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k\Desktop\"/>
    </mc:Choice>
  </mc:AlternateContent>
  <xr:revisionPtr revIDLastSave="0" documentId="13_ncr:1_{E296C4A5-4575-4044-A374-DEEB5827E26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Fig.1c" sheetId="1" r:id="rId1"/>
    <sheet name="Fig.1f" sheetId="2" r:id="rId2"/>
    <sheet name="Fig.4c-e" sheetId="6" r:id="rId3"/>
    <sheet name="ED-Fig.1b" sheetId="7" r:id="rId4"/>
    <sheet name="ED-Fig.1c" sheetId="3" r:id="rId5"/>
    <sheet name="ED-Fig.2d" sheetId="8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3" l="1"/>
  <c r="N3" i="3"/>
  <c r="K2" i="3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  <c r="A20192" i="1"/>
  <c r="A20193" i="1"/>
  <c r="A20194" i="1"/>
  <c r="A20195" i="1"/>
  <c r="A20196" i="1"/>
  <c r="A20197" i="1"/>
  <c r="A20198" i="1"/>
  <c r="A20199" i="1"/>
  <c r="A20200" i="1"/>
  <c r="A20201" i="1"/>
  <c r="A20202" i="1"/>
  <c r="A20203" i="1"/>
  <c r="A20204" i="1"/>
  <c r="A20205" i="1"/>
  <c r="A20206" i="1"/>
  <c r="A20207" i="1"/>
  <c r="A20208" i="1"/>
  <c r="A20209" i="1"/>
  <c r="A20210" i="1"/>
  <c r="A20211" i="1"/>
  <c r="A20212" i="1"/>
  <c r="A20213" i="1"/>
  <c r="A20214" i="1"/>
  <c r="A20215" i="1"/>
  <c r="A20216" i="1"/>
  <c r="A20217" i="1"/>
  <c r="A20218" i="1"/>
  <c r="A20219" i="1"/>
  <c r="A20220" i="1"/>
  <c r="A20221" i="1"/>
  <c r="A20222" i="1"/>
  <c r="A20223" i="1"/>
  <c r="A20224" i="1"/>
  <c r="A20225" i="1"/>
  <c r="A20226" i="1"/>
  <c r="A20227" i="1"/>
  <c r="A20228" i="1"/>
  <c r="A20229" i="1"/>
  <c r="A20230" i="1"/>
  <c r="A20231" i="1"/>
  <c r="A20232" i="1"/>
  <c r="A20233" i="1"/>
  <c r="A20234" i="1"/>
  <c r="A20235" i="1"/>
  <c r="A20236" i="1"/>
  <c r="A20237" i="1"/>
  <c r="A20238" i="1"/>
  <c r="A20239" i="1"/>
  <c r="A20240" i="1"/>
  <c r="A20241" i="1"/>
  <c r="A20242" i="1"/>
  <c r="A20243" i="1"/>
  <c r="A20244" i="1"/>
  <c r="A20245" i="1"/>
  <c r="A20246" i="1"/>
  <c r="A20247" i="1"/>
  <c r="A20248" i="1"/>
  <c r="A20249" i="1"/>
  <c r="A20250" i="1"/>
  <c r="A20251" i="1"/>
  <c r="A20252" i="1"/>
  <c r="A20253" i="1"/>
  <c r="A20254" i="1"/>
  <c r="A20255" i="1"/>
  <c r="A20256" i="1"/>
  <c r="A20257" i="1"/>
  <c r="A20258" i="1"/>
  <c r="A20259" i="1"/>
  <c r="A20260" i="1"/>
  <c r="A20261" i="1"/>
  <c r="A20262" i="1"/>
  <c r="A20263" i="1"/>
  <c r="A20264" i="1"/>
  <c r="A20265" i="1"/>
  <c r="A20266" i="1"/>
  <c r="A20267" i="1"/>
  <c r="A20268" i="1"/>
  <c r="A20269" i="1"/>
  <c r="A20270" i="1"/>
  <c r="A20271" i="1"/>
  <c r="A20272" i="1"/>
  <c r="A20273" i="1"/>
  <c r="A20274" i="1"/>
  <c r="A20275" i="1"/>
  <c r="A20276" i="1"/>
  <c r="A20277" i="1"/>
  <c r="A20278" i="1"/>
  <c r="A20279" i="1"/>
  <c r="A20280" i="1"/>
  <c r="A20281" i="1"/>
  <c r="A20282" i="1"/>
  <c r="A20283" i="1"/>
  <c r="A20284" i="1"/>
  <c r="A20285" i="1"/>
  <c r="A20286" i="1"/>
  <c r="A20287" i="1"/>
  <c r="A20288" i="1"/>
  <c r="A20289" i="1"/>
  <c r="A20290" i="1"/>
  <c r="A20291" i="1"/>
  <c r="A20292" i="1"/>
  <c r="A20293" i="1"/>
  <c r="A20294" i="1"/>
  <c r="A20295" i="1"/>
  <c r="A20296" i="1"/>
  <c r="A20297" i="1"/>
  <c r="A20298" i="1"/>
  <c r="A20299" i="1"/>
  <c r="A20300" i="1"/>
  <c r="A20301" i="1"/>
  <c r="A20302" i="1"/>
  <c r="A20303" i="1"/>
  <c r="A20304" i="1"/>
  <c r="A20305" i="1"/>
  <c r="A20306" i="1"/>
  <c r="A20307" i="1"/>
  <c r="A20308" i="1"/>
  <c r="A20309" i="1"/>
  <c r="A20310" i="1"/>
  <c r="A20311" i="1"/>
  <c r="A20312" i="1"/>
  <c r="A20313" i="1"/>
  <c r="A20314" i="1"/>
  <c r="A20315" i="1"/>
  <c r="A20316" i="1"/>
  <c r="A20317" i="1"/>
  <c r="A20318" i="1"/>
  <c r="A20319" i="1"/>
  <c r="A20320" i="1"/>
  <c r="A20321" i="1"/>
  <c r="A20322" i="1"/>
  <c r="A20323" i="1"/>
  <c r="A20324" i="1"/>
  <c r="A20325" i="1"/>
  <c r="A20326" i="1"/>
  <c r="A20327" i="1"/>
  <c r="A20328" i="1"/>
  <c r="A20329" i="1"/>
  <c r="A20330" i="1"/>
  <c r="A20331" i="1"/>
  <c r="A20332" i="1"/>
  <c r="A20333" i="1"/>
  <c r="A20334" i="1"/>
  <c r="A20335" i="1"/>
  <c r="A20336" i="1"/>
  <c r="A20337" i="1"/>
  <c r="A20338" i="1"/>
  <c r="A20339" i="1"/>
  <c r="A20340" i="1"/>
  <c r="A20341" i="1"/>
  <c r="A20342" i="1"/>
  <c r="A20343" i="1"/>
  <c r="A20344" i="1"/>
  <c r="A20345" i="1"/>
  <c r="A20346" i="1"/>
  <c r="A20347" i="1"/>
  <c r="A20348" i="1"/>
  <c r="A20349" i="1"/>
  <c r="A20350" i="1"/>
  <c r="A20351" i="1"/>
  <c r="A20352" i="1"/>
  <c r="A20353" i="1"/>
  <c r="A20354" i="1"/>
  <c r="A20355" i="1"/>
  <c r="A20356" i="1"/>
  <c r="A20357" i="1"/>
  <c r="A20358" i="1"/>
  <c r="A20359" i="1"/>
  <c r="A20360" i="1"/>
  <c r="A20361" i="1"/>
  <c r="A20362" i="1"/>
  <c r="A20363" i="1"/>
  <c r="A20364" i="1"/>
  <c r="A20365" i="1"/>
  <c r="A20366" i="1"/>
  <c r="A20367" i="1"/>
  <c r="A20368" i="1"/>
  <c r="A20369" i="1"/>
  <c r="A20370" i="1"/>
  <c r="A20371" i="1"/>
  <c r="A20372" i="1"/>
  <c r="A20373" i="1"/>
  <c r="A20374" i="1"/>
  <c r="A20375" i="1"/>
  <c r="A20376" i="1"/>
  <c r="A20377" i="1"/>
  <c r="A20378" i="1"/>
  <c r="A20379" i="1"/>
  <c r="A20380" i="1"/>
  <c r="A20381" i="1"/>
  <c r="A20382" i="1"/>
  <c r="A20383" i="1"/>
  <c r="A20384" i="1"/>
  <c r="A20385" i="1"/>
  <c r="A20386" i="1"/>
  <c r="A20387" i="1"/>
  <c r="A20388" i="1"/>
  <c r="A20389" i="1"/>
  <c r="A20390" i="1"/>
  <c r="A20391" i="1"/>
  <c r="A20392" i="1"/>
  <c r="A20393" i="1"/>
  <c r="A20394" i="1"/>
  <c r="A20395" i="1"/>
  <c r="A20396" i="1"/>
  <c r="A20397" i="1"/>
  <c r="A20398" i="1"/>
  <c r="A20399" i="1"/>
  <c r="A20400" i="1"/>
  <c r="A20401" i="1"/>
  <c r="A20402" i="1"/>
  <c r="A20403" i="1"/>
  <c r="A20404" i="1"/>
  <c r="A20405" i="1"/>
  <c r="A20406" i="1"/>
  <c r="A20407" i="1"/>
  <c r="A20408" i="1"/>
  <c r="A20409" i="1"/>
  <c r="A20410" i="1"/>
  <c r="A20411" i="1"/>
  <c r="A20412" i="1"/>
  <c r="A20413" i="1"/>
  <c r="A20414" i="1"/>
  <c r="A20415" i="1"/>
  <c r="A20416" i="1"/>
  <c r="A20417" i="1"/>
  <c r="A20418" i="1"/>
  <c r="A20419" i="1"/>
  <c r="A20420" i="1"/>
  <c r="A20421" i="1"/>
  <c r="A20422" i="1"/>
  <c r="A20423" i="1"/>
  <c r="A20424" i="1"/>
  <c r="A20425" i="1"/>
  <c r="A20426" i="1"/>
  <c r="A20427" i="1"/>
  <c r="A20428" i="1"/>
  <c r="A20429" i="1"/>
  <c r="A20430" i="1"/>
  <c r="A20431" i="1"/>
  <c r="A20432" i="1"/>
  <c r="A20433" i="1"/>
  <c r="A20434" i="1"/>
  <c r="A20435" i="1"/>
  <c r="A20436" i="1"/>
  <c r="A20437" i="1"/>
  <c r="A20438" i="1"/>
  <c r="A20439" i="1"/>
  <c r="A20440" i="1"/>
  <c r="A20441" i="1"/>
  <c r="A20442" i="1"/>
  <c r="A20443" i="1"/>
  <c r="A20444" i="1"/>
  <c r="A20445" i="1"/>
  <c r="A20446" i="1"/>
  <c r="A20447" i="1"/>
  <c r="A20448" i="1"/>
  <c r="A20449" i="1"/>
  <c r="A20450" i="1"/>
  <c r="A20451" i="1"/>
  <c r="A20452" i="1"/>
  <c r="A20453" i="1"/>
  <c r="A20454" i="1"/>
  <c r="A20455" i="1"/>
  <c r="A20456" i="1"/>
  <c r="A20457" i="1"/>
  <c r="A20458" i="1"/>
  <c r="A20459" i="1"/>
  <c r="A20460" i="1"/>
  <c r="A20461" i="1"/>
  <c r="A20462" i="1"/>
  <c r="A20463" i="1"/>
  <c r="A20464" i="1"/>
  <c r="A20465" i="1"/>
  <c r="A20466" i="1"/>
  <c r="A20467" i="1"/>
  <c r="A20468" i="1"/>
  <c r="A20469" i="1"/>
  <c r="A20470" i="1"/>
  <c r="A20471" i="1"/>
  <c r="A20472" i="1"/>
  <c r="A20473" i="1"/>
  <c r="A20474" i="1"/>
  <c r="A20475" i="1"/>
  <c r="A20476" i="1"/>
  <c r="A20477" i="1"/>
  <c r="A20478" i="1"/>
  <c r="A20479" i="1"/>
  <c r="A20480" i="1"/>
  <c r="A20481" i="1"/>
  <c r="A20482" i="1"/>
  <c r="A20483" i="1"/>
  <c r="A20484" i="1"/>
  <c r="A20485" i="1"/>
  <c r="A20486" i="1"/>
  <c r="A20487" i="1"/>
  <c r="A20488" i="1"/>
  <c r="A20489" i="1"/>
  <c r="A20490" i="1"/>
  <c r="A20491" i="1"/>
  <c r="A20492" i="1"/>
  <c r="A20493" i="1"/>
  <c r="A20494" i="1"/>
  <c r="A20495" i="1"/>
  <c r="A20496" i="1"/>
  <c r="A20497" i="1"/>
  <c r="A20498" i="1"/>
  <c r="A20499" i="1"/>
  <c r="A20500" i="1"/>
  <c r="A20501" i="1"/>
  <c r="A20502" i="1"/>
  <c r="A20503" i="1"/>
  <c r="A20504" i="1"/>
  <c r="A20505" i="1"/>
  <c r="A20506" i="1"/>
  <c r="A20507" i="1"/>
  <c r="A20508" i="1"/>
  <c r="A20509" i="1"/>
  <c r="A20510" i="1"/>
  <c r="A20511" i="1"/>
  <c r="A20512" i="1"/>
  <c r="A20513" i="1"/>
  <c r="A20514" i="1"/>
  <c r="A20515" i="1"/>
  <c r="A20516" i="1"/>
  <c r="A20517" i="1"/>
  <c r="A20518" i="1"/>
  <c r="A20519" i="1"/>
  <c r="A20520" i="1"/>
  <c r="A20521" i="1"/>
  <c r="A20522" i="1"/>
  <c r="A20523" i="1"/>
  <c r="A20524" i="1"/>
  <c r="A20525" i="1"/>
  <c r="A20526" i="1"/>
  <c r="A20527" i="1"/>
  <c r="A20528" i="1"/>
  <c r="A20529" i="1"/>
  <c r="A20530" i="1"/>
  <c r="A20531" i="1"/>
  <c r="A20532" i="1"/>
  <c r="A20533" i="1"/>
  <c r="A20534" i="1"/>
  <c r="A20535" i="1"/>
  <c r="A20536" i="1"/>
  <c r="A20537" i="1"/>
  <c r="A20538" i="1"/>
  <c r="A20539" i="1"/>
  <c r="A20540" i="1"/>
  <c r="A20541" i="1"/>
  <c r="A20542" i="1"/>
  <c r="A20543" i="1"/>
  <c r="A20544" i="1"/>
  <c r="A20545" i="1"/>
  <c r="A20546" i="1"/>
  <c r="A20547" i="1"/>
  <c r="A20548" i="1"/>
  <c r="A20549" i="1"/>
  <c r="A20550" i="1"/>
  <c r="A20551" i="1"/>
  <c r="A20552" i="1"/>
  <c r="A20553" i="1"/>
  <c r="A20554" i="1"/>
  <c r="A20555" i="1"/>
  <c r="A20556" i="1"/>
  <c r="A20557" i="1"/>
  <c r="A20558" i="1"/>
  <c r="A20559" i="1"/>
  <c r="A20560" i="1"/>
  <c r="A20561" i="1"/>
  <c r="A20562" i="1"/>
  <c r="A20563" i="1"/>
  <c r="A20564" i="1"/>
  <c r="A20565" i="1"/>
  <c r="A20566" i="1"/>
  <c r="A20567" i="1"/>
  <c r="A20568" i="1"/>
  <c r="A20569" i="1"/>
  <c r="A20570" i="1"/>
  <c r="A20571" i="1"/>
  <c r="A20572" i="1"/>
  <c r="A20573" i="1"/>
  <c r="A20574" i="1"/>
  <c r="A20575" i="1"/>
  <c r="A20576" i="1"/>
  <c r="A20577" i="1"/>
  <c r="A20578" i="1"/>
  <c r="A20579" i="1"/>
  <c r="A20580" i="1"/>
  <c r="A20581" i="1"/>
  <c r="A20582" i="1"/>
  <c r="A20583" i="1"/>
  <c r="A20584" i="1"/>
  <c r="A20585" i="1"/>
  <c r="A20586" i="1"/>
  <c r="A20587" i="1"/>
  <c r="A20588" i="1"/>
  <c r="A20589" i="1"/>
  <c r="A20590" i="1"/>
  <c r="A20591" i="1"/>
  <c r="A20592" i="1"/>
  <c r="A20593" i="1"/>
  <c r="A20594" i="1"/>
  <c r="A20595" i="1"/>
  <c r="A20596" i="1"/>
  <c r="A20597" i="1"/>
  <c r="A20598" i="1"/>
  <c r="A20599" i="1"/>
  <c r="A20600" i="1"/>
  <c r="A20601" i="1"/>
  <c r="A20602" i="1"/>
  <c r="A20603" i="1"/>
  <c r="A20604" i="1"/>
  <c r="A20605" i="1"/>
  <c r="A20606" i="1"/>
  <c r="A20607" i="1"/>
  <c r="A20608" i="1"/>
  <c r="A20609" i="1"/>
  <c r="A20610" i="1"/>
  <c r="A20611" i="1"/>
  <c r="A20612" i="1"/>
  <c r="A20613" i="1"/>
  <c r="A20614" i="1"/>
  <c r="A20615" i="1"/>
  <c r="A20616" i="1"/>
  <c r="A20617" i="1"/>
  <c r="A20618" i="1"/>
  <c r="A20619" i="1"/>
  <c r="A20620" i="1"/>
  <c r="A20621" i="1"/>
  <c r="A20622" i="1"/>
  <c r="A20623" i="1"/>
  <c r="A20624" i="1"/>
  <c r="A20625" i="1"/>
  <c r="A20626" i="1"/>
  <c r="A20627" i="1"/>
  <c r="A20628" i="1"/>
  <c r="A20629" i="1"/>
  <c r="A20630" i="1"/>
  <c r="A20631" i="1"/>
  <c r="A20632" i="1"/>
  <c r="A20633" i="1"/>
  <c r="A20634" i="1"/>
  <c r="A20635" i="1"/>
  <c r="A20636" i="1"/>
  <c r="A20637" i="1"/>
  <c r="A20638" i="1"/>
  <c r="A20639" i="1"/>
  <c r="A20640" i="1"/>
  <c r="A20641" i="1"/>
  <c r="A20642" i="1"/>
  <c r="A20643" i="1"/>
  <c r="A20644" i="1"/>
  <c r="A20645" i="1"/>
  <c r="A20646" i="1"/>
  <c r="A20647" i="1"/>
  <c r="A20648" i="1"/>
  <c r="A20649" i="1"/>
  <c r="A20650" i="1"/>
  <c r="A20651" i="1"/>
  <c r="A20652" i="1"/>
  <c r="A20653" i="1"/>
  <c r="A20654" i="1"/>
  <c r="A20655" i="1"/>
  <c r="A20656" i="1"/>
  <c r="A20657" i="1"/>
  <c r="A20658" i="1"/>
  <c r="A20659" i="1"/>
  <c r="A20660" i="1"/>
  <c r="A20661" i="1"/>
  <c r="A20662" i="1"/>
  <c r="A20663" i="1"/>
  <c r="A20664" i="1"/>
  <c r="A20665" i="1"/>
  <c r="A20666" i="1"/>
  <c r="A20667" i="1"/>
  <c r="A20668" i="1"/>
  <c r="A20669" i="1"/>
  <c r="A20670" i="1"/>
  <c r="A20671" i="1"/>
  <c r="A20672" i="1"/>
  <c r="A20673" i="1"/>
  <c r="A20674" i="1"/>
  <c r="A20675" i="1"/>
  <c r="A20676" i="1"/>
  <c r="A20677" i="1"/>
  <c r="A20678" i="1"/>
  <c r="A20679" i="1"/>
  <c r="A20680" i="1"/>
  <c r="A20681" i="1"/>
  <c r="A20682" i="1"/>
  <c r="A20683" i="1"/>
  <c r="A20684" i="1"/>
  <c r="A20685" i="1"/>
  <c r="A20686" i="1"/>
  <c r="A20687" i="1"/>
  <c r="A20688" i="1"/>
  <c r="A20689" i="1"/>
  <c r="A20690" i="1"/>
  <c r="A20691" i="1"/>
  <c r="A20692" i="1"/>
  <c r="A20693" i="1"/>
  <c r="A20694" i="1"/>
  <c r="A20695" i="1"/>
  <c r="A20696" i="1"/>
  <c r="A20697" i="1"/>
  <c r="A20698" i="1"/>
  <c r="A20699" i="1"/>
  <c r="A20700" i="1"/>
  <c r="A20701" i="1"/>
  <c r="A20702" i="1"/>
  <c r="A20703" i="1"/>
  <c r="A20704" i="1"/>
  <c r="A20705" i="1"/>
  <c r="A20706" i="1"/>
  <c r="A20707" i="1"/>
  <c r="A20708" i="1"/>
  <c r="A20709" i="1"/>
  <c r="A20710" i="1"/>
  <c r="A20711" i="1"/>
  <c r="A20712" i="1"/>
  <c r="A20713" i="1"/>
  <c r="A20714" i="1"/>
  <c r="A20715" i="1"/>
  <c r="A20716" i="1"/>
  <c r="A20717" i="1"/>
  <c r="A20718" i="1"/>
  <c r="A20719" i="1"/>
  <c r="A20720" i="1"/>
  <c r="A20721" i="1"/>
  <c r="A20722" i="1"/>
  <c r="A20723" i="1"/>
  <c r="A20724" i="1"/>
  <c r="A20725" i="1"/>
  <c r="A20726" i="1"/>
  <c r="A20727" i="1"/>
  <c r="A20728" i="1"/>
  <c r="A20729" i="1"/>
  <c r="A20730" i="1"/>
  <c r="A20731" i="1"/>
  <c r="A20732" i="1"/>
  <c r="A20733" i="1"/>
  <c r="A20734" i="1"/>
  <c r="A20735" i="1"/>
  <c r="A20736" i="1"/>
  <c r="A20737" i="1"/>
  <c r="A20738" i="1"/>
  <c r="A20739" i="1"/>
  <c r="A20740" i="1"/>
  <c r="A20741" i="1"/>
  <c r="A20742" i="1"/>
  <c r="A20743" i="1"/>
  <c r="A20744" i="1"/>
  <c r="A20745" i="1"/>
  <c r="A20746" i="1"/>
  <c r="A20747" i="1"/>
  <c r="A20748" i="1"/>
  <c r="A20749" i="1"/>
  <c r="A20750" i="1"/>
  <c r="A20751" i="1"/>
  <c r="A20752" i="1"/>
  <c r="A20753" i="1"/>
  <c r="A20754" i="1"/>
  <c r="A20755" i="1"/>
  <c r="A20756" i="1"/>
  <c r="A20757" i="1"/>
  <c r="A20758" i="1"/>
  <c r="A20759" i="1"/>
  <c r="A20760" i="1"/>
  <c r="A20761" i="1"/>
  <c r="A20762" i="1"/>
  <c r="A20763" i="1"/>
  <c r="A20764" i="1"/>
  <c r="A20765" i="1"/>
  <c r="A20766" i="1"/>
  <c r="A20767" i="1"/>
  <c r="A20768" i="1"/>
  <c r="A20769" i="1"/>
  <c r="A20770" i="1"/>
  <c r="A20771" i="1"/>
  <c r="A20772" i="1"/>
  <c r="A20773" i="1"/>
  <c r="A20774" i="1"/>
  <c r="A20775" i="1"/>
  <c r="A20776" i="1"/>
  <c r="A20777" i="1"/>
  <c r="A20778" i="1"/>
  <c r="A20779" i="1"/>
  <c r="A20780" i="1"/>
  <c r="A20781" i="1"/>
  <c r="A20782" i="1"/>
  <c r="A20783" i="1"/>
  <c r="A20784" i="1"/>
  <c r="A20785" i="1"/>
  <c r="A20786" i="1"/>
  <c r="A20787" i="1"/>
  <c r="A20788" i="1"/>
  <c r="A20789" i="1"/>
  <c r="A20790" i="1"/>
  <c r="A20791" i="1"/>
  <c r="A20792" i="1"/>
  <c r="A20793" i="1"/>
  <c r="A20794" i="1"/>
  <c r="A20795" i="1"/>
  <c r="A20796" i="1"/>
  <c r="A20797" i="1"/>
  <c r="A20798" i="1"/>
  <c r="A20799" i="1"/>
  <c r="A20800" i="1"/>
  <c r="A20801" i="1"/>
  <c r="A20802" i="1"/>
  <c r="A20803" i="1"/>
  <c r="A20804" i="1"/>
  <c r="A20805" i="1"/>
  <c r="A20806" i="1"/>
  <c r="A20807" i="1"/>
  <c r="A20808" i="1"/>
  <c r="A20809" i="1"/>
  <c r="A20810" i="1"/>
  <c r="A20811" i="1"/>
  <c r="A20812" i="1"/>
  <c r="A20813" i="1"/>
  <c r="A20814" i="1"/>
  <c r="A20815" i="1"/>
  <c r="A20816" i="1"/>
  <c r="A20817" i="1"/>
  <c r="A20818" i="1"/>
  <c r="A20819" i="1"/>
  <c r="A20820" i="1"/>
  <c r="A20821" i="1"/>
  <c r="A20822" i="1"/>
  <c r="A20823" i="1"/>
  <c r="A20824" i="1"/>
  <c r="A20825" i="1"/>
  <c r="A20826" i="1"/>
  <c r="A20827" i="1"/>
  <c r="A20828" i="1"/>
  <c r="A20829" i="1"/>
  <c r="A20830" i="1"/>
  <c r="A20831" i="1"/>
  <c r="A20832" i="1"/>
  <c r="A20833" i="1"/>
  <c r="A20834" i="1"/>
  <c r="A20835" i="1"/>
  <c r="A20836" i="1"/>
  <c r="A20837" i="1"/>
  <c r="A20838" i="1"/>
  <c r="A20839" i="1"/>
  <c r="A20840" i="1"/>
  <c r="A20841" i="1"/>
  <c r="A20842" i="1"/>
  <c r="A20843" i="1"/>
  <c r="A20844" i="1"/>
  <c r="A20845" i="1"/>
  <c r="A20846" i="1"/>
  <c r="A20847" i="1"/>
  <c r="A20848" i="1"/>
  <c r="A20849" i="1"/>
  <c r="A20850" i="1"/>
  <c r="A20851" i="1"/>
  <c r="A20852" i="1"/>
  <c r="A20853" i="1"/>
  <c r="A20854" i="1"/>
  <c r="A20855" i="1"/>
  <c r="A20856" i="1"/>
  <c r="A20857" i="1"/>
  <c r="A20858" i="1"/>
  <c r="A20859" i="1"/>
  <c r="A20860" i="1"/>
  <c r="A20861" i="1"/>
  <c r="A20862" i="1"/>
  <c r="A20863" i="1"/>
  <c r="A20864" i="1"/>
  <c r="A20865" i="1"/>
  <c r="A20866" i="1"/>
  <c r="A20867" i="1"/>
  <c r="A20868" i="1"/>
  <c r="A20869" i="1"/>
  <c r="A20870" i="1"/>
  <c r="A20871" i="1"/>
  <c r="A20872" i="1"/>
  <c r="A20873" i="1"/>
  <c r="A20874" i="1"/>
  <c r="A20875" i="1"/>
  <c r="A20876" i="1"/>
  <c r="A20877" i="1"/>
  <c r="A20878" i="1"/>
  <c r="A20879" i="1"/>
  <c r="A20880" i="1"/>
  <c r="A20881" i="1"/>
  <c r="A20882" i="1"/>
  <c r="A20883" i="1"/>
  <c r="A20884" i="1"/>
  <c r="A20885" i="1"/>
  <c r="A20886" i="1"/>
  <c r="A20887" i="1"/>
  <c r="A20888" i="1"/>
  <c r="A20889" i="1"/>
  <c r="A20890" i="1"/>
  <c r="A20891" i="1"/>
  <c r="A20892" i="1"/>
  <c r="A20893" i="1"/>
  <c r="A20894" i="1"/>
  <c r="A20895" i="1"/>
  <c r="A20896" i="1"/>
  <c r="A20897" i="1"/>
  <c r="A20898" i="1"/>
  <c r="A20899" i="1"/>
  <c r="A20900" i="1"/>
  <c r="A20901" i="1"/>
  <c r="A20902" i="1"/>
  <c r="A20903" i="1"/>
  <c r="A20904" i="1"/>
  <c r="A20905" i="1"/>
  <c r="A20906" i="1"/>
  <c r="A20907" i="1"/>
  <c r="A20908" i="1"/>
  <c r="A20909" i="1"/>
  <c r="A20910" i="1"/>
  <c r="A20911" i="1"/>
  <c r="A20912" i="1"/>
  <c r="A20913" i="1"/>
  <c r="A20914" i="1"/>
  <c r="A20915" i="1"/>
  <c r="A20916" i="1"/>
  <c r="A20917" i="1"/>
  <c r="A20918" i="1"/>
  <c r="A20919" i="1"/>
  <c r="A20920" i="1"/>
  <c r="A20921" i="1"/>
  <c r="A20922" i="1"/>
  <c r="A20923" i="1"/>
  <c r="A20924" i="1"/>
  <c r="A20925" i="1"/>
  <c r="A20926" i="1"/>
  <c r="A20927" i="1"/>
  <c r="A20928" i="1"/>
  <c r="A20929" i="1"/>
  <c r="A20930" i="1"/>
  <c r="A20931" i="1"/>
  <c r="A20932" i="1"/>
  <c r="A20933" i="1"/>
  <c r="A20934" i="1"/>
  <c r="A20935" i="1"/>
  <c r="A20936" i="1"/>
  <c r="A20937" i="1"/>
  <c r="A20938" i="1"/>
  <c r="A20939" i="1"/>
  <c r="A20940" i="1"/>
  <c r="A20941" i="1"/>
  <c r="A20942" i="1"/>
  <c r="A20943" i="1"/>
  <c r="A20944" i="1"/>
  <c r="A20945" i="1"/>
  <c r="A20946" i="1"/>
  <c r="A20947" i="1"/>
  <c r="A20948" i="1"/>
  <c r="A20949" i="1"/>
  <c r="A20950" i="1"/>
  <c r="A20951" i="1"/>
  <c r="A20952" i="1"/>
  <c r="A20953" i="1"/>
  <c r="A20954" i="1"/>
  <c r="A20955" i="1"/>
  <c r="A20956" i="1"/>
  <c r="A20957" i="1"/>
  <c r="A20958" i="1"/>
  <c r="A20959" i="1"/>
  <c r="A20960" i="1"/>
  <c r="A20961" i="1"/>
  <c r="A20962" i="1"/>
  <c r="A20963" i="1"/>
  <c r="A20964" i="1"/>
  <c r="A20965" i="1"/>
  <c r="A20966" i="1"/>
  <c r="A20967" i="1"/>
  <c r="A20968" i="1"/>
  <c r="A20969" i="1"/>
  <c r="A20970" i="1"/>
  <c r="A20971" i="1"/>
  <c r="A20972" i="1"/>
  <c r="A20973" i="1"/>
  <c r="A20974" i="1"/>
  <c r="A20975" i="1"/>
  <c r="A20976" i="1"/>
  <c r="A20977" i="1"/>
  <c r="A20978" i="1"/>
  <c r="A20979" i="1"/>
  <c r="A20980" i="1"/>
  <c r="A20981" i="1"/>
  <c r="A20982" i="1"/>
  <c r="A20983" i="1"/>
  <c r="A20984" i="1"/>
  <c r="A20985" i="1"/>
  <c r="A20986" i="1"/>
  <c r="A20987" i="1"/>
  <c r="A20988" i="1"/>
  <c r="A20989" i="1"/>
  <c r="A20990" i="1"/>
  <c r="A20991" i="1"/>
  <c r="A20992" i="1"/>
  <c r="A20993" i="1"/>
  <c r="A20994" i="1"/>
  <c r="A20995" i="1"/>
  <c r="A20996" i="1"/>
  <c r="A20997" i="1"/>
  <c r="A20998" i="1"/>
  <c r="A20999" i="1"/>
  <c r="A21000" i="1"/>
  <c r="A21001" i="1"/>
  <c r="A21002" i="1"/>
  <c r="A21003" i="1"/>
  <c r="A21004" i="1"/>
  <c r="A21005" i="1"/>
  <c r="A21006" i="1"/>
  <c r="A21007" i="1"/>
  <c r="A21008" i="1"/>
  <c r="A21009" i="1"/>
  <c r="A21010" i="1"/>
  <c r="A21011" i="1"/>
  <c r="A21012" i="1"/>
  <c r="A21013" i="1"/>
  <c r="A21014" i="1"/>
  <c r="A21015" i="1"/>
  <c r="A21016" i="1"/>
  <c r="A21017" i="1"/>
  <c r="A21018" i="1"/>
  <c r="A21019" i="1"/>
  <c r="A21020" i="1"/>
  <c r="A21021" i="1"/>
  <c r="A21022" i="1"/>
  <c r="A21023" i="1"/>
  <c r="A21024" i="1"/>
  <c r="A21025" i="1"/>
  <c r="A21026" i="1"/>
  <c r="A21027" i="1"/>
  <c r="A21028" i="1"/>
  <c r="A21029" i="1"/>
  <c r="A21030" i="1"/>
  <c r="A21031" i="1"/>
  <c r="A21032" i="1"/>
  <c r="A21033" i="1"/>
  <c r="A21034" i="1"/>
  <c r="A21035" i="1"/>
  <c r="A21036" i="1"/>
  <c r="A21037" i="1"/>
  <c r="A21038" i="1"/>
  <c r="A21039" i="1"/>
  <c r="A21040" i="1"/>
  <c r="A21041" i="1"/>
  <c r="A21042" i="1"/>
  <c r="A21043" i="1"/>
  <c r="A21044" i="1"/>
  <c r="A21045" i="1"/>
  <c r="A21046" i="1"/>
  <c r="A21047" i="1"/>
  <c r="A21048" i="1"/>
  <c r="A21049" i="1"/>
  <c r="A21050" i="1"/>
  <c r="A21051" i="1"/>
  <c r="A21052" i="1"/>
  <c r="A21053" i="1"/>
  <c r="A21054" i="1"/>
  <c r="A21055" i="1"/>
  <c r="A21056" i="1"/>
  <c r="A21057" i="1"/>
  <c r="A21058" i="1"/>
  <c r="A21059" i="1"/>
  <c r="A21060" i="1"/>
  <c r="A21061" i="1"/>
  <c r="A21062" i="1"/>
  <c r="A21063" i="1"/>
  <c r="A21064" i="1"/>
  <c r="A21065" i="1"/>
  <c r="A21066" i="1"/>
  <c r="A21067" i="1"/>
  <c r="A21068" i="1"/>
  <c r="A21069" i="1"/>
  <c r="A21070" i="1"/>
  <c r="A21071" i="1"/>
  <c r="A21072" i="1"/>
  <c r="A21073" i="1"/>
  <c r="A21074" i="1"/>
  <c r="A21075" i="1"/>
  <c r="A21076" i="1"/>
  <c r="A21077" i="1"/>
  <c r="A21078" i="1"/>
  <c r="A21079" i="1"/>
  <c r="A21080" i="1"/>
  <c r="A21081" i="1"/>
  <c r="A21082" i="1"/>
  <c r="A21083" i="1"/>
  <c r="A21084" i="1"/>
  <c r="A21085" i="1"/>
  <c r="A21086" i="1"/>
  <c r="A21087" i="1"/>
  <c r="A21088" i="1"/>
  <c r="A21089" i="1"/>
  <c r="A21090" i="1"/>
  <c r="A21091" i="1"/>
  <c r="A21092" i="1"/>
  <c r="A21093" i="1"/>
  <c r="A21094" i="1"/>
  <c r="A21095" i="1"/>
  <c r="A21096" i="1"/>
  <c r="A21097" i="1"/>
  <c r="A21098" i="1"/>
  <c r="A21099" i="1"/>
  <c r="A21100" i="1"/>
  <c r="A21101" i="1"/>
  <c r="A21102" i="1"/>
  <c r="A21103" i="1"/>
  <c r="A21104" i="1"/>
  <c r="A21105" i="1"/>
  <c r="A21106" i="1"/>
  <c r="A21107" i="1"/>
  <c r="A21108" i="1"/>
  <c r="A21109" i="1"/>
  <c r="A21110" i="1"/>
  <c r="A21111" i="1"/>
  <c r="A21112" i="1"/>
  <c r="A21113" i="1"/>
  <c r="A21114" i="1"/>
  <c r="A21115" i="1"/>
  <c r="A21116" i="1"/>
  <c r="A21117" i="1"/>
  <c r="A21118" i="1"/>
  <c r="A21119" i="1"/>
  <c r="A21120" i="1"/>
  <c r="A21121" i="1"/>
  <c r="A21122" i="1"/>
  <c r="A21123" i="1"/>
  <c r="A21124" i="1"/>
  <c r="A21125" i="1"/>
  <c r="A21126" i="1"/>
  <c r="A21127" i="1"/>
  <c r="A21128" i="1"/>
  <c r="A21129" i="1"/>
  <c r="A21130" i="1"/>
  <c r="A21131" i="1"/>
  <c r="A21132" i="1"/>
  <c r="A21133" i="1"/>
  <c r="A21134" i="1"/>
  <c r="A21135" i="1"/>
  <c r="A21136" i="1"/>
  <c r="A21137" i="1"/>
  <c r="A21138" i="1"/>
  <c r="A21139" i="1"/>
  <c r="A21140" i="1"/>
  <c r="A21141" i="1"/>
  <c r="A21142" i="1"/>
  <c r="A21143" i="1"/>
  <c r="A21144" i="1"/>
  <c r="A21145" i="1"/>
  <c r="A21146" i="1"/>
  <c r="A21147" i="1"/>
  <c r="A21148" i="1"/>
  <c r="A21149" i="1"/>
  <c r="A21150" i="1"/>
  <c r="A21151" i="1"/>
  <c r="A21152" i="1"/>
  <c r="A21153" i="1"/>
  <c r="A21154" i="1"/>
  <c r="A21155" i="1"/>
  <c r="A21156" i="1"/>
  <c r="A21157" i="1"/>
  <c r="A21158" i="1"/>
  <c r="A21159" i="1"/>
  <c r="A21160" i="1"/>
  <c r="A21161" i="1"/>
  <c r="A21162" i="1"/>
  <c r="A21163" i="1"/>
  <c r="A21164" i="1"/>
  <c r="A21165" i="1"/>
  <c r="A21166" i="1"/>
  <c r="A21167" i="1"/>
  <c r="A21168" i="1"/>
  <c r="A21169" i="1"/>
  <c r="A21170" i="1"/>
  <c r="A21171" i="1"/>
  <c r="A21172" i="1"/>
  <c r="A21173" i="1"/>
  <c r="A21174" i="1"/>
  <c r="A21175" i="1"/>
  <c r="A21176" i="1"/>
  <c r="A21177" i="1"/>
  <c r="A21178" i="1"/>
  <c r="A21179" i="1"/>
  <c r="A21180" i="1"/>
  <c r="A21181" i="1"/>
  <c r="A21182" i="1"/>
  <c r="A21183" i="1"/>
  <c r="A21184" i="1"/>
  <c r="A21185" i="1"/>
  <c r="A21186" i="1"/>
  <c r="A21187" i="1"/>
  <c r="A21188" i="1"/>
  <c r="A21189" i="1"/>
  <c r="A21190" i="1"/>
  <c r="A21191" i="1"/>
  <c r="A21192" i="1"/>
  <c r="A21193" i="1"/>
  <c r="A21194" i="1"/>
  <c r="A21195" i="1"/>
  <c r="A21196" i="1"/>
  <c r="A21197" i="1"/>
  <c r="A21198" i="1"/>
  <c r="A21199" i="1"/>
  <c r="A21200" i="1"/>
  <c r="A21201" i="1"/>
  <c r="A21202" i="1"/>
  <c r="A21203" i="1"/>
  <c r="A21204" i="1"/>
  <c r="A21205" i="1"/>
  <c r="A21206" i="1"/>
  <c r="A21207" i="1"/>
  <c r="A21208" i="1"/>
  <c r="A21209" i="1"/>
  <c r="A21210" i="1"/>
  <c r="A21211" i="1"/>
  <c r="A21212" i="1"/>
  <c r="A21213" i="1"/>
  <c r="A21214" i="1"/>
  <c r="A21215" i="1"/>
  <c r="A21216" i="1"/>
  <c r="A21217" i="1"/>
  <c r="A21218" i="1"/>
  <c r="A21219" i="1"/>
  <c r="A21220" i="1"/>
  <c r="A21221" i="1"/>
  <c r="A21222" i="1"/>
  <c r="A21223" i="1"/>
  <c r="A21224" i="1"/>
  <c r="A21225" i="1"/>
  <c r="A21226" i="1"/>
  <c r="A21227" i="1"/>
  <c r="A21228" i="1"/>
  <c r="A21229" i="1"/>
  <c r="A21230" i="1"/>
  <c r="A21231" i="1"/>
  <c r="A21232" i="1"/>
  <c r="A21233" i="1"/>
  <c r="A21234" i="1"/>
  <c r="A21235" i="1"/>
  <c r="A21236" i="1"/>
  <c r="A21237" i="1"/>
  <c r="A21238" i="1"/>
  <c r="A21239" i="1"/>
  <c r="A21240" i="1"/>
  <c r="A21241" i="1"/>
  <c r="A21242" i="1"/>
  <c r="A21243" i="1"/>
  <c r="A21244" i="1"/>
  <c r="A21245" i="1"/>
  <c r="A21246" i="1"/>
  <c r="A21247" i="1"/>
  <c r="A21248" i="1"/>
  <c r="A21249" i="1"/>
  <c r="A21250" i="1"/>
  <c r="A21251" i="1"/>
  <c r="A21252" i="1"/>
  <c r="A21253" i="1"/>
  <c r="A21254" i="1"/>
  <c r="A21255" i="1"/>
  <c r="A21256" i="1"/>
  <c r="A21257" i="1"/>
  <c r="A21258" i="1"/>
  <c r="A21259" i="1"/>
  <c r="A21260" i="1"/>
  <c r="A21261" i="1"/>
  <c r="A21262" i="1"/>
  <c r="A21263" i="1"/>
  <c r="A21264" i="1"/>
  <c r="A21265" i="1"/>
  <c r="A21266" i="1"/>
  <c r="A21267" i="1"/>
  <c r="A21268" i="1"/>
  <c r="A21269" i="1"/>
  <c r="A21270" i="1"/>
  <c r="A21271" i="1"/>
  <c r="A21272" i="1"/>
  <c r="A21273" i="1"/>
  <c r="A21274" i="1"/>
  <c r="A21275" i="1"/>
  <c r="A21276" i="1"/>
  <c r="A21277" i="1"/>
  <c r="A21278" i="1"/>
  <c r="A21279" i="1"/>
  <c r="A21280" i="1"/>
  <c r="A21281" i="1"/>
  <c r="A21282" i="1"/>
  <c r="A21283" i="1"/>
  <c r="A21284" i="1"/>
  <c r="A21285" i="1"/>
  <c r="A21286" i="1"/>
  <c r="A21287" i="1"/>
  <c r="A21288" i="1"/>
  <c r="A21289" i="1"/>
  <c r="A21290" i="1"/>
  <c r="A21291" i="1"/>
  <c r="A21292" i="1"/>
  <c r="A21293" i="1"/>
  <c r="A21294" i="1"/>
  <c r="A21295" i="1"/>
  <c r="A21296" i="1"/>
  <c r="A21297" i="1"/>
  <c r="A21298" i="1"/>
  <c r="A21299" i="1"/>
  <c r="A21300" i="1"/>
  <c r="A21301" i="1"/>
  <c r="A21302" i="1"/>
  <c r="A21303" i="1"/>
  <c r="A21304" i="1"/>
  <c r="A21305" i="1"/>
  <c r="A21306" i="1"/>
  <c r="A21307" i="1"/>
  <c r="A21308" i="1"/>
  <c r="A21309" i="1"/>
  <c r="A21310" i="1"/>
  <c r="A21311" i="1"/>
  <c r="A21312" i="1"/>
  <c r="A21313" i="1"/>
  <c r="A21314" i="1"/>
  <c r="A21315" i="1"/>
  <c r="A21316" i="1"/>
  <c r="A21317" i="1"/>
  <c r="A21318" i="1"/>
  <c r="A21319" i="1"/>
  <c r="A21320" i="1"/>
  <c r="A21321" i="1"/>
  <c r="A21322" i="1"/>
  <c r="A21323" i="1"/>
  <c r="A21324" i="1"/>
  <c r="A21325" i="1"/>
  <c r="A21326" i="1"/>
  <c r="A21327" i="1"/>
  <c r="A21328" i="1"/>
  <c r="A21329" i="1"/>
  <c r="A21330" i="1"/>
  <c r="A21331" i="1"/>
  <c r="A21332" i="1"/>
  <c r="A21333" i="1"/>
  <c r="A21334" i="1"/>
  <c r="A21335" i="1"/>
  <c r="A21336" i="1"/>
  <c r="A21337" i="1"/>
  <c r="A21338" i="1"/>
  <c r="A21339" i="1"/>
  <c r="A21340" i="1"/>
  <c r="A21341" i="1"/>
  <c r="A21342" i="1"/>
  <c r="A21343" i="1"/>
  <c r="A21344" i="1"/>
  <c r="A21345" i="1"/>
  <c r="A21346" i="1"/>
  <c r="A21347" i="1"/>
  <c r="A21348" i="1"/>
  <c r="A21349" i="1"/>
  <c r="A21350" i="1"/>
  <c r="A21351" i="1"/>
  <c r="A21352" i="1"/>
  <c r="A21353" i="1"/>
  <c r="A21354" i="1"/>
  <c r="A21355" i="1"/>
  <c r="A21356" i="1"/>
  <c r="A21357" i="1"/>
  <c r="A21358" i="1"/>
  <c r="A21359" i="1"/>
  <c r="A21360" i="1"/>
  <c r="A21361" i="1"/>
  <c r="A21362" i="1"/>
  <c r="A21363" i="1"/>
  <c r="A21364" i="1"/>
  <c r="A21365" i="1"/>
  <c r="A21366" i="1"/>
  <c r="A21367" i="1"/>
  <c r="A21368" i="1"/>
  <c r="A21369" i="1"/>
  <c r="A21370" i="1"/>
  <c r="A21371" i="1"/>
  <c r="A21372" i="1"/>
  <c r="A21373" i="1"/>
  <c r="A21374" i="1"/>
  <c r="A21375" i="1"/>
  <c r="A21376" i="1"/>
  <c r="A21377" i="1"/>
  <c r="A21378" i="1"/>
  <c r="A21379" i="1"/>
  <c r="A21380" i="1"/>
  <c r="A21381" i="1"/>
  <c r="A21382" i="1"/>
  <c r="A21383" i="1"/>
  <c r="A21384" i="1"/>
  <c r="A21385" i="1"/>
  <c r="A21386" i="1"/>
  <c r="A21387" i="1"/>
  <c r="A21388" i="1"/>
  <c r="A21389" i="1"/>
  <c r="A21390" i="1"/>
  <c r="A21391" i="1"/>
  <c r="A21392" i="1"/>
  <c r="A21393" i="1"/>
  <c r="A21394" i="1"/>
  <c r="A21395" i="1"/>
  <c r="A21396" i="1"/>
  <c r="A21397" i="1"/>
  <c r="A21398" i="1"/>
  <c r="A21399" i="1"/>
  <c r="A21400" i="1"/>
  <c r="A21401" i="1"/>
  <c r="A21402" i="1"/>
  <c r="A21403" i="1"/>
  <c r="A21404" i="1"/>
  <c r="A21405" i="1"/>
  <c r="A21406" i="1"/>
  <c r="A21407" i="1"/>
  <c r="A21408" i="1"/>
  <c r="A21409" i="1"/>
  <c r="A21410" i="1"/>
  <c r="A21411" i="1"/>
  <c r="A21412" i="1"/>
  <c r="A21413" i="1"/>
  <c r="A21414" i="1"/>
  <c r="A21415" i="1"/>
  <c r="A21416" i="1"/>
  <c r="A21417" i="1"/>
  <c r="A21418" i="1"/>
  <c r="A21419" i="1"/>
  <c r="A21420" i="1"/>
  <c r="A21421" i="1"/>
  <c r="A21422" i="1"/>
  <c r="A21423" i="1"/>
  <c r="A21424" i="1"/>
  <c r="A21425" i="1"/>
  <c r="A21426" i="1"/>
  <c r="A21427" i="1"/>
  <c r="A21428" i="1"/>
  <c r="A21429" i="1"/>
  <c r="A21430" i="1"/>
  <c r="A21431" i="1"/>
  <c r="A21432" i="1"/>
  <c r="A21433" i="1"/>
  <c r="A21434" i="1"/>
  <c r="A21435" i="1"/>
  <c r="A21436" i="1"/>
  <c r="A21437" i="1"/>
  <c r="A21438" i="1"/>
  <c r="A21439" i="1"/>
  <c r="A21440" i="1"/>
  <c r="A21441" i="1"/>
  <c r="A21442" i="1"/>
  <c r="A21443" i="1"/>
  <c r="A21444" i="1"/>
  <c r="A21445" i="1"/>
  <c r="A21446" i="1"/>
  <c r="A21447" i="1"/>
  <c r="A21448" i="1"/>
  <c r="A21449" i="1"/>
  <c r="A21450" i="1"/>
  <c r="A21451" i="1"/>
  <c r="A21452" i="1"/>
  <c r="A21453" i="1"/>
  <c r="A21454" i="1"/>
  <c r="A21455" i="1"/>
  <c r="A21456" i="1"/>
  <c r="A21457" i="1"/>
  <c r="A21458" i="1"/>
  <c r="A21459" i="1"/>
  <c r="A21460" i="1"/>
  <c r="A21461" i="1"/>
  <c r="A21462" i="1"/>
  <c r="A21463" i="1"/>
  <c r="A21464" i="1"/>
  <c r="A21465" i="1"/>
  <c r="A21466" i="1"/>
  <c r="A21467" i="1"/>
  <c r="A21468" i="1"/>
  <c r="A21469" i="1"/>
  <c r="A21470" i="1"/>
  <c r="A21471" i="1"/>
  <c r="A21472" i="1"/>
  <c r="A21473" i="1"/>
  <c r="A21474" i="1"/>
  <c r="A21475" i="1"/>
  <c r="A21476" i="1"/>
  <c r="A21477" i="1"/>
  <c r="A21478" i="1"/>
  <c r="A21479" i="1"/>
  <c r="A21480" i="1"/>
  <c r="A21481" i="1"/>
  <c r="A21482" i="1"/>
  <c r="A21483" i="1"/>
  <c r="A21484" i="1"/>
  <c r="A21485" i="1"/>
  <c r="A21486" i="1"/>
  <c r="A21487" i="1"/>
  <c r="A21488" i="1"/>
  <c r="A21489" i="1"/>
  <c r="A21490" i="1"/>
  <c r="A21491" i="1"/>
  <c r="A21492" i="1"/>
  <c r="A21493" i="1"/>
  <c r="A21494" i="1"/>
  <c r="A21495" i="1"/>
  <c r="A21496" i="1"/>
  <c r="A21497" i="1"/>
  <c r="A21498" i="1"/>
  <c r="A21499" i="1"/>
  <c r="A21500" i="1"/>
  <c r="A21501" i="1"/>
  <c r="A21502" i="1"/>
  <c r="A21503" i="1"/>
  <c r="A21504" i="1"/>
  <c r="A21505" i="1"/>
  <c r="A21506" i="1"/>
  <c r="A21507" i="1"/>
  <c r="A21508" i="1"/>
  <c r="A21509" i="1"/>
  <c r="A21510" i="1"/>
  <c r="A21511" i="1"/>
  <c r="A21512" i="1"/>
  <c r="A21513" i="1"/>
  <c r="A21514" i="1"/>
  <c r="A21515" i="1"/>
  <c r="A21516" i="1"/>
  <c r="A21517" i="1"/>
  <c r="A21518" i="1"/>
  <c r="A21519" i="1"/>
  <c r="A21520" i="1"/>
  <c r="A21521" i="1"/>
  <c r="A21522" i="1"/>
  <c r="A21523" i="1"/>
  <c r="A21524" i="1"/>
  <c r="A21525" i="1"/>
  <c r="A21526" i="1"/>
  <c r="A21527" i="1"/>
  <c r="A21528" i="1"/>
  <c r="A21529" i="1"/>
  <c r="A21530" i="1"/>
  <c r="A21531" i="1"/>
  <c r="A21532" i="1"/>
  <c r="A21533" i="1"/>
  <c r="A21534" i="1"/>
  <c r="A21535" i="1"/>
  <c r="A21536" i="1"/>
  <c r="A21537" i="1"/>
  <c r="A21538" i="1"/>
  <c r="A21539" i="1"/>
  <c r="A21540" i="1"/>
  <c r="A21541" i="1"/>
  <c r="A21542" i="1"/>
  <c r="A21543" i="1"/>
  <c r="A21544" i="1"/>
  <c r="A21545" i="1"/>
  <c r="A21546" i="1"/>
  <c r="A21547" i="1"/>
  <c r="A21548" i="1"/>
  <c r="A21549" i="1"/>
  <c r="A21550" i="1"/>
  <c r="A21551" i="1"/>
  <c r="A21552" i="1"/>
  <c r="A21553" i="1"/>
  <c r="A21554" i="1"/>
  <c r="A21555" i="1"/>
  <c r="A21556" i="1"/>
  <c r="A21557" i="1"/>
  <c r="A21558" i="1"/>
  <c r="A21559" i="1"/>
  <c r="A21560" i="1"/>
  <c r="A21561" i="1"/>
  <c r="A21562" i="1"/>
  <c r="A21563" i="1"/>
  <c r="A21564" i="1"/>
  <c r="A21565" i="1"/>
  <c r="A21566" i="1"/>
  <c r="A21567" i="1"/>
  <c r="A21568" i="1"/>
  <c r="A21569" i="1"/>
  <c r="A21570" i="1"/>
  <c r="A21571" i="1"/>
  <c r="A21572" i="1"/>
  <c r="A21573" i="1"/>
  <c r="A21574" i="1"/>
  <c r="A21575" i="1"/>
  <c r="A21576" i="1"/>
  <c r="A21577" i="1"/>
  <c r="A21578" i="1"/>
  <c r="A21579" i="1"/>
  <c r="A21580" i="1"/>
  <c r="A21581" i="1"/>
  <c r="A21582" i="1"/>
  <c r="A21583" i="1"/>
  <c r="A21584" i="1"/>
  <c r="A21585" i="1"/>
  <c r="A21586" i="1"/>
  <c r="A21587" i="1"/>
  <c r="A21588" i="1"/>
  <c r="A21589" i="1"/>
  <c r="A21590" i="1"/>
  <c r="A21591" i="1"/>
  <c r="A21592" i="1"/>
  <c r="A21593" i="1"/>
  <c r="A21594" i="1"/>
  <c r="A21595" i="1"/>
  <c r="A21596" i="1"/>
  <c r="A21597" i="1"/>
  <c r="A21598" i="1"/>
  <c r="A21599" i="1"/>
  <c r="A21600" i="1"/>
  <c r="A21601" i="1"/>
  <c r="A21602" i="1"/>
  <c r="A21603" i="1"/>
  <c r="A21604" i="1"/>
  <c r="A21605" i="1"/>
  <c r="A21606" i="1"/>
  <c r="A21607" i="1"/>
  <c r="A21608" i="1"/>
  <c r="A21609" i="1"/>
  <c r="A21610" i="1"/>
  <c r="A21611" i="1"/>
  <c r="A21612" i="1"/>
  <c r="A21613" i="1"/>
  <c r="A21614" i="1"/>
  <c r="A21615" i="1"/>
  <c r="A21616" i="1"/>
  <c r="A21617" i="1"/>
  <c r="A21618" i="1"/>
  <c r="A21619" i="1"/>
  <c r="A21620" i="1"/>
  <c r="A21621" i="1"/>
  <c r="A21622" i="1"/>
  <c r="A21623" i="1"/>
  <c r="A21624" i="1"/>
  <c r="A21625" i="1"/>
  <c r="A21626" i="1"/>
  <c r="A21627" i="1"/>
  <c r="A21628" i="1"/>
  <c r="A21629" i="1"/>
  <c r="A21630" i="1"/>
  <c r="A21631" i="1"/>
  <c r="A21632" i="1"/>
  <c r="A21633" i="1"/>
  <c r="A21634" i="1"/>
  <c r="A21635" i="1"/>
  <c r="A21636" i="1"/>
  <c r="A21637" i="1"/>
  <c r="A21638" i="1"/>
  <c r="A21639" i="1"/>
  <c r="A21640" i="1"/>
  <c r="A21641" i="1"/>
  <c r="A21642" i="1"/>
  <c r="A21643" i="1"/>
  <c r="A21644" i="1"/>
  <c r="A21645" i="1"/>
  <c r="A21646" i="1"/>
  <c r="A21647" i="1"/>
  <c r="A21648" i="1"/>
  <c r="A21649" i="1"/>
  <c r="A21650" i="1"/>
  <c r="A21651" i="1"/>
  <c r="A21652" i="1"/>
  <c r="A21653" i="1"/>
  <c r="A21654" i="1"/>
  <c r="A21655" i="1"/>
  <c r="A21656" i="1"/>
  <c r="A21657" i="1"/>
  <c r="A21658" i="1"/>
  <c r="A21659" i="1"/>
  <c r="A21660" i="1"/>
  <c r="A21661" i="1"/>
  <c r="A21662" i="1"/>
  <c r="A21663" i="1"/>
  <c r="A21664" i="1"/>
  <c r="A21665" i="1"/>
  <c r="A21666" i="1"/>
  <c r="A21667" i="1"/>
  <c r="A21668" i="1"/>
  <c r="A21669" i="1"/>
  <c r="A21670" i="1"/>
  <c r="A21671" i="1"/>
  <c r="A21672" i="1"/>
  <c r="A21673" i="1"/>
  <c r="A21674" i="1"/>
  <c r="A21675" i="1"/>
  <c r="A21676" i="1"/>
  <c r="A21677" i="1"/>
  <c r="A21678" i="1"/>
  <c r="A21679" i="1"/>
  <c r="A21680" i="1"/>
  <c r="A21681" i="1"/>
  <c r="A21682" i="1"/>
  <c r="A21683" i="1"/>
  <c r="A21684" i="1"/>
  <c r="A21685" i="1"/>
  <c r="A21686" i="1"/>
  <c r="A21687" i="1"/>
  <c r="A21688" i="1"/>
  <c r="A21689" i="1"/>
  <c r="A21690" i="1"/>
  <c r="A21691" i="1"/>
  <c r="A21692" i="1"/>
  <c r="A21693" i="1"/>
  <c r="A21694" i="1"/>
  <c r="A21695" i="1"/>
  <c r="A21696" i="1"/>
  <c r="A21697" i="1"/>
  <c r="A21698" i="1"/>
  <c r="A21699" i="1"/>
  <c r="A21700" i="1"/>
  <c r="A21701" i="1"/>
  <c r="A21702" i="1"/>
  <c r="A21703" i="1"/>
  <c r="A21704" i="1"/>
  <c r="A21705" i="1"/>
  <c r="A21706" i="1"/>
  <c r="A21707" i="1"/>
  <c r="A21708" i="1"/>
  <c r="A21709" i="1"/>
  <c r="A21710" i="1"/>
  <c r="A21711" i="1"/>
  <c r="A21712" i="1"/>
  <c r="A21713" i="1"/>
  <c r="A21714" i="1"/>
  <c r="A21715" i="1"/>
  <c r="A21716" i="1"/>
  <c r="A21717" i="1"/>
  <c r="A21718" i="1"/>
  <c r="A21719" i="1"/>
  <c r="A21720" i="1"/>
  <c r="A21721" i="1"/>
  <c r="A21722" i="1"/>
  <c r="A21723" i="1"/>
  <c r="A21724" i="1"/>
  <c r="A21725" i="1"/>
  <c r="A21726" i="1"/>
  <c r="A21727" i="1"/>
  <c r="A21728" i="1"/>
  <c r="A21729" i="1"/>
  <c r="A21730" i="1"/>
  <c r="A21731" i="1"/>
  <c r="A21732" i="1"/>
  <c r="A21733" i="1"/>
  <c r="A21734" i="1"/>
  <c r="A21735" i="1"/>
  <c r="A21736" i="1"/>
  <c r="A21737" i="1"/>
  <c r="A21738" i="1"/>
  <c r="A21739" i="1"/>
  <c r="A21740" i="1"/>
  <c r="A21741" i="1"/>
  <c r="A21742" i="1"/>
  <c r="A21743" i="1"/>
  <c r="A21744" i="1"/>
  <c r="A21745" i="1"/>
  <c r="A21746" i="1"/>
  <c r="A21747" i="1"/>
  <c r="A21748" i="1"/>
  <c r="A21749" i="1"/>
  <c r="A21750" i="1"/>
  <c r="A21751" i="1"/>
  <c r="A21752" i="1"/>
  <c r="A21753" i="1"/>
  <c r="A21754" i="1"/>
  <c r="A21755" i="1"/>
  <c r="A21756" i="1"/>
  <c r="A21757" i="1"/>
  <c r="A21758" i="1"/>
  <c r="A21759" i="1"/>
  <c r="A21760" i="1"/>
  <c r="A21761" i="1"/>
  <c r="A21762" i="1"/>
  <c r="A21763" i="1"/>
  <c r="A21764" i="1"/>
  <c r="A21765" i="1"/>
  <c r="A21766" i="1"/>
  <c r="A21767" i="1"/>
  <c r="A21768" i="1"/>
  <c r="A21769" i="1"/>
  <c r="A21770" i="1"/>
  <c r="A21771" i="1"/>
  <c r="A21772" i="1"/>
  <c r="A21773" i="1"/>
  <c r="A21774" i="1"/>
  <c r="A21775" i="1"/>
  <c r="A21776" i="1"/>
  <c r="A21777" i="1"/>
  <c r="A21778" i="1"/>
  <c r="A21779" i="1"/>
  <c r="A21780" i="1"/>
  <c r="A21781" i="1"/>
  <c r="A21782" i="1"/>
  <c r="A21783" i="1"/>
  <c r="A21784" i="1"/>
  <c r="A21785" i="1"/>
  <c r="A21786" i="1"/>
  <c r="A21787" i="1"/>
  <c r="A21788" i="1"/>
  <c r="A21789" i="1"/>
  <c r="A21790" i="1"/>
  <c r="A21791" i="1"/>
  <c r="A21792" i="1"/>
  <c r="A21793" i="1"/>
  <c r="A21794" i="1"/>
  <c r="A21795" i="1"/>
  <c r="A21796" i="1"/>
  <c r="A21797" i="1"/>
  <c r="A21798" i="1"/>
  <c r="A21799" i="1"/>
  <c r="A21800" i="1"/>
  <c r="A21801" i="1"/>
  <c r="A21802" i="1"/>
  <c r="A21803" i="1"/>
  <c r="A21804" i="1"/>
  <c r="A21805" i="1"/>
  <c r="A21806" i="1"/>
  <c r="A21807" i="1"/>
  <c r="A21808" i="1"/>
  <c r="A21809" i="1"/>
  <c r="A21810" i="1"/>
  <c r="A21811" i="1"/>
  <c r="A21812" i="1"/>
  <c r="A21813" i="1"/>
  <c r="A21814" i="1"/>
  <c r="A21815" i="1"/>
  <c r="A21816" i="1"/>
  <c r="A21817" i="1"/>
  <c r="A21818" i="1"/>
  <c r="A21819" i="1"/>
  <c r="A21820" i="1"/>
  <c r="A21821" i="1"/>
  <c r="A21822" i="1"/>
  <c r="A21823" i="1"/>
  <c r="A21824" i="1"/>
  <c r="A21825" i="1"/>
  <c r="A21826" i="1"/>
  <c r="A21827" i="1"/>
  <c r="A21828" i="1"/>
  <c r="A21829" i="1"/>
  <c r="A21830" i="1"/>
  <c r="A21831" i="1"/>
  <c r="A21832" i="1"/>
  <c r="A21833" i="1"/>
  <c r="A21834" i="1"/>
  <c r="A21835" i="1"/>
  <c r="A21836" i="1"/>
  <c r="A21837" i="1"/>
  <c r="A21838" i="1"/>
  <c r="A21839" i="1"/>
  <c r="A21840" i="1"/>
  <c r="A21841" i="1"/>
  <c r="A21842" i="1"/>
  <c r="A21843" i="1"/>
  <c r="A21844" i="1"/>
  <c r="A21845" i="1"/>
  <c r="A21846" i="1"/>
  <c r="A21847" i="1"/>
  <c r="A21848" i="1"/>
  <c r="A21849" i="1"/>
  <c r="A21850" i="1"/>
  <c r="A21851" i="1"/>
  <c r="A21852" i="1"/>
  <c r="A21853" i="1"/>
  <c r="A21854" i="1"/>
  <c r="A21855" i="1"/>
  <c r="A21856" i="1"/>
  <c r="A21857" i="1"/>
  <c r="A21858" i="1"/>
  <c r="A21859" i="1"/>
  <c r="A21860" i="1"/>
  <c r="A21861" i="1"/>
  <c r="A21862" i="1"/>
  <c r="A21863" i="1"/>
  <c r="A21864" i="1"/>
  <c r="A21865" i="1"/>
  <c r="A21866" i="1"/>
  <c r="A21867" i="1"/>
  <c r="A21868" i="1"/>
  <c r="A21869" i="1"/>
  <c r="A21870" i="1"/>
  <c r="A21871" i="1"/>
  <c r="A21872" i="1"/>
  <c r="A21873" i="1"/>
  <c r="A21874" i="1"/>
  <c r="A21875" i="1"/>
  <c r="A21876" i="1"/>
  <c r="A21877" i="1"/>
  <c r="A21878" i="1"/>
  <c r="A21879" i="1"/>
  <c r="A21880" i="1"/>
  <c r="A21881" i="1"/>
  <c r="A21882" i="1"/>
  <c r="A21883" i="1"/>
  <c r="A21884" i="1"/>
  <c r="A21885" i="1"/>
  <c r="A21886" i="1"/>
  <c r="A21887" i="1"/>
  <c r="A21888" i="1"/>
  <c r="A21889" i="1"/>
  <c r="A21890" i="1"/>
  <c r="A21891" i="1"/>
  <c r="A21892" i="1"/>
  <c r="A21893" i="1"/>
  <c r="A21894" i="1"/>
  <c r="A21895" i="1"/>
  <c r="A21896" i="1"/>
  <c r="A21897" i="1"/>
  <c r="A21898" i="1"/>
  <c r="A21899" i="1"/>
  <c r="A21900" i="1"/>
  <c r="A21901" i="1"/>
  <c r="A21902" i="1"/>
  <c r="A21903" i="1"/>
  <c r="A21904" i="1"/>
  <c r="A21905" i="1"/>
  <c r="A21906" i="1"/>
  <c r="A21907" i="1"/>
  <c r="A21908" i="1"/>
  <c r="A21909" i="1"/>
  <c r="A21910" i="1"/>
  <c r="A21911" i="1"/>
  <c r="A21912" i="1"/>
  <c r="A21913" i="1"/>
  <c r="A21914" i="1"/>
  <c r="A21915" i="1"/>
  <c r="A21916" i="1"/>
  <c r="A21917" i="1"/>
  <c r="A21918" i="1"/>
  <c r="A21919" i="1"/>
  <c r="A21920" i="1"/>
  <c r="A21921" i="1"/>
  <c r="A21922" i="1"/>
  <c r="A21923" i="1"/>
  <c r="A21924" i="1"/>
  <c r="A21925" i="1"/>
  <c r="A21926" i="1"/>
  <c r="A21927" i="1"/>
  <c r="A21928" i="1"/>
  <c r="A21929" i="1"/>
  <c r="A21930" i="1"/>
  <c r="A21931" i="1"/>
  <c r="A21932" i="1"/>
  <c r="A21933" i="1"/>
  <c r="A21934" i="1"/>
  <c r="A21935" i="1"/>
  <c r="A21936" i="1"/>
  <c r="A21937" i="1"/>
  <c r="A21938" i="1"/>
  <c r="A21939" i="1"/>
  <c r="A21940" i="1"/>
  <c r="A21941" i="1"/>
  <c r="A21942" i="1"/>
  <c r="A21943" i="1"/>
  <c r="A21944" i="1"/>
  <c r="A21945" i="1"/>
  <c r="A21946" i="1"/>
  <c r="A21947" i="1"/>
  <c r="A21948" i="1"/>
  <c r="A21949" i="1"/>
  <c r="A21950" i="1"/>
  <c r="A21951" i="1"/>
  <c r="A21952" i="1"/>
  <c r="A21953" i="1"/>
  <c r="A21954" i="1"/>
  <c r="A21955" i="1"/>
  <c r="A21956" i="1"/>
  <c r="A21957" i="1"/>
  <c r="A21958" i="1"/>
  <c r="A21959" i="1"/>
  <c r="A21960" i="1"/>
  <c r="A21961" i="1"/>
  <c r="A21962" i="1"/>
  <c r="A21963" i="1"/>
  <c r="A21964" i="1"/>
  <c r="A21965" i="1"/>
  <c r="A21966" i="1"/>
  <c r="A21967" i="1"/>
  <c r="A21968" i="1"/>
  <c r="A21969" i="1"/>
  <c r="A21970" i="1"/>
  <c r="A21971" i="1"/>
  <c r="A21972" i="1"/>
  <c r="A21973" i="1"/>
  <c r="A21974" i="1"/>
  <c r="A21975" i="1"/>
  <c r="A21976" i="1"/>
  <c r="A21977" i="1"/>
  <c r="A21978" i="1"/>
  <c r="A21979" i="1"/>
  <c r="A21980" i="1"/>
  <c r="A21981" i="1"/>
  <c r="A21982" i="1"/>
  <c r="A21983" i="1"/>
  <c r="A21984" i="1"/>
  <c r="A21985" i="1"/>
  <c r="A21986" i="1"/>
  <c r="A21987" i="1"/>
  <c r="A21988" i="1"/>
  <c r="A21989" i="1"/>
  <c r="A21990" i="1"/>
  <c r="A21991" i="1"/>
  <c r="A21992" i="1"/>
  <c r="A21993" i="1"/>
  <c r="A21994" i="1"/>
  <c r="A21995" i="1"/>
  <c r="A21996" i="1"/>
  <c r="A21997" i="1"/>
  <c r="A21998" i="1"/>
  <c r="A21999" i="1"/>
  <c r="A22000" i="1"/>
  <c r="A22001" i="1"/>
  <c r="A22002" i="1"/>
  <c r="A22003" i="1"/>
  <c r="A22004" i="1"/>
  <c r="A22005" i="1"/>
  <c r="A22006" i="1"/>
  <c r="A22007" i="1"/>
  <c r="A22008" i="1"/>
  <c r="A22009" i="1"/>
  <c r="A22010" i="1"/>
  <c r="A22011" i="1"/>
  <c r="A22012" i="1"/>
  <c r="A22013" i="1"/>
  <c r="A22014" i="1"/>
  <c r="A22015" i="1"/>
  <c r="A22016" i="1"/>
  <c r="A22017" i="1"/>
  <c r="A22018" i="1"/>
  <c r="A22019" i="1"/>
  <c r="A22020" i="1"/>
  <c r="A22021" i="1"/>
  <c r="A22022" i="1"/>
  <c r="A22023" i="1"/>
  <c r="A22024" i="1"/>
  <c r="A22025" i="1"/>
  <c r="A22026" i="1"/>
  <c r="A22027" i="1"/>
  <c r="A22028" i="1"/>
  <c r="A22029" i="1"/>
  <c r="A22030" i="1"/>
  <c r="A22031" i="1"/>
  <c r="A22032" i="1"/>
  <c r="A22033" i="1"/>
  <c r="A22034" i="1"/>
  <c r="A22035" i="1"/>
  <c r="A22036" i="1"/>
  <c r="A22037" i="1"/>
  <c r="A22038" i="1"/>
  <c r="A22039" i="1"/>
  <c r="A22040" i="1"/>
  <c r="A22041" i="1"/>
  <c r="A22042" i="1"/>
  <c r="A22043" i="1"/>
  <c r="A22044" i="1"/>
  <c r="A22045" i="1"/>
  <c r="A22046" i="1"/>
  <c r="A22047" i="1"/>
  <c r="A22048" i="1"/>
  <c r="A22049" i="1"/>
  <c r="A22050" i="1"/>
  <c r="A22051" i="1"/>
  <c r="A22052" i="1"/>
  <c r="A22053" i="1"/>
  <c r="A22054" i="1"/>
  <c r="A22055" i="1"/>
  <c r="A22056" i="1"/>
  <c r="A22057" i="1"/>
  <c r="A22058" i="1"/>
  <c r="A22059" i="1"/>
  <c r="A22060" i="1"/>
  <c r="A22061" i="1"/>
  <c r="A22062" i="1"/>
  <c r="A22063" i="1"/>
  <c r="A22064" i="1"/>
  <c r="A22065" i="1"/>
  <c r="A22066" i="1"/>
  <c r="A22067" i="1"/>
  <c r="A22068" i="1"/>
  <c r="A22069" i="1"/>
  <c r="A22070" i="1"/>
  <c r="A22071" i="1"/>
  <c r="A22072" i="1"/>
  <c r="A22073" i="1"/>
  <c r="A22074" i="1"/>
  <c r="A22075" i="1"/>
  <c r="A22076" i="1"/>
  <c r="A22077" i="1"/>
  <c r="A22078" i="1"/>
  <c r="A22079" i="1"/>
  <c r="A22080" i="1"/>
  <c r="A22081" i="1"/>
  <c r="A22082" i="1"/>
  <c r="A22083" i="1"/>
  <c r="A22084" i="1"/>
  <c r="A22085" i="1"/>
  <c r="A22086" i="1"/>
  <c r="A22087" i="1"/>
  <c r="A22088" i="1"/>
  <c r="A22089" i="1"/>
  <c r="A22090" i="1"/>
  <c r="A22091" i="1"/>
  <c r="A22092" i="1"/>
  <c r="A22093" i="1"/>
  <c r="A22094" i="1"/>
  <c r="A22095" i="1"/>
  <c r="A22096" i="1"/>
  <c r="A22097" i="1"/>
  <c r="A22098" i="1"/>
  <c r="A22099" i="1"/>
  <c r="A22100" i="1"/>
  <c r="A22101" i="1"/>
  <c r="A22102" i="1"/>
  <c r="A22103" i="1"/>
  <c r="A22104" i="1"/>
  <c r="A22105" i="1"/>
  <c r="A22106" i="1"/>
  <c r="A22107" i="1"/>
  <c r="A22108" i="1"/>
  <c r="A22109" i="1"/>
  <c r="A22110" i="1"/>
  <c r="A22111" i="1"/>
  <c r="A22112" i="1"/>
  <c r="A22113" i="1"/>
  <c r="A22114" i="1"/>
  <c r="A22115" i="1"/>
  <c r="A22116" i="1"/>
  <c r="A22117" i="1"/>
  <c r="A22118" i="1"/>
  <c r="A22119" i="1"/>
  <c r="A22120" i="1"/>
  <c r="A22121" i="1"/>
  <c r="A22122" i="1"/>
  <c r="A22123" i="1"/>
  <c r="A22124" i="1"/>
  <c r="A22125" i="1"/>
  <c r="A22126" i="1"/>
  <c r="A22127" i="1"/>
  <c r="A22128" i="1"/>
  <c r="A22129" i="1"/>
  <c r="A22130" i="1"/>
  <c r="A22131" i="1"/>
  <c r="A22132" i="1"/>
  <c r="A22133" i="1"/>
  <c r="A22134" i="1"/>
  <c r="A22135" i="1"/>
  <c r="A22136" i="1"/>
  <c r="A22137" i="1"/>
  <c r="A22138" i="1"/>
  <c r="A22139" i="1"/>
  <c r="A22140" i="1"/>
  <c r="A22141" i="1"/>
  <c r="A22142" i="1"/>
  <c r="A22143" i="1"/>
  <c r="A22144" i="1"/>
  <c r="A22145" i="1"/>
  <c r="A22146" i="1"/>
  <c r="A22147" i="1"/>
  <c r="A22148" i="1"/>
  <c r="A22149" i="1"/>
  <c r="A22150" i="1"/>
  <c r="A22151" i="1"/>
  <c r="A22152" i="1"/>
  <c r="A22153" i="1"/>
  <c r="A22154" i="1"/>
  <c r="A22155" i="1"/>
  <c r="A22156" i="1"/>
  <c r="A22157" i="1"/>
  <c r="A22158" i="1"/>
  <c r="A22159" i="1"/>
  <c r="A22160" i="1"/>
  <c r="A22161" i="1"/>
  <c r="A22162" i="1"/>
  <c r="A22163" i="1"/>
  <c r="A22164" i="1"/>
  <c r="A22165" i="1"/>
  <c r="A22166" i="1"/>
  <c r="A22167" i="1"/>
  <c r="A22168" i="1"/>
  <c r="A22169" i="1"/>
  <c r="A22170" i="1"/>
  <c r="A22171" i="1"/>
  <c r="A22172" i="1"/>
  <c r="A22173" i="1"/>
  <c r="A22174" i="1"/>
  <c r="A22175" i="1"/>
  <c r="A22176" i="1"/>
  <c r="A22177" i="1"/>
  <c r="A22178" i="1"/>
  <c r="A22179" i="1"/>
  <c r="A22180" i="1"/>
  <c r="A22181" i="1"/>
  <c r="A22182" i="1"/>
  <c r="A22183" i="1"/>
  <c r="A22184" i="1"/>
  <c r="A22185" i="1"/>
  <c r="A22186" i="1"/>
  <c r="A22187" i="1"/>
  <c r="A22188" i="1"/>
  <c r="A22189" i="1"/>
  <c r="A22190" i="1"/>
  <c r="A22191" i="1"/>
  <c r="A22192" i="1"/>
  <c r="A22193" i="1"/>
  <c r="A22194" i="1"/>
  <c r="A22195" i="1"/>
  <c r="A22196" i="1"/>
  <c r="A22197" i="1"/>
  <c r="A22198" i="1"/>
  <c r="A22199" i="1"/>
  <c r="A22200" i="1"/>
  <c r="A22201" i="1"/>
  <c r="A22202" i="1"/>
  <c r="A22203" i="1"/>
  <c r="A22204" i="1"/>
  <c r="A22205" i="1"/>
  <c r="A22206" i="1"/>
  <c r="A22207" i="1"/>
  <c r="A22208" i="1"/>
  <c r="A22209" i="1"/>
  <c r="A22210" i="1"/>
  <c r="A22211" i="1"/>
  <c r="A22212" i="1"/>
  <c r="A22213" i="1"/>
  <c r="A22214" i="1"/>
  <c r="A22215" i="1"/>
  <c r="A22216" i="1"/>
  <c r="A22217" i="1"/>
  <c r="A22218" i="1"/>
  <c r="A22219" i="1"/>
  <c r="A22220" i="1"/>
  <c r="A22221" i="1"/>
  <c r="A22222" i="1"/>
  <c r="A22223" i="1"/>
  <c r="A22224" i="1"/>
  <c r="A22225" i="1"/>
  <c r="A22226" i="1"/>
  <c r="A22227" i="1"/>
  <c r="A22228" i="1"/>
  <c r="A22229" i="1"/>
  <c r="A22230" i="1"/>
  <c r="A22231" i="1"/>
  <c r="A22232" i="1"/>
  <c r="A22233" i="1"/>
  <c r="A22234" i="1"/>
  <c r="A22235" i="1"/>
  <c r="A22236" i="1"/>
  <c r="A22237" i="1"/>
  <c r="A22238" i="1"/>
  <c r="A22239" i="1"/>
  <c r="A22240" i="1"/>
  <c r="A22241" i="1"/>
  <c r="A22242" i="1"/>
  <c r="A22243" i="1"/>
  <c r="A22244" i="1"/>
  <c r="A22245" i="1"/>
  <c r="A22246" i="1"/>
  <c r="A22247" i="1"/>
  <c r="A22248" i="1"/>
  <c r="A22249" i="1"/>
  <c r="A22250" i="1"/>
  <c r="A22251" i="1"/>
  <c r="A22252" i="1"/>
  <c r="A22253" i="1"/>
  <c r="A22254" i="1"/>
  <c r="A22255" i="1"/>
  <c r="A22256" i="1"/>
  <c r="A22257" i="1"/>
  <c r="A22258" i="1"/>
  <c r="A22259" i="1"/>
  <c r="A22260" i="1"/>
  <c r="A22261" i="1"/>
  <c r="A22262" i="1"/>
  <c r="A22263" i="1"/>
  <c r="A22264" i="1"/>
  <c r="A22265" i="1"/>
  <c r="A22266" i="1"/>
  <c r="A22267" i="1"/>
  <c r="A22268" i="1"/>
  <c r="A22269" i="1"/>
  <c r="A22270" i="1"/>
  <c r="A22271" i="1"/>
  <c r="A22272" i="1"/>
  <c r="A22273" i="1"/>
  <c r="A22274" i="1"/>
  <c r="A22275" i="1"/>
  <c r="A22276" i="1"/>
  <c r="A22277" i="1"/>
  <c r="A22278" i="1"/>
  <c r="A22279" i="1"/>
  <c r="A22280" i="1"/>
  <c r="A22281" i="1"/>
  <c r="A22282" i="1"/>
  <c r="A22283" i="1"/>
  <c r="A22284" i="1"/>
  <c r="A22285" i="1"/>
  <c r="A22286" i="1"/>
  <c r="A22287" i="1"/>
  <c r="A22288" i="1"/>
  <c r="A22289" i="1"/>
  <c r="A22290" i="1"/>
  <c r="A22291" i="1"/>
  <c r="A22292" i="1"/>
  <c r="A22293" i="1"/>
  <c r="A22294" i="1"/>
  <c r="A22295" i="1"/>
  <c r="A22296" i="1"/>
  <c r="A22297" i="1"/>
  <c r="A22298" i="1"/>
  <c r="A22299" i="1"/>
  <c r="A22300" i="1"/>
  <c r="A22301" i="1"/>
  <c r="A22302" i="1"/>
  <c r="A22303" i="1"/>
  <c r="A22304" i="1"/>
  <c r="A22305" i="1"/>
  <c r="A22306" i="1"/>
  <c r="A22307" i="1"/>
  <c r="A22308" i="1"/>
  <c r="A22309" i="1"/>
  <c r="A22310" i="1"/>
  <c r="A22311" i="1"/>
  <c r="A22312" i="1"/>
  <c r="A22313" i="1"/>
  <c r="A22314" i="1"/>
  <c r="A22315" i="1"/>
  <c r="A22316" i="1"/>
  <c r="A22317" i="1"/>
  <c r="A22318" i="1"/>
  <c r="A22319" i="1"/>
  <c r="A22320" i="1"/>
  <c r="A22321" i="1"/>
  <c r="A22322" i="1"/>
  <c r="A22323" i="1"/>
  <c r="A22324" i="1"/>
  <c r="A22325" i="1"/>
  <c r="A22326" i="1"/>
  <c r="A22327" i="1"/>
  <c r="A22328" i="1"/>
  <c r="A22329" i="1"/>
  <c r="A22330" i="1"/>
  <c r="A22331" i="1"/>
  <c r="A22332" i="1"/>
  <c r="A22333" i="1"/>
  <c r="A22334" i="1"/>
  <c r="A22335" i="1"/>
  <c r="A22336" i="1"/>
  <c r="A22337" i="1"/>
  <c r="A22338" i="1"/>
  <c r="A22339" i="1"/>
  <c r="A22340" i="1"/>
  <c r="A22341" i="1"/>
  <c r="A22342" i="1"/>
  <c r="A22343" i="1"/>
  <c r="A22344" i="1"/>
  <c r="A22345" i="1"/>
  <c r="A22346" i="1"/>
  <c r="A22347" i="1"/>
  <c r="A22348" i="1"/>
  <c r="A22349" i="1"/>
  <c r="A22350" i="1"/>
  <c r="A22351" i="1"/>
  <c r="A22352" i="1"/>
  <c r="A22353" i="1"/>
  <c r="A22354" i="1"/>
  <c r="A22355" i="1"/>
  <c r="A22356" i="1"/>
  <c r="A22357" i="1"/>
  <c r="A22358" i="1"/>
  <c r="A22359" i="1"/>
  <c r="A22360" i="1"/>
  <c r="A22361" i="1"/>
  <c r="A22362" i="1"/>
  <c r="A22363" i="1"/>
  <c r="A22364" i="1"/>
  <c r="A22365" i="1"/>
  <c r="A22366" i="1"/>
  <c r="A22367" i="1"/>
  <c r="A22368" i="1"/>
  <c r="A22369" i="1"/>
  <c r="A22370" i="1"/>
  <c r="A22371" i="1"/>
  <c r="A22372" i="1"/>
  <c r="A22373" i="1"/>
  <c r="A22374" i="1"/>
  <c r="A22375" i="1"/>
  <c r="A22376" i="1"/>
  <c r="A22377" i="1"/>
  <c r="A22378" i="1"/>
  <c r="A22379" i="1"/>
  <c r="A22380" i="1"/>
  <c r="A22381" i="1"/>
  <c r="A22382" i="1"/>
  <c r="A22383" i="1"/>
  <c r="A22384" i="1"/>
  <c r="A22385" i="1"/>
  <c r="A22386" i="1"/>
  <c r="A22387" i="1"/>
  <c r="A22388" i="1"/>
  <c r="A22389" i="1"/>
  <c r="A22390" i="1"/>
  <c r="A22391" i="1"/>
  <c r="A22392" i="1"/>
  <c r="A22393" i="1"/>
  <c r="A22394" i="1"/>
  <c r="A22395" i="1"/>
  <c r="A22396" i="1"/>
  <c r="A22397" i="1"/>
  <c r="A22398" i="1"/>
  <c r="A22399" i="1"/>
  <c r="A22400" i="1"/>
  <c r="A22401" i="1"/>
  <c r="A22402" i="1"/>
  <c r="A22403" i="1"/>
  <c r="A22404" i="1"/>
  <c r="A22405" i="1"/>
  <c r="A22406" i="1"/>
  <c r="A22407" i="1"/>
  <c r="A22408" i="1"/>
  <c r="A22409" i="1"/>
  <c r="A22410" i="1"/>
  <c r="A22411" i="1"/>
  <c r="A22412" i="1"/>
  <c r="A22413" i="1"/>
  <c r="A22414" i="1"/>
  <c r="A22415" i="1"/>
  <c r="A22416" i="1"/>
  <c r="A22417" i="1"/>
  <c r="A22418" i="1"/>
  <c r="A22419" i="1"/>
  <c r="A22420" i="1"/>
  <c r="A22421" i="1"/>
  <c r="A22422" i="1"/>
  <c r="A22423" i="1"/>
  <c r="A22424" i="1"/>
  <c r="A22425" i="1"/>
  <c r="A22426" i="1"/>
  <c r="A22427" i="1"/>
  <c r="A22428" i="1"/>
  <c r="A22429" i="1"/>
  <c r="A22430" i="1"/>
  <c r="A22431" i="1"/>
  <c r="A22432" i="1"/>
  <c r="A22433" i="1"/>
  <c r="A22434" i="1"/>
  <c r="A22435" i="1"/>
  <c r="A22436" i="1"/>
  <c r="A22437" i="1"/>
  <c r="A22438" i="1"/>
  <c r="A22439" i="1"/>
  <c r="A22440" i="1"/>
  <c r="A22441" i="1"/>
  <c r="A22442" i="1"/>
  <c r="A22443" i="1"/>
  <c r="A22444" i="1"/>
  <c r="A22445" i="1"/>
  <c r="A22446" i="1"/>
  <c r="A22447" i="1"/>
  <c r="A22448" i="1"/>
  <c r="A22449" i="1"/>
  <c r="A22450" i="1"/>
  <c r="A22451" i="1"/>
  <c r="A22452" i="1"/>
  <c r="A22453" i="1"/>
  <c r="A22454" i="1"/>
  <c r="A22455" i="1"/>
  <c r="A22456" i="1"/>
  <c r="A22457" i="1"/>
  <c r="A22458" i="1"/>
  <c r="A22459" i="1"/>
  <c r="A22460" i="1"/>
  <c r="A22461" i="1"/>
  <c r="A22462" i="1"/>
  <c r="A22463" i="1"/>
  <c r="A22464" i="1"/>
  <c r="A22465" i="1"/>
  <c r="A22466" i="1"/>
  <c r="A22467" i="1"/>
  <c r="A22468" i="1"/>
  <c r="A22469" i="1"/>
  <c r="A22470" i="1"/>
  <c r="A22471" i="1"/>
  <c r="A22472" i="1"/>
  <c r="A22473" i="1"/>
  <c r="A22474" i="1"/>
  <c r="A22475" i="1"/>
  <c r="A22476" i="1"/>
  <c r="A22477" i="1"/>
  <c r="A22478" i="1"/>
  <c r="A22479" i="1"/>
  <c r="A22480" i="1"/>
  <c r="A22481" i="1"/>
  <c r="A22482" i="1"/>
  <c r="A22483" i="1"/>
  <c r="A22484" i="1"/>
  <c r="A22485" i="1"/>
  <c r="A22486" i="1"/>
  <c r="A22487" i="1"/>
  <c r="A22488" i="1"/>
  <c r="A22489" i="1"/>
  <c r="A22490" i="1"/>
  <c r="A22491" i="1"/>
  <c r="A22492" i="1"/>
  <c r="A22493" i="1"/>
  <c r="A22494" i="1"/>
  <c r="A22495" i="1"/>
  <c r="A22496" i="1"/>
  <c r="A22497" i="1"/>
  <c r="A22498" i="1"/>
  <c r="A22499" i="1"/>
  <c r="A22500" i="1"/>
  <c r="A22501" i="1"/>
  <c r="A22502" i="1"/>
  <c r="A22503" i="1"/>
  <c r="A22504" i="1"/>
  <c r="A22505" i="1"/>
  <c r="A22506" i="1"/>
  <c r="A22507" i="1"/>
  <c r="A22508" i="1"/>
  <c r="A22509" i="1"/>
  <c r="A22510" i="1"/>
  <c r="A22511" i="1"/>
  <c r="A22512" i="1"/>
  <c r="A22513" i="1"/>
  <c r="A22514" i="1"/>
  <c r="A22515" i="1"/>
  <c r="A22516" i="1"/>
  <c r="A22517" i="1"/>
  <c r="A22518" i="1"/>
  <c r="A22519" i="1"/>
  <c r="A22520" i="1"/>
  <c r="A22521" i="1"/>
  <c r="A22522" i="1"/>
  <c r="A22523" i="1"/>
  <c r="A22524" i="1"/>
  <c r="A22525" i="1"/>
  <c r="A22526" i="1"/>
  <c r="A22527" i="1"/>
  <c r="A22528" i="1"/>
  <c r="A22529" i="1"/>
  <c r="A22530" i="1"/>
  <c r="A22531" i="1"/>
  <c r="A22532" i="1"/>
  <c r="A22533" i="1"/>
  <c r="A22534" i="1"/>
  <c r="A22535" i="1"/>
  <c r="A22536" i="1"/>
  <c r="A22537" i="1"/>
  <c r="A22538" i="1"/>
  <c r="A22539" i="1"/>
  <c r="A22540" i="1"/>
  <c r="A22541" i="1"/>
  <c r="A22542" i="1"/>
  <c r="A22543" i="1"/>
  <c r="A22544" i="1"/>
  <c r="A22545" i="1"/>
  <c r="A22546" i="1"/>
  <c r="A22547" i="1"/>
  <c r="A22548" i="1"/>
  <c r="A22549" i="1"/>
  <c r="A22550" i="1"/>
  <c r="A22551" i="1"/>
  <c r="A22552" i="1"/>
  <c r="A22553" i="1"/>
  <c r="A22554" i="1"/>
  <c r="A22555" i="1"/>
  <c r="A22556" i="1"/>
  <c r="A22557" i="1"/>
  <c r="A22558" i="1"/>
  <c r="A22559" i="1"/>
  <c r="A22560" i="1"/>
  <c r="A22561" i="1"/>
  <c r="A22562" i="1"/>
  <c r="A22563" i="1"/>
  <c r="A22564" i="1"/>
  <c r="A22565" i="1"/>
  <c r="A22566" i="1"/>
  <c r="A22567" i="1"/>
  <c r="A22568" i="1"/>
  <c r="A22569" i="1"/>
  <c r="A22570" i="1"/>
  <c r="A22571" i="1"/>
  <c r="A22572" i="1"/>
  <c r="A22573" i="1"/>
  <c r="A22574" i="1"/>
  <c r="A22575" i="1"/>
  <c r="A22576" i="1"/>
  <c r="A22577" i="1"/>
  <c r="A22578" i="1"/>
  <c r="A22579" i="1"/>
  <c r="A22580" i="1"/>
  <c r="A22581" i="1"/>
  <c r="A22582" i="1"/>
  <c r="A22583" i="1"/>
  <c r="A22584" i="1"/>
  <c r="A22585" i="1"/>
  <c r="A22586" i="1"/>
  <c r="A22587" i="1"/>
  <c r="A22588" i="1"/>
  <c r="A22589" i="1"/>
  <c r="A22590" i="1"/>
  <c r="A22591" i="1"/>
  <c r="A22592" i="1"/>
  <c r="A22593" i="1"/>
  <c r="A22594" i="1"/>
  <c r="A22595" i="1"/>
  <c r="A22596" i="1"/>
  <c r="A22597" i="1"/>
  <c r="A22598" i="1"/>
  <c r="A22599" i="1"/>
  <c r="A22600" i="1"/>
  <c r="A22601" i="1"/>
  <c r="A22602" i="1"/>
  <c r="A22603" i="1"/>
  <c r="A22604" i="1"/>
  <c r="A22605" i="1"/>
  <c r="A22606" i="1"/>
  <c r="A22607" i="1"/>
  <c r="A22608" i="1"/>
  <c r="A22609" i="1"/>
  <c r="A22610" i="1"/>
  <c r="A22611" i="1"/>
  <c r="A22612" i="1"/>
  <c r="A22613" i="1"/>
  <c r="A22614" i="1"/>
  <c r="A22615" i="1"/>
  <c r="A22616" i="1"/>
  <c r="A22617" i="1"/>
  <c r="A22618" i="1"/>
  <c r="A22619" i="1"/>
  <c r="A22620" i="1"/>
  <c r="A22621" i="1"/>
  <c r="A22622" i="1"/>
  <c r="A22623" i="1"/>
  <c r="A22624" i="1"/>
  <c r="A22625" i="1"/>
  <c r="A22626" i="1"/>
  <c r="A22627" i="1"/>
  <c r="A22628" i="1"/>
  <c r="A22629" i="1"/>
  <c r="A22630" i="1"/>
  <c r="A22631" i="1"/>
  <c r="A22632" i="1"/>
  <c r="A22633" i="1"/>
  <c r="A22634" i="1"/>
  <c r="A22635" i="1"/>
  <c r="A22636" i="1"/>
  <c r="A22637" i="1"/>
  <c r="A22638" i="1"/>
  <c r="A22639" i="1"/>
  <c r="A22640" i="1"/>
  <c r="A22641" i="1"/>
  <c r="A22642" i="1"/>
  <c r="A22643" i="1"/>
  <c r="A22644" i="1"/>
  <c r="A22645" i="1"/>
  <c r="A22646" i="1"/>
  <c r="A22647" i="1"/>
  <c r="A22648" i="1"/>
  <c r="A22649" i="1"/>
  <c r="A22650" i="1"/>
  <c r="A22651" i="1"/>
  <c r="A22652" i="1"/>
  <c r="A22653" i="1"/>
  <c r="A22654" i="1"/>
  <c r="A22655" i="1"/>
  <c r="A22656" i="1"/>
  <c r="A22657" i="1"/>
  <c r="A22658" i="1"/>
  <c r="A22659" i="1"/>
  <c r="A22660" i="1"/>
  <c r="A22661" i="1"/>
  <c r="A22662" i="1"/>
  <c r="A22663" i="1"/>
  <c r="A22664" i="1"/>
  <c r="A22665" i="1"/>
  <c r="A22666" i="1"/>
  <c r="A22667" i="1"/>
  <c r="A22668" i="1"/>
  <c r="A22669" i="1"/>
  <c r="A22670" i="1"/>
  <c r="A22671" i="1"/>
  <c r="A22672" i="1"/>
  <c r="A22673" i="1"/>
  <c r="A22674" i="1"/>
  <c r="A22675" i="1"/>
  <c r="A22676" i="1"/>
  <c r="A22677" i="1"/>
  <c r="A22678" i="1"/>
  <c r="A22679" i="1"/>
  <c r="A22680" i="1"/>
  <c r="A22681" i="1"/>
  <c r="A22682" i="1"/>
  <c r="A22683" i="1"/>
  <c r="A22684" i="1"/>
  <c r="A22685" i="1"/>
  <c r="A22686" i="1"/>
  <c r="A22687" i="1"/>
  <c r="A22688" i="1"/>
  <c r="A22689" i="1"/>
  <c r="A22690" i="1"/>
  <c r="A22691" i="1"/>
  <c r="A22692" i="1"/>
  <c r="A22693" i="1"/>
  <c r="A22694" i="1"/>
  <c r="A22695" i="1"/>
  <c r="A22696" i="1"/>
  <c r="A22697" i="1"/>
  <c r="A22698" i="1"/>
  <c r="A22699" i="1"/>
  <c r="A22700" i="1"/>
  <c r="A22701" i="1"/>
  <c r="A22702" i="1"/>
  <c r="A22703" i="1"/>
  <c r="A22704" i="1"/>
  <c r="A22705" i="1"/>
  <c r="A22706" i="1"/>
  <c r="A22707" i="1"/>
  <c r="A22708" i="1"/>
  <c r="A22709" i="1"/>
  <c r="A22710" i="1"/>
  <c r="A22711" i="1"/>
  <c r="A22712" i="1"/>
  <c r="A22713" i="1"/>
  <c r="A22714" i="1"/>
  <c r="A22715" i="1"/>
  <c r="A22716" i="1"/>
  <c r="A22717" i="1"/>
  <c r="A22718" i="1"/>
  <c r="A22719" i="1"/>
  <c r="A22720" i="1"/>
  <c r="A22721" i="1"/>
  <c r="A22722" i="1"/>
  <c r="A22723" i="1"/>
  <c r="A22724" i="1"/>
  <c r="A22725" i="1"/>
  <c r="A22726" i="1"/>
  <c r="A22727" i="1"/>
  <c r="A22728" i="1"/>
  <c r="A22729" i="1"/>
  <c r="A22730" i="1"/>
  <c r="A22731" i="1"/>
  <c r="A22732" i="1"/>
  <c r="A22733" i="1"/>
  <c r="A22734" i="1"/>
  <c r="A22735" i="1"/>
  <c r="A22736" i="1"/>
  <c r="A22737" i="1"/>
  <c r="A22738" i="1"/>
  <c r="A22739" i="1"/>
  <c r="A22740" i="1"/>
  <c r="A22741" i="1"/>
  <c r="A22742" i="1"/>
  <c r="A22743" i="1"/>
  <c r="A22744" i="1"/>
  <c r="A22745" i="1"/>
  <c r="A22746" i="1"/>
  <c r="A22747" i="1"/>
  <c r="A22748" i="1"/>
  <c r="A22749" i="1"/>
  <c r="A22750" i="1"/>
  <c r="A22751" i="1"/>
  <c r="A22752" i="1"/>
  <c r="A22753" i="1"/>
  <c r="A22754" i="1"/>
  <c r="A22755" i="1"/>
  <c r="A22756" i="1"/>
  <c r="A22757" i="1"/>
  <c r="A22758" i="1"/>
  <c r="A22759" i="1"/>
  <c r="A22760" i="1"/>
  <c r="A22761" i="1"/>
  <c r="A22762" i="1"/>
  <c r="A22763" i="1"/>
  <c r="A22764" i="1"/>
  <c r="A22765" i="1"/>
  <c r="A22766" i="1"/>
  <c r="A22767" i="1"/>
  <c r="A22768" i="1"/>
  <c r="A22769" i="1"/>
  <c r="A22770" i="1"/>
  <c r="A22771" i="1"/>
  <c r="A22772" i="1"/>
  <c r="A22773" i="1"/>
  <c r="A22774" i="1"/>
  <c r="A22775" i="1"/>
  <c r="A22776" i="1"/>
  <c r="A22777" i="1"/>
  <c r="A22778" i="1"/>
  <c r="A22779" i="1"/>
  <c r="A22780" i="1"/>
  <c r="A22781" i="1"/>
  <c r="A22782" i="1"/>
  <c r="A22783" i="1"/>
  <c r="A22784" i="1"/>
  <c r="A22785" i="1"/>
  <c r="A22786" i="1"/>
  <c r="A22787" i="1"/>
  <c r="A22788" i="1"/>
  <c r="A22789" i="1"/>
  <c r="A22790" i="1"/>
  <c r="A22791" i="1"/>
  <c r="A22792" i="1"/>
  <c r="A22793" i="1"/>
  <c r="A22794" i="1"/>
  <c r="A22795" i="1"/>
  <c r="A22796" i="1"/>
  <c r="A22797" i="1"/>
  <c r="A22798" i="1"/>
  <c r="A22799" i="1"/>
  <c r="A22800" i="1"/>
  <c r="A22801" i="1"/>
  <c r="A22802" i="1"/>
  <c r="A22803" i="1"/>
  <c r="A22804" i="1"/>
  <c r="A22805" i="1"/>
  <c r="A22806" i="1"/>
  <c r="A22807" i="1"/>
  <c r="A22808" i="1"/>
  <c r="A22809" i="1"/>
  <c r="A22810" i="1"/>
  <c r="A22811" i="1"/>
  <c r="A22812" i="1"/>
  <c r="A22813" i="1"/>
  <c r="A22814" i="1"/>
  <c r="A22815" i="1"/>
  <c r="A22816" i="1"/>
  <c r="A22817" i="1"/>
  <c r="A22818" i="1"/>
  <c r="A22819" i="1"/>
  <c r="A22820" i="1"/>
  <c r="A22821" i="1"/>
  <c r="A22822" i="1"/>
  <c r="A22823" i="1"/>
  <c r="A22824" i="1"/>
  <c r="A22825" i="1"/>
  <c r="A22826" i="1"/>
  <c r="A22827" i="1"/>
  <c r="A22828" i="1"/>
  <c r="A22829" i="1"/>
  <c r="A22830" i="1"/>
  <c r="A22831" i="1"/>
  <c r="A22832" i="1"/>
  <c r="A22833" i="1"/>
  <c r="A22834" i="1"/>
  <c r="A22835" i="1"/>
  <c r="A22836" i="1"/>
  <c r="A22837" i="1"/>
  <c r="A22838" i="1"/>
  <c r="A22839" i="1"/>
  <c r="A22840" i="1"/>
  <c r="A22841" i="1"/>
  <c r="A22842" i="1"/>
  <c r="A22843" i="1"/>
  <c r="A22844" i="1"/>
  <c r="A22845" i="1"/>
  <c r="A22846" i="1"/>
  <c r="A22847" i="1"/>
  <c r="A22848" i="1"/>
  <c r="A22849" i="1"/>
  <c r="A22850" i="1"/>
  <c r="A22851" i="1"/>
  <c r="A22852" i="1"/>
  <c r="A22853" i="1"/>
  <c r="A22854" i="1"/>
  <c r="A22855" i="1"/>
  <c r="A22856" i="1"/>
  <c r="A22857" i="1"/>
  <c r="A22858" i="1"/>
  <c r="A22859" i="1"/>
  <c r="A22860" i="1"/>
  <c r="A22861" i="1"/>
  <c r="A22862" i="1"/>
  <c r="A22863" i="1"/>
  <c r="A22864" i="1"/>
  <c r="A22865" i="1"/>
  <c r="A22866" i="1"/>
  <c r="A22867" i="1"/>
  <c r="A22868" i="1"/>
  <c r="A22869" i="1"/>
  <c r="A22870" i="1"/>
  <c r="A22871" i="1"/>
  <c r="A22872" i="1"/>
  <c r="A22873" i="1"/>
  <c r="A22874" i="1"/>
  <c r="A22875" i="1"/>
  <c r="A22876" i="1"/>
  <c r="A22877" i="1"/>
  <c r="A22878" i="1"/>
  <c r="A22879" i="1"/>
  <c r="A22880" i="1"/>
  <c r="A22881" i="1"/>
  <c r="A22882" i="1"/>
  <c r="A22883" i="1"/>
  <c r="A22884" i="1"/>
  <c r="A22885" i="1"/>
  <c r="A22886" i="1"/>
  <c r="A22887" i="1"/>
  <c r="A22888" i="1"/>
  <c r="A22889" i="1"/>
  <c r="A22890" i="1"/>
  <c r="A22891" i="1"/>
  <c r="A22892" i="1"/>
  <c r="A22893" i="1"/>
  <c r="A22894" i="1"/>
  <c r="A22895" i="1"/>
  <c r="A22896" i="1"/>
  <c r="A22897" i="1"/>
  <c r="A22898" i="1"/>
  <c r="A22899" i="1"/>
  <c r="A22900" i="1"/>
  <c r="A22901" i="1"/>
  <c r="A22902" i="1"/>
  <c r="A22903" i="1"/>
  <c r="A22904" i="1"/>
  <c r="A22905" i="1"/>
  <c r="A22906" i="1"/>
  <c r="A22907" i="1"/>
  <c r="A22908" i="1"/>
  <c r="A22909" i="1"/>
  <c r="A22910" i="1"/>
  <c r="A22911" i="1"/>
  <c r="A22912" i="1"/>
  <c r="A22913" i="1"/>
  <c r="A22914" i="1"/>
  <c r="A22915" i="1"/>
  <c r="A22916" i="1"/>
  <c r="A22917" i="1"/>
  <c r="A22918" i="1"/>
  <c r="A22919" i="1"/>
  <c r="A22920" i="1"/>
  <c r="A22921" i="1"/>
  <c r="A22922" i="1"/>
  <c r="A22923" i="1"/>
  <c r="A22924" i="1"/>
  <c r="A22925" i="1"/>
  <c r="A22926" i="1"/>
  <c r="A22927" i="1"/>
  <c r="A22928" i="1"/>
  <c r="A22929" i="1"/>
  <c r="A22930" i="1"/>
  <c r="A22931" i="1"/>
  <c r="A22932" i="1"/>
  <c r="A22933" i="1"/>
  <c r="A22934" i="1"/>
  <c r="A22935" i="1"/>
  <c r="A22936" i="1"/>
  <c r="A22937" i="1"/>
  <c r="A22938" i="1"/>
  <c r="A22939" i="1"/>
  <c r="A22940" i="1"/>
  <c r="A22941" i="1"/>
  <c r="A22942" i="1"/>
  <c r="A22943" i="1"/>
  <c r="A22944" i="1"/>
  <c r="A22945" i="1"/>
  <c r="A22946" i="1"/>
  <c r="A22947" i="1"/>
  <c r="A22948" i="1"/>
  <c r="A22949" i="1"/>
  <c r="A22950" i="1"/>
  <c r="A22951" i="1"/>
  <c r="A22952" i="1"/>
  <c r="A22953" i="1"/>
  <c r="A22954" i="1"/>
  <c r="A22955" i="1"/>
  <c r="A22956" i="1"/>
  <c r="A22957" i="1"/>
  <c r="A22958" i="1"/>
  <c r="A22959" i="1"/>
  <c r="A22960" i="1"/>
  <c r="A22961" i="1"/>
  <c r="A22962" i="1"/>
  <c r="A22963" i="1"/>
  <c r="A22964" i="1"/>
  <c r="A22965" i="1"/>
  <c r="A22966" i="1"/>
  <c r="A22967" i="1"/>
  <c r="A22968" i="1"/>
  <c r="A22969" i="1"/>
  <c r="A22970" i="1"/>
  <c r="A22971" i="1"/>
  <c r="A22972" i="1"/>
  <c r="A22973" i="1"/>
  <c r="A22974" i="1"/>
  <c r="A22975" i="1"/>
  <c r="A22976" i="1"/>
  <c r="A22977" i="1"/>
  <c r="A22978" i="1"/>
  <c r="A22979" i="1"/>
  <c r="A22980" i="1"/>
  <c r="A22981" i="1"/>
  <c r="A22982" i="1"/>
  <c r="A22983" i="1"/>
  <c r="A22984" i="1"/>
  <c r="A22985" i="1"/>
  <c r="A22986" i="1"/>
  <c r="A22987" i="1"/>
  <c r="A22988" i="1"/>
  <c r="A22989" i="1"/>
  <c r="A22990" i="1"/>
  <c r="A22991" i="1"/>
  <c r="A22992" i="1"/>
  <c r="A22993" i="1"/>
  <c r="A22994" i="1"/>
  <c r="A22995" i="1"/>
  <c r="A22996" i="1"/>
  <c r="A22997" i="1"/>
  <c r="A22998" i="1"/>
  <c r="A22999" i="1"/>
  <c r="A23000" i="1"/>
  <c r="A23001" i="1"/>
  <c r="A23002" i="1"/>
  <c r="A23003" i="1"/>
  <c r="A23004" i="1"/>
  <c r="A23005" i="1"/>
  <c r="A23006" i="1"/>
  <c r="A23007" i="1"/>
  <c r="A23008" i="1"/>
  <c r="A23009" i="1"/>
  <c r="A23010" i="1"/>
  <c r="A23011" i="1"/>
  <c r="A23012" i="1"/>
  <c r="A23013" i="1"/>
  <c r="A23014" i="1"/>
  <c r="A23015" i="1"/>
  <c r="A23016" i="1"/>
  <c r="A23017" i="1"/>
  <c r="A23018" i="1"/>
  <c r="A23019" i="1"/>
  <c r="A23020" i="1"/>
  <c r="A23021" i="1"/>
  <c r="A23022" i="1"/>
  <c r="A23023" i="1"/>
  <c r="A23024" i="1"/>
  <c r="A23025" i="1"/>
  <c r="A23026" i="1"/>
  <c r="A23027" i="1"/>
  <c r="A23028" i="1"/>
  <c r="A23029" i="1"/>
  <c r="A23030" i="1"/>
  <c r="A23031" i="1"/>
  <c r="A23032" i="1"/>
  <c r="A23033" i="1"/>
  <c r="A23034" i="1"/>
  <c r="A23035" i="1"/>
  <c r="A23036" i="1"/>
  <c r="A23037" i="1"/>
  <c r="A23038" i="1"/>
  <c r="A23039" i="1"/>
  <c r="A23040" i="1"/>
  <c r="A23041" i="1"/>
  <c r="A23042" i="1"/>
  <c r="A23043" i="1"/>
  <c r="A23044" i="1"/>
  <c r="A23045" i="1"/>
  <c r="A23046" i="1"/>
  <c r="A23047" i="1"/>
  <c r="A23048" i="1"/>
  <c r="A23049" i="1"/>
  <c r="A23050" i="1"/>
  <c r="A23051" i="1"/>
  <c r="A23052" i="1"/>
  <c r="A23053" i="1"/>
  <c r="A23054" i="1"/>
  <c r="A23055" i="1"/>
  <c r="A23056" i="1"/>
  <c r="A23057" i="1"/>
  <c r="A23058" i="1"/>
  <c r="A23059" i="1"/>
  <c r="A23060" i="1"/>
  <c r="A23061" i="1"/>
  <c r="A23062" i="1"/>
  <c r="A23063" i="1"/>
  <c r="A23064" i="1"/>
  <c r="A23065" i="1"/>
  <c r="A23066" i="1"/>
  <c r="A23067" i="1"/>
  <c r="A23068" i="1"/>
  <c r="A23069" i="1"/>
  <c r="A23070" i="1"/>
  <c r="A23071" i="1"/>
  <c r="A23072" i="1"/>
  <c r="A23073" i="1"/>
  <c r="A23074" i="1"/>
  <c r="A23075" i="1"/>
  <c r="A23076" i="1"/>
  <c r="A23077" i="1"/>
  <c r="A23078" i="1"/>
  <c r="A23079" i="1"/>
  <c r="A23080" i="1"/>
  <c r="A23081" i="1"/>
  <c r="A23082" i="1"/>
  <c r="A23083" i="1"/>
  <c r="A23084" i="1"/>
  <c r="A23085" i="1"/>
  <c r="A23086" i="1"/>
  <c r="A23087" i="1"/>
  <c r="A23088" i="1"/>
  <c r="A23089" i="1"/>
  <c r="A23090" i="1"/>
  <c r="A23091" i="1"/>
  <c r="A23092" i="1"/>
  <c r="A23093" i="1"/>
  <c r="A23094" i="1"/>
  <c r="A23095" i="1"/>
  <c r="A23096" i="1"/>
  <c r="A23097" i="1"/>
  <c r="A23098" i="1"/>
  <c r="A23099" i="1"/>
  <c r="A23100" i="1"/>
  <c r="A23101" i="1"/>
  <c r="A23102" i="1"/>
  <c r="A23103" i="1"/>
  <c r="A23104" i="1"/>
  <c r="A23105" i="1"/>
  <c r="A23106" i="1"/>
  <c r="A23107" i="1"/>
  <c r="A23108" i="1"/>
  <c r="A23109" i="1"/>
  <c r="A23110" i="1"/>
  <c r="A23111" i="1"/>
  <c r="A23112" i="1"/>
  <c r="A23113" i="1"/>
  <c r="A23114" i="1"/>
  <c r="A23115" i="1"/>
  <c r="A23116" i="1"/>
  <c r="A23117" i="1"/>
  <c r="A23118" i="1"/>
  <c r="A23119" i="1"/>
  <c r="A23120" i="1"/>
  <c r="A23121" i="1"/>
  <c r="A23122" i="1"/>
  <c r="A23123" i="1"/>
  <c r="A23124" i="1"/>
  <c r="A23125" i="1"/>
  <c r="A23126" i="1"/>
  <c r="A23127" i="1"/>
  <c r="A23128" i="1"/>
  <c r="A23129" i="1"/>
  <c r="A23130" i="1"/>
  <c r="A23131" i="1"/>
  <c r="A23132" i="1"/>
  <c r="A23133" i="1"/>
  <c r="A23134" i="1"/>
  <c r="A23135" i="1"/>
  <c r="A23136" i="1"/>
  <c r="A23137" i="1"/>
  <c r="A23138" i="1"/>
  <c r="A23139" i="1"/>
  <c r="A23140" i="1"/>
  <c r="A23141" i="1"/>
  <c r="A23142" i="1"/>
  <c r="A23143" i="1"/>
  <c r="A23144" i="1"/>
  <c r="A23145" i="1"/>
  <c r="A23146" i="1"/>
  <c r="A23147" i="1"/>
  <c r="A23148" i="1"/>
  <c r="A23149" i="1"/>
  <c r="A23150" i="1"/>
  <c r="A23151" i="1"/>
  <c r="A23152" i="1"/>
  <c r="A23153" i="1"/>
  <c r="A23154" i="1"/>
  <c r="A23155" i="1"/>
  <c r="A23156" i="1"/>
  <c r="A23157" i="1"/>
  <c r="A23158" i="1"/>
  <c r="A23159" i="1"/>
  <c r="A23160" i="1"/>
  <c r="A23161" i="1"/>
  <c r="A23162" i="1"/>
  <c r="A23163" i="1"/>
  <c r="A23164" i="1"/>
  <c r="A23165" i="1"/>
  <c r="A23166" i="1"/>
  <c r="A23167" i="1"/>
  <c r="A23168" i="1"/>
  <c r="A23169" i="1"/>
  <c r="A23170" i="1"/>
  <c r="A23171" i="1"/>
  <c r="A23172" i="1"/>
  <c r="A23173" i="1"/>
  <c r="A23174" i="1"/>
  <c r="A23175" i="1"/>
  <c r="A23176" i="1"/>
  <c r="A23177" i="1"/>
  <c r="A23178" i="1"/>
  <c r="A23179" i="1"/>
  <c r="A23180" i="1"/>
  <c r="A23181" i="1"/>
  <c r="A23182" i="1"/>
  <c r="A23183" i="1"/>
  <c r="A23184" i="1"/>
  <c r="A23185" i="1"/>
  <c r="A23186" i="1"/>
  <c r="A23187" i="1"/>
  <c r="A23188" i="1"/>
  <c r="A23189" i="1"/>
  <c r="A23190" i="1"/>
  <c r="A23191" i="1"/>
  <c r="A23192" i="1"/>
  <c r="A23193" i="1"/>
  <c r="A23194" i="1"/>
  <c r="A23195" i="1"/>
  <c r="A23196" i="1"/>
  <c r="A23197" i="1"/>
  <c r="A23198" i="1"/>
  <c r="A23199" i="1"/>
  <c r="A23200" i="1"/>
  <c r="A23201" i="1"/>
  <c r="A23202" i="1"/>
  <c r="A23203" i="1"/>
  <c r="A23204" i="1"/>
  <c r="A23205" i="1"/>
  <c r="A23206" i="1"/>
  <c r="A23207" i="1"/>
  <c r="A23208" i="1"/>
  <c r="A23209" i="1"/>
  <c r="A23210" i="1"/>
  <c r="A23211" i="1"/>
  <c r="A23212" i="1"/>
  <c r="A23213" i="1"/>
  <c r="A23214" i="1"/>
  <c r="A23215" i="1"/>
  <c r="A23216" i="1"/>
  <c r="A23217" i="1"/>
  <c r="A23218" i="1"/>
  <c r="A23219" i="1"/>
  <c r="A23220" i="1"/>
  <c r="A23221" i="1"/>
  <c r="A23222" i="1"/>
  <c r="A23223" i="1"/>
  <c r="A23224" i="1"/>
  <c r="A23225" i="1"/>
  <c r="A23226" i="1"/>
  <c r="A23227" i="1"/>
  <c r="A23228" i="1"/>
  <c r="A23229" i="1"/>
  <c r="A23230" i="1"/>
  <c r="A23231" i="1"/>
  <c r="A23232" i="1"/>
  <c r="A23233" i="1"/>
  <c r="A23234" i="1"/>
  <c r="A23235" i="1"/>
  <c r="A23236" i="1"/>
  <c r="A23237" i="1"/>
  <c r="A23238" i="1"/>
  <c r="A23239" i="1"/>
  <c r="A23240" i="1"/>
  <c r="A23241" i="1"/>
  <c r="A23242" i="1"/>
  <c r="A23243" i="1"/>
  <c r="A23244" i="1"/>
  <c r="A23245" i="1"/>
  <c r="A23246" i="1"/>
  <c r="A23247" i="1"/>
  <c r="A23248" i="1"/>
  <c r="A23249" i="1"/>
  <c r="A23250" i="1"/>
  <c r="A23251" i="1"/>
  <c r="A23252" i="1"/>
  <c r="A23253" i="1"/>
  <c r="A23254" i="1"/>
  <c r="A23255" i="1"/>
  <c r="A23256" i="1"/>
  <c r="A23257" i="1"/>
  <c r="A23258" i="1"/>
  <c r="A23259" i="1"/>
  <c r="A23260" i="1"/>
  <c r="A23261" i="1"/>
  <c r="A23262" i="1"/>
  <c r="A23263" i="1"/>
  <c r="A23264" i="1"/>
  <c r="A23265" i="1"/>
  <c r="A23266" i="1"/>
  <c r="A23267" i="1"/>
  <c r="A23268" i="1"/>
  <c r="A23269" i="1"/>
  <c r="A23270" i="1"/>
  <c r="A23271" i="1"/>
  <c r="A23272" i="1"/>
  <c r="A23273" i="1"/>
  <c r="A23274" i="1"/>
  <c r="A23275" i="1"/>
  <c r="A23276" i="1"/>
  <c r="A23277" i="1"/>
  <c r="A23278" i="1"/>
  <c r="A23279" i="1"/>
  <c r="A23280" i="1"/>
  <c r="A23281" i="1"/>
  <c r="A23282" i="1"/>
  <c r="A23283" i="1"/>
  <c r="A23284" i="1"/>
  <c r="A23285" i="1"/>
  <c r="A23286" i="1"/>
  <c r="A23287" i="1"/>
  <c r="A23288" i="1"/>
  <c r="A23289" i="1"/>
  <c r="A23290" i="1"/>
  <c r="A23291" i="1"/>
  <c r="A23292" i="1"/>
  <c r="A23293" i="1"/>
  <c r="A23294" i="1"/>
  <c r="A23295" i="1"/>
  <c r="A23296" i="1"/>
  <c r="A23297" i="1"/>
  <c r="A23298" i="1"/>
  <c r="A23299" i="1"/>
  <c r="A23300" i="1"/>
  <c r="A23301" i="1"/>
  <c r="A23302" i="1"/>
  <c r="A23303" i="1"/>
  <c r="A23304" i="1"/>
  <c r="A23305" i="1"/>
  <c r="A23306" i="1"/>
  <c r="A23307" i="1"/>
  <c r="A23308" i="1"/>
  <c r="A23309" i="1"/>
  <c r="A23310" i="1"/>
  <c r="A23311" i="1"/>
  <c r="A23312" i="1"/>
  <c r="A23313" i="1"/>
  <c r="A23314" i="1"/>
  <c r="A23315" i="1"/>
  <c r="A23316" i="1"/>
  <c r="A23317" i="1"/>
  <c r="A23318" i="1"/>
  <c r="A23319" i="1"/>
  <c r="A23320" i="1"/>
  <c r="A23321" i="1"/>
  <c r="A23322" i="1"/>
  <c r="A23323" i="1"/>
  <c r="A23324" i="1"/>
  <c r="A23325" i="1"/>
  <c r="A23326" i="1"/>
  <c r="A23327" i="1"/>
  <c r="A23328" i="1"/>
  <c r="A23329" i="1"/>
  <c r="A23330" i="1"/>
  <c r="A23331" i="1"/>
  <c r="A23332" i="1"/>
  <c r="A23333" i="1"/>
  <c r="A23334" i="1"/>
  <c r="A23335" i="1"/>
  <c r="A23336" i="1"/>
  <c r="A23337" i="1"/>
  <c r="A23338" i="1"/>
  <c r="A23339" i="1"/>
  <c r="A23340" i="1"/>
  <c r="A23341" i="1"/>
  <c r="A23342" i="1"/>
  <c r="A23343" i="1"/>
  <c r="A23344" i="1"/>
  <c r="A23345" i="1"/>
  <c r="A23346" i="1"/>
  <c r="A23347" i="1"/>
  <c r="A23348" i="1"/>
  <c r="A23349" i="1"/>
  <c r="A23350" i="1"/>
  <c r="A23351" i="1"/>
  <c r="A23352" i="1"/>
  <c r="A23353" i="1"/>
  <c r="A23354" i="1"/>
  <c r="A23355" i="1"/>
  <c r="A23356" i="1"/>
  <c r="A23357" i="1"/>
  <c r="A23358" i="1"/>
  <c r="A23359" i="1"/>
  <c r="A23360" i="1"/>
  <c r="A23361" i="1"/>
  <c r="A23362" i="1"/>
  <c r="A23363" i="1"/>
  <c r="A23364" i="1"/>
  <c r="A23365" i="1"/>
  <c r="A23366" i="1"/>
  <c r="A23367" i="1"/>
  <c r="A23368" i="1"/>
  <c r="A23369" i="1"/>
  <c r="A23370" i="1"/>
  <c r="A23371" i="1"/>
  <c r="A23372" i="1"/>
  <c r="A23373" i="1"/>
  <c r="A23374" i="1"/>
  <c r="A23375" i="1"/>
  <c r="A23376" i="1"/>
  <c r="A23377" i="1"/>
  <c r="A23378" i="1"/>
  <c r="A23379" i="1"/>
  <c r="A23380" i="1"/>
  <c r="A23381" i="1"/>
  <c r="A23382" i="1"/>
  <c r="A23383" i="1"/>
  <c r="A23384" i="1"/>
  <c r="A23385" i="1"/>
  <c r="A23386" i="1"/>
  <c r="A23387" i="1"/>
  <c r="A23388" i="1"/>
  <c r="A23389" i="1"/>
  <c r="A23390" i="1"/>
  <c r="A23391" i="1"/>
  <c r="A23392" i="1"/>
  <c r="A23393" i="1"/>
  <c r="A23394" i="1"/>
  <c r="A23395" i="1"/>
  <c r="A23396" i="1"/>
  <c r="A23397" i="1"/>
  <c r="A23398" i="1"/>
  <c r="A23399" i="1"/>
  <c r="A23400" i="1"/>
  <c r="A23401" i="1"/>
  <c r="A23402" i="1"/>
  <c r="A23403" i="1"/>
  <c r="A23404" i="1"/>
  <c r="A23405" i="1"/>
  <c r="A23406" i="1"/>
  <c r="A23407" i="1"/>
  <c r="A23408" i="1"/>
  <c r="A23409" i="1"/>
  <c r="A23410" i="1"/>
  <c r="A23411" i="1"/>
  <c r="A23412" i="1"/>
  <c r="A23413" i="1"/>
  <c r="A23414" i="1"/>
  <c r="A23415" i="1"/>
  <c r="A23416" i="1"/>
  <c r="A23417" i="1"/>
  <c r="A23418" i="1"/>
  <c r="A23419" i="1"/>
  <c r="A23420" i="1"/>
  <c r="A23421" i="1"/>
  <c r="A23422" i="1"/>
  <c r="A23423" i="1"/>
  <c r="A23424" i="1"/>
  <c r="A23425" i="1"/>
  <c r="A23426" i="1"/>
  <c r="A23427" i="1"/>
  <c r="A23428" i="1"/>
  <c r="A23429" i="1"/>
  <c r="A23430" i="1"/>
  <c r="A23431" i="1"/>
  <c r="A23432" i="1"/>
  <c r="A23433" i="1"/>
  <c r="A23434" i="1"/>
  <c r="A23435" i="1"/>
  <c r="A23436" i="1"/>
  <c r="A23437" i="1"/>
  <c r="A23438" i="1"/>
  <c r="A23439" i="1"/>
  <c r="A23440" i="1"/>
  <c r="A23441" i="1"/>
  <c r="A23442" i="1"/>
  <c r="A23443" i="1"/>
  <c r="A23444" i="1"/>
  <c r="A23445" i="1"/>
  <c r="A23446" i="1"/>
  <c r="A23447" i="1"/>
  <c r="A23448" i="1"/>
  <c r="A23449" i="1"/>
  <c r="A23450" i="1"/>
  <c r="A23451" i="1"/>
  <c r="A23452" i="1"/>
  <c r="A23453" i="1"/>
  <c r="A23454" i="1"/>
  <c r="A23455" i="1"/>
  <c r="A23456" i="1"/>
  <c r="A23457" i="1"/>
  <c r="A23458" i="1"/>
  <c r="A23459" i="1"/>
  <c r="A23460" i="1"/>
  <c r="A23461" i="1"/>
  <c r="A23462" i="1"/>
  <c r="A23463" i="1"/>
  <c r="A23464" i="1"/>
  <c r="A23465" i="1"/>
  <c r="A23466" i="1"/>
  <c r="A23467" i="1"/>
  <c r="A23468" i="1"/>
  <c r="A23469" i="1"/>
  <c r="A23470" i="1"/>
  <c r="A23471" i="1"/>
  <c r="A23472" i="1"/>
  <c r="A23473" i="1"/>
  <c r="A23474" i="1"/>
  <c r="A23475" i="1"/>
  <c r="A23476" i="1"/>
  <c r="A23477" i="1"/>
  <c r="A23478" i="1"/>
  <c r="A23479" i="1"/>
  <c r="A23480" i="1"/>
  <c r="A23481" i="1"/>
  <c r="A23482" i="1"/>
  <c r="A23483" i="1"/>
  <c r="A23484" i="1"/>
  <c r="A23485" i="1"/>
  <c r="A23486" i="1"/>
  <c r="A23487" i="1"/>
  <c r="A23488" i="1"/>
  <c r="A23489" i="1"/>
  <c r="A23490" i="1"/>
  <c r="A23491" i="1"/>
  <c r="A23492" i="1"/>
  <c r="A23493" i="1"/>
  <c r="A23494" i="1"/>
  <c r="A23495" i="1"/>
  <c r="A23496" i="1"/>
  <c r="A23497" i="1"/>
  <c r="A23498" i="1"/>
  <c r="A23499" i="1"/>
  <c r="A23500" i="1"/>
  <c r="A23501" i="1"/>
  <c r="A23502" i="1"/>
  <c r="A23503" i="1"/>
  <c r="A23504" i="1"/>
  <c r="A23505" i="1"/>
  <c r="A23506" i="1"/>
  <c r="A23507" i="1"/>
  <c r="A23508" i="1"/>
  <c r="A23509" i="1"/>
  <c r="A23510" i="1"/>
  <c r="A23511" i="1"/>
  <c r="A23512" i="1"/>
  <c r="A23513" i="1"/>
  <c r="A23514" i="1"/>
  <c r="A23515" i="1"/>
  <c r="A23516" i="1"/>
  <c r="A23517" i="1"/>
  <c r="A23518" i="1"/>
  <c r="A23519" i="1"/>
  <c r="A23520" i="1"/>
  <c r="A23521" i="1"/>
  <c r="A23522" i="1"/>
  <c r="A23523" i="1"/>
  <c r="A23524" i="1"/>
  <c r="A23525" i="1"/>
  <c r="A23526" i="1"/>
  <c r="A23527" i="1"/>
  <c r="A23528" i="1"/>
  <c r="A23529" i="1"/>
  <c r="A23530" i="1"/>
  <c r="A23531" i="1"/>
  <c r="A23532" i="1"/>
  <c r="A23533" i="1"/>
  <c r="A23534" i="1"/>
  <c r="A23535" i="1"/>
  <c r="A23536" i="1"/>
  <c r="A23537" i="1"/>
  <c r="A23538" i="1"/>
  <c r="A23539" i="1"/>
  <c r="A23540" i="1"/>
  <c r="A23541" i="1"/>
  <c r="A23542" i="1"/>
  <c r="A23543" i="1"/>
  <c r="A23544" i="1"/>
  <c r="A23545" i="1"/>
  <c r="A23546" i="1"/>
  <c r="A23547" i="1"/>
  <c r="A23548" i="1"/>
  <c r="A23549" i="1"/>
  <c r="A23550" i="1"/>
  <c r="A23551" i="1"/>
  <c r="A23552" i="1"/>
  <c r="A23553" i="1"/>
  <c r="A23554" i="1"/>
  <c r="A23555" i="1"/>
  <c r="A23556" i="1"/>
  <c r="A23557" i="1"/>
  <c r="A23558" i="1"/>
  <c r="A23559" i="1"/>
  <c r="A23560" i="1"/>
  <c r="A23561" i="1"/>
  <c r="A23562" i="1"/>
  <c r="A23563" i="1"/>
  <c r="A23564" i="1"/>
  <c r="A23565" i="1"/>
  <c r="A23566" i="1"/>
  <c r="A23567" i="1"/>
  <c r="A23568" i="1"/>
  <c r="A23569" i="1"/>
  <c r="A23570" i="1"/>
  <c r="A23571" i="1"/>
  <c r="A23572" i="1"/>
  <c r="A23573" i="1"/>
  <c r="A23574" i="1"/>
  <c r="A23575" i="1"/>
  <c r="A23576" i="1"/>
  <c r="A23577" i="1"/>
  <c r="A23578" i="1"/>
  <c r="A23579" i="1"/>
  <c r="A23580" i="1"/>
  <c r="A23581" i="1"/>
  <c r="A23582" i="1"/>
  <c r="A23583" i="1"/>
  <c r="A23584" i="1"/>
  <c r="A23585" i="1"/>
  <c r="A23586" i="1"/>
  <c r="A23587" i="1"/>
  <c r="A23588" i="1"/>
  <c r="A23589" i="1"/>
  <c r="A23590" i="1"/>
  <c r="A23591" i="1"/>
  <c r="A23592" i="1"/>
  <c r="A23593" i="1"/>
  <c r="A23594" i="1"/>
  <c r="A23595" i="1"/>
  <c r="A23596" i="1"/>
  <c r="A23597" i="1"/>
  <c r="A23598" i="1"/>
  <c r="A23599" i="1"/>
  <c r="A23600" i="1"/>
  <c r="A23601" i="1"/>
  <c r="A23602" i="1"/>
  <c r="A23603" i="1"/>
  <c r="A23604" i="1"/>
  <c r="A23605" i="1"/>
  <c r="A23606" i="1"/>
  <c r="A23607" i="1"/>
  <c r="A23608" i="1"/>
  <c r="A23609" i="1"/>
  <c r="A23610" i="1"/>
  <c r="A23611" i="1"/>
  <c r="A23612" i="1"/>
  <c r="A23613" i="1"/>
  <c r="A23614" i="1"/>
  <c r="A23615" i="1"/>
  <c r="A23616" i="1"/>
  <c r="A23617" i="1"/>
  <c r="A23618" i="1"/>
  <c r="A23619" i="1"/>
  <c r="A23620" i="1"/>
  <c r="A23621" i="1"/>
  <c r="A23622" i="1"/>
  <c r="A23623" i="1"/>
  <c r="A23624" i="1"/>
  <c r="A23625" i="1"/>
  <c r="A23626" i="1"/>
  <c r="A23627" i="1"/>
  <c r="A23628" i="1"/>
  <c r="A23629" i="1"/>
  <c r="A23630" i="1"/>
  <c r="A23631" i="1"/>
  <c r="A23632" i="1"/>
  <c r="A23633" i="1"/>
  <c r="A23634" i="1"/>
  <c r="A23635" i="1"/>
  <c r="A23636" i="1"/>
  <c r="A23637" i="1"/>
  <c r="A23638" i="1"/>
  <c r="A23639" i="1"/>
  <c r="A23640" i="1"/>
  <c r="A23641" i="1"/>
  <c r="A23642" i="1"/>
  <c r="A23643" i="1"/>
  <c r="A23644" i="1"/>
  <c r="A23645" i="1"/>
  <c r="A23646" i="1"/>
  <c r="A23647" i="1"/>
  <c r="A23648" i="1"/>
  <c r="A23649" i="1"/>
  <c r="A23650" i="1"/>
  <c r="A23651" i="1"/>
  <c r="A23652" i="1"/>
  <c r="A23653" i="1"/>
  <c r="A23654" i="1"/>
  <c r="A23655" i="1"/>
  <c r="A23656" i="1"/>
  <c r="A23657" i="1"/>
  <c r="A23658" i="1"/>
  <c r="A23659" i="1"/>
  <c r="A23660" i="1"/>
  <c r="A23661" i="1"/>
  <c r="A23662" i="1"/>
  <c r="A23663" i="1"/>
  <c r="A23664" i="1"/>
  <c r="A23665" i="1"/>
  <c r="A23666" i="1"/>
  <c r="A23667" i="1"/>
  <c r="A23668" i="1"/>
  <c r="A23669" i="1"/>
  <c r="A23670" i="1"/>
  <c r="A23671" i="1"/>
  <c r="A23672" i="1"/>
  <c r="A23673" i="1"/>
  <c r="A23674" i="1"/>
  <c r="A23675" i="1"/>
  <c r="A23676" i="1"/>
  <c r="A23677" i="1"/>
  <c r="A23678" i="1"/>
  <c r="A23679" i="1"/>
  <c r="A23680" i="1"/>
  <c r="A23681" i="1"/>
  <c r="A23682" i="1"/>
  <c r="A23683" i="1"/>
  <c r="A23684" i="1"/>
  <c r="A23685" i="1"/>
  <c r="A23686" i="1"/>
  <c r="A23687" i="1"/>
  <c r="A23688" i="1"/>
  <c r="A23689" i="1"/>
  <c r="A23690" i="1"/>
  <c r="A23691" i="1"/>
  <c r="A23692" i="1"/>
  <c r="A23693" i="1"/>
  <c r="A23694" i="1"/>
  <c r="A23695" i="1"/>
  <c r="A23696" i="1"/>
  <c r="A23697" i="1"/>
  <c r="A23698" i="1"/>
  <c r="A23699" i="1"/>
  <c r="A23700" i="1"/>
  <c r="A23701" i="1"/>
  <c r="A23702" i="1"/>
  <c r="A23703" i="1"/>
  <c r="A23704" i="1"/>
  <c r="A23705" i="1"/>
  <c r="A23706" i="1"/>
  <c r="A23707" i="1"/>
  <c r="A23708" i="1"/>
  <c r="A23709" i="1"/>
  <c r="A23710" i="1"/>
  <c r="A23711" i="1"/>
  <c r="A23712" i="1"/>
  <c r="A23713" i="1"/>
  <c r="A23714" i="1"/>
  <c r="A23715" i="1"/>
  <c r="A23716" i="1"/>
  <c r="A23717" i="1"/>
  <c r="A23718" i="1"/>
  <c r="A23719" i="1"/>
  <c r="A23720" i="1"/>
  <c r="A23721" i="1"/>
  <c r="A23722" i="1"/>
  <c r="A23723" i="1"/>
  <c r="A23724" i="1"/>
  <c r="A23725" i="1"/>
  <c r="A23726" i="1"/>
  <c r="A23727" i="1"/>
  <c r="A23728" i="1"/>
  <c r="A23729" i="1"/>
  <c r="A23730" i="1"/>
  <c r="A23731" i="1"/>
  <c r="A23732" i="1"/>
  <c r="A23733" i="1"/>
  <c r="A23734" i="1"/>
  <c r="A23735" i="1"/>
  <c r="A23736" i="1"/>
  <c r="A23737" i="1"/>
  <c r="A23738" i="1"/>
  <c r="A23739" i="1"/>
  <c r="A23740" i="1"/>
  <c r="A23741" i="1"/>
  <c r="A23742" i="1"/>
  <c r="A23743" i="1"/>
  <c r="A23744" i="1"/>
  <c r="A23745" i="1"/>
  <c r="A23746" i="1"/>
  <c r="A23747" i="1"/>
  <c r="A23748" i="1"/>
  <c r="A23749" i="1"/>
  <c r="A23750" i="1"/>
  <c r="A23751" i="1"/>
  <c r="A23752" i="1"/>
  <c r="A23753" i="1"/>
  <c r="A23754" i="1"/>
  <c r="A23755" i="1"/>
  <c r="A23756" i="1"/>
  <c r="A23757" i="1"/>
  <c r="A23758" i="1"/>
  <c r="A23759" i="1"/>
  <c r="A23760" i="1"/>
  <c r="A23761" i="1"/>
  <c r="A23762" i="1"/>
  <c r="A23763" i="1"/>
  <c r="A23764" i="1"/>
  <c r="A23765" i="1"/>
  <c r="A23766" i="1"/>
  <c r="A23767" i="1"/>
  <c r="A23768" i="1"/>
  <c r="A23769" i="1"/>
  <c r="A23770" i="1"/>
  <c r="A23771" i="1"/>
  <c r="A23772" i="1"/>
  <c r="A23773" i="1"/>
  <c r="A23774" i="1"/>
  <c r="A23775" i="1"/>
  <c r="A23776" i="1"/>
  <c r="A23777" i="1"/>
  <c r="A23778" i="1"/>
  <c r="A23779" i="1"/>
  <c r="A23780" i="1"/>
  <c r="A23781" i="1"/>
  <c r="A23782" i="1"/>
  <c r="A23783" i="1"/>
  <c r="A23784" i="1"/>
  <c r="A23785" i="1"/>
  <c r="A23786" i="1"/>
  <c r="A23787" i="1"/>
  <c r="A23788" i="1"/>
  <c r="A23789" i="1"/>
  <c r="A23790" i="1"/>
  <c r="A23791" i="1"/>
  <c r="A23792" i="1"/>
  <c r="A23793" i="1"/>
  <c r="A23794" i="1"/>
  <c r="A23795" i="1"/>
  <c r="A23796" i="1"/>
  <c r="A23797" i="1"/>
  <c r="A23798" i="1"/>
  <c r="A23799" i="1"/>
  <c r="A23800" i="1"/>
  <c r="A23801" i="1"/>
  <c r="A23802" i="1"/>
  <c r="A23803" i="1"/>
  <c r="A23804" i="1"/>
  <c r="A23805" i="1"/>
  <c r="A23806" i="1"/>
  <c r="A23807" i="1"/>
  <c r="A23808" i="1"/>
  <c r="A23809" i="1"/>
  <c r="A23810" i="1"/>
  <c r="A23811" i="1"/>
  <c r="A23812" i="1"/>
  <c r="A23813" i="1"/>
  <c r="A23814" i="1"/>
  <c r="A23815" i="1"/>
  <c r="A23816" i="1"/>
  <c r="A23817" i="1"/>
  <c r="A23818" i="1"/>
  <c r="A23819" i="1"/>
  <c r="A23820" i="1"/>
  <c r="A23821" i="1"/>
  <c r="A23822" i="1"/>
  <c r="A23823" i="1"/>
  <c r="A23824" i="1"/>
  <c r="A23825" i="1"/>
  <c r="A23826" i="1"/>
  <c r="A23827" i="1"/>
  <c r="A23828" i="1"/>
  <c r="A23829" i="1"/>
  <c r="A23830" i="1"/>
  <c r="A23831" i="1"/>
  <c r="A23832" i="1"/>
  <c r="A23833" i="1"/>
  <c r="A23834" i="1"/>
  <c r="A23835" i="1"/>
  <c r="A23836" i="1"/>
  <c r="A23837" i="1"/>
  <c r="A23838" i="1"/>
  <c r="A23839" i="1"/>
  <c r="A23840" i="1"/>
  <c r="A23841" i="1"/>
  <c r="A23842" i="1"/>
  <c r="A23843" i="1"/>
  <c r="A23844" i="1"/>
  <c r="A23845" i="1"/>
  <c r="A23846" i="1"/>
  <c r="A23847" i="1"/>
  <c r="A23848" i="1"/>
  <c r="A23849" i="1"/>
  <c r="A23850" i="1"/>
  <c r="A23851" i="1"/>
  <c r="A23852" i="1"/>
  <c r="A23853" i="1"/>
  <c r="A23854" i="1"/>
  <c r="A23855" i="1"/>
  <c r="A23856" i="1"/>
  <c r="A23857" i="1"/>
  <c r="A23858" i="1"/>
  <c r="A23859" i="1"/>
  <c r="A23860" i="1"/>
  <c r="A23861" i="1"/>
  <c r="A23862" i="1"/>
  <c r="A23863" i="1"/>
  <c r="A23864" i="1"/>
  <c r="A23865" i="1"/>
  <c r="A23866" i="1"/>
  <c r="A23867" i="1"/>
  <c r="A23868" i="1"/>
  <c r="A23869" i="1"/>
  <c r="A23870" i="1"/>
  <c r="A23871" i="1"/>
  <c r="A23872" i="1"/>
  <c r="A23873" i="1"/>
  <c r="A23874" i="1"/>
  <c r="A23875" i="1"/>
  <c r="A23876" i="1"/>
  <c r="A23877" i="1"/>
  <c r="A23878" i="1"/>
  <c r="A23879" i="1"/>
  <c r="A23880" i="1"/>
  <c r="A23881" i="1"/>
  <c r="A23882" i="1"/>
  <c r="A23883" i="1"/>
  <c r="A23884" i="1"/>
  <c r="A23885" i="1"/>
  <c r="A23886" i="1"/>
  <c r="A23887" i="1"/>
  <c r="A23888" i="1"/>
  <c r="A23889" i="1"/>
  <c r="A23890" i="1"/>
  <c r="A23891" i="1"/>
  <c r="A23892" i="1"/>
  <c r="A23893" i="1"/>
  <c r="A23894" i="1"/>
  <c r="A23895" i="1"/>
  <c r="A23896" i="1"/>
  <c r="A23897" i="1"/>
  <c r="A23898" i="1"/>
  <c r="A23899" i="1"/>
  <c r="A23900" i="1"/>
  <c r="A23901" i="1"/>
  <c r="A23902" i="1"/>
  <c r="A23903" i="1"/>
  <c r="A23904" i="1"/>
  <c r="A23905" i="1"/>
  <c r="A23906" i="1"/>
  <c r="A23907" i="1"/>
  <c r="A23908" i="1"/>
  <c r="A23909" i="1"/>
  <c r="A23910" i="1"/>
  <c r="A23911" i="1"/>
  <c r="A23912" i="1"/>
  <c r="A23913" i="1"/>
  <c r="A23914" i="1"/>
  <c r="A23915" i="1"/>
  <c r="A23916" i="1"/>
  <c r="A23917" i="1"/>
  <c r="A23918" i="1"/>
  <c r="A23919" i="1"/>
  <c r="A23920" i="1"/>
  <c r="A23921" i="1"/>
  <c r="A23922" i="1"/>
  <c r="A23923" i="1"/>
  <c r="A23924" i="1"/>
  <c r="A23925" i="1"/>
  <c r="A23926" i="1"/>
  <c r="A23927" i="1"/>
  <c r="A23928" i="1"/>
  <c r="A23929" i="1"/>
  <c r="A23930" i="1"/>
  <c r="A23931" i="1"/>
  <c r="A23932" i="1"/>
  <c r="A23933" i="1"/>
  <c r="A23934" i="1"/>
  <c r="A23935" i="1"/>
  <c r="A23936" i="1"/>
  <c r="A23937" i="1"/>
  <c r="A23938" i="1"/>
  <c r="A23939" i="1"/>
  <c r="A23940" i="1"/>
  <c r="A23941" i="1"/>
  <c r="A23942" i="1"/>
  <c r="A23943" i="1"/>
  <c r="A23944" i="1"/>
  <c r="A23945" i="1"/>
  <c r="A23946" i="1"/>
  <c r="A23947" i="1"/>
  <c r="A23948" i="1"/>
  <c r="A23949" i="1"/>
  <c r="A23950" i="1"/>
  <c r="A23951" i="1"/>
  <c r="A23952" i="1"/>
  <c r="A23953" i="1"/>
  <c r="A23954" i="1"/>
  <c r="A23955" i="1"/>
  <c r="A23956" i="1"/>
  <c r="A23957" i="1"/>
  <c r="A23958" i="1"/>
  <c r="A23959" i="1"/>
  <c r="A23960" i="1"/>
  <c r="A23961" i="1"/>
  <c r="A23962" i="1"/>
  <c r="A23963" i="1"/>
  <c r="A23964" i="1"/>
  <c r="A23965" i="1"/>
  <c r="A23966" i="1"/>
  <c r="A23967" i="1"/>
  <c r="A23968" i="1"/>
  <c r="A23969" i="1"/>
  <c r="A23970" i="1"/>
  <c r="A23971" i="1"/>
  <c r="A23972" i="1"/>
  <c r="A23973" i="1"/>
  <c r="A23974" i="1"/>
  <c r="A23975" i="1"/>
  <c r="A23976" i="1"/>
  <c r="A23977" i="1"/>
  <c r="A23978" i="1"/>
  <c r="A23979" i="1"/>
  <c r="A23980" i="1"/>
  <c r="A23981" i="1"/>
  <c r="A23982" i="1"/>
  <c r="A23983" i="1"/>
  <c r="A23984" i="1"/>
  <c r="A23985" i="1"/>
  <c r="A23986" i="1"/>
  <c r="A23987" i="1"/>
  <c r="A23988" i="1"/>
  <c r="A23989" i="1"/>
  <c r="A23990" i="1"/>
  <c r="A23991" i="1"/>
  <c r="A23992" i="1"/>
  <c r="A23993" i="1"/>
  <c r="A23994" i="1"/>
  <c r="A23995" i="1"/>
  <c r="A23996" i="1"/>
  <c r="A23997" i="1"/>
  <c r="A23998" i="1"/>
  <c r="A23999" i="1"/>
  <c r="A24000" i="1"/>
  <c r="A24001" i="1"/>
  <c r="A24002" i="1"/>
  <c r="A24003" i="1"/>
  <c r="A24004" i="1"/>
  <c r="A24005" i="1"/>
  <c r="A24006" i="1"/>
  <c r="A24007" i="1"/>
  <c r="A24008" i="1"/>
  <c r="A24009" i="1"/>
  <c r="A24010" i="1"/>
  <c r="A24011" i="1"/>
  <c r="A24012" i="1"/>
  <c r="A24013" i="1"/>
  <c r="A24014" i="1"/>
  <c r="A24015" i="1"/>
  <c r="A24016" i="1"/>
  <c r="A24017" i="1"/>
  <c r="A24018" i="1"/>
  <c r="A24019" i="1"/>
  <c r="A24020" i="1"/>
  <c r="A24021" i="1"/>
  <c r="A24022" i="1"/>
  <c r="A24023" i="1"/>
  <c r="A24024" i="1"/>
  <c r="A24025" i="1"/>
  <c r="A24026" i="1"/>
  <c r="A24027" i="1"/>
  <c r="A24028" i="1"/>
  <c r="A24029" i="1"/>
  <c r="A24030" i="1"/>
  <c r="A24031" i="1"/>
  <c r="A24032" i="1"/>
  <c r="A24033" i="1"/>
  <c r="A24034" i="1"/>
  <c r="A24035" i="1"/>
  <c r="A24036" i="1"/>
  <c r="A24037" i="1"/>
  <c r="A24038" i="1"/>
  <c r="A24039" i="1"/>
  <c r="A24040" i="1"/>
  <c r="A24041" i="1"/>
  <c r="A24042" i="1"/>
  <c r="A24043" i="1"/>
  <c r="A24044" i="1"/>
  <c r="A24045" i="1"/>
  <c r="A24046" i="1"/>
  <c r="A24047" i="1"/>
  <c r="A24048" i="1"/>
  <c r="A24049" i="1"/>
  <c r="A24050" i="1"/>
  <c r="A24051" i="1"/>
  <c r="A24052" i="1"/>
  <c r="A24053" i="1"/>
  <c r="A24054" i="1"/>
  <c r="A24055" i="1"/>
  <c r="A24056" i="1"/>
  <c r="A24057" i="1"/>
  <c r="A24058" i="1"/>
  <c r="A24059" i="1"/>
  <c r="A24060" i="1"/>
  <c r="A24061" i="1"/>
  <c r="A24062" i="1"/>
  <c r="A24063" i="1"/>
  <c r="A24064" i="1"/>
  <c r="A24065" i="1"/>
  <c r="A24066" i="1"/>
  <c r="A24067" i="1"/>
  <c r="A24068" i="1"/>
  <c r="A24069" i="1"/>
  <c r="A24070" i="1"/>
  <c r="A24071" i="1"/>
  <c r="A24072" i="1"/>
  <c r="A24073" i="1"/>
  <c r="A24074" i="1"/>
  <c r="A24075" i="1"/>
  <c r="A24076" i="1"/>
  <c r="A24077" i="1"/>
  <c r="A24078" i="1"/>
  <c r="A24079" i="1"/>
  <c r="A24080" i="1"/>
  <c r="A24081" i="1"/>
  <c r="A24082" i="1"/>
  <c r="A24083" i="1"/>
  <c r="A24084" i="1"/>
  <c r="A24085" i="1"/>
  <c r="A24086" i="1"/>
  <c r="A24087" i="1"/>
  <c r="A24088" i="1"/>
  <c r="A24089" i="1"/>
  <c r="A24090" i="1"/>
  <c r="A24091" i="1"/>
  <c r="A24092" i="1"/>
  <c r="A24093" i="1"/>
  <c r="A24094" i="1"/>
  <c r="A24095" i="1"/>
  <c r="A24096" i="1"/>
  <c r="A24097" i="1"/>
  <c r="A24098" i="1"/>
  <c r="A24099" i="1"/>
  <c r="A24100" i="1"/>
  <c r="A24101" i="1"/>
  <c r="A24102" i="1"/>
  <c r="A24103" i="1"/>
  <c r="A24104" i="1"/>
  <c r="A24105" i="1"/>
  <c r="A24106" i="1"/>
  <c r="A24107" i="1"/>
  <c r="A24108" i="1"/>
  <c r="A24109" i="1"/>
  <c r="A24110" i="1"/>
  <c r="A24111" i="1"/>
  <c r="A24112" i="1"/>
  <c r="A24113" i="1"/>
  <c r="A24114" i="1"/>
  <c r="A24115" i="1"/>
  <c r="A24116" i="1"/>
  <c r="A24117" i="1"/>
  <c r="A24118" i="1"/>
  <c r="A24119" i="1"/>
  <c r="A24120" i="1"/>
  <c r="A24121" i="1"/>
  <c r="A24122" i="1"/>
  <c r="A24123" i="1"/>
  <c r="A24124" i="1"/>
  <c r="A24125" i="1"/>
  <c r="A24126" i="1"/>
  <c r="A24127" i="1"/>
  <c r="A24128" i="1"/>
  <c r="A24129" i="1"/>
  <c r="A24130" i="1"/>
  <c r="A24131" i="1"/>
  <c r="A24132" i="1"/>
  <c r="A24133" i="1"/>
  <c r="A24134" i="1"/>
  <c r="A24135" i="1"/>
  <c r="A24136" i="1"/>
  <c r="A24137" i="1"/>
  <c r="A24138" i="1"/>
  <c r="A24139" i="1"/>
  <c r="A24140" i="1"/>
  <c r="A24141" i="1"/>
  <c r="A24142" i="1"/>
  <c r="A24143" i="1"/>
  <c r="A24144" i="1"/>
  <c r="A24145" i="1"/>
  <c r="A24146" i="1"/>
  <c r="A24147" i="1"/>
  <c r="A24148" i="1"/>
  <c r="A24149" i="1"/>
  <c r="A24150" i="1"/>
  <c r="A24151" i="1"/>
  <c r="A24152" i="1"/>
  <c r="A24153" i="1"/>
  <c r="A24154" i="1"/>
  <c r="A24155" i="1"/>
  <c r="A24156" i="1"/>
  <c r="A24157" i="1"/>
  <c r="A24158" i="1"/>
  <c r="A24159" i="1"/>
  <c r="A24160" i="1"/>
  <c r="A24161" i="1"/>
  <c r="A24162" i="1"/>
  <c r="A24163" i="1"/>
  <c r="A24164" i="1"/>
  <c r="A24165" i="1"/>
  <c r="A24166" i="1"/>
  <c r="A24167" i="1"/>
  <c r="A24168" i="1"/>
  <c r="A24169" i="1"/>
  <c r="A24170" i="1"/>
  <c r="A24171" i="1"/>
  <c r="A24172" i="1"/>
  <c r="A24173" i="1"/>
  <c r="A24174" i="1"/>
  <c r="A24175" i="1"/>
  <c r="A24176" i="1"/>
  <c r="A24177" i="1"/>
  <c r="A24178" i="1"/>
  <c r="A24179" i="1"/>
  <c r="A24180" i="1"/>
  <c r="A24181" i="1"/>
  <c r="A24182" i="1"/>
  <c r="A24183" i="1"/>
  <c r="A24184" i="1"/>
  <c r="A24185" i="1"/>
  <c r="A24186" i="1"/>
  <c r="A24187" i="1"/>
  <c r="A24188" i="1"/>
  <c r="A24189" i="1"/>
  <c r="A24190" i="1"/>
  <c r="A24191" i="1"/>
  <c r="A24192" i="1"/>
  <c r="A24193" i="1"/>
  <c r="A24194" i="1"/>
  <c r="A24195" i="1"/>
  <c r="A24196" i="1"/>
  <c r="A24197" i="1"/>
  <c r="A24198" i="1"/>
  <c r="A24199" i="1"/>
  <c r="A24200" i="1"/>
  <c r="A24201" i="1"/>
  <c r="A24202" i="1"/>
  <c r="A24203" i="1"/>
  <c r="A24204" i="1"/>
  <c r="A24205" i="1"/>
  <c r="A24206" i="1"/>
  <c r="A24207" i="1"/>
  <c r="A24208" i="1"/>
  <c r="A24209" i="1"/>
  <c r="A24210" i="1"/>
  <c r="A24211" i="1"/>
  <c r="A24212" i="1"/>
  <c r="A24213" i="1"/>
  <c r="A24214" i="1"/>
  <c r="A24215" i="1"/>
  <c r="A24216" i="1"/>
  <c r="A24217" i="1"/>
  <c r="A24218" i="1"/>
  <c r="A24219" i="1"/>
  <c r="A24220" i="1"/>
  <c r="A24221" i="1"/>
  <c r="A24222" i="1"/>
  <c r="A24223" i="1"/>
  <c r="A24224" i="1"/>
  <c r="A24225" i="1"/>
  <c r="A24226" i="1"/>
  <c r="A24227" i="1"/>
  <c r="A24228" i="1"/>
  <c r="A24229" i="1"/>
  <c r="A24230" i="1"/>
  <c r="A24231" i="1"/>
  <c r="A24232" i="1"/>
  <c r="A24233" i="1"/>
  <c r="A24234" i="1"/>
  <c r="A24235" i="1"/>
  <c r="A24236" i="1"/>
  <c r="A24237" i="1"/>
  <c r="A24238" i="1"/>
  <c r="A24239" i="1"/>
  <c r="A24240" i="1"/>
  <c r="A24241" i="1"/>
  <c r="A24242" i="1"/>
  <c r="A24243" i="1"/>
  <c r="A24244" i="1"/>
  <c r="A24245" i="1"/>
  <c r="A24246" i="1"/>
  <c r="A24247" i="1"/>
  <c r="A24248" i="1"/>
  <c r="A24249" i="1"/>
  <c r="A24250" i="1"/>
  <c r="A24251" i="1"/>
  <c r="A24252" i="1"/>
  <c r="A24253" i="1"/>
  <c r="A24254" i="1"/>
  <c r="A24255" i="1"/>
  <c r="A24256" i="1"/>
  <c r="A24257" i="1"/>
  <c r="A24258" i="1"/>
  <c r="A24259" i="1"/>
  <c r="A24260" i="1"/>
  <c r="A24261" i="1"/>
  <c r="A24262" i="1"/>
  <c r="A24263" i="1"/>
  <c r="A24264" i="1"/>
  <c r="A24265" i="1"/>
  <c r="A24266" i="1"/>
  <c r="A24267" i="1"/>
  <c r="A24268" i="1"/>
  <c r="A24269" i="1"/>
  <c r="A24270" i="1"/>
  <c r="A24271" i="1"/>
  <c r="A24272" i="1"/>
  <c r="A24273" i="1"/>
  <c r="A24274" i="1"/>
  <c r="A24275" i="1"/>
  <c r="A24276" i="1"/>
  <c r="A24277" i="1"/>
  <c r="A24278" i="1"/>
  <c r="A24279" i="1"/>
  <c r="A24280" i="1"/>
  <c r="A24281" i="1"/>
  <c r="A24282" i="1"/>
  <c r="A24283" i="1"/>
  <c r="A24284" i="1"/>
  <c r="A24285" i="1"/>
  <c r="A24286" i="1"/>
  <c r="A24287" i="1"/>
  <c r="A24288" i="1"/>
  <c r="A24289" i="1"/>
  <c r="A24290" i="1"/>
  <c r="A24291" i="1"/>
  <c r="A24292" i="1"/>
  <c r="A24293" i="1"/>
  <c r="A24294" i="1"/>
  <c r="A24295" i="1"/>
  <c r="A24296" i="1"/>
  <c r="A24297" i="1"/>
  <c r="A24298" i="1"/>
  <c r="A24299" i="1"/>
  <c r="A24300" i="1"/>
  <c r="A24301" i="1"/>
  <c r="A24302" i="1"/>
  <c r="A24303" i="1"/>
  <c r="A24304" i="1"/>
  <c r="A24305" i="1"/>
  <c r="A24306" i="1"/>
  <c r="A24307" i="1"/>
  <c r="A24308" i="1"/>
  <c r="A24309" i="1"/>
  <c r="A24310" i="1"/>
  <c r="A24311" i="1"/>
  <c r="A24312" i="1"/>
  <c r="A24313" i="1"/>
  <c r="A24314" i="1"/>
  <c r="A24315" i="1"/>
  <c r="A24316" i="1"/>
  <c r="A24317" i="1"/>
  <c r="A24318" i="1"/>
  <c r="A24319" i="1"/>
  <c r="A24320" i="1"/>
  <c r="A24321" i="1"/>
  <c r="A24322" i="1"/>
  <c r="A24323" i="1"/>
  <c r="A24324" i="1"/>
  <c r="A24325" i="1"/>
  <c r="A24326" i="1"/>
  <c r="A24327" i="1"/>
  <c r="A24328" i="1"/>
  <c r="A24329" i="1"/>
  <c r="A24330" i="1"/>
  <c r="A24331" i="1"/>
  <c r="A24332" i="1"/>
  <c r="A24333" i="1"/>
  <c r="A24334" i="1"/>
  <c r="A24335" i="1"/>
  <c r="A24336" i="1"/>
  <c r="A24337" i="1"/>
  <c r="A24338" i="1"/>
  <c r="A24339" i="1"/>
  <c r="A24340" i="1"/>
  <c r="A24341" i="1"/>
  <c r="A24342" i="1"/>
  <c r="A24343" i="1"/>
  <c r="A24344" i="1"/>
  <c r="A24345" i="1"/>
  <c r="A24346" i="1"/>
  <c r="A24347" i="1"/>
  <c r="A24348" i="1"/>
  <c r="A24349" i="1"/>
  <c r="A24350" i="1"/>
  <c r="A24351" i="1"/>
  <c r="A24352" i="1"/>
  <c r="A24353" i="1"/>
  <c r="A24354" i="1"/>
  <c r="A24355" i="1"/>
  <c r="A24356" i="1"/>
  <c r="A24357" i="1"/>
  <c r="A24358" i="1"/>
  <c r="A24359" i="1"/>
  <c r="A24360" i="1"/>
  <c r="A24361" i="1"/>
  <c r="A24362" i="1"/>
  <c r="A24363" i="1"/>
  <c r="A24364" i="1"/>
  <c r="A24365" i="1"/>
  <c r="A24366" i="1"/>
  <c r="A24367" i="1"/>
  <c r="A24368" i="1"/>
  <c r="A24369" i="1"/>
  <c r="A24370" i="1"/>
  <c r="A24371" i="1"/>
  <c r="A24372" i="1"/>
  <c r="A24373" i="1"/>
  <c r="A24374" i="1"/>
  <c r="A24375" i="1"/>
  <c r="A24376" i="1"/>
  <c r="A24377" i="1"/>
  <c r="A24378" i="1"/>
  <c r="A24379" i="1"/>
  <c r="A24380" i="1"/>
  <c r="A24381" i="1"/>
  <c r="A24382" i="1"/>
  <c r="A24383" i="1"/>
  <c r="A24384" i="1"/>
  <c r="A24385" i="1"/>
  <c r="A24386" i="1"/>
  <c r="A24387" i="1"/>
  <c r="A24388" i="1"/>
  <c r="A24389" i="1"/>
  <c r="A24390" i="1"/>
  <c r="A24391" i="1"/>
  <c r="A24392" i="1"/>
  <c r="A24393" i="1"/>
  <c r="A24394" i="1"/>
  <c r="A24395" i="1"/>
  <c r="A24396" i="1"/>
  <c r="A24397" i="1"/>
  <c r="A24398" i="1"/>
  <c r="A24399" i="1"/>
  <c r="A24400" i="1"/>
  <c r="A24401" i="1"/>
  <c r="A24402" i="1"/>
  <c r="A24403" i="1"/>
  <c r="A24404" i="1"/>
  <c r="A24405" i="1"/>
  <c r="A24406" i="1"/>
  <c r="A24407" i="1"/>
  <c r="A24408" i="1"/>
  <c r="A24409" i="1"/>
  <c r="A24410" i="1"/>
  <c r="A24411" i="1"/>
  <c r="A24412" i="1"/>
  <c r="A24413" i="1"/>
  <c r="A24414" i="1"/>
  <c r="A24415" i="1"/>
  <c r="A24416" i="1"/>
  <c r="A24417" i="1"/>
  <c r="A24418" i="1"/>
  <c r="A24419" i="1"/>
  <c r="A24420" i="1"/>
  <c r="A24421" i="1"/>
  <c r="A24422" i="1"/>
  <c r="A24423" i="1"/>
  <c r="A24424" i="1"/>
  <c r="A24425" i="1"/>
  <c r="A24426" i="1"/>
  <c r="A24427" i="1"/>
  <c r="A24428" i="1"/>
  <c r="A24429" i="1"/>
  <c r="A24430" i="1"/>
  <c r="A24431" i="1"/>
  <c r="A24432" i="1"/>
  <c r="A24433" i="1"/>
  <c r="A24434" i="1"/>
  <c r="A24435" i="1"/>
  <c r="A24436" i="1"/>
  <c r="A24437" i="1"/>
  <c r="A24438" i="1"/>
  <c r="A24439" i="1"/>
  <c r="A24440" i="1"/>
  <c r="A24441" i="1"/>
  <c r="A24442" i="1"/>
  <c r="A24443" i="1"/>
  <c r="A24444" i="1"/>
  <c r="A24445" i="1"/>
  <c r="A24446" i="1"/>
  <c r="A24447" i="1"/>
  <c r="A24448" i="1"/>
  <c r="A24449" i="1"/>
  <c r="A24450" i="1"/>
  <c r="A24451" i="1"/>
  <c r="A24452" i="1"/>
  <c r="A24453" i="1"/>
  <c r="A24454" i="1"/>
  <c r="A24455" i="1"/>
  <c r="A24456" i="1"/>
  <c r="A24457" i="1"/>
  <c r="A24458" i="1"/>
  <c r="A24459" i="1"/>
  <c r="A24460" i="1"/>
  <c r="A24461" i="1"/>
  <c r="A24462" i="1"/>
  <c r="A24463" i="1"/>
  <c r="A24464" i="1"/>
  <c r="A24465" i="1"/>
  <c r="A24466" i="1"/>
  <c r="A24467" i="1"/>
  <c r="A24468" i="1"/>
  <c r="A24469" i="1"/>
  <c r="A24470" i="1"/>
  <c r="A24471" i="1"/>
  <c r="A24472" i="1"/>
  <c r="A24473" i="1"/>
  <c r="A24474" i="1"/>
  <c r="A24475" i="1"/>
  <c r="A24476" i="1"/>
  <c r="A24477" i="1"/>
  <c r="A24478" i="1"/>
  <c r="A24479" i="1"/>
  <c r="A24480" i="1"/>
  <c r="A24481" i="1"/>
  <c r="A24482" i="1"/>
  <c r="A24483" i="1"/>
  <c r="A24484" i="1"/>
  <c r="A24485" i="1"/>
  <c r="A24486" i="1"/>
  <c r="A24487" i="1"/>
  <c r="A24488" i="1"/>
  <c r="A24489" i="1"/>
  <c r="A24490" i="1"/>
  <c r="A24491" i="1"/>
  <c r="A24492" i="1"/>
  <c r="A24493" i="1"/>
  <c r="A24494" i="1"/>
  <c r="A24495" i="1"/>
  <c r="A24496" i="1"/>
  <c r="A24497" i="1"/>
  <c r="A24498" i="1"/>
  <c r="A24499" i="1"/>
  <c r="A24500" i="1"/>
  <c r="A24501" i="1"/>
  <c r="A24502" i="1"/>
  <c r="A24503" i="1"/>
  <c r="A24504" i="1"/>
  <c r="A24505" i="1"/>
  <c r="A24506" i="1"/>
  <c r="A24507" i="1"/>
  <c r="A24508" i="1"/>
  <c r="A24509" i="1"/>
  <c r="A24510" i="1"/>
  <c r="A24511" i="1"/>
  <c r="A24512" i="1"/>
  <c r="A24513" i="1"/>
  <c r="A24514" i="1"/>
  <c r="A24515" i="1"/>
  <c r="A24516" i="1"/>
  <c r="A24517" i="1"/>
  <c r="A24518" i="1"/>
  <c r="A24519" i="1"/>
  <c r="A24520" i="1"/>
  <c r="A24521" i="1"/>
  <c r="A24522" i="1"/>
  <c r="A24523" i="1"/>
  <c r="A24524" i="1"/>
  <c r="A24525" i="1"/>
  <c r="A24526" i="1"/>
  <c r="A24527" i="1"/>
  <c r="A24528" i="1"/>
  <c r="A24529" i="1"/>
  <c r="A24530" i="1"/>
  <c r="A24531" i="1"/>
  <c r="A24532" i="1"/>
  <c r="A24533" i="1"/>
  <c r="A24534" i="1"/>
  <c r="A24535" i="1"/>
  <c r="A24536" i="1"/>
  <c r="A24537" i="1"/>
  <c r="A24538" i="1"/>
  <c r="A24539" i="1"/>
  <c r="A24540" i="1"/>
  <c r="A24541" i="1"/>
  <c r="A24542" i="1"/>
  <c r="A24543" i="1"/>
  <c r="A24544" i="1"/>
  <c r="A24545" i="1"/>
  <c r="A24546" i="1"/>
  <c r="A24547" i="1"/>
  <c r="A24548" i="1"/>
  <c r="A24549" i="1"/>
  <c r="A24550" i="1"/>
  <c r="A24551" i="1"/>
  <c r="A24552" i="1"/>
  <c r="A24553" i="1"/>
  <c r="A24554" i="1"/>
  <c r="A24555" i="1"/>
  <c r="A24556" i="1"/>
  <c r="A24557" i="1"/>
  <c r="A24558" i="1"/>
  <c r="A24559" i="1"/>
  <c r="A24560" i="1"/>
  <c r="A24561" i="1"/>
  <c r="A24562" i="1"/>
  <c r="A24563" i="1"/>
  <c r="A24564" i="1"/>
  <c r="A24565" i="1"/>
  <c r="A24566" i="1"/>
  <c r="A24567" i="1"/>
  <c r="A24568" i="1"/>
  <c r="A24569" i="1"/>
  <c r="A24570" i="1"/>
  <c r="A24571" i="1"/>
  <c r="A24572" i="1"/>
  <c r="A24573" i="1"/>
  <c r="A24574" i="1"/>
  <c r="A24575" i="1"/>
  <c r="A24576" i="1"/>
  <c r="A24577" i="1"/>
  <c r="A24578" i="1"/>
  <c r="A24579" i="1"/>
  <c r="A24580" i="1"/>
  <c r="A24581" i="1"/>
  <c r="A24582" i="1"/>
  <c r="A24583" i="1"/>
  <c r="A24584" i="1"/>
  <c r="A24585" i="1"/>
  <c r="A24586" i="1"/>
  <c r="A24587" i="1"/>
  <c r="A24588" i="1"/>
  <c r="A24589" i="1"/>
  <c r="A24590" i="1"/>
  <c r="A24591" i="1"/>
  <c r="A24592" i="1"/>
  <c r="A24593" i="1"/>
  <c r="A24594" i="1"/>
  <c r="A24595" i="1"/>
  <c r="A24596" i="1"/>
  <c r="A24597" i="1"/>
  <c r="A24598" i="1"/>
  <c r="A24599" i="1"/>
  <c r="A24600" i="1"/>
  <c r="A24601" i="1"/>
  <c r="A24602" i="1"/>
  <c r="A24603" i="1"/>
  <c r="A24604" i="1"/>
  <c r="A24605" i="1"/>
  <c r="A24606" i="1"/>
  <c r="A24607" i="1"/>
  <c r="A24608" i="1"/>
  <c r="A24609" i="1"/>
  <c r="A24610" i="1"/>
  <c r="A24611" i="1"/>
  <c r="A24612" i="1"/>
  <c r="A24613" i="1"/>
  <c r="A24614" i="1"/>
  <c r="A24615" i="1"/>
  <c r="A24616" i="1"/>
  <c r="A24617" i="1"/>
  <c r="A24618" i="1"/>
  <c r="A24619" i="1"/>
  <c r="A24620" i="1"/>
  <c r="A24621" i="1"/>
  <c r="A24622" i="1"/>
  <c r="A24623" i="1"/>
  <c r="A24624" i="1"/>
  <c r="A24625" i="1"/>
  <c r="A24626" i="1"/>
  <c r="A24627" i="1"/>
  <c r="A24628" i="1"/>
  <c r="A24629" i="1"/>
  <c r="A24630" i="1"/>
  <c r="A24631" i="1"/>
  <c r="A24632" i="1"/>
  <c r="A24633" i="1"/>
  <c r="A24634" i="1"/>
  <c r="A24635" i="1"/>
  <c r="A24636" i="1"/>
  <c r="A24637" i="1"/>
  <c r="A24638" i="1"/>
  <c r="A24639" i="1"/>
  <c r="A24640" i="1"/>
  <c r="A24641" i="1"/>
  <c r="A24642" i="1"/>
  <c r="A24643" i="1"/>
  <c r="A24644" i="1"/>
  <c r="A24645" i="1"/>
  <c r="A24646" i="1"/>
  <c r="A24647" i="1"/>
  <c r="A24648" i="1"/>
  <c r="A24649" i="1"/>
  <c r="A24650" i="1"/>
  <c r="A24651" i="1"/>
  <c r="A24652" i="1"/>
  <c r="A24653" i="1"/>
  <c r="A24654" i="1"/>
  <c r="A24655" i="1"/>
  <c r="A24656" i="1"/>
  <c r="A24657" i="1"/>
  <c r="A24658" i="1"/>
  <c r="A24659" i="1"/>
  <c r="A24660" i="1"/>
  <c r="A24661" i="1"/>
  <c r="A24662" i="1"/>
  <c r="A24663" i="1"/>
  <c r="A24664" i="1"/>
  <c r="A24665" i="1"/>
  <c r="A24666" i="1"/>
  <c r="A24667" i="1"/>
  <c r="A24668" i="1"/>
  <c r="A24669" i="1"/>
  <c r="A24670" i="1"/>
  <c r="A24671" i="1"/>
  <c r="A24672" i="1"/>
  <c r="A24673" i="1"/>
  <c r="A24674" i="1"/>
  <c r="A24675" i="1"/>
  <c r="A24676" i="1"/>
  <c r="A24677" i="1"/>
  <c r="A24678" i="1"/>
  <c r="A24679" i="1"/>
  <c r="A24680" i="1"/>
  <c r="A24681" i="1"/>
  <c r="A24682" i="1"/>
  <c r="A24683" i="1"/>
  <c r="A24684" i="1"/>
  <c r="A24685" i="1"/>
  <c r="A24686" i="1"/>
  <c r="A24687" i="1"/>
  <c r="A24688" i="1"/>
  <c r="A24689" i="1"/>
  <c r="A24690" i="1"/>
  <c r="A24691" i="1"/>
  <c r="A24692" i="1"/>
  <c r="A24693" i="1"/>
  <c r="A24694" i="1"/>
  <c r="A24695" i="1"/>
  <c r="A24696" i="1"/>
  <c r="A24697" i="1"/>
  <c r="A24698" i="1"/>
  <c r="A24699" i="1"/>
  <c r="A24700" i="1"/>
  <c r="A24701" i="1"/>
  <c r="A24702" i="1"/>
  <c r="A24703" i="1"/>
  <c r="A24704" i="1"/>
  <c r="A24705" i="1"/>
  <c r="A24706" i="1"/>
  <c r="A24707" i="1"/>
  <c r="A24708" i="1"/>
  <c r="A24709" i="1"/>
  <c r="A24710" i="1"/>
  <c r="A24711" i="1"/>
  <c r="A24712" i="1"/>
  <c r="A24713" i="1"/>
  <c r="A24714" i="1"/>
  <c r="A24715" i="1"/>
  <c r="A24716" i="1"/>
  <c r="A24717" i="1"/>
  <c r="A24718" i="1"/>
  <c r="A24719" i="1"/>
  <c r="A24720" i="1"/>
  <c r="A24721" i="1"/>
  <c r="A24722" i="1"/>
  <c r="A24723" i="1"/>
  <c r="A24724" i="1"/>
  <c r="A24725" i="1"/>
  <c r="A24726" i="1"/>
  <c r="A24727" i="1"/>
  <c r="A24728" i="1"/>
  <c r="A24729" i="1"/>
  <c r="A24730" i="1"/>
  <c r="A24731" i="1"/>
  <c r="A24732" i="1"/>
  <c r="A24733" i="1"/>
  <c r="A24734" i="1"/>
  <c r="A24735" i="1"/>
  <c r="A24736" i="1"/>
  <c r="A24737" i="1"/>
  <c r="A24738" i="1"/>
  <c r="A24739" i="1"/>
  <c r="A24740" i="1"/>
  <c r="A24741" i="1"/>
  <c r="A24742" i="1"/>
  <c r="A24743" i="1"/>
  <c r="A24744" i="1"/>
  <c r="A24745" i="1"/>
  <c r="A24746" i="1"/>
  <c r="A24747" i="1"/>
  <c r="A24748" i="1"/>
  <c r="A24749" i="1"/>
  <c r="A24750" i="1"/>
  <c r="A24751" i="1"/>
  <c r="A24752" i="1"/>
  <c r="A24753" i="1"/>
  <c r="A24754" i="1"/>
  <c r="A24755" i="1"/>
  <c r="A24756" i="1"/>
  <c r="A24757" i="1"/>
  <c r="A24758" i="1"/>
  <c r="A24759" i="1"/>
  <c r="A24760" i="1"/>
  <c r="A24761" i="1"/>
  <c r="A24762" i="1"/>
  <c r="A24763" i="1"/>
  <c r="A24764" i="1"/>
  <c r="A24765" i="1"/>
  <c r="A24766" i="1"/>
  <c r="A24767" i="1"/>
  <c r="A24768" i="1"/>
  <c r="A24769" i="1"/>
  <c r="A24770" i="1"/>
  <c r="A24771" i="1"/>
  <c r="A24772" i="1"/>
  <c r="A24773" i="1"/>
  <c r="A24774" i="1"/>
  <c r="A24775" i="1"/>
  <c r="A24776" i="1"/>
  <c r="A24777" i="1"/>
  <c r="A24778" i="1"/>
  <c r="A24779" i="1"/>
  <c r="A24780" i="1"/>
  <c r="A24781" i="1"/>
  <c r="A24782" i="1"/>
  <c r="A24783" i="1"/>
  <c r="A24784" i="1"/>
  <c r="A24785" i="1"/>
  <c r="A24786" i="1"/>
  <c r="A24787" i="1"/>
  <c r="A24788" i="1"/>
  <c r="A24789" i="1"/>
  <c r="A24790" i="1"/>
  <c r="A24791" i="1"/>
  <c r="A24792" i="1"/>
  <c r="A24793" i="1"/>
  <c r="A24794" i="1"/>
  <c r="A24795" i="1"/>
  <c r="A24796" i="1"/>
  <c r="A24797" i="1"/>
  <c r="A24798" i="1"/>
  <c r="A24799" i="1"/>
  <c r="A24800" i="1"/>
  <c r="A24801" i="1"/>
  <c r="A24802" i="1"/>
  <c r="A24803" i="1"/>
  <c r="A24804" i="1"/>
  <c r="A24805" i="1"/>
  <c r="A24806" i="1"/>
  <c r="A24807" i="1"/>
  <c r="A24808" i="1"/>
  <c r="A24809" i="1"/>
  <c r="A24810" i="1"/>
  <c r="A24811" i="1"/>
  <c r="A24812" i="1"/>
  <c r="A24813" i="1"/>
  <c r="A24814" i="1"/>
  <c r="A24815" i="1"/>
  <c r="A24816" i="1"/>
  <c r="A24817" i="1"/>
  <c r="A24818" i="1"/>
  <c r="A24819" i="1"/>
  <c r="A24820" i="1"/>
  <c r="A24821" i="1"/>
  <c r="A24822" i="1"/>
  <c r="A24823" i="1"/>
  <c r="A24824" i="1"/>
  <c r="A24825" i="1"/>
  <c r="A24826" i="1"/>
  <c r="A24827" i="1"/>
  <c r="A24828" i="1"/>
  <c r="A24829" i="1"/>
  <c r="A24830" i="1"/>
  <c r="A24831" i="1"/>
  <c r="A24832" i="1"/>
  <c r="A24833" i="1"/>
  <c r="A24834" i="1"/>
  <c r="A24835" i="1"/>
  <c r="A24836" i="1"/>
  <c r="A24837" i="1"/>
  <c r="A24838" i="1"/>
  <c r="A24839" i="1"/>
  <c r="A24840" i="1"/>
  <c r="A24841" i="1"/>
  <c r="A24842" i="1"/>
  <c r="A24843" i="1"/>
  <c r="A24844" i="1"/>
  <c r="A24845" i="1"/>
  <c r="A24846" i="1"/>
  <c r="A24847" i="1"/>
  <c r="A24848" i="1"/>
  <c r="A24849" i="1"/>
  <c r="A24850" i="1"/>
  <c r="A24851" i="1"/>
  <c r="A24852" i="1"/>
  <c r="A24853" i="1"/>
  <c r="A24854" i="1"/>
  <c r="A24855" i="1"/>
  <c r="A24856" i="1"/>
  <c r="A24857" i="1"/>
  <c r="A24858" i="1"/>
  <c r="A24859" i="1"/>
  <c r="A24860" i="1"/>
  <c r="A24861" i="1"/>
  <c r="A24862" i="1"/>
  <c r="A24863" i="1"/>
  <c r="A24864" i="1"/>
  <c r="A24865" i="1"/>
  <c r="A24866" i="1"/>
  <c r="A24867" i="1"/>
  <c r="A24868" i="1"/>
  <c r="A24869" i="1"/>
  <c r="A24870" i="1"/>
  <c r="A24871" i="1"/>
  <c r="A24872" i="1"/>
  <c r="A24873" i="1"/>
  <c r="A24874" i="1"/>
  <c r="A24875" i="1"/>
  <c r="A24876" i="1"/>
  <c r="A24877" i="1"/>
  <c r="A24878" i="1"/>
  <c r="A24879" i="1"/>
  <c r="A24880" i="1"/>
  <c r="A24881" i="1"/>
  <c r="A24882" i="1"/>
  <c r="A24883" i="1"/>
  <c r="A24884" i="1"/>
  <c r="A24885" i="1"/>
  <c r="A24886" i="1"/>
  <c r="A24887" i="1"/>
  <c r="A24888" i="1"/>
  <c r="A24889" i="1"/>
  <c r="A24890" i="1"/>
  <c r="A24891" i="1"/>
  <c r="A24892" i="1"/>
  <c r="A24893" i="1"/>
  <c r="A24894" i="1"/>
  <c r="A24895" i="1"/>
  <c r="A24896" i="1"/>
  <c r="A24897" i="1"/>
  <c r="A24898" i="1"/>
  <c r="A24899" i="1"/>
  <c r="A24900" i="1"/>
  <c r="A24901" i="1"/>
  <c r="A24902" i="1"/>
  <c r="A24903" i="1"/>
  <c r="A24904" i="1"/>
  <c r="A24905" i="1"/>
  <c r="A24906" i="1"/>
  <c r="A24907" i="1"/>
  <c r="A24908" i="1"/>
  <c r="A24909" i="1"/>
  <c r="A24910" i="1"/>
  <c r="A24911" i="1"/>
  <c r="A24912" i="1"/>
  <c r="A24913" i="1"/>
  <c r="A24914" i="1"/>
  <c r="A24915" i="1"/>
  <c r="A24916" i="1"/>
  <c r="A24917" i="1"/>
  <c r="A24918" i="1"/>
  <c r="A24919" i="1"/>
  <c r="A24920" i="1"/>
  <c r="A24921" i="1"/>
  <c r="A24922" i="1"/>
  <c r="A24923" i="1"/>
  <c r="A24924" i="1"/>
  <c r="A24925" i="1"/>
  <c r="A24926" i="1"/>
  <c r="A24927" i="1"/>
  <c r="A24928" i="1"/>
  <c r="A24929" i="1"/>
  <c r="A24930" i="1"/>
  <c r="A24931" i="1"/>
  <c r="A24932" i="1"/>
  <c r="A24933" i="1"/>
  <c r="A24934" i="1"/>
  <c r="A24935" i="1"/>
  <c r="A24936" i="1"/>
  <c r="A24937" i="1"/>
  <c r="A24938" i="1"/>
  <c r="A24939" i="1"/>
  <c r="A24940" i="1"/>
  <c r="A24941" i="1"/>
  <c r="A24942" i="1"/>
  <c r="A24943" i="1"/>
  <c r="A24944" i="1"/>
  <c r="A24945" i="1"/>
  <c r="A24946" i="1"/>
  <c r="A24947" i="1"/>
  <c r="A24948" i="1"/>
  <c r="A24949" i="1"/>
  <c r="A24950" i="1"/>
  <c r="A24951" i="1"/>
  <c r="A24952" i="1"/>
  <c r="A24953" i="1"/>
  <c r="A24954" i="1"/>
  <c r="A24955" i="1"/>
  <c r="A24956" i="1"/>
  <c r="A24957" i="1"/>
  <c r="A24958" i="1"/>
  <c r="A24959" i="1"/>
  <c r="A24960" i="1"/>
  <c r="A24961" i="1"/>
  <c r="A24962" i="1"/>
  <c r="A24963" i="1"/>
  <c r="A24964" i="1"/>
  <c r="A24965" i="1"/>
  <c r="A24966" i="1"/>
  <c r="A24967" i="1"/>
  <c r="A24968" i="1"/>
  <c r="A24969" i="1"/>
  <c r="A24970" i="1"/>
  <c r="A24971" i="1"/>
  <c r="A24972" i="1"/>
  <c r="A24973" i="1"/>
  <c r="A24974" i="1"/>
  <c r="A24975" i="1"/>
  <c r="A24976" i="1"/>
  <c r="A24977" i="1"/>
  <c r="A24978" i="1"/>
  <c r="A24979" i="1"/>
  <c r="A24980" i="1"/>
  <c r="A24981" i="1"/>
  <c r="A24982" i="1"/>
  <c r="A24983" i="1"/>
  <c r="A24984" i="1"/>
  <c r="A24985" i="1"/>
  <c r="A24986" i="1"/>
  <c r="A24987" i="1"/>
  <c r="A24988" i="1"/>
  <c r="A24989" i="1"/>
  <c r="A24990" i="1"/>
  <c r="A24991" i="1"/>
  <c r="A24992" i="1"/>
  <c r="A24993" i="1"/>
  <c r="A24994" i="1"/>
  <c r="A24995" i="1"/>
  <c r="A24996" i="1"/>
  <c r="A24997" i="1"/>
  <c r="A24998" i="1"/>
  <c r="A24999" i="1"/>
  <c r="A25000" i="1"/>
  <c r="A25001" i="1"/>
  <c r="A25002" i="1"/>
  <c r="A25003" i="1"/>
  <c r="A25004" i="1"/>
  <c r="A25005" i="1"/>
  <c r="A25006" i="1"/>
  <c r="A25007" i="1"/>
  <c r="A25008" i="1"/>
  <c r="A25009" i="1"/>
  <c r="A25010" i="1"/>
  <c r="A25011" i="1"/>
  <c r="A25012" i="1"/>
  <c r="A25013" i="1"/>
  <c r="A25014" i="1"/>
  <c r="A25015" i="1"/>
  <c r="A25016" i="1"/>
  <c r="A25017" i="1"/>
  <c r="A25018" i="1"/>
  <c r="A25019" i="1"/>
  <c r="A25020" i="1"/>
  <c r="A25021" i="1"/>
  <c r="A25022" i="1"/>
  <c r="A25023" i="1"/>
  <c r="A25024" i="1"/>
  <c r="A25025" i="1"/>
  <c r="A25026" i="1"/>
  <c r="A25027" i="1"/>
  <c r="A25028" i="1"/>
  <c r="A25029" i="1"/>
  <c r="A25030" i="1"/>
  <c r="A25031" i="1"/>
  <c r="A25032" i="1"/>
  <c r="A25033" i="1"/>
  <c r="A25034" i="1"/>
  <c r="A25035" i="1"/>
  <c r="A25036" i="1"/>
  <c r="A25037" i="1"/>
  <c r="A25038" i="1"/>
  <c r="A25039" i="1"/>
  <c r="A25040" i="1"/>
  <c r="A25041" i="1"/>
  <c r="A25042" i="1"/>
  <c r="A25043" i="1"/>
  <c r="A25044" i="1"/>
  <c r="A25045" i="1"/>
  <c r="A25046" i="1"/>
  <c r="A25047" i="1"/>
  <c r="A25048" i="1"/>
  <c r="A25049" i="1"/>
  <c r="A25050" i="1"/>
  <c r="A25051" i="1"/>
  <c r="A25052" i="1"/>
  <c r="A25053" i="1"/>
  <c r="A25054" i="1"/>
  <c r="A25055" i="1"/>
  <c r="A25056" i="1"/>
  <c r="A25057" i="1"/>
  <c r="A25058" i="1"/>
  <c r="A25059" i="1"/>
  <c r="A25060" i="1"/>
  <c r="A25061" i="1"/>
  <c r="A25062" i="1"/>
  <c r="A25063" i="1"/>
  <c r="A25064" i="1"/>
  <c r="A25065" i="1"/>
  <c r="A25066" i="1"/>
  <c r="A25067" i="1"/>
  <c r="A25068" i="1"/>
  <c r="A25069" i="1"/>
  <c r="A25070" i="1"/>
  <c r="A25071" i="1"/>
  <c r="A25072" i="1"/>
  <c r="A25073" i="1"/>
  <c r="A25074" i="1"/>
  <c r="A25075" i="1"/>
  <c r="A25076" i="1"/>
  <c r="A25077" i="1"/>
  <c r="A25078" i="1"/>
  <c r="A25079" i="1"/>
  <c r="A25080" i="1"/>
  <c r="A25081" i="1"/>
  <c r="A25082" i="1"/>
  <c r="A25083" i="1"/>
  <c r="A25084" i="1"/>
  <c r="A25085" i="1"/>
  <c r="A25086" i="1"/>
  <c r="A25087" i="1"/>
  <c r="A25088" i="1"/>
  <c r="A25089" i="1"/>
  <c r="A25090" i="1"/>
  <c r="A25091" i="1"/>
  <c r="A25092" i="1"/>
  <c r="A25093" i="1"/>
  <c r="A25094" i="1"/>
  <c r="A25095" i="1"/>
  <c r="A25096" i="1"/>
  <c r="A25097" i="1"/>
  <c r="A25098" i="1"/>
  <c r="A25099" i="1"/>
  <c r="A25100" i="1"/>
  <c r="A25101" i="1"/>
  <c r="A25102" i="1"/>
  <c r="A25103" i="1"/>
  <c r="A25104" i="1"/>
  <c r="A25105" i="1"/>
  <c r="A25106" i="1"/>
  <c r="A25107" i="1"/>
  <c r="A25108" i="1"/>
  <c r="A25109" i="1"/>
  <c r="A25110" i="1"/>
  <c r="A25111" i="1"/>
  <c r="A25112" i="1"/>
  <c r="A25113" i="1"/>
  <c r="A25114" i="1"/>
  <c r="A25115" i="1"/>
  <c r="A25116" i="1"/>
  <c r="A25117" i="1"/>
  <c r="A25118" i="1"/>
  <c r="A25119" i="1"/>
  <c r="A25120" i="1"/>
  <c r="A25121" i="1"/>
  <c r="A25122" i="1"/>
  <c r="A25123" i="1"/>
  <c r="A25124" i="1"/>
  <c r="A25125" i="1"/>
  <c r="A25126" i="1"/>
  <c r="A25127" i="1"/>
  <c r="A25128" i="1"/>
  <c r="A25129" i="1"/>
  <c r="A25130" i="1"/>
  <c r="A25131" i="1"/>
  <c r="A25132" i="1"/>
  <c r="A25133" i="1"/>
  <c r="A25134" i="1"/>
  <c r="A25135" i="1"/>
  <c r="A25136" i="1"/>
  <c r="A25137" i="1"/>
  <c r="A25138" i="1"/>
  <c r="A25139" i="1"/>
  <c r="A25140" i="1"/>
  <c r="A25141" i="1"/>
  <c r="A25142" i="1"/>
  <c r="A25143" i="1"/>
  <c r="A25144" i="1"/>
  <c r="A25145" i="1"/>
  <c r="A25146" i="1"/>
  <c r="A25147" i="1"/>
  <c r="A25148" i="1"/>
  <c r="A25149" i="1"/>
  <c r="A25150" i="1"/>
  <c r="A25151" i="1"/>
  <c r="A25152" i="1"/>
  <c r="A25153" i="1"/>
  <c r="A25154" i="1"/>
  <c r="A25155" i="1"/>
  <c r="A25156" i="1"/>
  <c r="A25157" i="1"/>
  <c r="A25158" i="1"/>
  <c r="A25159" i="1"/>
  <c r="A25160" i="1"/>
  <c r="A25161" i="1"/>
  <c r="A25162" i="1"/>
  <c r="A25163" i="1"/>
  <c r="A25164" i="1"/>
  <c r="A25165" i="1"/>
  <c r="A25166" i="1"/>
  <c r="A25167" i="1"/>
  <c r="A25168" i="1"/>
  <c r="A25169" i="1"/>
  <c r="A25170" i="1"/>
  <c r="A25171" i="1"/>
  <c r="A25172" i="1"/>
  <c r="A25173" i="1"/>
  <c r="A25174" i="1"/>
  <c r="A25175" i="1"/>
  <c r="A25176" i="1"/>
  <c r="A25177" i="1"/>
  <c r="A25178" i="1"/>
  <c r="A25179" i="1"/>
  <c r="A25180" i="1"/>
  <c r="A25181" i="1"/>
  <c r="A25182" i="1"/>
  <c r="A25183" i="1"/>
  <c r="A25184" i="1"/>
  <c r="A25185" i="1"/>
  <c r="A25186" i="1"/>
  <c r="A25187" i="1"/>
  <c r="A25188" i="1"/>
  <c r="A25189" i="1"/>
  <c r="A25190" i="1"/>
  <c r="A25191" i="1"/>
  <c r="A25192" i="1"/>
  <c r="A25193" i="1"/>
  <c r="A25194" i="1"/>
  <c r="A25195" i="1"/>
  <c r="A25196" i="1"/>
  <c r="A25197" i="1"/>
  <c r="A25198" i="1"/>
  <c r="A25199" i="1"/>
  <c r="A25200" i="1"/>
  <c r="A25201" i="1"/>
  <c r="A25202" i="1"/>
  <c r="A25203" i="1"/>
  <c r="A25204" i="1"/>
  <c r="A25205" i="1"/>
  <c r="A25206" i="1"/>
  <c r="A25207" i="1"/>
  <c r="A25208" i="1"/>
  <c r="A25209" i="1"/>
  <c r="A25210" i="1"/>
  <c r="A25211" i="1"/>
  <c r="A25212" i="1"/>
  <c r="A25213" i="1"/>
  <c r="A25214" i="1"/>
  <c r="A25215" i="1"/>
  <c r="A25216" i="1"/>
  <c r="A25217" i="1"/>
  <c r="A25218" i="1"/>
  <c r="A25219" i="1"/>
  <c r="A25220" i="1"/>
  <c r="A25221" i="1"/>
  <c r="A25222" i="1"/>
  <c r="A25223" i="1"/>
  <c r="A25224" i="1"/>
  <c r="A25225" i="1"/>
  <c r="A25226" i="1"/>
  <c r="A25227" i="1"/>
  <c r="A25228" i="1"/>
  <c r="A25229" i="1"/>
  <c r="A25230" i="1"/>
  <c r="A25231" i="1"/>
  <c r="A25232" i="1"/>
  <c r="A25233" i="1"/>
  <c r="A25234" i="1"/>
  <c r="A25235" i="1"/>
  <c r="A25236" i="1"/>
  <c r="A25237" i="1"/>
  <c r="A25238" i="1"/>
  <c r="A25239" i="1"/>
  <c r="A25240" i="1"/>
  <c r="A25241" i="1"/>
  <c r="A25242" i="1"/>
  <c r="A25243" i="1"/>
  <c r="A25244" i="1"/>
  <c r="A25245" i="1"/>
  <c r="A25246" i="1"/>
  <c r="A25247" i="1"/>
  <c r="A25248" i="1"/>
  <c r="A25249" i="1"/>
  <c r="A25250" i="1"/>
  <c r="A25251" i="1"/>
  <c r="A25252" i="1"/>
  <c r="A25253" i="1"/>
  <c r="A25254" i="1"/>
  <c r="A25255" i="1"/>
  <c r="A25256" i="1"/>
  <c r="A25257" i="1"/>
  <c r="A25258" i="1"/>
  <c r="A25259" i="1"/>
  <c r="A25260" i="1"/>
  <c r="A25261" i="1"/>
  <c r="A25262" i="1"/>
  <c r="A25263" i="1"/>
  <c r="A25264" i="1"/>
  <c r="A25265" i="1"/>
  <c r="A25266" i="1"/>
  <c r="A25267" i="1"/>
  <c r="A25268" i="1"/>
  <c r="A25269" i="1"/>
  <c r="A25270" i="1"/>
  <c r="A25271" i="1"/>
  <c r="A25272" i="1"/>
  <c r="A25273" i="1"/>
  <c r="A25274" i="1"/>
  <c r="A25275" i="1"/>
  <c r="A25276" i="1"/>
  <c r="A25277" i="1"/>
  <c r="A25278" i="1"/>
  <c r="A25279" i="1"/>
  <c r="A25280" i="1"/>
  <c r="A25281" i="1"/>
  <c r="A25282" i="1"/>
  <c r="A25283" i="1"/>
  <c r="A25284" i="1"/>
  <c r="A25285" i="1"/>
  <c r="A25286" i="1"/>
  <c r="A25287" i="1"/>
  <c r="A25288" i="1"/>
  <c r="A25289" i="1"/>
  <c r="A25290" i="1"/>
  <c r="A25291" i="1"/>
  <c r="A25292" i="1"/>
  <c r="A25293" i="1"/>
  <c r="A25294" i="1"/>
  <c r="A25295" i="1"/>
  <c r="A25296" i="1"/>
  <c r="A25297" i="1"/>
  <c r="A25298" i="1"/>
  <c r="A25299" i="1"/>
  <c r="A25300" i="1"/>
  <c r="A25301" i="1"/>
  <c r="A25302" i="1"/>
  <c r="A25303" i="1"/>
  <c r="A25304" i="1"/>
  <c r="A25305" i="1"/>
  <c r="A25306" i="1"/>
  <c r="A25307" i="1"/>
  <c r="A25308" i="1"/>
  <c r="A25309" i="1"/>
  <c r="A25310" i="1"/>
  <c r="A25311" i="1"/>
  <c r="A25312" i="1"/>
  <c r="A25313" i="1"/>
  <c r="A25314" i="1"/>
  <c r="A25315" i="1"/>
  <c r="A25316" i="1"/>
  <c r="A25317" i="1"/>
  <c r="A25318" i="1"/>
  <c r="A25319" i="1"/>
  <c r="A25320" i="1"/>
  <c r="A25321" i="1"/>
  <c r="A25322" i="1"/>
  <c r="A25323" i="1"/>
  <c r="A25324" i="1"/>
  <c r="A25325" i="1"/>
  <c r="A25326" i="1"/>
  <c r="A25327" i="1"/>
  <c r="A25328" i="1"/>
  <c r="A25329" i="1"/>
  <c r="A25330" i="1"/>
  <c r="A25331" i="1"/>
  <c r="A25332" i="1"/>
  <c r="A25333" i="1"/>
  <c r="A25334" i="1"/>
  <c r="A25335" i="1"/>
  <c r="A25336" i="1"/>
  <c r="A25337" i="1"/>
  <c r="A25338" i="1"/>
  <c r="A25339" i="1"/>
  <c r="A25340" i="1"/>
  <c r="A25341" i="1"/>
  <c r="A25342" i="1"/>
  <c r="A25343" i="1"/>
  <c r="A25344" i="1"/>
  <c r="A25345" i="1"/>
  <c r="A25346" i="1"/>
  <c r="A25347" i="1"/>
  <c r="A25348" i="1"/>
  <c r="A25349" i="1"/>
  <c r="A25350" i="1"/>
  <c r="A25351" i="1"/>
  <c r="A25352" i="1"/>
  <c r="A25353" i="1"/>
  <c r="A25354" i="1"/>
  <c r="A25355" i="1"/>
  <c r="A25356" i="1"/>
  <c r="A25357" i="1"/>
  <c r="A25358" i="1"/>
  <c r="A25359" i="1"/>
  <c r="A25360" i="1"/>
  <c r="A25361" i="1"/>
  <c r="A25362" i="1"/>
  <c r="A25363" i="1"/>
  <c r="A25364" i="1"/>
  <c r="A25365" i="1"/>
  <c r="A25366" i="1"/>
  <c r="A25367" i="1"/>
  <c r="A25368" i="1"/>
  <c r="A25369" i="1"/>
  <c r="A25370" i="1"/>
  <c r="A25371" i="1"/>
  <c r="A25372" i="1"/>
  <c r="A25373" i="1"/>
  <c r="A25374" i="1"/>
  <c r="A25375" i="1"/>
  <c r="A25376" i="1"/>
  <c r="A25377" i="1"/>
  <c r="A25378" i="1"/>
  <c r="A25379" i="1"/>
  <c r="A25380" i="1"/>
  <c r="A25381" i="1"/>
  <c r="A25382" i="1"/>
  <c r="A25383" i="1"/>
  <c r="A25384" i="1"/>
  <c r="A25385" i="1"/>
  <c r="A25386" i="1"/>
  <c r="A25387" i="1"/>
  <c r="A25388" i="1"/>
  <c r="A25389" i="1"/>
  <c r="A25390" i="1"/>
  <c r="A25391" i="1"/>
  <c r="A25392" i="1"/>
  <c r="A25393" i="1"/>
  <c r="A25394" i="1"/>
  <c r="A25395" i="1"/>
  <c r="A25396" i="1"/>
  <c r="A25397" i="1"/>
  <c r="A25398" i="1"/>
  <c r="A25399" i="1"/>
  <c r="A25400" i="1"/>
  <c r="A25401" i="1"/>
  <c r="A25402" i="1"/>
  <c r="A25403" i="1"/>
  <c r="A25404" i="1"/>
  <c r="A25405" i="1"/>
  <c r="A25406" i="1"/>
  <c r="A25407" i="1"/>
  <c r="A25408" i="1"/>
  <c r="A25409" i="1"/>
  <c r="A25410" i="1"/>
  <c r="A25411" i="1"/>
  <c r="A25412" i="1"/>
  <c r="A25413" i="1"/>
  <c r="A25414" i="1"/>
  <c r="A25415" i="1"/>
  <c r="A25416" i="1"/>
  <c r="A25417" i="1"/>
  <c r="A25418" i="1"/>
  <c r="A25419" i="1"/>
  <c r="A25420" i="1"/>
  <c r="A25421" i="1"/>
  <c r="A25422" i="1"/>
  <c r="A25423" i="1"/>
  <c r="A25424" i="1"/>
  <c r="A25425" i="1"/>
  <c r="A25426" i="1"/>
  <c r="A25427" i="1"/>
  <c r="A25428" i="1"/>
  <c r="A25429" i="1"/>
  <c r="A25430" i="1"/>
  <c r="A25431" i="1"/>
  <c r="A25432" i="1"/>
  <c r="A25433" i="1"/>
  <c r="A25434" i="1"/>
  <c r="A25435" i="1"/>
  <c r="A25436" i="1"/>
  <c r="A25437" i="1"/>
  <c r="A25438" i="1"/>
  <c r="A25439" i="1"/>
  <c r="A25440" i="1"/>
  <c r="A25441" i="1"/>
  <c r="A25442" i="1"/>
  <c r="A25443" i="1"/>
  <c r="A25444" i="1"/>
  <c r="A25445" i="1"/>
  <c r="A25446" i="1"/>
  <c r="A25447" i="1"/>
  <c r="A25448" i="1"/>
  <c r="A25449" i="1"/>
  <c r="A25450" i="1"/>
  <c r="A25451" i="1"/>
  <c r="A25452" i="1"/>
  <c r="A25453" i="1"/>
  <c r="A25454" i="1"/>
  <c r="A25455" i="1"/>
  <c r="A25456" i="1"/>
  <c r="A25457" i="1"/>
  <c r="A25458" i="1"/>
  <c r="A25459" i="1"/>
  <c r="A25460" i="1"/>
  <c r="A25461" i="1"/>
  <c r="A25462" i="1"/>
  <c r="A25463" i="1"/>
  <c r="A25464" i="1"/>
  <c r="A25465" i="1"/>
  <c r="A25466" i="1"/>
  <c r="A25467" i="1"/>
  <c r="A25468" i="1"/>
  <c r="A25469" i="1"/>
  <c r="A25470" i="1"/>
  <c r="A25471" i="1"/>
  <c r="A25472" i="1"/>
  <c r="A25473" i="1"/>
  <c r="A25474" i="1"/>
  <c r="A25475" i="1"/>
  <c r="A25476" i="1"/>
  <c r="A25477" i="1"/>
  <c r="A25478" i="1"/>
  <c r="A25479" i="1"/>
  <c r="A25480" i="1"/>
  <c r="A25481" i="1"/>
  <c r="A25482" i="1"/>
  <c r="A25483" i="1"/>
  <c r="A25484" i="1"/>
  <c r="A25485" i="1"/>
  <c r="A25486" i="1"/>
  <c r="A25487" i="1"/>
  <c r="A25488" i="1"/>
  <c r="A25489" i="1"/>
  <c r="A25490" i="1"/>
  <c r="A25491" i="1"/>
  <c r="A25492" i="1"/>
  <c r="A25493" i="1"/>
  <c r="A25494" i="1"/>
  <c r="A25495" i="1"/>
  <c r="A25496" i="1"/>
  <c r="A25497" i="1"/>
  <c r="A25498" i="1"/>
  <c r="A25499" i="1"/>
  <c r="A25500" i="1"/>
  <c r="A25501" i="1"/>
  <c r="A25502" i="1"/>
  <c r="A25503" i="1"/>
  <c r="A25504" i="1"/>
  <c r="A25505" i="1"/>
  <c r="A25506" i="1"/>
  <c r="A25507" i="1"/>
  <c r="A25508" i="1"/>
  <c r="A25509" i="1"/>
  <c r="A25510" i="1"/>
  <c r="A25511" i="1"/>
  <c r="A25512" i="1"/>
  <c r="A25513" i="1"/>
  <c r="A25514" i="1"/>
  <c r="A25515" i="1"/>
  <c r="A25516" i="1"/>
  <c r="A25517" i="1"/>
  <c r="A25518" i="1"/>
  <c r="A25519" i="1"/>
  <c r="A25520" i="1"/>
  <c r="A25521" i="1"/>
  <c r="A25522" i="1"/>
  <c r="A25523" i="1"/>
  <c r="A25524" i="1"/>
  <c r="A25525" i="1"/>
  <c r="A25526" i="1"/>
  <c r="A25527" i="1"/>
  <c r="A25528" i="1"/>
  <c r="A25529" i="1"/>
  <c r="A25530" i="1"/>
  <c r="A25531" i="1"/>
  <c r="A25532" i="1"/>
  <c r="A25533" i="1"/>
  <c r="A25534" i="1"/>
  <c r="A25535" i="1"/>
  <c r="A25536" i="1"/>
  <c r="A25537" i="1"/>
  <c r="A25538" i="1"/>
  <c r="A25539" i="1"/>
  <c r="A25540" i="1"/>
  <c r="A25541" i="1"/>
  <c r="A25542" i="1"/>
  <c r="A25543" i="1"/>
  <c r="A25544" i="1"/>
  <c r="A25545" i="1"/>
  <c r="A25546" i="1"/>
  <c r="A25547" i="1"/>
  <c r="A25548" i="1"/>
  <c r="A25549" i="1"/>
  <c r="A25550" i="1"/>
  <c r="A25551" i="1"/>
  <c r="A25552" i="1"/>
  <c r="A25553" i="1"/>
  <c r="A25554" i="1"/>
  <c r="A25555" i="1"/>
  <c r="A25556" i="1"/>
  <c r="A25557" i="1"/>
  <c r="A25558" i="1"/>
  <c r="A25559" i="1"/>
  <c r="A25560" i="1"/>
  <c r="A25561" i="1"/>
  <c r="A25562" i="1"/>
  <c r="A25563" i="1"/>
  <c r="A25564" i="1"/>
  <c r="A25565" i="1"/>
  <c r="A25566" i="1"/>
  <c r="A25567" i="1"/>
  <c r="A25568" i="1"/>
  <c r="A25569" i="1"/>
  <c r="A25570" i="1"/>
  <c r="A25571" i="1"/>
  <c r="A25572" i="1"/>
  <c r="A25573" i="1"/>
  <c r="A25574" i="1"/>
  <c r="A25575" i="1"/>
  <c r="A25576" i="1"/>
  <c r="A25577" i="1"/>
  <c r="A25578" i="1"/>
  <c r="A25579" i="1"/>
  <c r="A25580" i="1"/>
  <c r="A25581" i="1"/>
  <c r="A25582" i="1"/>
  <c r="A25583" i="1"/>
  <c r="A25584" i="1"/>
  <c r="A25585" i="1"/>
  <c r="A25586" i="1"/>
  <c r="A25587" i="1"/>
  <c r="A25588" i="1"/>
  <c r="A25589" i="1"/>
  <c r="A25590" i="1"/>
  <c r="A25591" i="1"/>
  <c r="A25592" i="1"/>
  <c r="A25593" i="1"/>
  <c r="A25594" i="1"/>
  <c r="A25595" i="1"/>
  <c r="A25596" i="1"/>
  <c r="A25597" i="1"/>
  <c r="A25598" i="1"/>
  <c r="A25599" i="1"/>
  <c r="A25600" i="1"/>
  <c r="A25601" i="1"/>
  <c r="A25602" i="1"/>
  <c r="A25603" i="1"/>
  <c r="A25604" i="1"/>
  <c r="A25605" i="1"/>
  <c r="A25606" i="1"/>
  <c r="A25607" i="1"/>
  <c r="A25608" i="1"/>
  <c r="A25609" i="1"/>
  <c r="A25610" i="1"/>
  <c r="A25611" i="1"/>
  <c r="A25612" i="1"/>
  <c r="A25613" i="1"/>
  <c r="A25614" i="1"/>
  <c r="A25615" i="1"/>
  <c r="A25616" i="1"/>
  <c r="A25617" i="1"/>
  <c r="A25618" i="1"/>
  <c r="A25619" i="1"/>
  <c r="A25620" i="1"/>
  <c r="A25621" i="1"/>
  <c r="A25622" i="1"/>
  <c r="A25623" i="1"/>
  <c r="A25624" i="1"/>
  <c r="A25625" i="1"/>
  <c r="A25626" i="1"/>
  <c r="A25627" i="1"/>
  <c r="A25628" i="1"/>
  <c r="A25629" i="1"/>
  <c r="A25630" i="1"/>
  <c r="A25631" i="1"/>
  <c r="A25632" i="1"/>
  <c r="A25633" i="1"/>
  <c r="A25634" i="1"/>
  <c r="A25635" i="1"/>
  <c r="A25636" i="1"/>
  <c r="A25637" i="1"/>
  <c r="A25638" i="1"/>
  <c r="A25639" i="1"/>
  <c r="A25640" i="1"/>
  <c r="A25641" i="1"/>
  <c r="A25642" i="1"/>
  <c r="A25643" i="1"/>
  <c r="A25644" i="1"/>
  <c r="A25645" i="1"/>
  <c r="A25646" i="1"/>
  <c r="A25647" i="1"/>
  <c r="A25648" i="1"/>
  <c r="A25649" i="1"/>
  <c r="A25650" i="1"/>
  <c r="A25651" i="1"/>
  <c r="A25652" i="1"/>
  <c r="A25653" i="1"/>
  <c r="A25654" i="1"/>
  <c r="A25655" i="1"/>
  <c r="A25656" i="1"/>
  <c r="A25657" i="1"/>
  <c r="A25658" i="1"/>
  <c r="A25659" i="1"/>
  <c r="A25660" i="1"/>
  <c r="A25661" i="1"/>
  <c r="A25662" i="1"/>
  <c r="A25663" i="1"/>
  <c r="A25664" i="1"/>
  <c r="A25665" i="1"/>
  <c r="A25666" i="1"/>
  <c r="A25667" i="1"/>
  <c r="A25668" i="1"/>
  <c r="A25669" i="1"/>
  <c r="A25670" i="1"/>
  <c r="A25671" i="1"/>
  <c r="A25672" i="1"/>
  <c r="A25673" i="1"/>
  <c r="A25674" i="1"/>
  <c r="A25675" i="1"/>
  <c r="A25676" i="1"/>
  <c r="A25677" i="1"/>
  <c r="A25678" i="1"/>
  <c r="A25679" i="1"/>
  <c r="A25680" i="1"/>
  <c r="A25681" i="1"/>
  <c r="A25682" i="1"/>
  <c r="A25683" i="1"/>
  <c r="A25684" i="1"/>
  <c r="A25685" i="1"/>
  <c r="A25686" i="1"/>
  <c r="A25687" i="1"/>
  <c r="A25688" i="1"/>
  <c r="A25689" i="1"/>
  <c r="A25690" i="1"/>
  <c r="A25691" i="1"/>
  <c r="A25692" i="1"/>
  <c r="A25693" i="1"/>
  <c r="A25694" i="1"/>
  <c r="A25695" i="1"/>
  <c r="A25696" i="1"/>
  <c r="A25697" i="1"/>
  <c r="A25698" i="1"/>
  <c r="A25699" i="1"/>
  <c r="A25700" i="1"/>
  <c r="A25701" i="1"/>
  <c r="A25702" i="1"/>
  <c r="A25703" i="1"/>
  <c r="A25704" i="1"/>
  <c r="A25705" i="1"/>
  <c r="A25706" i="1"/>
  <c r="A25707" i="1"/>
  <c r="A25708" i="1"/>
  <c r="A25709" i="1"/>
  <c r="A25710" i="1"/>
  <c r="A25711" i="1"/>
  <c r="A25712" i="1"/>
  <c r="A25713" i="1"/>
  <c r="A25714" i="1"/>
  <c r="A25715" i="1"/>
  <c r="A25716" i="1"/>
  <c r="A25717" i="1"/>
  <c r="A25718" i="1"/>
  <c r="A25719" i="1"/>
  <c r="A25720" i="1"/>
  <c r="A25721" i="1"/>
  <c r="A25722" i="1"/>
  <c r="A25723" i="1"/>
  <c r="A25724" i="1"/>
  <c r="A25725" i="1"/>
  <c r="A25726" i="1"/>
  <c r="A25727" i="1"/>
  <c r="A25728" i="1"/>
  <c r="A25729" i="1"/>
  <c r="A25730" i="1"/>
  <c r="A25731" i="1"/>
  <c r="A25732" i="1"/>
  <c r="A25733" i="1"/>
  <c r="A25734" i="1"/>
  <c r="A25735" i="1"/>
  <c r="A25736" i="1"/>
  <c r="A25737" i="1"/>
  <c r="A25738" i="1"/>
  <c r="A25739" i="1"/>
  <c r="A25740" i="1"/>
  <c r="A25741" i="1"/>
  <c r="A25742" i="1"/>
  <c r="A25743" i="1"/>
  <c r="A25744" i="1"/>
  <c r="A25745" i="1"/>
  <c r="A25746" i="1"/>
  <c r="A25747" i="1"/>
  <c r="A25748" i="1"/>
  <c r="A25749" i="1"/>
  <c r="A25750" i="1"/>
  <c r="A25751" i="1"/>
  <c r="A25752" i="1"/>
  <c r="A25753" i="1"/>
  <c r="A25754" i="1"/>
  <c r="A25755" i="1"/>
  <c r="A25756" i="1"/>
  <c r="A25757" i="1"/>
  <c r="A25758" i="1"/>
  <c r="A25759" i="1"/>
  <c r="A25760" i="1"/>
  <c r="A25761" i="1"/>
  <c r="A25762" i="1"/>
  <c r="A25763" i="1"/>
  <c r="A25764" i="1"/>
  <c r="A25765" i="1"/>
  <c r="A25766" i="1"/>
  <c r="A25767" i="1"/>
  <c r="A25768" i="1"/>
  <c r="A25769" i="1"/>
  <c r="A25770" i="1"/>
  <c r="A25771" i="1"/>
  <c r="A25772" i="1"/>
  <c r="A25773" i="1"/>
  <c r="A25774" i="1"/>
  <c r="A25775" i="1"/>
  <c r="A25776" i="1"/>
  <c r="A25777" i="1"/>
  <c r="A25778" i="1"/>
  <c r="A25779" i="1"/>
  <c r="A25780" i="1"/>
  <c r="A25781" i="1"/>
  <c r="A25782" i="1"/>
  <c r="A25783" i="1"/>
  <c r="A25784" i="1"/>
  <c r="A25785" i="1"/>
  <c r="A25786" i="1"/>
  <c r="A25787" i="1"/>
  <c r="A25788" i="1"/>
  <c r="A25789" i="1"/>
  <c r="A25790" i="1"/>
  <c r="A25791" i="1"/>
  <c r="A25792" i="1"/>
  <c r="A25793" i="1"/>
  <c r="A25794" i="1"/>
  <c r="A25795" i="1"/>
  <c r="A25796" i="1"/>
  <c r="A25797" i="1"/>
  <c r="A25798" i="1"/>
  <c r="A25799" i="1"/>
  <c r="A25800" i="1"/>
  <c r="A25801" i="1"/>
  <c r="A25802" i="1"/>
  <c r="A25803" i="1"/>
  <c r="A25804" i="1"/>
  <c r="A25805" i="1"/>
  <c r="A25806" i="1"/>
  <c r="A25807" i="1"/>
  <c r="A25808" i="1"/>
  <c r="A25809" i="1"/>
  <c r="A25810" i="1"/>
  <c r="A25811" i="1"/>
  <c r="A25812" i="1"/>
  <c r="A25813" i="1"/>
  <c r="A25814" i="1"/>
  <c r="A25815" i="1"/>
  <c r="A25816" i="1"/>
  <c r="A25817" i="1"/>
  <c r="A25818" i="1"/>
  <c r="A25819" i="1"/>
  <c r="A25820" i="1"/>
  <c r="A25821" i="1"/>
  <c r="A25822" i="1"/>
  <c r="A25823" i="1"/>
  <c r="A25824" i="1"/>
  <c r="A25825" i="1"/>
  <c r="A25826" i="1"/>
  <c r="A25827" i="1"/>
  <c r="A25828" i="1"/>
  <c r="A25829" i="1"/>
  <c r="A25830" i="1"/>
  <c r="A25831" i="1"/>
  <c r="A25832" i="1"/>
  <c r="A25833" i="1"/>
  <c r="A25834" i="1"/>
  <c r="A25835" i="1"/>
  <c r="A25836" i="1"/>
  <c r="A25837" i="1"/>
  <c r="A25838" i="1"/>
  <c r="A25839" i="1"/>
  <c r="A25840" i="1"/>
  <c r="A25841" i="1"/>
  <c r="A25842" i="1"/>
  <c r="A25843" i="1"/>
  <c r="A25844" i="1"/>
  <c r="A25845" i="1"/>
  <c r="A25846" i="1"/>
  <c r="A25847" i="1"/>
  <c r="A25848" i="1"/>
  <c r="A25849" i="1"/>
  <c r="A25850" i="1"/>
  <c r="A25851" i="1"/>
  <c r="A25852" i="1"/>
  <c r="A25853" i="1"/>
  <c r="A25854" i="1"/>
  <c r="A25855" i="1"/>
  <c r="A25856" i="1"/>
  <c r="A25857" i="1"/>
  <c r="A25858" i="1"/>
  <c r="A25859" i="1"/>
  <c r="A25860" i="1"/>
  <c r="A25861" i="1"/>
  <c r="A25862" i="1"/>
  <c r="A25863" i="1"/>
  <c r="A25864" i="1"/>
  <c r="A25865" i="1"/>
  <c r="A25866" i="1"/>
  <c r="A25867" i="1"/>
  <c r="A25868" i="1"/>
  <c r="A25869" i="1"/>
  <c r="A25870" i="1"/>
  <c r="A25871" i="1"/>
  <c r="A25872" i="1"/>
  <c r="A25873" i="1"/>
  <c r="A25874" i="1"/>
  <c r="A25875" i="1"/>
  <c r="A25876" i="1"/>
  <c r="A25877" i="1"/>
  <c r="A25878" i="1"/>
  <c r="A25879" i="1"/>
  <c r="A25880" i="1"/>
  <c r="A25881" i="1"/>
  <c r="A25882" i="1"/>
  <c r="A25883" i="1"/>
  <c r="A25884" i="1"/>
  <c r="A25885" i="1"/>
  <c r="A25886" i="1"/>
  <c r="A25887" i="1"/>
  <c r="A25888" i="1"/>
  <c r="A25889" i="1"/>
  <c r="A25890" i="1"/>
  <c r="A25891" i="1"/>
  <c r="A25892" i="1"/>
  <c r="A25893" i="1"/>
  <c r="A25894" i="1"/>
  <c r="A25895" i="1"/>
  <c r="A25896" i="1"/>
  <c r="A25897" i="1"/>
  <c r="A25898" i="1"/>
  <c r="A25899" i="1"/>
  <c r="A25900" i="1"/>
  <c r="A25901" i="1"/>
  <c r="A25902" i="1"/>
  <c r="A25903" i="1"/>
  <c r="A25904" i="1"/>
  <c r="A25905" i="1"/>
  <c r="A25906" i="1"/>
  <c r="A25907" i="1"/>
  <c r="A25908" i="1"/>
  <c r="A25909" i="1"/>
  <c r="A25910" i="1"/>
  <c r="A25911" i="1"/>
  <c r="A25912" i="1"/>
  <c r="A25913" i="1"/>
  <c r="A25914" i="1"/>
  <c r="A25915" i="1"/>
  <c r="A25916" i="1"/>
  <c r="A25917" i="1"/>
  <c r="A25918" i="1"/>
  <c r="A25919" i="1"/>
  <c r="A25920" i="1"/>
  <c r="A25921" i="1"/>
  <c r="A25922" i="1"/>
  <c r="A25923" i="1"/>
  <c r="A25924" i="1"/>
  <c r="A25925" i="1"/>
  <c r="A25926" i="1"/>
  <c r="A25927" i="1"/>
  <c r="A25928" i="1"/>
  <c r="A25929" i="1"/>
  <c r="A25930" i="1"/>
  <c r="A25931" i="1"/>
  <c r="A25932" i="1"/>
  <c r="A25933" i="1"/>
  <c r="A25934" i="1"/>
  <c r="A25935" i="1"/>
  <c r="A25936" i="1"/>
  <c r="A25937" i="1"/>
  <c r="A25938" i="1"/>
  <c r="A25939" i="1"/>
  <c r="A25940" i="1"/>
  <c r="A25941" i="1"/>
  <c r="A25942" i="1"/>
  <c r="A25943" i="1"/>
  <c r="A25944" i="1"/>
  <c r="A25945" i="1"/>
  <c r="A25946" i="1"/>
  <c r="A25947" i="1"/>
  <c r="A25948" i="1"/>
  <c r="A25949" i="1"/>
  <c r="A25950" i="1"/>
  <c r="A25951" i="1"/>
  <c r="A25952" i="1"/>
  <c r="A25953" i="1"/>
  <c r="A25954" i="1"/>
  <c r="A25955" i="1"/>
  <c r="A25956" i="1"/>
  <c r="A25957" i="1"/>
  <c r="A25958" i="1"/>
  <c r="A25959" i="1"/>
  <c r="A25960" i="1"/>
  <c r="A25961" i="1"/>
  <c r="A25962" i="1"/>
  <c r="A25963" i="1"/>
  <c r="A25964" i="1"/>
  <c r="A25965" i="1"/>
  <c r="A25966" i="1"/>
  <c r="A25967" i="1"/>
  <c r="A25968" i="1"/>
  <c r="A25969" i="1"/>
  <c r="A25970" i="1"/>
  <c r="A25971" i="1"/>
  <c r="A25972" i="1"/>
  <c r="A25973" i="1"/>
  <c r="A25974" i="1"/>
  <c r="A25975" i="1"/>
  <c r="A25976" i="1"/>
  <c r="A25977" i="1"/>
  <c r="A25978" i="1"/>
  <c r="A25979" i="1"/>
  <c r="A25980" i="1"/>
  <c r="A25981" i="1"/>
  <c r="A25982" i="1"/>
  <c r="A25983" i="1"/>
  <c r="A25984" i="1"/>
  <c r="A25985" i="1"/>
  <c r="A25986" i="1"/>
  <c r="A25987" i="1"/>
  <c r="A25988" i="1"/>
  <c r="A25989" i="1"/>
  <c r="A25990" i="1"/>
  <c r="A25991" i="1"/>
  <c r="A25992" i="1"/>
  <c r="A25993" i="1"/>
  <c r="A25994" i="1"/>
  <c r="A25995" i="1"/>
  <c r="A25996" i="1"/>
  <c r="A25997" i="1"/>
  <c r="A25998" i="1"/>
  <c r="A25999" i="1"/>
  <c r="A26000" i="1"/>
  <c r="A26001" i="1"/>
  <c r="A26002" i="1"/>
  <c r="A26003" i="1"/>
  <c r="A26004" i="1"/>
  <c r="A26005" i="1"/>
  <c r="A26006" i="1"/>
  <c r="A26007" i="1"/>
  <c r="A26008" i="1"/>
  <c r="A26009" i="1"/>
  <c r="A26010" i="1"/>
  <c r="A26011" i="1"/>
  <c r="A26012" i="1"/>
  <c r="A26013" i="1"/>
  <c r="A26014" i="1"/>
  <c r="A26015" i="1"/>
  <c r="A26016" i="1"/>
  <c r="A26017" i="1"/>
  <c r="A26018" i="1"/>
  <c r="A26019" i="1"/>
  <c r="A26020" i="1"/>
  <c r="A26021" i="1"/>
  <c r="A26022" i="1"/>
  <c r="A26023" i="1"/>
  <c r="A26024" i="1"/>
  <c r="A26025" i="1"/>
  <c r="A26026" i="1"/>
  <c r="A26027" i="1"/>
  <c r="A26028" i="1"/>
  <c r="A26029" i="1"/>
  <c r="A26030" i="1"/>
  <c r="A26031" i="1"/>
  <c r="A26032" i="1"/>
  <c r="A26033" i="1"/>
  <c r="A26034" i="1"/>
  <c r="A26035" i="1"/>
  <c r="A26036" i="1"/>
  <c r="A26037" i="1"/>
  <c r="A26038" i="1"/>
  <c r="A26039" i="1"/>
  <c r="A26040" i="1"/>
  <c r="A26041" i="1"/>
  <c r="A26042" i="1"/>
  <c r="A26043" i="1"/>
  <c r="A26044" i="1"/>
  <c r="A26045" i="1"/>
  <c r="A26046" i="1"/>
  <c r="A26047" i="1"/>
  <c r="A26048" i="1"/>
  <c r="A26049" i="1"/>
  <c r="A26050" i="1"/>
  <c r="A26051" i="1"/>
  <c r="A26052" i="1"/>
  <c r="A26053" i="1"/>
  <c r="A26054" i="1"/>
  <c r="A26055" i="1"/>
  <c r="A26056" i="1"/>
  <c r="A26057" i="1"/>
  <c r="A26058" i="1"/>
  <c r="A26059" i="1"/>
  <c r="A26060" i="1"/>
  <c r="A26061" i="1"/>
  <c r="A26062" i="1"/>
  <c r="A26063" i="1"/>
  <c r="A26064" i="1"/>
  <c r="A26065" i="1"/>
  <c r="A26066" i="1"/>
  <c r="A26067" i="1"/>
  <c r="A26068" i="1"/>
  <c r="A26069" i="1"/>
  <c r="A26070" i="1"/>
  <c r="A26071" i="1"/>
  <c r="A26072" i="1"/>
  <c r="A26073" i="1"/>
  <c r="A26074" i="1"/>
  <c r="A26075" i="1"/>
  <c r="A26076" i="1"/>
  <c r="A26077" i="1"/>
  <c r="A26078" i="1"/>
  <c r="A26079" i="1"/>
  <c r="A26080" i="1"/>
  <c r="A26081" i="1"/>
  <c r="A26082" i="1"/>
  <c r="A26083" i="1"/>
  <c r="A26084" i="1"/>
  <c r="A26085" i="1"/>
  <c r="A26086" i="1"/>
  <c r="A26087" i="1"/>
  <c r="A26088" i="1"/>
  <c r="A26089" i="1"/>
  <c r="A26090" i="1"/>
  <c r="A26091" i="1"/>
  <c r="A26092" i="1"/>
  <c r="A26093" i="1"/>
  <c r="A26094" i="1"/>
  <c r="A26095" i="1"/>
  <c r="A26096" i="1"/>
  <c r="A26097" i="1"/>
  <c r="A26098" i="1"/>
  <c r="A26099" i="1"/>
  <c r="A26100" i="1"/>
  <c r="A26101" i="1"/>
  <c r="A26102" i="1"/>
  <c r="A26103" i="1"/>
  <c r="A26104" i="1"/>
  <c r="A26105" i="1"/>
  <c r="A26106" i="1"/>
  <c r="A26107" i="1"/>
  <c r="A26108" i="1"/>
  <c r="A26109" i="1"/>
  <c r="A26110" i="1"/>
  <c r="A26111" i="1"/>
  <c r="A26112" i="1"/>
  <c r="A26113" i="1"/>
  <c r="A26114" i="1"/>
  <c r="A26115" i="1"/>
  <c r="A26116" i="1"/>
  <c r="A26117" i="1"/>
  <c r="A26118" i="1"/>
  <c r="A26119" i="1"/>
  <c r="A26120" i="1"/>
  <c r="A26121" i="1"/>
  <c r="A26122" i="1"/>
  <c r="A26123" i="1"/>
  <c r="A26124" i="1"/>
  <c r="A26125" i="1"/>
  <c r="A26126" i="1"/>
  <c r="A26127" i="1"/>
  <c r="A26128" i="1"/>
  <c r="A26129" i="1"/>
  <c r="A26130" i="1"/>
  <c r="A26131" i="1"/>
  <c r="A26132" i="1"/>
  <c r="A26133" i="1"/>
  <c r="A26134" i="1"/>
  <c r="A26135" i="1"/>
  <c r="A26136" i="1"/>
  <c r="A26137" i="1"/>
  <c r="A26138" i="1"/>
  <c r="A26139" i="1"/>
  <c r="A26140" i="1"/>
  <c r="A26141" i="1"/>
  <c r="A26142" i="1"/>
  <c r="A26143" i="1"/>
  <c r="A26144" i="1"/>
  <c r="A26145" i="1"/>
  <c r="A26146" i="1"/>
  <c r="A26147" i="1"/>
  <c r="A26148" i="1"/>
  <c r="A26149" i="1"/>
  <c r="A26150" i="1"/>
  <c r="A26151" i="1"/>
  <c r="A26152" i="1"/>
  <c r="A26153" i="1"/>
  <c r="A26154" i="1"/>
  <c r="A26155" i="1"/>
  <c r="A26156" i="1"/>
  <c r="A26157" i="1"/>
  <c r="A26158" i="1"/>
  <c r="A26159" i="1"/>
  <c r="A26160" i="1"/>
  <c r="A26161" i="1"/>
  <c r="A26162" i="1"/>
  <c r="A26163" i="1"/>
  <c r="A26164" i="1"/>
  <c r="A26165" i="1"/>
  <c r="A26166" i="1"/>
  <c r="A26167" i="1"/>
  <c r="A26168" i="1"/>
  <c r="A26169" i="1"/>
  <c r="A26170" i="1"/>
  <c r="A26171" i="1"/>
  <c r="A26172" i="1"/>
  <c r="A26173" i="1"/>
  <c r="A26174" i="1"/>
  <c r="A26175" i="1"/>
  <c r="A26176" i="1"/>
  <c r="A26177" i="1"/>
  <c r="A26178" i="1"/>
  <c r="A26179" i="1"/>
  <c r="A26180" i="1"/>
  <c r="A26181" i="1"/>
  <c r="A26182" i="1"/>
  <c r="A26183" i="1"/>
  <c r="A26184" i="1"/>
  <c r="A26185" i="1"/>
  <c r="A26186" i="1"/>
  <c r="A26187" i="1"/>
  <c r="A26188" i="1"/>
  <c r="A26189" i="1"/>
  <c r="A26190" i="1"/>
  <c r="A26191" i="1"/>
  <c r="A26192" i="1"/>
  <c r="A26193" i="1"/>
  <c r="A26194" i="1"/>
  <c r="A26195" i="1"/>
  <c r="A26196" i="1"/>
  <c r="A26197" i="1"/>
  <c r="A26198" i="1"/>
  <c r="A26199" i="1"/>
  <c r="A26200" i="1"/>
  <c r="A26201" i="1"/>
  <c r="A26202" i="1"/>
  <c r="A26203" i="1"/>
  <c r="A26204" i="1"/>
  <c r="A26205" i="1"/>
  <c r="A26206" i="1"/>
  <c r="A26207" i="1"/>
  <c r="A26208" i="1"/>
  <c r="A26209" i="1"/>
  <c r="A26210" i="1"/>
  <c r="A26211" i="1"/>
  <c r="A26212" i="1"/>
  <c r="A26213" i="1"/>
  <c r="A26214" i="1"/>
  <c r="A26215" i="1"/>
  <c r="A26216" i="1"/>
  <c r="A26217" i="1"/>
  <c r="A26218" i="1"/>
  <c r="A26219" i="1"/>
  <c r="A26220" i="1"/>
  <c r="A26221" i="1"/>
  <c r="A26222" i="1"/>
  <c r="A26223" i="1"/>
  <c r="A26224" i="1"/>
  <c r="A26225" i="1"/>
  <c r="A26226" i="1"/>
  <c r="A26227" i="1"/>
  <c r="A26228" i="1"/>
  <c r="A26229" i="1"/>
  <c r="A26230" i="1"/>
  <c r="A26231" i="1"/>
  <c r="A26232" i="1"/>
  <c r="A26233" i="1"/>
  <c r="A26234" i="1"/>
  <c r="A26235" i="1"/>
  <c r="A26236" i="1"/>
  <c r="A26237" i="1"/>
  <c r="A26238" i="1"/>
  <c r="A26239" i="1"/>
  <c r="A26240" i="1"/>
  <c r="A26241" i="1"/>
  <c r="A26242" i="1"/>
  <c r="A26243" i="1"/>
  <c r="A26244" i="1"/>
  <c r="A26245" i="1"/>
  <c r="A26246" i="1"/>
  <c r="A26247" i="1"/>
  <c r="A26248" i="1"/>
  <c r="A26249" i="1"/>
  <c r="A26250" i="1"/>
  <c r="A26251" i="1"/>
  <c r="A26252" i="1"/>
  <c r="A26253" i="1"/>
  <c r="A26254" i="1"/>
  <c r="A26255" i="1"/>
  <c r="A26256" i="1"/>
  <c r="A26257" i="1"/>
  <c r="A26258" i="1"/>
  <c r="A26259" i="1"/>
  <c r="A26260" i="1"/>
  <c r="A26261" i="1"/>
  <c r="A26262" i="1"/>
  <c r="A26263" i="1"/>
  <c r="A26264" i="1"/>
  <c r="A26265" i="1"/>
  <c r="A26266" i="1"/>
  <c r="A26267" i="1"/>
  <c r="A26268" i="1"/>
  <c r="A26269" i="1"/>
  <c r="A26270" i="1"/>
  <c r="A26271" i="1"/>
  <c r="A26272" i="1"/>
  <c r="A26273" i="1"/>
  <c r="A26274" i="1"/>
  <c r="A26275" i="1"/>
  <c r="A26276" i="1"/>
  <c r="A26277" i="1"/>
  <c r="A26278" i="1"/>
  <c r="A26279" i="1"/>
  <c r="A26280" i="1"/>
  <c r="A26281" i="1"/>
  <c r="A26282" i="1"/>
  <c r="A26283" i="1"/>
  <c r="A26284" i="1"/>
  <c r="A26285" i="1"/>
  <c r="A26286" i="1"/>
  <c r="A26287" i="1"/>
  <c r="A26288" i="1"/>
  <c r="A26289" i="1"/>
  <c r="A26290" i="1"/>
  <c r="A26291" i="1"/>
  <c r="A26292" i="1"/>
  <c r="A26293" i="1"/>
  <c r="A26294" i="1"/>
  <c r="A26295" i="1"/>
  <c r="A26296" i="1"/>
  <c r="A26297" i="1"/>
  <c r="A26298" i="1"/>
  <c r="A26299" i="1"/>
  <c r="A26300" i="1"/>
  <c r="A26301" i="1"/>
  <c r="A26302" i="1"/>
  <c r="A26303" i="1"/>
  <c r="A26304" i="1"/>
  <c r="A26305" i="1"/>
  <c r="A26306" i="1"/>
  <c r="A26307" i="1"/>
  <c r="A26308" i="1"/>
  <c r="A26309" i="1"/>
  <c r="A26310" i="1"/>
  <c r="A26311" i="1"/>
  <c r="A26312" i="1"/>
  <c r="A26313" i="1"/>
  <c r="A26314" i="1"/>
  <c r="A26315" i="1"/>
  <c r="A26316" i="1"/>
  <c r="A26317" i="1"/>
  <c r="A26318" i="1"/>
  <c r="A26319" i="1"/>
  <c r="A26320" i="1"/>
  <c r="A26321" i="1"/>
  <c r="A26322" i="1"/>
  <c r="A26323" i="1"/>
  <c r="A26324" i="1"/>
  <c r="A26325" i="1"/>
  <c r="A26326" i="1"/>
  <c r="A26327" i="1"/>
  <c r="A26328" i="1"/>
  <c r="A26329" i="1"/>
  <c r="A26330" i="1"/>
  <c r="A26331" i="1"/>
  <c r="A26332" i="1"/>
  <c r="A26333" i="1"/>
  <c r="A26334" i="1"/>
  <c r="A26335" i="1"/>
  <c r="A26336" i="1"/>
  <c r="A26337" i="1"/>
  <c r="A26338" i="1"/>
  <c r="A26339" i="1"/>
  <c r="A26340" i="1"/>
  <c r="A26341" i="1"/>
  <c r="A26342" i="1"/>
  <c r="A26343" i="1"/>
  <c r="A26344" i="1"/>
  <c r="A26345" i="1"/>
  <c r="A26346" i="1"/>
  <c r="A26347" i="1"/>
  <c r="A26348" i="1"/>
  <c r="A26349" i="1"/>
  <c r="A26350" i="1"/>
  <c r="A26351" i="1"/>
  <c r="A26352" i="1"/>
  <c r="A26353" i="1"/>
  <c r="A26354" i="1"/>
  <c r="A26355" i="1"/>
  <c r="A26356" i="1"/>
  <c r="A26357" i="1"/>
  <c r="A26358" i="1"/>
  <c r="A26359" i="1"/>
  <c r="A26360" i="1"/>
  <c r="A26361" i="1"/>
  <c r="A26362" i="1"/>
  <c r="A26363" i="1"/>
  <c r="A26364" i="1"/>
  <c r="A26365" i="1"/>
  <c r="A26366" i="1"/>
  <c r="A26367" i="1"/>
  <c r="A26368" i="1"/>
  <c r="A26369" i="1"/>
  <c r="A26370" i="1"/>
  <c r="A26371" i="1"/>
  <c r="A26372" i="1"/>
  <c r="A26373" i="1"/>
  <c r="A26374" i="1"/>
  <c r="A26375" i="1"/>
  <c r="A26376" i="1"/>
  <c r="A26377" i="1"/>
  <c r="A26378" i="1"/>
  <c r="A26379" i="1"/>
  <c r="A26380" i="1"/>
  <c r="A26381" i="1"/>
  <c r="A26382" i="1"/>
  <c r="A26383" i="1"/>
  <c r="A26384" i="1"/>
  <c r="A26385" i="1"/>
  <c r="A26386" i="1"/>
  <c r="A26387" i="1"/>
  <c r="A26388" i="1"/>
  <c r="A26389" i="1"/>
  <c r="A26390" i="1"/>
  <c r="A26391" i="1"/>
  <c r="A26392" i="1"/>
  <c r="A26393" i="1"/>
  <c r="A26394" i="1"/>
  <c r="A26395" i="1"/>
  <c r="A26396" i="1"/>
  <c r="A26397" i="1"/>
  <c r="A26398" i="1"/>
  <c r="A26399" i="1"/>
  <c r="A26400" i="1"/>
  <c r="A26401" i="1"/>
  <c r="A26402" i="1"/>
  <c r="A26403" i="1"/>
  <c r="A26404" i="1"/>
  <c r="A26405" i="1"/>
  <c r="A26406" i="1"/>
  <c r="A26407" i="1"/>
  <c r="A26408" i="1"/>
  <c r="A26409" i="1"/>
  <c r="A26410" i="1"/>
  <c r="A26411" i="1"/>
  <c r="A26412" i="1"/>
  <c r="A26413" i="1"/>
  <c r="A26414" i="1"/>
  <c r="A26415" i="1"/>
  <c r="A26416" i="1"/>
  <c r="A26417" i="1"/>
  <c r="A26418" i="1"/>
  <c r="A26419" i="1"/>
  <c r="A26420" i="1"/>
  <c r="A26421" i="1"/>
  <c r="A26422" i="1"/>
  <c r="A26423" i="1"/>
  <c r="A26424" i="1"/>
  <c r="A26425" i="1"/>
  <c r="A26426" i="1"/>
  <c r="A26427" i="1"/>
  <c r="A26428" i="1"/>
  <c r="A26429" i="1"/>
  <c r="A26430" i="1"/>
  <c r="A26431" i="1"/>
  <c r="A26432" i="1"/>
  <c r="A26433" i="1"/>
  <c r="A26434" i="1"/>
  <c r="A26435" i="1"/>
  <c r="A26436" i="1"/>
  <c r="A26437" i="1"/>
  <c r="A26438" i="1"/>
  <c r="A26439" i="1"/>
  <c r="A26440" i="1"/>
  <c r="A26441" i="1"/>
  <c r="A26442" i="1"/>
  <c r="A26443" i="1"/>
  <c r="A26444" i="1"/>
  <c r="A26445" i="1"/>
  <c r="A26446" i="1"/>
  <c r="A26447" i="1"/>
  <c r="A26448" i="1"/>
  <c r="A26449" i="1"/>
  <c r="A26450" i="1"/>
  <c r="A26451" i="1"/>
  <c r="A26452" i="1"/>
  <c r="A26453" i="1"/>
  <c r="A26454" i="1"/>
  <c r="A26455" i="1"/>
  <c r="A26456" i="1"/>
  <c r="A26457" i="1"/>
  <c r="A26458" i="1"/>
  <c r="A26459" i="1"/>
  <c r="A26460" i="1"/>
  <c r="A26461" i="1"/>
  <c r="A26462" i="1"/>
  <c r="A26463" i="1"/>
  <c r="A26464" i="1"/>
  <c r="A26465" i="1"/>
  <c r="A26466" i="1"/>
  <c r="A26467" i="1"/>
  <c r="A26468" i="1"/>
  <c r="A26469" i="1"/>
  <c r="A26470" i="1"/>
  <c r="A26471" i="1"/>
  <c r="A26472" i="1"/>
  <c r="A26473" i="1"/>
  <c r="A26474" i="1"/>
  <c r="A26475" i="1"/>
  <c r="A26476" i="1"/>
  <c r="A26477" i="1"/>
  <c r="A26478" i="1"/>
  <c r="A26479" i="1"/>
  <c r="A26480" i="1"/>
  <c r="A26481" i="1"/>
  <c r="A26482" i="1"/>
  <c r="A26483" i="1"/>
  <c r="A26484" i="1"/>
  <c r="A26485" i="1"/>
  <c r="A26486" i="1"/>
  <c r="A26487" i="1"/>
  <c r="A26488" i="1"/>
  <c r="A26489" i="1"/>
  <c r="A26490" i="1"/>
  <c r="A26491" i="1"/>
  <c r="A26492" i="1"/>
  <c r="A26493" i="1"/>
  <c r="A26494" i="1"/>
  <c r="A26495" i="1"/>
  <c r="A26496" i="1"/>
  <c r="A26497" i="1"/>
  <c r="A26498" i="1"/>
  <c r="A26499" i="1"/>
  <c r="A26500" i="1"/>
  <c r="A26501" i="1"/>
  <c r="A26502" i="1"/>
  <c r="A26503" i="1"/>
  <c r="A26504" i="1"/>
  <c r="A26505" i="1"/>
  <c r="A26506" i="1"/>
  <c r="A26507" i="1"/>
  <c r="A26508" i="1"/>
  <c r="A26509" i="1"/>
  <c r="A26510" i="1"/>
  <c r="A26511" i="1"/>
  <c r="A26512" i="1"/>
  <c r="A26513" i="1"/>
  <c r="A26514" i="1"/>
  <c r="A26515" i="1"/>
  <c r="A26516" i="1"/>
  <c r="A26517" i="1"/>
  <c r="A26518" i="1"/>
  <c r="A26519" i="1"/>
  <c r="A26520" i="1"/>
  <c r="A26521" i="1"/>
  <c r="A26522" i="1"/>
  <c r="A26523" i="1"/>
  <c r="A26524" i="1"/>
  <c r="A26525" i="1"/>
  <c r="A26526" i="1"/>
  <c r="A26527" i="1"/>
  <c r="A26528" i="1"/>
  <c r="A26529" i="1"/>
  <c r="A26530" i="1"/>
  <c r="A26531" i="1"/>
  <c r="A26532" i="1"/>
  <c r="A26533" i="1"/>
  <c r="A26534" i="1"/>
  <c r="A26535" i="1"/>
  <c r="A26536" i="1"/>
  <c r="A26537" i="1"/>
  <c r="A26538" i="1"/>
  <c r="A26539" i="1"/>
  <c r="A26540" i="1"/>
  <c r="A26541" i="1"/>
  <c r="A26542" i="1"/>
  <c r="A26543" i="1"/>
  <c r="A26544" i="1"/>
  <c r="A26545" i="1"/>
  <c r="A26546" i="1"/>
  <c r="A26547" i="1"/>
  <c r="A26548" i="1"/>
  <c r="A26549" i="1"/>
  <c r="A26550" i="1"/>
  <c r="A26551" i="1"/>
  <c r="A26552" i="1"/>
  <c r="A26553" i="1"/>
  <c r="A26554" i="1"/>
  <c r="A26555" i="1"/>
  <c r="A26556" i="1"/>
  <c r="A26557" i="1"/>
  <c r="A26558" i="1"/>
  <c r="A26559" i="1"/>
  <c r="A26560" i="1"/>
  <c r="A26561" i="1"/>
  <c r="A26562" i="1"/>
  <c r="A26563" i="1"/>
  <c r="A26564" i="1"/>
  <c r="A26565" i="1"/>
  <c r="A26566" i="1"/>
  <c r="A26567" i="1"/>
  <c r="A26568" i="1"/>
  <c r="A26569" i="1"/>
  <c r="A26570" i="1"/>
  <c r="A26571" i="1"/>
  <c r="A26572" i="1"/>
  <c r="A26573" i="1"/>
  <c r="A26574" i="1"/>
  <c r="A26575" i="1"/>
  <c r="A26576" i="1"/>
  <c r="A26577" i="1"/>
  <c r="A26578" i="1"/>
  <c r="A26579" i="1"/>
  <c r="A26580" i="1"/>
  <c r="A26581" i="1"/>
  <c r="A26582" i="1"/>
  <c r="A26583" i="1"/>
  <c r="A26584" i="1"/>
  <c r="A26585" i="1"/>
  <c r="A26586" i="1"/>
  <c r="A26587" i="1"/>
  <c r="A26588" i="1"/>
  <c r="A26589" i="1"/>
  <c r="A26590" i="1"/>
  <c r="A26591" i="1"/>
  <c r="A26592" i="1"/>
  <c r="A26593" i="1"/>
  <c r="A26594" i="1"/>
  <c r="A26595" i="1"/>
  <c r="A26596" i="1"/>
  <c r="A26597" i="1"/>
  <c r="A26598" i="1"/>
  <c r="A26599" i="1"/>
  <c r="A26600" i="1"/>
  <c r="A26601" i="1"/>
  <c r="A26602" i="1"/>
  <c r="A26603" i="1"/>
  <c r="A26604" i="1"/>
  <c r="A26605" i="1"/>
  <c r="A26606" i="1"/>
  <c r="A26607" i="1"/>
  <c r="A26608" i="1"/>
  <c r="A26609" i="1"/>
  <c r="A26610" i="1"/>
  <c r="A26611" i="1"/>
  <c r="A26612" i="1"/>
  <c r="A26613" i="1"/>
  <c r="A26614" i="1"/>
  <c r="A26615" i="1"/>
  <c r="A26616" i="1"/>
  <c r="A26617" i="1"/>
  <c r="A26618" i="1"/>
  <c r="A26619" i="1"/>
  <c r="A26620" i="1"/>
  <c r="A26621" i="1"/>
  <c r="A26622" i="1"/>
  <c r="A26623" i="1"/>
  <c r="A26624" i="1"/>
  <c r="A26625" i="1"/>
  <c r="A26626" i="1"/>
  <c r="A26627" i="1"/>
  <c r="A26628" i="1"/>
  <c r="A26629" i="1"/>
  <c r="A26630" i="1"/>
  <c r="A26631" i="1"/>
  <c r="A26632" i="1"/>
  <c r="A26633" i="1"/>
  <c r="A26634" i="1"/>
  <c r="A26635" i="1"/>
  <c r="A26636" i="1"/>
  <c r="A26637" i="1"/>
  <c r="A26638" i="1"/>
  <c r="A26639" i="1"/>
  <c r="A26640" i="1"/>
  <c r="A26641" i="1"/>
  <c r="A26642" i="1"/>
  <c r="A26643" i="1"/>
  <c r="A26644" i="1"/>
  <c r="A26645" i="1"/>
  <c r="A26646" i="1"/>
  <c r="A26647" i="1"/>
  <c r="A26648" i="1"/>
  <c r="A26649" i="1"/>
  <c r="A26650" i="1"/>
  <c r="A26651" i="1"/>
  <c r="A26652" i="1"/>
  <c r="A26653" i="1"/>
  <c r="A26654" i="1"/>
  <c r="A26655" i="1"/>
  <c r="A26656" i="1"/>
  <c r="A26657" i="1"/>
  <c r="A26658" i="1"/>
  <c r="A26659" i="1"/>
  <c r="A26660" i="1"/>
  <c r="A26661" i="1"/>
  <c r="A26662" i="1"/>
  <c r="A26663" i="1"/>
  <c r="A26664" i="1"/>
  <c r="A26665" i="1"/>
  <c r="A26666" i="1"/>
  <c r="A26667" i="1"/>
  <c r="A26668" i="1"/>
  <c r="A26669" i="1"/>
  <c r="A26670" i="1"/>
  <c r="A26671" i="1"/>
  <c r="A26672" i="1"/>
  <c r="A26673" i="1"/>
  <c r="A26674" i="1"/>
  <c r="A26675" i="1"/>
  <c r="A26676" i="1"/>
  <c r="A26677" i="1"/>
  <c r="A26678" i="1"/>
  <c r="A26679" i="1"/>
  <c r="A26680" i="1"/>
  <c r="A26681" i="1"/>
  <c r="A26682" i="1"/>
  <c r="A26683" i="1"/>
  <c r="A26684" i="1"/>
  <c r="A26685" i="1"/>
  <c r="A26686" i="1"/>
  <c r="A26687" i="1"/>
  <c r="A26688" i="1"/>
  <c r="A26689" i="1"/>
  <c r="A26690" i="1"/>
  <c r="A26691" i="1"/>
  <c r="A26692" i="1"/>
  <c r="A26693" i="1"/>
  <c r="A26694" i="1"/>
  <c r="A26695" i="1"/>
  <c r="A26696" i="1"/>
  <c r="A26697" i="1"/>
  <c r="A26698" i="1"/>
  <c r="A26699" i="1"/>
  <c r="A26700" i="1"/>
  <c r="A26701" i="1"/>
  <c r="A26702" i="1"/>
  <c r="A26703" i="1"/>
  <c r="A26704" i="1"/>
  <c r="A26705" i="1"/>
  <c r="A26706" i="1"/>
  <c r="A26707" i="1"/>
  <c r="A26708" i="1"/>
  <c r="A26709" i="1"/>
  <c r="A26710" i="1"/>
  <c r="A26711" i="1"/>
  <c r="A26712" i="1"/>
  <c r="A26713" i="1"/>
  <c r="A26714" i="1"/>
  <c r="A26715" i="1"/>
  <c r="A26716" i="1"/>
  <c r="A26717" i="1"/>
  <c r="A26718" i="1"/>
  <c r="A26719" i="1"/>
  <c r="A26720" i="1"/>
  <c r="A26721" i="1"/>
  <c r="A26722" i="1"/>
  <c r="A26723" i="1"/>
  <c r="A26724" i="1"/>
  <c r="A26725" i="1"/>
  <c r="A26726" i="1"/>
  <c r="A26727" i="1"/>
  <c r="A26728" i="1"/>
  <c r="A26729" i="1"/>
  <c r="A26730" i="1"/>
  <c r="A26731" i="1"/>
  <c r="A26732" i="1"/>
  <c r="A26733" i="1"/>
  <c r="A26734" i="1"/>
  <c r="A26735" i="1"/>
  <c r="A26736" i="1"/>
  <c r="A26737" i="1"/>
  <c r="A26738" i="1"/>
  <c r="A26739" i="1"/>
  <c r="A26740" i="1"/>
  <c r="A26741" i="1"/>
  <c r="A26742" i="1"/>
  <c r="A26743" i="1"/>
  <c r="A26744" i="1"/>
  <c r="A26745" i="1"/>
  <c r="A26746" i="1"/>
  <c r="A26747" i="1"/>
  <c r="A26748" i="1"/>
  <c r="A26749" i="1"/>
  <c r="A26750" i="1"/>
  <c r="A26751" i="1"/>
  <c r="A26752" i="1"/>
  <c r="A26753" i="1"/>
  <c r="A26754" i="1"/>
  <c r="A26755" i="1"/>
  <c r="A26756" i="1"/>
  <c r="A26757" i="1"/>
  <c r="A26758" i="1"/>
  <c r="A26759" i="1"/>
  <c r="A26760" i="1"/>
  <c r="A26761" i="1"/>
  <c r="A26762" i="1"/>
  <c r="A26763" i="1"/>
  <c r="A26764" i="1"/>
  <c r="A26765" i="1"/>
  <c r="A26766" i="1"/>
  <c r="A26767" i="1"/>
  <c r="A26768" i="1"/>
  <c r="A26769" i="1"/>
  <c r="A26770" i="1"/>
  <c r="A26771" i="1"/>
  <c r="A26772" i="1"/>
  <c r="A26773" i="1"/>
  <c r="A26774" i="1"/>
  <c r="A26775" i="1"/>
  <c r="A26776" i="1"/>
  <c r="A26777" i="1"/>
  <c r="A26778" i="1"/>
  <c r="A26779" i="1"/>
  <c r="A26780" i="1"/>
  <c r="A26781" i="1"/>
  <c r="A26782" i="1"/>
  <c r="A26783" i="1"/>
  <c r="A26784" i="1"/>
  <c r="A26785" i="1"/>
  <c r="A26786" i="1"/>
  <c r="A26787" i="1"/>
  <c r="A26788" i="1"/>
  <c r="A26789" i="1"/>
  <c r="A26790" i="1"/>
  <c r="A26791" i="1"/>
  <c r="A26792" i="1"/>
  <c r="A26793" i="1"/>
  <c r="A26794" i="1"/>
  <c r="A26795" i="1"/>
  <c r="A26796" i="1"/>
  <c r="A26797" i="1"/>
  <c r="A26798" i="1"/>
  <c r="A26799" i="1"/>
  <c r="A26800" i="1"/>
  <c r="A26801" i="1"/>
  <c r="A26802" i="1"/>
  <c r="A26803" i="1"/>
  <c r="A26804" i="1"/>
  <c r="A26805" i="1"/>
  <c r="A26806" i="1"/>
  <c r="A26807" i="1"/>
  <c r="A26808" i="1"/>
  <c r="A26809" i="1"/>
  <c r="A26810" i="1"/>
  <c r="A26811" i="1"/>
  <c r="A26812" i="1"/>
  <c r="A26813" i="1"/>
  <c r="A26814" i="1"/>
  <c r="A26815" i="1"/>
  <c r="A26816" i="1"/>
  <c r="A26817" i="1"/>
  <c r="A26818" i="1"/>
  <c r="A26819" i="1"/>
  <c r="A26820" i="1"/>
  <c r="A26821" i="1"/>
  <c r="A26822" i="1"/>
  <c r="A26823" i="1"/>
  <c r="A26824" i="1"/>
  <c r="A26825" i="1"/>
  <c r="A26826" i="1"/>
  <c r="A26827" i="1"/>
  <c r="A26828" i="1"/>
  <c r="A26829" i="1"/>
  <c r="A26830" i="1"/>
  <c r="A26831" i="1"/>
  <c r="A26832" i="1"/>
  <c r="A26833" i="1"/>
  <c r="A26834" i="1"/>
  <c r="A26835" i="1"/>
  <c r="A26836" i="1"/>
  <c r="A26837" i="1"/>
  <c r="A26838" i="1"/>
  <c r="A26839" i="1"/>
  <c r="A26840" i="1"/>
  <c r="A26841" i="1"/>
  <c r="A26842" i="1"/>
  <c r="A26843" i="1"/>
  <c r="A26844" i="1"/>
  <c r="A26845" i="1"/>
  <c r="A26846" i="1"/>
  <c r="A26847" i="1"/>
  <c r="A26848" i="1"/>
  <c r="A26849" i="1"/>
  <c r="A26850" i="1"/>
  <c r="A26851" i="1"/>
  <c r="A26852" i="1"/>
  <c r="A26853" i="1"/>
  <c r="A26854" i="1"/>
  <c r="A26855" i="1"/>
  <c r="A26856" i="1"/>
  <c r="A26857" i="1"/>
  <c r="A26858" i="1"/>
  <c r="A26859" i="1"/>
  <c r="A26860" i="1"/>
  <c r="A26861" i="1"/>
  <c r="A26862" i="1"/>
  <c r="A26863" i="1"/>
  <c r="A26864" i="1"/>
  <c r="A26865" i="1"/>
  <c r="A26866" i="1"/>
  <c r="A26867" i="1"/>
  <c r="A26868" i="1"/>
  <c r="A26869" i="1"/>
  <c r="A26870" i="1"/>
  <c r="A26871" i="1"/>
  <c r="A26872" i="1"/>
  <c r="A26873" i="1"/>
  <c r="A26874" i="1"/>
  <c r="A26875" i="1"/>
  <c r="A26876" i="1"/>
  <c r="A26877" i="1"/>
  <c r="A26878" i="1"/>
  <c r="A26879" i="1"/>
  <c r="A26880" i="1"/>
  <c r="A26881" i="1"/>
  <c r="A26882" i="1"/>
  <c r="A26883" i="1"/>
  <c r="A26884" i="1"/>
  <c r="A26885" i="1"/>
  <c r="A26886" i="1"/>
  <c r="A26887" i="1"/>
  <c r="A26888" i="1"/>
  <c r="A26889" i="1"/>
  <c r="A26890" i="1"/>
  <c r="A26891" i="1"/>
  <c r="A26892" i="1"/>
  <c r="A26893" i="1"/>
  <c r="A26894" i="1"/>
  <c r="A26895" i="1"/>
  <c r="A26896" i="1"/>
  <c r="A26897" i="1"/>
  <c r="A26898" i="1"/>
  <c r="A26899" i="1"/>
  <c r="A26900" i="1"/>
  <c r="A26901" i="1"/>
  <c r="A26902" i="1"/>
  <c r="A26903" i="1"/>
  <c r="A26904" i="1"/>
  <c r="A26905" i="1"/>
  <c r="A26906" i="1"/>
  <c r="A26907" i="1"/>
  <c r="A26908" i="1"/>
  <c r="A26909" i="1"/>
  <c r="A26910" i="1"/>
  <c r="A26911" i="1"/>
  <c r="A26912" i="1"/>
  <c r="A26913" i="1"/>
  <c r="A26914" i="1"/>
  <c r="A26915" i="1"/>
  <c r="A26916" i="1"/>
  <c r="A26917" i="1"/>
  <c r="A26918" i="1"/>
  <c r="A26919" i="1"/>
  <c r="A26920" i="1"/>
  <c r="A26921" i="1"/>
  <c r="A26922" i="1"/>
  <c r="A26923" i="1"/>
  <c r="A26924" i="1"/>
  <c r="A26925" i="1"/>
  <c r="A26926" i="1"/>
  <c r="A26927" i="1"/>
  <c r="A26928" i="1"/>
  <c r="A26929" i="1"/>
  <c r="A26930" i="1"/>
  <c r="A26931" i="1"/>
  <c r="A26932" i="1"/>
  <c r="A26933" i="1"/>
  <c r="A26934" i="1"/>
  <c r="A26935" i="1"/>
  <c r="A26936" i="1"/>
  <c r="A26937" i="1"/>
  <c r="A26938" i="1"/>
  <c r="A26939" i="1"/>
  <c r="A26940" i="1"/>
  <c r="A26941" i="1"/>
  <c r="A26942" i="1"/>
  <c r="A26943" i="1"/>
  <c r="A26944" i="1"/>
  <c r="A26945" i="1"/>
  <c r="A26946" i="1"/>
  <c r="A26947" i="1"/>
  <c r="A26948" i="1"/>
  <c r="A26949" i="1"/>
  <c r="A26950" i="1"/>
  <c r="A26951" i="1"/>
  <c r="A26952" i="1"/>
  <c r="A26953" i="1"/>
  <c r="A26954" i="1"/>
  <c r="A26955" i="1"/>
  <c r="A26956" i="1"/>
  <c r="A26957" i="1"/>
  <c r="A26958" i="1"/>
  <c r="A26959" i="1"/>
  <c r="A26960" i="1"/>
  <c r="A26961" i="1"/>
  <c r="A26962" i="1"/>
  <c r="A26963" i="1"/>
  <c r="A26964" i="1"/>
  <c r="A26965" i="1"/>
  <c r="A26966" i="1"/>
  <c r="A26967" i="1"/>
  <c r="A26968" i="1"/>
  <c r="A26969" i="1"/>
  <c r="A26970" i="1"/>
  <c r="A26971" i="1"/>
  <c r="A26972" i="1"/>
  <c r="A26973" i="1"/>
  <c r="A26974" i="1"/>
  <c r="A26975" i="1"/>
  <c r="A26976" i="1"/>
  <c r="A26977" i="1"/>
  <c r="A26978" i="1"/>
  <c r="A26979" i="1"/>
  <c r="A26980" i="1"/>
  <c r="A26981" i="1"/>
  <c r="A26982" i="1"/>
  <c r="A26983" i="1"/>
  <c r="A26984" i="1"/>
  <c r="A26985" i="1"/>
  <c r="A26986" i="1"/>
  <c r="A26987" i="1"/>
  <c r="A26988" i="1"/>
  <c r="A26989" i="1"/>
  <c r="A26990" i="1"/>
  <c r="A26991" i="1"/>
  <c r="A26992" i="1"/>
  <c r="A26993" i="1"/>
  <c r="A26994" i="1"/>
  <c r="A26995" i="1"/>
  <c r="A26996" i="1"/>
  <c r="A26997" i="1"/>
  <c r="A26998" i="1"/>
  <c r="A26999" i="1"/>
  <c r="A27000" i="1"/>
  <c r="A27001" i="1"/>
  <c r="A27002" i="1"/>
  <c r="A27003" i="1"/>
  <c r="A27004" i="1"/>
  <c r="A27005" i="1"/>
  <c r="A27006" i="1"/>
  <c r="A27007" i="1"/>
  <c r="A27008" i="1"/>
  <c r="A27009" i="1"/>
  <c r="A27010" i="1"/>
  <c r="A27011" i="1"/>
  <c r="A27012" i="1"/>
  <c r="A27013" i="1"/>
  <c r="A27014" i="1"/>
  <c r="A27015" i="1"/>
  <c r="A27016" i="1"/>
  <c r="A27017" i="1"/>
  <c r="A27018" i="1"/>
  <c r="A27019" i="1"/>
  <c r="A27020" i="1"/>
  <c r="A27021" i="1"/>
  <c r="A27022" i="1"/>
  <c r="A27023" i="1"/>
  <c r="A27024" i="1"/>
  <c r="A27025" i="1"/>
  <c r="A27026" i="1"/>
  <c r="A27027" i="1"/>
  <c r="A27028" i="1"/>
  <c r="A27029" i="1"/>
  <c r="A27030" i="1"/>
  <c r="A27031" i="1"/>
  <c r="A27032" i="1"/>
  <c r="A27033" i="1"/>
  <c r="A27034" i="1"/>
  <c r="A27035" i="1"/>
  <c r="A27036" i="1"/>
  <c r="A27037" i="1"/>
  <c r="A27038" i="1"/>
  <c r="A27039" i="1"/>
  <c r="A27040" i="1"/>
  <c r="A27041" i="1"/>
  <c r="A27042" i="1"/>
  <c r="A27043" i="1"/>
  <c r="A27044" i="1"/>
  <c r="A27045" i="1"/>
  <c r="A27046" i="1"/>
  <c r="A27047" i="1"/>
  <c r="A27048" i="1"/>
  <c r="A27049" i="1"/>
  <c r="A27050" i="1"/>
  <c r="A27051" i="1"/>
  <c r="A27052" i="1"/>
  <c r="A27053" i="1"/>
  <c r="A27054" i="1"/>
  <c r="A27055" i="1"/>
  <c r="A27056" i="1"/>
  <c r="A27057" i="1"/>
  <c r="A27058" i="1"/>
  <c r="A27059" i="1"/>
  <c r="A27060" i="1"/>
  <c r="A27061" i="1"/>
  <c r="A27062" i="1"/>
  <c r="A27063" i="1"/>
  <c r="A27064" i="1"/>
  <c r="A27065" i="1"/>
  <c r="A27066" i="1"/>
  <c r="A27067" i="1"/>
  <c r="A27068" i="1"/>
  <c r="A27069" i="1"/>
  <c r="A27070" i="1"/>
  <c r="A27071" i="1"/>
  <c r="A27072" i="1"/>
  <c r="A27073" i="1"/>
  <c r="A27074" i="1"/>
  <c r="A27075" i="1"/>
  <c r="A27076" i="1"/>
  <c r="A27077" i="1"/>
  <c r="A27078" i="1"/>
  <c r="A27079" i="1"/>
  <c r="A27080" i="1"/>
  <c r="A27081" i="1"/>
  <c r="A27082" i="1"/>
  <c r="A27083" i="1"/>
  <c r="A27084" i="1"/>
  <c r="A27085" i="1"/>
  <c r="A27086" i="1"/>
  <c r="A27087" i="1"/>
  <c r="A27088" i="1"/>
  <c r="A27089" i="1"/>
  <c r="A27090" i="1"/>
  <c r="A27091" i="1"/>
  <c r="A27092" i="1"/>
  <c r="A27093" i="1"/>
  <c r="A27094" i="1"/>
  <c r="A27095" i="1"/>
  <c r="A27096" i="1"/>
  <c r="A27097" i="1"/>
  <c r="A27098" i="1"/>
  <c r="A27099" i="1"/>
  <c r="A27100" i="1"/>
  <c r="A27101" i="1"/>
  <c r="A27102" i="1"/>
  <c r="A27103" i="1"/>
  <c r="A27104" i="1"/>
  <c r="A27105" i="1"/>
  <c r="A27106" i="1"/>
  <c r="A27107" i="1"/>
  <c r="A27108" i="1"/>
  <c r="A27109" i="1"/>
  <c r="A27110" i="1"/>
  <c r="A27111" i="1"/>
  <c r="A27112" i="1"/>
  <c r="A27113" i="1"/>
  <c r="A27114" i="1"/>
  <c r="A27115" i="1"/>
  <c r="A27116" i="1"/>
  <c r="A27117" i="1"/>
  <c r="A27118" i="1"/>
  <c r="A27119" i="1"/>
  <c r="A27120" i="1"/>
  <c r="A27121" i="1"/>
  <c r="A27122" i="1"/>
  <c r="A27123" i="1"/>
  <c r="A27124" i="1"/>
  <c r="A27125" i="1"/>
  <c r="A27126" i="1"/>
  <c r="A27127" i="1"/>
  <c r="A27128" i="1"/>
  <c r="A27129" i="1"/>
  <c r="A27130" i="1"/>
  <c r="A27131" i="1"/>
  <c r="A27132" i="1"/>
  <c r="A27133" i="1"/>
  <c r="A27134" i="1"/>
  <c r="A27135" i="1"/>
  <c r="A27136" i="1"/>
  <c r="A27137" i="1"/>
  <c r="A27138" i="1"/>
  <c r="A27139" i="1"/>
  <c r="A27140" i="1"/>
  <c r="A27141" i="1"/>
  <c r="A27142" i="1"/>
  <c r="A27143" i="1"/>
  <c r="A27144" i="1"/>
  <c r="A27145" i="1"/>
  <c r="A27146" i="1"/>
  <c r="A27147" i="1"/>
  <c r="A27148" i="1"/>
  <c r="A27149" i="1"/>
  <c r="A27150" i="1"/>
  <c r="A27151" i="1"/>
  <c r="A27152" i="1"/>
  <c r="A27153" i="1"/>
  <c r="A27154" i="1"/>
  <c r="A27155" i="1"/>
  <c r="A27156" i="1"/>
  <c r="A27157" i="1"/>
  <c r="A27158" i="1"/>
  <c r="A27159" i="1"/>
  <c r="A27160" i="1"/>
  <c r="A27161" i="1"/>
  <c r="A27162" i="1"/>
  <c r="A27163" i="1"/>
  <c r="A27164" i="1"/>
  <c r="A27165" i="1"/>
  <c r="A27166" i="1"/>
  <c r="A27167" i="1"/>
  <c r="A27168" i="1"/>
  <c r="A27169" i="1"/>
  <c r="A27170" i="1"/>
  <c r="A27171" i="1"/>
  <c r="A27172" i="1"/>
  <c r="A27173" i="1"/>
  <c r="A27174" i="1"/>
  <c r="A27175" i="1"/>
  <c r="A27176" i="1"/>
  <c r="A27177" i="1"/>
  <c r="A27178" i="1"/>
  <c r="A27179" i="1"/>
  <c r="A27180" i="1"/>
  <c r="A27181" i="1"/>
  <c r="A27182" i="1"/>
  <c r="A27183" i="1"/>
  <c r="A27184" i="1"/>
  <c r="A27185" i="1"/>
  <c r="A27186" i="1"/>
  <c r="A27187" i="1"/>
  <c r="A27188" i="1"/>
  <c r="A27189" i="1"/>
  <c r="A27190" i="1"/>
  <c r="A27191" i="1"/>
  <c r="A27192" i="1"/>
  <c r="A27193" i="1"/>
  <c r="A27194" i="1"/>
  <c r="A27195" i="1"/>
  <c r="A27196" i="1"/>
  <c r="A27197" i="1"/>
  <c r="A27198" i="1"/>
  <c r="A27199" i="1"/>
  <c r="A27200" i="1"/>
  <c r="A27201" i="1"/>
  <c r="A27202" i="1"/>
  <c r="A27203" i="1"/>
  <c r="A27204" i="1"/>
  <c r="A27205" i="1"/>
  <c r="A27206" i="1"/>
  <c r="A27207" i="1"/>
  <c r="A27208" i="1"/>
  <c r="A27209" i="1"/>
  <c r="A27210" i="1"/>
  <c r="A27211" i="1"/>
  <c r="A27212" i="1"/>
  <c r="A27213" i="1"/>
  <c r="A27214" i="1"/>
  <c r="A27215" i="1"/>
  <c r="A27216" i="1"/>
  <c r="A27217" i="1"/>
  <c r="A27218" i="1"/>
  <c r="A27219" i="1"/>
  <c r="A27220" i="1"/>
  <c r="A27221" i="1"/>
  <c r="A27222" i="1"/>
  <c r="A27223" i="1"/>
  <c r="A27224" i="1"/>
  <c r="A27225" i="1"/>
  <c r="A27226" i="1"/>
  <c r="A27227" i="1"/>
  <c r="A27228" i="1"/>
  <c r="A27229" i="1"/>
  <c r="A27230" i="1"/>
  <c r="A27231" i="1"/>
  <c r="A27232" i="1"/>
  <c r="A27233" i="1"/>
  <c r="A27234" i="1"/>
  <c r="A27235" i="1"/>
  <c r="A27236" i="1"/>
  <c r="A27237" i="1"/>
  <c r="A27238" i="1"/>
  <c r="A27239" i="1"/>
  <c r="A27240" i="1"/>
  <c r="A27241" i="1"/>
  <c r="A27242" i="1"/>
  <c r="A27243" i="1"/>
  <c r="A27244" i="1"/>
  <c r="A27245" i="1"/>
  <c r="A27246" i="1"/>
  <c r="A27247" i="1"/>
  <c r="A27248" i="1"/>
  <c r="A27249" i="1"/>
  <c r="A27250" i="1"/>
  <c r="A27251" i="1"/>
  <c r="A27252" i="1"/>
  <c r="A27253" i="1"/>
  <c r="A27254" i="1"/>
  <c r="A27255" i="1"/>
  <c r="A27256" i="1"/>
  <c r="A27257" i="1"/>
  <c r="A27258" i="1"/>
  <c r="A27259" i="1"/>
  <c r="A27260" i="1"/>
  <c r="A27261" i="1"/>
  <c r="A27262" i="1"/>
  <c r="A27263" i="1"/>
  <c r="A27264" i="1"/>
  <c r="A27265" i="1"/>
  <c r="A27266" i="1"/>
  <c r="A27267" i="1"/>
  <c r="A27268" i="1"/>
  <c r="A27269" i="1"/>
  <c r="A27270" i="1"/>
  <c r="A27271" i="1"/>
  <c r="A27272" i="1"/>
  <c r="A27273" i="1"/>
  <c r="A27274" i="1"/>
  <c r="A27275" i="1"/>
  <c r="A27276" i="1"/>
  <c r="A27277" i="1"/>
  <c r="A27278" i="1"/>
  <c r="A27279" i="1"/>
  <c r="A27280" i="1"/>
  <c r="A27281" i="1"/>
  <c r="A27282" i="1"/>
  <c r="A27283" i="1"/>
  <c r="A27284" i="1"/>
  <c r="A27285" i="1"/>
  <c r="A27286" i="1"/>
  <c r="A27287" i="1"/>
  <c r="A27288" i="1"/>
  <c r="A27289" i="1"/>
  <c r="A27290" i="1"/>
  <c r="A27291" i="1"/>
  <c r="A27292" i="1"/>
  <c r="A27293" i="1"/>
  <c r="A27294" i="1"/>
  <c r="A27295" i="1"/>
  <c r="A27296" i="1"/>
  <c r="A27297" i="1"/>
  <c r="A27298" i="1"/>
  <c r="A27299" i="1"/>
  <c r="A27300" i="1"/>
  <c r="A27301" i="1"/>
  <c r="A27302" i="1"/>
  <c r="A27303" i="1"/>
  <c r="A27304" i="1"/>
  <c r="A27305" i="1"/>
  <c r="A27306" i="1"/>
  <c r="A27307" i="1"/>
  <c r="A27308" i="1"/>
  <c r="A27309" i="1"/>
  <c r="A27310" i="1"/>
  <c r="A27311" i="1"/>
  <c r="A27312" i="1"/>
  <c r="A27313" i="1"/>
  <c r="A27314" i="1"/>
  <c r="A27315" i="1"/>
  <c r="A27316" i="1"/>
  <c r="A27317" i="1"/>
  <c r="A27318" i="1"/>
  <c r="A27319" i="1"/>
  <c r="A27320" i="1"/>
  <c r="A27321" i="1"/>
  <c r="A27322" i="1"/>
  <c r="A27323" i="1"/>
  <c r="A27324" i="1"/>
  <c r="A27325" i="1"/>
  <c r="A27326" i="1"/>
  <c r="A27327" i="1"/>
  <c r="A27328" i="1"/>
  <c r="A27329" i="1"/>
  <c r="A27330" i="1"/>
  <c r="A27331" i="1"/>
  <c r="A27332" i="1"/>
  <c r="A27333" i="1"/>
  <c r="A27334" i="1"/>
  <c r="A27335" i="1"/>
  <c r="A27336" i="1"/>
  <c r="A27337" i="1"/>
  <c r="A27338" i="1"/>
  <c r="A27339" i="1"/>
  <c r="A27340" i="1"/>
  <c r="A27341" i="1"/>
  <c r="A27342" i="1"/>
  <c r="A27343" i="1"/>
  <c r="A27344" i="1"/>
  <c r="A27345" i="1"/>
  <c r="A27346" i="1"/>
  <c r="A27347" i="1"/>
  <c r="A27348" i="1"/>
  <c r="A27349" i="1"/>
  <c r="A27350" i="1"/>
  <c r="A27351" i="1"/>
  <c r="A27352" i="1"/>
  <c r="A27353" i="1"/>
  <c r="A27354" i="1"/>
  <c r="A27355" i="1"/>
  <c r="A27356" i="1"/>
  <c r="A27357" i="1"/>
  <c r="A27358" i="1"/>
  <c r="A27359" i="1"/>
  <c r="A27360" i="1"/>
  <c r="A27361" i="1"/>
  <c r="A27362" i="1"/>
  <c r="A27363" i="1"/>
  <c r="A27364" i="1"/>
  <c r="A27365" i="1"/>
  <c r="A27366" i="1"/>
  <c r="A27367" i="1"/>
  <c r="A27368" i="1"/>
  <c r="A27369" i="1"/>
  <c r="A27370" i="1"/>
  <c r="A27371" i="1"/>
  <c r="A27372" i="1"/>
  <c r="A27373" i="1"/>
  <c r="A27374" i="1"/>
  <c r="A27375" i="1"/>
  <c r="A27376" i="1"/>
  <c r="A27377" i="1"/>
  <c r="A27378" i="1"/>
  <c r="A27379" i="1"/>
  <c r="A27380" i="1"/>
  <c r="A27381" i="1"/>
  <c r="A27382" i="1"/>
  <c r="A27383" i="1"/>
  <c r="A27384" i="1"/>
  <c r="A27385" i="1"/>
  <c r="A27386" i="1"/>
  <c r="A27387" i="1"/>
  <c r="A27388" i="1"/>
  <c r="A27389" i="1"/>
  <c r="A27390" i="1"/>
  <c r="A27391" i="1"/>
  <c r="A27392" i="1"/>
  <c r="A27393" i="1"/>
  <c r="A27394" i="1"/>
  <c r="A27395" i="1"/>
  <c r="A27396" i="1"/>
  <c r="A27397" i="1"/>
  <c r="A27398" i="1"/>
  <c r="A27399" i="1"/>
  <c r="A27400" i="1"/>
  <c r="A27401" i="1"/>
  <c r="A27402" i="1"/>
  <c r="A27403" i="1"/>
  <c r="A27404" i="1"/>
  <c r="A27405" i="1"/>
  <c r="A27406" i="1"/>
  <c r="A27407" i="1"/>
  <c r="A27408" i="1"/>
  <c r="A27409" i="1"/>
  <c r="A27410" i="1"/>
  <c r="A27411" i="1"/>
  <c r="A27412" i="1"/>
  <c r="A27413" i="1"/>
  <c r="A27414" i="1"/>
  <c r="A27415" i="1"/>
  <c r="A27416" i="1"/>
  <c r="A27417" i="1"/>
  <c r="A27418" i="1"/>
  <c r="A27419" i="1"/>
  <c r="A27420" i="1"/>
  <c r="A27421" i="1"/>
  <c r="A27422" i="1"/>
  <c r="A27423" i="1"/>
  <c r="A27424" i="1"/>
  <c r="A27425" i="1"/>
  <c r="A27426" i="1"/>
  <c r="A27427" i="1"/>
  <c r="A27428" i="1"/>
  <c r="A27429" i="1"/>
  <c r="A27430" i="1"/>
  <c r="A27431" i="1"/>
  <c r="A27432" i="1"/>
  <c r="A27433" i="1"/>
  <c r="A27434" i="1"/>
  <c r="A27435" i="1"/>
  <c r="A27436" i="1"/>
  <c r="A27437" i="1"/>
  <c r="A27438" i="1"/>
  <c r="A27439" i="1"/>
  <c r="A27440" i="1"/>
  <c r="A27441" i="1"/>
  <c r="A27442" i="1"/>
  <c r="A27443" i="1"/>
  <c r="A27444" i="1"/>
  <c r="A27445" i="1"/>
  <c r="A27446" i="1"/>
  <c r="A27447" i="1"/>
  <c r="A27448" i="1"/>
  <c r="A27449" i="1"/>
  <c r="A27450" i="1"/>
  <c r="A27451" i="1"/>
  <c r="A27452" i="1"/>
  <c r="A27453" i="1"/>
  <c r="A27454" i="1"/>
  <c r="A27455" i="1"/>
  <c r="A27456" i="1"/>
  <c r="A27457" i="1"/>
  <c r="A27458" i="1"/>
  <c r="A27459" i="1"/>
  <c r="A27460" i="1"/>
  <c r="A27461" i="1"/>
  <c r="A27462" i="1"/>
  <c r="A27463" i="1"/>
  <c r="A27464" i="1"/>
  <c r="A27465" i="1"/>
  <c r="A27466" i="1"/>
  <c r="A27467" i="1"/>
  <c r="A27468" i="1"/>
  <c r="A27469" i="1"/>
  <c r="A27470" i="1"/>
  <c r="A27471" i="1"/>
  <c r="A27472" i="1"/>
  <c r="A27473" i="1"/>
  <c r="A27474" i="1"/>
  <c r="A27475" i="1"/>
  <c r="A27476" i="1"/>
  <c r="A27477" i="1"/>
  <c r="A27478" i="1"/>
  <c r="A27479" i="1"/>
  <c r="A27480" i="1"/>
  <c r="A27481" i="1"/>
  <c r="A27482" i="1"/>
  <c r="A27483" i="1"/>
  <c r="A27484" i="1"/>
  <c r="A27485" i="1"/>
  <c r="A27486" i="1"/>
  <c r="A27487" i="1"/>
  <c r="A27488" i="1"/>
  <c r="A27489" i="1"/>
  <c r="A27490" i="1"/>
  <c r="A27491" i="1"/>
  <c r="A27492" i="1"/>
  <c r="A27493" i="1"/>
  <c r="A27494" i="1"/>
  <c r="A27495" i="1"/>
  <c r="A27496" i="1"/>
  <c r="A27497" i="1"/>
  <c r="A27498" i="1"/>
  <c r="A27499" i="1"/>
  <c r="A27500" i="1"/>
  <c r="A27501" i="1"/>
  <c r="A27502" i="1"/>
  <c r="A27503" i="1"/>
  <c r="A27504" i="1"/>
  <c r="A27505" i="1"/>
  <c r="A27506" i="1"/>
  <c r="A27507" i="1"/>
  <c r="A27508" i="1"/>
  <c r="A27509" i="1"/>
  <c r="A27510" i="1"/>
  <c r="A27511" i="1"/>
  <c r="A27512" i="1"/>
  <c r="A27513" i="1"/>
  <c r="A27514" i="1"/>
  <c r="A27515" i="1"/>
  <c r="A27516" i="1"/>
  <c r="A27517" i="1"/>
  <c r="A27518" i="1"/>
  <c r="A27519" i="1"/>
  <c r="A27520" i="1"/>
  <c r="A27521" i="1"/>
  <c r="A27522" i="1"/>
  <c r="A27523" i="1"/>
  <c r="A27524" i="1"/>
  <c r="A27525" i="1"/>
  <c r="A27526" i="1"/>
  <c r="A27527" i="1"/>
  <c r="A27528" i="1"/>
  <c r="A27529" i="1"/>
  <c r="A27530" i="1"/>
  <c r="A27531" i="1"/>
  <c r="A27532" i="1"/>
  <c r="A27533" i="1"/>
  <c r="A27534" i="1"/>
  <c r="A27535" i="1"/>
  <c r="A27536" i="1"/>
  <c r="A27537" i="1"/>
  <c r="A27538" i="1"/>
  <c r="A27539" i="1"/>
  <c r="A27540" i="1"/>
  <c r="A27541" i="1"/>
  <c r="A27542" i="1"/>
  <c r="A27543" i="1"/>
  <c r="A27544" i="1"/>
  <c r="A27545" i="1"/>
  <c r="A27546" i="1"/>
  <c r="A27547" i="1"/>
  <c r="A27548" i="1"/>
  <c r="A27549" i="1"/>
  <c r="A27550" i="1"/>
  <c r="A27551" i="1"/>
  <c r="A27552" i="1"/>
  <c r="A27553" i="1"/>
  <c r="A27554" i="1"/>
  <c r="A27555" i="1"/>
  <c r="A27556" i="1"/>
  <c r="A27557" i="1"/>
  <c r="A27558" i="1"/>
  <c r="A27559" i="1"/>
  <c r="A27560" i="1"/>
  <c r="A27561" i="1"/>
  <c r="A27562" i="1"/>
  <c r="A27563" i="1"/>
  <c r="A27564" i="1"/>
  <c r="A27565" i="1"/>
  <c r="A27566" i="1"/>
  <c r="A27567" i="1"/>
  <c r="A27568" i="1"/>
  <c r="A27569" i="1"/>
  <c r="A27570" i="1"/>
  <c r="A27571" i="1"/>
  <c r="A27572" i="1"/>
  <c r="A27573" i="1"/>
  <c r="A27574" i="1"/>
  <c r="A27575" i="1"/>
  <c r="A27576" i="1"/>
  <c r="A27577" i="1"/>
  <c r="A27578" i="1"/>
  <c r="A27579" i="1"/>
  <c r="A27580" i="1"/>
  <c r="A27581" i="1"/>
  <c r="A27582" i="1"/>
  <c r="A27583" i="1"/>
  <c r="A27584" i="1"/>
  <c r="A27585" i="1"/>
  <c r="A27586" i="1"/>
  <c r="A27587" i="1"/>
  <c r="A27588" i="1"/>
  <c r="A27589" i="1"/>
  <c r="A27590" i="1"/>
  <c r="A27591" i="1"/>
  <c r="A27592" i="1"/>
  <c r="A27593" i="1"/>
  <c r="A27594" i="1"/>
  <c r="A27595" i="1"/>
  <c r="A27596" i="1"/>
  <c r="A27597" i="1"/>
  <c r="A27598" i="1"/>
  <c r="A27599" i="1"/>
  <c r="A27600" i="1"/>
  <c r="A27601" i="1"/>
  <c r="A27602" i="1"/>
  <c r="A27603" i="1"/>
  <c r="A27604" i="1"/>
  <c r="A27605" i="1"/>
  <c r="A27606" i="1"/>
  <c r="A27607" i="1"/>
  <c r="A27608" i="1"/>
  <c r="A27609" i="1"/>
  <c r="A27610" i="1"/>
  <c r="A27611" i="1"/>
  <c r="A27612" i="1"/>
  <c r="A27613" i="1"/>
  <c r="A27614" i="1"/>
  <c r="A27615" i="1"/>
  <c r="A27616" i="1"/>
  <c r="A27617" i="1"/>
  <c r="A27618" i="1"/>
  <c r="A27619" i="1"/>
  <c r="A27620" i="1"/>
  <c r="A27621" i="1"/>
  <c r="A27622" i="1"/>
  <c r="A27623" i="1"/>
  <c r="A27624" i="1"/>
  <c r="A27625" i="1"/>
  <c r="A27626" i="1"/>
  <c r="A27627" i="1"/>
  <c r="A27628" i="1"/>
  <c r="A27629" i="1"/>
  <c r="A27630" i="1"/>
  <c r="A27631" i="1"/>
  <c r="A27632" i="1"/>
  <c r="A27633" i="1"/>
  <c r="A27634" i="1"/>
  <c r="A27635" i="1"/>
  <c r="A27636" i="1"/>
  <c r="A27637" i="1"/>
  <c r="A27638" i="1"/>
  <c r="A27639" i="1"/>
  <c r="A27640" i="1"/>
  <c r="A27641" i="1"/>
  <c r="A27642" i="1"/>
  <c r="A27643" i="1"/>
  <c r="A27644" i="1"/>
  <c r="A27645" i="1"/>
  <c r="A27646" i="1"/>
  <c r="A27647" i="1"/>
  <c r="A27648" i="1"/>
  <c r="A27649" i="1"/>
  <c r="A27650" i="1"/>
  <c r="A27651" i="1"/>
  <c r="A27652" i="1"/>
  <c r="A27653" i="1"/>
  <c r="A27654" i="1"/>
  <c r="A27655" i="1"/>
  <c r="A27656" i="1"/>
  <c r="A27657" i="1"/>
  <c r="A27658" i="1"/>
  <c r="A27659" i="1"/>
  <c r="A27660" i="1"/>
  <c r="A27661" i="1"/>
  <c r="A27662" i="1"/>
  <c r="A27663" i="1"/>
  <c r="A27664" i="1"/>
  <c r="A27665" i="1"/>
  <c r="A27666" i="1"/>
  <c r="A27667" i="1"/>
  <c r="A27668" i="1"/>
  <c r="A27669" i="1"/>
  <c r="A27670" i="1"/>
  <c r="A27671" i="1"/>
  <c r="A27672" i="1"/>
  <c r="A27673" i="1"/>
  <c r="A27674" i="1"/>
  <c r="A27675" i="1"/>
  <c r="A27676" i="1"/>
  <c r="A27677" i="1"/>
  <c r="A27678" i="1"/>
  <c r="A27679" i="1"/>
  <c r="A27680" i="1"/>
  <c r="A27681" i="1"/>
  <c r="A27682" i="1"/>
  <c r="A27683" i="1"/>
  <c r="A27684" i="1"/>
  <c r="A27685" i="1"/>
  <c r="A27686" i="1"/>
  <c r="A27687" i="1"/>
  <c r="A27688" i="1"/>
  <c r="A27689" i="1"/>
  <c r="A27690" i="1"/>
  <c r="A27691" i="1"/>
  <c r="A27692" i="1"/>
  <c r="A27693" i="1"/>
  <c r="A27694" i="1"/>
  <c r="A27695" i="1"/>
  <c r="A27696" i="1"/>
  <c r="A27697" i="1"/>
  <c r="A27698" i="1"/>
  <c r="A27699" i="1"/>
  <c r="A27700" i="1"/>
  <c r="A27701" i="1"/>
  <c r="A27702" i="1"/>
  <c r="A27703" i="1"/>
  <c r="A27704" i="1"/>
  <c r="A27705" i="1"/>
  <c r="A27706" i="1"/>
  <c r="A27707" i="1"/>
  <c r="A27708" i="1"/>
  <c r="A27709" i="1"/>
  <c r="A27710" i="1"/>
  <c r="A27711" i="1"/>
  <c r="A27712" i="1"/>
  <c r="A27713" i="1"/>
  <c r="A27714" i="1"/>
  <c r="A27715" i="1"/>
  <c r="A27716" i="1"/>
  <c r="A27717" i="1"/>
  <c r="A27718" i="1"/>
  <c r="A27719" i="1"/>
  <c r="A27720" i="1"/>
  <c r="A27721" i="1"/>
  <c r="A27722" i="1"/>
  <c r="A27723" i="1"/>
  <c r="A27724" i="1"/>
  <c r="A27725" i="1"/>
  <c r="A27726" i="1"/>
  <c r="A27727" i="1"/>
  <c r="A27728" i="1"/>
  <c r="A27729" i="1"/>
  <c r="A27730" i="1"/>
  <c r="A27731" i="1"/>
  <c r="A27732" i="1"/>
  <c r="A27733" i="1"/>
  <c r="A27734" i="1"/>
  <c r="A27735" i="1"/>
  <c r="A27736" i="1"/>
  <c r="A27737" i="1"/>
  <c r="A27738" i="1"/>
  <c r="A27739" i="1"/>
  <c r="A27740" i="1"/>
  <c r="A27741" i="1"/>
  <c r="A27742" i="1"/>
  <c r="A27743" i="1"/>
  <c r="A27744" i="1"/>
  <c r="A27745" i="1"/>
  <c r="A27746" i="1"/>
  <c r="A27747" i="1"/>
  <c r="A27748" i="1"/>
  <c r="A27749" i="1"/>
  <c r="A27750" i="1"/>
  <c r="A27751" i="1"/>
  <c r="A27752" i="1"/>
  <c r="A27753" i="1"/>
  <c r="A27754" i="1"/>
  <c r="A27755" i="1"/>
  <c r="A27756" i="1"/>
  <c r="A27757" i="1"/>
  <c r="A27758" i="1"/>
  <c r="A27759" i="1"/>
  <c r="A27760" i="1"/>
  <c r="A27761" i="1"/>
  <c r="A27762" i="1"/>
  <c r="A27763" i="1"/>
  <c r="A27764" i="1"/>
  <c r="A27765" i="1"/>
  <c r="A27766" i="1"/>
  <c r="A27767" i="1"/>
  <c r="A27768" i="1"/>
  <c r="A27769" i="1"/>
  <c r="A27770" i="1"/>
  <c r="A27771" i="1"/>
  <c r="A27772" i="1"/>
  <c r="A27773" i="1"/>
  <c r="A27774" i="1"/>
  <c r="A27775" i="1"/>
  <c r="A27776" i="1"/>
  <c r="A27777" i="1"/>
  <c r="A27778" i="1"/>
  <c r="A27779" i="1"/>
  <c r="A27780" i="1"/>
  <c r="A27781" i="1"/>
  <c r="A27782" i="1"/>
  <c r="A27783" i="1"/>
  <c r="A27784" i="1"/>
  <c r="A27785" i="1"/>
  <c r="A27786" i="1"/>
  <c r="A27787" i="1"/>
  <c r="A27788" i="1"/>
  <c r="A27789" i="1"/>
  <c r="A27790" i="1"/>
  <c r="A27791" i="1"/>
  <c r="A27792" i="1"/>
  <c r="A27793" i="1"/>
  <c r="A27794" i="1"/>
  <c r="A27795" i="1"/>
  <c r="A27796" i="1"/>
  <c r="A27797" i="1"/>
  <c r="A27798" i="1"/>
  <c r="A27799" i="1"/>
  <c r="A27800" i="1"/>
  <c r="A27801" i="1"/>
  <c r="A27802" i="1"/>
  <c r="A27803" i="1"/>
  <c r="A27804" i="1"/>
  <c r="A27805" i="1"/>
  <c r="A27806" i="1"/>
  <c r="A27807" i="1"/>
  <c r="A27808" i="1"/>
  <c r="A27809" i="1"/>
  <c r="A27810" i="1"/>
  <c r="A27811" i="1"/>
  <c r="A27812" i="1"/>
  <c r="A27813" i="1"/>
  <c r="A27814" i="1"/>
  <c r="A27815" i="1"/>
  <c r="A27816" i="1"/>
  <c r="A27817" i="1"/>
  <c r="A27818" i="1"/>
  <c r="A27819" i="1"/>
  <c r="A27820" i="1"/>
  <c r="A27821" i="1"/>
  <c r="A27822" i="1"/>
  <c r="A27823" i="1"/>
  <c r="A27824" i="1"/>
  <c r="A27825" i="1"/>
  <c r="A27826" i="1"/>
  <c r="A27827" i="1"/>
  <c r="A27828" i="1"/>
  <c r="A27829" i="1"/>
  <c r="A27830" i="1"/>
  <c r="A27831" i="1"/>
  <c r="A27832" i="1"/>
  <c r="A27833" i="1"/>
  <c r="A27834" i="1"/>
  <c r="A27835" i="1"/>
  <c r="A27836" i="1"/>
  <c r="A27837" i="1"/>
  <c r="A27838" i="1"/>
  <c r="A27839" i="1"/>
  <c r="A27840" i="1"/>
  <c r="A27841" i="1"/>
  <c r="A27842" i="1"/>
  <c r="A27843" i="1"/>
  <c r="A27844" i="1"/>
  <c r="A27845" i="1"/>
  <c r="A27846" i="1"/>
  <c r="A27847" i="1"/>
  <c r="A27848" i="1"/>
  <c r="A27849" i="1"/>
  <c r="A27850" i="1"/>
  <c r="A27851" i="1"/>
  <c r="A27852" i="1"/>
  <c r="A27853" i="1"/>
  <c r="A27854" i="1"/>
  <c r="A27855" i="1"/>
  <c r="A27856" i="1"/>
  <c r="A27857" i="1"/>
  <c r="A27858" i="1"/>
  <c r="A27859" i="1"/>
  <c r="A27860" i="1"/>
  <c r="A27861" i="1"/>
  <c r="A27862" i="1"/>
  <c r="A27863" i="1"/>
  <c r="A27864" i="1"/>
  <c r="A27865" i="1"/>
  <c r="A27866" i="1"/>
  <c r="A27867" i="1"/>
  <c r="A27868" i="1"/>
  <c r="A27869" i="1"/>
  <c r="A27870" i="1"/>
  <c r="A27871" i="1"/>
  <c r="A27872" i="1"/>
  <c r="A27873" i="1"/>
  <c r="A27874" i="1"/>
  <c r="A27875" i="1"/>
  <c r="A27876" i="1"/>
  <c r="A27877" i="1"/>
  <c r="A27878" i="1"/>
  <c r="A27879" i="1"/>
  <c r="A27880" i="1"/>
  <c r="A27881" i="1"/>
  <c r="A27882" i="1"/>
  <c r="A27883" i="1"/>
  <c r="A27884" i="1"/>
  <c r="A27885" i="1"/>
  <c r="A27886" i="1"/>
  <c r="A27887" i="1"/>
  <c r="A27888" i="1"/>
  <c r="A27889" i="1"/>
  <c r="A27890" i="1"/>
  <c r="A27891" i="1"/>
  <c r="A27892" i="1"/>
  <c r="A27893" i="1"/>
  <c r="A27894" i="1"/>
  <c r="A27895" i="1"/>
  <c r="A27896" i="1"/>
  <c r="A27897" i="1"/>
  <c r="A27898" i="1"/>
  <c r="A27899" i="1"/>
  <c r="A27900" i="1"/>
  <c r="A27901" i="1"/>
  <c r="A27902" i="1"/>
  <c r="A27903" i="1"/>
  <c r="A27904" i="1"/>
  <c r="A27905" i="1"/>
  <c r="A27906" i="1"/>
  <c r="A27907" i="1"/>
  <c r="A27908" i="1"/>
  <c r="A27909" i="1"/>
  <c r="A27910" i="1"/>
  <c r="A27911" i="1"/>
  <c r="A27912" i="1"/>
  <c r="A27913" i="1"/>
  <c r="A27914" i="1"/>
  <c r="A27915" i="1"/>
  <c r="A27916" i="1"/>
  <c r="A27917" i="1"/>
  <c r="A27918" i="1"/>
  <c r="A27919" i="1"/>
  <c r="A27920" i="1"/>
  <c r="A27921" i="1"/>
  <c r="A27922" i="1"/>
  <c r="A27923" i="1"/>
  <c r="A27924" i="1"/>
  <c r="A27925" i="1"/>
  <c r="A27926" i="1"/>
  <c r="A27927" i="1"/>
  <c r="A27928" i="1"/>
  <c r="A27929" i="1"/>
  <c r="A27930" i="1"/>
  <c r="A27931" i="1"/>
  <c r="A27932" i="1"/>
  <c r="A27933" i="1"/>
  <c r="A27934" i="1"/>
  <c r="A27935" i="1"/>
  <c r="A27936" i="1"/>
  <c r="A27937" i="1"/>
  <c r="A27938" i="1"/>
  <c r="A27939" i="1"/>
  <c r="A27940" i="1"/>
  <c r="A27941" i="1"/>
  <c r="A27942" i="1"/>
  <c r="A27943" i="1"/>
  <c r="A27944" i="1"/>
  <c r="A27945" i="1"/>
  <c r="A27946" i="1"/>
  <c r="A27947" i="1"/>
  <c r="A27948" i="1"/>
  <c r="A27949" i="1"/>
  <c r="A27950" i="1"/>
  <c r="A27951" i="1"/>
  <c r="A27952" i="1"/>
  <c r="A27953" i="1"/>
  <c r="A27954" i="1"/>
  <c r="A27955" i="1"/>
  <c r="A27956" i="1"/>
  <c r="A27957" i="1"/>
  <c r="A27958" i="1"/>
  <c r="A27959" i="1"/>
  <c r="A27960" i="1"/>
  <c r="A27961" i="1"/>
  <c r="A27962" i="1"/>
  <c r="A27963" i="1"/>
  <c r="A27964" i="1"/>
  <c r="A27965" i="1"/>
  <c r="A27966" i="1"/>
  <c r="A27967" i="1"/>
  <c r="A27968" i="1"/>
  <c r="A27969" i="1"/>
  <c r="A27970" i="1"/>
  <c r="A27971" i="1"/>
  <c r="A27972" i="1"/>
  <c r="A27973" i="1"/>
  <c r="A27974" i="1"/>
  <c r="A27975" i="1"/>
  <c r="A27976" i="1"/>
  <c r="A27977" i="1"/>
  <c r="A27978" i="1"/>
  <c r="A27979" i="1"/>
  <c r="A27980" i="1"/>
  <c r="A27981" i="1"/>
  <c r="A27982" i="1"/>
  <c r="A27983" i="1"/>
  <c r="A27984" i="1"/>
  <c r="A27985" i="1"/>
  <c r="A27986" i="1"/>
  <c r="A27987" i="1"/>
  <c r="A27988" i="1"/>
  <c r="A27989" i="1"/>
  <c r="A27990" i="1"/>
  <c r="A27991" i="1"/>
  <c r="A27992" i="1"/>
  <c r="A27993" i="1"/>
  <c r="A27994" i="1"/>
  <c r="A27995" i="1"/>
  <c r="A27996" i="1"/>
  <c r="A27997" i="1"/>
  <c r="A27998" i="1"/>
  <c r="A27999" i="1"/>
  <c r="A28000" i="1"/>
  <c r="A28001" i="1"/>
  <c r="A28002" i="1"/>
  <c r="A28003" i="1"/>
  <c r="A28004" i="1"/>
  <c r="A28005" i="1"/>
  <c r="A28006" i="1"/>
  <c r="A28007" i="1"/>
  <c r="A28008" i="1"/>
  <c r="A28009" i="1"/>
  <c r="A28010" i="1"/>
  <c r="A28011" i="1"/>
  <c r="A28012" i="1"/>
  <c r="A28013" i="1"/>
  <c r="A28014" i="1"/>
  <c r="A28015" i="1"/>
  <c r="A28016" i="1"/>
  <c r="A28017" i="1"/>
  <c r="A28018" i="1"/>
  <c r="A28019" i="1"/>
  <c r="A28020" i="1"/>
  <c r="A28021" i="1"/>
  <c r="A28022" i="1"/>
  <c r="A28023" i="1"/>
  <c r="A28024" i="1"/>
  <c r="A28025" i="1"/>
  <c r="A28026" i="1"/>
  <c r="A28027" i="1"/>
  <c r="A28028" i="1"/>
  <c r="A28029" i="1"/>
  <c r="A28030" i="1"/>
  <c r="A28031" i="1"/>
  <c r="A28032" i="1"/>
  <c r="A28033" i="1"/>
  <c r="A28034" i="1"/>
  <c r="A28035" i="1"/>
  <c r="A28036" i="1"/>
  <c r="A28037" i="1"/>
  <c r="A28038" i="1"/>
  <c r="A28039" i="1"/>
  <c r="A28040" i="1"/>
  <c r="A28041" i="1"/>
  <c r="A28042" i="1"/>
  <c r="A28043" i="1"/>
  <c r="A28044" i="1"/>
  <c r="A28045" i="1"/>
  <c r="A28046" i="1"/>
  <c r="A28047" i="1"/>
  <c r="A28048" i="1"/>
  <c r="A28049" i="1"/>
  <c r="A28050" i="1"/>
  <c r="A28051" i="1"/>
  <c r="A28052" i="1"/>
  <c r="A28053" i="1"/>
  <c r="A28054" i="1"/>
  <c r="A28055" i="1"/>
  <c r="A28056" i="1"/>
  <c r="A28057" i="1"/>
  <c r="A28058" i="1"/>
  <c r="A28059" i="1"/>
  <c r="A28060" i="1"/>
  <c r="A28061" i="1"/>
  <c r="A28062" i="1"/>
  <c r="A28063" i="1"/>
  <c r="A28064" i="1"/>
  <c r="A28065" i="1"/>
  <c r="A28066" i="1"/>
  <c r="A28067" i="1"/>
  <c r="A28068" i="1"/>
  <c r="A28069" i="1"/>
  <c r="A28070" i="1"/>
  <c r="A28071" i="1"/>
  <c r="A28072" i="1"/>
  <c r="A28073" i="1"/>
  <c r="A28074" i="1"/>
  <c r="A28075" i="1"/>
  <c r="A28076" i="1"/>
  <c r="A28077" i="1"/>
  <c r="A28078" i="1"/>
  <c r="A28079" i="1"/>
  <c r="A28080" i="1"/>
  <c r="A28081" i="1"/>
  <c r="A28082" i="1"/>
  <c r="A28083" i="1"/>
  <c r="A28084" i="1"/>
  <c r="A28085" i="1"/>
  <c r="A28086" i="1"/>
  <c r="A28087" i="1"/>
  <c r="A28088" i="1"/>
  <c r="A28089" i="1"/>
  <c r="A28090" i="1"/>
  <c r="A28091" i="1"/>
  <c r="A28092" i="1"/>
  <c r="A28093" i="1"/>
  <c r="A28094" i="1"/>
  <c r="A28095" i="1"/>
  <c r="A28096" i="1"/>
  <c r="A28097" i="1"/>
  <c r="A28098" i="1"/>
  <c r="A28099" i="1"/>
  <c r="A28100" i="1"/>
  <c r="A28101" i="1"/>
  <c r="A28102" i="1"/>
  <c r="A28103" i="1"/>
  <c r="A28104" i="1"/>
  <c r="A28105" i="1"/>
  <c r="A28106" i="1"/>
  <c r="A28107" i="1"/>
  <c r="A28108" i="1"/>
  <c r="A28109" i="1"/>
  <c r="A28110" i="1"/>
  <c r="A28111" i="1"/>
  <c r="A28112" i="1"/>
  <c r="A28113" i="1"/>
  <c r="A28114" i="1"/>
  <c r="A28115" i="1"/>
  <c r="A28116" i="1"/>
  <c r="A28117" i="1"/>
  <c r="A28118" i="1"/>
  <c r="A28119" i="1"/>
  <c r="A28120" i="1"/>
  <c r="A28121" i="1"/>
  <c r="A28122" i="1"/>
  <c r="A28123" i="1"/>
  <c r="A28124" i="1"/>
  <c r="A28125" i="1"/>
  <c r="A28126" i="1"/>
  <c r="A28127" i="1"/>
  <c r="A28128" i="1"/>
  <c r="A28129" i="1"/>
  <c r="A28130" i="1"/>
  <c r="A28131" i="1"/>
  <c r="A28132" i="1"/>
  <c r="A28133" i="1"/>
  <c r="A28134" i="1"/>
  <c r="A28135" i="1"/>
  <c r="A28136" i="1"/>
  <c r="A28137" i="1"/>
  <c r="A28138" i="1"/>
  <c r="A28139" i="1"/>
  <c r="A28140" i="1"/>
  <c r="A28141" i="1"/>
  <c r="A28142" i="1"/>
  <c r="A28143" i="1"/>
  <c r="A28144" i="1"/>
  <c r="A28145" i="1"/>
  <c r="A28146" i="1"/>
  <c r="A28147" i="1"/>
  <c r="A28148" i="1"/>
  <c r="A28149" i="1"/>
  <c r="A28150" i="1"/>
  <c r="A28151" i="1"/>
  <c r="A28152" i="1"/>
  <c r="A28153" i="1"/>
  <c r="A28154" i="1"/>
  <c r="A28155" i="1"/>
  <c r="A28156" i="1"/>
  <c r="A28157" i="1"/>
  <c r="A28158" i="1"/>
  <c r="A28159" i="1"/>
  <c r="A28160" i="1"/>
  <c r="A28161" i="1"/>
  <c r="A28162" i="1"/>
  <c r="A28163" i="1"/>
  <c r="A28164" i="1"/>
  <c r="A28165" i="1"/>
  <c r="A28166" i="1"/>
  <c r="A28167" i="1"/>
  <c r="A28168" i="1"/>
  <c r="A28169" i="1"/>
  <c r="A28170" i="1"/>
  <c r="A28171" i="1"/>
  <c r="A28172" i="1"/>
  <c r="A28173" i="1"/>
  <c r="A28174" i="1"/>
  <c r="A28175" i="1"/>
  <c r="A28176" i="1"/>
  <c r="A28177" i="1"/>
  <c r="A28178" i="1"/>
  <c r="A28179" i="1"/>
  <c r="A28180" i="1"/>
  <c r="A28181" i="1"/>
  <c r="A28182" i="1"/>
  <c r="A28183" i="1"/>
  <c r="A28184" i="1"/>
  <c r="A28185" i="1"/>
  <c r="A28186" i="1"/>
  <c r="A28187" i="1"/>
  <c r="A28188" i="1"/>
  <c r="A28189" i="1"/>
  <c r="A28190" i="1"/>
  <c r="A28191" i="1"/>
  <c r="A28192" i="1"/>
  <c r="A28193" i="1"/>
  <c r="A28194" i="1"/>
  <c r="A28195" i="1"/>
  <c r="A28196" i="1"/>
  <c r="A28197" i="1"/>
  <c r="A28198" i="1"/>
  <c r="A28199" i="1"/>
  <c r="A28200" i="1"/>
  <c r="A28201" i="1"/>
  <c r="A28202" i="1"/>
  <c r="A28203" i="1"/>
  <c r="A28204" i="1"/>
  <c r="A28205" i="1"/>
  <c r="A28206" i="1"/>
  <c r="A28207" i="1"/>
  <c r="A28208" i="1"/>
  <c r="A28209" i="1"/>
  <c r="A28210" i="1"/>
  <c r="A28211" i="1"/>
  <c r="A28212" i="1"/>
  <c r="A28213" i="1"/>
  <c r="A28214" i="1"/>
  <c r="A28215" i="1"/>
  <c r="A28216" i="1"/>
  <c r="A28217" i="1"/>
  <c r="A28218" i="1"/>
  <c r="A28219" i="1"/>
  <c r="A28220" i="1"/>
  <c r="A28221" i="1"/>
  <c r="A28222" i="1"/>
  <c r="A28223" i="1"/>
  <c r="A28224" i="1"/>
  <c r="A28225" i="1"/>
  <c r="A28226" i="1"/>
  <c r="A28227" i="1"/>
  <c r="A28228" i="1"/>
  <c r="A28229" i="1"/>
  <c r="A28230" i="1"/>
  <c r="A28231" i="1"/>
  <c r="A28232" i="1"/>
  <c r="A28233" i="1"/>
  <c r="A28234" i="1"/>
  <c r="A28235" i="1"/>
  <c r="A28236" i="1"/>
  <c r="A28237" i="1"/>
  <c r="A28238" i="1"/>
  <c r="A28239" i="1"/>
  <c r="A28240" i="1"/>
  <c r="A28241" i="1"/>
  <c r="A28242" i="1"/>
  <c r="A28243" i="1"/>
  <c r="A28244" i="1"/>
  <c r="A28245" i="1"/>
  <c r="A28246" i="1"/>
  <c r="A28247" i="1"/>
  <c r="A28248" i="1"/>
  <c r="A28249" i="1"/>
  <c r="A28250" i="1"/>
  <c r="A28251" i="1"/>
  <c r="A28252" i="1"/>
  <c r="A28253" i="1"/>
  <c r="A28254" i="1"/>
  <c r="A28255" i="1"/>
  <c r="A28256" i="1"/>
  <c r="A28257" i="1"/>
  <c r="A28258" i="1"/>
  <c r="A28259" i="1"/>
  <c r="A28260" i="1"/>
  <c r="A28261" i="1"/>
  <c r="A28262" i="1"/>
  <c r="A28263" i="1"/>
  <c r="A28264" i="1"/>
  <c r="A28265" i="1"/>
  <c r="A28266" i="1"/>
  <c r="A28267" i="1"/>
  <c r="A28268" i="1"/>
  <c r="A28269" i="1"/>
  <c r="A28270" i="1"/>
  <c r="A28271" i="1"/>
  <c r="A28272" i="1"/>
  <c r="A28273" i="1"/>
  <c r="A28274" i="1"/>
  <c r="A28275" i="1"/>
  <c r="A28276" i="1"/>
  <c r="A28277" i="1"/>
  <c r="A28278" i="1"/>
  <c r="A28279" i="1"/>
  <c r="A28280" i="1"/>
  <c r="A28281" i="1"/>
  <c r="A28282" i="1"/>
  <c r="A28283" i="1"/>
  <c r="A28284" i="1"/>
  <c r="A28285" i="1"/>
  <c r="A28286" i="1"/>
  <c r="A28287" i="1"/>
  <c r="A28288" i="1"/>
  <c r="A28289" i="1"/>
  <c r="A28290" i="1"/>
  <c r="A28291" i="1"/>
  <c r="A28292" i="1"/>
  <c r="A28293" i="1"/>
  <c r="A28294" i="1"/>
  <c r="A28295" i="1"/>
  <c r="A28296" i="1"/>
  <c r="A28297" i="1"/>
  <c r="A28298" i="1"/>
  <c r="A28299" i="1"/>
  <c r="A28300" i="1"/>
  <c r="A28301" i="1"/>
  <c r="A28302" i="1"/>
  <c r="A28303" i="1"/>
  <c r="A28304" i="1"/>
  <c r="A28305" i="1"/>
  <c r="A28306" i="1"/>
  <c r="A28307" i="1"/>
  <c r="A28308" i="1"/>
  <c r="A28309" i="1"/>
  <c r="A28310" i="1"/>
  <c r="A28311" i="1"/>
  <c r="A28312" i="1"/>
  <c r="A28313" i="1"/>
  <c r="A28314" i="1"/>
  <c r="A28315" i="1"/>
  <c r="A28316" i="1"/>
  <c r="A28317" i="1"/>
  <c r="A28318" i="1"/>
  <c r="A28319" i="1"/>
  <c r="A28320" i="1"/>
  <c r="A28321" i="1"/>
  <c r="A28322" i="1"/>
  <c r="A28323" i="1"/>
  <c r="A28324" i="1"/>
  <c r="A28325" i="1"/>
  <c r="A28326" i="1"/>
  <c r="A28327" i="1"/>
  <c r="A28328" i="1"/>
  <c r="A28329" i="1"/>
  <c r="A28330" i="1"/>
  <c r="A28331" i="1"/>
  <c r="A28332" i="1"/>
  <c r="A28333" i="1"/>
  <c r="A28334" i="1"/>
  <c r="A28335" i="1"/>
  <c r="A28336" i="1"/>
  <c r="A28337" i="1"/>
  <c r="A28338" i="1"/>
  <c r="A28339" i="1"/>
  <c r="A28340" i="1"/>
  <c r="A28341" i="1"/>
  <c r="A28342" i="1"/>
  <c r="A28343" i="1"/>
  <c r="A28344" i="1"/>
  <c r="A28345" i="1"/>
  <c r="A28346" i="1"/>
  <c r="A28347" i="1"/>
  <c r="A28348" i="1"/>
  <c r="A28349" i="1"/>
  <c r="A28350" i="1"/>
  <c r="A28351" i="1"/>
  <c r="A28352" i="1"/>
  <c r="A28353" i="1"/>
  <c r="A28354" i="1"/>
  <c r="A28355" i="1"/>
  <c r="A28356" i="1"/>
  <c r="A28357" i="1"/>
  <c r="A28358" i="1"/>
  <c r="A28359" i="1"/>
  <c r="A28360" i="1"/>
  <c r="A28361" i="1"/>
  <c r="A28362" i="1"/>
  <c r="A28363" i="1"/>
  <c r="A28364" i="1"/>
  <c r="A28365" i="1"/>
  <c r="A28366" i="1"/>
  <c r="A28367" i="1"/>
  <c r="A28368" i="1"/>
  <c r="A28369" i="1"/>
  <c r="A28370" i="1"/>
  <c r="A28371" i="1"/>
  <c r="A28372" i="1"/>
  <c r="A28373" i="1"/>
  <c r="A28374" i="1"/>
  <c r="A28375" i="1"/>
  <c r="A28376" i="1"/>
  <c r="A28377" i="1"/>
  <c r="A28378" i="1"/>
  <c r="A28379" i="1"/>
  <c r="A28380" i="1"/>
  <c r="A28381" i="1"/>
  <c r="A28382" i="1"/>
  <c r="A28383" i="1"/>
  <c r="A28384" i="1"/>
  <c r="A28385" i="1"/>
  <c r="A28386" i="1"/>
  <c r="A28387" i="1"/>
  <c r="A28388" i="1"/>
  <c r="A28389" i="1"/>
  <c r="A28390" i="1"/>
  <c r="A28391" i="1"/>
  <c r="A28392" i="1"/>
  <c r="A28393" i="1"/>
  <c r="A28394" i="1"/>
  <c r="A28395" i="1"/>
  <c r="A28396" i="1"/>
  <c r="A28397" i="1"/>
  <c r="A28398" i="1"/>
  <c r="A28399" i="1"/>
  <c r="A28400" i="1"/>
  <c r="A28401" i="1"/>
  <c r="A28402" i="1"/>
  <c r="A28403" i="1"/>
  <c r="A28404" i="1"/>
  <c r="A28405" i="1"/>
  <c r="A28406" i="1"/>
  <c r="A28407" i="1"/>
  <c r="A28408" i="1"/>
  <c r="A28409" i="1"/>
  <c r="A28410" i="1"/>
  <c r="A28411" i="1"/>
  <c r="A28412" i="1"/>
  <c r="A28413" i="1"/>
  <c r="A28414" i="1"/>
  <c r="A28415" i="1"/>
  <c r="A28416" i="1"/>
  <c r="A28417" i="1"/>
  <c r="A28418" i="1"/>
  <c r="A28419" i="1"/>
  <c r="A28420" i="1"/>
  <c r="A28421" i="1"/>
  <c r="A28422" i="1"/>
  <c r="A28423" i="1"/>
  <c r="A28424" i="1"/>
  <c r="A28425" i="1"/>
  <c r="A28426" i="1"/>
  <c r="A28427" i="1"/>
  <c r="A28428" i="1"/>
  <c r="A28429" i="1"/>
  <c r="A28430" i="1"/>
  <c r="A28431" i="1"/>
  <c r="A28432" i="1"/>
  <c r="A28433" i="1"/>
  <c r="A28434" i="1"/>
  <c r="A28435" i="1"/>
  <c r="A28436" i="1"/>
  <c r="A28437" i="1"/>
  <c r="A28438" i="1"/>
  <c r="A28439" i="1"/>
  <c r="A28440" i="1"/>
  <c r="A28441" i="1"/>
  <c r="A28442" i="1"/>
  <c r="A28443" i="1"/>
  <c r="A28444" i="1"/>
  <c r="A28445" i="1"/>
  <c r="A28446" i="1"/>
  <c r="A28447" i="1"/>
  <c r="A28448" i="1"/>
  <c r="A28449" i="1"/>
  <c r="A28450" i="1"/>
  <c r="A28451" i="1"/>
  <c r="A28452" i="1"/>
  <c r="A28453" i="1"/>
  <c r="A28454" i="1"/>
  <c r="A28455" i="1"/>
  <c r="A28456" i="1"/>
  <c r="A28457" i="1"/>
  <c r="A28458" i="1"/>
  <c r="A28459" i="1"/>
  <c r="A28460" i="1"/>
  <c r="A28461" i="1"/>
  <c r="A28462" i="1"/>
  <c r="A28463" i="1"/>
  <c r="A28464" i="1"/>
  <c r="A28465" i="1"/>
  <c r="A28466" i="1"/>
  <c r="A28467" i="1"/>
  <c r="A28468" i="1"/>
  <c r="A28469" i="1"/>
  <c r="A28470" i="1"/>
  <c r="A28471" i="1"/>
  <c r="A28472" i="1"/>
  <c r="A28473" i="1"/>
  <c r="A28474" i="1"/>
  <c r="A28475" i="1"/>
  <c r="A28476" i="1"/>
  <c r="A28477" i="1"/>
  <c r="A28478" i="1"/>
  <c r="A28479" i="1"/>
  <c r="A28480" i="1"/>
  <c r="A28481" i="1"/>
  <c r="A28482" i="1"/>
  <c r="A28483" i="1"/>
  <c r="A28484" i="1"/>
  <c r="A28485" i="1"/>
  <c r="A28486" i="1"/>
  <c r="A28487" i="1"/>
  <c r="A28488" i="1"/>
  <c r="A28489" i="1"/>
  <c r="A28490" i="1"/>
  <c r="A28491" i="1"/>
  <c r="A28492" i="1"/>
  <c r="A28493" i="1"/>
  <c r="A28494" i="1"/>
  <c r="A28495" i="1"/>
  <c r="A28496" i="1"/>
  <c r="A28497" i="1"/>
  <c r="A28498" i="1"/>
  <c r="A28499" i="1"/>
  <c r="A28500" i="1"/>
  <c r="A28501" i="1"/>
  <c r="A28502" i="1"/>
  <c r="A28503" i="1"/>
  <c r="A28504" i="1"/>
  <c r="A28505" i="1"/>
  <c r="A28506" i="1"/>
  <c r="A28507" i="1"/>
  <c r="A28508" i="1"/>
  <c r="A28509" i="1"/>
  <c r="A28510" i="1"/>
  <c r="A28511" i="1"/>
  <c r="A28512" i="1"/>
  <c r="A28513" i="1"/>
  <c r="A28514" i="1"/>
  <c r="A28515" i="1"/>
  <c r="A28516" i="1"/>
  <c r="A28517" i="1"/>
  <c r="A28518" i="1"/>
  <c r="A28519" i="1"/>
  <c r="A28520" i="1"/>
  <c r="A28521" i="1"/>
  <c r="A28522" i="1"/>
  <c r="A28523" i="1"/>
  <c r="A28524" i="1"/>
  <c r="A28525" i="1"/>
  <c r="A28526" i="1"/>
  <c r="A28527" i="1"/>
  <c r="A28528" i="1"/>
  <c r="A28529" i="1"/>
  <c r="A28530" i="1"/>
  <c r="A28531" i="1"/>
  <c r="A28532" i="1"/>
  <c r="A28533" i="1"/>
  <c r="A28534" i="1"/>
  <c r="A28535" i="1"/>
  <c r="A28536" i="1"/>
  <c r="A28537" i="1"/>
  <c r="A28538" i="1"/>
  <c r="A28539" i="1"/>
  <c r="A28540" i="1"/>
  <c r="A28541" i="1"/>
  <c r="A28542" i="1"/>
  <c r="A28543" i="1"/>
  <c r="A28544" i="1"/>
  <c r="A28545" i="1"/>
  <c r="A28546" i="1"/>
  <c r="A28547" i="1"/>
  <c r="A28548" i="1"/>
  <c r="A28549" i="1"/>
  <c r="A28550" i="1"/>
  <c r="A28551" i="1"/>
  <c r="A28552" i="1"/>
  <c r="A28553" i="1"/>
  <c r="A28554" i="1"/>
  <c r="A28555" i="1"/>
  <c r="A28556" i="1"/>
  <c r="A28557" i="1"/>
  <c r="A28558" i="1"/>
  <c r="A28559" i="1"/>
  <c r="A28560" i="1"/>
  <c r="A28561" i="1"/>
  <c r="A28562" i="1"/>
  <c r="A28563" i="1"/>
  <c r="A28564" i="1"/>
  <c r="A28565" i="1"/>
  <c r="A28566" i="1"/>
  <c r="A28567" i="1"/>
  <c r="A28568" i="1"/>
  <c r="A28569" i="1"/>
  <c r="A28570" i="1"/>
  <c r="A28571" i="1"/>
  <c r="A28572" i="1"/>
  <c r="A28573" i="1"/>
  <c r="A28574" i="1"/>
  <c r="A28575" i="1"/>
  <c r="A28576" i="1"/>
  <c r="A28577" i="1"/>
  <c r="A28578" i="1"/>
  <c r="A28579" i="1"/>
  <c r="A28580" i="1"/>
  <c r="A28581" i="1"/>
  <c r="A28582" i="1"/>
  <c r="A28583" i="1"/>
  <c r="A28584" i="1"/>
  <c r="A28585" i="1"/>
  <c r="A28586" i="1"/>
  <c r="A28587" i="1"/>
  <c r="A28588" i="1"/>
  <c r="A28589" i="1"/>
  <c r="A28590" i="1"/>
  <c r="A28591" i="1"/>
  <c r="A28592" i="1"/>
  <c r="A28593" i="1"/>
  <c r="A28594" i="1"/>
  <c r="A28595" i="1"/>
  <c r="A28596" i="1"/>
  <c r="A28597" i="1"/>
  <c r="A28598" i="1"/>
  <c r="A28599" i="1"/>
  <c r="A28600" i="1"/>
  <c r="A28601" i="1"/>
  <c r="A28602" i="1"/>
  <c r="A28603" i="1"/>
  <c r="A28604" i="1"/>
  <c r="A28605" i="1"/>
  <c r="A28606" i="1"/>
  <c r="A28607" i="1"/>
  <c r="A28608" i="1"/>
  <c r="A28609" i="1"/>
  <c r="A28610" i="1"/>
  <c r="A28611" i="1"/>
  <c r="A28612" i="1"/>
  <c r="A28613" i="1"/>
  <c r="A28614" i="1"/>
  <c r="A28615" i="1"/>
  <c r="A28616" i="1"/>
  <c r="A28617" i="1"/>
  <c r="A28618" i="1"/>
  <c r="A28619" i="1"/>
  <c r="A28620" i="1"/>
  <c r="A28621" i="1"/>
  <c r="A28622" i="1"/>
  <c r="A28623" i="1"/>
  <c r="A28624" i="1"/>
  <c r="A28625" i="1"/>
  <c r="A28626" i="1"/>
  <c r="A28627" i="1"/>
  <c r="A28628" i="1"/>
  <c r="A28629" i="1"/>
  <c r="A28630" i="1"/>
  <c r="A28631" i="1"/>
  <c r="A28632" i="1"/>
  <c r="A28633" i="1"/>
  <c r="A28634" i="1"/>
  <c r="A28635" i="1"/>
  <c r="A28636" i="1"/>
  <c r="A28637" i="1"/>
  <c r="A28638" i="1"/>
  <c r="A28639" i="1"/>
  <c r="A28640" i="1"/>
  <c r="A28641" i="1"/>
  <c r="A28642" i="1"/>
  <c r="A28643" i="1"/>
  <c r="A28644" i="1"/>
  <c r="A28645" i="1"/>
  <c r="A28646" i="1"/>
  <c r="A28647" i="1"/>
  <c r="A28648" i="1"/>
  <c r="A28649" i="1"/>
  <c r="A28650" i="1"/>
  <c r="A28651" i="1"/>
  <c r="A28652" i="1"/>
  <c r="A28653" i="1"/>
  <c r="A28654" i="1"/>
  <c r="A28655" i="1"/>
  <c r="A28656" i="1"/>
  <c r="A28657" i="1"/>
  <c r="A28658" i="1"/>
  <c r="A28659" i="1"/>
  <c r="A28660" i="1"/>
  <c r="A28661" i="1"/>
  <c r="A28662" i="1"/>
  <c r="A28663" i="1"/>
  <c r="A28664" i="1"/>
  <c r="A28665" i="1"/>
  <c r="A28666" i="1"/>
  <c r="A28667" i="1"/>
  <c r="A28668" i="1"/>
  <c r="A28669" i="1"/>
  <c r="A28670" i="1"/>
  <c r="A28671" i="1"/>
  <c r="A28672" i="1"/>
  <c r="A28673" i="1"/>
  <c r="A28674" i="1"/>
  <c r="A28675" i="1"/>
  <c r="A28676" i="1"/>
  <c r="A28677" i="1"/>
  <c r="A28678" i="1"/>
  <c r="A28679" i="1"/>
  <c r="A28680" i="1"/>
  <c r="A28681" i="1"/>
  <c r="A28682" i="1"/>
  <c r="A28683" i="1"/>
  <c r="A28684" i="1"/>
  <c r="A28685" i="1"/>
  <c r="A28686" i="1"/>
  <c r="A28687" i="1"/>
  <c r="A28688" i="1"/>
  <c r="A28689" i="1"/>
  <c r="A28690" i="1"/>
  <c r="A28691" i="1"/>
  <c r="A28692" i="1"/>
  <c r="A28693" i="1"/>
  <c r="A28694" i="1"/>
  <c r="A28695" i="1"/>
  <c r="A28696" i="1"/>
  <c r="A28697" i="1"/>
  <c r="A28698" i="1"/>
  <c r="A28699" i="1"/>
  <c r="A28700" i="1"/>
  <c r="A28701" i="1"/>
  <c r="A28702" i="1"/>
  <c r="A28703" i="1"/>
  <c r="A28704" i="1"/>
  <c r="A28705" i="1"/>
  <c r="A28706" i="1"/>
  <c r="A28707" i="1"/>
  <c r="A28708" i="1"/>
  <c r="A28709" i="1"/>
  <c r="A28710" i="1"/>
  <c r="A28711" i="1"/>
  <c r="A28712" i="1"/>
  <c r="A28713" i="1"/>
  <c r="A28714" i="1"/>
  <c r="A28715" i="1"/>
  <c r="A28716" i="1"/>
  <c r="A28717" i="1"/>
  <c r="A28718" i="1"/>
  <c r="A28719" i="1"/>
  <c r="A28720" i="1"/>
  <c r="A28721" i="1"/>
  <c r="A28722" i="1"/>
  <c r="A28723" i="1"/>
  <c r="A28724" i="1"/>
  <c r="A28725" i="1"/>
  <c r="A28726" i="1"/>
  <c r="A28727" i="1"/>
  <c r="A28728" i="1"/>
  <c r="A28729" i="1"/>
  <c r="A28730" i="1"/>
  <c r="A28731" i="1"/>
  <c r="A28732" i="1"/>
  <c r="A28733" i="1"/>
  <c r="A28734" i="1"/>
  <c r="A28735" i="1"/>
  <c r="A28736" i="1"/>
  <c r="A28737" i="1"/>
  <c r="A28738" i="1"/>
  <c r="A28739" i="1"/>
  <c r="A28740" i="1"/>
  <c r="A28741" i="1"/>
  <c r="A28742" i="1"/>
  <c r="A28743" i="1"/>
  <c r="A28744" i="1"/>
  <c r="A28745" i="1"/>
  <c r="A28746" i="1"/>
  <c r="A28747" i="1"/>
  <c r="A28748" i="1"/>
  <c r="A28749" i="1"/>
  <c r="A28750" i="1"/>
  <c r="A28751" i="1"/>
  <c r="A28752" i="1"/>
  <c r="A28753" i="1"/>
  <c r="A28754" i="1"/>
  <c r="A28755" i="1"/>
  <c r="A28756" i="1"/>
  <c r="A28757" i="1"/>
  <c r="A28758" i="1"/>
  <c r="A28759" i="1"/>
  <c r="A28760" i="1"/>
  <c r="A28761" i="1"/>
  <c r="A28762" i="1"/>
  <c r="A28763" i="1"/>
  <c r="A28764" i="1"/>
  <c r="A28765" i="1"/>
  <c r="A28766" i="1"/>
  <c r="A28767" i="1"/>
  <c r="A28768" i="1"/>
  <c r="A28769" i="1"/>
  <c r="A28770" i="1"/>
  <c r="A28771" i="1"/>
  <c r="A28772" i="1"/>
  <c r="A28773" i="1"/>
  <c r="A28774" i="1"/>
  <c r="A28775" i="1"/>
  <c r="A28776" i="1"/>
  <c r="A28777" i="1"/>
  <c r="A28778" i="1"/>
  <c r="A28779" i="1"/>
  <c r="A28780" i="1"/>
  <c r="A28781" i="1"/>
  <c r="A28782" i="1"/>
  <c r="A28783" i="1"/>
  <c r="A28784" i="1"/>
  <c r="A28785" i="1"/>
  <c r="A28786" i="1"/>
  <c r="A28787" i="1"/>
  <c r="A28788" i="1"/>
  <c r="A28789" i="1"/>
  <c r="A28790" i="1"/>
  <c r="A28791" i="1"/>
  <c r="A28792" i="1"/>
  <c r="A28793" i="1"/>
  <c r="A28794" i="1"/>
  <c r="A28795" i="1"/>
  <c r="A28796" i="1"/>
  <c r="A28797" i="1"/>
  <c r="A28798" i="1"/>
  <c r="A28799" i="1"/>
  <c r="A28800" i="1"/>
  <c r="A28801" i="1"/>
  <c r="A28802" i="1"/>
  <c r="A28803" i="1"/>
  <c r="A28804" i="1"/>
  <c r="A28805" i="1"/>
  <c r="A28806" i="1"/>
  <c r="A28807" i="1"/>
  <c r="A28808" i="1"/>
  <c r="A28809" i="1"/>
  <c r="A28810" i="1"/>
  <c r="A28811" i="1"/>
  <c r="A28812" i="1"/>
  <c r="A28813" i="1"/>
  <c r="A28814" i="1"/>
  <c r="A28815" i="1"/>
  <c r="A28816" i="1"/>
  <c r="A28817" i="1"/>
  <c r="A28818" i="1"/>
  <c r="A28819" i="1"/>
  <c r="A28820" i="1"/>
  <c r="A28821" i="1"/>
  <c r="A28822" i="1"/>
  <c r="A28823" i="1"/>
  <c r="A28824" i="1"/>
  <c r="A28825" i="1"/>
  <c r="A28826" i="1"/>
  <c r="A28827" i="1"/>
  <c r="A28828" i="1"/>
  <c r="A28829" i="1"/>
  <c r="A28830" i="1"/>
  <c r="A28831" i="1"/>
  <c r="A28832" i="1"/>
  <c r="A28833" i="1"/>
  <c r="A28834" i="1"/>
  <c r="A28835" i="1"/>
  <c r="A28836" i="1"/>
  <c r="A28837" i="1"/>
  <c r="A28838" i="1"/>
  <c r="A28839" i="1"/>
  <c r="A28840" i="1"/>
  <c r="A28841" i="1"/>
  <c r="A28842" i="1"/>
  <c r="A28843" i="1"/>
  <c r="A28844" i="1"/>
  <c r="A28845" i="1"/>
  <c r="A28846" i="1"/>
  <c r="A28847" i="1"/>
  <c r="A28848" i="1"/>
  <c r="A28849" i="1"/>
  <c r="A28850" i="1"/>
  <c r="A28851" i="1"/>
  <c r="A28852" i="1"/>
  <c r="A28853" i="1"/>
  <c r="A28854" i="1"/>
  <c r="A28855" i="1"/>
  <c r="A28856" i="1"/>
  <c r="A28857" i="1"/>
  <c r="A28858" i="1"/>
  <c r="A28859" i="1"/>
  <c r="A28860" i="1"/>
  <c r="A28861" i="1"/>
  <c r="A28862" i="1"/>
  <c r="A28863" i="1"/>
  <c r="A28864" i="1"/>
  <c r="A28865" i="1"/>
  <c r="A28866" i="1"/>
  <c r="A28867" i="1"/>
  <c r="A28868" i="1"/>
  <c r="A28869" i="1"/>
  <c r="A28870" i="1"/>
  <c r="A28871" i="1"/>
  <c r="A28872" i="1"/>
  <c r="A28873" i="1"/>
  <c r="A28874" i="1"/>
  <c r="A28875" i="1"/>
  <c r="A28876" i="1"/>
  <c r="A28877" i="1"/>
  <c r="A28878" i="1"/>
  <c r="A28879" i="1"/>
  <c r="A28880" i="1"/>
  <c r="A28881" i="1"/>
  <c r="A28882" i="1"/>
  <c r="A28883" i="1"/>
  <c r="A28884" i="1"/>
  <c r="A28885" i="1"/>
  <c r="A28886" i="1"/>
  <c r="A28887" i="1"/>
  <c r="A28888" i="1"/>
  <c r="A28889" i="1"/>
  <c r="A28890" i="1"/>
  <c r="A28891" i="1"/>
  <c r="A28892" i="1"/>
  <c r="A28893" i="1"/>
  <c r="A28894" i="1"/>
  <c r="A28895" i="1"/>
  <c r="A28896" i="1"/>
  <c r="A28897" i="1"/>
  <c r="A28898" i="1"/>
  <c r="A28899" i="1"/>
  <c r="A28900" i="1"/>
  <c r="A28901" i="1"/>
  <c r="A28902" i="1"/>
  <c r="A28903" i="1"/>
  <c r="A28904" i="1"/>
  <c r="A28905" i="1"/>
  <c r="A28906" i="1"/>
  <c r="A28907" i="1"/>
  <c r="A28908" i="1"/>
  <c r="A28909" i="1"/>
  <c r="A28910" i="1"/>
  <c r="A28911" i="1"/>
  <c r="A28912" i="1"/>
  <c r="A28913" i="1"/>
  <c r="A28914" i="1"/>
  <c r="A28915" i="1"/>
  <c r="A28916" i="1"/>
  <c r="A28917" i="1"/>
  <c r="A28918" i="1"/>
  <c r="A28919" i="1"/>
  <c r="A28920" i="1"/>
  <c r="A28921" i="1"/>
  <c r="A28922" i="1"/>
  <c r="A28923" i="1"/>
  <c r="A28924" i="1"/>
  <c r="A28925" i="1"/>
  <c r="A28926" i="1"/>
  <c r="A28927" i="1"/>
  <c r="A28928" i="1"/>
  <c r="A28929" i="1"/>
  <c r="A28930" i="1"/>
  <c r="A28931" i="1"/>
  <c r="A28932" i="1"/>
  <c r="A28933" i="1"/>
  <c r="A28934" i="1"/>
  <c r="A28935" i="1"/>
  <c r="A28936" i="1"/>
  <c r="A28937" i="1"/>
  <c r="A28938" i="1"/>
  <c r="A28939" i="1"/>
  <c r="A28940" i="1"/>
  <c r="A28941" i="1"/>
  <c r="A28942" i="1"/>
  <c r="A28943" i="1"/>
  <c r="A28944" i="1"/>
  <c r="A28945" i="1"/>
  <c r="A28946" i="1"/>
  <c r="A28947" i="1"/>
  <c r="A28948" i="1"/>
  <c r="A28949" i="1"/>
  <c r="A28950" i="1"/>
  <c r="A28951" i="1"/>
  <c r="A28952" i="1"/>
  <c r="A28953" i="1"/>
  <c r="A28954" i="1"/>
  <c r="A28955" i="1"/>
  <c r="A28956" i="1"/>
  <c r="A28957" i="1"/>
  <c r="A28958" i="1"/>
  <c r="A28959" i="1"/>
  <c r="A28960" i="1"/>
  <c r="A28961" i="1"/>
  <c r="A28962" i="1"/>
  <c r="A28963" i="1"/>
  <c r="A28964" i="1"/>
  <c r="A28965" i="1"/>
  <c r="A28966" i="1"/>
  <c r="A28967" i="1"/>
  <c r="A28968" i="1"/>
  <c r="A28969" i="1"/>
  <c r="A28970" i="1"/>
  <c r="A28971" i="1"/>
  <c r="A28972" i="1"/>
  <c r="A28973" i="1"/>
  <c r="A28974" i="1"/>
  <c r="A28975" i="1"/>
  <c r="A28976" i="1"/>
  <c r="A28977" i="1"/>
  <c r="A28978" i="1"/>
  <c r="A28979" i="1"/>
  <c r="A28980" i="1"/>
  <c r="A28981" i="1"/>
  <c r="A28982" i="1"/>
  <c r="A28983" i="1"/>
  <c r="A28984" i="1"/>
  <c r="A28985" i="1"/>
  <c r="A28986" i="1"/>
  <c r="A28987" i="1"/>
  <c r="A28988" i="1"/>
  <c r="A28989" i="1"/>
  <c r="A28990" i="1"/>
  <c r="A28991" i="1"/>
  <c r="A28992" i="1"/>
  <c r="A28993" i="1"/>
  <c r="A28994" i="1"/>
  <c r="A28995" i="1"/>
  <c r="A28996" i="1"/>
  <c r="A28997" i="1"/>
  <c r="A28998" i="1"/>
  <c r="A28999" i="1"/>
  <c r="A29000" i="1"/>
  <c r="A29001" i="1"/>
  <c r="A29002" i="1"/>
  <c r="A29003" i="1"/>
  <c r="A29004" i="1"/>
  <c r="A29005" i="1"/>
  <c r="A29006" i="1"/>
  <c r="A29007" i="1"/>
  <c r="A29008" i="1"/>
  <c r="A29009" i="1"/>
  <c r="A29010" i="1"/>
  <c r="A29011" i="1"/>
  <c r="A29012" i="1"/>
  <c r="A29013" i="1"/>
  <c r="A29014" i="1"/>
  <c r="A29015" i="1"/>
  <c r="A29016" i="1"/>
  <c r="A29017" i="1"/>
  <c r="A29018" i="1"/>
  <c r="A29019" i="1"/>
  <c r="A29020" i="1"/>
  <c r="A29021" i="1"/>
  <c r="A29022" i="1"/>
  <c r="A29023" i="1"/>
  <c r="A29024" i="1"/>
  <c r="A29025" i="1"/>
  <c r="A29026" i="1"/>
  <c r="A29027" i="1"/>
  <c r="A29028" i="1"/>
  <c r="A29029" i="1"/>
  <c r="A29030" i="1"/>
  <c r="A29031" i="1"/>
  <c r="A29032" i="1"/>
  <c r="A29033" i="1"/>
  <c r="A29034" i="1"/>
  <c r="A29035" i="1"/>
  <c r="A29036" i="1"/>
  <c r="A29037" i="1"/>
  <c r="A29038" i="1"/>
  <c r="A29039" i="1"/>
  <c r="A29040" i="1"/>
  <c r="A29041" i="1"/>
  <c r="A29042" i="1"/>
  <c r="A29043" i="1"/>
  <c r="A29044" i="1"/>
  <c r="A29045" i="1"/>
  <c r="A29046" i="1"/>
  <c r="A29047" i="1"/>
  <c r="A29048" i="1"/>
  <c r="A29049" i="1"/>
  <c r="A29050" i="1"/>
  <c r="A29051" i="1"/>
  <c r="A29052" i="1"/>
  <c r="A29053" i="1"/>
  <c r="A29054" i="1"/>
  <c r="A29055" i="1"/>
  <c r="A29056" i="1"/>
  <c r="A29057" i="1"/>
  <c r="A29058" i="1"/>
  <c r="A29059" i="1"/>
  <c r="A29060" i="1"/>
  <c r="A29061" i="1"/>
  <c r="A29062" i="1"/>
  <c r="A29063" i="1"/>
  <c r="A29064" i="1"/>
  <c r="A29065" i="1"/>
  <c r="A29066" i="1"/>
  <c r="A29067" i="1"/>
  <c r="A29068" i="1"/>
  <c r="A29069" i="1"/>
  <c r="A29070" i="1"/>
  <c r="A29071" i="1"/>
  <c r="A29072" i="1"/>
  <c r="A29073" i="1"/>
  <c r="A29074" i="1"/>
  <c r="A29075" i="1"/>
  <c r="A29076" i="1"/>
  <c r="A29077" i="1"/>
  <c r="A29078" i="1"/>
  <c r="A29079" i="1"/>
  <c r="A29080" i="1"/>
  <c r="A29081" i="1"/>
  <c r="A29082" i="1"/>
  <c r="A29083" i="1"/>
  <c r="A29084" i="1"/>
  <c r="A29085" i="1"/>
  <c r="A29086" i="1"/>
  <c r="A29087" i="1"/>
  <c r="A29088" i="1"/>
  <c r="A29089" i="1"/>
  <c r="A29090" i="1"/>
  <c r="A29091" i="1"/>
  <c r="A29092" i="1"/>
  <c r="A29093" i="1"/>
  <c r="A29094" i="1"/>
  <c r="A29095" i="1"/>
  <c r="A29096" i="1"/>
  <c r="A29097" i="1"/>
  <c r="A29098" i="1"/>
  <c r="A29099" i="1"/>
  <c r="A29100" i="1"/>
  <c r="A29101" i="1"/>
  <c r="A29102" i="1"/>
  <c r="A29103" i="1"/>
  <c r="A29104" i="1"/>
  <c r="A29105" i="1"/>
  <c r="A29106" i="1"/>
  <c r="A29107" i="1"/>
  <c r="A29108" i="1"/>
  <c r="A29109" i="1"/>
  <c r="A29110" i="1"/>
  <c r="A29111" i="1"/>
  <c r="A29112" i="1"/>
  <c r="A29113" i="1"/>
  <c r="A29114" i="1"/>
  <c r="A29115" i="1"/>
  <c r="A29116" i="1"/>
  <c r="A29117" i="1"/>
  <c r="A29118" i="1"/>
  <c r="A29119" i="1"/>
  <c r="A29120" i="1"/>
  <c r="A29121" i="1"/>
  <c r="A29122" i="1"/>
  <c r="A29123" i="1"/>
  <c r="A29124" i="1"/>
  <c r="A29125" i="1"/>
  <c r="A29126" i="1"/>
  <c r="A29127" i="1"/>
  <c r="A29128" i="1"/>
  <c r="A29129" i="1"/>
  <c r="A29130" i="1"/>
  <c r="A29131" i="1"/>
  <c r="A29132" i="1"/>
  <c r="A29133" i="1"/>
  <c r="A29134" i="1"/>
  <c r="A29135" i="1"/>
  <c r="A29136" i="1"/>
  <c r="A29137" i="1"/>
  <c r="A29138" i="1"/>
  <c r="A29139" i="1"/>
  <c r="A29140" i="1"/>
  <c r="A29141" i="1"/>
  <c r="A29142" i="1"/>
  <c r="A29143" i="1"/>
  <c r="A29144" i="1"/>
  <c r="A29145" i="1"/>
  <c r="A29146" i="1"/>
  <c r="A29147" i="1"/>
  <c r="A29148" i="1"/>
  <c r="A29149" i="1"/>
  <c r="A29150" i="1"/>
  <c r="A29151" i="1"/>
  <c r="A29152" i="1"/>
  <c r="A29153" i="1"/>
  <c r="A29154" i="1"/>
  <c r="A29155" i="1"/>
  <c r="A29156" i="1"/>
  <c r="A29157" i="1"/>
  <c r="A29158" i="1"/>
  <c r="A29159" i="1"/>
  <c r="A29160" i="1"/>
  <c r="A29161" i="1"/>
  <c r="A29162" i="1"/>
  <c r="A29163" i="1"/>
  <c r="A29164" i="1"/>
  <c r="A29165" i="1"/>
  <c r="A29166" i="1"/>
  <c r="A29167" i="1"/>
  <c r="A29168" i="1"/>
  <c r="A29169" i="1"/>
  <c r="A29170" i="1"/>
  <c r="A29171" i="1"/>
  <c r="A29172" i="1"/>
  <c r="A29173" i="1"/>
  <c r="A29174" i="1"/>
  <c r="A29175" i="1"/>
  <c r="A29176" i="1"/>
  <c r="A29177" i="1"/>
  <c r="A29178" i="1"/>
  <c r="A29179" i="1"/>
  <c r="A29180" i="1"/>
  <c r="A29181" i="1"/>
  <c r="A29182" i="1"/>
  <c r="A29183" i="1"/>
  <c r="A29184" i="1"/>
  <c r="A29185" i="1"/>
  <c r="A29186" i="1"/>
  <c r="A29187" i="1"/>
  <c r="A29188" i="1"/>
  <c r="A29189" i="1"/>
  <c r="A29190" i="1"/>
  <c r="A29191" i="1"/>
  <c r="A29192" i="1"/>
  <c r="A29193" i="1"/>
  <c r="A29194" i="1"/>
  <c r="A29195" i="1"/>
  <c r="A29196" i="1"/>
  <c r="A29197" i="1"/>
  <c r="A29198" i="1"/>
  <c r="A29199" i="1"/>
  <c r="A29200" i="1"/>
  <c r="A29201" i="1"/>
  <c r="A29202" i="1"/>
  <c r="A29203" i="1"/>
  <c r="A29204" i="1"/>
  <c r="A29205" i="1"/>
  <c r="A29206" i="1"/>
  <c r="A29207" i="1"/>
  <c r="A29208" i="1"/>
  <c r="A29209" i="1"/>
  <c r="A29210" i="1"/>
  <c r="A29211" i="1"/>
  <c r="A29212" i="1"/>
  <c r="A29213" i="1"/>
  <c r="A29214" i="1"/>
  <c r="A29215" i="1"/>
  <c r="A29216" i="1"/>
  <c r="A29217" i="1"/>
  <c r="A29218" i="1"/>
  <c r="A29219" i="1"/>
  <c r="A29220" i="1"/>
  <c r="A29221" i="1"/>
  <c r="A29222" i="1"/>
  <c r="A29223" i="1"/>
  <c r="A29224" i="1"/>
  <c r="A29225" i="1"/>
  <c r="A29226" i="1"/>
  <c r="A29227" i="1"/>
  <c r="A29228" i="1"/>
  <c r="A29229" i="1"/>
  <c r="A29230" i="1"/>
  <c r="A29231" i="1"/>
  <c r="A29232" i="1"/>
  <c r="A29233" i="1"/>
  <c r="A29234" i="1"/>
  <c r="A29235" i="1"/>
  <c r="A29236" i="1"/>
  <c r="A29237" i="1"/>
  <c r="A29238" i="1"/>
  <c r="A29239" i="1"/>
  <c r="A29240" i="1"/>
  <c r="A29241" i="1"/>
  <c r="A29242" i="1"/>
  <c r="A29243" i="1"/>
  <c r="A29244" i="1"/>
  <c r="A29245" i="1"/>
  <c r="A29246" i="1"/>
  <c r="A29247" i="1"/>
  <c r="A29248" i="1"/>
  <c r="A29249" i="1"/>
  <c r="A29250" i="1"/>
  <c r="A29251" i="1"/>
  <c r="A29252" i="1"/>
  <c r="A29253" i="1"/>
  <c r="A29254" i="1"/>
  <c r="A29255" i="1"/>
  <c r="A29256" i="1"/>
  <c r="A29257" i="1"/>
  <c r="A29258" i="1"/>
  <c r="A29259" i="1"/>
  <c r="A29260" i="1"/>
  <c r="A29261" i="1"/>
  <c r="A29262" i="1"/>
  <c r="A29263" i="1"/>
  <c r="A29264" i="1"/>
  <c r="A29265" i="1"/>
  <c r="A29266" i="1"/>
  <c r="A29267" i="1"/>
  <c r="A29268" i="1"/>
  <c r="A29269" i="1"/>
  <c r="A29270" i="1"/>
  <c r="A29271" i="1"/>
  <c r="A29272" i="1"/>
  <c r="A29273" i="1"/>
  <c r="A29274" i="1"/>
  <c r="A29275" i="1"/>
  <c r="A29276" i="1"/>
  <c r="A29277" i="1"/>
  <c r="A29278" i="1"/>
  <c r="A29279" i="1"/>
  <c r="A29280" i="1"/>
  <c r="A29281" i="1"/>
  <c r="A29282" i="1"/>
  <c r="A29283" i="1"/>
  <c r="A29284" i="1"/>
  <c r="A29285" i="1"/>
  <c r="A29286" i="1"/>
  <c r="A29287" i="1"/>
  <c r="A29288" i="1"/>
  <c r="A29289" i="1"/>
  <c r="A29290" i="1"/>
  <c r="A29291" i="1"/>
  <c r="A29292" i="1"/>
  <c r="A29293" i="1"/>
  <c r="A29294" i="1"/>
  <c r="A29295" i="1"/>
  <c r="A29296" i="1"/>
  <c r="A29297" i="1"/>
  <c r="A29298" i="1"/>
  <c r="A29299" i="1"/>
  <c r="A29300" i="1"/>
  <c r="A29301" i="1"/>
  <c r="A29302" i="1"/>
  <c r="A29303" i="1"/>
  <c r="A29304" i="1"/>
  <c r="A29305" i="1"/>
  <c r="A29306" i="1"/>
  <c r="A29307" i="1"/>
  <c r="A29308" i="1"/>
  <c r="A29309" i="1"/>
  <c r="A29310" i="1"/>
  <c r="A29311" i="1"/>
  <c r="A29312" i="1"/>
  <c r="A29313" i="1"/>
  <c r="A29314" i="1"/>
  <c r="A29315" i="1"/>
  <c r="A29316" i="1"/>
  <c r="A29317" i="1"/>
  <c r="A29318" i="1"/>
  <c r="A29319" i="1"/>
  <c r="A29320" i="1"/>
  <c r="A29321" i="1"/>
  <c r="A29322" i="1"/>
  <c r="A29323" i="1"/>
  <c r="A29324" i="1"/>
  <c r="A29325" i="1"/>
  <c r="A29326" i="1"/>
  <c r="A29327" i="1"/>
  <c r="A29328" i="1"/>
  <c r="A29329" i="1"/>
  <c r="A29330" i="1"/>
  <c r="A29331" i="1"/>
  <c r="A29332" i="1"/>
  <c r="A29333" i="1"/>
  <c r="A29334" i="1"/>
  <c r="A29335" i="1"/>
  <c r="A29336" i="1"/>
  <c r="A29337" i="1"/>
  <c r="A29338" i="1"/>
  <c r="A29339" i="1"/>
  <c r="A29340" i="1"/>
  <c r="A29341" i="1"/>
  <c r="A29342" i="1"/>
  <c r="A29343" i="1"/>
  <c r="A29344" i="1"/>
  <c r="A29345" i="1"/>
  <c r="A29346" i="1"/>
  <c r="A29347" i="1"/>
  <c r="A29348" i="1"/>
  <c r="A29349" i="1"/>
  <c r="A29350" i="1"/>
  <c r="A29351" i="1"/>
  <c r="A29352" i="1"/>
  <c r="A29353" i="1"/>
  <c r="A29354" i="1"/>
  <c r="A29355" i="1"/>
  <c r="A29356" i="1"/>
  <c r="A29357" i="1"/>
  <c r="A29358" i="1"/>
  <c r="A29359" i="1"/>
  <c r="A29360" i="1"/>
  <c r="A29361" i="1"/>
  <c r="A29362" i="1"/>
  <c r="A29363" i="1"/>
  <c r="A29364" i="1"/>
  <c r="A29365" i="1"/>
  <c r="A29366" i="1"/>
  <c r="A29367" i="1"/>
  <c r="A29368" i="1"/>
  <c r="A29369" i="1"/>
  <c r="A29370" i="1"/>
  <c r="A29371" i="1"/>
  <c r="A29372" i="1"/>
  <c r="A29373" i="1"/>
  <c r="A29374" i="1"/>
  <c r="A29375" i="1"/>
  <c r="A29376" i="1"/>
  <c r="A29377" i="1"/>
  <c r="A29378" i="1"/>
  <c r="A29379" i="1"/>
  <c r="A29380" i="1"/>
  <c r="A29381" i="1"/>
  <c r="A29382" i="1"/>
  <c r="A29383" i="1"/>
  <c r="A29384" i="1"/>
  <c r="A29385" i="1"/>
  <c r="A29386" i="1"/>
  <c r="A29387" i="1"/>
  <c r="A29388" i="1"/>
  <c r="A29389" i="1"/>
  <c r="A29390" i="1"/>
  <c r="A29391" i="1"/>
  <c r="A29392" i="1"/>
  <c r="A29393" i="1"/>
  <c r="A29394" i="1"/>
  <c r="A29395" i="1"/>
  <c r="A29396" i="1"/>
  <c r="A29397" i="1"/>
  <c r="A29398" i="1"/>
  <c r="A29399" i="1"/>
  <c r="A29400" i="1"/>
  <c r="A29401" i="1"/>
  <c r="A29402" i="1"/>
  <c r="A29403" i="1"/>
  <c r="A29404" i="1"/>
  <c r="A29405" i="1"/>
  <c r="A29406" i="1"/>
  <c r="A29407" i="1"/>
  <c r="A29408" i="1"/>
  <c r="A29409" i="1"/>
  <c r="A29410" i="1"/>
  <c r="A29411" i="1"/>
  <c r="A29412" i="1"/>
  <c r="A29413" i="1"/>
  <c r="A29414" i="1"/>
  <c r="A29415" i="1"/>
  <c r="A29416" i="1"/>
  <c r="A29417" i="1"/>
  <c r="A29418" i="1"/>
  <c r="A29419" i="1"/>
  <c r="A29420" i="1"/>
  <c r="A29421" i="1"/>
  <c r="A29422" i="1"/>
  <c r="A29423" i="1"/>
  <c r="A29424" i="1"/>
  <c r="A29425" i="1"/>
  <c r="A29426" i="1"/>
  <c r="A29427" i="1"/>
  <c r="A29428" i="1"/>
  <c r="A29429" i="1"/>
  <c r="A29430" i="1"/>
  <c r="A29431" i="1"/>
  <c r="A29432" i="1"/>
  <c r="A29433" i="1"/>
  <c r="A29434" i="1"/>
  <c r="A29435" i="1"/>
  <c r="A29436" i="1"/>
  <c r="A29437" i="1"/>
  <c r="A29438" i="1"/>
  <c r="A29439" i="1"/>
  <c r="A29440" i="1"/>
  <c r="A29441" i="1"/>
  <c r="A29442" i="1"/>
  <c r="A29443" i="1"/>
  <c r="A29444" i="1"/>
  <c r="A29445" i="1"/>
  <c r="A29446" i="1"/>
  <c r="A29447" i="1"/>
  <c r="A29448" i="1"/>
  <c r="A29449" i="1"/>
  <c r="A29450" i="1"/>
  <c r="A29451" i="1"/>
  <c r="A29452" i="1"/>
  <c r="A29453" i="1"/>
  <c r="A29454" i="1"/>
  <c r="A29455" i="1"/>
  <c r="A29456" i="1"/>
  <c r="A29457" i="1"/>
  <c r="A29458" i="1"/>
  <c r="A29459" i="1"/>
  <c r="A29460" i="1"/>
  <c r="A29461" i="1"/>
  <c r="A29462" i="1"/>
  <c r="A29463" i="1"/>
  <c r="A29464" i="1"/>
  <c r="A29465" i="1"/>
  <c r="A29466" i="1"/>
  <c r="A29467" i="1"/>
  <c r="A29468" i="1"/>
  <c r="A29469" i="1"/>
  <c r="A29470" i="1"/>
  <c r="A29471" i="1"/>
  <c r="A29472" i="1"/>
  <c r="A29473" i="1"/>
  <c r="A29474" i="1"/>
  <c r="A29475" i="1"/>
  <c r="A29476" i="1"/>
  <c r="A29477" i="1"/>
  <c r="A29478" i="1"/>
  <c r="A29479" i="1"/>
  <c r="A29480" i="1"/>
  <c r="A29481" i="1"/>
  <c r="A29482" i="1"/>
  <c r="A29483" i="1"/>
  <c r="A29484" i="1"/>
  <c r="A29485" i="1"/>
  <c r="A29486" i="1"/>
  <c r="A29487" i="1"/>
  <c r="A29488" i="1"/>
  <c r="A29489" i="1"/>
  <c r="A29490" i="1"/>
  <c r="A29491" i="1"/>
  <c r="A29492" i="1"/>
  <c r="A29493" i="1"/>
  <c r="A29494" i="1"/>
  <c r="A29495" i="1"/>
  <c r="A29496" i="1"/>
  <c r="A29497" i="1"/>
  <c r="A29498" i="1"/>
  <c r="A29499" i="1"/>
  <c r="A29500" i="1"/>
  <c r="A29501" i="1"/>
  <c r="A29502" i="1"/>
  <c r="A29503" i="1"/>
  <c r="A29504" i="1"/>
  <c r="A29505" i="1"/>
  <c r="A29506" i="1"/>
  <c r="A29507" i="1"/>
  <c r="A29508" i="1"/>
  <c r="A29509" i="1"/>
  <c r="A29510" i="1"/>
  <c r="A29511" i="1"/>
  <c r="A29512" i="1"/>
  <c r="A29513" i="1"/>
  <c r="A29514" i="1"/>
  <c r="A29515" i="1"/>
  <c r="A29516" i="1"/>
  <c r="A29517" i="1"/>
  <c r="A29518" i="1"/>
  <c r="A29519" i="1"/>
  <c r="A29520" i="1"/>
  <c r="A29521" i="1"/>
  <c r="A29522" i="1"/>
  <c r="A29523" i="1"/>
  <c r="A29524" i="1"/>
  <c r="A29525" i="1"/>
  <c r="A29526" i="1"/>
  <c r="A29527" i="1"/>
  <c r="A29528" i="1"/>
  <c r="A29529" i="1"/>
  <c r="A29530" i="1"/>
  <c r="A29531" i="1"/>
  <c r="A29532" i="1"/>
  <c r="A29533" i="1"/>
  <c r="A29534" i="1"/>
  <c r="A29535" i="1"/>
  <c r="A29536" i="1"/>
  <c r="A29537" i="1"/>
  <c r="A29538" i="1"/>
  <c r="A29539" i="1"/>
  <c r="A29540" i="1"/>
  <c r="A29541" i="1"/>
  <c r="A29542" i="1"/>
  <c r="A29543" i="1"/>
  <c r="A29544" i="1"/>
  <c r="A29545" i="1"/>
  <c r="A29546" i="1"/>
  <c r="A29547" i="1"/>
  <c r="A29548" i="1"/>
  <c r="A29549" i="1"/>
  <c r="A29550" i="1"/>
  <c r="A29551" i="1"/>
  <c r="A29552" i="1"/>
  <c r="A29553" i="1"/>
  <c r="A29554" i="1"/>
  <c r="A29555" i="1"/>
  <c r="A29556" i="1"/>
  <c r="A29557" i="1"/>
  <c r="A29558" i="1"/>
  <c r="A29559" i="1"/>
  <c r="A29560" i="1"/>
  <c r="A29561" i="1"/>
  <c r="A29562" i="1"/>
  <c r="A29563" i="1"/>
  <c r="A29564" i="1"/>
  <c r="A29565" i="1"/>
  <c r="A29566" i="1"/>
  <c r="A29567" i="1"/>
  <c r="A29568" i="1"/>
  <c r="A29569" i="1"/>
  <c r="A29570" i="1"/>
  <c r="A29571" i="1"/>
  <c r="A29572" i="1"/>
  <c r="A29573" i="1"/>
  <c r="A29574" i="1"/>
  <c r="A29575" i="1"/>
  <c r="A29576" i="1"/>
  <c r="A29577" i="1"/>
  <c r="A29578" i="1"/>
  <c r="A29579" i="1"/>
  <c r="A29580" i="1"/>
  <c r="A29581" i="1"/>
  <c r="A29582" i="1"/>
  <c r="A29583" i="1"/>
  <c r="A29584" i="1"/>
  <c r="A29585" i="1"/>
  <c r="A29586" i="1"/>
  <c r="A29587" i="1"/>
  <c r="A29588" i="1"/>
  <c r="A29589" i="1"/>
  <c r="A29590" i="1"/>
  <c r="A29591" i="1"/>
  <c r="A29592" i="1"/>
  <c r="A29593" i="1"/>
  <c r="A29594" i="1"/>
  <c r="A29595" i="1"/>
  <c r="A29596" i="1"/>
  <c r="A29597" i="1"/>
  <c r="A29598" i="1"/>
  <c r="A29599" i="1"/>
  <c r="A29600" i="1"/>
  <c r="A29601" i="1"/>
  <c r="A29602" i="1"/>
  <c r="A29603" i="1"/>
  <c r="A29604" i="1"/>
  <c r="A29605" i="1"/>
  <c r="A29606" i="1"/>
  <c r="A29607" i="1"/>
  <c r="A29608" i="1"/>
  <c r="A29609" i="1"/>
  <c r="A29610" i="1"/>
  <c r="A29611" i="1"/>
  <c r="A29612" i="1"/>
  <c r="A29613" i="1"/>
  <c r="A29614" i="1"/>
  <c r="A29615" i="1"/>
  <c r="A29616" i="1"/>
  <c r="A29617" i="1"/>
  <c r="A29618" i="1"/>
  <c r="A29619" i="1"/>
  <c r="A29620" i="1"/>
  <c r="A29621" i="1"/>
  <c r="A29622" i="1"/>
  <c r="A29623" i="1"/>
  <c r="A29624" i="1"/>
  <c r="A29625" i="1"/>
  <c r="A29626" i="1"/>
  <c r="A29627" i="1"/>
  <c r="A29628" i="1"/>
  <c r="A29629" i="1"/>
  <c r="A29630" i="1"/>
  <c r="A29631" i="1"/>
  <c r="A29632" i="1"/>
  <c r="A29633" i="1"/>
  <c r="A29634" i="1"/>
  <c r="A29635" i="1"/>
  <c r="A29636" i="1"/>
  <c r="A29637" i="1"/>
  <c r="A29638" i="1"/>
  <c r="A29639" i="1"/>
  <c r="A29640" i="1"/>
  <c r="A29641" i="1"/>
  <c r="A29642" i="1"/>
  <c r="A29643" i="1"/>
  <c r="A29644" i="1"/>
  <c r="A29645" i="1"/>
  <c r="A29646" i="1"/>
  <c r="A29647" i="1"/>
  <c r="A29648" i="1"/>
  <c r="A29649" i="1"/>
  <c r="A29650" i="1"/>
  <c r="A29651" i="1"/>
  <c r="A29652" i="1"/>
  <c r="A29653" i="1"/>
  <c r="A29654" i="1"/>
  <c r="A29655" i="1"/>
  <c r="A29656" i="1"/>
  <c r="A29657" i="1"/>
  <c r="A29658" i="1"/>
  <c r="A29659" i="1"/>
  <c r="A29660" i="1"/>
  <c r="A29661" i="1"/>
  <c r="A29662" i="1"/>
  <c r="A29663" i="1"/>
  <c r="A29664" i="1"/>
  <c r="A29665" i="1"/>
  <c r="A29666" i="1"/>
  <c r="A29667" i="1"/>
  <c r="A29668" i="1"/>
  <c r="A29669" i="1"/>
  <c r="A29670" i="1"/>
  <c r="A29671" i="1"/>
  <c r="A29672" i="1"/>
  <c r="A29673" i="1"/>
  <c r="A29674" i="1"/>
  <c r="A29675" i="1"/>
  <c r="A29676" i="1"/>
  <c r="A29677" i="1"/>
  <c r="A29678" i="1"/>
  <c r="A29679" i="1"/>
  <c r="A29680" i="1"/>
  <c r="A29681" i="1"/>
  <c r="A29682" i="1"/>
  <c r="A29683" i="1"/>
  <c r="A29684" i="1"/>
  <c r="A29685" i="1"/>
  <c r="A29686" i="1"/>
  <c r="A29687" i="1"/>
  <c r="A29688" i="1"/>
  <c r="A29689" i="1"/>
  <c r="A29690" i="1"/>
  <c r="A29691" i="1"/>
  <c r="A29692" i="1"/>
  <c r="A29693" i="1"/>
  <c r="A29694" i="1"/>
  <c r="A29695" i="1"/>
  <c r="A29696" i="1"/>
  <c r="A29697" i="1"/>
  <c r="A29698" i="1"/>
  <c r="A29699" i="1"/>
  <c r="A29700" i="1"/>
  <c r="A29701" i="1"/>
  <c r="A29702" i="1"/>
  <c r="A29703" i="1"/>
  <c r="A29704" i="1"/>
  <c r="A29705" i="1"/>
  <c r="A29706" i="1"/>
  <c r="A29707" i="1"/>
  <c r="A29708" i="1"/>
  <c r="A29709" i="1"/>
  <c r="A29710" i="1"/>
  <c r="A29711" i="1"/>
  <c r="A29712" i="1"/>
  <c r="A29713" i="1"/>
  <c r="A29714" i="1"/>
  <c r="A29715" i="1"/>
  <c r="A29716" i="1"/>
  <c r="A29717" i="1"/>
  <c r="A29718" i="1"/>
  <c r="A29719" i="1"/>
  <c r="A29720" i="1"/>
  <c r="A29721" i="1"/>
  <c r="A29722" i="1"/>
  <c r="A29723" i="1"/>
  <c r="A29724" i="1"/>
  <c r="A29725" i="1"/>
  <c r="A29726" i="1"/>
  <c r="A29727" i="1"/>
  <c r="A29728" i="1"/>
  <c r="A29729" i="1"/>
  <c r="A29730" i="1"/>
  <c r="A29731" i="1"/>
  <c r="A29732" i="1"/>
  <c r="A29733" i="1"/>
  <c r="A29734" i="1"/>
  <c r="A29735" i="1"/>
  <c r="A29736" i="1"/>
  <c r="A29737" i="1"/>
  <c r="A29738" i="1"/>
  <c r="A29739" i="1"/>
  <c r="A29740" i="1"/>
  <c r="A29741" i="1"/>
  <c r="A29742" i="1"/>
  <c r="A29743" i="1"/>
  <c r="A29744" i="1"/>
  <c r="A29745" i="1"/>
  <c r="A29746" i="1"/>
  <c r="A29747" i="1"/>
  <c r="A29748" i="1"/>
  <c r="A29749" i="1"/>
  <c r="A29750" i="1"/>
  <c r="A29751" i="1"/>
  <c r="A29752" i="1"/>
  <c r="A29753" i="1"/>
  <c r="A29754" i="1"/>
  <c r="A29755" i="1"/>
  <c r="A29756" i="1"/>
  <c r="A29757" i="1"/>
  <c r="A29758" i="1"/>
  <c r="A29759" i="1"/>
  <c r="A29760" i="1"/>
  <c r="A29761" i="1"/>
  <c r="A29762" i="1"/>
  <c r="A29763" i="1"/>
  <c r="A29764" i="1"/>
  <c r="A29765" i="1"/>
  <c r="A29766" i="1"/>
  <c r="A29767" i="1"/>
  <c r="A29768" i="1"/>
  <c r="A29769" i="1"/>
  <c r="A29770" i="1"/>
  <c r="A29771" i="1"/>
  <c r="A29772" i="1"/>
  <c r="A29773" i="1"/>
  <c r="A29774" i="1"/>
  <c r="A29775" i="1"/>
  <c r="A29776" i="1"/>
  <c r="A29777" i="1"/>
  <c r="A29778" i="1"/>
  <c r="A29779" i="1"/>
  <c r="A29780" i="1"/>
  <c r="A29781" i="1"/>
  <c r="A29782" i="1"/>
  <c r="A29783" i="1"/>
  <c r="A29784" i="1"/>
  <c r="A29785" i="1"/>
  <c r="A29786" i="1"/>
  <c r="A29787" i="1"/>
  <c r="A29788" i="1"/>
  <c r="A29789" i="1"/>
  <c r="A29790" i="1"/>
  <c r="A29791" i="1"/>
  <c r="A29792" i="1"/>
  <c r="A29793" i="1"/>
  <c r="A29794" i="1"/>
  <c r="A29795" i="1"/>
  <c r="A29796" i="1"/>
  <c r="A29797" i="1"/>
  <c r="A29798" i="1"/>
  <c r="A29799" i="1"/>
  <c r="A29800" i="1"/>
  <c r="A29801" i="1"/>
  <c r="A29802" i="1"/>
  <c r="A29803" i="1"/>
  <c r="A29804" i="1"/>
  <c r="A29805" i="1"/>
  <c r="A29806" i="1"/>
  <c r="A29807" i="1"/>
  <c r="A29808" i="1"/>
  <c r="A29809" i="1"/>
  <c r="A29810" i="1"/>
  <c r="A29811" i="1"/>
  <c r="A29812" i="1"/>
  <c r="A29813" i="1"/>
  <c r="A29814" i="1"/>
  <c r="A29815" i="1"/>
  <c r="A29816" i="1"/>
  <c r="A29817" i="1"/>
  <c r="A29818" i="1"/>
  <c r="A29819" i="1"/>
  <c r="A29820" i="1"/>
  <c r="A29821" i="1"/>
  <c r="A29822" i="1"/>
  <c r="A29823" i="1"/>
  <c r="A29824" i="1"/>
  <c r="A29825" i="1"/>
  <c r="A29826" i="1"/>
  <c r="A29827" i="1"/>
  <c r="A29828" i="1"/>
  <c r="A29829" i="1"/>
  <c r="A29830" i="1"/>
  <c r="A29831" i="1"/>
  <c r="A29832" i="1"/>
  <c r="A29833" i="1"/>
  <c r="A29834" i="1"/>
  <c r="A29835" i="1"/>
  <c r="A29836" i="1"/>
  <c r="A29837" i="1"/>
  <c r="A29838" i="1"/>
  <c r="A29839" i="1"/>
  <c r="A29840" i="1"/>
  <c r="A29841" i="1"/>
  <c r="A29842" i="1"/>
  <c r="A29843" i="1"/>
  <c r="A29844" i="1"/>
  <c r="A29845" i="1"/>
  <c r="A29846" i="1"/>
  <c r="A29847" i="1"/>
  <c r="A29848" i="1"/>
  <c r="A29849" i="1"/>
  <c r="A29850" i="1"/>
  <c r="A29851" i="1"/>
  <c r="A29852" i="1"/>
  <c r="A29853" i="1"/>
  <c r="A29854" i="1"/>
  <c r="A29855" i="1"/>
  <c r="A29856" i="1"/>
  <c r="A29857" i="1"/>
  <c r="A29858" i="1"/>
  <c r="A29859" i="1"/>
  <c r="A29860" i="1"/>
  <c r="A29861" i="1"/>
  <c r="A29862" i="1"/>
  <c r="A29863" i="1"/>
  <c r="A29864" i="1"/>
  <c r="A29865" i="1"/>
  <c r="A29866" i="1"/>
  <c r="A29867" i="1"/>
  <c r="A29868" i="1"/>
  <c r="A29869" i="1"/>
  <c r="A29870" i="1"/>
  <c r="A29871" i="1"/>
  <c r="A29872" i="1"/>
  <c r="A29873" i="1"/>
  <c r="A29874" i="1"/>
  <c r="A29875" i="1"/>
  <c r="A29876" i="1"/>
  <c r="A29877" i="1"/>
  <c r="A29878" i="1"/>
  <c r="A29879" i="1"/>
  <c r="A29880" i="1"/>
  <c r="A29881" i="1"/>
  <c r="A29882" i="1"/>
  <c r="A29883" i="1"/>
  <c r="A29884" i="1"/>
  <c r="A29885" i="1"/>
  <c r="A29886" i="1"/>
  <c r="A29887" i="1"/>
  <c r="A29888" i="1"/>
  <c r="A29889" i="1"/>
  <c r="A29890" i="1"/>
  <c r="A29891" i="1"/>
  <c r="A29892" i="1"/>
  <c r="A29893" i="1"/>
  <c r="A29894" i="1"/>
  <c r="A29895" i="1"/>
  <c r="A29896" i="1"/>
  <c r="A29897" i="1"/>
  <c r="A29898" i="1"/>
  <c r="A29899" i="1"/>
  <c r="A29900" i="1"/>
  <c r="A29901" i="1"/>
  <c r="A29902" i="1"/>
  <c r="A29903" i="1"/>
  <c r="A29904" i="1"/>
  <c r="A29905" i="1"/>
  <c r="A29906" i="1"/>
  <c r="A29907" i="1"/>
  <c r="A29908" i="1"/>
  <c r="A29909" i="1"/>
  <c r="A29910" i="1"/>
  <c r="A29911" i="1"/>
  <c r="A29912" i="1"/>
  <c r="A29913" i="1"/>
  <c r="A29914" i="1"/>
  <c r="A29915" i="1"/>
  <c r="A29916" i="1"/>
  <c r="A29917" i="1"/>
  <c r="A29918" i="1"/>
  <c r="A29919" i="1"/>
  <c r="A29920" i="1"/>
  <c r="A29921" i="1"/>
  <c r="A29922" i="1"/>
  <c r="A29923" i="1"/>
  <c r="A29924" i="1"/>
  <c r="A29925" i="1"/>
  <c r="A29926" i="1"/>
  <c r="A29927" i="1"/>
  <c r="A29928" i="1"/>
  <c r="A29929" i="1"/>
  <c r="A29930" i="1"/>
  <c r="A29931" i="1"/>
  <c r="A29932" i="1"/>
  <c r="A29933" i="1"/>
  <c r="A29934" i="1"/>
  <c r="A29935" i="1"/>
  <c r="A29936" i="1"/>
  <c r="A29937" i="1"/>
  <c r="A29938" i="1"/>
  <c r="A29939" i="1"/>
  <c r="A29940" i="1"/>
  <c r="A29941" i="1"/>
  <c r="A29942" i="1"/>
  <c r="A29943" i="1"/>
  <c r="A29944" i="1"/>
  <c r="A29945" i="1"/>
  <c r="A29946" i="1"/>
  <c r="A29947" i="1"/>
  <c r="A29948" i="1"/>
  <c r="A29949" i="1"/>
  <c r="A29950" i="1"/>
  <c r="A29951" i="1"/>
  <c r="A29952" i="1"/>
  <c r="A29953" i="1"/>
  <c r="A29954" i="1"/>
  <c r="A29955" i="1"/>
  <c r="A29956" i="1"/>
  <c r="A29957" i="1"/>
  <c r="A29958" i="1"/>
  <c r="A29959" i="1"/>
  <c r="A29960" i="1"/>
  <c r="A29961" i="1"/>
  <c r="A29962" i="1"/>
  <c r="A29963" i="1"/>
  <c r="A29964" i="1"/>
  <c r="A29965" i="1"/>
  <c r="A29966" i="1"/>
  <c r="A29967" i="1"/>
  <c r="A29968" i="1"/>
  <c r="A29969" i="1"/>
  <c r="A29970" i="1"/>
  <c r="A29971" i="1"/>
  <c r="A29972" i="1"/>
  <c r="A29973" i="1"/>
  <c r="A29974" i="1"/>
  <c r="A29975" i="1"/>
  <c r="A29976" i="1"/>
  <c r="A29977" i="1"/>
  <c r="A29978" i="1"/>
  <c r="A29979" i="1"/>
  <c r="A29980" i="1"/>
  <c r="A29981" i="1"/>
  <c r="A29982" i="1"/>
  <c r="A29983" i="1"/>
  <c r="A29984" i="1"/>
  <c r="A29985" i="1"/>
  <c r="A29986" i="1"/>
  <c r="A29987" i="1"/>
  <c r="A29988" i="1"/>
  <c r="A29989" i="1"/>
  <c r="A29990" i="1"/>
  <c r="A29991" i="1"/>
  <c r="A29992" i="1"/>
  <c r="A29993" i="1"/>
  <c r="A29994" i="1"/>
  <c r="A29995" i="1"/>
  <c r="A29996" i="1"/>
  <c r="A29997" i="1"/>
  <c r="A29998" i="1"/>
  <c r="A29999" i="1"/>
  <c r="A30000" i="1"/>
  <c r="A30001" i="1"/>
  <c r="A30002" i="1"/>
  <c r="A30003" i="1"/>
  <c r="A30004" i="1"/>
  <c r="A30005" i="1"/>
  <c r="A30006" i="1"/>
  <c r="A30007" i="1"/>
  <c r="A30008" i="1"/>
  <c r="A30009" i="1"/>
  <c r="A30010" i="1"/>
  <c r="A30011" i="1"/>
  <c r="A30012" i="1"/>
  <c r="A30013" i="1"/>
  <c r="A30014" i="1"/>
  <c r="A30015" i="1"/>
  <c r="A30016" i="1"/>
  <c r="A30017" i="1"/>
  <c r="A30018" i="1"/>
  <c r="A30019" i="1"/>
  <c r="A30020" i="1"/>
  <c r="A30021" i="1"/>
  <c r="A30022" i="1"/>
  <c r="A30023" i="1"/>
  <c r="A30024" i="1"/>
  <c r="A30025" i="1"/>
  <c r="A30026" i="1"/>
  <c r="A30027" i="1"/>
  <c r="A30028" i="1"/>
  <c r="A30029" i="1"/>
  <c r="A30030" i="1"/>
  <c r="A30031" i="1"/>
  <c r="A30032" i="1"/>
  <c r="A30033" i="1"/>
  <c r="A30034" i="1"/>
  <c r="A30035" i="1"/>
  <c r="A30036" i="1"/>
  <c r="A30037" i="1"/>
  <c r="A30038" i="1"/>
  <c r="A30039" i="1"/>
  <c r="A30040" i="1"/>
  <c r="A30041" i="1"/>
  <c r="A30042" i="1"/>
  <c r="A30043" i="1"/>
  <c r="A30044" i="1"/>
  <c r="A30045" i="1"/>
  <c r="A30046" i="1"/>
  <c r="A30047" i="1"/>
  <c r="A30048" i="1"/>
  <c r="A30049" i="1"/>
  <c r="A30050" i="1"/>
  <c r="A30051" i="1"/>
  <c r="A30052" i="1"/>
  <c r="A30053" i="1"/>
  <c r="A30054" i="1"/>
  <c r="A30055" i="1"/>
  <c r="A30056" i="1"/>
  <c r="A30057" i="1"/>
  <c r="A30058" i="1"/>
  <c r="A30059" i="1"/>
  <c r="A30060" i="1"/>
  <c r="A30061" i="1"/>
  <c r="A30062" i="1"/>
  <c r="A30063" i="1"/>
  <c r="A30064" i="1"/>
  <c r="A30065" i="1"/>
  <c r="A30066" i="1"/>
  <c r="A30067" i="1"/>
  <c r="A30068" i="1"/>
  <c r="A30069" i="1"/>
  <c r="A30070" i="1"/>
  <c r="A30071" i="1"/>
  <c r="A30072" i="1"/>
  <c r="A30073" i="1"/>
  <c r="A30074" i="1"/>
  <c r="A30075" i="1"/>
  <c r="A30076" i="1"/>
  <c r="A30077" i="1"/>
  <c r="A30078" i="1"/>
  <c r="A30079" i="1"/>
  <c r="A30080" i="1"/>
  <c r="A30081" i="1"/>
  <c r="A30082" i="1"/>
  <c r="A30083" i="1"/>
  <c r="A30084" i="1"/>
  <c r="A30085" i="1"/>
  <c r="A30086" i="1"/>
  <c r="A30087" i="1"/>
  <c r="A30088" i="1"/>
  <c r="A30089" i="1"/>
  <c r="A30090" i="1"/>
  <c r="A30091" i="1"/>
  <c r="A30092" i="1"/>
  <c r="A30093" i="1"/>
  <c r="A30094" i="1"/>
  <c r="A30095" i="1"/>
  <c r="A30096" i="1"/>
  <c r="A30097" i="1"/>
  <c r="A30098" i="1"/>
  <c r="A30099" i="1"/>
  <c r="A30100" i="1"/>
  <c r="A30101" i="1"/>
  <c r="A30102" i="1"/>
  <c r="A30103" i="1"/>
  <c r="A30104" i="1"/>
  <c r="A30105" i="1"/>
  <c r="A30106" i="1"/>
  <c r="A30107" i="1"/>
  <c r="A30108" i="1"/>
  <c r="A30109" i="1"/>
  <c r="A30110" i="1"/>
  <c r="A30111" i="1"/>
  <c r="A30112" i="1"/>
  <c r="A30113" i="1"/>
  <c r="A30114" i="1"/>
  <c r="A30115" i="1"/>
  <c r="A30116" i="1"/>
  <c r="A30117" i="1"/>
  <c r="A30118" i="1"/>
  <c r="A30119" i="1"/>
  <c r="A30120" i="1"/>
  <c r="A30121" i="1"/>
  <c r="A30122" i="1"/>
  <c r="A30123" i="1"/>
  <c r="A30124" i="1"/>
  <c r="A30125" i="1"/>
  <c r="A30126" i="1"/>
  <c r="A30127" i="1"/>
  <c r="A30128" i="1"/>
  <c r="A30129" i="1"/>
  <c r="A30130" i="1"/>
  <c r="A30131" i="1"/>
  <c r="A30132" i="1"/>
  <c r="A30133" i="1"/>
  <c r="A30134" i="1"/>
  <c r="A30135" i="1"/>
  <c r="A30136" i="1"/>
  <c r="A30137" i="1"/>
  <c r="A30138" i="1"/>
  <c r="A30139" i="1"/>
  <c r="A30140" i="1"/>
  <c r="A30141" i="1"/>
  <c r="A30142" i="1"/>
  <c r="A30143" i="1"/>
  <c r="A30144" i="1"/>
  <c r="A30145" i="1"/>
  <c r="A30146" i="1"/>
  <c r="A30147" i="1"/>
  <c r="A30148" i="1"/>
  <c r="A30149" i="1"/>
  <c r="A30150" i="1"/>
  <c r="A30151" i="1"/>
  <c r="A30152" i="1"/>
  <c r="A30153" i="1"/>
  <c r="A30154" i="1"/>
  <c r="A30155" i="1"/>
  <c r="A30156" i="1"/>
  <c r="A30157" i="1"/>
  <c r="A30158" i="1"/>
  <c r="A30159" i="1"/>
  <c r="A30160" i="1"/>
  <c r="A30161" i="1"/>
  <c r="A30162" i="1"/>
  <c r="A30163" i="1"/>
  <c r="A30164" i="1"/>
  <c r="A30165" i="1"/>
  <c r="A30166" i="1"/>
  <c r="A30167" i="1"/>
  <c r="A30168" i="1"/>
  <c r="A30169" i="1"/>
  <c r="A30170" i="1"/>
  <c r="A30171" i="1"/>
  <c r="A30172" i="1"/>
  <c r="A30173" i="1"/>
  <c r="A30174" i="1"/>
  <c r="A30175" i="1"/>
  <c r="A30176" i="1"/>
  <c r="A30177" i="1"/>
  <c r="A30178" i="1"/>
  <c r="A30179" i="1"/>
  <c r="A30180" i="1"/>
  <c r="A30181" i="1"/>
  <c r="A30182" i="1"/>
  <c r="A30183" i="1"/>
  <c r="A30184" i="1"/>
  <c r="A30185" i="1"/>
  <c r="A30186" i="1"/>
  <c r="A30187" i="1"/>
  <c r="A30188" i="1"/>
  <c r="A30189" i="1"/>
  <c r="A30190" i="1"/>
  <c r="A30191" i="1"/>
  <c r="A30192" i="1"/>
  <c r="A30193" i="1"/>
  <c r="A30194" i="1"/>
  <c r="A30195" i="1"/>
  <c r="A30196" i="1"/>
  <c r="A30197" i="1"/>
  <c r="A30198" i="1"/>
  <c r="A30199" i="1"/>
  <c r="A30200" i="1"/>
  <c r="A30201" i="1"/>
  <c r="A30202" i="1"/>
  <c r="A30203" i="1"/>
  <c r="A30204" i="1"/>
  <c r="A30205" i="1"/>
  <c r="A30206" i="1"/>
  <c r="A30207" i="1"/>
  <c r="A30208" i="1"/>
  <c r="A30209" i="1"/>
  <c r="A30210" i="1"/>
  <c r="A30211" i="1"/>
  <c r="A30212" i="1"/>
  <c r="A30213" i="1"/>
  <c r="A30214" i="1"/>
  <c r="A30215" i="1"/>
  <c r="A30216" i="1"/>
  <c r="A30217" i="1"/>
  <c r="A30218" i="1"/>
  <c r="A30219" i="1"/>
  <c r="A30220" i="1"/>
  <c r="A30221" i="1"/>
  <c r="A30222" i="1"/>
  <c r="A30223" i="1"/>
  <c r="A30224" i="1"/>
  <c r="A30225" i="1"/>
  <c r="A30226" i="1"/>
  <c r="A30227" i="1"/>
  <c r="A30228" i="1"/>
  <c r="A30229" i="1"/>
  <c r="A30230" i="1"/>
  <c r="A30231" i="1"/>
  <c r="A30232" i="1"/>
  <c r="A30233" i="1"/>
  <c r="A30234" i="1"/>
  <c r="A30235" i="1"/>
  <c r="A30236" i="1"/>
  <c r="A30237" i="1"/>
  <c r="A30238" i="1"/>
  <c r="A30239" i="1"/>
  <c r="A30240" i="1"/>
  <c r="A30241" i="1"/>
  <c r="A30242" i="1"/>
  <c r="A30243" i="1"/>
  <c r="A30244" i="1"/>
  <c r="A30245" i="1"/>
  <c r="A30246" i="1"/>
  <c r="A30247" i="1"/>
  <c r="A30248" i="1"/>
  <c r="A30249" i="1"/>
  <c r="A30250" i="1"/>
  <c r="A30251" i="1"/>
  <c r="A30252" i="1"/>
  <c r="A30253" i="1"/>
  <c r="A30254" i="1"/>
  <c r="A30255" i="1"/>
  <c r="A30256" i="1"/>
  <c r="A30257" i="1"/>
  <c r="A30258" i="1"/>
  <c r="A30259" i="1"/>
  <c r="A30260" i="1"/>
  <c r="A30261" i="1"/>
  <c r="A30262" i="1"/>
  <c r="A30263" i="1"/>
  <c r="A30264" i="1"/>
  <c r="A30265" i="1"/>
  <c r="A30266" i="1"/>
  <c r="A30267" i="1"/>
  <c r="A30268" i="1"/>
  <c r="A30269" i="1"/>
  <c r="A30270" i="1"/>
  <c r="A30271" i="1"/>
  <c r="A30272" i="1"/>
  <c r="A30273" i="1"/>
  <c r="A30274" i="1"/>
  <c r="A30275" i="1"/>
  <c r="A30276" i="1"/>
  <c r="A30277" i="1"/>
  <c r="A30278" i="1"/>
  <c r="A30279" i="1"/>
  <c r="A30280" i="1"/>
  <c r="A30281" i="1"/>
  <c r="A30282" i="1"/>
  <c r="A30283" i="1"/>
  <c r="A30284" i="1"/>
  <c r="A30285" i="1"/>
  <c r="A30286" i="1"/>
  <c r="A30287" i="1"/>
  <c r="A30288" i="1"/>
  <c r="A30289" i="1"/>
  <c r="A30290" i="1"/>
  <c r="A30291" i="1"/>
  <c r="A30292" i="1"/>
  <c r="A30293" i="1"/>
  <c r="A30294" i="1"/>
  <c r="A30295" i="1"/>
  <c r="A30296" i="1"/>
  <c r="A30297" i="1"/>
  <c r="A30298" i="1"/>
  <c r="A30299" i="1"/>
  <c r="A30300" i="1"/>
  <c r="A30301" i="1"/>
  <c r="A30302" i="1"/>
  <c r="A30303" i="1"/>
  <c r="A30304" i="1"/>
  <c r="A30305" i="1"/>
  <c r="A30306" i="1"/>
  <c r="A30307" i="1"/>
  <c r="A30308" i="1"/>
  <c r="A30309" i="1"/>
  <c r="A30310" i="1"/>
  <c r="A30311" i="1"/>
  <c r="A30312" i="1"/>
  <c r="A30313" i="1"/>
  <c r="A30314" i="1"/>
  <c r="A30315" i="1"/>
  <c r="A30316" i="1"/>
  <c r="A30317" i="1"/>
  <c r="A30318" i="1"/>
  <c r="A30319" i="1"/>
  <c r="A30320" i="1"/>
  <c r="A30321" i="1"/>
  <c r="A30322" i="1"/>
  <c r="A30323" i="1"/>
  <c r="A30324" i="1"/>
  <c r="A30325" i="1"/>
  <c r="A30326" i="1"/>
  <c r="A30327" i="1"/>
  <c r="A30328" i="1"/>
  <c r="A30329" i="1"/>
  <c r="A30330" i="1"/>
  <c r="A30331" i="1"/>
  <c r="A30332" i="1"/>
  <c r="A30333" i="1"/>
  <c r="A30334" i="1"/>
  <c r="A30335" i="1"/>
  <c r="A30336" i="1"/>
  <c r="A30337" i="1"/>
  <c r="A30338" i="1"/>
  <c r="A30339" i="1"/>
  <c r="A30340" i="1"/>
  <c r="A30341" i="1"/>
  <c r="A30342" i="1"/>
  <c r="A30343" i="1"/>
  <c r="A30344" i="1"/>
  <c r="A30345" i="1"/>
  <c r="A30346" i="1"/>
  <c r="A30347" i="1"/>
  <c r="A30348" i="1"/>
  <c r="A30349" i="1"/>
  <c r="A30350" i="1"/>
  <c r="A30351" i="1"/>
  <c r="A30352" i="1"/>
  <c r="A30353" i="1"/>
  <c r="A30354" i="1"/>
  <c r="A30355" i="1"/>
  <c r="A30356" i="1"/>
  <c r="A30357" i="1"/>
  <c r="A30358" i="1"/>
  <c r="A30359" i="1"/>
  <c r="A30360" i="1"/>
  <c r="A30361" i="1"/>
  <c r="A30362" i="1"/>
  <c r="A30363" i="1"/>
  <c r="A30364" i="1"/>
  <c r="A30365" i="1"/>
  <c r="A30366" i="1"/>
  <c r="A30367" i="1"/>
  <c r="A30368" i="1"/>
  <c r="A30369" i="1"/>
  <c r="A30370" i="1"/>
  <c r="A30371" i="1"/>
  <c r="A30372" i="1"/>
  <c r="A30373" i="1"/>
  <c r="A30374" i="1"/>
  <c r="A30375" i="1"/>
  <c r="A30376" i="1"/>
  <c r="A30377" i="1"/>
  <c r="A30378" i="1"/>
  <c r="A30379" i="1"/>
  <c r="A30380" i="1"/>
  <c r="A30381" i="1"/>
  <c r="A30382" i="1"/>
  <c r="A30383" i="1"/>
  <c r="A30384" i="1"/>
  <c r="A30385" i="1"/>
  <c r="A30386" i="1"/>
  <c r="A30387" i="1"/>
  <c r="A30388" i="1"/>
  <c r="A30389" i="1"/>
  <c r="A30390" i="1"/>
  <c r="A30391" i="1"/>
  <c r="A30392" i="1"/>
  <c r="A30393" i="1"/>
  <c r="A30394" i="1"/>
  <c r="A30395" i="1"/>
  <c r="A30396" i="1"/>
  <c r="A30397" i="1"/>
  <c r="A30398" i="1"/>
  <c r="A30399" i="1"/>
  <c r="A30400" i="1"/>
  <c r="A30401" i="1"/>
  <c r="A30402" i="1"/>
  <c r="A30403" i="1"/>
  <c r="A30404" i="1"/>
  <c r="A30405" i="1"/>
  <c r="A30406" i="1"/>
  <c r="A30407" i="1"/>
  <c r="A30408" i="1"/>
  <c r="A30409" i="1"/>
  <c r="A30410" i="1"/>
  <c r="A30411" i="1"/>
  <c r="A30412" i="1"/>
  <c r="A30413" i="1"/>
  <c r="A30414" i="1"/>
  <c r="A30415" i="1"/>
  <c r="A30416" i="1"/>
  <c r="A30417" i="1"/>
  <c r="A30418" i="1"/>
  <c r="A30419" i="1"/>
  <c r="A30420" i="1"/>
  <c r="A30421" i="1"/>
  <c r="A30422" i="1"/>
  <c r="A30423" i="1"/>
  <c r="A30424" i="1"/>
  <c r="A30425" i="1"/>
  <c r="A30426" i="1"/>
  <c r="A30427" i="1"/>
  <c r="A30428" i="1"/>
  <c r="A30429" i="1"/>
  <c r="A30430" i="1"/>
  <c r="A30431" i="1"/>
  <c r="A30432" i="1"/>
  <c r="A30433" i="1"/>
  <c r="A30434" i="1"/>
  <c r="A30435" i="1"/>
  <c r="A30436" i="1"/>
  <c r="A30437" i="1"/>
  <c r="A30438" i="1"/>
  <c r="A30439" i="1"/>
  <c r="A30440" i="1"/>
  <c r="A30441" i="1"/>
  <c r="A30442" i="1"/>
  <c r="A30443" i="1"/>
  <c r="A30444" i="1"/>
  <c r="A30445" i="1"/>
  <c r="A30446" i="1"/>
  <c r="A30447" i="1"/>
  <c r="A30448" i="1"/>
  <c r="A30449" i="1"/>
  <c r="A30450" i="1"/>
  <c r="A30451" i="1"/>
  <c r="A30452" i="1"/>
  <c r="A30453" i="1"/>
  <c r="A30454" i="1"/>
  <c r="A30455" i="1"/>
  <c r="A30456" i="1"/>
  <c r="A30457" i="1"/>
  <c r="A30458" i="1"/>
  <c r="A30459" i="1"/>
  <c r="A30460" i="1"/>
  <c r="A30461" i="1"/>
  <c r="A30462" i="1"/>
  <c r="A30463" i="1"/>
  <c r="A30464" i="1"/>
  <c r="A30465" i="1"/>
  <c r="A30466" i="1"/>
  <c r="A30467" i="1"/>
  <c r="A30468" i="1"/>
  <c r="A30469" i="1"/>
  <c r="A30470" i="1"/>
  <c r="A30471" i="1"/>
  <c r="A30472" i="1"/>
  <c r="A30473" i="1"/>
  <c r="A30474" i="1"/>
  <c r="A30475" i="1"/>
  <c r="A30476" i="1"/>
  <c r="A30477" i="1"/>
  <c r="A30478" i="1"/>
  <c r="A30479" i="1"/>
  <c r="A30480" i="1"/>
  <c r="A30481" i="1"/>
  <c r="A30482" i="1"/>
  <c r="A30483" i="1"/>
  <c r="A30484" i="1"/>
  <c r="A30485" i="1"/>
  <c r="A30486" i="1"/>
  <c r="A30487" i="1"/>
  <c r="A30488" i="1"/>
  <c r="A30489" i="1"/>
  <c r="A30490" i="1"/>
  <c r="A30491" i="1"/>
  <c r="A30492" i="1"/>
  <c r="A30493" i="1"/>
  <c r="A30494" i="1"/>
  <c r="A30495" i="1"/>
  <c r="A30496" i="1"/>
  <c r="A30497" i="1"/>
  <c r="A30498" i="1"/>
  <c r="A30499" i="1"/>
  <c r="A30500" i="1"/>
  <c r="A30501" i="1"/>
  <c r="A30502" i="1"/>
  <c r="A30503" i="1"/>
  <c r="A30504" i="1"/>
  <c r="A30505" i="1"/>
  <c r="A30506" i="1"/>
  <c r="A30507" i="1"/>
  <c r="A30508" i="1"/>
  <c r="A30509" i="1"/>
  <c r="A30510" i="1"/>
  <c r="A30511" i="1"/>
  <c r="A30512" i="1"/>
  <c r="A30513" i="1"/>
  <c r="A30514" i="1"/>
  <c r="A30515" i="1"/>
  <c r="A30516" i="1"/>
  <c r="A30517" i="1"/>
  <c r="A30518" i="1"/>
  <c r="A30519" i="1"/>
  <c r="A30520" i="1"/>
  <c r="A30521" i="1"/>
  <c r="A30522" i="1"/>
  <c r="A30523" i="1"/>
  <c r="A30524" i="1"/>
  <c r="A30525" i="1"/>
  <c r="A30526" i="1"/>
  <c r="A30527" i="1"/>
  <c r="A30528" i="1"/>
  <c r="A30529" i="1"/>
  <c r="A30530" i="1"/>
  <c r="A30531" i="1"/>
  <c r="A30532" i="1"/>
  <c r="A30533" i="1"/>
  <c r="A30534" i="1"/>
  <c r="A30535" i="1"/>
  <c r="A30536" i="1"/>
  <c r="A30537" i="1"/>
  <c r="A30538" i="1"/>
  <c r="A30539" i="1"/>
  <c r="A30540" i="1"/>
  <c r="A30541" i="1"/>
  <c r="A30542" i="1"/>
  <c r="A30543" i="1"/>
  <c r="A30544" i="1"/>
  <c r="A30545" i="1"/>
  <c r="A30546" i="1"/>
  <c r="A30547" i="1"/>
  <c r="A30548" i="1"/>
  <c r="A30549" i="1"/>
  <c r="A30550" i="1"/>
  <c r="A30551" i="1"/>
  <c r="A30552" i="1"/>
  <c r="A30553" i="1"/>
  <c r="A30554" i="1"/>
  <c r="A30555" i="1"/>
  <c r="A30556" i="1"/>
  <c r="A30557" i="1"/>
  <c r="A30558" i="1"/>
  <c r="A30559" i="1"/>
  <c r="A30560" i="1"/>
  <c r="A30561" i="1"/>
  <c r="A30562" i="1"/>
  <c r="A30563" i="1"/>
  <c r="A30564" i="1"/>
  <c r="A30565" i="1"/>
  <c r="A30566" i="1"/>
  <c r="A30567" i="1"/>
  <c r="A30568" i="1"/>
  <c r="A30569" i="1"/>
  <c r="A30570" i="1"/>
  <c r="A30571" i="1"/>
  <c r="A30572" i="1"/>
  <c r="A30573" i="1"/>
  <c r="A30574" i="1"/>
  <c r="A30575" i="1"/>
  <c r="A30576" i="1"/>
  <c r="A30577" i="1"/>
  <c r="A30578" i="1"/>
  <c r="A30579" i="1"/>
  <c r="A30580" i="1"/>
  <c r="A30581" i="1"/>
  <c r="A30582" i="1"/>
  <c r="A30583" i="1"/>
  <c r="A30584" i="1"/>
  <c r="A30585" i="1"/>
  <c r="A30586" i="1"/>
  <c r="A30587" i="1"/>
  <c r="A30588" i="1"/>
  <c r="A30589" i="1"/>
  <c r="A30590" i="1"/>
  <c r="A30591" i="1"/>
  <c r="A30592" i="1"/>
  <c r="A30593" i="1"/>
  <c r="A30594" i="1"/>
  <c r="A30595" i="1"/>
  <c r="A30596" i="1"/>
  <c r="A30597" i="1"/>
  <c r="A30598" i="1"/>
  <c r="A30599" i="1"/>
  <c r="A30600" i="1"/>
  <c r="A30601" i="1"/>
  <c r="A30602" i="1"/>
  <c r="A30603" i="1"/>
  <c r="A30604" i="1"/>
  <c r="A30605" i="1"/>
  <c r="A30606" i="1"/>
  <c r="A30607" i="1"/>
  <c r="A30608" i="1"/>
  <c r="A30609" i="1"/>
  <c r="A30610" i="1"/>
  <c r="A30611" i="1"/>
  <c r="A30612" i="1"/>
  <c r="A30613" i="1"/>
  <c r="A30614" i="1"/>
  <c r="A30615" i="1"/>
  <c r="A30616" i="1"/>
  <c r="A30617" i="1"/>
  <c r="A30618" i="1"/>
  <c r="A30619" i="1"/>
  <c r="A30620" i="1"/>
  <c r="A30621" i="1"/>
  <c r="A30622" i="1"/>
  <c r="A30623" i="1"/>
  <c r="A30624" i="1"/>
  <c r="A30625" i="1"/>
  <c r="A30626" i="1"/>
  <c r="A30627" i="1"/>
  <c r="A30628" i="1"/>
  <c r="A30629" i="1"/>
  <c r="A30630" i="1"/>
  <c r="A30631" i="1"/>
  <c r="A30632" i="1"/>
  <c r="A30633" i="1"/>
  <c r="A30634" i="1"/>
  <c r="A30635" i="1"/>
  <c r="A30636" i="1"/>
  <c r="A30637" i="1"/>
  <c r="A30638" i="1"/>
  <c r="A30639" i="1"/>
  <c r="A30640" i="1"/>
  <c r="A30641" i="1"/>
  <c r="A30642" i="1"/>
  <c r="A30643" i="1"/>
  <c r="A30644" i="1"/>
  <c r="A30645" i="1"/>
  <c r="A30646" i="1"/>
  <c r="A30647" i="1"/>
  <c r="A30648" i="1"/>
  <c r="A30649" i="1"/>
  <c r="A30650" i="1"/>
  <c r="A30651" i="1"/>
  <c r="A30652" i="1"/>
  <c r="A30653" i="1"/>
  <c r="A30654" i="1"/>
  <c r="A30655" i="1"/>
  <c r="A30656" i="1"/>
  <c r="A30657" i="1"/>
  <c r="A30658" i="1"/>
  <c r="A30659" i="1"/>
  <c r="A30660" i="1"/>
  <c r="A30661" i="1"/>
  <c r="A30662" i="1"/>
  <c r="A30663" i="1"/>
  <c r="A30664" i="1"/>
  <c r="A30665" i="1"/>
  <c r="A30666" i="1"/>
  <c r="A30667" i="1"/>
  <c r="A30668" i="1"/>
  <c r="A30669" i="1"/>
  <c r="A30670" i="1"/>
  <c r="A30671" i="1"/>
  <c r="A30672" i="1"/>
  <c r="A30673" i="1"/>
  <c r="A30674" i="1"/>
  <c r="A30675" i="1"/>
  <c r="A30676" i="1"/>
  <c r="A30677" i="1"/>
  <c r="A30678" i="1"/>
  <c r="A30679" i="1"/>
  <c r="A30680" i="1"/>
  <c r="A30681" i="1"/>
  <c r="A30682" i="1"/>
  <c r="A30683" i="1"/>
  <c r="A30684" i="1"/>
  <c r="A30685" i="1"/>
  <c r="A30686" i="1"/>
  <c r="A30687" i="1"/>
  <c r="A30688" i="1"/>
  <c r="A30689" i="1"/>
  <c r="A30690" i="1"/>
  <c r="A30691" i="1"/>
  <c r="A30692" i="1"/>
  <c r="A30693" i="1"/>
  <c r="A30694" i="1"/>
  <c r="A30695" i="1"/>
  <c r="A30696" i="1"/>
  <c r="A30697" i="1"/>
  <c r="A30698" i="1"/>
  <c r="A30699" i="1"/>
  <c r="A30700" i="1"/>
  <c r="A30701" i="1"/>
  <c r="A30702" i="1"/>
  <c r="A30703" i="1"/>
  <c r="A30704" i="1"/>
  <c r="A30705" i="1"/>
  <c r="A30706" i="1"/>
  <c r="A30707" i="1"/>
  <c r="A30708" i="1"/>
  <c r="A30709" i="1"/>
  <c r="A30710" i="1"/>
  <c r="A30711" i="1"/>
  <c r="A30712" i="1"/>
  <c r="A30713" i="1"/>
  <c r="A30714" i="1"/>
  <c r="A30715" i="1"/>
  <c r="A30716" i="1"/>
  <c r="A30717" i="1"/>
  <c r="A30718" i="1"/>
  <c r="A30719" i="1"/>
  <c r="A30720" i="1"/>
  <c r="A30721" i="1"/>
  <c r="A30722" i="1"/>
  <c r="A30723" i="1"/>
  <c r="A30724" i="1"/>
  <c r="A30725" i="1"/>
  <c r="A30726" i="1"/>
  <c r="A30727" i="1"/>
  <c r="A30728" i="1"/>
  <c r="A30729" i="1"/>
  <c r="A30730" i="1"/>
  <c r="A30731" i="1"/>
  <c r="A30732" i="1"/>
  <c r="A30733" i="1"/>
  <c r="A30734" i="1"/>
  <c r="A30735" i="1"/>
  <c r="A30736" i="1"/>
  <c r="A30737" i="1"/>
  <c r="A30738" i="1"/>
  <c r="A30739" i="1"/>
  <c r="A30740" i="1"/>
  <c r="A30741" i="1"/>
  <c r="A30742" i="1"/>
  <c r="A30743" i="1"/>
  <c r="A30744" i="1"/>
  <c r="A30745" i="1"/>
  <c r="A30746" i="1"/>
  <c r="A30747" i="1"/>
  <c r="A30748" i="1"/>
  <c r="A30749" i="1"/>
  <c r="A30750" i="1"/>
  <c r="A30751" i="1"/>
  <c r="A30752" i="1"/>
  <c r="A30753" i="1"/>
  <c r="A30754" i="1"/>
  <c r="A30755" i="1"/>
  <c r="A30756" i="1"/>
  <c r="A30757" i="1"/>
  <c r="A30758" i="1"/>
  <c r="A30759" i="1"/>
  <c r="A30760" i="1"/>
  <c r="A30761" i="1"/>
  <c r="A30762" i="1"/>
  <c r="A30763" i="1"/>
  <c r="A30764" i="1"/>
  <c r="A30765" i="1"/>
  <c r="A30766" i="1"/>
  <c r="A30767" i="1"/>
  <c r="A30768" i="1"/>
  <c r="A30769" i="1"/>
  <c r="A30770" i="1"/>
  <c r="A30771" i="1"/>
  <c r="A30772" i="1"/>
  <c r="A30773" i="1"/>
  <c r="A30774" i="1"/>
  <c r="A30775" i="1"/>
  <c r="A30776" i="1"/>
  <c r="A30777" i="1"/>
  <c r="A30778" i="1"/>
  <c r="A30779" i="1"/>
  <c r="A30780" i="1"/>
  <c r="A30781" i="1"/>
  <c r="A30782" i="1"/>
  <c r="A30783" i="1"/>
  <c r="A30784" i="1"/>
  <c r="A30785" i="1"/>
  <c r="A30786" i="1"/>
  <c r="A30787" i="1"/>
  <c r="A30788" i="1"/>
  <c r="A30789" i="1"/>
  <c r="A30790" i="1"/>
  <c r="A30791" i="1"/>
  <c r="A30792" i="1"/>
  <c r="A30793" i="1"/>
  <c r="A30794" i="1"/>
  <c r="A30795" i="1"/>
  <c r="A30796" i="1"/>
  <c r="A30797" i="1"/>
  <c r="A30798" i="1"/>
  <c r="A30799" i="1"/>
  <c r="A30800" i="1"/>
  <c r="A30801" i="1"/>
  <c r="A30802" i="1"/>
  <c r="A30803" i="1"/>
  <c r="A30804" i="1"/>
  <c r="A30805" i="1"/>
  <c r="A30806" i="1"/>
  <c r="A30807" i="1"/>
  <c r="A30808" i="1"/>
  <c r="A30809" i="1"/>
  <c r="A30810" i="1"/>
  <c r="A30811" i="1"/>
  <c r="A30812" i="1"/>
  <c r="A30813" i="1"/>
  <c r="A30814" i="1"/>
  <c r="A30815" i="1"/>
  <c r="A30816" i="1"/>
  <c r="A30817" i="1"/>
  <c r="A30818" i="1"/>
  <c r="A30819" i="1"/>
  <c r="A30820" i="1"/>
  <c r="A30821" i="1"/>
  <c r="A30822" i="1"/>
  <c r="A30823" i="1"/>
  <c r="A30824" i="1"/>
  <c r="A30825" i="1"/>
  <c r="A30826" i="1"/>
  <c r="A30827" i="1"/>
  <c r="A30828" i="1"/>
  <c r="A30829" i="1"/>
  <c r="A30830" i="1"/>
  <c r="A30831" i="1"/>
  <c r="A30832" i="1"/>
  <c r="A30833" i="1"/>
  <c r="A30834" i="1"/>
  <c r="A30835" i="1"/>
  <c r="A30836" i="1"/>
  <c r="A30837" i="1"/>
  <c r="A30838" i="1"/>
  <c r="A30839" i="1"/>
  <c r="A30840" i="1"/>
  <c r="A30841" i="1"/>
  <c r="A30842" i="1"/>
  <c r="A30843" i="1"/>
  <c r="A30844" i="1"/>
  <c r="A30845" i="1"/>
  <c r="A30846" i="1"/>
  <c r="A30847" i="1"/>
  <c r="A30848" i="1"/>
  <c r="A30849" i="1"/>
  <c r="A30850" i="1"/>
  <c r="A30851" i="1"/>
  <c r="A30852" i="1"/>
  <c r="A30853" i="1"/>
  <c r="A30854" i="1"/>
  <c r="A30855" i="1"/>
  <c r="A30856" i="1"/>
  <c r="A30857" i="1"/>
  <c r="A30858" i="1"/>
  <c r="A30859" i="1"/>
  <c r="A30860" i="1"/>
  <c r="A30861" i="1"/>
  <c r="A30862" i="1"/>
  <c r="A30863" i="1"/>
  <c r="A30864" i="1"/>
  <c r="A30865" i="1"/>
  <c r="A30866" i="1"/>
  <c r="A30867" i="1"/>
  <c r="A30868" i="1"/>
  <c r="A30869" i="1"/>
  <c r="A30870" i="1"/>
  <c r="A30871" i="1"/>
  <c r="A30872" i="1"/>
  <c r="A30873" i="1"/>
  <c r="A30874" i="1"/>
  <c r="A30875" i="1"/>
  <c r="A30876" i="1"/>
  <c r="A30877" i="1"/>
  <c r="A30878" i="1"/>
  <c r="A30879" i="1"/>
  <c r="A30880" i="1"/>
  <c r="A30881" i="1"/>
  <c r="A30882" i="1"/>
  <c r="A30883" i="1"/>
  <c r="A30884" i="1"/>
  <c r="A30885" i="1"/>
  <c r="A30886" i="1"/>
  <c r="A30887" i="1"/>
  <c r="A30888" i="1"/>
  <c r="A30889" i="1"/>
  <c r="A30890" i="1"/>
  <c r="A30891" i="1"/>
  <c r="A30892" i="1"/>
  <c r="A30893" i="1"/>
  <c r="A30894" i="1"/>
  <c r="A30895" i="1"/>
  <c r="A30896" i="1"/>
  <c r="A30897" i="1"/>
  <c r="A30898" i="1"/>
  <c r="A30899" i="1"/>
  <c r="A30900" i="1"/>
  <c r="A30901" i="1"/>
  <c r="A30902" i="1"/>
  <c r="A30903" i="1"/>
  <c r="A30904" i="1"/>
  <c r="A30905" i="1"/>
  <c r="A30906" i="1"/>
  <c r="A30907" i="1"/>
  <c r="A30908" i="1"/>
  <c r="A30909" i="1"/>
  <c r="A30910" i="1"/>
  <c r="A30911" i="1"/>
  <c r="A30912" i="1"/>
  <c r="A30913" i="1"/>
  <c r="A30914" i="1"/>
  <c r="A30915" i="1"/>
  <c r="A30916" i="1"/>
  <c r="A30917" i="1"/>
  <c r="A30918" i="1"/>
  <c r="A30919" i="1"/>
  <c r="A30920" i="1"/>
  <c r="A30921" i="1"/>
  <c r="A30922" i="1"/>
  <c r="A30923" i="1"/>
  <c r="A30924" i="1"/>
  <c r="A30925" i="1"/>
  <c r="A30926" i="1"/>
  <c r="A30927" i="1"/>
  <c r="A30928" i="1"/>
  <c r="A30929" i="1"/>
  <c r="A30930" i="1"/>
  <c r="A30931" i="1"/>
  <c r="A30932" i="1"/>
  <c r="A30933" i="1"/>
  <c r="A30934" i="1"/>
  <c r="A30935" i="1"/>
  <c r="A30936" i="1"/>
  <c r="A30937" i="1"/>
  <c r="A30938" i="1"/>
  <c r="A30939" i="1"/>
  <c r="A30940" i="1"/>
  <c r="A30941" i="1"/>
  <c r="A30942" i="1"/>
  <c r="A30943" i="1"/>
  <c r="A30944" i="1"/>
  <c r="A30945" i="1"/>
  <c r="A30946" i="1"/>
  <c r="A30947" i="1"/>
  <c r="A30948" i="1"/>
  <c r="A30949" i="1"/>
  <c r="A30950" i="1"/>
  <c r="A30951" i="1"/>
  <c r="A30952" i="1"/>
  <c r="A30953" i="1"/>
  <c r="A30954" i="1"/>
  <c r="A30955" i="1"/>
  <c r="A30956" i="1"/>
  <c r="A30957" i="1"/>
  <c r="A30958" i="1"/>
  <c r="A30959" i="1"/>
  <c r="A30960" i="1"/>
  <c r="A30961" i="1"/>
  <c r="A30962" i="1"/>
  <c r="A30963" i="1"/>
  <c r="A30964" i="1"/>
  <c r="A30965" i="1"/>
  <c r="A30966" i="1"/>
  <c r="A30967" i="1"/>
  <c r="A30968" i="1"/>
  <c r="A30969" i="1"/>
  <c r="A30970" i="1"/>
  <c r="A30971" i="1"/>
  <c r="A30972" i="1"/>
  <c r="A30973" i="1"/>
  <c r="A30974" i="1"/>
  <c r="A30975" i="1"/>
  <c r="A30976" i="1"/>
  <c r="A30977" i="1"/>
  <c r="A30978" i="1"/>
  <c r="A30979" i="1"/>
  <c r="A30980" i="1"/>
  <c r="A30981" i="1"/>
  <c r="A30982" i="1"/>
  <c r="A30983" i="1"/>
  <c r="A30984" i="1"/>
  <c r="A30985" i="1"/>
  <c r="A30986" i="1"/>
  <c r="A30987" i="1"/>
  <c r="A30988" i="1"/>
  <c r="A30989" i="1"/>
  <c r="A30990" i="1"/>
  <c r="A30991" i="1"/>
  <c r="A30992" i="1"/>
  <c r="A30993" i="1"/>
  <c r="A30994" i="1"/>
  <c r="A30995" i="1"/>
  <c r="A30996" i="1"/>
  <c r="A30997" i="1"/>
  <c r="A30998" i="1"/>
  <c r="A30999" i="1"/>
  <c r="A31000" i="1"/>
  <c r="A31001" i="1"/>
  <c r="A31002" i="1"/>
  <c r="A31003" i="1"/>
  <c r="A31004" i="1"/>
  <c r="A31005" i="1"/>
  <c r="A31006" i="1"/>
  <c r="A31007" i="1"/>
  <c r="A31008" i="1"/>
  <c r="A31009" i="1"/>
  <c r="A31010" i="1"/>
  <c r="A31011" i="1"/>
  <c r="A31012" i="1"/>
  <c r="A31013" i="1"/>
  <c r="A31014" i="1"/>
  <c r="A31015" i="1"/>
  <c r="A31016" i="1"/>
  <c r="A31017" i="1"/>
  <c r="A31018" i="1"/>
  <c r="A31019" i="1"/>
  <c r="A31020" i="1"/>
  <c r="A31021" i="1"/>
  <c r="A31022" i="1"/>
  <c r="A31023" i="1"/>
  <c r="A31024" i="1"/>
  <c r="A31025" i="1"/>
  <c r="A31026" i="1"/>
  <c r="A31027" i="1"/>
  <c r="A31028" i="1"/>
  <c r="A31029" i="1"/>
  <c r="A31030" i="1"/>
  <c r="A31031" i="1"/>
  <c r="A31032" i="1"/>
  <c r="A31033" i="1"/>
  <c r="A31034" i="1"/>
  <c r="A31035" i="1"/>
  <c r="A31036" i="1"/>
  <c r="A31037" i="1"/>
  <c r="A31038" i="1"/>
  <c r="A31039" i="1"/>
  <c r="A31040" i="1"/>
  <c r="A31041" i="1"/>
  <c r="A31042" i="1"/>
  <c r="A31043" i="1"/>
  <c r="A31044" i="1"/>
  <c r="A31045" i="1"/>
  <c r="A31046" i="1"/>
  <c r="A31047" i="1"/>
  <c r="A31048" i="1"/>
  <c r="A31049" i="1"/>
  <c r="A31050" i="1"/>
  <c r="A31051" i="1"/>
  <c r="A31052" i="1"/>
  <c r="A31053" i="1"/>
  <c r="A31054" i="1"/>
  <c r="A31055" i="1"/>
  <c r="A31056" i="1"/>
  <c r="A31057" i="1"/>
  <c r="A31058" i="1"/>
  <c r="A31059" i="1"/>
  <c r="A31060" i="1"/>
  <c r="A31061" i="1"/>
  <c r="A31062" i="1"/>
  <c r="A31063" i="1"/>
  <c r="A31064" i="1"/>
  <c r="A31065" i="1"/>
  <c r="A31066" i="1"/>
  <c r="A31067" i="1"/>
  <c r="A31068" i="1"/>
  <c r="A31069" i="1"/>
  <c r="A31070" i="1"/>
  <c r="A31071" i="1"/>
  <c r="A31072" i="1"/>
  <c r="A31073" i="1"/>
  <c r="A31074" i="1"/>
  <c r="A31075" i="1"/>
  <c r="A31076" i="1"/>
  <c r="A31077" i="1"/>
  <c r="A31078" i="1"/>
  <c r="A31079" i="1"/>
  <c r="A31080" i="1"/>
  <c r="A31081" i="1"/>
  <c r="A31082" i="1"/>
  <c r="A31083" i="1"/>
  <c r="A31084" i="1"/>
  <c r="A31085" i="1"/>
  <c r="A31086" i="1"/>
  <c r="A31087" i="1"/>
  <c r="A31088" i="1"/>
  <c r="A31089" i="1"/>
  <c r="A31090" i="1"/>
  <c r="A31091" i="1"/>
  <c r="A31092" i="1"/>
  <c r="A31093" i="1"/>
  <c r="A31094" i="1"/>
  <c r="A31095" i="1"/>
  <c r="A31096" i="1"/>
  <c r="A31097" i="1"/>
  <c r="A31098" i="1"/>
  <c r="A31099" i="1"/>
  <c r="A31100" i="1"/>
  <c r="A31101" i="1"/>
  <c r="A31102" i="1"/>
  <c r="A31103" i="1"/>
  <c r="A31104" i="1"/>
  <c r="A31105" i="1"/>
  <c r="A31106" i="1"/>
  <c r="A31107" i="1"/>
  <c r="A31108" i="1"/>
  <c r="A31109" i="1"/>
  <c r="A31110" i="1"/>
  <c r="A31111" i="1"/>
  <c r="A31112" i="1"/>
  <c r="A31113" i="1"/>
  <c r="A31114" i="1"/>
  <c r="A31115" i="1"/>
  <c r="A31116" i="1"/>
  <c r="A31117" i="1"/>
  <c r="A31118" i="1"/>
  <c r="A31119" i="1"/>
  <c r="A31120" i="1"/>
  <c r="A31121" i="1"/>
  <c r="A31122" i="1"/>
  <c r="A31123" i="1"/>
  <c r="A31124" i="1"/>
  <c r="A31125" i="1"/>
  <c r="A31126" i="1"/>
  <c r="A31127" i="1"/>
  <c r="A31128" i="1"/>
  <c r="A31129" i="1"/>
  <c r="A31130" i="1"/>
  <c r="A31131" i="1"/>
  <c r="A31132" i="1"/>
  <c r="A31133" i="1"/>
  <c r="A31134" i="1"/>
  <c r="A31135" i="1"/>
  <c r="A31136" i="1"/>
  <c r="A31137" i="1"/>
  <c r="A31138" i="1"/>
  <c r="A31139" i="1"/>
  <c r="A31140" i="1"/>
  <c r="A31141" i="1"/>
  <c r="A31142" i="1"/>
  <c r="A31143" i="1"/>
  <c r="A31144" i="1"/>
  <c r="A31145" i="1"/>
  <c r="A31146" i="1"/>
  <c r="A31147" i="1"/>
  <c r="A31148" i="1"/>
  <c r="A31149" i="1"/>
  <c r="A31150" i="1"/>
  <c r="A31151" i="1"/>
  <c r="A31152" i="1"/>
  <c r="A31153" i="1"/>
  <c r="A31154" i="1"/>
  <c r="A31155" i="1"/>
  <c r="A31156" i="1"/>
  <c r="A31157" i="1"/>
  <c r="A31158" i="1"/>
  <c r="A31159" i="1"/>
  <c r="A31160" i="1"/>
  <c r="A31161" i="1"/>
  <c r="A31162" i="1"/>
  <c r="A31163" i="1"/>
  <c r="A31164" i="1"/>
  <c r="A31165" i="1"/>
  <c r="A31166" i="1"/>
  <c r="A31167" i="1"/>
  <c r="A31168" i="1"/>
  <c r="A31169" i="1"/>
  <c r="A31170" i="1"/>
  <c r="A31171" i="1"/>
  <c r="A31172" i="1"/>
  <c r="A31173" i="1"/>
  <c r="A31174" i="1"/>
  <c r="A31175" i="1"/>
  <c r="A31176" i="1"/>
  <c r="A31177" i="1"/>
  <c r="A31178" i="1"/>
  <c r="A31179" i="1"/>
  <c r="A31180" i="1"/>
  <c r="A31181" i="1"/>
  <c r="A31182" i="1"/>
  <c r="A31183" i="1"/>
  <c r="A31184" i="1"/>
  <c r="A31185" i="1"/>
  <c r="A31186" i="1"/>
  <c r="A31187" i="1"/>
  <c r="A31188" i="1"/>
  <c r="A31189" i="1"/>
  <c r="A31190" i="1"/>
  <c r="A31191" i="1"/>
  <c r="A31192" i="1"/>
  <c r="A31193" i="1"/>
  <c r="A31194" i="1"/>
  <c r="A31195" i="1"/>
  <c r="A31196" i="1"/>
  <c r="A31197" i="1"/>
  <c r="A31198" i="1"/>
  <c r="A31199" i="1"/>
  <c r="A31200" i="1"/>
  <c r="A31201" i="1"/>
  <c r="A31202" i="1"/>
  <c r="A31203" i="1"/>
  <c r="A31204" i="1"/>
  <c r="A31205" i="1"/>
  <c r="A31206" i="1"/>
  <c r="A31207" i="1"/>
  <c r="A31208" i="1"/>
  <c r="A31209" i="1"/>
  <c r="A31210" i="1"/>
  <c r="A31211" i="1"/>
  <c r="A31212" i="1"/>
  <c r="A31213" i="1"/>
  <c r="A31214" i="1"/>
  <c r="A31215" i="1"/>
  <c r="A31216" i="1"/>
  <c r="A31217" i="1"/>
  <c r="A31218" i="1"/>
  <c r="A31219" i="1"/>
  <c r="A31220" i="1"/>
  <c r="A31221" i="1"/>
  <c r="A31222" i="1"/>
  <c r="A31223" i="1"/>
  <c r="A31224" i="1"/>
  <c r="A31225" i="1"/>
  <c r="A31226" i="1"/>
  <c r="A31227" i="1"/>
  <c r="A31228" i="1"/>
  <c r="A31229" i="1"/>
  <c r="A31230" i="1"/>
  <c r="A31231" i="1"/>
  <c r="A31232" i="1"/>
  <c r="A31233" i="1"/>
  <c r="A31234" i="1"/>
  <c r="A31235" i="1"/>
  <c r="A31236" i="1"/>
  <c r="A31237" i="1"/>
  <c r="A31238" i="1"/>
  <c r="A31239" i="1"/>
  <c r="A31240" i="1"/>
  <c r="A31241" i="1"/>
  <c r="A31242" i="1"/>
  <c r="A31243" i="1"/>
  <c r="A31244" i="1"/>
  <c r="A31245" i="1"/>
  <c r="A31246" i="1"/>
  <c r="A31247" i="1"/>
  <c r="A31248" i="1"/>
  <c r="A31249" i="1"/>
  <c r="A31250" i="1"/>
  <c r="A31251" i="1"/>
  <c r="A31252" i="1"/>
  <c r="A31253" i="1"/>
  <c r="A31254" i="1"/>
  <c r="A31255" i="1"/>
  <c r="A31256" i="1"/>
  <c r="A31257" i="1"/>
  <c r="A31258" i="1"/>
  <c r="A31259" i="1"/>
  <c r="A31260" i="1"/>
  <c r="A31261" i="1"/>
  <c r="A31262" i="1"/>
  <c r="A31263" i="1"/>
  <c r="A31264" i="1"/>
  <c r="A31265" i="1"/>
  <c r="A31266" i="1"/>
  <c r="A31267" i="1"/>
  <c r="A31268" i="1"/>
  <c r="A31269" i="1"/>
  <c r="A31270" i="1"/>
  <c r="A31271" i="1"/>
  <c r="A31272" i="1"/>
  <c r="A31273" i="1"/>
  <c r="A31274" i="1"/>
  <c r="A31275" i="1"/>
  <c r="A31276" i="1"/>
  <c r="A31277" i="1"/>
  <c r="A31278" i="1"/>
  <c r="A31279" i="1"/>
  <c r="A31280" i="1"/>
  <c r="A31281" i="1"/>
  <c r="A31282" i="1"/>
  <c r="A31283" i="1"/>
  <c r="A31284" i="1"/>
  <c r="A31285" i="1"/>
  <c r="A31286" i="1"/>
  <c r="A31287" i="1"/>
  <c r="A31288" i="1"/>
  <c r="A31289" i="1"/>
  <c r="A31290" i="1"/>
  <c r="A31291" i="1"/>
  <c r="A31292" i="1"/>
  <c r="A31293" i="1"/>
  <c r="A31294" i="1"/>
  <c r="A31295" i="1"/>
  <c r="A31296" i="1"/>
  <c r="A31297" i="1"/>
  <c r="A31298" i="1"/>
  <c r="A31299" i="1"/>
  <c r="A31300" i="1"/>
  <c r="A31301" i="1"/>
  <c r="A31302" i="1"/>
  <c r="A31303" i="1"/>
  <c r="A31304" i="1"/>
  <c r="A31305" i="1"/>
  <c r="A31306" i="1"/>
  <c r="A31307" i="1"/>
  <c r="A31308" i="1"/>
  <c r="A31309" i="1"/>
  <c r="A31310" i="1"/>
  <c r="A31311" i="1"/>
  <c r="A31312" i="1"/>
  <c r="A31313" i="1"/>
  <c r="A31314" i="1"/>
  <c r="A31315" i="1"/>
  <c r="A31316" i="1"/>
  <c r="A31317" i="1"/>
  <c r="A31318" i="1"/>
  <c r="A31319" i="1"/>
  <c r="A31320" i="1"/>
  <c r="A31321" i="1"/>
  <c r="A31322" i="1"/>
  <c r="A31323" i="1"/>
  <c r="A31324" i="1"/>
  <c r="A31325" i="1"/>
  <c r="A31326" i="1"/>
  <c r="A31327" i="1"/>
  <c r="A31328" i="1"/>
  <c r="A31329" i="1"/>
  <c r="A31330" i="1"/>
  <c r="A31331" i="1"/>
  <c r="A31332" i="1"/>
  <c r="A31333" i="1"/>
  <c r="A31334" i="1"/>
  <c r="A31335" i="1"/>
  <c r="A31336" i="1"/>
  <c r="A31337" i="1"/>
  <c r="A31338" i="1"/>
  <c r="A31339" i="1"/>
  <c r="A31340" i="1"/>
  <c r="A31341" i="1"/>
  <c r="A31342" i="1"/>
  <c r="A31343" i="1"/>
  <c r="A31344" i="1"/>
  <c r="A31345" i="1"/>
  <c r="A31346" i="1"/>
  <c r="A31347" i="1"/>
  <c r="A31348" i="1"/>
  <c r="A31349" i="1"/>
  <c r="A31350" i="1"/>
  <c r="A31351" i="1"/>
  <c r="A31352" i="1"/>
  <c r="A31353" i="1"/>
  <c r="A31354" i="1"/>
  <c r="A31355" i="1"/>
  <c r="A31356" i="1"/>
  <c r="A31357" i="1"/>
  <c r="A31358" i="1"/>
  <c r="A31359" i="1"/>
  <c r="A31360" i="1"/>
  <c r="A31361" i="1"/>
  <c r="A31362" i="1"/>
  <c r="A31363" i="1"/>
  <c r="A31364" i="1"/>
  <c r="A31365" i="1"/>
  <c r="A31366" i="1"/>
  <c r="A31367" i="1"/>
  <c r="A31368" i="1"/>
  <c r="A31369" i="1"/>
  <c r="A31370" i="1"/>
  <c r="A31371" i="1"/>
  <c r="A31372" i="1"/>
  <c r="A31373" i="1"/>
  <c r="A31374" i="1"/>
  <c r="A31375" i="1"/>
  <c r="A31376" i="1"/>
  <c r="A31377" i="1"/>
  <c r="A31378" i="1"/>
  <c r="A31379" i="1"/>
  <c r="A31380" i="1"/>
  <c r="A31381" i="1"/>
  <c r="A31382" i="1"/>
  <c r="A31383" i="1"/>
  <c r="A31384" i="1"/>
  <c r="A31385" i="1"/>
  <c r="A31386" i="1"/>
  <c r="A31387" i="1"/>
  <c r="A31388" i="1"/>
  <c r="A31389" i="1"/>
  <c r="A31390" i="1"/>
  <c r="A31391" i="1"/>
  <c r="A31392" i="1"/>
  <c r="A31393" i="1"/>
  <c r="A31394" i="1"/>
  <c r="A31395" i="1"/>
  <c r="A31396" i="1"/>
  <c r="A31397" i="1"/>
  <c r="A31398" i="1"/>
  <c r="A31399" i="1"/>
  <c r="A31400" i="1"/>
  <c r="A31401" i="1"/>
  <c r="A31402" i="1"/>
  <c r="A31403" i="1"/>
  <c r="A31404" i="1"/>
  <c r="A31405" i="1"/>
  <c r="A31406" i="1"/>
  <c r="A31407" i="1"/>
  <c r="A31408" i="1"/>
  <c r="A31409" i="1"/>
  <c r="A31410" i="1"/>
  <c r="A31411" i="1"/>
  <c r="A31412" i="1"/>
  <c r="A31413" i="1"/>
  <c r="A31414" i="1"/>
  <c r="A31415" i="1"/>
  <c r="A31416" i="1"/>
  <c r="A31417" i="1"/>
  <c r="A31418" i="1"/>
  <c r="A31419" i="1"/>
  <c r="A31420" i="1"/>
  <c r="A31421" i="1"/>
  <c r="A31422" i="1"/>
  <c r="A31423" i="1"/>
  <c r="A31424" i="1"/>
  <c r="A31425" i="1"/>
  <c r="A31426" i="1"/>
  <c r="A31427" i="1"/>
  <c r="A31428" i="1"/>
  <c r="A31429" i="1"/>
  <c r="A31430" i="1"/>
  <c r="A31431" i="1"/>
  <c r="A31432" i="1"/>
  <c r="A31433" i="1"/>
  <c r="A31434" i="1"/>
  <c r="A31435" i="1"/>
  <c r="A31436" i="1"/>
  <c r="A31437" i="1"/>
  <c r="A31438" i="1"/>
  <c r="A31439" i="1"/>
  <c r="A31440" i="1"/>
  <c r="A31441" i="1"/>
  <c r="A31442" i="1"/>
  <c r="A31443" i="1"/>
  <c r="A31444" i="1"/>
  <c r="A31445" i="1"/>
  <c r="A31446" i="1"/>
  <c r="A31447" i="1"/>
  <c r="A31448" i="1"/>
  <c r="A31449" i="1"/>
  <c r="A31450" i="1"/>
  <c r="A31451" i="1"/>
  <c r="A31452" i="1"/>
  <c r="A31453" i="1"/>
  <c r="A31454" i="1"/>
  <c r="A31455" i="1"/>
  <c r="A31456" i="1"/>
  <c r="A31457" i="1"/>
  <c r="A31458" i="1"/>
  <c r="A31459" i="1"/>
  <c r="A31460" i="1"/>
  <c r="A31461" i="1"/>
  <c r="A31462" i="1"/>
  <c r="A31463" i="1"/>
  <c r="A31464" i="1"/>
  <c r="A31465" i="1"/>
  <c r="A31466" i="1"/>
  <c r="A31467" i="1"/>
  <c r="A31468" i="1"/>
  <c r="A31469" i="1"/>
  <c r="A31470" i="1"/>
  <c r="A31471" i="1"/>
  <c r="A31472" i="1"/>
  <c r="A31473" i="1"/>
  <c r="A31474" i="1"/>
  <c r="A31475" i="1"/>
  <c r="A31476" i="1"/>
  <c r="A31477" i="1"/>
  <c r="A31478" i="1"/>
  <c r="A31479" i="1"/>
  <c r="A31480" i="1"/>
  <c r="A31481" i="1"/>
  <c r="A31482" i="1"/>
  <c r="A31483" i="1"/>
  <c r="A31484" i="1"/>
  <c r="A31485" i="1"/>
  <c r="A31486" i="1"/>
  <c r="A31487" i="1"/>
  <c r="A31488" i="1"/>
  <c r="A31489" i="1"/>
  <c r="A31490" i="1"/>
  <c r="A31491" i="1"/>
  <c r="A31492" i="1"/>
  <c r="A31493" i="1"/>
  <c r="A31494" i="1"/>
  <c r="A31495" i="1"/>
  <c r="A31496" i="1"/>
  <c r="A31497" i="1"/>
  <c r="A31498" i="1"/>
  <c r="A31499" i="1"/>
  <c r="A31500" i="1"/>
  <c r="A31501" i="1"/>
  <c r="A31502" i="1"/>
  <c r="A31503" i="1"/>
  <c r="A31504" i="1"/>
  <c r="A31505" i="1"/>
  <c r="A31506" i="1"/>
  <c r="A31507" i="1"/>
  <c r="A31508" i="1"/>
  <c r="A31509" i="1"/>
  <c r="A31510" i="1"/>
  <c r="A31511" i="1"/>
  <c r="A31512" i="1"/>
  <c r="A31513" i="1"/>
  <c r="A31514" i="1"/>
  <c r="A31515" i="1"/>
  <c r="A31516" i="1"/>
  <c r="A31517" i="1"/>
  <c r="A31518" i="1"/>
  <c r="A31519" i="1"/>
  <c r="A31520" i="1"/>
  <c r="A31521" i="1"/>
  <c r="A31522" i="1"/>
  <c r="A31523" i="1"/>
  <c r="A31524" i="1"/>
  <c r="A31525" i="1"/>
  <c r="A31526" i="1"/>
  <c r="A31527" i="1"/>
  <c r="A31528" i="1"/>
  <c r="A31529" i="1"/>
  <c r="A31530" i="1"/>
  <c r="A31531" i="1"/>
  <c r="A31532" i="1"/>
  <c r="A31533" i="1"/>
  <c r="A31534" i="1"/>
  <c r="A31535" i="1"/>
  <c r="A31536" i="1"/>
  <c r="A31537" i="1"/>
  <c r="A31538" i="1"/>
  <c r="A31539" i="1"/>
  <c r="A31540" i="1"/>
  <c r="A31541" i="1"/>
  <c r="A31542" i="1"/>
  <c r="A31543" i="1"/>
  <c r="A31544" i="1"/>
  <c r="A31545" i="1"/>
  <c r="A31546" i="1"/>
  <c r="A31547" i="1"/>
  <c r="A31548" i="1"/>
  <c r="A31549" i="1"/>
  <c r="A31550" i="1"/>
  <c r="A31551" i="1"/>
  <c r="A31552" i="1"/>
  <c r="A31553" i="1"/>
  <c r="A31554" i="1"/>
  <c r="A31555" i="1"/>
  <c r="A31556" i="1"/>
  <c r="A31557" i="1"/>
  <c r="A31558" i="1"/>
  <c r="A31559" i="1"/>
  <c r="A31560" i="1"/>
  <c r="A31561" i="1"/>
  <c r="A31562" i="1"/>
  <c r="A31563" i="1"/>
  <c r="A31564" i="1"/>
  <c r="A31565" i="1"/>
  <c r="A31566" i="1"/>
  <c r="A31567" i="1"/>
  <c r="A31568" i="1"/>
  <c r="A31569" i="1"/>
  <c r="A31570" i="1"/>
  <c r="A31571" i="1"/>
  <c r="A31572" i="1"/>
  <c r="A31573" i="1"/>
  <c r="A31574" i="1"/>
  <c r="A31575" i="1"/>
  <c r="A31576" i="1"/>
  <c r="A31577" i="1"/>
  <c r="A31578" i="1"/>
  <c r="A31579" i="1"/>
  <c r="A31580" i="1"/>
  <c r="A31581" i="1"/>
  <c r="A31582" i="1"/>
  <c r="A31583" i="1"/>
  <c r="A31584" i="1"/>
  <c r="A31585" i="1"/>
  <c r="A31586" i="1"/>
  <c r="A31587" i="1"/>
  <c r="A31588" i="1"/>
  <c r="A31589" i="1"/>
  <c r="A31590" i="1"/>
  <c r="A31591" i="1"/>
  <c r="A31592" i="1"/>
  <c r="A31593" i="1"/>
  <c r="A31594" i="1"/>
  <c r="A31595" i="1"/>
  <c r="A31596" i="1"/>
  <c r="A31597" i="1"/>
  <c r="A31598" i="1"/>
  <c r="A31599" i="1"/>
  <c r="A31600" i="1"/>
  <c r="A31601" i="1"/>
  <c r="A31602" i="1"/>
  <c r="A31603" i="1"/>
  <c r="A31604" i="1"/>
  <c r="A31605" i="1"/>
  <c r="A31606" i="1"/>
  <c r="A31607" i="1"/>
  <c r="A31608" i="1"/>
  <c r="A31609" i="1"/>
  <c r="A31610" i="1"/>
  <c r="A31611" i="1"/>
  <c r="A31612" i="1"/>
  <c r="A31613" i="1"/>
  <c r="A31614" i="1"/>
  <c r="A31615" i="1"/>
  <c r="A31616" i="1"/>
  <c r="A31617" i="1"/>
  <c r="A31618" i="1"/>
  <c r="A31619" i="1"/>
  <c r="A31620" i="1"/>
  <c r="A31621" i="1"/>
  <c r="A31622" i="1"/>
  <c r="A31623" i="1"/>
  <c r="A31624" i="1"/>
  <c r="A31625" i="1"/>
  <c r="A31626" i="1"/>
  <c r="A31627" i="1"/>
  <c r="A31628" i="1"/>
  <c r="A31629" i="1"/>
  <c r="A31630" i="1"/>
  <c r="A31631" i="1"/>
  <c r="A31632" i="1"/>
  <c r="A31633" i="1"/>
  <c r="A31634" i="1"/>
  <c r="A31635" i="1"/>
  <c r="A31636" i="1"/>
  <c r="A31637" i="1"/>
  <c r="A31638" i="1"/>
  <c r="A31639" i="1"/>
  <c r="A31640" i="1"/>
  <c r="A31641" i="1"/>
  <c r="A31642" i="1"/>
  <c r="A31643" i="1"/>
  <c r="A31644" i="1"/>
  <c r="A31645" i="1"/>
  <c r="A31646" i="1"/>
  <c r="A31647" i="1"/>
  <c r="A31648" i="1"/>
  <c r="A31649" i="1"/>
  <c r="A31650" i="1"/>
  <c r="A31651" i="1"/>
  <c r="A31652" i="1"/>
  <c r="A31653" i="1"/>
  <c r="A31654" i="1"/>
  <c r="A31655" i="1"/>
  <c r="A31656" i="1"/>
  <c r="A31657" i="1"/>
  <c r="A31658" i="1"/>
  <c r="A31659" i="1"/>
  <c r="A31660" i="1"/>
  <c r="A31661" i="1"/>
  <c r="A31662" i="1"/>
  <c r="A31663" i="1"/>
  <c r="A31664" i="1"/>
  <c r="A31665" i="1"/>
  <c r="A31666" i="1"/>
  <c r="A31667" i="1"/>
  <c r="A31668" i="1"/>
  <c r="A31669" i="1"/>
  <c r="A31670" i="1"/>
  <c r="A31671" i="1"/>
  <c r="A31672" i="1"/>
  <c r="A31673" i="1"/>
  <c r="A31674" i="1"/>
  <c r="A31675" i="1"/>
  <c r="A31676" i="1"/>
  <c r="A31677" i="1"/>
  <c r="A31678" i="1"/>
  <c r="A31679" i="1"/>
  <c r="A31680" i="1"/>
  <c r="A31681" i="1"/>
  <c r="A31682" i="1"/>
  <c r="A31683" i="1"/>
  <c r="A31684" i="1"/>
  <c r="A31685" i="1"/>
  <c r="A31686" i="1"/>
  <c r="A31687" i="1"/>
  <c r="A31688" i="1"/>
  <c r="A31689" i="1"/>
  <c r="A31690" i="1"/>
  <c r="A31691" i="1"/>
  <c r="A31692" i="1"/>
  <c r="A31693" i="1"/>
  <c r="A31694" i="1"/>
  <c r="A31695" i="1"/>
  <c r="A31696" i="1"/>
  <c r="A31697" i="1"/>
  <c r="A31698" i="1"/>
  <c r="A31699" i="1"/>
  <c r="A31700" i="1"/>
  <c r="A31701" i="1"/>
  <c r="A31702" i="1"/>
  <c r="A31703" i="1"/>
  <c r="A31704" i="1"/>
  <c r="A31705" i="1"/>
  <c r="A31706" i="1"/>
  <c r="A31707" i="1"/>
  <c r="A31708" i="1"/>
  <c r="A31709" i="1"/>
  <c r="A31710" i="1"/>
  <c r="A31711" i="1"/>
  <c r="A31712" i="1"/>
  <c r="A31713" i="1"/>
  <c r="A31714" i="1"/>
  <c r="A31715" i="1"/>
  <c r="A31716" i="1"/>
  <c r="A31717" i="1"/>
  <c r="A31718" i="1"/>
  <c r="A31719" i="1"/>
  <c r="A31720" i="1"/>
  <c r="A31721" i="1"/>
  <c r="A31722" i="1"/>
  <c r="A31723" i="1"/>
  <c r="A31724" i="1"/>
  <c r="A31725" i="1"/>
  <c r="A31726" i="1"/>
  <c r="A31727" i="1"/>
  <c r="A31728" i="1"/>
  <c r="A31729" i="1"/>
  <c r="A31730" i="1"/>
  <c r="A31731" i="1"/>
  <c r="A31732" i="1"/>
  <c r="A31733" i="1"/>
  <c r="A31734" i="1"/>
  <c r="A31735" i="1"/>
  <c r="A31736" i="1"/>
  <c r="A31737" i="1"/>
  <c r="A31738" i="1"/>
  <c r="A31739" i="1"/>
  <c r="A31740" i="1"/>
  <c r="A31741" i="1"/>
  <c r="A31742" i="1"/>
  <c r="A31743" i="1"/>
  <c r="A31744" i="1"/>
  <c r="A31745" i="1"/>
  <c r="A31746" i="1"/>
  <c r="A31747" i="1"/>
  <c r="A31748" i="1"/>
  <c r="A31749" i="1"/>
  <c r="A31750" i="1"/>
  <c r="A31751" i="1"/>
  <c r="A31752" i="1"/>
  <c r="A31753" i="1"/>
  <c r="A31754" i="1"/>
  <c r="A31755" i="1"/>
  <c r="A31756" i="1"/>
  <c r="A31757" i="1"/>
  <c r="A31758" i="1"/>
  <c r="A31759" i="1"/>
  <c r="A31760" i="1"/>
  <c r="A31761" i="1"/>
  <c r="A31762" i="1"/>
  <c r="A31763" i="1"/>
  <c r="A31764" i="1"/>
  <c r="A31765" i="1"/>
  <c r="A31766" i="1"/>
  <c r="A31767" i="1"/>
  <c r="A31768" i="1"/>
  <c r="A31769" i="1"/>
  <c r="A31770" i="1"/>
  <c r="A31771" i="1"/>
  <c r="A31772" i="1"/>
  <c r="A31773" i="1"/>
  <c r="A31774" i="1"/>
  <c r="A31775" i="1"/>
  <c r="A31776" i="1"/>
  <c r="A31777" i="1"/>
  <c r="A31778" i="1"/>
  <c r="A31779" i="1"/>
  <c r="A31780" i="1"/>
  <c r="A31781" i="1"/>
  <c r="A31782" i="1"/>
  <c r="A31783" i="1"/>
  <c r="A31784" i="1"/>
  <c r="A31785" i="1"/>
  <c r="A31786" i="1"/>
  <c r="A31787" i="1"/>
  <c r="A31788" i="1"/>
  <c r="A31789" i="1"/>
  <c r="A31790" i="1"/>
  <c r="A31791" i="1"/>
  <c r="A31792" i="1"/>
  <c r="A31793" i="1"/>
  <c r="A31794" i="1"/>
  <c r="A31795" i="1"/>
  <c r="A31796" i="1"/>
  <c r="A31797" i="1"/>
  <c r="A31798" i="1"/>
  <c r="A31799" i="1"/>
  <c r="A31800" i="1"/>
  <c r="A31801" i="1"/>
  <c r="A31802" i="1"/>
  <c r="A31803" i="1"/>
  <c r="A31804" i="1"/>
  <c r="A31805" i="1"/>
  <c r="A31806" i="1"/>
  <c r="A31807" i="1"/>
  <c r="A31808" i="1"/>
  <c r="A31809" i="1"/>
  <c r="A31810" i="1"/>
  <c r="A31811" i="1"/>
  <c r="A31812" i="1"/>
  <c r="A31813" i="1"/>
  <c r="A31814" i="1"/>
  <c r="A31815" i="1"/>
  <c r="A31816" i="1"/>
  <c r="A31817" i="1"/>
  <c r="A31818" i="1"/>
  <c r="A31819" i="1"/>
  <c r="A31820" i="1"/>
  <c r="A31821" i="1"/>
  <c r="A31822" i="1"/>
  <c r="A31823" i="1"/>
  <c r="A31824" i="1"/>
  <c r="A31825" i="1"/>
  <c r="A31826" i="1"/>
  <c r="A31827" i="1"/>
  <c r="A31828" i="1"/>
  <c r="A31829" i="1"/>
  <c r="A31830" i="1"/>
  <c r="A31831" i="1"/>
  <c r="A31832" i="1"/>
  <c r="A31833" i="1"/>
  <c r="A31834" i="1"/>
  <c r="A31835" i="1"/>
  <c r="A31836" i="1"/>
  <c r="A31837" i="1"/>
  <c r="A31838" i="1"/>
  <c r="A31839" i="1"/>
  <c r="A31840" i="1"/>
  <c r="A31841" i="1"/>
  <c r="A31842" i="1"/>
  <c r="A31843" i="1"/>
  <c r="A31844" i="1"/>
  <c r="A31845" i="1"/>
  <c r="A31846" i="1"/>
  <c r="A31847" i="1"/>
  <c r="A31848" i="1"/>
  <c r="A31849" i="1"/>
  <c r="A31850" i="1"/>
  <c r="A31851" i="1"/>
  <c r="A31852" i="1"/>
  <c r="A31853" i="1"/>
  <c r="A31854" i="1"/>
  <c r="A31855" i="1"/>
  <c r="A31856" i="1"/>
  <c r="A31857" i="1"/>
  <c r="A31858" i="1"/>
  <c r="A31859" i="1"/>
  <c r="A31860" i="1"/>
  <c r="A31861" i="1"/>
  <c r="A31862" i="1"/>
  <c r="A31863" i="1"/>
  <c r="A31864" i="1"/>
  <c r="A31865" i="1"/>
  <c r="A31866" i="1"/>
  <c r="A31867" i="1"/>
  <c r="A31868" i="1"/>
  <c r="A31869" i="1"/>
  <c r="A31870" i="1"/>
  <c r="A31871" i="1"/>
  <c r="A31872" i="1"/>
  <c r="A31873" i="1"/>
  <c r="A31874" i="1"/>
  <c r="A31875" i="1"/>
  <c r="A31876" i="1"/>
  <c r="A31877" i="1"/>
  <c r="A31878" i="1"/>
  <c r="A31879" i="1"/>
  <c r="A31880" i="1"/>
  <c r="A31881" i="1"/>
  <c r="A31882" i="1"/>
  <c r="A31883" i="1"/>
  <c r="A31884" i="1"/>
  <c r="A31885" i="1"/>
  <c r="A31886" i="1"/>
  <c r="A31887" i="1"/>
  <c r="A31888" i="1"/>
  <c r="A31889" i="1"/>
  <c r="A31890" i="1"/>
  <c r="A31891" i="1"/>
  <c r="A31892" i="1"/>
  <c r="A31893" i="1"/>
  <c r="A31894" i="1"/>
  <c r="A31895" i="1"/>
  <c r="A31896" i="1"/>
  <c r="A31897" i="1"/>
  <c r="A31898" i="1"/>
  <c r="A31899" i="1"/>
  <c r="A31900" i="1"/>
  <c r="A31901" i="1"/>
  <c r="A31902" i="1"/>
  <c r="A31903" i="1"/>
  <c r="A31904" i="1"/>
  <c r="A31905" i="1"/>
  <c r="A31906" i="1"/>
  <c r="A31907" i="1"/>
  <c r="A31908" i="1"/>
  <c r="A31909" i="1"/>
  <c r="A31910" i="1"/>
  <c r="A31911" i="1"/>
  <c r="A31912" i="1"/>
  <c r="A31913" i="1"/>
  <c r="A31914" i="1"/>
  <c r="A31915" i="1"/>
  <c r="A31916" i="1"/>
  <c r="A31917" i="1"/>
  <c r="A31918" i="1"/>
  <c r="A31919" i="1"/>
  <c r="A31920" i="1"/>
  <c r="A31921" i="1"/>
  <c r="A31922" i="1"/>
  <c r="A31923" i="1"/>
  <c r="A31924" i="1"/>
  <c r="A31925" i="1"/>
  <c r="A31926" i="1"/>
  <c r="A31927" i="1"/>
  <c r="A31928" i="1"/>
  <c r="A31929" i="1"/>
  <c r="A31930" i="1"/>
  <c r="A31931" i="1"/>
  <c r="A31932" i="1"/>
  <c r="A31933" i="1"/>
  <c r="A31934" i="1"/>
  <c r="A31935" i="1"/>
  <c r="A31936" i="1"/>
  <c r="A31937" i="1"/>
  <c r="A31938" i="1"/>
  <c r="A31939" i="1"/>
  <c r="A31940" i="1"/>
  <c r="A31941" i="1"/>
  <c r="A31942" i="1"/>
  <c r="A31943" i="1"/>
  <c r="A31944" i="1"/>
  <c r="A31945" i="1"/>
  <c r="A31946" i="1"/>
  <c r="A31947" i="1"/>
  <c r="A31948" i="1"/>
  <c r="A31949" i="1"/>
  <c r="A31950" i="1"/>
  <c r="A31951" i="1"/>
  <c r="A31952" i="1"/>
  <c r="A31953" i="1"/>
  <c r="A31954" i="1"/>
  <c r="A31955" i="1"/>
  <c r="A31956" i="1"/>
  <c r="A31957" i="1"/>
  <c r="A31958" i="1"/>
  <c r="A31959" i="1"/>
  <c r="A31960" i="1"/>
  <c r="A31961" i="1"/>
  <c r="A31962" i="1"/>
  <c r="A31963" i="1"/>
  <c r="A31964" i="1"/>
  <c r="A31965" i="1"/>
  <c r="A31966" i="1"/>
  <c r="A31967" i="1"/>
  <c r="A31968" i="1"/>
  <c r="A31969" i="1"/>
  <c r="A31970" i="1"/>
  <c r="A31971" i="1"/>
  <c r="A31972" i="1"/>
  <c r="A31973" i="1"/>
  <c r="A31974" i="1"/>
  <c r="A31975" i="1"/>
  <c r="A31976" i="1"/>
  <c r="A31977" i="1"/>
  <c r="A31978" i="1"/>
  <c r="A31979" i="1"/>
  <c r="A31980" i="1"/>
  <c r="A31981" i="1"/>
  <c r="A31982" i="1"/>
  <c r="A31983" i="1"/>
  <c r="A31984" i="1"/>
  <c r="A31985" i="1"/>
  <c r="A31986" i="1"/>
  <c r="A31987" i="1"/>
  <c r="A31988" i="1"/>
  <c r="A31989" i="1"/>
  <c r="A31990" i="1"/>
  <c r="A31991" i="1"/>
  <c r="A31992" i="1"/>
  <c r="A31993" i="1"/>
  <c r="A31994" i="1"/>
  <c r="A31995" i="1"/>
  <c r="A31996" i="1"/>
  <c r="A31997" i="1"/>
  <c r="A31998" i="1"/>
  <c r="A31999" i="1"/>
  <c r="A32000" i="1"/>
  <c r="A32001" i="1"/>
  <c r="A32002" i="1"/>
  <c r="A32003" i="1"/>
  <c r="A32004" i="1"/>
  <c r="A32005" i="1"/>
  <c r="A32006" i="1"/>
  <c r="A32007" i="1"/>
  <c r="A32008" i="1"/>
  <c r="A32009" i="1"/>
  <c r="A32010" i="1"/>
  <c r="A32011" i="1"/>
  <c r="A32012" i="1"/>
  <c r="A32013" i="1"/>
  <c r="A32014" i="1"/>
  <c r="A32015" i="1"/>
  <c r="A32016" i="1"/>
  <c r="A32017" i="1"/>
  <c r="A32018" i="1"/>
  <c r="A32019" i="1"/>
  <c r="A32020" i="1"/>
  <c r="A32021" i="1"/>
  <c r="A32022" i="1"/>
  <c r="A32023" i="1"/>
  <c r="A32024" i="1"/>
  <c r="A32025" i="1"/>
  <c r="A32026" i="1"/>
  <c r="A32027" i="1"/>
  <c r="A32028" i="1"/>
  <c r="A32029" i="1"/>
  <c r="A32030" i="1"/>
  <c r="A32031" i="1"/>
  <c r="A32032" i="1"/>
  <c r="A32033" i="1"/>
  <c r="A32034" i="1"/>
  <c r="A32035" i="1"/>
  <c r="A32036" i="1"/>
  <c r="A32037" i="1"/>
  <c r="A32038" i="1"/>
  <c r="A32039" i="1"/>
  <c r="A32040" i="1"/>
  <c r="A32041" i="1"/>
  <c r="A32042" i="1"/>
  <c r="A32043" i="1"/>
  <c r="A32044" i="1"/>
  <c r="A32045" i="1"/>
  <c r="A32046" i="1"/>
  <c r="A32047" i="1"/>
  <c r="A32048" i="1"/>
  <c r="A32049" i="1"/>
  <c r="A32050" i="1"/>
  <c r="A32051" i="1"/>
  <c r="A32052" i="1"/>
  <c r="A32053" i="1"/>
  <c r="A32054" i="1"/>
  <c r="A32055" i="1"/>
  <c r="A32056" i="1"/>
  <c r="A32057" i="1"/>
  <c r="A32058" i="1"/>
  <c r="A32059" i="1"/>
  <c r="A32060" i="1"/>
  <c r="A32061" i="1"/>
  <c r="A32062" i="1"/>
  <c r="A32063" i="1"/>
  <c r="A32064" i="1"/>
  <c r="A32065" i="1"/>
  <c r="A32066" i="1"/>
  <c r="A32067" i="1"/>
  <c r="A32068" i="1"/>
  <c r="A32069" i="1"/>
  <c r="A32070" i="1"/>
  <c r="A32071" i="1"/>
  <c r="A32072" i="1"/>
  <c r="A32073" i="1"/>
  <c r="A32074" i="1"/>
  <c r="A32075" i="1"/>
  <c r="A32076" i="1"/>
  <c r="A32077" i="1"/>
  <c r="A32078" i="1"/>
  <c r="A32079" i="1"/>
  <c r="A32080" i="1"/>
  <c r="A32081" i="1"/>
  <c r="A32082" i="1"/>
  <c r="A32083" i="1"/>
  <c r="A32084" i="1"/>
  <c r="A32085" i="1"/>
  <c r="A32086" i="1"/>
  <c r="A32087" i="1"/>
  <c r="A32088" i="1"/>
  <c r="A32089" i="1"/>
  <c r="A32090" i="1"/>
  <c r="A32091" i="1"/>
  <c r="A32092" i="1"/>
  <c r="A32093" i="1"/>
  <c r="A32094" i="1"/>
  <c r="A32095" i="1"/>
  <c r="A32096" i="1"/>
  <c r="A32097" i="1"/>
  <c r="A32098" i="1"/>
  <c r="A32099" i="1"/>
  <c r="A32100" i="1"/>
  <c r="A32101" i="1"/>
  <c r="A32102" i="1"/>
  <c r="A32103" i="1"/>
  <c r="A32104" i="1"/>
  <c r="A32105" i="1"/>
  <c r="A32106" i="1"/>
  <c r="A32107" i="1"/>
  <c r="A32108" i="1"/>
  <c r="A32109" i="1"/>
  <c r="A32110" i="1"/>
  <c r="A32111" i="1"/>
  <c r="A32112" i="1"/>
  <c r="A32113" i="1"/>
  <c r="A32114" i="1"/>
  <c r="A32115" i="1"/>
  <c r="A32116" i="1"/>
  <c r="A32117" i="1"/>
  <c r="A32118" i="1"/>
  <c r="A32119" i="1"/>
  <c r="A32120" i="1"/>
  <c r="A32121" i="1"/>
  <c r="A32122" i="1"/>
  <c r="A32123" i="1"/>
  <c r="A32124" i="1"/>
  <c r="A32125" i="1"/>
  <c r="A32126" i="1"/>
  <c r="A32127" i="1"/>
  <c r="A32128" i="1"/>
  <c r="A32129" i="1"/>
  <c r="A32130" i="1"/>
  <c r="A32131" i="1"/>
  <c r="A32132" i="1"/>
  <c r="A32133" i="1"/>
  <c r="A32134" i="1"/>
  <c r="A32135" i="1"/>
  <c r="A32136" i="1"/>
  <c r="A32137" i="1"/>
  <c r="A32138" i="1"/>
  <c r="A32139" i="1"/>
  <c r="A32140" i="1"/>
  <c r="A32141" i="1"/>
  <c r="A32142" i="1"/>
  <c r="A32143" i="1"/>
  <c r="A32144" i="1"/>
  <c r="A32145" i="1"/>
  <c r="A32146" i="1"/>
  <c r="A32147" i="1"/>
  <c r="A32148" i="1"/>
  <c r="A32149" i="1"/>
  <c r="A32150" i="1"/>
  <c r="A32151" i="1"/>
  <c r="A32152" i="1"/>
  <c r="A32153" i="1"/>
  <c r="A32154" i="1"/>
  <c r="A32155" i="1"/>
  <c r="A32156" i="1"/>
  <c r="A32157" i="1"/>
  <c r="A32158" i="1"/>
  <c r="A32159" i="1"/>
  <c r="A32160" i="1"/>
  <c r="A32161" i="1"/>
  <c r="A32162" i="1"/>
  <c r="A32163" i="1"/>
  <c r="A32164" i="1"/>
  <c r="A32165" i="1"/>
  <c r="A32166" i="1"/>
  <c r="A32167" i="1"/>
  <c r="A32168" i="1"/>
  <c r="A32169" i="1"/>
  <c r="A32170" i="1"/>
  <c r="A32171" i="1"/>
  <c r="A32172" i="1"/>
  <c r="A32173" i="1"/>
  <c r="A32174" i="1"/>
  <c r="A32175" i="1"/>
  <c r="A32176" i="1"/>
  <c r="A32177" i="1"/>
  <c r="A32178" i="1"/>
  <c r="A32179" i="1"/>
  <c r="A32180" i="1"/>
  <c r="A32181" i="1"/>
  <c r="A32182" i="1"/>
  <c r="A32183" i="1"/>
  <c r="A32184" i="1"/>
  <c r="A32185" i="1"/>
  <c r="A32186" i="1"/>
  <c r="A32187" i="1"/>
  <c r="A32188" i="1"/>
  <c r="A32189" i="1"/>
  <c r="A32190" i="1"/>
  <c r="A32191" i="1"/>
  <c r="A32192" i="1"/>
  <c r="A32193" i="1"/>
  <c r="A32194" i="1"/>
  <c r="A32195" i="1"/>
  <c r="A32196" i="1"/>
  <c r="A32197" i="1"/>
  <c r="A32198" i="1"/>
  <c r="A32199" i="1"/>
  <c r="A32200" i="1"/>
  <c r="A32201" i="1"/>
  <c r="A32202" i="1"/>
  <c r="A32203" i="1"/>
  <c r="A32204" i="1"/>
  <c r="A32205" i="1"/>
  <c r="A32206" i="1"/>
  <c r="A32207" i="1"/>
  <c r="A32208" i="1"/>
  <c r="A32209" i="1"/>
  <c r="A32210" i="1"/>
  <c r="A32211" i="1"/>
  <c r="A32212" i="1"/>
  <c r="A32213" i="1"/>
  <c r="A32214" i="1"/>
  <c r="A32215" i="1"/>
  <c r="A32216" i="1"/>
  <c r="A32217" i="1"/>
  <c r="A32218" i="1"/>
  <c r="A32219" i="1"/>
  <c r="A32220" i="1"/>
  <c r="A32221" i="1"/>
  <c r="A32222" i="1"/>
  <c r="A32223" i="1"/>
  <c r="A32224" i="1"/>
  <c r="A32225" i="1"/>
  <c r="A32226" i="1"/>
  <c r="A32227" i="1"/>
  <c r="A32228" i="1"/>
  <c r="A32229" i="1"/>
  <c r="A32230" i="1"/>
  <c r="A32231" i="1"/>
  <c r="A32232" i="1"/>
  <c r="A32233" i="1"/>
  <c r="A32234" i="1"/>
  <c r="A32235" i="1"/>
  <c r="A32236" i="1"/>
  <c r="A32237" i="1"/>
  <c r="A32238" i="1"/>
  <c r="A32239" i="1"/>
  <c r="A32240" i="1"/>
  <c r="A32241" i="1"/>
  <c r="A32242" i="1"/>
  <c r="A32243" i="1"/>
  <c r="A32244" i="1"/>
  <c r="A32245" i="1"/>
  <c r="A32246" i="1"/>
  <c r="A32247" i="1"/>
  <c r="A32248" i="1"/>
  <c r="A32249" i="1"/>
  <c r="A32250" i="1"/>
  <c r="A32251" i="1"/>
  <c r="A32252" i="1"/>
  <c r="A32253" i="1"/>
  <c r="A32254" i="1"/>
  <c r="A32255" i="1"/>
  <c r="A32256" i="1"/>
  <c r="A32257" i="1"/>
  <c r="A32258" i="1"/>
  <c r="A32259" i="1"/>
  <c r="A32260" i="1"/>
  <c r="A32261" i="1"/>
  <c r="A32262" i="1"/>
  <c r="A32263" i="1"/>
  <c r="A32264" i="1"/>
  <c r="A32265" i="1"/>
  <c r="A32266" i="1"/>
  <c r="A32267" i="1"/>
  <c r="A32268" i="1"/>
  <c r="A32269" i="1"/>
  <c r="A32270" i="1"/>
  <c r="A32271" i="1"/>
  <c r="A32272" i="1"/>
  <c r="A32273" i="1"/>
  <c r="A32274" i="1"/>
  <c r="A32275" i="1"/>
  <c r="A32276" i="1"/>
  <c r="A32277" i="1"/>
  <c r="A32278" i="1"/>
  <c r="A32279" i="1"/>
  <c r="A32280" i="1"/>
  <c r="A32281" i="1"/>
  <c r="A32282" i="1"/>
  <c r="A32283" i="1"/>
  <c r="A32284" i="1"/>
  <c r="A32285" i="1"/>
  <c r="A32286" i="1"/>
  <c r="A32287" i="1"/>
  <c r="A32288" i="1"/>
  <c r="A32289" i="1"/>
  <c r="A32290" i="1"/>
  <c r="A32291" i="1"/>
  <c r="A32292" i="1"/>
  <c r="A32293" i="1"/>
  <c r="A32294" i="1"/>
  <c r="A32295" i="1"/>
  <c r="A32296" i="1"/>
  <c r="A32297" i="1"/>
  <c r="A32298" i="1"/>
  <c r="A32299" i="1"/>
  <c r="A32300" i="1"/>
  <c r="A32301" i="1"/>
  <c r="A32302" i="1"/>
  <c r="A32303" i="1"/>
  <c r="A32304" i="1"/>
  <c r="A32305" i="1"/>
  <c r="A32306" i="1"/>
  <c r="A32307" i="1"/>
  <c r="A32308" i="1"/>
  <c r="A32309" i="1"/>
  <c r="A32310" i="1"/>
  <c r="A32311" i="1"/>
  <c r="A32312" i="1"/>
  <c r="A32313" i="1"/>
  <c r="A32314" i="1"/>
  <c r="A32315" i="1"/>
  <c r="A32316" i="1"/>
  <c r="A32317" i="1"/>
  <c r="A32318" i="1"/>
  <c r="A32319" i="1"/>
  <c r="A32320" i="1"/>
  <c r="A32321" i="1"/>
  <c r="A32322" i="1"/>
  <c r="A32323" i="1"/>
  <c r="A32324" i="1"/>
  <c r="A32325" i="1"/>
  <c r="A32326" i="1"/>
  <c r="A32327" i="1"/>
  <c r="A32328" i="1"/>
  <c r="A32329" i="1"/>
  <c r="A32330" i="1"/>
  <c r="A32331" i="1"/>
  <c r="A32332" i="1"/>
  <c r="A32333" i="1"/>
  <c r="A32334" i="1"/>
  <c r="A32335" i="1"/>
  <c r="A32336" i="1"/>
  <c r="A32337" i="1"/>
  <c r="A32338" i="1"/>
  <c r="A32339" i="1"/>
  <c r="A32340" i="1"/>
  <c r="A32341" i="1"/>
  <c r="A32342" i="1"/>
  <c r="A32343" i="1"/>
  <c r="A32344" i="1"/>
  <c r="A32345" i="1"/>
  <c r="A32346" i="1"/>
  <c r="A32347" i="1"/>
  <c r="A32348" i="1"/>
  <c r="A32349" i="1"/>
  <c r="A32350" i="1"/>
  <c r="A32351" i="1"/>
  <c r="A32352" i="1"/>
  <c r="A32353" i="1"/>
  <c r="A32354" i="1"/>
  <c r="A32355" i="1"/>
  <c r="A32356" i="1"/>
  <c r="A32357" i="1"/>
  <c r="A32358" i="1"/>
  <c r="A32359" i="1"/>
  <c r="A32360" i="1"/>
  <c r="A32361" i="1"/>
  <c r="A32362" i="1"/>
  <c r="A32363" i="1"/>
  <c r="A32364" i="1"/>
  <c r="A32365" i="1"/>
  <c r="A32366" i="1"/>
  <c r="A32367" i="1"/>
  <c r="A32368" i="1"/>
  <c r="A32369" i="1"/>
  <c r="A32370" i="1"/>
  <c r="A32371" i="1"/>
  <c r="A32372" i="1"/>
  <c r="A32373" i="1"/>
  <c r="A32374" i="1"/>
  <c r="A32375" i="1"/>
  <c r="A32376" i="1"/>
  <c r="A32377" i="1"/>
  <c r="A32378" i="1"/>
  <c r="A32379" i="1"/>
  <c r="A32380" i="1"/>
  <c r="A32381" i="1"/>
  <c r="A32382" i="1"/>
  <c r="A32383" i="1"/>
  <c r="A32384" i="1"/>
  <c r="A32385" i="1"/>
  <c r="A32386" i="1"/>
  <c r="A32387" i="1"/>
  <c r="A32388" i="1"/>
  <c r="A32389" i="1"/>
  <c r="A32390" i="1"/>
  <c r="A32391" i="1"/>
  <c r="A32392" i="1"/>
  <c r="A32393" i="1"/>
  <c r="A32394" i="1"/>
  <c r="A32395" i="1"/>
  <c r="A32396" i="1"/>
  <c r="A32397" i="1"/>
  <c r="A32398" i="1"/>
  <c r="A32399" i="1"/>
  <c r="A32400" i="1"/>
  <c r="A32401" i="1"/>
  <c r="A32402" i="1"/>
  <c r="A32403" i="1"/>
  <c r="A32404" i="1"/>
  <c r="A32405" i="1"/>
  <c r="A32406" i="1"/>
  <c r="A32407" i="1"/>
  <c r="A32408" i="1"/>
  <c r="A32409" i="1"/>
  <c r="A32410" i="1"/>
  <c r="A32411" i="1"/>
  <c r="A32412" i="1"/>
  <c r="A32413" i="1"/>
  <c r="A32414" i="1"/>
  <c r="A32415" i="1"/>
  <c r="A32416" i="1"/>
  <c r="A32417" i="1"/>
  <c r="A32418" i="1"/>
  <c r="A32419" i="1"/>
  <c r="A32420" i="1"/>
  <c r="A32421" i="1"/>
  <c r="A32422" i="1"/>
  <c r="A32423" i="1"/>
  <c r="A32424" i="1"/>
  <c r="A32425" i="1"/>
  <c r="A32426" i="1"/>
  <c r="A32427" i="1"/>
  <c r="A32428" i="1"/>
  <c r="A32429" i="1"/>
  <c r="A32430" i="1"/>
  <c r="A32431" i="1"/>
  <c r="A32432" i="1"/>
  <c r="A32433" i="1"/>
  <c r="A32434" i="1"/>
  <c r="A32435" i="1"/>
  <c r="A32436" i="1"/>
  <c r="A32437" i="1"/>
  <c r="A32438" i="1"/>
  <c r="A32439" i="1"/>
  <c r="A32440" i="1"/>
  <c r="A32441" i="1"/>
  <c r="A32442" i="1"/>
  <c r="A32443" i="1"/>
  <c r="A32444" i="1"/>
  <c r="A32445" i="1"/>
  <c r="A32446" i="1"/>
  <c r="A32447" i="1"/>
  <c r="A32448" i="1"/>
  <c r="A32449" i="1"/>
  <c r="A32450" i="1"/>
  <c r="A32451" i="1"/>
  <c r="A32452" i="1"/>
  <c r="A32453" i="1"/>
  <c r="A32454" i="1"/>
  <c r="A32455" i="1"/>
  <c r="A32456" i="1"/>
  <c r="A32457" i="1"/>
  <c r="A32458" i="1"/>
  <c r="A32459" i="1"/>
  <c r="A32460" i="1"/>
  <c r="A32461" i="1"/>
  <c r="A32462" i="1"/>
  <c r="A32463" i="1"/>
  <c r="A32464" i="1"/>
  <c r="A32465" i="1"/>
  <c r="A32466" i="1"/>
  <c r="A32467" i="1"/>
  <c r="A32468" i="1"/>
  <c r="A32469" i="1"/>
  <c r="A32470" i="1"/>
  <c r="A32471" i="1"/>
  <c r="A32472" i="1"/>
  <c r="A32473" i="1"/>
  <c r="A32474" i="1"/>
  <c r="A32475" i="1"/>
  <c r="A32476" i="1"/>
  <c r="A32477" i="1"/>
  <c r="A32478" i="1"/>
  <c r="A32479" i="1"/>
  <c r="A32480" i="1"/>
  <c r="A32481" i="1"/>
  <c r="A32482" i="1"/>
  <c r="A32483" i="1"/>
  <c r="A32484" i="1"/>
  <c r="A32485" i="1"/>
  <c r="A32486" i="1"/>
  <c r="A32487" i="1"/>
  <c r="A32488" i="1"/>
  <c r="A32489" i="1"/>
  <c r="A32490" i="1"/>
  <c r="A32491" i="1"/>
  <c r="A32492" i="1"/>
  <c r="A32493" i="1"/>
  <c r="A32494" i="1"/>
  <c r="A32495" i="1"/>
  <c r="A32496" i="1"/>
  <c r="A32497" i="1"/>
  <c r="A32498" i="1"/>
  <c r="A32499" i="1"/>
  <c r="A32500" i="1"/>
  <c r="A32501" i="1"/>
  <c r="A32502" i="1"/>
  <c r="A32503" i="1"/>
  <c r="A32504" i="1"/>
  <c r="A32505" i="1"/>
  <c r="A32506" i="1"/>
  <c r="A32507" i="1"/>
  <c r="A32508" i="1"/>
  <c r="A32509" i="1"/>
  <c r="A32510" i="1"/>
  <c r="A32511" i="1"/>
  <c r="A32512" i="1"/>
  <c r="A32513" i="1"/>
  <c r="A32514" i="1"/>
  <c r="A32515" i="1"/>
  <c r="A32516" i="1"/>
  <c r="A32517" i="1"/>
  <c r="A32518" i="1"/>
  <c r="A32519" i="1"/>
  <c r="A32520" i="1"/>
  <c r="A32521" i="1"/>
  <c r="A32522" i="1"/>
  <c r="A32523" i="1"/>
  <c r="A32524" i="1"/>
  <c r="A32525" i="1"/>
  <c r="A32526" i="1"/>
  <c r="A32527" i="1"/>
  <c r="A32528" i="1"/>
  <c r="A32529" i="1"/>
  <c r="A32530" i="1"/>
  <c r="A32531" i="1"/>
  <c r="A32532" i="1"/>
  <c r="A32533" i="1"/>
  <c r="A32534" i="1"/>
  <c r="A32535" i="1"/>
  <c r="A32536" i="1"/>
  <c r="A32537" i="1"/>
  <c r="A32538" i="1"/>
  <c r="A32539" i="1"/>
  <c r="A32540" i="1"/>
  <c r="A32541" i="1"/>
  <c r="A32542" i="1"/>
  <c r="A32543" i="1"/>
  <c r="A32544" i="1"/>
  <c r="A32545" i="1"/>
  <c r="A32546" i="1"/>
  <c r="A32547" i="1"/>
  <c r="A32548" i="1"/>
  <c r="A32549" i="1"/>
  <c r="A32550" i="1"/>
  <c r="A32551" i="1"/>
  <c r="A32552" i="1"/>
  <c r="A32553" i="1"/>
  <c r="A32554" i="1"/>
  <c r="A32555" i="1"/>
  <c r="A32556" i="1"/>
  <c r="A32557" i="1"/>
  <c r="A32558" i="1"/>
  <c r="A32559" i="1"/>
  <c r="A32560" i="1"/>
  <c r="A32561" i="1"/>
  <c r="A32562" i="1"/>
  <c r="A32563" i="1"/>
  <c r="A32564" i="1"/>
  <c r="A32565" i="1"/>
  <c r="A32566" i="1"/>
  <c r="A32567" i="1"/>
  <c r="A32568" i="1"/>
  <c r="A32569" i="1"/>
  <c r="A32570" i="1"/>
  <c r="A32571" i="1"/>
  <c r="A32572" i="1"/>
  <c r="A32573" i="1"/>
  <c r="A32574" i="1"/>
  <c r="A32575" i="1"/>
  <c r="A32576" i="1"/>
  <c r="A32577" i="1"/>
  <c r="A32578" i="1"/>
  <c r="A32579" i="1"/>
  <c r="A32580" i="1"/>
  <c r="A32581" i="1"/>
  <c r="A32582" i="1"/>
  <c r="A32583" i="1"/>
  <c r="A32584" i="1"/>
  <c r="A32585" i="1"/>
  <c r="A32586" i="1"/>
  <c r="A32587" i="1"/>
  <c r="A32588" i="1"/>
  <c r="A32589" i="1"/>
  <c r="A32590" i="1"/>
  <c r="A32591" i="1"/>
  <c r="A32592" i="1"/>
  <c r="A32593" i="1"/>
  <c r="A32594" i="1"/>
  <c r="A32595" i="1"/>
  <c r="A32596" i="1"/>
  <c r="A32597" i="1"/>
  <c r="A32598" i="1"/>
  <c r="A32599" i="1"/>
  <c r="A32600" i="1"/>
  <c r="A32601" i="1"/>
  <c r="A32602" i="1"/>
  <c r="A32603" i="1"/>
  <c r="A32604" i="1"/>
  <c r="A32605" i="1"/>
  <c r="A32606" i="1"/>
  <c r="A32607" i="1"/>
  <c r="A32608" i="1"/>
  <c r="A32609" i="1"/>
  <c r="A32610" i="1"/>
  <c r="A32611" i="1"/>
  <c r="A32612" i="1"/>
  <c r="A32613" i="1"/>
  <c r="A32614" i="1"/>
  <c r="A32615" i="1"/>
  <c r="A32616" i="1"/>
  <c r="A32617" i="1"/>
  <c r="A32618" i="1"/>
  <c r="A32619" i="1"/>
  <c r="A32620" i="1"/>
  <c r="A32621" i="1"/>
  <c r="A32622" i="1"/>
  <c r="A32623" i="1"/>
  <c r="A32624" i="1"/>
  <c r="A32625" i="1"/>
  <c r="A32626" i="1"/>
  <c r="A32627" i="1"/>
  <c r="A32628" i="1"/>
  <c r="A32629" i="1"/>
  <c r="A32630" i="1"/>
  <c r="A32631" i="1"/>
  <c r="A32632" i="1"/>
  <c r="A32633" i="1"/>
  <c r="A32634" i="1"/>
  <c r="A32635" i="1"/>
  <c r="A32636" i="1"/>
  <c r="A32637" i="1"/>
  <c r="A32638" i="1"/>
  <c r="A32639" i="1"/>
  <c r="A32640" i="1"/>
  <c r="A32641" i="1"/>
  <c r="A32642" i="1"/>
  <c r="A32643" i="1"/>
  <c r="A32644" i="1"/>
  <c r="A32645" i="1"/>
  <c r="A32646" i="1"/>
  <c r="A32647" i="1"/>
  <c r="A32648" i="1"/>
  <c r="A32649" i="1"/>
  <c r="A32650" i="1"/>
  <c r="A32651" i="1"/>
  <c r="A32652" i="1"/>
  <c r="A32653" i="1"/>
  <c r="A32654" i="1"/>
  <c r="A32655" i="1"/>
  <c r="A32656" i="1"/>
  <c r="A32657" i="1"/>
  <c r="A32658" i="1"/>
  <c r="A32659" i="1"/>
  <c r="A32660" i="1"/>
  <c r="A32661" i="1"/>
  <c r="A32662" i="1"/>
  <c r="A32663" i="1"/>
  <c r="A32664" i="1"/>
  <c r="A32665" i="1"/>
  <c r="A32666" i="1"/>
  <c r="A32667" i="1"/>
  <c r="A32668" i="1"/>
  <c r="A32669" i="1"/>
  <c r="A32670" i="1"/>
  <c r="A32671" i="1"/>
  <c r="A32672" i="1"/>
  <c r="A32673" i="1"/>
  <c r="A32674" i="1"/>
  <c r="A32675" i="1"/>
  <c r="A32676" i="1"/>
  <c r="A32677" i="1"/>
  <c r="A32678" i="1"/>
  <c r="A32679" i="1"/>
  <c r="A32680" i="1"/>
  <c r="A32681" i="1"/>
  <c r="A32682" i="1"/>
  <c r="A32683" i="1"/>
  <c r="A32684" i="1"/>
  <c r="A32685" i="1"/>
  <c r="A32686" i="1"/>
  <c r="A32687" i="1"/>
  <c r="A32688" i="1"/>
  <c r="A32689" i="1"/>
  <c r="A32690" i="1"/>
  <c r="A32691" i="1"/>
  <c r="A32692" i="1"/>
  <c r="A32693" i="1"/>
  <c r="A32694" i="1"/>
  <c r="A32695" i="1"/>
  <c r="A32696" i="1"/>
  <c r="A32697" i="1"/>
  <c r="A32698" i="1"/>
  <c r="A32699" i="1"/>
  <c r="A32700" i="1"/>
  <c r="A32701" i="1"/>
  <c r="A32702" i="1"/>
  <c r="A32703" i="1"/>
  <c r="A32704" i="1"/>
  <c r="A32705" i="1"/>
  <c r="A32706" i="1"/>
  <c r="A32707" i="1"/>
  <c r="A32708" i="1"/>
  <c r="A32709" i="1"/>
  <c r="A32710" i="1"/>
  <c r="A32711" i="1"/>
  <c r="A32712" i="1"/>
  <c r="A32713" i="1"/>
  <c r="A32714" i="1"/>
  <c r="A32715" i="1"/>
  <c r="A32716" i="1"/>
  <c r="A32717" i="1"/>
  <c r="A32718" i="1"/>
  <c r="A32719" i="1"/>
  <c r="A32720" i="1"/>
  <c r="A32721" i="1"/>
  <c r="A32722" i="1"/>
  <c r="A32723" i="1"/>
  <c r="A32724" i="1"/>
  <c r="A32725" i="1"/>
  <c r="A32726" i="1"/>
  <c r="A32727" i="1"/>
  <c r="A32728" i="1"/>
  <c r="A32729" i="1"/>
  <c r="A32730" i="1"/>
  <c r="A32731" i="1"/>
  <c r="A32732" i="1"/>
  <c r="A32733" i="1"/>
  <c r="A32734" i="1"/>
  <c r="A32735" i="1"/>
  <c r="A32736" i="1"/>
  <c r="A32737" i="1"/>
  <c r="A32738" i="1"/>
  <c r="A32739" i="1"/>
  <c r="A32740" i="1"/>
  <c r="A32741" i="1"/>
  <c r="A32742" i="1"/>
  <c r="A32743" i="1"/>
  <c r="A32744" i="1"/>
  <c r="A32745" i="1"/>
  <c r="A32746" i="1"/>
  <c r="A32747" i="1"/>
  <c r="A32748" i="1"/>
  <c r="A32749" i="1"/>
  <c r="A32750" i="1"/>
  <c r="A32751" i="1"/>
  <c r="A32752" i="1"/>
  <c r="A32753" i="1"/>
  <c r="A32754" i="1"/>
  <c r="A32755" i="1"/>
  <c r="A32756" i="1"/>
  <c r="A32757" i="1"/>
  <c r="A32758" i="1"/>
  <c r="A32759" i="1"/>
  <c r="A32760" i="1"/>
  <c r="A32761" i="1"/>
  <c r="A32762" i="1"/>
  <c r="A32763" i="1"/>
  <c r="A32764" i="1"/>
  <c r="A32765" i="1"/>
  <c r="A32766" i="1"/>
  <c r="A32767" i="1"/>
  <c r="A32768" i="1"/>
  <c r="A32769" i="1"/>
  <c r="A32770" i="1"/>
  <c r="A32771" i="1"/>
  <c r="A32772" i="1"/>
  <c r="A32773" i="1"/>
  <c r="A32774" i="1"/>
  <c r="A32775" i="1"/>
  <c r="A32776" i="1"/>
  <c r="A32777" i="1"/>
  <c r="A32778" i="1"/>
  <c r="A32779" i="1"/>
  <c r="A32780" i="1"/>
  <c r="A32781" i="1"/>
  <c r="A32782" i="1"/>
  <c r="A32783" i="1"/>
  <c r="A32784" i="1"/>
  <c r="A32785" i="1"/>
  <c r="A32786" i="1"/>
  <c r="A32787" i="1"/>
  <c r="A32788" i="1"/>
  <c r="A32789" i="1"/>
  <c r="A32790" i="1"/>
  <c r="A32791" i="1"/>
  <c r="A32792" i="1"/>
  <c r="A32793" i="1"/>
  <c r="A32794" i="1"/>
  <c r="A32795" i="1"/>
  <c r="A32796" i="1"/>
  <c r="A32797" i="1"/>
  <c r="A32798" i="1"/>
  <c r="A32799" i="1"/>
  <c r="A32800" i="1"/>
  <c r="A32801" i="1"/>
  <c r="A32802" i="1"/>
  <c r="A32803" i="1"/>
  <c r="A32804" i="1"/>
  <c r="A32805" i="1"/>
  <c r="A32806" i="1"/>
  <c r="A32807" i="1"/>
  <c r="A32808" i="1"/>
  <c r="A32809" i="1"/>
  <c r="A32810" i="1"/>
  <c r="A32811" i="1"/>
  <c r="A32812" i="1"/>
  <c r="A32813" i="1"/>
  <c r="A32814" i="1"/>
  <c r="A32815" i="1"/>
  <c r="A32816" i="1"/>
  <c r="A32817" i="1"/>
  <c r="A32818" i="1"/>
  <c r="A32819" i="1"/>
  <c r="A32820" i="1"/>
  <c r="A32821" i="1"/>
  <c r="A32822" i="1"/>
  <c r="A32823" i="1"/>
  <c r="A32824" i="1"/>
  <c r="A32825" i="1"/>
  <c r="A32826" i="1"/>
  <c r="A32827" i="1"/>
  <c r="A32828" i="1"/>
  <c r="A32829" i="1"/>
  <c r="A32830" i="1"/>
  <c r="A32831" i="1"/>
  <c r="A32832" i="1"/>
  <c r="A32833" i="1"/>
  <c r="A32834" i="1"/>
  <c r="A32835" i="1"/>
  <c r="A32836" i="1"/>
  <c r="A32837" i="1"/>
  <c r="A32838" i="1"/>
  <c r="A32839" i="1"/>
  <c r="A32840" i="1"/>
  <c r="A32841" i="1"/>
  <c r="A32842" i="1"/>
  <c r="A32843" i="1"/>
  <c r="A32844" i="1"/>
  <c r="A32845" i="1"/>
  <c r="A32846" i="1"/>
  <c r="A32847" i="1"/>
  <c r="A32848" i="1"/>
  <c r="A32849" i="1"/>
  <c r="A32850" i="1"/>
  <c r="A32851" i="1"/>
  <c r="A32852" i="1"/>
  <c r="A32853" i="1"/>
  <c r="A32854" i="1"/>
  <c r="A32855" i="1"/>
  <c r="A32856" i="1"/>
  <c r="A32857" i="1"/>
  <c r="A32858" i="1"/>
  <c r="A32859" i="1"/>
  <c r="A32860" i="1"/>
  <c r="A32861" i="1"/>
  <c r="A32862" i="1"/>
  <c r="A32863" i="1"/>
  <c r="A32864" i="1"/>
  <c r="A32865" i="1"/>
  <c r="A32866" i="1"/>
  <c r="A32867" i="1"/>
  <c r="A32868" i="1"/>
  <c r="A32869" i="1"/>
  <c r="A32870" i="1"/>
  <c r="A32871" i="1"/>
  <c r="A32872" i="1"/>
  <c r="A32873" i="1"/>
  <c r="A32874" i="1"/>
  <c r="A32875" i="1"/>
  <c r="A32876" i="1"/>
  <c r="A32877" i="1"/>
  <c r="A32878" i="1"/>
  <c r="A32879" i="1"/>
  <c r="A32880" i="1"/>
  <c r="A32881" i="1"/>
  <c r="A32882" i="1"/>
  <c r="A32883" i="1"/>
  <c r="A32884" i="1"/>
  <c r="A32885" i="1"/>
  <c r="A32886" i="1"/>
  <c r="A32887" i="1"/>
  <c r="A32888" i="1"/>
  <c r="A32889" i="1"/>
  <c r="A32890" i="1"/>
  <c r="A32891" i="1"/>
  <c r="A32892" i="1"/>
  <c r="A32893" i="1"/>
  <c r="A32894" i="1"/>
  <c r="A32895" i="1"/>
  <c r="A32896" i="1"/>
  <c r="A32897" i="1"/>
  <c r="A32898" i="1"/>
  <c r="A32899" i="1"/>
  <c r="A32900" i="1"/>
  <c r="A32901" i="1"/>
  <c r="A32902" i="1"/>
  <c r="A32903" i="1"/>
  <c r="A32904" i="1"/>
  <c r="A32905" i="1"/>
  <c r="A32906" i="1"/>
  <c r="A32907" i="1"/>
  <c r="A32908" i="1"/>
  <c r="A32909" i="1"/>
  <c r="A32910" i="1"/>
  <c r="A32911" i="1"/>
  <c r="A32912" i="1"/>
  <c r="A32913" i="1"/>
  <c r="A32914" i="1"/>
  <c r="A32915" i="1"/>
  <c r="A32916" i="1"/>
  <c r="A32917" i="1"/>
  <c r="A32918" i="1"/>
  <c r="A32919" i="1"/>
  <c r="A32920" i="1"/>
  <c r="A32921" i="1"/>
  <c r="A32922" i="1"/>
  <c r="A32923" i="1"/>
  <c r="A32924" i="1"/>
  <c r="A32925" i="1"/>
  <c r="A32926" i="1"/>
  <c r="A32927" i="1"/>
  <c r="A32928" i="1"/>
  <c r="A32929" i="1"/>
  <c r="A32930" i="1"/>
  <c r="A32931" i="1"/>
  <c r="A32932" i="1"/>
  <c r="A32933" i="1"/>
  <c r="A32934" i="1"/>
  <c r="A32935" i="1"/>
  <c r="A32936" i="1"/>
  <c r="A32937" i="1"/>
  <c r="A32938" i="1"/>
  <c r="A32939" i="1"/>
  <c r="A32940" i="1"/>
  <c r="A32941" i="1"/>
  <c r="A32942" i="1"/>
  <c r="A32943" i="1"/>
  <c r="A32944" i="1"/>
  <c r="A32945" i="1"/>
  <c r="A32946" i="1"/>
  <c r="A32947" i="1"/>
  <c r="A32948" i="1"/>
  <c r="A32949" i="1"/>
  <c r="A32950" i="1"/>
  <c r="A32951" i="1"/>
  <c r="A32952" i="1"/>
  <c r="A32953" i="1"/>
  <c r="A32954" i="1"/>
  <c r="A32955" i="1"/>
  <c r="A32956" i="1"/>
  <c r="A32957" i="1"/>
  <c r="A32958" i="1"/>
  <c r="A32959" i="1"/>
  <c r="A32960" i="1"/>
  <c r="A32961" i="1"/>
  <c r="A32962" i="1"/>
  <c r="A32963" i="1"/>
  <c r="A32964" i="1"/>
  <c r="A32965" i="1"/>
  <c r="A32966" i="1"/>
  <c r="A32967" i="1"/>
  <c r="A32968" i="1"/>
  <c r="A32969" i="1"/>
  <c r="A32970" i="1"/>
  <c r="A32971" i="1"/>
  <c r="A32972" i="1"/>
  <c r="A32973" i="1"/>
  <c r="A32974" i="1"/>
  <c r="A32975" i="1"/>
  <c r="A32976" i="1"/>
  <c r="A32977" i="1"/>
  <c r="A32978" i="1"/>
  <c r="A32979" i="1"/>
  <c r="A32980" i="1"/>
  <c r="A32981" i="1"/>
  <c r="A32982" i="1"/>
  <c r="A32983" i="1"/>
  <c r="A32984" i="1"/>
  <c r="A32985" i="1"/>
  <c r="A32986" i="1"/>
  <c r="A32987" i="1"/>
  <c r="A32988" i="1"/>
  <c r="A32989" i="1"/>
  <c r="A32990" i="1"/>
  <c r="A32991" i="1"/>
  <c r="A32992" i="1"/>
  <c r="A32993" i="1"/>
  <c r="A32994" i="1"/>
  <c r="A32995" i="1"/>
  <c r="A32996" i="1"/>
  <c r="A32997" i="1"/>
  <c r="A32998" i="1"/>
  <c r="A32999" i="1"/>
  <c r="A33000" i="1"/>
  <c r="A33001" i="1"/>
  <c r="A33002" i="1"/>
  <c r="A33003" i="1"/>
  <c r="A33004" i="1"/>
  <c r="A33005" i="1"/>
  <c r="A33006" i="1"/>
  <c r="A33007" i="1"/>
  <c r="A33008" i="1"/>
  <c r="A33009" i="1"/>
  <c r="A33010" i="1"/>
  <c r="A33011" i="1"/>
  <c r="A33012" i="1"/>
  <c r="A33013" i="1"/>
  <c r="A33014" i="1"/>
  <c r="A33015" i="1"/>
  <c r="A33016" i="1"/>
  <c r="A33017" i="1"/>
  <c r="A33018" i="1"/>
  <c r="A33019" i="1"/>
  <c r="A33020" i="1"/>
  <c r="A33021" i="1"/>
  <c r="A33022" i="1"/>
  <c r="A33023" i="1"/>
  <c r="A33024" i="1"/>
  <c r="A33025" i="1"/>
  <c r="A33026" i="1"/>
  <c r="A33027" i="1"/>
  <c r="A33028" i="1"/>
  <c r="A33029" i="1"/>
  <c r="A33030" i="1"/>
  <c r="A33031" i="1"/>
  <c r="A33032" i="1"/>
  <c r="A33033" i="1"/>
  <c r="A33034" i="1"/>
  <c r="A33035" i="1"/>
  <c r="A33036" i="1"/>
  <c r="A33037" i="1"/>
  <c r="A33038" i="1"/>
  <c r="A33039" i="1"/>
  <c r="A33040" i="1"/>
  <c r="A33041" i="1"/>
  <c r="A33042" i="1"/>
  <c r="A33043" i="1"/>
  <c r="A33044" i="1"/>
  <c r="A33045" i="1"/>
  <c r="A33046" i="1"/>
  <c r="A33047" i="1"/>
  <c r="A33048" i="1"/>
  <c r="A33049" i="1"/>
  <c r="A33050" i="1"/>
  <c r="A33051" i="1"/>
  <c r="A33052" i="1"/>
  <c r="A33053" i="1"/>
  <c r="A33054" i="1"/>
  <c r="A33055" i="1"/>
  <c r="A33056" i="1"/>
  <c r="A33057" i="1"/>
  <c r="A33058" i="1"/>
  <c r="A33059" i="1"/>
  <c r="A33060" i="1"/>
  <c r="A33061" i="1"/>
  <c r="A33062" i="1"/>
  <c r="A33063" i="1"/>
  <c r="A33064" i="1"/>
  <c r="A33065" i="1"/>
  <c r="A33066" i="1"/>
  <c r="A33067" i="1"/>
  <c r="A33068" i="1"/>
  <c r="A33069" i="1"/>
  <c r="A33070" i="1"/>
  <c r="A33071" i="1"/>
  <c r="A33072" i="1"/>
  <c r="A33073" i="1"/>
  <c r="A33074" i="1"/>
  <c r="A33075" i="1"/>
  <c r="A33076" i="1"/>
  <c r="A33077" i="1"/>
  <c r="A33078" i="1"/>
  <c r="A33079" i="1"/>
  <c r="A33080" i="1"/>
  <c r="A33081" i="1"/>
  <c r="A33082" i="1"/>
  <c r="A33083" i="1"/>
  <c r="A33084" i="1"/>
  <c r="A33085" i="1"/>
  <c r="A33086" i="1"/>
  <c r="A33087" i="1"/>
  <c r="A33088" i="1"/>
  <c r="A33089" i="1"/>
  <c r="A33090" i="1"/>
  <c r="A33091" i="1"/>
  <c r="A33092" i="1"/>
  <c r="A33093" i="1"/>
  <c r="A33094" i="1"/>
  <c r="A33095" i="1"/>
  <c r="A33096" i="1"/>
  <c r="A33097" i="1"/>
  <c r="A33098" i="1"/>
  <c r="A33099" i="1"/>
  <c r="A33100" i="1"/>
  <c r="A33101" i="1"/>
  <c r="A33102" i="1"/>
  <c r="A33103" i="1"/>
  <c r="A33104" i="1"/>
  <c r="A33105" i="1"/>
  <c r="A33106" i="1"/>
  <c r="A33107" i="1"/>
  <c r="A33108" i="1"/>
  <c r="A33109" i="1"/>
  <c r="A33110" i="1"/>
  <c r="A33111" i="1"/>
  <c r="A33112" i="1"/>
  <c r="A33113" i="1"/>
  <c r="A33114" i="1"/>
  <c r="A33115" i="1"/>
  <c r="A33116" i="1"/>
  <c r="A33117" i="1"/>
  <c r="A33118" i="1"/>
  <c r="A33119" i="1"/>
  <c r="A33120" i="1"/>
  <c r="A33121" i="1"/>
  <c r="A33122" i="1"/>
  <c r="A33123" i="1"/>
  <c r="A33124" i="1"/>
  <c r="A33125" i="1"/>
  <c r="A33126" i="1"/>
  <c r="A33127" i="1"/>
  <c r="A33128" i="1"/>
  <c r="A33129" i="1"/>
  <c r="A33130" i="1"/>
  <c r="A33131" i="1"/>
  <c r="A33132" i="1"/>
  <c r="A33133" i="1"/>
  <c r="A33134" i="1"/>
  <c r="A33135" i="1"/>
  <c r="A33136" i="1"/>
  <c r="A33137" i="1"/>
  <c r="A33138" i="1"/>
  <c r="A33139" i="1"/>
  <c r="A33140" i="1"/>
  <c r="A33141" i="1"/>
  <c r="A33142" i="1"/>
  <c r="A33143" i="1"/>
  <c r="A33144" i="1"/>
  <c r="A33145" i="1"/>
  <c r="A33146" i="1"/>
  <c r="A33147" i="1"/>
  <c r="A33148" i="1"/>
  <c r="A33149" i="1"/>
  <c r="A33150" i="1"/>
  <c r="A33151" i="1"/>
  <c r="A33152" i="1"/>
  <c r="A33153" i="1"/>
  <c r="A33154" i="1"/>
  <c r="A33155" i="1"/>
  <c r="A33156" i="1"/>
  <c r="A33157" i="1"/>
  <c r="A33158" i="1"/>
  <c r="A33159" i="1"/>
  <c r="A33160" i="1"/>
  <c r="A33161" i="1"/>
  <c r="A33162" i="1"/>
  <c r="A33163" i="1"/>
  <c r="A33164" i="1"/>
  <c r="A33165" i="1"/>
  <c r="A33166" i="1"/>
  <c r="A33167" i="1"/>
  <c r="A33168" i="1"/>
  <c r="A33169" i="1"/>
  <c r="A33170" i="1"/>
  <c r="A33171" i="1"/>
  <c r="A33172" i="1"/>
  <c r="A33173" i="1"/>
  <c r="A33174" i="1"/>
  <c r="A33175" i="1"/>
  <c r="A33176" i="1"/>
  <c r="A33177" i="1"/>
  <c r="A33178" i="1"/>
  <c r="A33179" i="1"/>
  <c r="A33180" i="1"/>
  <c r="A33181" i="1"/>
  <c r="A33182" i="1"/>
  <c r="A33183" i="1"/>
  <c r="A33184" i="1"/>
  <c r="A33185" i="1"/>
  <c r="A33186" i="1"/>
  <c r="A33187" i="1"/>
  <c r="A33188" i="1"/>
  <c r="A33189" i="1"/>
  <c r="A33190" i="1"/>
  <c r="A33191" i="1"/>
  <c r="A33192" i="1"/>
  <c r="A33193" i="1"/>
  <c r="A33194" i="1"/>
  <c r="A33195" i="1"/>
  <c r="A33196" i="1"/>
  <c r="A33197" i="1"/>
  <c r="A33198" i="1"/>
  <c r="A33199" i="1"/>
  <c r="A33200" i="1"/>
  <c r="A33201" i="1"/>
  <c r="A33202" i="1"/>
  <c r="A33203" i="1"/>
  <c r="A33204" i="1"/>
  <c r="A33205" i="1"/>
  <c r="A33206" i="1"/>
  <c r="A33207" i="1"/>
  <c r="A33208" i="1"/>
  <c r="A33209" i="1"/>
  <c r="A33210" i="1"/>
  <c r="A33211" i="1"/>
  <c r="A33212" i="1"/>
  <c r="A33213" i="1"/>
  <c r="A33214" i="1"/>
  <c r="A33215" i="1"/>
  <c r="A33216" i="1"/>
  <c r="A33217" i="1"/>
  <c r="A33218" i="1"/>
  <c r="A33219" i="1"/>
  <c r="A33220" i="1"/>
  <c r="A33221" i="1"/>
  <c r="A33222" i="1"/>
  <c r="A33223" i="1"/>
  <c r="A33224" i="1"/>
  <c r="A33225" i="1"/>
  <c r="A33226" i="1"/>
  <c r="A33227" i="1"/>
  <c r="A33228" i="1"/>
  <c r="A33229" i="1"/>
  <c r="A33230" i="1"/>
  <c r="A33231" i="1"/>
  <c r="A33232" i="1"/>
  <c r="A33233" i="1"/>
  <c r="A33234" i="1"/>
  <c r="A33235" i="1"/>
  <c r="A33236" i="1"/>
  <c r="A33237" i="1"/>
  <c r="A33238" i="1"/>
  <c r="A33239" i="1"/>
  <c r="A33240" i="1"/>
  <c r="A33241" i="1"/>
  <c r="A33242" i="1"/>
  <c r="A33243" i="1"/>
  <c r="A33244" i="1"/>
  <c r="A33245" i="1"/>
  <c r="A33246" i="1"/>
  <c r="A33247" i="1"/>
  <c r="A33248" i="1"/>
  <c r="A33249" i="1"/>
  <c r="A33250" i="1"/>
  <c r="A33251" i="1"/>
  <c r="A33252" i="1"/>
  <c r="A33253" i="1"/>
  <c r="A33254" i="1"/>
  <c r="A33255" i="1"/>
  <c r="A33256" i="1"/>
  <c r="A33257" i="1"/>
  <c r="A33258" i="1"/>
  <c r="A33259" i="1"/>
  <c r="A33260" i="1"/>
  <c r="A33261" i="1"/>
  <c r="A33262" i="1"/>
  <c r="A33263" i="1"/>
  <c r="A33264" i="1"/>
  <c r="A33265" i="1"/>
  <c r="A33266" i="1"/>
  <c r="A33267" i="1"/>
  <c r="A33268" i="1"/>
  <c r="A33269" i="1"/>
  <c r="A33270" i="1"/>
  <c r="A33271" i="1"/>
  <c r="A33272" i="1"/>
  <c r="A33273" i="1"/>
  <c r="A33274" i="1"/>
  <c r="A33275" i="1"/>
  <c r="A33276" i="1"/>
  <c r="A33277" i="1"/>
  <c r="A33278" i="1"/>
  <c r="A33279" i="1"/>
  <c r="A33280" i="1"/>
  <c r="A33281" i="1"/>
  <c r="A33282" i="1"/>
  <c r="A33283" i="1"/>
  <c r="A33284" i="1"/>
  <c r="A33285" i="1"/>
  <c r="A33286" i="1"/>
  <c r="A33287" i="1"/>
  <c r="A33288" i="1"/>
  <c r="A33289" i="1"/>
  <c r="A33290" i="1"/>
  <c r="A33291" i="1"/>
  <c r="A33292" i="1"/>
  <c r="A33293" i="1"/>
  <c r="A33294" i="1"/>
  <c r="A33295" i="1"/>
  <c r="A33296" i="1"/>
  <c r="A33297" i="1"/>
  <c r="A33298" i="1"/>
  <c r="A33299" i="1"/>
  <c r="A33300" i="1"/>
  <c r="A33301" i="1"/>
  <c r="A33302" i="1"/>
  <c r="A33303" i="1"/>
  <c r="A33304" i="1"/>
  <c r="A33305" i="1"/>
  <c r="A33306" i="1"/>
  <c r="A33307" i="1"/>
  <c r="A33308" i="1"/>
  <c r="A33309" i="1"/>
  <c r="A33310" i="1"/>
  <c r="A33311" i="1"/>
  <c r="A33312" i="1"/>
  <c r="A33313" i="1"/>
  <c r="A33314" i="1"/>
  <c r="A33315" i="1"/>
  <c r="A33316" i="1"/>
  <c r="A33317" i="1"/>
  <c r="A33318" i="1"/>
  <c r="A33319" i="1"/>
  <c r="A33320" i="1"/>
  <c r="A33321" i="1"/>
  <c r="A33322" i="1"/>
  <c r="A33323" i="1"/>
  <c r="A33324" i="1"/>
  <c r="A33325" i="1"/>
  <c r="A33326" i="1"/>
  <c r="A33327" i="1"/>
  <c r="A33328" i="1"/>
  <c r="A33329" i="1"/>
  <c r="A33330" i="1"/>
  <c r="A33331" i="1"/>
  <c r="A33332" i="1"/>
  <c r="A33333" i="1"/>
  <c r="A33334" i="1"/>
  <c r="A33335" i="1"/>
  <c r="A33336" i="1"/>
  <c r="A33337" i="1"/>
  <c r="A33338" i="1"/>
  <c r="A33339" i="1"/>
  <c r="A33340" i="1"/>
  <c r="A33341" i="1"/>
  <c r="A33342" i="1"/>
  <c r="A33343" i="1"/>
  <c r="A33344" i="1"/>
  <c r="A33345" i="1"/>
  <c r="A33346" i="1"/>
  <c r="A33347" i="1"/>
  <c r="A33348" i="1"/>
  <c r="A33349" i="1"/>
  <c r="A33350" i="1"/>
  <c r="A33351" i="1"/>
  <c r="A33352" i="1"/>
  <c r="A33353" i="1"/>
  <c r="A33354" i="1"/>
  <c r="A33355" i="1"/>
  <c r="A33356" i="1"/>
  <c r="A33357" i="1"/>
  <c r="A33358" i="1"/>
  <c r="A33359" i="1"/>
  <c r="A33360" i="1"/>
  <c r="A33361" i="1"/>
  <c r="A33362" i="1"/>
  <c r="A33363" i="1"/>
  <c r="A33364" i="1"/>
  <c r="A33365" i="1"/>
  <c r="A33366" i="1"/>
  <c r="A33367" i="1"/>
  <c r="A33368" i="1"/>
  <c r="A33369" i="1"/>
  <c r="A33370" i="1"/>
  <c r="A33371" i="1"/>
  <c r="A33372" i="1"/>
  <c r="A33373" i="1"/>
  <c r="A33374" i="1"/>
  <c r="A33375" i="1"/>
  <c r="A33376" i="1"/>
  <c r="A33377" i="1"/>
  <c r="A33378" i="1"/>
  <c r="A33379" i="1"/>
  <c r="A33380" i="1"/>
  <c r="A33381" i="1"/>
  <c r="A33382" i="1"/>
  <c r="A33383" i="1"/>
  <c r="A33384" i="1"/>
  <c r="A33385" i="1"/>
  <c r="A33386" i="1"/>
  <c r="A33387" i="1"/>
  <c r="A33388" i="1"/>
  <c r="A33389" i="1"/>
  <c r="A33390" i="1"/>
  <c r="A33391" i="1"/>
  <c r="A33392" i="1"/>
  <c r="A33393" i="1"/>
  <c r="A33394" i="1"/>
  <c r="A33395" i="1"/>
  <c r="A33396" i="1"/>
  <c r="A33397" i="1"/>
  <c r="A33398" i="1"/>
  <c r="A33399" i="1"/>
  <c r="A33400" i="1"/>
  <c r="A33401" i="1"/>
  <c r="A33402" i="1"/>
  <c r="A33403" i="1"/>
  <c r="A33404" i="1"/>
  <c r="A33405" i="1"/>
  <c r="A33406" i="1"/>
  <c r="A33407" i="1"/>
  <c r="A33408" i="1"/>
  <c r="A33409" i="1"/>
  <c r="A33410" i="1"/>
  <c r="A33411" i="1"/>
  <c r="A33412" i="1"/>
  <c r="A33413" i="1"/>
  <c r="A33414" i="1"/>
  <c r="A33415" i="1"/>
  <c r="A33416" i="1"/>
  <c r="A33417" i="1"/>
  <c r="A33418" i="1"/>
  <c r="A33419" i="1"/>
  <c r="A33420" i="1"/>
  <c r="A33421" i="1"/>
  <c r="A33422" i="1"/>
  <c r="A33423" i="1"/>
  <c r="A33424" i="1"/>
  <c r="A33425" i="1"/>
  <c r="A33426" i="1"/>
  <c r="A33427" i="1"/>
  <c r="A33428" i="1"/>
  <c r="A33429" i="1"/>
  <c r="A33430" i="1"/>
  <c r="A33431" i="1"/>
  <c r="A33432" i="1"/>
  <c r="A33433" i="1"/>
  <c r="A33434" i="1"/>
  <c r="A33435" i="1"/>
  <c r="A33436" i="1"/>
  <c r="A33437" i="1"/>
  <c r="A33438" i="1"/>
  <c r="A33439" i="1"/>
  <c r="A33440" i="1"/>
  <c r="A33441" i="1"/>
  <c r="A33442" i="1"/>
  <c r="A33443" i="1"/>
  <c r="A33444" i="1"/>
  <c r="A33445" i="1"/>
  <c r="A33446" i="1"/>
  <c r="A33447" i="1"/>
  <c r="A33448" i="1"/>
  <c r="A33449" i="1"/>
  <c r="A33450" i="1"/>
  <c r="A33451" i="1"/>
  <c r="A33452" i="1"/>
  <c r="A33453" i="1"/>
  <c r="A33454" i="1"/>
  <c r="A33455" i="1"/>
  <c r="A33456" i="1"/>
  <c r="A33457" i="1"/>
  <c r="A33458" i="1"/>
  <c r="A33459" i="1"/>
  <c r="A33460" i="1"/>
  <c r="A33461" i="1"/>
  <c r="A33462" i="1"/>
  <c r="A33463" i="1"/>
  <c r="A33464" i="1"/>
  <c r="A33465" i="1"/>
  <c r="A33466" i="1"/>
  <c r="A33467" i="1"/>
  <c r="A33468" i="1"/>
  <c r="A33469" i="1"/>
  <c r="A33470" i="1"/>
  <c r="A33471" i="1"/>
  <c r="A33472" i="1"/>
  <c r="A33473" i="1"/>
  <c r="A33474" i="1"/>
  <c r="A33475" i="1"/>
  <c r="A33476" i="1"/>
  <c r="A33477" i="1"/>
  <c r="A33478" i="1"/>
  <c r="A33479" i="1"/>
  <c r="A33480" i="1"/>
  <c r="A33481" i="1"/>
  <c r="A33482" i="1"/>
  <c r="A33483" i="1"/>
  <c r="A33484" i="1"/>
  <c r="A33485" i="1"/>
  <c r="A33486" i="1"/>
  <c r="A33487" i="1"/>
  <c r="A33488" i="1"/>
  <c r="A33489" i="1"/>
  <c r="A33490" i="1"/>
  <c r="A33491" i="1"/>
  <c r="A33492" i="1"/>
  <c r="A33493" i="1"/>
  <c r="A33494" i="1"/>
  <c r="A33495" i="1"/>
  <c r="A33496" i="1"/>
  <c r="A33497" i="1"/>
  <c r="A33498" i="1"/>
  <c r="A33499" i="1"/>
  <c r="A33500" i="1"/>
  <c r="A33501" i="1"/>
  <c r="A33502" i="1"/>
  <c r="A33503" i="1"/>
  <c r="A33504" i="1"/>
  <c r="A33505" i="1"/>
  <c r="A33506" i="1"/>
  <c r="A33507" i="1"/>
  <c r="A33508" i="1"/>
  <c r="A33509" i="1"/>
  <c r="A33510" i="1"/>
  <c r="A33511" i="1"/>
  <c r="A33512" i="1"/>
  <c r="A33513" i="1"/>
  <c r="A33514" i="1"/>
  <c r="A33515" i="1"/>
  <c r="A33516" i="1"/>
  <c r="A33517" i="1"/>
  <c r="A33518" i="1"/>
  <c r="A33519" i="1"/>
  <c r="A33520" i="1"/>
  <c r="A33521" i="1"/>
  <c r="A33522" i="1"/>
  <c r="A33523" i="1"/>
  <c r="A33524" i="1"/>
  <c r="A33525" i="1"/>
  <c r="A33526" i="1"/>
  <c r="A33527" i="1"/>
  <c r="A33528" i="1"/>
  <c r="A33529" i="1"/>
  <c r="A33530" i="1"/>
  <c r="A33531" i="1"/>
  <c r="A33532" i="1"/>
  <c r="A33533" i="1"/>
  <c r="A33534" i="1"/>
  <c r="A33535" i="1"/>
  <c r="A33536" i="1"/>
  <c r="A33537" i="1"/>
  <c r="A33538" i="1"/>
  <c r="A33539" i="1"/>
  <c r="A33540" i="1"/>
  <c r="A33541" i="1"/>
  <c r="A33542" i="1"/>
  <c r="A33543" i="1"/>
  <c r="A33544" i="1"/>
  <c r="A33545" i="1"/>
  <c r="A33546" i="1"/>
  <c r="A33547" i="1"/>
  <c r="A33548" i="1"/>
  <c r="A33549" i="1"/>
  <c r="A33550" i="1"/>
  <c r="A33551" i="1"/>
  <c r="A33552" i="1"/>
  <c r="A33553" i="1"/>
  <c r="A33554" i="1"/>
  <c r="A33555" i="1"/>
  <c r="A33556" i="1"/>
  <c r="A33557" i="1"/>
  <c r="A33558" i="1"/>
  <c r="A33559" i="1"/>
  <c r="A33560" i="1"/>
  <c r="A33561" i="1"/>
  <c r="A33562" i="1"/>
  <c r="A33563" i="1"/>
  <c r="A33564" i="1"/>
  <c r="A33565" i="1"/>
  <c r="A33566" i="1"/>
  <c r="A33567" i="1"/>
  <c r="A33568" i="1"/>
  <c r="A33569" i="1"/>
  <c r="A33570" i="1"/>
  <c r="A33571" i="1"/>
  <c r="A33572" i="1"/>
  <c r="A33573" i="1"/>
  <c r="A33574" i="1"/>
  <c r="A33575" i="1"/>
  <c r="A33576" i="1"/>
  <c r="A33577" i="1"/>
  <c r="A33578" i="1"/>
  <c r="A33579" i="1"/>
  <c r="A33580" i="1"/>
  <c r="A33581" i="1"/>
  <c r="A33582" i="1"/>
  <c r="A33583" i="1"/>
  <c r="A33584" i="1"/>
  <c r="A33585" i="1"/>
  <c r="A33586" i="1"/>
  <c r="A33587" i="1"/>
  <c r="A33588" i="1"/>
  <c r="A33589" i="1"/>
  <c r="A33590" i="1"/>
  <c r="A33591" i="1"/>
  <c r="A33592" i="1"/>
  <c r="A33593" i="1"/>
  <c r="A33594" i="1"/>
  <c r="A33595" i="1"/>
  <c r="A33596" i="1"/>
  <c r="A33597" i="1"/>
  <c r="A33598" i="1"/>
  <c r="A33599" i="1"/>
  <c r="A33600" i="1"/>
  <c r="A33601" i="1"/>
  <c r="A33602" i="1"/>
  <c r="A33603" i="1"/>
  <c r="A33604" i="1"/>
  <c r="A33605" i="1"/>
  <c r="A33606" i="1"/>
  <c r="A33607" i="1"/>
  <c r="A33608" i="1"/>
  <c r="A33609" i="1"/>
  <c r="A33610" i="1"/>
  <c r="A33611" i="1"/>
  <c r="A33612" i="1"/>
  <c r="A33613" i="1"/>
  <c r="A33614" i="1"/>
  <c r="A33615" i="1"/>
  <c r="A33616" i="1"/>
  <c r="A33617" i="1"/>
  <c r="A33618" i="1"/>
  <c r="A33619" i="1"/>
  <c r="A33620" i="1"/>
  <c r="A33621" i="1"/>
  <c r="A33622" i="1"/>
  <c r="A33623" i="1"/>
  <c r="A33624" i="1"/>
  <c r="A33625" i="1"/>
  <c r="A33626" i="1"/>
  <c r="A33627" i="1"/>
  <c r="A33628" i="1"/>
  <c r="A33629" i="1"/>
  <c r="A33630" i="1"/>
  <c r="A33631" i="1"/>
  <c r="A33632" i="1"/>
  <c r="A33633" i="1"/>
  <c r="A33634" i="1"/>
  <c r="A33635" i="1"/>
  <c r="A33636" i="1"/>
  <c r="A33637" i="1"/>
  <c r="A33638" i="1"/>
  <c r="A33639" i="1"/>
  <c r="A33640" i="1"/>
  <c r="A33641" i="1"/>
  <c r="A33642" i="1"/>
  <c r="A33643" i="1"/>
  <c r="A33644" i="1"/>
  <c r="A33645" i="1"/>
  <c r="A33646" i="1"/>
  <c r="A33647" i="1"/>
  <c r="A33648" i="1"/>
  <c r="A33649" i="1"/>
  <c r="A33650" i="1"/>
  <c r="A33651" i="1"/>
  <c r="A33652" i="1"/>
  <c r="A33653" i="1"/>
  <c r="A33654" i="1"/>
  <c r="A33655" i="1"/>
  <c r="A33656" i="1"/>
  <c r="A33657" i="1"/>
  <c r="A33658" i="1"/>
  <c r="A33659" i="1"/>
  <c r="A33660" i="1"/>
  <c r="A33661" i="1"/>
  <c r="A33662" i="1"/>
  <c r="A33663" i="1"/>
  <c r="A33664" i="1"/>
  <c r="A33665" i="1"/>
  <c r="A33666" i="1"/>
  <c r="A33667" i="1"/>
  <c r="A33668" i="1"/>
  <c r="A33669" i="1"/>
  <c r="A33670" i="1"/>
  <c r="A33671" i="1"/>
  <c r="A33672" i="1"/>
  <c r="A33673" i="1"/>
  <c r="A33674" i="1"/>
  <c r="A33675" i="1"/>
  <c r="A33676" i="1"/>
  <c r="A33677" i="1"/>
  <c r="A33678" i="1"/>
  <c r="A33679" i="1"/>
  <c r="A33680" i="1"/>
  <c r="A33681" i="1"/>
  <c r="A33682" i="1"/>
  <c r="A33683" i="1"/>
  <c r="A33684" i="1"/>
  <c r="A33685" i="1"/>
  <c r="A33686" i="1"/>
  <c r="A33687" i="1"/>
  <c r="A33688" i="1"/>
  <c r="A33689" i="1"/>
  <c r="A33690" i="1"/>
  <c r="A33691" i="1"/>
  <c r="A33692" i="1"/>
  <c r="A33693" i="1"/>
  <c r="A33694" i="1"/>
  <c r="A33695" i="1"/>
  <c r="A33696" i="1"/>
  <c r="A33697" i="1"/>
  <c r="A33698" i="1"/>
  <c r="A33699" i="1"/>
  <c r="A33700" i="1"/>
  <c r="A33701" i="1"/>
  <c r="A33702" i="1"/>
  <c r="A33703" i="1"/>
  <c r="A33704" i="1"/>
  <c r="A33705" i="1"/>
  <c r="A33706" i="1"/>
  <c r="A33707" i="1"/>
  <c r="A33708" i="1"/>
  <c r="A33709" i="1"/>
  <c r="A33710" i="1"/>
  <c r="A33711" i="1"/>
  <c r="A33712" i="1"/>
  <c r="A33713" i="1"/>
  <c r="A33714" i="1"/>
  <c r="A33715" i="1"/>
  <c r="A33716" i="1"/>
  <c r="A33717" i="1"/>
  <c r="A33718" i="1"/>
  <c r="A33719" i="1"/>
  <c r="A33720" i="1"/>
  <c r="A33721" i="1"/>
  <c r="A33722" i="1"/>
  <c r="A33723" i="1"/>
  <c r="A33724" i="1"/>
  <c r="A33725" i="1"/>
  <c r="A33726" i="1"/>
  <c r="A33727" i="1"/>
  <c r="A33728" i="1"/>
  <c r="A33729" i="1"/>
  <c r="A33730" i="1"/>
  <c r="A33731" i="1"/>
  <c r="A33732" i="1"/>
  <c r="A33733" i="1"/>
  <c r="A33734" i="1"/>
  <c r="A33735" i="1"/>
  <c r="A33736" i="1"/>
  <c r="A33737" i="1"/>
  <c r="A33738" i="1"/>
  <c r="A33739" i="1"/>
  <c r="A33740" i="1"/>
  <c r="A33741" i="1"/>
  <c r="A33742" i="1"/>
  <c r="A33743" i="1"/>
  <c r="A33744" i="1"/>
  <c r="A33745" i="1"/>
  <c r="A33746" i="1"/>
  <c r="A33747" i="1"/>
  <c r="A33748" i="1"/>
  <c r="A33749" i="1"/>
  <c r="A33750" i="1"/>
  <c r="A33751" i="1"/>
  <c r="A33752" i="1"/>
  <c r="A33753" i="1"/>
  <c r="A33754" i="1"/>
  <c r="A33755" i="1"/>
  <c r="A33756" i="1"/>
  <c r="A33757" i="1"/>
  <c r="A33758" i="1"/>
  <c r="A33759" i="1"/>
  <c r="A33760" i="1"/>
  <c r="A33761" i="1"/>
  <c r="A33762" i="1"/>
  <c r="A33763" i="1"/>
  <c r="A33764" i="1"/>
  <c r="A33765" i="1"/>
  <c r="A33766" i="1"/>
  <c r="A33767" i="1"/>
  <c r="A33768" i="1"/>
  <c r="A33769" i="1"/>
  <c r="A33770" i="1"/>
  <c r="A33771" i="1"/>
  <c r="A33772" i="1"/>
  <c r="A33773" i="1"/>
  <c r="A33774" i="1"/>
  <c r="A33775" i="1"/>
  <c r="A33776" i="1"/>
  <c r="A33777" i="1"/>
  <c r="A33778" i="1"/>
  <c r="A33779" i="1"/>
  <c r="A33780" i="1"/>
  <c r="A33781" i="1"/>
  <c r="A33782" i="1"/>
  <c r="A33783" i="1"/>
  <c r="A33784" i="1"/>
  <c r="A33785" i="1"/>
  <c r="A33786" i="1"/>
  <c r="A33787" i="1"/>
  <c r="A33788" i="1"/>
  <c r="A33789" i="1"/>
  <c r="A33790" i="1"/>
  <c r="A33791" i="1"/>
  <c r="A33792" i="1"/>
  <c r="A33793" i="1"/>
  <c r="A33794" i="1"/>
  <c r="A33795" i="1"/>
  <c r="A33796" i="1"/>
  <c r="A33797" i="1"/>
  <c r="A33798" i="1"/>
  <c r="A33799" i="1"/>
  <c r="A33800" i="1"/>
  <c r="A33801" i="1"/>
  <c r="A33802" i="1"/>
  <c r="A33803" i="1"/>
  <c r="A33804" i="1"/>
  <c r="A33805" i="1"/>
  <c r="A33806" i="1"/>
  <c r="A33807" i="1"/>
  <c r="A33808" i="1"/>
  <c r="A33809" i="1"/>
  <c r="A33810" i="1"/>
  <c r="A33811" i="1"/>
  <c r="A33812" i="1"/>
  <c r="A33813" i="1"/>
  <c r="A33814" i="1"/>
  <c r="A33815" i="1"/>
  <c r="A33816" i="1"/>
  <c r="A33817" i="1"/>
  <c r="A33818" i="1"/>
  <c r="A33819" i="1"/>
  <c r="A33820" i="1"/>
  <c r="A33821" i="1"/>
  <c r="A33822" i="1"/>
  <c r="A33823" i="1"/>
  <c r="A33824" i="1"/>
  <c r="A33825" i="1"/>
  <c r="A33826" i="1"/>
  <c r="A33827" i="1"/>
  <c r="A33828" i="1"/>
  <c r="A33829" i="1"/>
  <c r="A33830" i="1"/>
  <c r="A33831" i="1"/>
  <c r="A33832" i="1"/>
  <c r="A33833" i="1"/>
  <c r="A33834" i="1"/>
  <c r="A33835" i="1"/>
  <c r="A33836" i="1"/>
  <c r="A33837" i="1"/>
  <c r="A33838" i="1"/>
  <c r="A33839" i="1"/>
  <c r="A33840" i="1"/>
  <c r="A33841" i="1"/>
  <c r="A33842" i="1"/>
  <c r="A33843" i="1"/>
  <c r="A33844" i="1"/>
  <c r="A33845" i="1"/>
  <c r="A33846" i="1"/>
  <c r="A33847" i="1"/>
  <c r="A33848" i="1"/>
  <c r="A33849" i="1"/>
  <c r="A33850" i="1"/>
  <c r="A33851" i="1"/>
  <c r="A33852" i="1"/>
  <c r="A33853" i="1"/>
  <c r="A33854" i="1"/>
  <c r="A33855" i="1"/>
  <c r="A33856" i="1"/>
  <c r="A33857" i="1"/>
  <c r="A33858" i="1"/>
  <c r="A33859" i="1"/>
  <c r="A33860" i="1"/>
  <c r="A33861" i="1"/>
  <c r="A33862" i="1"/>
  <c r="A33863" i="1"/>
  <c r="A33864" i="1"/>
  <c r="A33865" i="1"/>
  <c r="A33866" i="1"/>
  <c r="A33867" i="1"/>
  <c r="A33868" i="1"/>
  <c r="A33869" i="1"/>
  <c r="A33870" i="1"/>
  <c r="A33871" i="1"/>
  <c r="A33872" i="1"/>
  <c r="A33873" i="1"/>
  <c r="A33874" i="1"/>
  <c r="A33875" i="1"/>
  <c r="A33876" i="1"/>
  <c r="A33877" i="1"/>
  <c r="A33878" i="1"/>
  <c r="A33879" i="1"/>
  <c r="A33880" i="1"/>
  <c r="A33881" i="1"/>
  <c r="A33882" i="1"/>
  <c r="A33883" i="1"/>
  <c r="A33884" i="1"/>
  <c r="A33885" i="1"/>
  <c r="A33886" i="1"/>
  <c r="A33887" i="1"/>
  <c r="A33888" i="1"/>
  <c r="A33889" i="1"/>
  <c r="A33890" i="1"/>
  <c r="A33891" i="1"/>
  <c r="A33892" i="1"/>
  <c r="A33893" i="1"/>
  <c r="A33894" i="1"/>
  <c r="A33895" i="1"/>
  <c r="A33896" i="1"/>
  <c r="A33897" i="1"/>
  <c r="A33898" i="1"/>
  <c r="A33899" i="1"/>
  <c r="A33900" i="1"/>
  <c r="A33901" i="1"/>
  <c r="A33902" i="1"/>
  <c r="A33903" i="1"/>
  <c r="A33904" i="1"/>
  <c r="A33905" i="1"/>
  <c r="A33906" i="1"/>
  <c r="A33907" i="1"/>
  <c r="A33908" i="1"/>
  <c r="A33909" i="1"/>
  <c r="A33910" i="1"/>
  <c r="A33911" i="1"/>
  <c r="A33912" i="1"/>
  <c r="A33913" i="1"/>
  <c r="A33914" i="1"/>
  <c r="A33915" i="1"/>
  <c r="A33916" i="1"/>
  <c r="A33917" i="1"/>
  <c r="A33918" i="1"/>
  <c r="A33919" i="1"/>
  <c r="A33920" i="1"/>
  <c r="A33921" i="1"/>
  <c r="A33922" i="1"/>
  <c r="A33923" i="1"/>
  <c r="A33924" i="1"/>
  <c r="A33925" i="1"/>
  <c r="A33926" i="1"/>
  <c r="A33927" i="1"/>
  <c r="A33928" i="1"/>
  <c r="A33929" i="1"/>
  <c r="A33930" i="1"/>
  <c r="A33931" i="1"/>
  <c r="A33932" i="1"/>
  <c r="A33933" i="1"/>
  <c r="A33934" i="1"/>
  <c r="A33935" i="1"/>
  <c r="A33936" i="1"/>
  <c r="A33937" i="1"/>
  <c r="A33938" i="1"/>
  <c r="A33939" i="1"/>
  <c r="A33940" i="1"/>
  <c r="A33941" i="1"/>
  <c r="A33942" i="1"/>
  <c r="A33943" i="1"/>
  <c r="A33944" i="1"/>
  <c r="A33945" i="1"/>
  <c r="A33946" i="1"/>
  <c r="A33947" i="1"/>
  <c r="A33948" i="1"/>
  <c r="A33949" i="1"/>
  <c r="A33950" i="1"/>
  <c r="A33951" i="1"/>
  <c r="A33952" i="1"/>
  <c r="A33953" i="1"/>
  <c r="A33954" i="1"/>
  <c r="A33955" i="1"/>
  <c r="A33956" i="1"/>
  <c r="A33957" i="1"/>
  <c r="A33958" i="1"/>
  <c r="A33959" i="1"/>
  <c r="A33960" i="1"/>
  <c r="A33961" i="1"/>
  <c r="A33962" i="1"/>
  <c r="A33963" i="1"/>
  <c r="A33964" i="1"/>
  <c r="A33965" i="1"/>
  <c r="A33966" i="1"/>
  <c r="A33967" i="1"/>
  <c r="A33968" i="1"/>
  <c r="A33969" i="1"/>
  <c r="A33970" i="1"/>
  <c r="A33971" i="1"/>
  <c r="A33972" i="1"/>
  <c r="A33973" i="1"/>
  <c r="A33974" i="1"/>
  <c r="A33975" i="1"/>
  <c r="A33976" i="1"/>
  <c r="A33977" i="1"/>
  <c r="A33978" i="1"/>
  <c r="A33979" i="1"/>
  <c r="A33980" i="1"/>
  <c r="A33981" i="1"/>
  <c r="A33982" i="1"/>
  <c r="A33983" i="1"/>
  <c r="A33984" i="1"/>
  <c r="A33985" i="1"/>
  <c r="A33986" i="1"/>
  <c r="A33987" i="1"/>
  <c r="A33988" i="1"/>
  <c r="A33989" i="1"/>
  <c r="A33990" i="1"/>
  <c r="A33991" i="1"/>
  <c r="A33992" i="1"/>
  <c r="A33993" i="1"/>
  <c r="A33994" i="1"/>
  <c r="A33995" i="1"/>
  <c r="A33996" i="1"/>
  <c r="A33997" i="1"/>
  <c r="A33998" i="1"/>
  <c r="A33999" i="1"/>
  <c r="A34000" i="1"/>
  <c r="A34001" i="1"/>
  <c r="A34002" i="1"/>
  <c r="A34003" i="1"/>
  <c r="A34004" i="1"/>
  <c r="A34005" i="1"/>
  <c r="A34006" i="1"/>
  <c r="A34007" i="1"/>
  <c r="A34008" i="1"/>
  <c r="A34009" i="1"/>
  <c r="A34010" i="1"/>
  <c r="A34011" i="1"/>
  <c r="A34012" i="1"/>
  <c r="A34013" i="1"/>
  <c r="A34014" i="1"/>
  <c r="A34015" i="1"/>
  <c r="A34016" i="1"/>
  <c r="A34017" i="1"/>
  <c r="A34018" i="1"/>
  <c r="A34019" i="1"/>
  <c r="A34020" i="1"/>
  <c r="A34021" i="1"/>
  <c r="A34022" i="1"/>
  <c r="A34023" i="1"/>
  <c r="A34024" i="1"/>
  <c r="A34025" i="1"/>
  <c r="A34026" i="1"/>
  <c r="A34027" i="1"/>
  <c r="A34028" i="1"/>
  <c r="A34029" i="1"/>
  <c r="A34030" i="1"/>
  <c r="A34031" i="1"/>
  <c r="A34032" i="1"/>
  <c r="A34033" i="1"/>
  <c r="A34034" i="1"/>
  <c r="A34035" i="1"/>
  <c r="A34036" i="1"/>
  <c r="A34037" i="1"/>
  <c r="A34038" i="1"/>
  <c r="A34039" i="1"/>
  <c r="A34040" i="1"/>
  <c r="A34041" i="1"/>
  <c r="A34042" i="1"/>
  <c r="A34043" i="1"/>
  <c r="A34044" i="1"/>
  <c r="A34045" i="1"/>
  <c r="A34046" i="1"/>
  <c r="A34047" i="1"/>
  <c r="A34048" i="1"/>
  <c r="A34049" i="1"/>
  <c r="A34050" i="1"/>
  <c r="A34051" i="1"/>
  <c r="A34052" i="1"/>
  <c r="A34053" i="1"/>
  <c r="A34054" i="1"/>
  <c r="A34055" i="1"/>
  <c r="A34056" i="1"/>
  <c r="A34057" i="1"/>
  <c r="A34058" i="1"/>
  <c r="A34059" i="1"/>
  <c r="A34060" i="1"/>
  <c r="A34061" i="1"/>
  <c r="A34062" i="1"/>
  <c r="A34063" i="1"/>
  <c r="A34064" i="1"/>
  <c r="A34065" i="1"/>
  <c r="A34066" i="1"/>
  <c r="A34067" i="1"/>
  <c r="A34068" i="1"/>
  <c r="A34069" i="1"/>
  <c r="A34070" i="1"/>
  <c r="A34071" i="1"/>
  <c r="A34072" i="1"/>
  <c r="A34073" i="1"/>
  <c r="A34074" i="1"/>
  <c r="A34075" i="1"/>
  <c r="A34076" i="1"/>
  <c r="A34077" i="1"/>
  <c r="A34078" i="1"/>
  <c r="A34079" i="1"/>
  <c r="A34080" i="1"/>
  <c r="A34081" i="1"/>
  <c r="A34082" i="1"/>
  <c r="A34083" i="1"/>
  <c r="A34084" i="1"/>
  <c r="A34085" i="1"/>
  <c r="A34086" i="1"/>
  <c r="A34087" i="1"/>
  <c r="A34088" i="1"/>
  <c r="A34089" i="1"/>
  <c r="A34090" i="1"/>
  <c r="A34091" i="1"/>
  <c r="A34092" i="1"/>
  <c r="A34093" i="1"/>
  <c r="A34094" i="1"/>
  <c r="A34095" i="1"/>
  <c r="A34096" i="1"/>
  <c r="A34097" i="1"/>
  <c r="A34098" i="1"/>
  <c r="A34099" i="1"/>
  <c r="A34100" i="1"/>
  <c r="A34101" i="1"/>
  <c r="A34102" i="1"/>
  <c r="A34103" i="1"/>
  <c r="A34104" i="1"/>
  <c r="A34105" i="1"/>
  <c r="A34106" i="1"/>
  <c r="A34107" i="1"/>
  <c r="A34108" i="1"/>
  <c r="A34109" i="1"/>
  <c r="A34110" i="1"/>
  <c r="A34111" i="1"/>
  <c r="A34112" i="1"/>
  <c r="A34113" i="1"/>
  <c r="A34114" i="1"/>
  <c r="A34115" i="1"/>
  <c r="A34116" i="1"/>
  <c r="A34117" i="1"/>
  <c r="A34118" i="1"/>
  <c r="A34119" i="1"/>
  <c r="A34120" i="1"/>
  <c r="A34121" i="1"/>
  <c r="A34122" i="1"/>
  <c r="A34123" i="1"/>
  <c r="A34124" i="1"/>
  <c r="A34125" i="1"/>
  <c r="A34126" i="1"/>
  <c r="A34127" i="1"/>
  <c r="A34128" i="1"/>
  <c r="A34129" i="1"/>
  <c r="A34130" i="1"/>
  <c r="A34131" i="1"/>
  <c r="A34132" i="1"/>
  <c r="A34133" i="1"/>
  <c r="A34134" i="1"/>
  <c r="A34135" i="1"/>
  <c r="A34136" i="1"/>
  <c r="A34137" i="1"/>
  <c r="A34138" i="1"/>
  <c r="A34139" i="1"/>
  <c r="A34140" i="1"/>
  <c r="A34141" i="1"/>
  <c r="A34142" i="1"/>
  <c r="A34143" i="1"/>
  <c r="A34144" i="1"/>
  <c r="A34145" i="1"/>
  <c r="A34146" i="1"/>
  <c r="A34147" i="1"/>
  <c r="A34148" i="1"/>
  <c r="A34149" i="1"/>
  <c r="A34150" i="1"/>
  <c r="A34151" i="1"/>
  <c r="A34152" i="1"/>
  <c r="A34153" i="1"/>
  <c r="A34154" i="1"/>
  <c r="A34155" i="1"/>
  <c r="A34156" i="1"/>
  <c r="A34157" i="1"/>
  <c r="A34158" i="1"/>
  <c r="A34159" i="1"/>
  <c r="A34160" i="1"/>
  <c r="A34161" i="1"/>
  <c r="A34162" i="1"/>
  <c r="A34163" i="1"/>
  <c r="A34164" i="1"/>
  <c r="A34165" i="1"/>
  <c r="A34166" i="1"/>
  <c r="A34167" i="1"/>
  <c r="A34168" i="1"/>
  <c r="A34169" i="1"/>
  <c r="A34170" i="1"/>
  <c r="A34171" i="1"/>
  <c r="A34172" i="1"/>
  <c r="A34173" i="1"/>
  <c r="A34174" i="1"/>
  <c r="A34175" i="1"/>
  <c r="A34176" i="1"/>
  <c r="A34177" i="1"/>
  <c r="A34178" i="1"/>
  <c r="A34179" i="1"/>
  <c r="A34180" i="1"/>
  <c r="A34181" i="1"/>
  <c r="A34182" i="1"/>
  <c r="A34183" i="1"/>
  <c r="A34184" i="1"/>
  <c r="A34185" i="1"/>
  <c r="A34186" i="1"/>
  <c r="A34187" i="1"/>
  <c r="A34188" i="1"/>
  <c r="A34189" i="1"/>
  <c r="A34190" i="1"/>
  <c r="A34191" i="1"/>
  <c r="A34192" i="1"/>
  <c r="A34193" i="1"/>
  <c r="A34194" i="1"/>
  <c r="A34195" i="1"/>
  <c r="A34196" i="1"/>
  <c r="A34197" i="1"/>
  <c r="A34198" i="1"/>
  <c r="A34199" i="1"/>
  <c r="A34200" i="1"/>
  <c r="A34201" i="1"/>
  <c r="A34202" i="1"/>
  <c r="A34203" i="1"/>
  <c r="A34204" i="1"/>
  <c r="A34205" i="1"/>
  <c r="A34206" i="1"/>
  <c r="A34207" i="1"/>
  <c r="A34208" i="1"/>
  <c r="A34209" i="1"/>
  <c r="A34210" i="1"/>
  <c r="A34211" i="1"/>
  <c r="A34212" i="1"/>
  <c r="A34213" i="1"/>
  <c r="A34214" i="1"/>
  <c r="A34215" i="1"/>
  <c r="A34216" i="1"/>
  <c r="A34217" i="1"/>
  <c r="A34218" i="1"/>
  <c r="A34219" i="1"/>
  <c r="A34220" i="1"/>
  <c r="A34221" i="1"/>
  <c r="A34222" i="1"/>
  <c r="A34223" i="1"/>
  <c r="A34224" i="1"/>
  <c r="A34225" i="1"/>
  <c r="A34226" i="1"/>
  <c r="A34227" i="1"/>
  <c r="A34228" i="1"/>
  <c r="A34229" i="1"/>
  <c r="A34230" i="1"/>
  <c r="A34231" i="1"/>
  <c r="A34232" i="1"/>
  <c r="A34233" i="1"/>
  <c r="A34234" i="1"/>
  <c r="A34235" i="1"/>
  <c r="A34236" i="1"/>
  <c r="A34237" i="1"/>
  <c r="A34238" i="1"/>
  <c r="A34239" i="1"/>
  <c r="A34240" i="1"/>
  <c r="A34241" i="1"/>
  <c r="A34242" i="1"/>
  <c r="A34243" i="1"/>
  <c r="A34244" i="1"/>
  <c r="A34245" i="1"/>
  <c r="A34246" i="1"/>
  <c r="A34247" i="1"/>
  <c r="A34248" i="1"/>
  <c r="A34249" i="1"/>
  <c r="A34250" i="1"/>
  <c r="A34251" i="1"/>
  <c r="A34252" i="1"/>
  <c r="A34253" i="1"/>
  <c r="A34254" i="1"/>
  <c r="A34255" i="1"/>
  <c r="A34256" i="1"/>
  <c r="A34257" i="1"/>
  <c r="A34258" i="1"/>
  <c r="A34259" i="1"/>
  <c r="A34260" i="1"/>
  <c r="A34261" i="1"/>
  <c r="A34262" i="1"/>
  <c r="A34263" i="1"/>
  <c r="A34264" i="1"/>
  <c r="A34265" i="1"/>
  <c r="A34266" i="1"/>
  <c r="A34267" i="1"/>
  <c r="A34268" i="1"/>
  <c r="A34269" i="1"/>
  <c r="A34270" i="1"/>
  <c r="A34271" i="1"/>
  <c r="A34272" i="1"/>
  <c r="A34273" i="1"/>
  <c r="A34274" i="1"/>
  <c r="A34275" i="1"/>
  <c r="A34276" i="1"/>
  <c r="A34277" i="1"/>
  <c r="A34278" i="1"/>
  <c r="A34279" i="1"/>
  <c r="A34280" i="1"/>
  <c r="A34281" i="1"/>
  <c r="A34282" i="1"/>
  <c r="A34283" i="1"/>
  <c r="A34284" i="1"/>
  <c r="A34285" i="1"/>
  <c r="A34286" i="1"/>
  <c r="A34287" i="1"/>
  <c r="A34288" i="1"/>
  <c r="A34289" i="1"/>
  <c r="A34290" i="1"/>
  <c r="A34291" i="1"/>
  <c r="A34292" i="1"/>
  <c r="A34293" i="1"/>
  <c r="A34294" i="1"/>
  <c r="A34295" i="1"/>
  <c r="A34296" i="1"/>
  <c r="A34297" i="1"/>
  <c r="A34298" i="1"/>
  <c r="A34299" i="1"/>
  <c r="A34300" i="1"/>
  <c r="A34301" i="1"/>
  <c r="A34302" i="1"/>
  <c r="A34303" i="1"/>
  <c r="A34304" i="1"/>
  <c r="A34305" i="1"/>
  <c r="A34306" i="1"/>
  <c r="A34307" i="1"/>
  <c r="A34308" i="1"/>
  <c r="A34309" i="1"/>
  <c r="A34310" i="1"/>
  <c r="A34311" i="1"/>
  <c r="A34312" i="1"/>
  <c r="A34313" i="1"/>
  <c r="A34314" i="1"/>
  <c r="A34315" i="1"/>
  <c r="A34316" i="1"/>
  <c r="A34317" i="1"/>
  <c r="A34318" i="1"/>
  <c r="A34319" i="1"/>
  <c r="A34320" i="1"/>
  <c r="A34321" i="1"/>
  <c r="A34322" i="1"/>
  <c r="A34323" i="1"/>
  <c r="A34324" i="1"/>
  <c r="A34325" i="1"/>
  <c r="A34326" i="1"/>
  <c r="A34327" i="1"/>
  <c r="A34328" i="1"/>
  <c r="A34329" i="1"/>
  <c r="A34330" i="1"/>
  <c r="A34331" i="1"/>
  <c r="A34332" i="1"/>
  <c r="A34333" i="1"/>
  <c r="A34334" i="1"/>
  <c r="A34335" i="1"/>
  <c r="A34336" i="1"/>
  <c r="A34337" i="1"/>
  <c r="A34338" i="1"/>
  <c r="A34339" i="1"/>
  <c r="A34340" i="1"/>
  <c r="A34341" i="1"/>
  <c r="A34342" i="1"/>
  <c r="A34343" i="1"/>
  <c r="A34344" i="1"/>
  <c r="A34345" i="1"/>
  <c r="A34346" i="1"/>
  <c r="A34347" i="1"/>
  <c r="A34348" i="1"/>
  <c r="A34349" i="1"/>
  <c r="A34350" i="1"/>
  <c r="A34351" i="1"/>
  <c r="A34352" i="1"/>
  <c r="A34353" i="1"/>
  <c r="A34354" i="1"/>
  <c r="A34355" i="1"/>
  <c r="A34356" i="1"/>
  <c r="A34357" i="1"/>
  <c r="A34358" i="1"/>
  <c r="A34359" i="1"/>
  <c r="A34360" i="1"/>
  <c r="A34361" i="1"/>
  <c r="A34362" i="1"/>
  <c r="A34363" i="1"/>
  <c r="A34364" i="1"/>
  <c r="A34365" i="1"/>
  <c r="A34366" i="1"/>
  <c r="A34367" i="1"/>
  <c r="A34368" i="1"/>
  <c r="A34369" i="1"/>
  <c r="A34370" i="1"/>
  <c r="A34371" i="1"/>
  <c r="A34372" i="1"/>
  <c r="A34373" i="1"/>
  <c r="A34374" i="1"/>
  <c r="A34375" i="1"/>
  <c r="A34376" i="1"/>
  <c r="A34377" i="1"/>
  <c r="A34378" i="1"/>
  <c r="A34379" i="1"/>
  <c r="A34380" i="1"/>
  <c r="A34381" i="1"/>
  <c r="A34382" i="1"/>
  <c r="A34383" i="1"/>
  <c r="A34384" i="1"/>
  <c r="A34385" i="1"/>
  <c r="A34386" i="1"/>
  <c r="A34387" i="1"/>
  <c r="A34388" i="1"/>
  <c r="A34389" i="1"/>
  <c r="A34390" i="1"/>
  <c r="A34391" i="1"/>
  <c r="A34392" i="1"/>
  <c r="A34393" i="1"/>
  <c r="A34394" i="1"/>
  <c r="A34395" i="1"/>
  <c r="A34396" i="1"/>
  <c r="A34397" i="1"/>
  <c r="A34398" i="1"/>
  <c r="A34399" i="1"/>
  <c r="A34400" i="1"/>
  <c r="A34401" i="1"/>
  <c r="A34402" i="1"/>
  <c r="A34403" i="1"/>
  <c r="A34404" i="1"/>
  <c r="A34405" i="1"/>
  <c r="A34406" i="1"/>
  <c r="A34407" i="1"/>
  <c r="A34408" i="1"/>
  <c r="A34409" i="1"/>
  <c r="A34410" i="1"/>
  <c r="A34411" i="1"/>
  <c r="A34412" i="1"/>
  <c r="A34413" i="1"/>
  <c r="A34414" i="1"/>
  <c r="A34415" i="1"/>
  <c r="A34416" i="1"/>
  <c r="A34417" i="1"/>
  <c r="A34418" i="1"/>
  <c r="A34419" i="1"/>
  <c r="A34420" i="1"/>
  <c r="A34421" i="1"/>
  <c r="A34422" i="1"/>
  <c r="A34423" i="1"/>
  <c r="A34424" i="1"/>
  <c r="A34425" i="1"/>
  <c r="A34426" i="1"/>
  <c r="A34427" i="1"/>
  <c r="A34428" i="1"/>
  <c r="A34429" i="1"/>
  <c r="A34430" i="1"/>
  <c r="A34431" i="1"/>
  <c r="A34432" i="1"/>
  <c r="A34433" i="1"/>
  <c r="A34434" i="1"/>
  <c r="A34435" i="1"/>
  <c r="A34436" i="1"/>
  <c r="A34437" i="1"/>
  <c r="A34438" i="1"/>
  <c r="A34439" i="1"/>
  <c r="A34440" i="1"/>
  <c r="A34441" i="1"/>
  <c r="A34442" i="1"/>
  <c r="A34443" i="1"/>
  <c r="A34444" i="1"/>
  <c r="A34445" i="1"/>
  <c r="A34446" i="1"/>
  <c r="A34447" i="1"/>
  <c r="A34448" i="1"/>
  <c r="A34449" i="1"/>
  <c r="A34450" i="1"/>
  <c r="A34451" i="1"/>
  <c r="A34452" i="1"/>
  <c r="A34453" i="1"/>
  <c r="A34454" i="1"/>
  <c r="A34455" i="1"/>
  <c r="A34456" i="1"/>
  <c r="A34457" i="1"/>
  <c r="A34458" i="1"/>
  <c r="A34459" i="1"/>
  <c r="A34460" i="1"/>
  <c r="A34461" i="1"/>
  <c r="A34462" i="1"/>
  <c r="A34463" i="1"/>
  <c r="A34464" i="1"/>
  <c r="A34465" i="1"/>
  <c r="A34466" i="1"/>
  <c r="A34467" i="1"/>
  <c r="A34468" i="1"/>
  <c r="A34469" i="1"/>
  <c r="A34470" i="1"/>
  <c r="A34471" i="1"/>
  <c r="A34472" i="1"/>
  <c r="A34473" i="1"/>
  <c r="A34474" i="1"/>
  <c r="A34475" i="1"/>
  <c r="A34476" i="1"/>
  <c r="A34477" i="1"/>
  <c r="A34478" i="1"/>
  <c r="A34479" i="1"/>
  <c r="A34480" i="1"/>
  <c r="A34481" i="1"/>
  <c r="A34482" i="1"/>
  <c r="A34483" i="1"/>
  <c r="A34484" i="1"/>
  <c r="A34485" i="1"/>
  <c r="A34486" i="1"/>
  <c r="A34487" i="1"/>
  <c r="A34488" i="1"/>
  <c r="A34489" i="1"/>
  <c r="A34490" i="1"/>
  <c r="A34491" i="1"/>
  <c r="A34492" i="1"/>
  <c r="A34493" i="1"/>
  <c r="A34494" i="1"/>
  <c r="A34495" i="1"/>
  <c r="A34496" i="1"/>
  <c r="A34497" i="1"/>
  <c r="A34498" i="1"/>
  <c r="A34499" i="1"/>
  <c r="A34500" i="1"/>
  <c r="A34501" i="1"/>
  <c r="A34502" i="1"/>
  <c r="A34503" i="1"/>
  <c r="A34504" i="1"/>
  <c r="A34505" i="1"/>
  <c r="A34506" i="1"/>
  <c r="A34507" i="1"/>
  <c r="A34508" i="1"/>
  <c r="A34509" i="1"/>
  <c r="A34510" i="1"/>
  <c r="A34511" i="1"/>
  <c r="A34512" i="1"/>
  <c r="A34513" i="1"/>
  <c r="A34514" i="1"/>
  <c r="A34515" i="1"/>
  <c r="A34516" i="1"/>
  <c r="A34517" i="1"/>
  <c r="A34518" i="1"/>
  <c r="A34519" i="1"/>
  <c r="A34520" i="1"/>
  <c r="A34521" i="1"/>
  <c r="A34522" i="1"/>
  <c r="A34523" i="1"/>
  <c r="A34524" i="1"/>
  <c r="A34525" i="1"/>
  <c r="A34526" i="1"/>
  <c r="A34527" i="1"/>
  <c r="A34528" i="1"/>
  <c r="A34529" i="1"/>
  <c r="A34530" i="1"/>
  <c r="A34531" i="1"/>
  <c r="A34532" i="1"/>
  <c r="A34533" i="1"/>
  <c r="A34534" i="1"/>
  <c r="A34535" i="1"/>
  <c r="A34536" i="1"/>
  <c r="A34537" i="1"/>
  <c r="A34538" i="1"/>
  <c r="A34539" i="1"/>
  <c r="A34540" i="1"/>
  <c r="A34541" i="1"/>
  <c r="A34542" i="1"/>
  <c r="A34543" i="1"/>
  <c r="A34544" i="1"/>
  <c r="A34545" i="1"/>
  <c r="A34546" i="1"/>
  <c r="A34547" i="1"/>
  <c r="A34548" i="1"/>
  <c r="A34549" i="1"/>
  <c r="A34550" i="1"/>
  <c r="A34551" i="1"/>
  <c r="A34552" i="1"/>
  <c r="A34553" i="1"/>
  <c r="A34554" i="1"/>
  <c r="A34555" i="1"/>
  <c r="A34556" i="1"/>
  <c r="A34557" i="1"/>
  <c r="A34558" i="1"/>
  <c r="A34559" i="1"/>
  <c r="A34560" i="1"/>
  <c r="A34561" i="1"/>
  <c r="A34562" i="1"/>
  <c r="A34563" i="1"/>
  <c r="A34564" i="1"/>
  <c r="A34565" i="1"/>
  <c r="A34566" i="1"/>
  <c r="A34567" i="1"/>
  <c r="A34568" i="1"/>
  <c r="A34569" i="1"/>
  <c r="A34570" i="1"/>
  <c r="A34571" i="1"/>
  <c r="A34572" i="1"/>
  <c r="A34573" i="1"/>
  <c r="A34574" i="1"/>
  <c r="A34575" i="1"/>
  <c r="A34576" i="1"/>
  <c r="A34577" i="1"/>
  <c r="A34578" i="1"/>
  <c r="A34579" i="1"/>
  <c r="A34580" i="1"/>
  <c r="A34581" i="1"/>
  <c r="A34582" i="1"/>
  <c r="A34583" i="1"/>
  <c r="A34584" i="1"/>
  <c r="A34585" i="1"/>
  <c r="A34586" i="1"/>
  <c r="A34587" i="1"/>
  <c r="A34588" i="1"/>
  <c r="A34589" i="1"/>
  <c r="A34590" i="1"/>
  <c r="A34591" i="1"/>
  <c r="A34592" i="1"/>
  <c r="A34593" i="1"/>
  <c r="A34594" i="1"/>
  <c r="A34595" i="1"/>
  <c r="A34596" i="1"/>
  <c r="A34597" i="1"/>
  <c r="A34598" i="1"/>
  <c r="A34599" i="1"/>
  <c r="A34600" i="1"/>
  <c r="A34601" i="1"/>
  <c r="A34602" i="1"/>
  <c r="A34603" i="1"/>
  <c r="A34604" i="1"/>
  <c r="A34605" i="1"/>
  <c r="A34606" i="1"/>
  <c r="A34607" i="1"/>
  <c r="A34608" i="1"/>
  <c r="A34609" i="1"/>
  <c r="A34610" i="1"/>
  <c r="A34611" i="1"/>
  <c r="A34612" i="1"/>
  <c r="A34613" i="1"/>
  <c r="A34614" i="1"/>
  <c r="A34615" i="1"/>
  <c r="A34616" i="1"/>
  <c r="A34617" i="1"/>
  <c r="A34618" i="1"/>
  <c r="A34619" i="1"/>
  <c r="A34620" i="1"/>
  <c r="A34621" i="1"/>
  <c r="A34622" i="1"/>
  <c r="A34623" i="1"/>
  <c r="A34624" i="1"/>
  <c r="A34625" i="1"/>
  <c r="A34626" i="1"/>
  <c r="A34627" i="1"/>
  <c r="A34628" i="1"/>
  <c r="A34629" i="1"/>
  <c r="A34630" i="1"/>
  <c r="A34631" i="1"/>
  <c r="A34632" i="1"/>
  <c r="A34633" i="1"/>
  <c r="A34634" i="1"/>
  <c r="A34635" i="1"/>
  <c r="A34636" i="1"/>
  <c r="A34637" i="1"/>
  <c r="A34638" i="1"/>
  <c r="A34639" i="1"/>
  <c r="A34640" i="1"/>
  <c r="A34641" i="1"/>
  <c r="A34642" i="1"/>
  <c r="A34643" i="1"/>
  <c r="A34644" i="1"/>
  <c r="A34645" i="1"/>
  <c r="A34646" i="1"/>
  <c r="A34647" i="1"/>
  <c r="A34648" i="1"/>
  <c r="A34649" i="1"/>
  <c r="A34650" i="1"/>
  <c r="A34651" i="1"/>
  <c r="A34652" i="1"/>
  <c r="A34653" i="1"/>
  <c r="A34654" i="1"/>
  <c r="A34655" i="1"/>
  <c r="A34656" i="1"/>
  <c r="A34657" i="1"/>
  <c r="A34658" i="1"/>
  <c r="A34659" i="1"/>
  <c r="A34660" i="1"/>
  <c r="A34661" i="1"/>
  <c r="A34662" i="1"/>
  <c r="A34663" i="1"/>
  <c r="A34664" i="1"/>
  <c r="A34665" i="1"/>
  <c r="A34666" i="1"/>
  <c r="A34667" i="1"/>
  <c r="A34668" i="1"/>
  <c r="A34669" i="1"/>
  <c r="A34670" i="1"/>
  <c r="A34671" i="1"/>
  <c r="A34672" i="1"/>
  <c r="A34673" i="1"/>
  <c r="A34674" i="1"/>
  <c r="A34675" i="1"/>
  <c r="A34676" i="1"/>
  <c r="A34677" i="1"/>
  <c r="A34678" i="1"/>
  <c r="A34679" i="1"/>
  <c r="A34680" i="1"/>
  <c r="A34681" i="1"/>
  <c r="A34682" i="1"/>
  <c r="A34683" i="1"/>
  <c r="A34684" i="1"/>
  <c r="A34685" i="1"/>
  <c r="A34686" i="1"/>
  <c r="A34687" i="1"/>
  <c r="A34688" i="1"/>
  <c r="A34689" i="1"/>
  <c r="A34690" i="1"/>
  <c r="A34691" i="1"/>
  <c r="A34692" i="1"/>
  <c r="A34693" i="1"/>
  <c r="A34694" i="1"/>
  <c r="A34695" i="1"/>
  <c r="A34696" i="1"/>
  <c r="A34697" i="1"/>
  <c r="A34698" i="1"/>
  <c r="A34699" i="1"/>
  <c r="A34700" i="1"/>
  <c r="A34701" i="1"/>
  <c r="A34702" i="1"/>
  <c r="A34703" i="1"/>
  <c r="A34704" i="1"/>
  <c r="A34705" i="1"/>
  <c r="A34706" i="1"/>
  <c r="A34707" i="1"/>
  <c r="A34708" i="1"/>
  <c r="A34709" i="1"/>
  <c r="A34710" i="1"/>
  <c r="A34711" i="1"/>
  <c r="A34712" i="1"/>
  <c r="A34713" i="1"/>
  <c r="A34714" i="1"/>
  <c r="A34715" i="1"/>
  <c r="A34716" i="1"/>
  <c r="A34717" i="1"/>
  <c r="A34718" i="1"/>
  <c r="A34719" i="1"/>
  <c r="A34720" i="1"/>
  <c r="A34721" i="1"/>
  <c r="A34722" i="1"/>
  <c r="A34723" i="1"/>
  <c r="A34724" i="1"/>
  <c r="A34725" i="1"/>
  <c r="A34726" i="1"/>
  <c r="A34727" i="1"/>
  <c r="A34728" i="1"/>
  <c r="A34729" i="1"/>
  <c r="A34730" i="1"/>
  <c r="A34731" i="1"/>
  <c r="A34732" i="1"/>
  <c r="A34733" i="1"/>
  <c r="A34734" i="1"/>
  <c r="A34735" i="1"/>
  <c r="A34736" i="1"/>
  <c r="A34737" i="1"/>
  <c r="A34738" i="1"/>
  <c r="A34739" i="1"/>
  <c r="A34740" i="1"/>
  <c r="A34741" i="1"/>
  <c r="A34742" i="1"/>
  <c r="A34743" i="1"/>
  <c r="A34744" i="1"/>
  <c r="A34745" i="1"/>
  <c r="A34746" i="1"/>
  <c r="A34747" i="1"/>
  <c r="A34748" i="1"/>
  <c r="A34749" i="1"/>
  <c r="A34750" i="1"/>
  <c r="A34751" i="1"/>
  <c r="A34752" i="1"/>
  <c r="A34753" i="1"/>
  <c r="A34754" i="1"/>
  <c r="A34755" i="1"/>
  <c r="A34756" i="1"/>
  <c r="A34757" i="1"/>
  <c r="A34758" i="1"/>
  <c r="A34759" i="1"/>
  <c r="A34760" i="1"/>
  <c r="A34761" i="1"/>
  <c r="A34762" i="1"/>
  <c r="A34763" i="1"/>
  <c r="A34764" i="1"/>
  <c r="A34765" i="1"/>
  <c r="A34766" i="1"/>
  <c r="A34767" i="1"/>
  <c r="A34768" i="1"/>
  <c r="A34769" i="1"/>
  <c r="A34770" i="1"/>
  <c r="A34771" i="1"/>
  <c r="A34772" i="1"/>
  <c r="A34773" i="1"/>
  <c r="A34774" i="1"/>
  <c r="A34775" i="1"/>
  <c r="A34776" i="1"/>
  <c r="A34777" i="1"/>
  <c r="A34778" i="1"/>
  <c r="A34779" i="1"/>
  <c r="A34780" i="1"/>
  <c r="A34781" i="1"/>
  <c r="A34782" i="1"/>
  <c r="A34783" i="1"/>
  <c r="A34784" i="1"/>
  <c r="A34785" i="1"/>
  <c r="A34786" i="1"/>
  <c r="A34787" i="1"/>
  <c r="A34788" i="1"/>
  <c r="A34789" i="1"/>
  <c r="A34790" i="1"/>
  <c r="A34791" i="1"/>
  <c r="A34792" i="1"/>
  <c r="A34793" i="1"/>
  <c r="A34794" i="1"/>
  <c r="A34795" i="1"/>
  <c r="A34796" i="1"/>
  <c r="A34797" i="1"/>
  <c r="A34798" i="1"/>
  <c r="A34799" i="1"/>
  <c r="A34800" i="1"/>
  <c r="A34801" i="1"/>
  <c r="A34802" i="1"/>
  <c r="A34803" i="1"/>
  <c r="A34804" i="1"/>
  <c r="A34805" i="1"/>
  <c r="A34806" i="1"/>
  <c r="A34807" i="1"/>
  <c r="A34808" i="1"/>
  <c r="A34809" i="1"/>
  <c r="A34810" i="1"/>
  <c r="A34811" i="1"/>
  <c r="A34812" i="1"/>
  <c r="A34813" i="1"/>
  <c r="A34814" i="1"/>
  <c r="A34815" i="1"/>
  <c r="A34816" i="1"/>
  <c r="A34817" i="1"/>
  <c r="A34818" i="1"/>
  <c r="A34819" i="1"/>
  <c r="A34820" i="1"/>
  <c r="A34821" i="1"/>
  <c r="A34822" i="1"/>
  <c r="A34823" i="1"/>
  <c r="A34824" i="1"/>
  <c r="A34825" i="1"/>
  <c r="A34826" i="1"/>
  <c r="A34827" i="1"/>
  <c r="A34828" i="1"/>
  <c r="A34829" i="1"/>
  <c r="A34830" i="1"/>
  <c r="A34831" i="1"/>
  <c r="A34832" i="1"/>
  <c r="A34833" i="1"/>
  <c r="A34834" i="1"/>
  <c r="A34835" i="1"/>
  <c r="A34836" i="1"/>
  <c r="A34837" i="1"/>
  <c r="A34838" i="1"/>
  <c r="A34839" i="1"/>
  <c r="A34840" i="1"/>
  <c r="A34841" i="1"/>
  <c r="A34842" i="1"/>
  <c r="A34843" i="1"/>
  <c r="A34844" i="1"/>
  <c r="A34845" i="1"/>
  <c r="A34846" i="1"/>
  <c r="A34847" i="1"/>
  <c r="A34848" i="1"/>
  <c r="A34849" i="1"/>
  <c r="A34850" i="1"/>
  <c r="A34851" i="1"/>
  <c r="A34852" i="1"/>
  <c r="A34853" i="1"/>
  <c r="A34854" i="1"/>
  <c r="A34855" i="1"/>
  <c r="A34856" i="1"/>
  <c r="A34857" i="1"/>
  <c r="A34858" i="1"/>
  <c r="A34859" i="1"/>
  <c r="A34860" i="1"/>
  <c r="A34861" i="1"/>
  <c r="A34862" i="1"/>
  <c r="A34863" i="1"/>
  <c r="A34864" i="1"/>
  <c r="A34865" i="1"/>
  <c r="A34866" i="1"/>
  <c r="A34867" i="1"/>
  <c r="A34868" i="1"/>
  <c r="A34869" i="1"/>
  <c r="A34870" i="1"/>
  <c r="A34871" i="1"/>
  <c r="A34872" i="1"/>
  <c r="A34873" i="1"/>
  <c r="A34874" i="1"/>
  <c r="A34875" i="1"/>
  <c r="A34876" i="1"/>
  <c r="A34877" i="1"/>
  <c r="A34878" i="1"/>
  <c r="A34879" i="1"/>
  <c r="A34880" i="1"/>
  <c r="A34881" i="1"/>
  <c r="A34882" i="1"/>
  <c r="A34883" i="1"/>
  <c r="A34884" i="1"/>
  <c r="A34885" i="1"/>
  <c r="A34886" i="1"/>
  <c r="A34887" i="1"/>
  <c r="A34888" i="1"/>
  <c r="A34889" i="1"/>
  <c r="A34890" i="1"/>
  <c r="A34891" i="1"/>
  <c r="A34892" i="1"/>
  <c r="A34893" i="1"/>
  <c r="A34894" i="1"/>
  <c r="A34895" i="1"/>
  <c r="A34896" i="1"/>
  <c r="A34897" i="1"/>
  <c r="A34898" i="1"/>
  <c r="A34899" i="1"/>
  <c r="A34900" i="1"/>
  <c r="A34901" i="1"/>
  <c r="A34902" i="1"/>
  <c r="A34903" i="1"/>
  <c r="A34904" i="1"/>
  <c r="A34905" i="1"/>
  <c r="A34906" i="1"/>
  <c r="A34907" i="1"/>
  <c r="A34908" i="1"/>
  <c r="A34909" i="1"/>
  <c r="A34910" i="1"/>
  <c r="A34911" i="1"/>
  <c r="A34912" i="1"/>
  <c r="A34913" i="1"/>
  <c r="A34914" i="1"/>
  <c r="A34915" i="1"/>
  <c r="A34916" i="1"/>
  <c r="A34917" i="1"/>
  <c r="A34918" i="1"/>
  <c r="A34919" i="1"/>
  <c r="A34920" i="1"/>
  <c r="A34921" i="1"/>
  <c r="A34922" i="1"/>
  <c r="A34923" i="1"/>
  <c r="A34924" i="1"/>
  <c r="A34925" i="1"/>
  <c r="A34926" i="1"/>
  <c r="A34927" i="1"/>
  <c r="A34928" i="1"/>
  <c r="A34929" i="1"/>
  <c r="A34930" i="1"/>
  <c r="A34931" i="1"/>
  <c r="A34932" i="1"/>
  <c r="A34933" i="1"/>
  <c r="A34934" i="1"/>
  <c r="A34935" i="1"/>
  <c r="A34936" i="1"/>
  <c r="A34937" i="1"/>
  <c r="A34938" i="1"/>
  <c r="A34939" i="1"/>
  <c r="A34940" i="1"/>
  <c r="A34941" i="1"/>
  <c r="A34942" i="1"/>
  <c r="A34943" i="1"/>
  <c r="A34944" i="1"/>
  <c r="A34945" i="1"/>
  <c r="A34946" i="1"/>
  <c r="A34947" i="1"/>
  <c r="A34948" i="1"/>
  <c r="A34949" i="1"/>
  <c r="A34950" i="1"/>
  <c r="A34951" i="1"/>
  <c r="A34952" i="1"/>
  <c r="A34953" i="1"/>
  <c r="A34954" i="1"/>
  <c r="A34955" i="1"/>
  <c r="A34956" i="1"/>
  <c r="A34957" i="1"/>
  <c r="A34958" i="1"/>
  <c r="A34959" i="1"/>
  <c r="A34960" i="1"/>
  <c r="A34961" i="1"/>
  <c r="A34962" i="1"/>
  <c r="A34963" i="1"/>
  <c r="A34964" i="1"/>
  <c r="A34965" i="1"/>
  <c r="A34966" i="1"/>
  <c r="A34967" i="1"/>
  <c r="A34968" i="1"/>
  <c r="A34969" i="1"/>
  <c r="A34970" i="1"/>
  <c r="A34971" i="1"/>
  <c r="A34972" i="1"/>
  <c r="A34973" i="1"/>
  <c r="A34974" i="1"/>
  <c r="A34975" i="1"/>
  <c r="A34976" i="1"/>
  <c r="A34977" i="1"/>
  <c r="A34978" i="1"/>
  <c r="A34979" i="1"/>
  <c r="A34980" i="1"/>
  <c r="A34981" i="1"/>
  <c r="A34982" i="1"/>
  <c r="A34983" i="1"/>
  <c r="A34984" i="1"/>
  <c r="A34985" i="1"/>
  <c r="A34986" i="1"/>
  <c r="A34987" i="1"/>
  <c r="A34988" i="1"/>
  <c r="A34989" i="1"/>
  <c r="A34990" i="1"/>
  <c r="A34991" i="1"/>
  <c r="A34992" i="1"/>
  <c r="A34993" i="1"/>
  <c r="A34994" i="1"/>
  <c r="A34995" i="1"/>
  <c r="A34996" i="1"/>
  <c r="A34997" i="1"/>
  <c r="A34998" i="1"/>
  <c r="A34999" i="1"/>
  <c r="A35000" i="1"/>
  <c r="A35001" i="1"/>
  <c r="A35002" i="1"/>
  <c r="A35003" i="1"/>
  <c r="A35004" i="1"/>
  <c r="A35005" i="1"/>
  <c r="A35006" i="1"/>
  <c r="A35007" i="1"/>
  <c r="A35008" i="1"/>
  <c r="A35009" i="1"/>
  <c r="A35010" i="1"/>
  <c r="A35011" i="1"/>
  <c r="A35012" i="1"/>
  <c r="A35013" i="1"/>
  <c r="A35014" i="1"/>
  <c r="A35015" i="1"/>
  <c r="A35016" i="1"/>
  <c r="A35017" i="1"/>
  <c r="A35018" i="1"/>
  <c r="A35019" i="1"/>
  <c r="A35020" i="1"/>
  <c r="A35021" i="1"/>
  <c r="A35022" i="1"/>
  <c r="A35023" i="1"/>
  <c r="A35024" i="1"/>
  <c r="A35025" i="1"/>
  <c r="A35026" i="1"/>
  <c r="A35027" i="1"/>
  <c r="A35028" i="1"/>
  <c r="A35029" i="1"/>
  <c r="A35030" i="1"/>
  <c r="A35031" i="1"/>
  <c r="A35032" i="1"/>
  <c r="A35033" i="1"/>
  <c r="A35034" i="1"/>
  <c r="A35035" i="1"/>
  <c r="A35036" i="1"/>
  <c r="A35037" i="1"/>
  <c r="A35038" i="1"/>
  <c r="A35039" i="1"/>
  <c r="A35040" i="1"/>
  <c r="A35041" i="1"/>
  <c r="A35042" i="1"/>
  <c r="A35043" i="1"/>
  <c r="A35044" i="1"/>
  <c r="A35045" i="1"/>
  <c r="A35046" i="1"/>
  <c r="A35047" i="1"/>
  <c r="A35048" i="1"/>
  <c r="A35049" i="1"/>
  <c r="A35050" i="1"/>
  <c r="A35051" i="1"/>
  <c r="A35052" i="1"/>
  <c r="A35053" i="1"/>
  <c r="A35054" i="1"/>
  <c r="A35055" i="1"/>
  <c r="A35056" i="1"/>
  <c r="A35057" i="1"/>
  <c r="A35058" i="1"/>
  <c r="A35059" i="1"/>
  <c r="A35060" i="1"/>
  <c r="A35061" i="1"/>
  <c r="A35062" i="1"/>
  <c r="A35063" i="1"/>
  <c r="A35064" i="1"/>
  <c r="A35065" i="1"/>
  <c r="A35066" i="1"/>
  <c r="A35067" i="1"/>
  <c r="A35068" i="1"/>
  <c r="A35069" i="1"/>
  <c r="A35070" i="1"/>
  <c r="A35071" i="1"/>
  <c r="A35072" i="1"/>
  <c r="A35073" i="1"/>
  <c r="A35074" i="1"/>
  <c r="A35075" i="1"/>
  <c r="A35076" i="1"/>
  <c r="A35077" i="1"/>
  <c r="A35078" i="1"/>
  <c r="A35079" i="1"/>
  <c r="A35080" i="1"/>
  <c r="A35081" i="1"/>
  <c r="A35082" i="1"/>
  <c r="A35083" i="1"/>
  <c r="A35084" i="1"/>
  <c r="A35085" i="1"/>
  <c r="A35086" i="1"/>
  <c r="A35087" i="1"/>
  <c r="A35088" i="1"/>
  <c r="A35089" i="1"/>
  <c r="A35090" i="1"/>
  <c r="A35091" i="1"/>
  <c r="A35092" i="1"/>
  <c r="A35093" i="1"/>
  <c r="A35094" i="1"/>
  <c r="A35095" i="1"/>
  <c r="A35096" i="1"/>
  <c r="A35097" i="1"/>
  <c r="A35098" i="1"/>
  <c r="A35099" i="1"/>
  <c r="A35100" i="1"/>
  <c r="A35101" i="1"/>
  <c r="A35102" i="1"/>
  <c r="A35103" i="1"/>
  <c r="A35104" i="1"/>
  <c r="A35105" i="1"/>
  <c r="A35106" i="1"/>
  <c r="A35107" i="1"/>
  <c r="A35108" i="1"/>
  <c r="A35109" i="1"/>
  <c r="A35110" i="1"/>
  <c r="A35111" i="1"/>
  <c r="A35112" i="1"/>
  <c r="A35113" i="1"/>
  <c r="A35114" i="1"/>
  <c r="A35115" i="1"/>
  <c r="A35116" i="1"/>
  <c r="A35117" i="1"/>
  <c r="A35118" i="1"/>
  <c r="A35119" i="1"/>
  <c r="A35120" i="1"/>
  <c r="A35121" i="1"/>
  <c r="A35122" i="1"/>
  <c r="A35123" i="1"/>
  <c r="A35124" i="1"/>
  <c r="A35125" i="1"/>
  <c r="A35126" i="1"/>
  <c r="A35127" i="1"/>
  <c r="A35128" i="1"/>
  <c r="A35129" i="1"/>
  <c r="A35130" i="1"/>
  <c r="A35131" i="1"/>
  <c r="A35132" i="1"/>
  <c r="A35133" i="1"/>
  <c r="A35134" i="1"/>
  <c r="A35135" i="1"/>
  <c r="A35136" i="1"/>
  <c r="A35137" i="1"/>
  <c r="A35138" i="1"/>
  <c r="A35139" i="1"/>
  <c r="A35140" i="1"/>
  <c r="A35141" i="1"/>
  <c r="A35142" i="1"/>
  <c r="A35143" i="1"/>
  <c r="A35144" i="1"/>
  <c r="A35145" i="1"/>
  <c r="A35146" i="1"/>
  <c r="A35147" i="1"/>
  <c r="A35148" i="1"/>
  <c r="A35149" i="1"/>
  <c r="A35150" i="1"/>
  <c r="A35151" i="1"/>
  <c r="A35152" i="1"/>
  <c r="A35153" i="1"/>
  <c r="A35154" i="1"/>
  <c r="A35155" i="1"/>
  <c r="A35156" i="1"/>
  <c r="A35157" i="1"/>
  <c r="A35158" i="1"/>
  <c r="A35159" i="1"/>
  <c r="A35160" i="1"/>
  <c r="A35161" i="1"/>
  <c r="A35162" i="1"/>
  <c r="A35163" i="1"/>
  <c r="A35164" i="1"/>
  <c r="A35165" i="1"/>
  <c r="A35166" i="1"/>
  <c r="A35167" i="1"/>
  <c r="A35168" i="1"/>
  <c r="A35169" i="1"/>
  <c r="A35170" i="1"/>
  <c r="A35171" i="1"/>
  <c r="A35172" i="1"/>
  <c r="A35173" i="1"/>
  <c r="A35174" i="1"/>
  <c r="A35175" i="1"/>
  <c r="A35176" i="1"/>
  <c r="A35177" i="1"/>
  <c r="A35178" i="1"/>
  <c r="A35179" i="1"/>
  <c r="A35180" i="1"/>
  <c r="A35181" i="1"/>
  <c r="A35182" i="1"/>
  <c r="A35183" i="1"/>
  <c r="A35184" i="1"/>
  <c r="A35185" i="1"/>
  <c r="A35186" i="1"/>
  <c r="A35187" i="1"/>
  <c r="A35188" i="1"/>
  <c r="A35189" i="1"/>
  <c r="A35190" i="1"/>
  <c r="A35191" i="1"/>
  <c r="A35192" i="1"/>
  <c r="A35193" i="1"/>
  <c r="A35194" i="1"/>
  <c r="A35195" i="1"/>
  <c r="A35196" i="1"/>
  <c r="A35197" i="1"/>
  <c r="A35198" i="1"/>
  <c r="A35199" i="1"/>
  <c r="A35200" i="1"/>
  <c r="A35201" i="1"/>
  <c r="A35202" i="1"/>
  <c r="A35203" i="1"/>
  <c r="A35204" i="1"/>
  <c r="A35205" i="1"/>
  <c r="A35206" i="1"/>
  <c r="A35207" i="1"/>
  <c r="A35208" i="1"/>
  <c r="A35209" i="1"/>
  <c r="A35210" i="1"/>
  <c r="A35211" i="1"/>
  <c r="A35212" i="1"/>
  <c r="A35213" i="1"/>
  <c r="A35214" i="1"/>
  <c r="A35215" i="1"/>
  <c r="A35216" i="1"/>
  <c r="A35217" i="1"/>
  <c r="A35218" i="1"/>
  <c r="A35219" i="1"/>
  <c r="A35220" i="1"/>
  <c r="A35221" i="1"/>
  <c r="A35222" i="1"/>
  <c r="A35223" i="1"/>
  <c r="A35224" i="1"/>
  <c r="A35225" i="1"/>
  <c r="A35226" i="1"/>
  <c r="A35227" i="1"/>
  <c r="A35228" i="1"/>
  <c r="A35229" i="1"/>
  <c r="A35230" i="1"/>
  <c r="A35231" i="1"/>
  <c r="A35232" i="1"/>
  <c r="A35233" i="1"/>
  <c r="A35234" i="1"/>
  <c r="A35235" i="1"/>
  <c r="A35236" i="1"/>
  <c r="A35237" i="1"/>
  <c r="A35238" i="1"/>
  <c r="A35239" i="1"/>
  <c r="A35240" i="1"/>
  <c r="A35241" i="1"/>
  <c r="A35242" i="1"/>
  <c r="A35243" i="1"/>
  <c r="A35244" i="1"/>
  <c r="A35245" i="1"/>
  <c r="A35246" i="1"/>
  <c r="A35247" i="1"/>
  <c r="A35248" i="1"/>
  <c r="A35249" i="1"/>
  <c r="A35250" i="1"/>
  <c r="A35251" i="1"/>
  <c r="A35252" i="1"/>
  <c r="A35253" i="1"/>
  <c r="A35254" i="1"/>
  <c r="A35255" i="1"/>
  <c r="A35256" i="1"/>
  <c r="A35257" i="1"/>
  <c r="A35258" i="1"/>
  <c r="A35259" i="1"/>
  <c r="A35260" i="1"/>
  <c r="A35261" i="1"/>
  <c r="A35262" i="1"/>
  <c r="A35263" i="1"/>
  <c r="A35264" i="1"/>
  <c r="A35265" i="1"/>
  <c r="A35266" i="1"/>
  <c r="A35267" i="1"/>
  <c r="A35268" i="1"/>
  <c r="A35269" i="1"/>
  <c r="A35270" i="1"/>
  <c r="A35271" i="1"/>
  <c r="A35272" i="1"/>
  <c r="A35273" i="1"/>
  <c r="A35274" i="1"/>
  <c r="A35275" i="1"/>
  <c r="A35276" i="1"/>
  <c r="A35277" i="1"/>
  <c r="A35278" i="1"/>
  <c r="A35279" i="1"/>
  <c r="A35280" i="1"/>
  <c r="A35281" i="1"/>
  <c r="A35282" i="1"/>
  <c r="A35283" i="1"/>
  <c r="A35284" i="1"/>
  <c r="A35285" i="1"/>
  <c r="A35286" i="1"/>
  <c r="A35287" i="1"/>
  <c r="A35288" i="1"/>
  <c r="A35289" i="1"/>
  <c r="A35290" i="1"/>
  <c r="A35291" i="1"/>
  <c r="A35292" i="1"/>
  <c r="A35293" i="1"/>
  <c r="A35294" i="1"/>
  <c r="A35295" i="1"/>
  <c r="A35296" i="1"/>
  <c r="A35297" i="1"/>
  <c r="A35298" i="1"/>
  <c r="A35299" i="1"/>
  <c r="A35300" i="1"/>
  <c r="A35301" i="1"/>
  <c r="A35302" i="1"/>
  <c r="A35303" i="1"/>
  <c r="A35304" i="1"/>
  <c r="A35305" i="1"/>
  <c r="A35306" i="1"/>
  <c r="A35307" i="1"/>
  <c r="A35308" i="1"/>
  <c r="A35309" i="1"/>
  <c r="A35310" i="1"/>
  <c r="A35311" i="1"/>
  <c r="A35312" i="1"/>
  <c r="A35313" i="1"/>
  <c r="A35314" i="1"/>
  <c r="A35315" i="1"/>
  <c r="A35316" i="1"/>
  <c r="A35317" i="1"/>
  <c r="A35318" i="1"/>
  <c r="A35319" i="1"/>
  <c r="A35320" i="1"/>
  <c r="A35321" i="1"/>
  <c r="A35322" i="1"/>
  <c r="A35323" i="1"/>
  <c r="A35324" i="1"/>
  <c r="A35325" i="1"/>
  <c r="A35326" i="1"/>
  <c r="A35327" i="1"/>
  <c r="A35328" i="1"/>
  <c r="A35329" i="1"/>
  <c r="A35330" i="1"/>
  <c r="A35331" i="1"/>
  <c r="A35332" i="1"/>
  <c r="A35333" i="1"/>
  <c r="A35334" i="1"/>
  <c r="A35335" i="1"/>
  <c r="A35336" i="1"/>
  <c r="A35337" i="1"/>
  <c r="A35338" i="1"/>
  <c r="A35339" i="1"/>
  <c r="A35340" i="1"/>
  <c r="A35341" i="1"/>
  <c r="A35342" i="1"/>
  <c r="A35343" i="1"/>
  <c r="A35344" i="1"/>
  <c r="A35345" i="1"/>
  <c r="A35346" i="1"/>
  <c r="A35347" i="1"/>
  <c r="A35348" i="1"/>
  <c r="A35349" i="1"/>
  <c r="A35350" i="1"/>
  <c r="A35351" i="1"/>
  <c r="A35352" i="1"/>
  <c r="A35353" i="1"/>
  <c r="A35354" i="1"/>
  <c r="A35355" i="1"/>
  <c r="A35356" i="1"/>
  <c r="A35357" i="1"/>
  <c r="A35358" i="1"/>
  <c r="A35359" i="1"/>
  <c r="A35360" i="1"/>
  <c r="A35361" i="1"/>
  <c r="A35362" i="1"/>
  <c r="A35363" i="1"/>
  <c r="A35364" i="1"/>
  <c r="A35365" i="1"/>
  <c r="A35366" i="1"/>
  <c r="A35367" i="1"/>
  <c r="A35368" i="1"/>
  <c r="A35369" i="1"/>
  <c r="A35370" i="1"/>
  <c r="A35371" i="1"/>
  <c r="A35372" i="1"/>
  <c r="A35373" i="1"/>
  <c r="A35374" i="1"/>
  <c r="A35375" i="1"/>
  <c r="A35376" i="1"/>
  <c r="A35377" i="1"/>
  <c r="A35378" i="1"/>
  <c r="A35379" i="1"/>
  <c r="A35380" i="1"/>
  <c r="A35381" i="1"/>
  <c r="A35382" i="1"/>
  <c r="A35383" i="1"/>
  <c r="A35384" i="1"/>
  <c r="A35385" i="1"/>
  <c r="A35386" i="1"/>
  <c r="A35387" i="1"/>
  <c r="A35388" i="1"/>
  <c r="A35389" i="1"/>
  <c r="A35390" i="1"/>
  <c r="A35391" i="1"/>
  <c r="A35392" i="1"/>
  <c r="A35393" i="1"/>
  <c r="A35394" i="1"/>
  <c r="A35395" i="1"/>
  <c r="A35396" i="1"/>
  <c r="A35397" i="1"/>
  <c r="A35398" i="1"/>
  <c r="A35399" i="1"/>
  <c r="A35400" i="1"/>
  <c r="A35401" i="1"/>
  <c r="A35402" i="1"/>
  <c r="A35403" i="1"/>
  <c r="A35404" i="1"/>
  <c r="A35405" i="1"/>
  <c r="A35406" i="1"/>
  <c r="A35407" i="1"/>
  <c r="A35408" i="1"/>
  <c r="A35409" i="1"/>
  <c r="A35410" i="1"/>
  <c r="A35411" i="1"/>
  <c r="A35412" i="1"/>
  <c r="A35413" i="1"/>
  <c r="A35414" i="1"/>
  <c r="A35415" i="1"/>
  <c r="A35416" i="1"/>
  <c r="A35417" i="1"/>
  <c r="A35418" i="1"/>
  <c r="A35419" i="1"/>
  <c r="A35420" i="1"/>
  <c r="A35421" i="1"/>
  <c r="A35422" i="1"/>
  <c r="A35423" i="1"/>
  <c r="A35424" i="1"/>
  <c r="A35425" i="1"/>
  <c r="A35426" i="1"/>
  <c r="A35427" i="1"/>
  <c r="A35428" i="1"/>
  <c r="A35429" i="1"/>
  <c r="A35430" i="1"/>
  <c r="A35431" i="1"/>
  <c r="A35432" i="1"/>
  <c r="A35433" i="1"/>
  <c r="A35434" i="1"/>
  <c r="A35435" i="1"/>
  <c r="A35436" i="1"/>
  <c r="A35437" i="1"/>
  <c r="A35438" i="1"/>
  <c r="A35439" i="1"/>
  <c r="A35440" i="1"/>
  <c r="A35441" i="1"/>
  <c r="A35442" i="1"/>
  <c r="A35443" i="1"/>
  <c r="A35444" i="1"/>
  <c r="A35445" i="1"/>
  <c r="A35446" i="1"/>
  <c r="A35447" i="1"/>
  <c r="A35448" i="1"/>
  <c r="A35449" i="1"/>
  <c r="A35450" i="1"/>
  <c r="A35451" i="1"/>
  <c r="A35452" i="1"/>
  <c r="A35453" i="1"/>
  <c r="A35454" i="1"/>
  <c r="A35455" i="1"/>
  <c r="A35456" i="1"/>
  <c r="A35457" i="1"/>
  <c r="A35458" i="1"/>
  <c r="A35459" i="1"/>
  <c r="A35460" i="1"/>
  <c r="A35461" i="1"/>
  <c r="A35462" i="1"/>
  <c r="A35463" i="1"/>
  <c r="A35464" i="1"/>
  <c r="A35465" i="1"/>
  <c r="A35466" i="1"/>
  <c r="A35467" i="1"/>
  <c r="A35468" i="1"/>
  <c r="A35469" i="1"/>
  <c r="A35470" i="1"/>
  <c r="A35471" i="1"/>
  <c r="A35472" i="1"/>
  <c r="A35473" i="1"/>
  <c r="A35474" i="1"/>
  <c r="A35475" i="1"/>
  <c r="A35476" i="1"/>
  <c r="A35477" i="1"/>
  <c r="A35478" i="1"/>
  <c r="A35479" i="1"/>
  <c r="A35480" i="1"/>
  <c r="A35481" i="1"/>
  <c r="A35482" i="1"/>
  <c r="A35483" i="1"/>
  <c r="A35484" i="1"/>
  <c r="A35485" i="1"/>
  <c r="A35486" i="1"/>
  <c r="A35487" i="1"/>
  <c r="A35488" i="1"/>
  <c r="A35489" i="1"/>
  <c r="A35490" i="1"/>
  <c r="A35491" i="1"/>
  <c r="A35492" i="1"/>
  <c r="A35493" i="1"/>
  <c r="A35494" i="1"/>
  <c r="A35495" i="1"/>
  <c r="A35496" i="1"/>
  <c r="A35497" i="1"/>
  <c r="A35498" i="1"/>
  <c r="A35499" i="1"/>
  <c r="A35500" i="1"/>
  <c r="A35501" i="1"/>
  <c r="A35502" i="1"/>
  <c r="A35503" i="1"/>
  <c r="A35504" i="1"/>
  <c r="A35505" i="1"/>
  <c r="A35506" i="1"/>
  <c r="A35507" i="1"/>
  <c r="A35508" i="1"/>
  <c r="A35509" i="1"/>
  <c r="A35510" i="1"/>
  <c r="A35511" i="1"/>
  <c r="A35512" i="1"/>
  <c r="A35513" i="1"/>
  <c r="A35514" i="1"/>
  <c r="A35515" i="1"/>
  <c r="A35516" i="1"/>
  <c r="A35517" i="1"/>
  <c r="A35518" i="1"/>
  <c r="A35519" i="1"/>
  <c r="A35520" i="1"/>
  <c r="A35521" i="1"/>
  <c r="A35522" i="1"/>
  <c r="A35523" i="1"/>
  <c r="A35524" i="1"/>
  <c r="A35525" i="1"/>
  <c r="A35526" i="1"/>
  <c r="A35527" i="1"/>
  <c r="A35528" i="1"/>
  <c r="A35529" i="1"/>
  <c r="A35530" i="1"/>
  <c r="A35531" i="1"/>
  <c r="A35532" i="1"/>
  <c r="A35533" i="1"/>
  <c r="A35534" i="1"/>
  <c r="A35535" i="1"/>
  <c r="A35536" i="1"/>
  <c r="A35537" i="1"/>
  <c r="A35538" i="1"/>
  <c r="A35539" i="1"/>
  <c r="A35540" i="1"/>
  <c r="A35541" i="1"/>
  <c r="A35542" i="1"/>
  <c r="A35543" i="1"/>
  <c r="A35544" i="1"/>
  <c r="A35545" i="1"/>
  <c r="A35546" i="1"/>
  <c r="A35547" i="1"/>
  <c r="A35548" i="1"/>
  <c r="A35549" i="1"/>
  <c r="A35550" i="1"/>
  <c r="A35551" i="1"/>
  <c r="A35552" i="1"/>
  <c r="A35553" i="1"/>
  <c r="A35554" i="1"/>
  <c r="A35555" i="1"/>
  <c r="A35556" i="1"/>
  <c r="A35557" i="1"/>
  <c r="A35558" i="1"/>
  <c r="A35559" i="1"/>
  <c r="A35560" i="1"/>
  <c r="A35561" i="1"/>
  <c r="A35562" i="1"/>
  <c r="A35563" i="1"/>
  <c r="A35564" i="1"/>
  <c r="A35565" i="1"/>
  <c r="A35566" i="1"/>
  <c r="A35567" i="1"/>
  <c r="A35568" i="1"/>
  <c r="A35569" i="1"/>
  <c r="A35570" i="1"/>
  <c r="A35571" i="1"/>
  <c r="A35572" i="1"/>
  <c r="A35573" i="1"/>
  <c r="A35574" i="1"/>
  <c r="A35575" i="1"/>
  <c r="A35576" i="1"/>
  <c r="A35577" i="1"/>
  <c r="A35578" i="1"/>
  <c r="A35579" i="1"/>
  <c r="A35580" i="1"/>
  <c r="A35581" i="1"/>
  <c r="A35582" i="1"/>
  <c r="A35583" i="1"/>
  <c r="A35584" i="1"/>
  <c r="A35585" i="1"/>
  <c r="A35586" i="1"/>
  <c r="A35587" i="1"/>
  <c r="A35588" i="1"/>
  <c r="A35589" i="1"/>
  <c r="A35590" i="1"/>
  <c r="A35591" i="1"/>
  <c r="A35592" i="1"/>
  <c r="A35593" i="1"/>
  <c r="A35594" i="1"/>
  <c r="A35595" i="1"/>
  <c r="A35596" i="1"/>
  <c r="A35597" i="1"/>
  <c r="A35598" i="1"/>
  <c r="A35599" i="1"/>
  <c r="A35600" i="1"/>
  <c r="A35601" i="1"/>
  <c r="A35602" i="1"/>
  <c r="A35603" i="1"/>
  <c r="A35604" i="1"/>
  <c r="A35605" i="1"/>
  <c r="A35606" i="1"/>
  <c r="A35607" i="1"/>
  <c r="A35608" i="1"/>
  <c r="A35609" i="1"/>
  <c r="A35610" i="1"/>
  <c r="A35611" i="1"/>
  <c r="A35612" i="1"/>
  <c r="A35613" i="1"/>
  <c r="A35614" i="1"/>
  <c r="A35615" i="1"/>
  <c r="A35616" i="1"/>
  <c r="A35617" i="1"/>
  <c r="A35618" i="1"/>
  <c r="A35619" i="1"/>
  <c r="A35620" i="1"/>
  <c r="A35621" i="1"/>
  <c r="A35622" i="1"/>
  <c r="A35623" i="1"/>
  <c r="A35624" i="1"/>
  <c r="A35625" i="1"/>
  <c r="A35626" i="1"/>
  <c r="A35627" i="1"/>
  <c r="A35628" i="1"/>
  <c r="A35629" i="1"/>
  <c r="A35630" i="1"/>
  <c r="A35631" i="1"/>
  <c r="A35632" i="1"/>
  <c r="A35633" i="1"/>
  <c r="A35634" i="1"/>
  <c r="A35635" i="1"/>
  <c r="A35636" i="1"/>
  <c r="A35637" i="1"/>
  <c r="A35638" i="1"/>
  <c r="A35639" i="1"/>
  <c r="A35640" i="1"/>
  <c r="A35641" i="1"/>
  <c r="A35642" i="1"/>
  <c r="A35643" i="1"/>
  <c r="A35644" i="1"/>
  <c r="A35645" i="1"/>
  <c r="A35646" i="1"/>
  <c r="A35647" i="1"/>
  <c r="A35648" i="1"/>
  <c r="A35649" i="1"/>
  <c r="A35650" i="1"/>
  <c r="A35651" i="1"/>
  <c r="A35652" i="1"/>
  <c r="A35653" i="1"/>
  <c r="A35654" i="1"/>
  <c r="A35655" i="1"/>
  <c r="A35656" i="1"/>
  <c r="A35657" i="1"/>
  <c r="A35658" i="1"/>
  <c r="A35659" i="1"/>
  <c r="A35660" i="1"/>
  <c r="A35661" i="1"/>
  <c r="A35662" i="1"/>
  <c r="A35663" i="1"/>
  <c r="A35664" i="1"/>
  <c r="A35665" i="1"/>
  <c r="A35666" i="1"/>
  <c r="A35667" i="1"/>
  <c r="A35668" i="1"/>
  <c r="A35669" i="1"/>
  <c r="A35670" i="1"/>
  <c r="A35671" i="1"/>
  <c r="A35672" i="1"/>
  <c r="A35673" i="1"/>
  <c r="A35674" i="1"/>
  <c r="A35675" i="1"/>
  <c r="A35676" i="1"/>
  <c r="A35677" i="1"/>
  <c r="A35678" i="1"/>
  <c r="A35679" i="1"/>
  <c r="A35680" i="1"/>
  <c r="A35681" i="1"/>
  <c r="A35682" i="1"/>
  <c r="A35683" i="1"/>
  <c r="A35684" i="1"/>
  <c r="A35685" i="1"/>
  <c r="A35686" i="1"/>
  <c r="A35687" i="1"/>
  <c r="A35688" i="1"/>
  <c r="A35689" i="1"/>
  <c r="A35690" i="1"/>
  <c r="A35691" i="1"/>
  <c r="A35692" i="1"/>
  <c r="A35693" i="1"/>
  <c r="A35694" i="1"/>
  <c r="A35695" i="1"/>
  <c r="A35696" i="1"/>
  <c r="A35697" i="1"/>
  <c r="A35698" i="1"/>
  <c r="A35699" i="1"/>
  <c r="A35700" i="1"/>
  <c r="A35701" i="1"/>
  <c r="A35702" i="1"/>
  <c r="A35703" i="1"/>
  <c r="A35704" i="1"/>
  <c r="A35705" i="1"/>
  <c r="A35706" i="1"/>
  <c r="A35707" i="1"/>
  <c r="A35708" i="1"/>
  <c r="A35709" i="1"/>
  <c r="A35710" i="1"/>
  <c r="A35711" i="1"/>
  <c r="A35712" i="1"/>
  <c r="A35713" i="1"/>
  <c r="A35714" i="1"/>
  <c r="A35715" i="1"/>
  <c r="A35716" i="1"/>
  <c r="A35717" i="1"/>
  <c r="A35718" i="1"/>
  <c r="A35719" i="1"/>
  <c r="A35720" i="1"/>
  <c r="A35721" i="1"/>
  <c r="A35722" i="1"/>
  <c r="A35723" i="1"/>
  <c r="A35724" i="1"/>
  <c r="A35725" i="1"/>
  <c r="A35726" i="1"/>
  <c r="A35727" i="1"/>
  <c r="A35728" i="1"/>
  <c r="A35729" i="1"/>
  <c r="A35730" i="1"/>
  <c r="A35731" i="1"/>
  <c r="A35732" i="1"/>
  <c r="A35733" i="1"/>
  <c r="A35734" i="1"/>
  <c r="A35735" i="1"/>
  <c r="A35736" i="1"/>
  <c r="A35737" i="1"/>
  <c r="A35738" i="1"/>
  <c r="A35739" i="1"/>
  <c r="A35740" i="1"/>
  <c r="A35741" i="1"/>
  <c r="A35742" i="1"/>
  <c r="A35743" i="1"/>
  <c r="A35744" i="1"/>
  <c r="A35745" i="1"/>
  <c r="A35746" i="1"/>
  <c r="A35747" i="1"/>
  <c r="A35748" i="1"/>
  <c r="A35749" i="1"/>
  <c r="A35750" i="1"/>
  <c r="A35751" i="1"/>
  <c r="A35752" i="1"/>
  <c r="A35753" i="1"/>
  <c r="A35754" i="1"/>
  <c r="A35755" i="1"/>
  <c r="A35756" i="1"/>
  <c r="A35757" i="1"/>
  <c r="A35758" i="1"/>
  <c r="A35759" i="1"/>
  <c r="A35760" i="1"/>
  <c r="A35761" i="1"/>
  <c r="A35762" i="1"/>
  <c r="A35763" i="1"/>
  <c r="A35764" i="1"/>
  <c r="A35765" i="1"/>
  <c r="A35766" i="1"/>
  <c r="A35767" i="1"/>
  <c r="A35768" i="1"/>
  <c r="A35769" i="1"/>
  <c r="A35770" i="1"/>
  <c r="A35771" i="1"/>
  <c r="A35772" i="1"/>
  <c r="A35773" i="1"/>
  <c r="A35774" i="1"/>
  <c r="A35775" i="1"/>
  <c r="A35776" i="1"/>
  <c r="A35777" i="1"/>
  <c r="A35778" i="1"/>
  <c r="A35779" i="1"/>
  <c r="A35780" i="1"/>
  <c r="A35781" i="1"/>
  <c r="A35782" i="1"/>
  <c r="A35783" i="1"/>
  <c r="A35784" i="1"/>
  <c r="A35785" i="1"/>
  <c r="A35786" i="1"/>
  <c r="A35787" i="1"/>
  <c r="A35788" i="1"/>
  <c r="A35789" i="1"/>
  <c r="A35790" i="1"/>
  <c r="A35791" i="1"/>
  <c r="A35792" i="1"/>
  <c r="A35793" i="1"/>
  <c r="A35794" i="1"/>
  <c r="A35795" i="1"/>
  <c r="A35796" i="1"/>
  <c r="A35797" i="1"/>
  <c r="A35798" i="1"/>
  <c r="A35799" i="1"/>
  <c r="A35800" i="1"/>
  <c r="A35801" i="1"/>
  <c r="A35802" i="1"/>
  <c r="A35803" i="1"/>
  <c r="A35804" i="1"/>
  <c r="A35805" i="1"/>
  <c r="A35806" i="1"/>
  <c r="A35807" i="1"/>
  <c r="A35808" i="1"/>
  <c r="A35809" i="1"/>
  <c r="A35810" i="1"/>
  <c r="A35811" i="1"/>
  <c r="A35812" i="1"/>
  <c r="A35813" i="1"/>
  <c r="A35814" i="1"/>
  <c r="A35815" i="1"/>
  <c r="A35816" i="1"/>
  <c r="A35817" i="1"/>
  <c r="A35818" i="1"/>
  <c r="A35819" i="1"/>
  <c r="A35820" i="1"/>
  <c r="A35821" i="1"/>
  <c r="A35822" i="1"/>
  <c r="A35823" i="1"/>
  <c r="A35824" i="1"/>
  <c r="A35825" i="1"/>
  <c r="A35826" i="1"/>
  <c r="A35827" i="1"/>
  <c r="A35828" i="1"/>
  <c r="A35829" i="1"/>
  <c r="A35830" i="1"/>
  <c r="A35831" i="1"/>
  <c r="A35832" i="1"/>
  <c r="A35833" i="1"/>
  <c r="A35834" i="1"/>
  <c r="A35835" i="1"/>
  <c r="A35836" i="1"/>
  <c r="A35837" i="1"/>
  <c r="A35838" i="1"/>
  <c r="A35839" i="1"/>
  <c r="A35840" i="1"/>
  <c r="A35841" i="1"/>
  <c r="A35842" i="1"/>
  <c r="A35843" i="1"/>
  <c r="A35844" i="1"/>
  <c r="A35845" i="1"/>
  <c r="A35846" i="1"/>
  <c r="A35847" i="1"/>
  <c r="A35848" i="1"/>
  <c r="A35849" i="1"/>
  <c r="A35850" i="1"/>
  <c r="A35851" i="1"/>
  <c r="A35852" i="1"/>
  <c r="A35853" i="1"/>
  <c r="A35854" i="1"/>
  <c r="A35855" i="1"/>
  <c r="A35856" i="1"/>
  <c r="A35857" i="1"/>
  <c r="A35858" i="1"/>
  <c r="A35859" i="1"/>
  <c r="A35860" i="1"/>
  <c r="A35861" i="1"/>
  <c r="A35862" i="1"/>
  <c r="A35863" i="1"/>
  <c r="A35864" i="1"/>
  <c r="A35865" i="1"/>
  <c r="A35866" i="1"/>
  <c r="A35867" i="1"/>
  <c r="A35868" i="1"/>
  <c r="A35869" i="1"/>
  <c r="A35870" i="1"/>
  <c r="A35871" i="1"/>
  <c r="A35872" i="1"/>
  <c r="A35873" i="1"/>
  <c r="A35874" i="1"/>
  <c r="A35875" i="1"/>
  <c r="A35876" i="1"/>
  <c r="A35877" i="1"/>
  <c r="A35878" i="1"/>
  <c r="A35879" i="1"/>
  <c r="A35880" i="1"/>
  <c r="A35881" i="1"/>
  <c r="A35882" i="1"/>
  <c r="A35883" i="1"/>
  <c r="A35884" i="1"/>
  <c r="A35885" i="1"/>
  <c r="A35886" i="1"/>
  <c r="A35887" i="1"/>
  <c r="A35888" i="1"/>
  <c r="A35889" i="1"/>
  <c r="A35890" i="1"/>
  <c r="A35891" i="1"/>
  <c r="A35892" i="1"/>
  <c r="A35893" i="1"/>
  <c r="A35894" i="1"/>
  <c r="A35895" i="1"/>
  <c r="A35896" i="1"/>
  <c r="A35897" i="1"/>
  <c r="A35898" i="1"/>
  <c r="A35899" i="1"/>
  <c r="A35900" i="1"/>
  <c r="A35901" i="1"/>
  <c r="A35902" i="1"/>
  <c r="A35903" i="1"/>
  <c r="A35904" i="1"/>
  <c r="A35905" i="1"/>
  <c r="A35906" i="1"/>
  <c r="A35907" i="1"/>
  <c r="A35908" i="1"/>
  <c r="A35909" i="1"/>
  <c r="A35910" i="1"/>
  <c r="A35911" i="1"/>
  <c r="A35912" i="1"/>
  <c r="A35913" i="1"/>
  <c r="A35914" i="1"/>
  <c r="A35915" i="1"/>
  <c r="A35916" i="1"/>
  <c r="A35917" i="1"/>
  <c r="A35918" i="1"/>
  <c r="A35919" i="1"/>
  <c r="A35920" i="1"/>
  <c r="A35921" i="1"/>
  <c r="A35922" i="1"/>
  <c r="A35923" i="1"/>
  <c r="A35924" i="1"/>
  <c r="A35925" i="1"/>
  <c r="A35926" i="1"/>
  <c r="A35927" i="1"/>
  <c r="A35928" i="1"/>
  <c r="A35929" i="1"/>
  <c r="A35930" i="1"/>
  <c r="A35931" i="1"/>
  <c r="A35932" i="1"/>
  <c r="A35933" i="1"/>
  <c r="A35934" i="1"/>
  <c r="A35935" i="1"/>
  <c r="A35936" i="1"/>
  <c r="A35937" i="1"/>
  <c r="A35938" i="1"/>
  <c r="A35939" i="1"/>
  <c r="A35940" i="1"/>
  <c r="A35941" i="1"/>
  <c r="A35942" i="1"/>
  <c r="A35943" i="1"/>
  <c r="A35944" i="1"/>
  <c r="A35945" i="1"/>
  <c r="A35946" i="1"/>
  <c r="A35947" i="1"/>
  <c r="A35948" i="1"/>
  <c r="A35949" i="1"/>
  <c r="A35950" i="1"/>
  <c r="A35951" i="1"/>
  <c r="A35952" i="1"/>
  <c r="A35953" i="1"/>
  <c r="A35954" i="1"/>
  <c r="A35955" i="1"/>
  <c r="A35956" i="1"/>
  <c r="A35957" i="1"/>
  <c r="A35958" i="1"/>
  <c r="A35959" i="1"/>
  <c r="A35960" i="1"/>
  <c r="A35961" i="1"/>
  <c r="A35962" i="1"/>
  <c r="A35963" i="1"/>
  <c r="A35964" i="1"/>
  <c r="A35965" i="1"/>
  <c r="A35966" i="1"/>
  <c r="A35967" i="1"/>
  <c r="A35968" i="1"/>
  <c r="A35969" i="1"/>
  <c r="A35970" i="1"/>
  <c r="A35971" i="1"/>
  <c r="A35972" i="1"/>
  <c r="A35973" i="1"/>
  <c r="A35974" i="1"/>
  <c r="A35975" i="1"/>
  <c r="A35976" i="1"/>
  <c r="A35977" i="1"/>
  <c r="A35978" i="1"/>
  <c r="A35979" i="1"/>
  <c r="A35980" i="1"/>
  <c r="A35981" i="1"/>
  <c r="A35982" i="1"/>
  <c r="A35983" i="1"/>
  <c r="A35984" i="1"/>
  <c r="A35985" i="1"/>
  <c r="A35986" i="1"/>
  <c r="A35987" i="1"/>
  <c r="A35988" i="1"/>
  <c r="A35989" i="1"/>
  <c r="A35990" i="1"/>
  <c r="A35991" i="1"/>
  <c r="A35992" i="1"/>
  <c r="A35993" i="1"/>
  <c r="A35994" i="1"/>
  <c r="A35995" i="1"/>
  <c r="A35996" i="1"/>
  <c r="A1" i="1"/>
</calcChain>
</file>

<file path=xl/sharedStrings.xml><?xml version="1.0" encoding="utf-8"?>
<sst xmlns="http://schemas.openxmlformats.org/spreadsheetml/2006/main" count="385" uniqueCount="137">
  <si>
    <t>Waste</t>
  </si>
  <si>
    <t>E1</t>
  </si>
  <si>
    <t>E2</t>
  </si>
  <si>
    <t>E3</t>
  </si>
  <si>
    <t>E4</t>
  </si>
  <si>
    <t>E5</t>
  </si>
  <si>
    <t>E6</t>
  </si>
  <si>
    <t>E7</t>
  </si>
  <si>
    <t xml:space="preserve">##BLOCKS= 2          </t>
  </si>
  <si>
    <t>Note:</t>
  </si>
  <si>
    <t>~End</t>
  </si>
  <si>
    <t>Plate:</t>
  </si>
  <si>
    <t>Plate#1</t>
  </si>
  <si>
    <t>TimeFormat</t>
  </si>
  <si>
    <t>Kinetic</t>
  </si>
  <si>
    <t>Absorbance</t>
  </si>
  <si>
    <t>Raw</t>
  </si>
  <si>
    <t>FALSE</t>
  </si>
  <si>
    <t>None</t>
  </si>
  <si>
    <t>Time(hh:mm:ss)</t>
  </si>
  <si>
    <t>Temperature(ˇC)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</si>
  <si>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</si>
  <si>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</si>
  <si>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</si>
  <si>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</si>
  <si>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</si>
  <si>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</si>
  <si>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</si>
  <si>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</si>
  <si>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</si>
  <si>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</si>
  <si>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</si>
  <si>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</si>
  <si>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</si>
  <si>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</si>
  <si>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</si>
  <si>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</si>
  <si>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</si>
  <si>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</si>
  <si>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</si>
  <si>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</si>
  <si>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</si>
  <si>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</si>
  <si>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</si>
  <si>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</si>
  <si>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</si>
  <si>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</si>
  <si>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</si>
  <si>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</si>
  <si>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</si>
  <si>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</si>
  <si>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</si>
  <si>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</si>
  <si>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</si>
  <si>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</si>
  <si>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</si>
  <si>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</si>
  <si>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</si>
  <si>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</si>
  <si>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</si>
  <si>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</si>
  <si>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</si>
  <si>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</si>
  <si>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</si>
  <si>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</si>
  <si>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</si>
  <si>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</si>
  <si>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</si>
  <si>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</si>
  <si>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</si>
  <si>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</si>
  <si>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</si>
  <si>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</si>
  <si>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</si>
  <si>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</si>
  <si>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</si>
  <si>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</si>
  <si>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</si>
  <si>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</si>
  <si>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</si>
  <si>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</si>
  <si>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</si>
  <si>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</si>
  <si>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</si>
  <si>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</si>
  <si>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</si>
  <si>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</si>
  <si>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</si>
  <si>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</si>
  <si>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</si>
  <si>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</si>
  <si>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</si>
  <si>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</si>
  <si>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</si>
  <si>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</si>
  <si>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</si>
  <si>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</si>
  <si>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</si>
  <si>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</si>
  <si>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</si>
  <si>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</si>
  <si>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</si>
  <si>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</si>
  <si>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</si>
  <si>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</si>
  <si>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</si>
  <si>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</si>
  <si>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</si>
  <si>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</si>
  <si>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</si>
  <si>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Original Filename: Data 08-03-22-131706.pda   Date Last Saved: 8/3/2022</t>
  </si>
  <si>
    <t>dilution</t>
  </si>
  <si>
    <t>C [M]</t>
  </si>
  <si>
    <t>C [mM]</t>
  </si>
  <si>
    <t>C [µM]</t>
  </si>
  <si>
    <t>A340</t>
  </si>
  <si>
    <t>e</t>
  </si>
  <si>
    <t>A</t>
  </si>
  <si>
    <t>b</t>
  </si>
  <si>
    <t>a</t>
  </si>
  <si>
    <t>C [uM]</t>
  </si>
  <si>
    <t>Absorbance of</t>
  </si>
  <si>
    <t>Equals</t>
  </si>
  <si>
    <t>of NADH</t>
  </si>
  <si>
    <t>Absorbance drop of</t>
  </si>
  <si>
    <t>Turnover of</t>
  </si>
  <si>
    <t>mM NADH</t>
  </si>
  <si>
    <t>WT</t>
  </si>
  <si>
    <t>NEC</t>
  </si>
  <si>
    <t>dA</t>
  </si>
  <si>
    <t>dT</t>
  </si>
  <si>
    <t>Time(min)</t>
  </si>
  <si>
    <t>STD</t>
  </si>
  <si>
    <t>AVG</t>
  </si>
  <si>
    <t>NEC AVG</t>
  </si>
  <si>
    <t>Time(s)</t>
  </si>
  <si>
    <t>Original Filename: Data 02-02-23-125356.pda   Date Last Saved: 2/2/2023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</si>
</sst>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34">
    <xf numFmtId="0" fontId="0" fillId="0" borderId="0" xfId="0"/>
    <xf numFmtId="20" fontId="0" fillId="0" borderId="0" xfId="0" applyNumberFormat="1"/>
    <xf numFmtId="46" fontId="0" fillId="0" borderId="0" xfId="0" applyNumberFormat="1"/>
    <xf numFmtId="21" fontId="0" fillId="0" borderId="0" xfId="0" applyNumberFormat="1"/>
    <xf numFmtId="0" fontId="20" fillId="0" borderId="10" xfId="0" applyFont="1" applyBorder="1"/>
    <xf numFmtId="0" fontId="20" fillId="0" borderId="11" xfId="0" applyFont="1" applyBorder="1"/>
    <xf numFmtId="0" fontId="20" fillId="0" borderId="12" xfId="0" applyFont="1" applyBorder="1"/>
    <xf numFmtId="0" fontId="20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33" borderId="19" xfId="0" applyFill="1" applyBorder="1"/>
    <xf numFmtId="0" fontId="0" fillId="0" borderId="19" xfId="0" applyBorder="1"/>
    <xf numFmtId="0" fontId="0" fillId="0" borderId="20" xfId="0" applyBorder="1"/>
    <xf numFmtId="0" fontId="21" fillId="35" borderId="26" xfId="42" applyFont="1" applyFill="1" applyBorder="1" applyAlignment="1">
      <alignment horizontal="center"/>
    </xf>
    <xf numFmtId="0" fontId="1" fillId="0" borderId="0" xfId="42"/>
    <xf numFmtId="0" fontId="21" fillId="0" borderId="0" xfId="42" applyFont="1"/>
    <xf numFmtId="0" fontId="1" fillId="0" borderId="21" xfId="42" applyBorder="1"/>
    <xf numFmtId="0" fontId="21" fillId="0" borderId="22" xfId="42" applyFont="1" applyBorder="1"/>
    <xf numFmtId="0" fontId="1" fillId="34" borderId="0" xfId="42" applyFill="1"/>
    <xf numFmtId="0" fontId="1" fillId="0" borderId="23" xfId="42" applyBorder="1"/>
    <xf numFmtId="0" fontId="1" fillId="0" borderId="24" xfId="42" applyBorder="1"/>
    <xf numFmtId="0" fontId="21" fillId="0" borderId="25" xfId="42" applyFont="1" applyBorder="1"/>
    <xf numFmtId="0" fontId="21" fillId="0" borderId="23" xfId="42" applyFont="1" applyBorder="1"/>
    <xf numFmtId="0" fontId="21" fillId="0" borderId="24" xfId="42" applyFont="1" applyBorder="1"/>
    <xf numFmtId="0" fontId="21" fillId="34" borderId="23" xfId="42" applyFont="1" applyFill="1" applyBorder="1"/>
    <xf numFmtId="0" fontId="21" fillId="35" borderId="26" xfId="42" applyFont="1" applyFill="1" applyBorder="1"/>
    <xf numFmtId="0" fontId="21" fillId="35" borderId="27" xfId="42" applyFont="1" applyFill="1" applyBorder="1" applyAlignment="1">
      <alignment horizontal="center"/>
    </xf>
    <xf numFmtId="0" fontId="21" fillId="35" borderId="28" xfId="42" applyFont="1" applyFill="1" applyBorder="1" applyAlignment="1">
      <alignment horizontal="center"/>
    </xf>
    <xf numFmtId="0" fontId="0" fillId="0" borderId="0" xfId="0"/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60E5F8B0-39CD-4FE4-9392-7B65ADF597D4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9488188976378"/>
          <c:y val="0.13472222222222222"/>
          <c:w val="0.8220131233595801"/>
          <c:h val="0.78666666666666663"/>
        </c:manualLayout>
      </c:layout>
      <c:scatterChart>
        <c:scatterStyle val="smoothMarker"/>
        <c:varyColors val="0"/>
        <c:ser>
          <c:idx val="0"/>
          <c:order val="0"/>
          <c:tx>
            <c:v>A280</c:v>
          </c:tx>
          <c:spPr>
            <a:ln w="127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Fig.1c!$B$20996:$B$35991</c:f>
              <c:numCache>
                <c:formatCode>General</c:formatCode>
                <c:ptCount val="14996"/>
                <c:pt idx="0">
                  <c:v>8.3900000000000001E-4</c:v>
                </c:pt>
                <c:pt idx="1">
                  <c:v>2.506E-3</c:v>
                </c:pt>
                <c:pt idx="2">
                  <c:v>4.1729999999999996E-3</c:v>
                </c:pt>
                <c:pt idx="3">
                  <c:v>5.8399999999999997E-3</c:v>
                </c:pt>
                <c:pt idx="4">
                  <c:v>7.5069999999999998E-3</c:v>
                </c:pt>
                <c:pt idx="5">
                  <c:v>9.1739999999999999E-3</c:v>
                </c:pt>
                <c:pt idx="6">
                  <c:v>1.0838E-2</c:v>
                </c:pt>
                <c:pt idx="7">
                  <c:v>1.2505E-2</c:v>
                </c:pt>
                <c:pt idx="8">
                  <c:v>1.4172000000000001E-2</c:v>
                </c:pt>
                <c:pt idx="9">
                  <c:v>1.5838999999999999E-2</c:v>
                </c:pt>
                <c:pt idx="10">
                  <c:v>1.7506000000000001E-2</c:v>
                </c:pt>
                <c:pt idx="11">
                  <c:v>1.9168999999999999E-2</c:v>
                </c:pt>
                <c:pt idx="12">
                  <c:v>2.0836E-2</c:v>
                </c:pt>
                <c:pt idx="13">
                  <c:v>2.2502999999999999E-2</c:v>
                </c:pt>
                <c:pt idx="14">
                  <c:v>2.4170000000000001E-2</c:v>
                </c:pt>
                <c:pt idx="15">
                  <c:v>2.5836999999999999E-2</c:v>
                </c:pt>
                <c:pt idx="16">
                  <c:v>2.7504000000000001E-2</c:v>
                </c:pt>
                <c:pt idx="17">
                  <c:v>2.9166999999999998E-2</c:v>
                </c:pt>
                <c:pt idx="18">
                  <c:v>3.0834E-2</c:v>
                </c:pt>
                <c:pt idx="19">
                  <c:v>3.2501000000000002E-2</c:v>
                </c:pt>
                <c:pt idx="20">
                  <c:v>3.4167999999999997E-2</c:v>
                </c:pt>
                <c:pt idx="21">
                  <c:v>3.5834999999999999E-2</c:v>
                </c:pt>
                <c:pt idx="22">
                  <c:v>3.7502000000000001E-2</c:v>
                </c:pt>
                <c:pt idx="23">
                  <c:v>3.9164999999999998E-2</c:v>
                </c:pt>
                <c:pt idx="24">
                  <c:v>4.0833000000000001E-2</c:v>
                </c:pt>
                <c:pt idx="25">
                  <c:v>4.2500000000000003E-2</c:v>
                </c:pt>
                <c:pt idx="26">
                  <c:v>4.4166999999999998E-2</c:v>
                </c:pt>
                <c:pt idx="27">
                  <c:v>4.5834E-2</c:v>
                </c:pt>
                <c:pt idx="28">
                  <c:v>4.7496999999999998E-2</c:v>
                </c:pt>
                <c:pt idx="29">
                  <c:v>4.9163999999999999E-2</c:v>
                </c:pt>
                <c:pt idx="30">
                  <c:v>5.0831000000000001E-2</c:v>
                </c:pt>
                <c:pt idx="31">
                  <c:v>5.2498000000000003E-2</c:v>
                </c:pt>
                <c:pt idx="32">
                  <c:v>5.4164999999999998E-2</c:v>
                </c:pt>
                <c:pt idx="33">
                  <c:v>5.5832E-2</c:v>
                </c:pt>
                <c:pt idx="34">
                  <c:v>5.7494999999999997E-2</c:v>
                </c:pt>
                <c:pt idx="35">
                  <c:v>5.9161999999999999E-2</c:v>
                </c:pt>
                <c:pt idx="36">
                  <c:v>6.0829000000000001E-2</c:v>
                </c:pt>
                <c:pt idx="37">
                  <c:v>6.2496000000000003E-2</c:v>
                </c:pt>
                <c:pt idx="38">
                  <c:v>6.4162999999999998E-2</c:v>
                </c:pt>
                <c:pt idx="39">
                  <c:v>6.583E-2</c:v>
                </c:pt>
                <c:pt idx="40">
                  <c:v>6.7492999999999997E-2</c:v>
                </c:pt>
                <c:pt idx="41">
                  <c:v>6.9159999999999999E-2</c:v>
                </c:pt>
                <c:pt idx="42">
                  <c:v>7.0827000000000001E-2</c:v>
                </c:pt>
                <c:pt idx="43">
                  <c:v>7.2495000000000004E-2</c:v>
                </c:pt>
                <c:pt idx="44">
                  <c:v>7.4162000000000006E-2</c:v>
                </c:pt>
                <c:pt idx="45">
                  <c:v>7.5825000000000004E-2</c:v>
                </c:pt>
                <c:pt idx="46">
                  <c:v>7.7492000000000005E-2</c:v>
                </c:pt>
                <c:pt idx="47">
                  <c:v>7.9158999999999993E-2</c:v>
                </c:pt>
                <c:pt idx="48">
                  <c:v>8.0825999999999995E-2</c:v>
                </c:pt>
                <c:pt idx="49">
                  <c:v>8.2492999999999997E-2</c:v>
                </c:pt>
                <c:pt idx="50">
                  <c:v>8.4159999999999999E-2</c:v>
                </c:pt>
                <c:pt idx="51">
                  <c:v>8.5822999999999997E-2</c:v>
                </c:pt>
                <c:pt idx="52">
                  <c:v>8.7489999999999998E-2</c:v>
                </c:pt>
                <c:pt idx="53">
                  <c:v>8.9157E-2</c:v>
                </c:pt>
                <c:pt idx="54">
                  <c:v>9.0824000000000002E-2</c:v>
                </c:pt>
                <c:pt idx="55">
                  <c:v>9.2491000000000004E-2</c:v>
                </c:pt>
                <c:pt idx="56">
                  <c:v>9.4158000000000006E-2</c:v>
                </c:pt>
                <c:pt idx="57">
                  <c:v>9.5821000000000003E-2</c:v>
                </c:pt>
                <c:pt idx="58">
                  <c:v>9.7488000000000005E-2</c:v>
                </c:pt>
                <c:pt idx="59">
                  <c:v>9.9154999999999993E-2</c:v>
                </c:pt>
                <c:pt idx="60">
                  <c:v>0.10082199999999999</c:v>
                </c:pt>
                <c:pt idx="61">
                  <c:v>0.102489</c:v>
                </c:pt>
                <c:pt idx="62">
                  <c:v>0.104156</c:v>
                </c:pt>
                <c:pt idx="63">
                  <c:v>0.10582</c:v>
                </c:pt>
                <c:pt idx="64">
                  <c:v>0.107487</c:v>
                </c:pt>
                <c:pt idx="65">
                  <c:v>0.109154</c:v>
                </c:pt>
                <c:pt idx="66">
                  <c:v>0.110821</c:v>
                </c:pt>
                <c:pt idx="67">
                  <c:v>0.112488</c:v>
                </c:pt>
                <c:pt idx="68">
                  <c:v>0.114151</c:v>
                </c:pt>
                <c:pt idx="69">
                  <c:v>0.115818</c:v>
                </c:pt>
                <c:pt idx="70">
                  <c:v>0.11748500000000001</c:v>
                </c:pt>
                <c:pt idx="71">
                  <c:v>0.11915199999999999</c:v>
                </c:pt>
                <c:pt idx="72">
                  <c:v>0.120819</c:v>
                </c:pt>
                <c:pt idx="73">
                  <c:v>0.122486</c:v>
                </c:pt>
                <c:pt idx="74">
                  <c:v>0.124149</c:v>
                </c:pt>
                <c:pt idx="75">
                  <c:v>0.12581600000000001</c:v>
                </c:pt>
                <c:pt idx="76">
                  <c:v>0.12748300000000001</c:v>
                </c:pt>
                <c:pt idx="77">
                  <c:v>0.12914999999999999</c:v>
                </c:pt>
                <c:pt idx="78">
                  <c:v>0.13081699999999999</c:v>
                </c:pt>
                <c:pt idx="79">
                  <c:v>0.13248399999999999</c:v>
                </c:pt>
                <c:pt idx="80">
                  <c:v>0.13414799999999999</c:v>
                </c:pt>
                <c:pt idx="81">
                  <c:v>0.13581499999999999</c:v>
                </c:pt>
                <c:pt idx="82">
                  <c:v>0.13748199999999999</c:v>
                </c:pt>
                <c:pt idx="83">
                  <c:v>0.13914899999999999</c:v>
                </c:pt>
                <c:pt idx="84">
                  <c:v>0.140816</c:v>
                </c:pt>
                <c:pt idx="85">
                  <c:v>0.14247899999999999</c:v>
                </c:pt>
                <c:pt idx="86">
                  <c:v>0.144146</c:v>
                </c:pt>
                <c:pt idx="87">
                  <c:v>0.145813</c:v>
                </c:pt>
                <c:pt idx="88">
                  <c:v>0.14748</c:v>
                </c:pt>
                <c:pt idx="89">
                  <c:v>0.149147</c:v>
                </c:pt>
                <c:pt idx="90">
                  <c:v>0.150814</c:v>
                </c:pt>
                <c:pt idx="91">
                  <c:v>0.152477</c:v>
                </c:pt>
                <c:pt idx="92">
                  <c:v>0.154144</c:v>
                </c:pt>
                <c:pt idx="93">
                  <c:v>0.15581100000000001</c:v>
                </c:pt>
                <c:pt idx="94">
                  <c:v>0.15747800000000001</c:v>
                </c:pt>
                <c:pt idx="95">
                  <c:v>0.15914500000000001</c:v>
                </c:pt>
                <c:pt idx="96">
                  <c:v>0.16081200000000001</c:v>
                </c:pt>
                <c:pt idx="97">
                  <c:v>0.16247600000000001</c:v>
                </c:pt>
                <c:pt idx="98">
                  <c:v>0.16414300000000001</c:v>
                </c:pt>
                <c:pt idx="99">
                  <c:v>0.16581000000000001</c:v>
                </c:pt>
                <c:pt idx="100">
                  <c:v>0.16747699999999999</c:v>
                </c:pt>
                <c:pt idx="101">
                  <c:v>0.16914399999999999</c:v>
                </c:pt>
                <c:pt idx="102">
                  <c:v>0.17080699999999999</c:v>
                </c:pt>
                <c:pt idx="103">
                  <c:v>0.17247399999999999</c:v>
                </c:pt>
                <c:pt idx="104">
                  <c:v>0.17414099999999999</c:v>
                </c:pt>
                <c:pt idx="105">
                  <c:v>0.17580799999999999</c:v>
                </c:pt>
                <c:pt idx="106">
                  <c:v>0.17747499999999999</c:v>
                </c:pt>
                <c:pt idx="107">
                  <c:v>0.179142</c:v>
                </c:pt>
                <c:pt idx="108">
                  <c:v>0.18080499999999999</c:v>
                </c:pt>
                <c:pt idx="109">
                  <c:v>0.182472</c:v>
                </c:pt>
                <c:pt idx="110">
                  <c:v>0.184139</c:v>
                </c:pt>
                <c:pt idx="111">
                  <c:v>0.185806</c:v>
                </c:pt>
                <c:pt idx="112">
                  <c:v>0.187473</c:v>
                </c:pt>
                <c:pt idx="113">
                  <c:v>0.18914</c:v>
                </c:pt>
                <c:pt idx="114">
                  <c:v>0.190804</c:v>
                </c:pt>
                <c:pt idx="115">
                  <c:v>0.192471</c:v>
                </c:pt>
                <c:pt idx="116">
                  <c:v>0.19413800000000001</c:v>
                </c:pt>
                <c:pt idx="117">
                  <c:v>0.19580500000000001</c:v>
                </c:pt>
                <c:pt idx="118">
                  <c:v>0.19747200000000001</c:v>
                </c:pt>
                <c:pt idx="119">
                  <c:v>0.19913500000000001</c:v>
                </c:pt>
                <c:pt idx="120">
                  <c:v>0.20080200000000001</c:v>
                </c:pt>
                <c:pt idx="121">
                  <c:v>0.20246900000000001</c:v>
                </c:pt>
                <c:pt idx="122">
                  <c:v>0.20413600000000001</c:v>
                </c:pt>
                <c:pt idx="123">
                  <c:v>0.20580300000000001</c:v>
                </c:pt>
                <c:pt idx="124">
                  <c:v>0.20746999999999999</c:v>
                </c:pt>
                <c:pt idx="125">
                  <c:v>0.20913300000000001</c:v>
                </c:pt>
                <c:pt idx="126">
                  <c:v>0.21079999999999999</c:v>
                </c:pt>
                <c:pt idx="127">
                  <c:v>0.21246699999999999</c:v>
                </c:pt>
                <c:pt idx="128">
                  <c:v>0.21413399999999999</c:v>
                </c:pt>
                <c:pt idx="129">
                  <c:v>0.21580099999999999</c:v>
                </c:pt>
                <c:pt idx="130">
                  <c:v>0.21746799999999999</c:v>
                </c:pt>
                <c:pt idx="131">
                  <c:v>0.21913099999999999</c:v>
                </c:pt>
                <c:pt idx="132">
                  <c:v>0.22079799999999999</c:v>
                </c:pt>
                <c:pt idx="133">
                  <c:v>0.222466</c:v>
                </c:pt>
                <c:pt idx="134">
                  <c:v>0.224133</c:v>
                </c:pt>
                <c:pt idx="135">
                  <c:v>0.2258</c:v>
                </c:pt>
                <c:pt idx="136">
                  <c:v>0.227467</c:v>
                </c:pt>
                <c:pt idx="137">
                  <c:v>0.22913</c:v>
                </c:pt>
                <c:pt idx="138">
                  <c:v>0.230797</c:v>
                </c:pt>
                <c:pt idx="139">
                  <c:v>0.232464</c:v>
                </c:pt>
                <c:pt idx="140">
                  <c:v>0.23413100000000001</c:v>
                </c:pt>
                <c:pt idx="141">
                  <c:v>0.23579800000000001</c:v>
                </c:pt>
                <c:pt idx="142">
                  <c:v>0.23746100000000001</c:v>
                </c:pt>
                <c:pt idx="143">
                  <c:v>0.23912800000000001</c:v>
                </c:pt>
                <c:pt idx="144">
                  <c:v>0.24079500000000001</c:v>
                </c:pt>
                <c:pt idx="145">
                  <c:v>0.24246200000000001</c:v>
                </c:pt>
                <c:pt idx="146">
                  <c:v>0.24412900000000001</c:v>
                </c:pt>
                <c:pt idx="147">
                  <c:v>0.24579599999999999</c:v>
                </c:pt>
                <c:pt idx="148">
                  <c:v>0.24745900000000001</c:v>
                </c:pt>
                <c:pt idx="149">
                  <c:v>0.24912599999999999</c:v>
                </c:pt>
                <c:pt idx="150">
                  <c:v>0.25079299999999999</c:v>
                </c:pt>
                <c:pt idx="151">
                  <c:v>0.25246000000000002</c:v>
                </c:pt>
                <c:pt idx="152">
                  <c:v>0.25412800000000002</c:v>
                </c:pt>
                <c:pt idx="153">
                  <c:v>0.25579499999999999</c:v>
                </c:pt>
                <c:pt idx="154">
                  <c:v>0.25745800000000002</c:v>
                </c:pt>
                <c:pt idx="155">
                  <c:v>0.25912499999999999</c:v>
                </c:pt>
                <c:pt idx="156">
                  <c:v>0.26079200000000002</c:v>
                </c:pt>
                <c:pt idx="157">
                  <c:v>0.262459</c:v>
                </c:pt>
                <c:pt idx="158">
                  <c:v>0.26412600000000003</c:v>
                </c:pt>
                <c:pt idx="159">
                  <c:v>0.265789</c:v>
                </c:pt>
                <c:pt idx="160">
                  <c:v>0.26745600000000003</c:v>
                </c:pt>
                <c:pt idx="161">
                  <c:v>0.269123</c:v>
                </c:pt>
                <c:pt idx="162">
                  <c:v>0.27078999999999998</c:v>
                </c:pt>
                <c:pt idx="163">
                  <c:v>0.272457</c:v>
                </c:pt>
                <c:pt idx="164">
                  <c:v>0.27412399999999998</c:v>
                </c:pt>
                <c:pt idx="165">
                  <c:v>0.275787</c:v>
                </c:pt>
                <c:pt idx="166">
                  <c:v>0.27745399999999998</c:v>
                </c:pt>
                <c:pt idx="167">
                  <c:v>0.27912100000000001</c:v>
                </c:pt>
                <c:pt idx="168">
                  <c:v>0.28078799999999998</c:v>
                </c:pt>
                <c:pt idx="169">
                  <c:v>0.28245500000000001</c:v>
                </c:pt>
                <c:pt idx="170">
                  <c:v>0.28412199999999999</c:v>
                </c:pt>
                <c:pt idx="171">
                  <c:v>0.28578599999999998</c:v>
                </c:pt>
                <c:pt idx="172">
                  <c:v>0.28745300000000001</c:v>
                </c:pt>
                <c:pt idx="173">
                  <c:v>0.28911999999999999</c:v>
                </c:pt>
                <c:pt idx="174">
                  <c:v>0.29078700000000002</c:v>
                </c:pt>
                <c:pt idx="175">
                  <c:v>0.29245399999999999</c:v>
                </c:pt>
                <c:pt idx="176">
                  <c:v>0.29411700000000002</c:v>
                </c:pt>
                <c:pt idx="177">
                  <c:v>0.29578399999999999</c:v>
                </c:pt>
                <c:pt idx="178">
                  <c:v>0.29745100000000002</c:v>
                </c:pt>
                <c:pt idx="179">
                  <c:v>0.29911799999999999</c:v>
                </c:pt>
                <c:pt idx="180">
                  <c:v>0.30078500000000002</c:v>
                </c:pt>
                <c:pt idx="181">
                  <c:v>0.302452</c:v>
                </c:pt>
                <c:pt idx="182">
                  <c:v>0.30411500000000002</c:v>
                </c:pt>
                <c:pt idx="183">
                  <c:v>0.305782</c:v>
                </c:pt>
                <c:pt idx="184">
                  <c:v>0.30744899999999997</c:v>
                </c:pt>
                <c:pt idx="185">
                  <c:v>0.309116</c:v>
                </c:pt>
                <c:pt idx="186">
                  <c:v>0.31078299999999998</c:v>
                </c:pt>
                <c:pt idx="187">
                  <c:v>0.31245000000000001</c:v>
                </c:pt>
                <c:pt idx="188">
                  <c:v>0.314114</c:v>
                </c:pt>
                <c:pt idx="189">
                  <c:v>0.31578099999999998</c:v>
                </c:pt>
                <c:pt idx="190">
                  <c:v>0.31744800000000001</c:v>
                </c:pt>
                <c:pt idx="191">
                  <c:v>0.31911499999999998</c:v>
                </c:pt>
                <c:pt idx="192">
                  <c:v>0.32078200000000001</c:v>
                </c:pt>
                <c:pt idx="193">
                  <c:v>0.32244499999999998</c:v>
                </c:pt>
                <c:pt idx="194">
                  <c:v>0.32411200000000001</c:v>
                </c:pt>
                <c:pt idx="195">
                  <c:v>0.32577899999999999</c:v>
                </c:pt>
                <c:pt idx="196">
                  <c:v>0.32744600000000001</c:v>
                </c:pt>
                <c:pt idx="197">
                  <c:v>0.32911299999999999</c:v>
                </c:pt>
                <c:pt idx="198">
                  <c:v>0.33078000000000002</c:v>
                </c:pt>
                <c:pt idx="199">
                  <c:v>0.33244299999999999</c:v>
                </c:pt>
                <c:pt idx="200">
                  <c:v>0.33411000000000002</c:v>
                </c:pt>
                <c:pt idx="201">
                  <c:v>0.33577699999999999</c:v>
                </c:pt>
                <c:pt idx="202">
                  <c:v>0.33744400000000002</c:v>
                </c:pt>
                <c:pt idx="203">
                  <c:v>0.339111</c:v>
                </c:pt>
                <c:pt idx="204">
                  <c:v>0.34077800000000003</c:v>
                </c:pt>
                <c:pt idx="205">
                  <c:v>0.34244200000000002</c:v>
                </c:pt>
                <c:pt idx="206">
                  <c:v>0.344109</c:v>
                </c:pt>
                <c:pt idx="207">
                  <c:v>0.34577599999999997</c:v>
                </c:pt>
                <c:pt idx="208">
                  <c:v>0.347443</c:v>
                </c:pt>
                <c:pt idx="209">
                  <c:v>0.34910999999999998</c:v>
                </c:pt>
                <c:pt idx="210">
                  <c:v>0.350773</c:v>
                </c:pt>
                <c:pt idx="211">
                  <c:v>0.35243999999999998</c:v>
                </c:pt>
                <c:pt idx="212">
                  <c:v>0.35410700000000001</c:v>
                </c:pt>
                <c:pt idx="213">
                  <c:v>0.35577399999999998</c:v>
                </c:pt>
                <c:pt idx="214">
                  <c:v>0.35744100000000001</c:v>
                </c:pt>
                <c:pt idx="215">
                  <c:v>0.35910799999999998</c:v>
                </c:pt>
                <c:pt idx="216">
                  <c:v>0.36077100000000001</c:v>
                </c:pt>
                <c:pt idx="217">
                  <c:v>0.36243799999999998</c:v>
                </c:pt>
                <c:pt idx="218">
                  <c:v>0.36410500000000001</c:v>
                </c:pt>
                <c:pt idx="219">
                  <c:v>0.36577199999999999</c:v>
                </c:pt>
                <c:pt idx="220">
                  <c:v>0.36743900000000002</c:v>
                </c:pt>
                <c:pt idx="221">
                  <c:v>0.36910599999999999</c:v>
                </c:pt>
                <c:pt idx="222">
                  <c:v>0.37076999999999999</c:v>
                </c:pt>
                <c:pt idx="223">
                  <c:v>0.37243700000000002</c:v>
                </c:pt>
                <c:pt idx="224">
                  <c:v>0.37410399999999999</c:v>
                </c:pt>
                <c:pt idx="225">
                  <c:v>0.37577100000000002</c:v>
                </c:pt>
                <c:pt idx="226">
                  <c:v>0.377438</c:v>
                </c:pt>
                <c:pt idx="227">
                  <c:v>0.37910500000000003</c:v>
                </c:pt>
                <c:pt idx="228">
                  <c:v>0.380768</c:v>
                </c:pt>
                <c:pt idx="229">
                  <c:v>0.38243500000000002</c:v>
                </c:pt>
                <c:pt idx="230">
                  <c:v>0.384102</c:v>
                </c:pt>
                <c:pt idx="231">
                  <c:v>0.38576899999999997</c:v>
                </c:pt>
                <c:pt idx="232">
                  <c:v>0.387436</c:v>
                </c:pt>
                <c:pt idx="233">
                  <c:v>0.38909899999999997</c:v>
                </c:pt>
                <c:pt idx="234">
                  <c:v>0.390766</c:v>
                </c:pt>
                <c:pt idx="235">
                  <c:v>0.39243299999999998</c:v>
                </c:pt>
                <c:pt idx="236">
                  <c:v>0.39410000000000001</c:v>
                </c:pt>
                <c:pt idx="237">
                  <c:v>0.39576699999999998</c:v>
                </c:pt>
                <c:pt idx="238">
                  <c:v>0.39743400000000001</c:v>
                </c:pt>
                <c:pt idx="239">
                  <c:v>0.39909699999999998</c:v>
                </c:pt>
                <c:pt idx="240">
                  <c:v>0.40076400000000001</c:v>
                </c:pt>
                <c:pt idx="241">
                  <c:v>0.40243099999999998</c:v>
                </c:pt>
                <c:pt idx="242">
                  <c:v>0.40409899999999999</c:v>
                </c:pt>
                <c:pt idx="243">
                  <c:v>0.40576600000000002</c:v>
                </c:pt>
                <c:pt idx="244">
                  <c:v>0.40743299999999999</c:v>
                </c:pt>
                <c:pt idx="245">
                  <c:v>0.40909600000000002</c:v>
                </c:pt>
                <c:pt idx="246">
                  <c:v>0.41076299999999999</c:v>
                </c:pt>
                <c:pt idx="247">
                  <c:v>0.41243000000000002</c:v>
                </c:pt>
                <c:pt idx="248">
                  <c:v>0.41409699999999999</c:v>
                </c:pt>
                <c:pt idx="249">
                  <c:v>0.41576400000000002</c:v>
                </c:pt>
                <c:pt idx="250">
                  <c:v>0.41742699999999999</c:v>
                </c:pt>
                <c:pt idx="251">
                  <c:v>0.41909400000000002</c:v>
                </c:pt>
                <c:pt idx="252">
                  <c:v>0.420761</c:v>
                </c:pt>
                <c:pt idx="253">
                  <c:v>0.42242800000000003</c:v>
                </c:pt>
                <c:pt idx="254">
                  <c:v>0.424095</c:v>
                </c:pt>
                <c:pt idx="255">
                  <c:v>0.42576199999999997</c:v>
                </c:pt>
                <c:pt idx="256">
                  <c:v>0.427425</c:v>
                </c:pt>
                <c:pt idx="257">
                  <c:v>0.42909199999999997</c:v>
                </c:pt>
                <c:pt idx="258">
                  <c:v>0.430759</c:v>
                </c:pt>
                <c:pt idx="259">
                  <c:v>0.43242599999999998</c:v>
                </c:pt>
                <c:pt idx="260">
                  <c:v>0.43409300000000001</c:v>
                </c:pt>
                <c:pt idx="261">
                  <c:v>0.43575999999999998</c:v>
                </c:pt>
                <c:pt idx="262">
                  <c:v>0.43742399999999998</c:v>
                </c:pt>
                <c:pt idx="263">
                  <c:v>0.43909100000000001</c:v>
                </c:pt>
                <c:pt idx="264">
                  <c:v>0.44075799999999998</c:v>
                </c:pt>
                <c:pt idx="265">
                  <c:v>0.44242500000000001</c:v>
                </c:pt>
                <c:pt idx="266">
                  <c:v>0.44409199999999999</c:v>
                </c:pt>
                <c:pt idx="267">
                  <c:v>0.44575500000000001</c:v>
                </c:pt>
                <c:pt idx="268">
                  <c:v>0.44742199999999999</c:v>
                </c:pt>
                <c:pt idx="269">
                  <c:v>0.44908900000000002</c:v>
                </c:pt>
                <c:pt idx="270">
                  <c:v>0.45075599999999999</c:v>
                </c:pt>
                <c:pt idx="271">
                  <c:v>0.45242300000000002</c:v>
                </c:pt>
                <c:pt idx="272">
                  <c:v>0.45408999999999999</c:v>
                </c:pt>
                <c:pt idx="273">
                  <c:v>0.45575300000000002</c:v>
                </c:pt>
                <c:pt idx="274">
                  <c:v>0.45741999999999999</c:v>
                </c:pt>
                <c:pt idx="275">
                  <c:v>0.45908700000000002</c:v>
                </c:pt>
                <c:pt idx="276">
                  <c:v>0.460754</c:v>
                </c:pt>
                <c:pt idx="277">
                  <c:v>0.46242100000000003</c:v>
                </c:pt>
                <c:pt idx="278">
                  <c:v>0.464088</c:v>
                </c:pt>
                <c:pt idx="279">
                  <c:v>0.465752</c:v>
                </c:pt>
                <c:pt idx="280">
                  <c:v>0.46741899999999997</c:v>
                </c:pt>
                <c:pt idx="281">
                  <c:v>0.469086</c:v>
                </c:pt>
                <c:pt idx="282">
                  <c:v>0.47075299999999998</c:v>
                </c:pt>
                <c:pt idx="283">
                  <c:v>0.47242000000000001</c:v>
                </c:pt>
                <c:pt idx="284">
                  <c:v>0.47408299999999998</c:v>
                </c:pt>
                <c:pt idx="285">
                  <c:v>0.47575000000000001</c:v>
                </c:pt>
                <c:pt idx="286">
                  <c:v>0.47741699999999998</c:v>
                </c:pt>
                <c:pt idx="287">
                  <c:v>0.47908400000000001</c:v>
                </c:pt>
                <c:pt idx="288">
                  <c:v>0.48075099999999998</c:v>
                </c:pt>
                <c:pt idx="289">
                  <c:v>0.48241800000000001</c:v>
                </c:pt>
                <c:pt idx="290">
                  <c:v>0.48408099999999998</c:v>
                </c:pt>
                <c:pt idx="291">
                  <c:v>0.48574800000000001</c:v>
                </c:pt>
                <c:pt idx="292">
                  <c:v>0.48741499999999999</c:v>
                </c:pt>
                <c:pt idx="293">
                  <c:v>0.48908200000000002</c:v>
                </c:pt>
                <c:pt idx="294">
                  <c:v>0.49074899999999999</c:v>
                </c:pt>
                <c:pt idx="295">
                  <c:v>0.49241600000000002</c:v>
                </c:pt>
                <c:pt idx="296">
                  <c:v>0.49408000000000002</c:v>
                </c:pt>
                <c:pt idx="297">
                  <c:v>0.49574699999999999</c:v>
                </c:pt>
                <c:pt idx="298">
                  <c:v>0.49741400000000002</c:v>
                </c:pt>
                <c:pt idx="299">
                  <c:v>0.499081</c:v>
                </c:pt>
                <c:pt idx="300">
                  <c:v>0.50074799999999997</c:v>
                </c:pt>
                <c:pt idx="301">
                  <c:v>0.50241499999999994</c:v>
                </c:pt>
                <c:pt idx="302">
                  <c:v>0.50407800000000003</c:v>
                </c:pt>
                <c:pt idx="303">
                  <c:v>0.505745</c:v>
                </c:pt>
                <c:pt idx="304">
                  <c:v>0.50741199999999997</c:v>
                </c:pt>
                <c:pt idx="305">
                  <c:v>0.50907899999999995</c:v>
                </c:pt>
                <c:pt idx="306">
                  <c:v>0.51074600000000003</c:v>
                </c:pt>
                <c:pt idx="307">
                  <c:v>0.512409</c:v>
                </c:pt>
                <c:pt idx="308">
                  <c:v>0.51407599999999998</c:v>
                </c:pt>
                <c:pt idx="309">
                  <c:v>0.51574299999999995</c:v>
                </c:pt>
                <c:pt idx="310">
                  <c:v>0.51741000000000004</c:v>
                </c:pt>
                <c:pt idx="311">
                  <c:v>0.51907700000000001</c:v>
                </c:pt>
                <c:pt idx="312">
                  <c:v>0.52074399999999998</c:v>
                </c:pt>
                <c:pt idx="313">
                  <c:v>0.52240799999999998</c:v>
                </c:pt>
                <c:pt idx="314">
                  <c:v>0.52407499999999996</c:v>
                </c:pt>
                <c:pt idx="315">
                  <c:v>0.52574200000000004</c:v>
                </c:pt>
                <c:pt idx="316">
                  <c:v>0.52740900000000002</c:v>
                </c:pt>
                <c:pt idx="317">
                  <c:v>0.52907599999999999</c:v>
                </c:pt>
                <c:pt idx="318">
                  <c:v>0.53074299999999996</c:v>
                </c:pt>
                <c:pt idx="319">
                  <c:v>0.53240600000000005</c:v>
                </c:pt>
                <c:pt idx="320">
                  <c:v>0.53407300000000002</c:v>
                </c:pt>
                <c:pt idx="321">
                  <c:v>0.53573999999999999</c:v>
                </c:pt>
                <c:pt idx="322">
                  <c:v>0.53740699999999997</c:v>
                </c:pt>
                <c:pt idx="323">
                  <c:v>0.53907400000000005</c:v>
                </c:pt>
                <c:pt idx="324">
                  <c:v>0.54073700000000002</c:v>
                </c:pt>
                <c:pt idx="325">
                  <c:v>0.542404</c:v>
                </c:pt>
                <c:pt idx="326">
                  <c:v>0.54407099999999997</c:v>
                </c:pt>
                <c:pt idx="327">
                  <c:v>0.54573799999999995</c:v>
                </c:pt>
                <c:pt idx="328">
                  <c:v>0.54740500000000003</c:v>
                </c:pt>
                <c:pt idx="329">
                  <c:v>0.549072</c:v>
                </c:pt>
                <c:pt idx="330">
                  <c:v>0.55073499999999997</c:v>
                </c:pt>
                <c:pt idx="331">
                  <c:v>0.55240199999999995</c:v>
                </c:pt>
                <c:pt idx="332">
                  <c:v>0.55406999999999995</c:v>
                </c:pt>
                <c:pt idx="333">
                  <c:v>0.55573700000000004</c:v>
                </c:pt>
                <c:pt idx="334">
                  <c:v>0.55740400000000001</c:v>
                </c:pt>
                <c:pt idx="335">
                  <c:v>0.55907099999999998</c:v>
                </c:pt>
                <c:pt idx="336">
                  <c:v>0.56073399999999995</c:v>
                </c:pt>
                <c:pt idx="337">
                  <c:v>0.56240100000000004</c:v>
                </c:pt>
                <c:pt idx="338">
                  <c:v>0.56406800000000001</c:v>
                </c:pt>
                <c:pt idx="339">
                  <c:v>0.56573499999999999</c:v>
                </c:pt>
                <c:pt idx="340">
                  <c:v>0.56740199999999996</c:v>
                </c:pt>
                <c:pt idx="341">
                  <c:v>0.56906500000000004</c:v>
                </c:pt>
                <c:pt idx="342">
                  <c:v>0.57073200000000002</c:v>
                </c:pt>
                <c:pt idx="343">
                  <c:v>0.57239899999999999</c:v>
                </c:pt>
                <c:pt idx="344">
                  <c:v>0.57406599999999997</c:v>
                </c:pt>
                <c:pt idx="345">
                  <c:v>0.57573300000000005</c:v>
                </c:pt>
                <c:pt idx="346">
                  <c:v>0.57740000000000002</c:v>
                </c:pt>
                <c:pt idx="347">
                  <c:v>0.57906299999999999</c:v>
                </c:pt>
                <c:pt idx="348">
                  <c:v>0.58072999999999997</c:v>
                </c:pt>
                <c:pt idx="349">
                  <c:v>0.58239700000000005</c:v>
                </c:pt>
                <c:pt idx="350">
                  <c:v>0.58406400000000003</c:v>
                </c:pt>
                <c:pt idx="351">
                  <c:v>0.58573200000000003</c:v>
                </c:pt>
                <c:pt idx="352">
                  <c:v>0.587399</c:v>
                </c:pt>
                <c:pt idx="353">
                  <c:v>0.58906199999999997</c:v>
                </c:pt>
                <c:pt idx="354">
                  <c:v>0.59072899999999995</c:v>
                </c:pt>
                <c:pt idx="355">
                  <c:v>0.59239600000000003</c:v>
                </c:pt>
                <c:pt idx="356">
                  <c:v>0.59406300000000001</c:v>
                </c:pt>
                <c:pt idx="357">
                  <c:v>0.59572999999999998</c:v>
                </c:pt>
                <c:pt idx="358">
                  <c:v>0.59739299999999995</c:v>
                </c:pt>
                <c:pt idx="359">
                  <c:v>0.59906000000000004</c:v>
                </c:pt>
                <c:pt idx="360">
                  <c:v>0.60072700000000001</c:v>
                </c:pt>
                <c:pt idx="361">
                  <c:v>0.60239399999999999</c:v>
                </c:pt>
                <c:pt idx="362">
                  <c:v>0.60406099999999996</c:v>
                </c:pt>
                <c:pt idx="363">
                  <c:v>0.60572800000000004</c:v>
                </c:pt>
                <c:pt idx="364">
                  <c:v>0.60739100000000001</c:v>
                </c:pt>
                <c:pt idx="365">
                  <c:v>0.60905799999999999</c:v>
                </c:pt>
                <c:pt idx="366">
                  <c:v>0.61072499999999996</c:v>
                </c:pt>
                <c:pt idx="367">
                  <c:v>0.61239200000000005</c:v>
                </c:pt>
                <c:pt idx="368">
                  <c:v>0.61405900000000002</c:v>
                </c:pt>
                <c:pt idx="369">
                  <c:v>0.615726</c:v>
                </c:pt>
                <c:pt idx="370">
                  <c:v>0.61738999999999999</c:v>
                </c:pt>
                <c:pt idx="371">
                  <c:v>0.61905699999999997</c:v>
                </c:pt>
                <c:pt idx="372">
                  <c:v>0.62072400000000005</c:v>
                </c:pt>
                <c:pt idx="373">
                  <c:v>0.62239100000000003</c:v>
                </c:pt>
                <c:pt idx="374">
                  <c:v>0.624058</c:v>
                </c:pt>
                <c:pt idx="375">
                  <c:v>0.62572499999999998</c:v>
                </c:pt>
                <c:pt idx="376">
                  <c:v>0.62738799999999995</c:v>
                </c:pt>
                <c:pt idx="377">
                  <c:v>0.62905500000000003</c:v>
                </c:pt>
                <c:pt idx="378">
                  <c:v>0.630722</c:v>
                </c:pt>
                <c:pt idx="379">
                  <c:v>0.63238899999999998</c:v>
                </c:pt>
                <c:pt idx="380">
                  <c:v>0.63405599999999995</c:v>
                </c:pt>
                <c:pt idx="381">
                  <c:v>0.63571900000000003</c:v>
                </c:pt>
                <c:pt idx="382">
                  <c:v>0.63738600000000001</c:v>
                </c:pt>
                <c:pt idx="383">
                  <c:v>0.63905299999999998</c:v>
                </c:pt>
                <c:pt idx="384">
                  <c:v>0.64071999999999996</c:v>
                </c:pt>
                <c:pt idx="385">
                  <c:v>0.64238700000000004</c:v>
                </c:pt>
                <c:pt idx="386">
                  <c:v>0.64405400000000002</c:v>
                </c:pt>
                <c:pt idx="387">
                  <c:v>0.64571800000000001</c:v>
                </c:pt>
                <c:pt idx="388">
                  <c:v>0.64738499999999999</c:v>
                </c:pt>
                <c:pt idx="389">
                  <c:v>0.64905199999999996</c:v>
                </c:pt>
                <c:pt idx="390">
                  <c:v>0.65071900000000005</c:v>
                </c:pt>
                <c:pt idx="391">
                  <c:v>0.65238600000000002</c:v>
                </c:pt>
                <c:pt idx="392">
                  <c:v>0.654053</c:v>
                </c:pt>
                <c:pt idx="393">
                  <c:v>0.65571599999999997</c:v>
                </c:pt>
                <c:pt idx="394">
                  <c:v>0.65738300000000005</c:v>
                </c:pt>
                <c:pt idx="395">
                  <c:v>0.65905000000000002</c:v>
                </c:pt>
                <c:pt idx="396">
                  <c:v>0.660717</c:v>
                </c:pt>
                <c:pt idx="397">
                  <c:v>0.66238399999999997</c:v>
                </c:pt>
                <c:pt idx="398">
                  <c:v>0.66404700000000005</c:v>
                </c:pt>
                <c:pt idx="399">
                  <c:v>0.66571400000000003</c:v>
                </c:pt>
                <c:pt idx="400">
                  <c:v>0.667381</c:v>
                </c:pt>
                <c:pt idx="401">
                  <c:v>0.66904799999999998</c:v>
                </c:pt>
                <c:pt idx="402">
                  <c:v>0.67071499999999995</c:v>
                </c:pt>
                <c:pt idx="403">
                  <c:v>0.67238200000000004</c:v>
                </c:pt>
                <c:pt idx="404">
                  <c:v>0.67404600000000003</c:v>
                </c:pt>
                <c:pt idx="405">
                  <c:v>0.67571300000000001</c:v>
                </c:pt>
                <c:pt idx="406">
                  <c:v>0.67737999999999998</c:v>
                </c:pt>
                <c:pt idx="407">
                  <c:v>0.67904699999999996</c:v>
                </c:pt>
                <c:pt idx="408">
                  <c:v>0.68071400000000004</c:v>
                </c:pt>
                <c:pt idx="409">
                  <c:v>0.68238100000000002</c:v>
                </c:pt>
                <c:pt idx="410">
                  <c:v>0.68404399999999999</c:v>
                </c:pt>
                <c:pt idx="411">
                  <c:v>0.68571099999999996</c:v>
                </c:pt>
                <c:pt idx="412">
                  <c:v>0.68737800000000004</c:v>
                </c:pt>
                <c:pt idx="413">
                  <c:v>0.68904500000000002</c:v>
                </c:pt>
                <c:pt idx="414">
                  <c:v>0.69071199999999999</c:v>
                </c:pt>
                <c:pt idx="415">
                  <c:v>0.69237499999999996</c:v>
                </c:pt>
                <c:pt idx="416">
                  <c:v>0.69404200000000005</c:v>
                </c:pt>
                <c:pt idx="417">
                  <c:v>0.69570900000000002</c:v>
                </c:pt>
                <c:pt idx="418">
                  <c:v>0.697376</c:v>
                </c:pt>
                <c:pt idx="419">
                  <c:v>0.69904299999999997</c:v>
                </c:pt>
                <c:pt idx="420">
                  <c:v>0.70071000000000006</c:v>
                </c:pt>
                <c:pt idx="421">
                  <c:v>0.70237400000000005</c:v>
                </c:pt>
                <c:pt idx="422">
                  <c:v>0.70404100000000003</c:v>
                </c:pt>
                <c:pt idx="423">
                  <c:v>0.705708</c:v>
                </c:pt>
                <c:pt idx="424">
                  <c:v>0.70737499999999998</c:v>
                </c:pt>
                <c:pt idx="425">
                  <c:v>0.70904199999999995</c:v>
                </c:pt>
                <c:pt idx="426">
                  <c:v>0.71070900000000004</c:v>
                </c:pt>
                <c:pt idx="427">
                  <c:v>0.71237200000000001</c:v>
                </c:pt>
                <c:pt idx="428">
                  <c:v>0.71403899999999998</c:v>
                </c:pt>
                <c:pt idx="429">
                  <c:v>0.71570599999999995</c:v>
                </c:pt>
                <c:pt idx="430">
                  <c:v>0.71737300000000004</c:v>
                </c:pt>
                <c:pt idx="431">
                  <c:v>0.71904000000000001</c:v>
                </c:pt>
                <c:pt idx="432">
                  <c:v>0.72070299999999998</c:v>
                </c:pt>
                <c:pt idx="433">
                  <c:v>0.72236999999999996</c:v>
                </c:pt>
                <c:pt idx="434">
                  <c:v>0.72403700000000004</c:v>
                </c:pt>
                <c:pt idx="435">
                  <c:v>0.72570400000000002</c:v>
                </c:pt>
                <c:pt idx="436">
                  <c:v>0.72737099999999999</c:v>
                </c:pt>
                <c:pt idx="437">
                  <c:v>0.72903799999999996</c:v>
                </c:pt>
                <c:pt idx="438">
                  <c:v>0.73070100000000004</c:v>
                </c:pt>
                <c:pt idx="439">
                  <c:v>0.73236800000000002</c:v>
                </c:pt>
                <c:pt idx="440">
                  <c:v>0.73403499999999999</c:v>
                </c:pt>
                <c:pt idx="441">
                  <c:v>0.735703</c:v>
                </c:pt>
                <c:pt idx="442">
                  <c:v>0.73736999999999997</c:v>
                </c:pt>
                <c:pt idx="443">
                  <c:v>0.73903700000000005</c:v>
                </c:pt>
                <c:pt idx="444">
                  <c:v>0.74070000000000003</c:v>
                </c:pt>
                <c:pt idx="445">
                  <c:v>0.742367</c:v>
                </c:pt>
                <c:pt idx="446">
                  <c:v>0.74403399999999997</c:v>
                </c:pt>
                <c:pt idx="447">
                  <c:v>0.74570099999999995</c:v>
                </c:pt>
                <c:pt idx="448">
                  <c:v>0.74736800000000003</c:v>
                </c:pt>
                <c:pt idx="449">
                  <c:v>0.74903500000000001</c:v>
                </c:pt>
                <c:pt idx="450">
                  <c:v>0.75069799999999998</c:v>
                </c:pt>
                <c:pt idx="451">
                  <c:v>0.75236499999999995</c:v>
                </c:pt>
                <c:pt idx="452">
                  <c:v>0.75403200000000004</c:v>
                </c:pt>
                <c:pt idx="453">
                  <c:v>0.75569900000000001</c:v>
                </c:pt>
                <c:pt idx="454">
                  <c:v>0.75736599999999998</c:v>
                </c:pt>
                <c:pt idx="455">
                  <c:v>0.75902899999999995</c:v>
                </c:pt>
                <c:pt idx="456">
                  <c:v>0.76069600000000004</c:v>
                </c:pt>
                <c:pt idx="457">
                  <c:v>0.76236300000000001</c:v>
                </c:pt>
                <c:pt idx="458">
                  <c:v>0.76402999999999999</c:v>
                </c:pt>
                <c:pt idx="459">
                  <c:v>0.76569699999999996</c:v>
                </c:pt>
                <c:pt idx="460">
                  <c:v>0.76736499999999996</c:v>
                </c:pt>
                <c:pt idx="461">
                  <c:v>0.76902800000000004</c:v>
                </c:pt>
                <c:pt idx="462">
                  <c:v>0.77069500000000002</c:v>
                </c:pt>
                <c:pt idx="463">
                  <c:v>0.77236199999999999</c:v>
                </c:pt>
                <c:pt idx="464">
                  <c:v>0.77402899999999997</c:v>
                </c:pt>
                <c:pt idx="465">
                  <c:v>0.77569600000000005</c:v>
                </c:pt>
                <c:pt idx="466">
                  <c:v>0.77736300000000003</c:v>
                </c:pt>
                <c:pt idx="467">
                  <c:v>0.779026</c:v>
                </c:pt>
                <c:pt idx="468">
                  <c:v>0.78069299999999997</c:v>
                </c:pt>
                <c:pt idx="469">
                  <c:v>0.78236000000000006</c:v>
                </c:pt>
                <c:pt idx="470">
                  <c:v>0.78402700000000003</c:v>
                </c:pt>
                <c:pt idx="471">
                  <c:v>0.785694</c:v>
                </c:pt>
                <c:pt idx="472">
                  <c:v>0.78735699999999997</c:v>
                </c:pt>
                <c:pt idx="473">
                  <c:v>0.78902399999999995</c:v>
                </c:pt>
                <c:pt idx="474">
                  <c:v>0.79069100000000003</c:v>
                </c:pt>
                <c:pt idx="475">
                  <c:v>0.79235800000000001</c:v>
                </c:pt>
                <c:pt idx="476">
                  <c:v>0.79402499999999998</c:v>
                </c:pt>
                <c:pt idx="477">
                  <c:v>0.79569199999999995</c:v>
                </c:pt>
                <c:pt idx="478">
                  <c:v>0.79735599999999995</c:v>
                </c:pt>
                <c:pt idx="479">
                  <c:v>0.79902300000000004</c:v>
                </c:pt>
                <c:pt idx="480">
                  <c:v>0.80069000000000001</c:v>
                </c:pt>
                <c:pt idx="481">
                  <c:v>0.80235699999999999</c:v>
                </c:pt>
                <c:pt idx="482">
                  <c:v>0.80402399999999996</c:v>
                </c:pt>
                <c:pt idx="483">
                  <c:v>0.80569100000000005</c:v>
                </c:pt>
                <c:pt idx="484">
                  <c:v>0.80735400000000002</c:v>
                </c:pt>
                <c:pt idx="485">
                  <c:v>0.80902099999999999</c:v>
                </c:pt>
                <c:pt idx="486">
                  <c:v>0.81068799999999996</c:v>
                </c:pt>
                <c:pt idx="487">
                  <c:v>0.81235500000000005</c:v>
                </c:pt>
                <c:pt idx="488">
                  <c:v>0.81402200000000002</c:v>
                </c:pt>
                <c:pt idx="489">
                  <c:v>0.81568499999999999</c:v>
                </c:pt>
                <c:pt idx="490">
                  <c:v>0.81735199999999997</c:v>
                </c:pt>
                <c:pt idx="491">
                  <c:v>0.81901900000000005</c:v>
                </c:pt>
                <c:pt idx="492">
                  <c:v>0.82068600000000003</c:v>
                </c:pt>
                <c:pt idx="493">
                  <c:v>0.822353</c:v>
                </c:pt>
                <c:pt idx="494">
                  <c:v>0.82401999999999997</c:v>
                </c:pt>
                <c:pt idx="495">
                  <c:v>0.82568399999999997</c:v>
                </c:pt>
                <c:pt idx="496">
                  <c:v>0.82735099999999995</c:v>
                </c:pt>
                <c:pt idx="497">
                  <c:v>0.82901800000000003</c:v>
                </c:pt>
                <c:pt idx="498">
                  <c:v>0.83068500000000001</c:v>
                </c:pt>
                <c:pt idx="499">
                  <c:v>0.83235199999999998</c:v>
                </c:pt>
                <c:pt idx="500">
                  <c:v>0.83401899999999995</c:v>
                </c:pt>
                <c:pt idx="501">
                  <c:v>0.83568200000000004</c:v>
                </c:pt>
                <c:pt idx="502">
                  <c:v>0.83734900000000001</c:v>
                </c:pt>
                <c:pt idx="503">
                  <c:v>0.83901599999999998</c:v>
                </c:pt>
                <c:pt idx="504">
                  <c:v>0.84068299999999996</c:v>
                </c:pt>
                <c:pt idx="505">
                  <c:v>0.84235000000000004</c:v>
                </c:pt>
                <c:pt idx="506">
                  <c:v>0.84401300000000001</c:v>
                </c:pt>
                <c:pt idx="507">
                  <c:v>0.84567999999999999</c:v>
                </c:pt>
                <c:pt idx="508">
                  <c:v>0.84734699999999996</c:v>
                </c:pt>
                <c:pt idx="509">
                  <c:v>0.84901400000000005</c:v>
                </c:pt>
                <c:pt idx="510">
                  <c:v>0.85068100000000002</c:v>
                </c:pt>
                <c:pt idx="511">
                  <c:v>0.85234799999999999</c:v>
                </c:pt>
                <c:pt idx="512">
                  <c:v>0.85401199999999999</c:v>
                </c:pt>
                <c:pt idx="513">
                  <c:v>0.85567899999999997</c:v>
                </c:pt>
                <c:pt idx="514">
                  <c:v>0.85734600000000005</c:v>
                </c:pt>
                <c:pt idx="515">
                  <c:v>0.85901300000000003</c:v>
                </c:pt>
                <c:pt idx="516">
                  <c:v>0.86068</c:v>
                </c:pt>
                <c:pt idx="517">
                  <c:v>0.86234699999999997</c:v>
                </c:pt>
                <c:pt idx="518">
                  <c:v>0.86400999999999994</c:v>
                </c:pt>
                <c:pt idx="519">
                  <c:v>0.86567700000000003</c:v>
                </c:pt>
                <c:pt idx="520">
                  <c:v>0.867344</c:v>
                </c:pt>
                <c:pt idx="521">
                  <c:v>0.86901099999999998</c:v>
                </c:pt>
                <c:pt idx="522">
                  <c:v>0.87067799999999995</c:v>
                </c:pt>
                <c:pt idx="523">
                  <c:v>0.87234500000000004</c:v>
                </c:pt>
                <c:pt idx="524">
                  <c:v>0.87400800000000001</c:v>
                </c:pt>
                <c:pt idx="525">
                  <c:v>0.87567499999999998</c:v>
                </c:pt>
                <c:pt idx="526">
                  <c:v>0.87734199999999996</c:v>
                </c:pt>
                <c:pt idx="527">
                  <c:v>0.87900900000000004</c:v>
                </c:pt>
                <c:pt idx="528">
                  <c:v>0.88067600000000001</c:v>
                </c:pt>
                <c:pt idx="529">
                  <c:v>0.88233899999999998</c:v>
                </c:pt>
                <c:pt idx="530">
                  <c:v>0.88400699999999999</c:v>
                </c:pt>
                <c:pt idx="531">
                  <c:v>0.88567399999999996</c:v>
                </c:pt>
                <c:pt idx="532">
                  <c:v>0.88734100000000005</c:v>
                </c:pt>
                <c:pt idx="533">
                  <c:v>0.88900800000000002</c:v>
                </c:pt>
                <c:pt idx="534">
                  <c:v>0.89067499999999999</c:v>
                </c:pt>
                <c:pt idx="535">
                  <c:v>0.89233799999999996</c:v>
                </c:pt>
                <c:pt idx="536">
                  <c:v>0.89400500000000005</c:v>
                </c:pt>
                <c:pt idx="537">
                  <c:v>0.89567200000000002</c:v>
                </c:pt>
                <c:pt idx="538">
                  <c:v>0.897339</c:v>
                </c:pt>
                <c:pt idx="539">
                  <c:v>0.89900599999999997</c:v>
                </c:pt>
                <c:pt idx="540">
                  <c:v>0.90067299999999995</c:v>
                </c:pt>
                <c:pt idx="541">
                  <c:v>0.90233600000000003</c:v>
                </c:pt>
                <c:pt idx="542">
                  <c:v>0.904003</c:v>
                </c:pt>
                <c:pt idx="543">
                  <c:v>0.90566999999999998</c:v>
                </c:pt>
                <c:pt idx="544">
                  <c:v>0.90733699999999995</c:v>
                </c:pt>
                <c:pt idx="545">
                  <c:v>0.90900400000000003</c:v>
                </c:pt>
                <c:pt idx="546">
                  <c:v>0.910667</c:v>
                </c:pt>
                <c:pt idx="547">
                  <c:v>0.91233399999999998</c:v>
                </c:pt>
                <c:pt idx="548">
                  <c:v>0.91400099999999995</c:v>
                </c:pt>
                <c:pt idx="549">
                  <c:v>0.91566800000000004</c:v>
                </c:pt>
                <c:pt idx="550">
                  <c:v>0.91733600000000004</c:v>
                </c:pt>
                <c:pt idx="551">
                  <c:v>0.91900300000000001</c:v>
                </c:pt>
                <c:pt idx="552">
                  <c:v>0.92066599999999998</c:v>
                </c:pt>
                <c:pt idx="553">
                  <c:v>0.92233299999999996</c:v>
                </c:pt>
                <c:pt idx="554">
                  <c:v>0.92400000000000004</c:v>
                </c:pt>
                <c:pt idx="555">
                  <c:v>0.92566700000000002</c:v>
                </c:pt>
                <c:pt idx="556">
                  <c:v>0.92733399999999999</c:v>
                </c:pt>
                <c:pt idx="557">
                  <c:v>0.92900099999999997</c:v>
                </c:pt>
                <c:pt idx="558">
                  <c:v>0.93066400000000005</c:v>
                </c:pt>
                <c:pt idx="559">
                  <c:v>0.93233100000000002</c:v>
                </c:pt>
                <c:pt idx="560">
                  <c:v>0.93399799999999999</c:v>
                </c:pt>
                <c:pt idx="561">
                  <c:v>0.93566499999999997</c:v>
                </c:pt>
                <c:pt idx="562">
                  <c:v>0.93733200000000005</c:v>
                </c:pt>
                <c:pt idx="563">
                  <c:v>0.93899500000000002</c:v>
                </c:pt>
                <c:pt idx="564">
                  <c:v>0.940662</c:v>
                </c:pt>
                <c:pt idx="565">
                  <c:v>0.94232899999999997</c:v>
                </c:pt>
                <c:pt idx="566">
                  <c:v>0.94399599999999995</c:v>
                </c:pt>
                <c:pt idx="567">
                  <c:v>0.94566300000000003</c:v>
                </c:pt>
                <c:pt idx="568">
                  <c:v>0.94733000000000001</c:v>
                </c:pt>
                <c:pt idx="569">
                  <c:v>0.948994</c:v>
                </c:pt>
                <c:pt idx="570">
                  <c:v>0.95066099999999998</c:v>
                </c:pt>
                <c:pt idx="571">
                  <c:v>0.95232799999999995</c:v>
                </c:pt>
                <c:pt idx="572">
                  <c:v>0.95399500000000004</c:v>
                </c:pt>
                <c:pt idx="573">
                  <c:v>0.95566200000000001</c:v>
                </c:pt>
                <c:pt idx="574">
                  <c:v>0.95732899999999999</c:v>
                </c:pt>
                <c:pt idx="575">
                  <c:v>0.95899199999999996</c:v>
                </c:pt>
                <c:pt idx="576">
                  <c:v>0.96065900000000004</c:v>
                </c:pt>
                <c:pt idx="577">
                  <c:v>0.96232600000000001</c:v>
                </c:pt>
                <c:pt idx="578">
                  <c:v>0.96399299999999999</c:v>
                </c:pt>
                <c:pt idx="579">
                  <c:v>0.96565999999999996</c:v>
                </c:pt>
                <c:pt idx="580">
                  <c:v>0.96732300000000004</c:v>
                </c:pt>
                <c:pt idx="581">
                  <c:v>0.96899000000000002</c:v>
                </c:pt>
                <c:pt idx="582">
                  <c:v>0.97065699999999999</c:v>
                </c:pt>
                <c:pt idx="583">
                  <c:v>0.97232399999999997</c:v>
                </c:pt>
                <c:pt idx="584">
                  <c:v>0.97399100000000005</c:v>
                </c:pt>
                <c:pt idx="585">
                  <c:v>0.97565800000000003</c:v>
                </c:pt>
                <c:pt idx="586">
                  <c:v>0.97732200000000002</c:v>
                </c:pt>
                <c:pt idx="587">
                  <c:v>0.978989</c:v>
                </c:pt>
                <c:pt idx="588">
                  <c:v>0.98065599999999997</c:v>
                </c:pt>
                <c:pt idx="589">
                  <c:v>0.98232299999999995</c:v>
                </c:pt>
                <c:pt idx="590">
                  <c:v>0.98399000000000003</c:v>
                </c:pt>
                <c:pt idx="591">
                  <c:v>0.98565700000000001</c:v>
                </c:pt>
                <c:pt idx="592">
                  <c:v>0.98731999999999998</c:v>
                </c:pt>
                <c:pt idx="593">
                  <c:v>0.98898699999999995</c:v>
                </c:pt>
                <c:pt idx="594">
                  <c:v>0.99065400000000003</c:v>
                </c:pt>
                <c:pt idx="595">
                  <c:v>0.99232100000000001</c:v>
                </c:pt>
                <c:pt idx="596">
                  <c:v>0.99398799999999998</c:v>
                </c:pt>
                <c:pt idx="597">
                  <c:v>0.99565499999999996</c:v>
                </c:pt>
                <c:pt idx="598">
                  <c:v>0.99731800000000004</c:v>
                </c:pt>
                <c:pt idx="599">
                  <c:v>0.99898500000000001</c:v>
                </c:pt>
                <c:pt idx="600">
                  <c:v>1.0006520000000001</c:v>
                </c:pt>
                <c:pt idx="601">
                  <c:v>1.002319</c:v>
                </c:pt>
                <c:pt idx="602">
                  <c:v>1.003986</c:v>
                </c:pt>
                <c:pt idx="603">
                  <c:v>1.0056499999999999</c:v>
                </c:pt>
                <c:pt idx="604">
                  <c:v>1.007317</c:v>
                </c:pt>
                <c:pt idx="605">
                  <c:v>1.0089840000000001</c:v>
                </c:pt>
                <c:pt idx="606">
                  <c:v>1.010651</c:v>
                </c:pt>
                <c:pt idx="607">
                  <c:v>1.0123180000000001</c:v>
                </c:pt>
                <c:pt idx="608">
                  <c:v>1.0139849999999999</c:v>
                </c:pt>
                <c:pt idx="609">
                  <c:v>1.0156480000000001</c:v>
                </c:pt>
                <c:pt idx="610">
                  <c:v>1.017315</c:v>
                </c:pt>
                <c:pt idx="611">
                  <c:v>1.0189820000000001</c:v>
                </c:pt>
                <c:pt idx="612">
                  <c:v>1.0206489999999999</c:v>
                </c:pt>
                <c:pt idx="613">
                  <c:v>1.022316</c:v>
                </c:pt>
                <c:pt idx="614">
                  <c:v>1.0239830000000001</c:v>
                </c:pt>
                <c:pt idx="615">
                  <c:v>1.0256460000000001</c:v>
                </c:pt>
                <c:pt idx="616">
                  <c:v>1.0273129999999999</c:v>
                </c:pt>
                <c:pt idx="617">
                  <c:v>1.02898</c:v>
                </c:pt>
                <c:pt idx="618">
                  <c:v>1.0306470000000001</c:v>
                </c:pt>
                <c:pt idx="619">
                  <c:v>1.032314</c:v>
                </c:pt>
                <c:pt idx="620">
                  <c:v>1.0339780000000001</c:v>
                </c:pt>
                <c:pt idx="621">
                  <c:v>1.0356449999999999</c:v>
                </c:pt>
                <c:pt idx="622">
                  <c:v>1.037312</c:v>
                </c:pt>
                <c:pt idx="623">
                  <c:v>1.0389790000000001</c:v>
                </c:pt>
                <c:pt idx="624">
                  <c:v>1.040646</c:v>
                </c:pt>
                <c:pt idx="625">
                  <c:v>1.042313</c:v>
                </c:pt>
                <c:pt idx="626">
                  <c:v>1.043976</c:v>
                </c:pt>
                <c:pt idx="627">
                  <c:v>1.0456430000000001</c:v>
                </c:pt>
                <c:pt idx="628">
                  <c:v>1.04731</c:v>
                </c:pt>
                <c:pt idx="629">
                  <c:v>1.048977</c:v>
                </c:pt>
                <c:pt idx="630">
                  <c:v>1.0506439999999999</c:v>
                </c:pt>
                <c:pt idx="631">
                  <c:v>1.052311</c:v>
                </c:pt>
                <c:pt idx="632">
                  <c:v>1.053974</c:v>
                </c:pt>
                <c:pt idx="633">
                  <c:v>1.0556410000000001</c:v>
                </c:pt>
                <c:pt idx="634">
                  <c:v>1.0573079999999999</c:v>
                </c:pt>
                <c:pt idx="635">
                  <c:v>1.058975</c:v>
                </c:pt>
                <c:pt idx="636">
                  <c:v>1.0606420000000001</c:v>
                </c:pt>
                <c:pt idx="637">
                  <c:v>1.0623050000000001</c:v>
                </c:pt>
                <c:pt idx="638">
                  <c:v>1.0639719999999999</c:v>
                </c:pt>
                <c:pt idx="639">
                  <c:v>1.065639</c:v>
                </c:pt>
                <c:pt idx="640">
                  <c:v>1.067307</c:v>
                </c:pt>
                <c:pt idx="641">
                  <c:v>1.0689740000000001</c:v>
                </c:pt>
                <c:pt idx="642">
                  <c:v>1.070641</c:v>
                </c:pt>
                <c:pt idx="643">
                  <c:v>1.0723039999999999</c:v>
                </c:pt>
                <c:pt idx="644">
                  <c:v>1.073971</c:v>
                </c:pt>
                <c:pt idx="645">
                  <c:v>1.0756380000000001</c:v>
                </c:pt>
                <c:pt idx="646">
                  <c:v>1.077305</c:v>
                </c:pt>
                <c:pt idx="647">
                  <c:v>1.078972</c:v>
                </c:pt>
                <c:pt idx="648">
                  <c:v>1.0806389999999999</c:v>
                </c:pt>
                <c:pt idx="649">
                  <c:v>1.0823020000000001</c:v>
                </c:pt>
                <c:pt idx="650">
                  <c:v>1.083969</c:v>
                </c:pt>
                <c:pt idx="651">
                  <c:v>1.085636</c:v>
                </c:pt>
                <c:pt idx="652">
                  <c:v>1.0873029999999999</c:v>
                </c:pt>
                <c:pt idx="653">
                  <c:v>1.08897</c:v>
                </c:pt>
                <c:pt idx="654">
                  <c:v>1.090633</c:v>
                </c:pt>
                <c:pt idx="655">
                  <c:v>1.0923</c:v>
                </c:pt>
                <c:pt idx="656">
                  <c:v>1.0939669999999999</c:v>
                </c:pt>
                <c:pt idx="657">
                  <c:v>1.095634</c:v>
                </c:pt>
                <c:pt idx="658">
                  <c:v>1.0973010000000001</c:v>
                </c:pt>
                <c:pt idx="659">
                  <c:v>1.0989690000000001</c:v>
                </c:pt>
                <c:pt idx="660">
                  <c:v>1.1006320000000001</c:v>
                </c:pt>
                <c:pt idx="661">
                  <c:v>1.1022989999999999</c:v>
                </c:pt>
                <c:pt idx="662">
                  <c:v>1.103966</c:v>
                </c:pt>
                <c:pt idx="663">
                  <c:v>1.1056330000000001</c:v>
                </c:pt>
                <c:pt idx="664">
                  <c:v>1.1073</c:v>
                </c:pt>
                <c:pt idx="665">
                  <c:v>1.108967</c:v>
                </c:pt>
                <c:pt idx="666">
                  <c:v>1.11063</c:v>
                </c:pt>
                <c:pt idx="667">
                  <c:v>1.1122970000000001</c:v>
                </c:pt>
                <c:pt idx="668">
                  <c:v>1.113964</c:v>
                </c:pt>
                <c:pt idx="669">
                  <c:v>1.115631</c:v>
                </c:pt>
                <c:pt idx="670">
                  <c:v>1.1172979999999999</c:v>
                </c:pt>
                <c:pt idx="671">
                  <c:v>1.118965</c:v>
                </c:pt>
                <c:pt idx="672">
                  <c:v>1.120628</c:v>
                </c:pt>
                <c:pt idx="673">
                  <c:v>1.122295</c:v>
                </c:pt>
                <c:pt idx="674">
                  <c:v>1.1239619999999999</c:v>
                </c:pt>
                <c:pt idx="675">
                  <c:v>1.125629</c:v>
                </c:pt>
                <c:pt idx="676">
                  <c:v>1.1272960000000001</c:v>
                </c:pt>
                <c:pt idx="677">
                  <c:v>1.12896</c:v>
                </c:pt>
                <c:pt idx="678">
                  <c:v>1.130627</c:v>
                </c:pt>
                <c:pt idx="679">
                  <c:v>1.1322939999999999</c:v>
                </c:pt>
                <c:pt idx="680">
                  <c:v>1.133961</c:v>
                </c:pt>
                <c:pt idx="681">
                  <c:v>1.1356280000000001</c:v>
                </c:pt>
                <c:pt idx="682">
                  <c:v>1.1372949999999999</c:v>
                </c:pt>
                <c:pt idx="683">
                  <c:v>1.1389579999999999</c:v>
                </c:pt>
                <c:pt idx="684">
                  <c:v>1.140625</c:v>
                </c:pt>
                <c:pt idx="685">
                  <c:v>1.1422920000000001</c:v>
                </c:pt>
                <c:pt idx="686">
                  <c:v>1.1439589999999999</c:v>
                </c:pt>
                <c:pt idx="687">
                  <c:v>1.145626</c:v>
                </c:pt>
                <c:pt idx="688">
                  <c:v>1.1472929999999999</c:v>
                </c:pt>
                <c:pt idx="689">
                  <c:v>1.1489560000000001</c:v>
                </c:pt>
                <c:pt idx="690">
                  <c:v>1.150623</c:v>
                </c:pt>
                <c:pt idx="691">
                  <c:v>1.15229</c:v>
                </c:pt>
                <c:pt idx="692">
                  <c:v>1.1539569999999999</c:v>
                </c:pt>
                <c:pt idx="693">
                  <c:v>1.155624</c:v>
                </c:pt>
                <c:pt idx="694">
                  <c:v>1.1572880000000001</c:v>
                </c:pt>
                <c:pt idx="695">
                  <c:v>1.158955</c:v>
                </c:pt>
                <c:pt idx="696">
                  <c:v>1.160622</c:v>
                </c:pt>
                <c:pt idx="697">
                  <c:v>1.1622889999999999</c:v>
                </c:pt>
                <c:pt idx="698">
                  <c:v>1.163956</c:v>
                </c:pt>
                <c:pt idx="699">
                  <c:v>1.1656230000000001</c:v>
                </c:pt>
                <c:pt idx="700">
                  <c:v>1.167286</c:v>
                </c:pt>
                <c:pt idx="701">
                  <c:v>1.1689529999999999</c:v>
                </c:pt>
                <c:pt idx="702">
                  <c:v>1.17062</c:v>
                </c:pt>
                <c:pt idx="703">
                  <c:v>1.1722870000000001</c:v>
                </c:pt>
                <c:pt idx="704">
                  <c:v>1.1739539999999999</c:v>
                </c:pt>
                <c:pt idx="705">
                  <c:v>1.175621</c:v>
                </c:pt>
                <c:pt idx="706">
                  <c:v>1.177284</c:v>
                </c:pt>
                <c:pt idx="707">
                  <c:v>1.1789510000000001</c:v>
                </c:pt>
                <c:pt idx="708">
                  <c:v>1.1806179999999999</c:v>
                </c:pt>
                <c:pt idx="709">
                  <c:v>1.182285</c:v>
                </c:pt>
                <c:pt idx="710">
                  <c:v>1.1839519999999999</c:v>
                </c:pt>
                <c:pt idx="711">
                  <c:v>1.185616</c:v>
                </c:pt>
                <c:pt idx="712">
                  <c:v>1.1872830000000001</c:v>
                </c:pt>
                <c:pt idx="713">
                  <c:v>1.18895</c:v>
                </c:pt>
                <c:pt idx="714">
                  <c:v>1.190617</c:v>
                </c:pt>
                <c:pt idx="715">
                  <c:v>1.1922839999999999</c:v>
                </c:pt>
                <c:pt idx="716">
                  <c:v>1.193951</c:v>
                </c:pt>
                <c:pt idx="717">
                  <c:v>1.195614</c:v>
                </c:pt>
                <c:pt idx="718">
                  <c:v>1.197281</c:v>
                </c:pt>
                <c:pt idx="719">
                  <c:v>1.1989479999999999</c:v>
                </c:pt>
                <c:pt idx="720">
                  <c:v>1.200615</c:v>
                </c:pt>
                <c:pt idx="721">
                  <c:v>1.2022820000000001</c:v>
                </c:pt>
                <c:pt idx="722">
                  <c:v>1.2039489999999999</c:v>
                </c:pt>
                <c:pt idx="723">
                  <c:v>1.2056119999999999</c:v>
                </c:pt>
                <c:pt idx="724">
                  <c:v>1.207279</c:v>
                </c:pt>
                <c:pt idx="725">
                  <c:v>1.2089460000000001</c:v>
                </c:pt>
                <c:pt idx="726">
                  <c:v>1.2106129999999999</c:v>
                </c:pt>
                <c:pt idx="727">
                  <c:v>1.21228</c:v>
                </c:pt>
                <c:pt idx="728">
                  <c:v>1.213943</c:v>
                </c:pt>
                <c:pt idx="729">
                  <c:v>1.215611</c:v>
                </c:pt>
                <c:pt idx="730">
                  <c:v>1.2172780000000001</c:v>
                </c:pt>
                <c:pt idx="731">
                  <c:v>1.2189449999999999</c:v>
                </c:pt>
                <c:pt idx="732">
                  <c:v>1.220612</c:v>
                </c:pt>
                <c:pt idx="733">
                  <c:v>1.2222789999999999</c:v>
                </c:pt>
                <c:pt idx="734">
                  <c:v>1.2239420000000001</c:v>
                </c:pt>
                <c:pt idx="735">
                  <c:v>1.2256089999999999</c:v>
                </c:pt>
                <c:pt idx="736">
                  <c:v>1.227276</c:v>
                </c:pt>
                <c:pt idx="737">
                  <c:v>1.2289429999999999</c:v>
                </c:pt>
                <c:pt idx="738">
                  <c:v>1.23061</c:v>
                </c:pt>
                <c:pt idx="739">
                  <c:v>1.2322770000000001</c:v>
                </c:pt>
                <c:pt idx="740">
                  <c:v>1.23394</c:v>
                </c:pt>
                <c:pt idx="741">
                  <c:v>1.2356069999999999</c:v>
                </c:pt>
                <c:pt idx="742">
                  <c:v>1.237274</c:v>
                </c:pt>
                <c:pt idx="743">
                  <c:v>1.2389410000000001</c:v>
                </c:pt>
                <c:pt idx="744">
                  <c:v>1.2406079999999999</c:v>
                </c:pt>
                <c:pt idx="745">
                  <c:v>1.242275</c:v>
                </c:pt>
                <c:pt idx="746">
                  <c:v>1.243938</c:v>
                </c:pt>
                <c:pt idx="747">
                  <c:v>1.2456050000000001</c:v>
                </c:pt>
                <c:pt idx="748">
                  <c:v>1.2472719999999999</c:v>
                </c:pt>
                <c:pt idx="749">
                  <c:v>1.2489399999999999</c:v>
                </c:pt>
                <c:pt idx="750">
                  <c:v>1.250607</c:v>
                </c:pt>
                <c:pt idx="751">
                  <c:v>1.25227</c:v>
                </c:pt>
                <c:pt idx="752">
                  <c:v>1.2539370000000001</c:v>
                </c:pt>
                <c:pt idx="753">
                  <c:v>1.2556039999999999</c:v>
                </c:pt>
                <c:pt idx="754">
                  <c:v>1.257271</c:v>
                </c:pt>
                <c:pt idx="755">
                  <c:v>1.2589379999999999</c:v>
                </c:pt>
                <c:pt idx="756">
                  <c:v>1.260605</c:v>
                </c:pt>
                <c:pt idx="757">
                  <c:v>1.2622679999999999</c:v>
                </c:pt>
                <c:pt idx="758">
                  <c:v>1.263935</c:v>
                </c:pt>
                <c:pt idx="759">
                  <c:v>1.2656019999999999</c:v>
                </c:pt>
                <c:pt idx="760">
                  <c:v>1.267269</c:v>
                </c:pt>
                <c:pt idx="761">
                  <c:v>1.2689360000000001</c:v>
                </c:pt>
                <c:pt idx="762">
                  <c:v>1.2706029999999999</c:v>
                </c:pt>
                <c:pt idx="763">
                  <c:v>1.2722659999999999</c:v>
                </c:pt>
                <c:pt idx="764">
                  <c:v>1.273933</c:v>
                </c:pt>
                <c:pt idx="765">
                  <c:v>1.2756000000000001</c:v>
                </c:pt>
                <c:pt idx="766">
                  <c:v>1.2772669999999999</c:v>
                </c:pt>
                <c:pt idx="767">
                  <c:v>1.278934</c:v>
                </c:pt>
                <c:pt idx="768">
                  <c:v>1.2805979999999999</c:v>
                </c:pt>
                <c:pt idx="769">
                  <c:v>1.282265</c:v>
                </c:pt>
                <c:pt idx="770">
                  <c:v>1.2839320000000001</c:v>
                </c:pt>
                <c:pt idx="771">
                  <c:v>1.2855989999999999</c:v>
                </c:pt>
                <c:pt idx="772">
                  <c:v>1.287266</c:v>
                </c:pt>
                <c:pt idx="773">
                  <c:v>1.2889330000000001</c:v>
                </c:pt>
                <c:pt idx="774">
                  <c:v>1.2905960000000001</c:v>
                </c:pt>
                <c:pt idx="775">
                  <c:v>1.2922629999999999</c:v>
                </c:pt>
                <c:pt idx="776">
                  <c:v>1.29393</c:v>
                </c:pt>
                <c:pt idx="777">
                  <c:v>1.2955970000000001</c:v>
                </c:pt>
                <c:pt idx="778">
                  <c:v>1.297264</c:v>
                </c:pt>
                <c:pt idx="779">
                  <c:v>1.2989310000000001</c:v>
                </c:pt>
                <c:pt idx="780">
                  <c:v>1.300594</c:v>
                </c:pt>
                <c:pt idx="781">
                  <c:v>1.3022609999999999</c:v>
                </c:pt>
                <c:pt idx="782">
                  <c:v>1.303928</c:v>
                </c:pt>
                <c:pt idx="783">
                  <c:v>1.3055950000000001</c:v>
                </c:pt>
                <c:pt idx="784">
                  <c:v>1.3072619999999999</c:v>
                </c:pt>
                <c:pt idx="785">
                  <c:v>1.308926</c:v>
                </c:pt>
                <c:pt idx="786">
                  <c:v>1.3105929999999999</c:v>
                </c:pt>
                <c:pt idx="787">
                  <c:v>1.31226</c:v>
                </c:pt>
                <c:pt idx="788">
                  <c:v>1.3139270000000001</c:v>
                </c:pt>
                <c:pt idx="789">
                  <c:v>1.3155939999999999</c:v>
                </c:pt>
                <c:pt idx="790">
                  <c:v>1.317261</c:v>
                </c:pt>
                <c:pt idx="791">
                  <c:v>1.318924</c:v>
                </c:pt>
                <c:pt idx="792">
                  <c:v>1.3205910000000001</c:v>
                </c:pt>
                <c:pt idx="793">
                  <c:v>1.3222579999999999</c:v>
                </c:pt>
                <c:pt idx="794">
                  <c:v>1.323925</c:v>
                </c:pt>
                <c:pt idx="795">
                  <c:v>1.3255920000000001</c:v>
                </c:pt>
                <c:pt idx="796">
                  <c:v>1.327259</c:v>
                </c:pt>
                <c:pt idx="797">
                  <c:v>1.3289219999999999</c:v>
                </c:pt>
                <c:pt idx="798">
                  <c:v>1.330589</c:v>
                </c:pt>
                <c:pt idx="799">
                  <c:v>1.3322560000000001</c:v>
                </c:pt>
                <c:pt idx="800">
                  <c:v>1.333923</c:v>
                </c:pt>
                <c:pt idx="801">
                  <c:v>1.3355900000000001</c:v>
                </c:pt>
                <c:pt idx="802">
                  <c:v>1.3372539999999999</c:v>
                </c:pt>
                <c:pt idx="803">
                  <c:v>1.338921</c:v>
                </c:pt>
                <c:pt idx="804">
                  <c:v>1.3405879999999999</c:v>
                </c:pt>
                <c:pt idx="805">
                  <c:v>1.342255</c:v>
                </c:pt>
                <c:pt idx="806">
                  <c:v>1.3439220000000001</c:v>
                </c:pt>
                <c:pt idx="807">
                  <c:v>1.3455889999999999</c:v>
                </c:pt>
                <c:pt idx="808">
                  <c:v>1.3472519999999999</c:v>
                </c:pt>
                <c:pt idx="809">
                  <c:v>1.348919</c:v>
                </c:pt>
                <c:pt idx="810">
                  <c:v>1.3505860000000001</c:v>
                </c:pt>
                <c:pt idx="811">
                  <c:v>1.3522529999999999</c:v>
                </c:pt>
                <c:pt idx="812">
                  <c:v>1.35392</c:v>
                </c:pt>
                <c:pt idx="813">
                  <c:v>1.3555870000000001</c:v>
                </c:pt>
                <c:pt idx="814">
                  <c:v>1.3572500000000001</c:v>
                </c:pt>
                <c:pt idx="815">
                  <c:v>1.3589169999999999</c:v>
                </c:pt>
                <c:pt idx="816">
                  <c:v>1.360584</c:v>
                </c:pt>
                <c:pt idx="817">
                  <c:v>1.3622510000000001</c:v>
                </c:pt>
                <c:pt idx="818">
                  <c:v>1.363918</c:v>
                </c:pt>
                <c:pt idx="819">
                  <c:v>1.365585</c:v>
                </c:pt>
                <c:pt idx="820">
                  <c:v>1.3672489999999999</c:v>
                </c:pt>
                <c:pt idx="821">
                  <c:v>1.368916</c:v>
                </c:pt>
                <c:pt idx="822">
                  <c:v>1.3705830000000001</c:v>
                </c:pt>
                <c:pt idx="823">
                  <c:v>1.37225</c:v>
                </c:pt>
                <c:pt idx="824">
                  <c:v>1.3739170000000001</c:v>
                </c:pt>
                <c:pt idx="825">
                  <c:v>1.37558</c:v>
                </c:pt>
                <c:pt idx="826">
                  <c:v>1.3772470000000001</c:v>
                </c:pt>
                <c:pt idx="827">
                  <c:v>1.378914</c:v>
                </c:pt>
                <c:pt idx="828">
                  <c:v>1.3805810000000001</c:v>
                </c:pt>
                <c:pt idx="829">
                  <c:v>1.3822479999999999</c:v>
                </c:pt>
                <c:pt idx="830">
                  <c:v>1.383915</c:v>
                </c:pt>
                <c:pt idx="831">
                  <c:v>1.385578</c:v>
                </c:pt>
                <c:pt idx="832">
                  <c:v>1.3872450000000001</c:v>
                </c:pt>
                <c:pt idx="833">
                  <c:v>1.3889119999999999</c:v>
                </c:pt>
                <c:pt idx="834">
                  <c:v>1.390579</c:v>
                </c:pt>
                <c:pt idx="835">
                  <c:v>1.3922460000000001</c:v>
                </c:pt>
                <c:pt idx="836">
                  <c:v>1.393913</c:v>
                </c:pt>
                <c:pt idx="837">
                  <c:v>1.3955759999999999</c:v>
                </c:pt>
                <c:pt idx="838">
                  <c:v>1.397243</c:v>
                </c:pt>
                <c:pt idx="839">
                  <c:v>1.398911</c:v>
                </c:pt>
                <c:pt idx="840">
                  <c:v>1.4005780000000001</c:v>
                </c:pt>
                <c:pt idx="841">
                  <c:v>1.402245</c:v>
                </c:pt>
                <c:pt idx="842">
                  <c:v>1.4039079999999999</c:v>
                </c:pt>
                <c:pt idx="843">
                  <c:v>1.405575</c:v>
                </c:pt>
                <c:pt idx="844">
                  <c:v>1.4072420000000001</c:v>
                </c:pt>
                <c:pt idx="845">
                  <c:v>1.408909</c:v>
                </c:pt>
                <c:pt idx="846">
                  <c:v>1.4105760000000001</c:v>
                </c:pt>
                <c:pt idx="847">
                  <c:v>1.4122429999999999</c:v>
                </c:pt>
                <c:pt idx="848">
                  <c:v>1.4139060000000001</c:v>
                </c:pt>
                <c:pt idx="849">
                  <c:v>1.415573</c:v>
                </c:pt>
                <c:pt idx="850">
                  <c:v>1.4172400000000001</c:v>
                </c:pt>
                <c:pt idx="851">
                  <c:v>1.4189069999999999</c:v>
                </c:pt>
                <c:pt idx="852">
                  <c:v>1.420574</c:v>
                </c:pt>
                <c:pt idx="853">
                  <c:v>1.4222410000000001</c:v>
                </c:pt>
                <c:pt idx="854">
                  <c:v>1.4239040000000001</c:v>
                </c:pt>
                <c:pt idx="855">
                  <c:v>1.4255709999999999</c:v>
                </c:pt>
                <c:pt idx="856">
                  <c:v>1.427238</c:v>
                </c:pt>
                <c:pt idx="857">
                  <c:v>1.4289050000000001</c:v>
                </c:pt>
                <c:pt idx="858">
                  <c:v>1.4305730000000001</c:v>
                </c:pt>
                <c:pt idx="859">
                  <c:v>1.4322360000000001</c:v>
                </c:pt>
                <c:pt idx="860">
                  <c:v>1.4339029999999999</c:v>
                </c:pt>
                <c:pt idx="861">
                  <c:v>1.43557</c:v>
                </c:pt>
                <c:pt idx="862">
                  <c:v>1.4372370000000001</c:v>
                </c:pt>
                <c:pt idx="863">
                  <c:v>1.438904</c:v>
                </c:pt>
                <c:pt idx="864">
                  <c:v>1.440571</c:v>
                </c:pt>
                <c:pt idx="865">
                  <c:v>1.442234</c:v>
                </c:pt>
                <c:pt idx="866">
                  <c:v>1.4439010000000001</c:v>
                </c:pt>
                <c:pt idx="867">
                  <c:v>1.445568</c:v>
                </c:pt>
                <c:pt idx="868">
                  <c:v>1.447235</c:v>
                </c:pt>
                <c:pt idx="869">
                  <c:v>1.4489019999999999</c:v>
                </c:pt>
                <c:pt idx="870">
                  <c:v>1.450569</c:v>
                </c:pt>
                <c:pt idx="871">
                  <c:v>1.452232</c:v>
                </c:pt>
                <c:pt idx="872">
                  <c:v>1.4538990000000001</c:v>
                </c:pt>
                <c:pt idx="873">
                  <c:v>1.4555659999999999</c:v>
                </c:pt>
                <c:pt idx="874">
                  <c:v>1.457233</c:v>
                </c:pt>
                <c:pt idx="875">
                  <c:v>1.4589000000000001</c:v>
                </c:pt>
                <c:pt idx="876">
                  <c:v>1.460564</c:v>
                </c:pt>
                <c:pt idx="877">
                  <c:v>1.4622310000000001</c:v>
                </c:pt>
                <c:pt idx="878">
                  <c:v>1.4638979999999999</c:v>
                </c:pt>
                <c:pt idx="879">
                  <c:v>1.465565</c:v>
                </c:pt>
                <c:pt idx="880">
                  <c:v>1.4672320000000001</c:v>
                </c:pt>
                <c:pt idx="881">
                  <c:v>1.468899</c:v>
                </c:pt>
                <c:pt idx="882">
                  <c:v>1.4705619999999999</c:v>
                </c:pt>
                <c:pt idx="883">
                  <c:v>1.472229</c:v>
                </c:pt>
                <c:pt idx="884">
                  <c:v>1.4738960000000001</c:v>
                </c:pt>
                <c:pt idx="885">
                  <c:v>1.475563</c:v>
                </c:pt>
                <c:pt idx="886">
                  <c:v>1.47723</c:v>
                </c:pt>
                <c:pt idx="887">
                  <c:v>1.4788969999999999</c:v>
                </c:pt>
                <c:pt idx="888">
                  <c:v>1.4805600000000001</c:v>
                </c:pt>
                <c:pt idx="889">
                  <c:v>1.482227</c:v>
                </c:pt>
                <c:pt idx="890">
                  <c:v>1.483894</c:v>
                </c:pt>
                <c:pt idx="891">
                  <c:v>1.4855609999999999</c:v>
                </c:pt>
                <c:pt idx="892">
                  <c:v>1.487228</c:v>
                </c:pt>
                <c:pt idx="893">
                  <c:v>1.4888950000000001</c:v>
                </c:pt>
                <c:pt idx="894">
                  <c:v>1.490559</c:v>
                </c:pt>
                <c:pt idx="895">
                  <c:v>1.4922260000000001</c:v>
                </c:pt>
                <c:pt idx="896">
                  <c:v>1.4938929999999999</c:v>
                </c:pt>
                <c:pt idx="897">
                  <c:v>1.49556</c:v>
                </c:pt>
                <c:pt idx="898">
                  <c:v>1.4972270000000001</c:v>
                </c:pt>
                <c:pt idx="899">
                  <c:v>1.4988900000000001</c:v>
                </c:pt>
                <c:pt idx="900">
                  <c:v>1.5005569999999999</c:v>
                </c:pt>
                <c:pt idx="901">
                  <c:v>1.502224</c:v>
                </c:pt>
                <c:pt idx="902">
                  <c:v>1.5038910000000001</c:v>
                </c:pt>
                <c:pt idx="903">
                  <c:v>1.505558</c:v>
                </c:pt>
                <c:pt idx="904">
                  <c:v>1.507225</c:v>
                </c:pt>
                <c:pt idx="905">
                  <c:v>1.508888</c:v>
                </c:pt>
                <c:pt idx="906">
                  <c:v>1.5105550000000001</c:v>
                </c:pt>
                <c:pt idx="907">
                  <c:v>1.512222</c:v>
                </c:pt>
                <c:pt idx="908">
                  <c:v>1.513889</c:v>
                </c:pt>
                <c:pt idx="909">
                  <c:v>1.5155559999999999</c:v>
                </c:pt>
                <c:pt idx="910">
                  <c:v>1.517223</c:v>
                </c:pt>
                <c:pt idx="911">
                  <c:v>1.5188870000000001</c:v>
                </c:pt>
                <c:pt idx="912">
                  <c:v>1.520554</c:v>
                </c:pt>
                <c:pt idx="913">
                  <c:v>1.522221</c:v>
                </c:pt>
                <c:pt idx="914">
                  <c:v>1.5238879999999999</c:v>
                </c:pt>
                <c:pt idx="915">
                  <c:v>1.525555</c:v>
                </c:pt>
                <c:pt idx="916">
                  <c:v>1.527218</c:v>
                </c:pt>
                <c:pt idx="917">
                  <c:v>1.528885</c:v>
                </c:pt>
                <c:pt idx="918">
                  <c:v>1.5305519999999999</c:v>
                </c:pt>
                <c:pt idx="919">
                  <c:v>1.532219</c:v>
                </c:pt>
                <c:pt idx="920">
                  <c:v>1.5338860000000001</c:v>
                </c:pt>
                <c:pt idx="921">
                  <c:v>1.5355529999999999</c:v>
                </c:pt>
                <c:pt idx="922">
                  <c:v>1.5372159999999999</c:v>
                </c:pt>
                <c:pt idx="923">
                  <c:v>1.538883</c:v>
                </c:pt>
                <c:pt idx="924">
                  <c:v>1.5405500000000001</c:v>
                </c:pt>
                <c:pt idx="925">
                  <c:v>1.5422169999999999</c:v>
                </c:pt>
                <c:pt idx="926">
                  <c:v>1.543884</c:v>
                </c:pt>
                <c:pt idx="927">
                  <c:v>1.5455509999999999</c:v>
                </c:pt>
                <c:pt idx="928">
                  <c:v>1.547215</c:v>
                </c:pt>
                <c:pt idx="929">
                  <c:v>1.5488820000000001</c:v>
                </c:pt>
                <c:pt idx="930">
                  <c:v>1.550549</c:v>
                </c:pt>
                <c:pt idx="931">
                  <c:v>1.552216</c:v>
                </c:pt>
                <c:pt idx="932">
                  <c:v>1.5538829999999999</c:v>
                </c:pt>
                <c:pt idx="933">
                  <c:v>1.5555460000000001</c:v>
                </c:pt>
                <c:pt idx="934">
                  <c:v>1.557213</c:v>
                </c:pt>
                <c:pt idx="935">
                  <c:v>1.55888</c:v>
                </c:pt>
                <c:pt idx="936">
                  <c:v>1.5605469999999999</c:v>
                </c:pt>
                <c:pt idx="937">
                  <c:v>1.562214</c:v>
                </c:pt>
                <c:pt idx="938">
                  <c:v>1.5638810000000001</c:v>
                </c:pt>
                <c:pt idx="939">
                  <c:v>1.565544</c:v>
                </c:pt>
                <c:pt idx="940">
                  <c:v>1.5672109999999999</c:v>
                </c:pt>
                <c:pt idx="941">
                  <c:v>1.568878</c:v>
                </c:pt>
                <c:pt idx="942">
                  <c:v>1.5705450000000001</c:v>
                </c:pt>
                <c:pt idx="943">
                  <c:v>1.5722119999999999</c:v>
                </c:pt>
                <c:pt idx="944">
                  <c:v>1.573879</c:v>
                </c:pt>
                <c:pt idx="945">
                  <c:v>1.575542</c:v>
                </c:pt>
                <c:pt idx="946">
                  <c:v>1.5772090000000001</c:v>
                </c:pt>
                <c:pt idx="947">
                  <c:v>1.5788759999999999</c:v>
                </c:pt>
                <c:pt idx="948">
                  <c:v>1.5805439999999999</c:v>
                </c:pt>
                <c:pt idx="949">
                  <c:v>1.582211</c:v>
                </c:pt>
                <c:pt idx="950">
                  <c:v>1.583874</c:v>
                </c:pt>
                <c:pt idx="951">
                  <c:v>1.5855410000000001</c:v>
                </c:pt>
                <c:pt idx="952">
                  <c:v>1.587208</c:v>
                </c:pt>
                <c:pt idx="953">
                  <c:v>1.588875</c:v>
                </c:pt>
                <c:pt idx="954">
                  <c:v>1.5905419999999999</c:v>
                </c:pt>
                <c:pt idx="955">
                  <c:v>1.592209</c:v>
                </c:pt>
                <c:pt idx="956">
                  <c:v>1.593872</c:v>
                </c:pt>
                <c:pt idx="957">
                  <c:v>1.595539</c:v>
                </c:pt>
                <c:pt idx="958">
                  <c:v>1.5972059999999999</c:v>
                </c:pt>
                <c:pt idx="959">
                  <c:v>1.598873</c:v>
                </c:pt>
                <c:pt idx="960">
                  <c:v>1.6005400000000001</c:v>
                </c:pt>
                <c:pt idx="961">
                  <c:v>1.6022069999999999</c:v>
                </c:pt>
                <c:pt idx="962">
                  <c:v>1.6038699999999999</c:v>
                </c:pt>
                <c:pt idx="963">
                  <c:v>1.605537</c:v>
                </c:pt>
                <c:pt idx="964">
                  <c:v>1.6072040000000001</c:v>
                </c:pt>
                <c:pt idx="965">
                  <c:v>1.6088709999999999</c:v>
                </c:pt>
                <c:pt idx="966">
                  <c:v>1.610538</c:v>
                </c:pt>
                <c:pt idx="967">
                  <c:v>1.612206</c:v>
                </c:pt>
                <c:pt idx="968">
                  <c:v>1.613869</c:v>
                </c:pt>
                <c:pt idx="969">
                  <c:v>1.6155360000000001</c:v>
                </c:pt>
                <c:pt idx="970">
                  <c:v>1.6172029999999999</c:v>
                </c:pt>
                <c:pt idx="971">
                  <c:v>1.61887</c:v>
                </c:pt>
                <c:pt idx="972">
                  <c:v>1.6205369999999999</c:v>
                </c:pt>
                <c:pt idx="973">
                  <c:v>1.6222000000000001</c:v>
                </c:pt>
                <c:pt idx="974">
                  <c:v>1.6238669999999999</c:v>
                </c:pt>
                <c:pt idx="975">
                  <c:v>1.625534</c:v>
                </c:pt>
                <c:pt idx="976">
                  <c:v>1.6272009999999999</c:v>
                </c:pt>
                <c:pt idx="977">
                  <c:v>1.628868</c:v>
                </c:pt>
                <c:pt idx="978">
                  <c:v>1.6305350000000001</c:v>
                </c:pt>
                <c:pt idx="979">
                  <c:v>1.632198</c:v>
                </c:pt>
                <c:pt idx="980">
                  <c:v>1.6338649999999999</c:v>
                </c:pt>
                <c:pt idx="981">
                  <c:v>1.635532</c:v>
                </c:pt>
                <c:pt idx="982">
                  <c:v>1.6371990000000001</c:v>
                </c:pt>
                <c:pt idx="983">
                  <c:v>1.6388659999999999</c:v>
                </c:pt>
                <c:pt idx="984">
                  <c:v>1.640533</c:v>
                </c:pt>
                <c:pt idx="985">
                  <c:v>1.6421969999999999</c:v>
                </c:pt>
                <c:pt idx="986">
                  <c:v>1.643864</c:v>
                </c:pt>
                <c:pt idx="987">
                  <c:v>1.6455310000000001</c:v>
                </c:pt>
                <c:pt idx="988">
                  <c:v>1.6471979999999999</c:v>
                </c:pt>
                <c:pt idx="989">
                  <c:v>1.648865</c:v>
                </c:pt>
                <c:pt idx="990">
                  <c:v>1.650528</c:v>
                </c:pt>
                <c:pt idx="991">
                  <c:v>1.6521950000000001</c:v>
                </c:pt>
                <c:pt idx="992">
                  <c:v>1.6538619999999999</c:v>
                </c:pt>
                <c:pt idx="993">
                  <c:v>1.655529</c:v>
                </c:pt>
                <c:pt idx="994">
                  <c:v>1.6571959999999999</c:v>
                </c:pt>
                <c:pt idx="995">
                  <c:v>1.658863</c:v>
                </c:pt>
                <c:pt idx="996">
                  <c:v>1.6605259999999999</c:v>
                </c:pt>
                <c:pt idx="997">
                  <c:v>1.662193</c:v>
                </c:pt>
                <c:pt idx="998">
                  <c:v>1.6638599999999999</c:v>
                </c:pt>
                <c:pt idx="999">
                  <c:v>1.665527</c:v>
                </c:pt>
                <c:pt idx="1000">
                  <c:v>1.6671940000000001</c:v>
                </c:pt>
                <c:pt idx="1001">
                  <c:v>1.6688609999999999</c:v>
                </c:pt>
                <c:pt idx="1002">
                  <c:v>1.670525</c:v>
                </c:pt>
                <c:pt idx="1003">
                  <c:v>1.6721919999999999</c:v>
                </c:pt>
                <c:pt idx="1004">
                  <c:v>1.673859</c:v>
                </c:pt>
                <c:pt idx="1005">
                  <c:v>1.6755260000000001</c:v>
                </c:pt>
                <c:pt idx="1006">
                  <c:v>1.6771929999999999</c:v>
                </c:pt>
                <c:pt idx="1007">
                  <c:v>1.6788559999999999</c:v>
                </c:pt>
                <c:pt idx="1008">
                  <c:v>1.680523</c:v>
                </c:pt>
                <c:pt idx="1009">
                  <c:v>1.6821900000000001</c:v>
                </c:pt>
                <c:pt idx="1010">
                  <c:v>1.6838569999999999</c:v>
                </c:pt>
                <c:pt idx="1011">
                  <c:v>1.685524</c:v>
                </c:pt>
                <c:pt idx="1012">
                  <c:v>1.6871910000000001</c:v>
                </c:pt>
                <c:pt idx="1013">
                  <c:v>1.6888540000000001</c:v>
                </c:pt>
                <c:pt idx="1014">
                  <c:v>1.6905209999999999</c:v>
                </c:pt>
                <c:pt idx="1015">
                  <c:v>1.692188</c:v>
                </c:pt>
                <c:pt idx="1016">
                  <c:v>1.6938550000000001</c:v>
                </c:pt>
                <c:pt idx="1017">
                  <c:v>1.695522</c:v>
                </c:pt>
                <c:pt idx="1018">
                  <c:v>1.6971890000000001</c:v>
                </c:pt>
                <c:pt idx="1019">
                  <c:v>1.6988529999999999</c:v>
                </c:pt>
                <c:pt idx="1020">
                  <c:v>1.70052</c:v>
                </c:pt>
                <c:pt idx="1021">
                  <c:v>1.7021869999999999</c:v>
                </c:pt>
                <c:pt idx="1022">
                  <c:v>1.703854</c:v>
                </c:pt>
                <c:pt idx="1023">
                  <c:v>1.7055210000000001</c:v>
                </c:pt>
                <c:pt idx="1024">
                  <c:v>1.707184</c:v>
                </c:pt>
                <c:pt idx="1025">
                  <c:v>1.7088509999999999</c:v>
                </c:pt>
                <c:pt idx="1026">
                  <c:v>1.710518</c:v>
                </c:pt>
                <c:pt idx="1027">
                  <c:v>1.7121850000000001</c:v>
                </c:pt>
                <c:pt idx="1028">
                  <c:v>1.7138519999999999</c:v>
                </c:pt>
                <c:pt idx="1029">
                  <c:v>1.715519</c:v>
                </c:pt>
                <c:pt idx="1030">
                  <c:v>1.717182</c:v>
                </c:pt>
                <c:pt idx="1031">
                  <c:v>1.7188490000000001</c:v>
                </c:pt>
                <c:pt idx="1032">
                  <c:v>1.7205159999999999</c:v>
                </c:pt>
                <c:pt idx="1033">
                  <c:v>1.722183</c:v>
                </c:pt>
                <c:pt idx="1034">
                  <c:v>1.7238500000000001</c:v>
                </c:pt>
                <c:pt idx="1035">
                  <c:v>1.725517</c:v>
                </c:pt>
                <c:pt idx="1036">
                  <c:v>1.7271799999999999</c:v>
                </c:pt>
                <c:pt idx="1037">
                  <c:v>1.7288479999999999</c:v>
                </c:pt>
                <c:pt idx="1038">
                  <c:v>1.730515</c:v>
                </c:pt>
                <c:pt idx="1039">
                  <c:v>1.7321820000000001</c:v>
                </c:pt>
                <c:pt idx="1040">
                  <c:v>1.733849</c:v>
                </c:pt>
                <c:pt idx="1041">
                  <c:v>1.7355160000000001</c:v>
                </c:pt>
                <c:pt idx="1042">
                  <c:v>1.737179</c:v>
                </c:pt>
                <c:pt idx="1043">
                  <c:v>1.7388459999999999</c:v>
                </c:pt>
                <c:pt idx="1044">
                  <c:v>1.740513</c:v>
                </c:pt>
                <c:pt idx="1045">
                  <c:v>1.7421800000000001</c:v>
                </c:pt>
                <c:pt idx="1046">
                  <c:v>1.7438469999999999</c:v>
                </c:pt>
                <c:pt idx="1047">
                  <c:v>1.7455099999999999</c:v>
                </c:pt>
                <c:pt idx="1048">
                  <c:v>1.747177</c:v>
                </c:pt>
                <c:pt idx="1049">
                  <c:v>1.7488440000000001</c:v>
                </c:pt>
                <c:pt idx="1050">
                  <c:v>1.7505109999999999</c:v>
                </c:pt>
                <c:pt idx="1051">
                  <c:v>1.752178</c:v>
                </c:pt>
                <c:pt idx="1052">
                  <c:v>1.7538450000000001</c:v>
                </c:pt>
                <c:pt idx="1053">
                  <c:v>1.7555080000000001</c:v>
                </c:pt>
                <c:pt idx="1054">
                  <c:v>1.7571749999999999</c:v>
                </c:pt>
                <c:pt idx="1055">
                  <c:v>1.758842</c:v>
                </c:pt>
                <c:pt idx="1056">
                  <c:v>1.7605090000000001</c:v>
                </c:pt>
                <c:pt idx="1057">
                  <c:v>1.7621770000000001</c:v>
                </c:pt>
                <c:pt idx="1058">
                  <c:v>1.763844</c:v>
                </c:pt>
                <c:pt idx="1059">
                  <c:v>1.7655069999999999</c:v>
                </c:pt>
                <c:pt idx="1060">
                  <c:v>1.767174</c:v>
                </c:pt>
                <c:pt idx="1061">
                  <c:v>1.7688410000000001</c:v>
                </c:pt>
                <c:pt idx="1062">
                  <c:v>1.770508</c:v>
                </c:pt>
                <c:pt idx="1063">
                  <c:v>1.7721750000000001</c:v>
                </c:pt>
                <c:pt idx="1064">
                  <c:v>1.773838</c:v>
                </c:pt>
                <c:pt idx="1065">
                  <c:v>1.7755050000000001</c:v>
                </c:pt>
                <c:pt idx="1066">
                  <c:v>1.777172</c:v>
                </c:pt>
                <c:pt idx="1067">
                  <c:v>1.7788390000000001</c:v>
                </c:pt>
                <c:pt idx="1068">
                  <c:v>1.7805059999999999</c:v>
                </c:pt>
                <c:pt idx="1069">
                  <c:v>1.782173</c:v>
                </c:pt>
                <c:pt idx="1070">
                  <c:v>1.783836</c:v>
                </c:pt>
                <c:pt idx="1071">
                  <c:v>1.7855030000000001</c:v>
                </c:pt>
                <c:pt idx="1072">
                  <c:v>1.7871699999999999</c:v>
                </c:pt>
                <c:pt idx="1073">
                  <c:v>1.788837</c:v>
                </c:pt>
                <c:pt idx="1074">
                  <c:v>1.7905040000000001</c:v>
                </c:pt>
                <c:pt idx="1075">
                  <c:v>1.792171</c:v>
                </c:pt>
                <c:pt idx="1076">
                  <c:v>1.7938350000000001</c:v>
                </c:pt>
                <c:pt idx="1077">
                  <c:v>1.7955019999999999</c:v>
                </c:pt>
                <c:pt idx="1078">
                  <c:v>1.797169</c:v>
                </c:pt>
                <c:pt idx="1079">
                  <c:v>1.7988360000000001</c:v>
                </c:pt>
                <c:pt idx="1080">
                  <c:v>1.800503</c:v>
                </c:pt>
                <c:pt idx="1081">
                  <c:v>1.8021659999999999</c:v>
                </c:pt>
                <c:pt idx="1082">
                  <c:v>1.803833</c:v>
                </c:pt>
                <c:pt idx="1083">
                  <c:v>1.8055000000000001</c:v>
                </c:pt>
                <c:pt idx="1084">
                  <c:v>1.807167</c:v>
                </c:pt>
                <c:pt idx="1085">
                  <c:v>1.8088340000000001</c:v>
                </c:pt>
                <c:pt idx="1086">
                  <c:v>1.8105009999999999</c:v>
                </c:pt>
                <c:pt idx="1087">
                  <c:v>1.8121640000000001</c:v>
                </c:pt>
                <c:pt idx="1088">
                  <c:v>1.813831</c:v>
                </c:pt>
                <c:pt idx="1089">
                  <c:v>1.8154980000000001</c:v>
                </c:pt>
                <c:pt idx="1090">
                  <c:v>1.8171649999999999</c:v>
                </c:pt>
                <c:pt idx="1091">
                  <c:v>1.818832</c:v>
                </c:pt>
                <c:pt idx="1092">
                  <c:v>1.8204990000000001</c:v>
                </c:pt>
                <c:pt idx="1093">
                  <c:v>1.822163</c:v>
                </c:pt>
                <c:pt idx="1094">
                  <c:v>1.8238300000000001</c:v>
                </c:pt>
                <c:pt idx="1095">
                  <c:v>1.8254969999999999</c:v>
                </c:pt>
                <c:pt idx="1096">
                  <c:v>1.827164</c:v>
                </c:pt>
                <c:pt idx="1097">
                  <c:v>1.8288310000000001</c:v>
                </c:pt>
                <c:pt idx="1098">
                  <c:v>1.8304940000000001</c:v>
                </c:pt>
                <c:pt idx="1099">
                  <c:v>1.8321609999999999</c:v>
                </c:pt>
                <c:pt idx="1100">
                  <c:v>1.833828</c:v>
                </c:pt>
                <c:pt idx="1101">
                  <c:v>1.8354950000000001</c:v>
                </c:pt>
                <c:pt idx="1102">
                  <c:v>1.837162</c:v>
                </c:pt>
                <c:pt idx="1103">
                  <c:v>1.838829</c:v>
                </c:pt>
                <c:pt idx="1104">
                  <c:v>1.840492</c:v>
                </c:pt>
                <c:pt idx="1105">
                  <c:v>1.8421590000000001</c:v>
                </c:pt>
                <c:pt idx="1106">
                  <c:v>1.843826</c:v>
                </c:pt>
                <c:pt idx="1107">
                  <c:v>1.8454930000000001</c:v>
                </c:pt>
                <c:pt idx="1108">
                  <c:v>1.8471599999999999</c:v>
                </c:pt>
                <c:pt idx="1109">
                  <c:v>1.848827</c:v>
                </c:pt>
                <c:pt idx="1110">
                  <c:v>1.8504910000000001</c:v>
                </c:pt>
                <c:pt idx="1111">
                  <c:v>1.852158</c:v>
                </c:pt>
                <c:pt idx="1112">
                  <c:v>1.8538250000000001</c:v>
                </c:pt>
                <c:pt idx="1113">
                  <c:v>1.8554919999999999</c:v>
                </c:pt>
                <c:pt idx="1114">
                  <c:v>1.857159</c:v>
                </c:pt>
                <c:pt idx="1115">
                  <c:v>1.8588260000000001</c:v>
                </c:pt>
                <c:pt idx="1116">
                  <c:v>1.8604890000000001</c:v>
                </c:pt>
                <c:pt idx="1117">
                  <c:v>1.8621559999999999</c:v>
                </c:pt>
                <c:pt idx="1118">
                  <c:v>1.863823</c:v>
                </c:pt>
                <c:pt idx="1119">
                  <c:v>1.8654900000000001</c:v>
                </c:pt>
                <c:pt idx="1120">
                  <c:v>1.867157</c:v>
                </c:pt>
                <c:pt idx="1121">
                  <c:v>1.8688199999999999</c:v>
                </c:pt>
                <c:pt idx="1122">
                  <c:v>1.870487</c:v>
                </c:pt>
                <c:pt idx="1123">
                  <c:v>1.8721540000000001</c:v>
                </c:pt>
                <c:pt idx="1124">
                  <c:v>1.873821</c:v>
                </c:pt>
                <c:pt idx="1125">
                  <c:v>1.875488</c:v>
                </c:pt>
                <c:pt idx="1126">
                  <c:v>1.8771549999999999</c:v>
                </c:pt>
                <c:pt idx="1127">
                  <c:v>1.878819</c:v>
                </c:pt>
                <c:pt idx="1128">
                  <c:v>1.8804860000000001</c:v>
                </c:pt>
                <c:pt idx="1129">
                  <c:v>1.882153</c:v>
                </c:pt>
                <c:pt idx="1130">
                  <c:v>1.8838200000000001</c:v>
                </c:pt>
                <c:pt idx="1131">
                  <c:v>1.8854869999999999</c:v>
                </c:pt>
                <c:pt idx="1132">
                  <c:v>1.887154</c:v>
                </c:pt>
                <c:pt idx="1133">
                  <c:v>1.888817</c:v>
                </c:pt>
                <c:pt idx="1134">
                  <c:v>1.8904840000000001</c:v>
                </c:pt>
                <c:pt idx="1135">
                  <c:v>1.8921509999999999</c:v>
                </c:pt>
                <c:pt idx="1136">
                  <c:v>1.893818</c:v>
                </c:pt>
                <c:pt idx="1137">
                  <c:v>1.8954850000000001</c:v>
                </c:pt>
                <c:pt idx="1138">
                  <c:v>1.8971480000000001</c:v>
                </c:pt>
                <c:pt idx="1139">
                  <c:v>1.8988149999999999</c:v>
                </c:pt>
                <c:pt idx="1140">
                  <c:v>1.900482</c:v>
                </c:pt>
                <c:pt idx="1141">
                  <c:v>1.9021490000000001</c:v>
                </c:pt>
                <c:pt idx="1142">
                  <c:v>1.903816</c:v>
                </c:pt>
                <c:pt idx="1143">
                  <c:v>1.905483</c:v>
                </c:pt>
                <c:pt idx="1144">
                  <c:v>1.907146</c:v>
                </c:pt>
                <c:pt idx="1145">
                  <c:v>1.9088130000000001</c:v>
                </c:pt>
                <c:pt idx="1146">
                  <c:v>1.91048</c:v>
                </c:pt>
                <c:pt idx="1147">
                  <c:v>1.912148</c:v>
                </c:pt>
                <c:pt idx="1148">
                  <c:v>1.913815</c:v>
                </c:pt>
                <c:pt idx="1149">
                  <c:v>1.9154819999999999</c:v>
                </c:pt>
                <c:pt idx="1150">
                  <c:v>1.9171450000000001</c:v>
                </c:pt>
                <c:pt idx="1151">
                  <c:v>1.918812</c:v>
                </c:pt>
                <c:pt idx="1152">
                  <c:v>1.920479</c:v>
                </c:pt>
                <c:pt idx="1153">
                  <c:v>1.9221459999999999</c:v>
                </c:pt>
                <c:pt idx="1154">
                  <c:v>1.923813</c:v>
                </c:pt>
                <c:pt idx="1155">
                  <c:v>1.925476</c:v>
                </c:pt>
                <c:pt idx="1156">
                  <c:v>1.9271430000000001</c:v>
                </c:pt>
                <c:pt idx="1157">
                  <c:v>1.9288099999999999</c:v>
                </c:pt>
                <c:pt idx="1158">
                  <c:v>1.930477</c:v>
                </c:pt>
                <c:pt idx="1159">
                  <c:v>1.9321440000000001</c:v>
                </c:pt>
                <c:pt idx="1160">
                  <c:v>1.9338109999999999</c:v>
                </c:pt>
                <c:pt idx="1161">
                  <c:v>1.9354739999999999</c:v>
                </c:pt>
                <c:pt idx="1162">
                  <c:v>1.937141</c:v>
                </c:pt>
                <c:pt idx="1163">
                  <c:v>1.9388080000000001</c:v>
                </c:pt>
                <c:pt idx="1164">
                  <c:v>1.9404749999999999</c:v>
                </c:pt>
                <c:pt idx="1165">
                  <c:v>1.942142</c:v>
                </c:pt>
                <c:pt idx="1166">
                  <c:v>1.94381</c:v>
                </c:pt>
                <c:pt idx="1167">
                  <c:v>1.945473</c:v>
                </c:pt>
                <c:pt idx="1168">
                  <c:v>1.9471400000000001</c:v>
                </c:pt>
                <c:pt idx="1169">
                  <c:v>1.948807</c:v>
                </c:pt>
                <c:pt idx="1170">
                  <c:v>1.950474</c:v>
                </c:pt>
                <c:pt idx="1171">
                  <c:v>1.9521409999999999</c:v>
                </c:pt>
                <c:pt idx="1172">
                  <c:v>1.9538040000000001</c:v>
                </c:pt>
                <c:pt idx="1173">
                  <c:v>1.955471</c:v>
                </c:pt>
                <c:pt idx="1174">
                  <c:v>1.957138</c:v>
                </c:pt>
                <c:pt idx="1175">
                  <c:v>1.9588049999999999</c:v>
                </c:pt>
                <c:pt idx="1176">
                  <c:v>1.960472</c:v>
                </c:pt>
                <c:pt idx="1177">
                  <c:v>1.9621390000000001</c:v>
                </c:pt>
                <c:pt idx="1178">
                  <c:v>1.963802</c:v>
                </c:pt>
                <c:pt idx="1179">
                  <c:v>1.9654689999999999</c:v>
                </c:pt>
                <c:pt idx="1180">
                  <c:v>1.967136</c:v>
                </c:pt>
                <c:pt idx="1181">
                  <c:v>1.9688030000000001</c:v>
                </c:pt>
                <c:pt idx="1182">
                  <c:v>1.9704699999999999</c:v>
                </c:pt>
                <c:pt idx="1183">
                  <c:v>1.972137</c:v>
                </c:pt>
                <c:pt idx="1184">
                  <c:v>1.9738009999999999</c:v>
                </c:pt>
                <c:pt idx="1185">
                  <c:v>1.975468</c:v>
                </c:pt>
                <c:pt idx="1186">
                  <c:v>1.9771350000000001</c:v>
                </c:pt>
                <c:pt idx="1187">
                  <c:v>1.9788019999999999</c:v>
                </c:pt>
                <c:pt idx="1188">
                  <c:v>1.980469</c:v>
                </c:pt>
                <c:pt idx="1189">
                  <c:v>1.982132</c:v>
                </c:pt>
                <c:pt idx="1190">
                  <c:v>1.9837990000000001</c:v>
                </c:pt>
                <c:pt idx="1191">
                  <c:v>1.985466</c:v>
                </c:pt>
                <c:pt idx="1192">
                  <c:v>1.987133</c:v>
                </c:pt>
                <c:pt idx="1193">
                  <c:v>1.9887999999999999</c:v>
                </c:pt>
                <c:pt idx="1194">
                  <c:v>1.990467</c:v>
                </c:pt>
                <c:pt idx="1195">
                  <c:v>1.99213</c:v>
                </c:pt>
                <c:pt idx="1196">
                  <c:v>1.993797</c:v>
                </c:pt>
                <c:pt idx="1197">
                  <c:v>1.9954639999999999</c:v>
                </c:pt>
                <c:pt idx="1198">
                  <c:v>1.997131</c:v>
                </c:pt>
                <c:pt idx="1199">
                  <c:v>1.9987980000000001</c:v>
                </c:pt>
                <c:pt idx="1200">
                  <c:v>2.0004650000000002</c:v>
                </c:pt>
                <c:pt idx="1201">
                  <c:v>2.002129</c:v>
                </c:pt>
                <c:pt idx="1202">
                  <c:v>2.0037959999999999</c:v>
                </c:pt>
                <c:pt idx="1203">
                  <c:v>2.0054630000000002</c:v>
                </c:pt>
                <c:pt idx="1204">
                  <c:v>2.0071300000000001</c:v>
                </c:pt>
                <c:pt idx="1205">
                  <c:v>2.0087969999999999</c:v>
                </c:pt>
                <c:pt idx="1206">
                  <c:v>2.0104639999999998</c:v>
                </c:pt>
                <c:pt idx="1207">
                  <c:v>2.012127</c:v>
                </c:pt>
                <c:pt idx="1208">
                  <c:v>2.0137939999999999</c:v>
                </c:pt>
                <c:pt idx="1209">
                  <c:v>2.0154610000000002</c:v>
                </c:pt>
                <c:pt idx="1210">
                  <c:v>2.017128</c:v>
                </c:pt>
                <c:pt idx="1211">
                  <c:v>2.0187949999999999</c:v>
                </c:pt>
                <c:pt idx="1212">
                  <c:v>2.0204580000000001</c:v>
                </c:pt>
                <c:pt idx="1213">
                  <c:v>2.022125</c:v>
                </c:pt>
                <c:pt idx="1214">
                  <c:v>2.0237919999999998</c:v>
                </c:pt>
                <c:pt idx="1215">
                  <c:v>2.0254590000000001</c:v>
                </c:pt>
                <c:pt idx="1216">
                  <c:v>2.027126</c:v>
                </c:pt>
                <c:pt idx="1217">
                  <c:v>2.0287929999999998</c:v>
                </c:pt>
                <c:pt idx="1218">
                  <c:v>2.0304570000000002</c:v>
                </c:pt>
                <c:pt idx="1219">
                  <c:v>2.032124</c:v>
                </c:pt>
                <c:pt idx="1220">
                  <c:v>2.0337909999999999</c:v>
                </c:pt>
                <c:pt idx="1221">
                  <c:v>2.0354580000000002</c:v>
                </c:pt>
                <c:pt idx="1222">
                  <c:v>2.0371250000000001</c:v>
                </c:pt>
                <c:pt idx="1223">
                  <c:v>2.0387919999999999</c:v>
                </c:pt>
                <c:pt idx="1224">
                  <c:v>2.0404550000000001</c:v>
                </c:pt>
                <c:pt idx="1225">
                  <c:v>2.042122</c:v>
                </c:pt>
                <c:pt idx="1226">
                  <c:v>2.0437889999999999</c:v>
                </c:pt>
                <c:pt idx="1227">
                  <c:v>2.0454560000000002</c:v>
                </c:pt>
                <c:pt idx="1228">
                  <c:v>2.047123</c:v>
                </c:pt>
                <c:pt idx="1229">
                  <c:v>2.0487860000000002</c:v>
                </c:pt>
                <c:pt idx="1230">
                  <c:v>2.0504530000000001</c:v>
                </c:pt>
                <c:pt idx="1231">
                  <c:v>2.0521199999999999</c:v>
                </c:pt>
                <c:pt idx="1232">
                  <c:v>2.0537869999999998</c:v>
                </c:pt>
                <c:pt idx="1233">
                  <c:v>2.0554540000000001</c:v>
                </c:pt>
                <c:pt idx="1234">
                  <c:v>2.057121</c:v>
                </c:pt>
                <c:pt idx="1235">
                  <c:v>2.0587840000000002</c:v>
                </c:pt>
                <c:pt idx="1236">
                  <c:v>2.0604520000000002</c:v>
                </c:pt>
                <c:pt idx="1237">
                  <c:v>2.062119</c:v>
                </c:pt>
                <c:pt idx="1238">
                  <c:v>2.0637859999999999</c:v>
                </c:pt>
                <c:pt idx="1239">
                  <c:v>2.0654530000000002</c:v>
                </c:pt>
                <c:pt idx="1240">
                  <c:v>2.0671200000000001</c:v>
                </c:pt>
                <c:pt idx="1241">
                  <c:v>2.0687829999999998</c:v>
                </c:pt>
                <c:pt idx="1242">
                  <c:v>2.0704500000000001</c:v>
                </c:pt>
                <c:pt idx="1243">
                  <c:v>2.072117</c:v>
                </c:pt>
                <c:pt idx="1244">
                  <c:v>2.0737839999999998</c:v>
                </c:pt>
                <c:pt idx="1245">
                  <c:v>2.0754510000000002</c:v>
                </c:pt>
                <c:pt idx="1246">
                  <c:v>2.0771139999999999</c:v>
                </c:pt>
                <c:pt idx="1247">
                  <c:v>2.0787810000000002</c:v>
                </c:pt>
                <c:pt idx="1248">
                  <c:v>2.0804480000000001</c:v>
                </c:pt>
                <c:pt idx="1249">
                  <c:v>2.0821149999999999</c:v>
                </c:pt>
                <c:pt idx="1250">
                  <c:v>2.0837819999999998</c:v>
                </c:pt>
                <c:pt idx="1251">
                  <c:v>2.0854490000000001</c:v>
                </c:pt>
                <c:pt idx="1252">
                  <c:v>2.0871119999999999</c:v>
                </c:pt>
                <c:pt idx="1253">
                  <c:v>2.0887790000000002</c:v>
                </c:pt>
                <c:pt idx="1254">
                  <c:v>2.090446</c:v>
                </c:pt>
                <c:pt idx="1255">
                  <c:v>2.0921129999999999</c:v>
                </c:pt>
                <c:pt idx="1256">
                  <c:v>2.0937809999999999</c:v>
                </c:pt>
                <c:pt idx="1257">
                  <c:v>2.0954480000000002</c:v>
                </c:pt>
                <c:pt idx="1258">
                  <c:v>2.0971109999999999</c:v>
                </c:pt>
                <c:pt idx="1259">
                  <c:v>2.0987779999999998</c:v>
                </c:pt>
                <c:pt idx="1260">
                  <c:v>2.1004450000000001</c:v>
                </c:pt>
                <c:pt idx="1261">
                  <c:v>2.102112</c:v>
                </c:pt>
                <c:pt idx="1262">
                  <c:v>2.1037789999999998</c:v>
                </c:pt>
                <c:pt idx="1263">
                  <c:v>2.105442</c:v>
                </c:pt>
                <c:pt idx="1264">
                  <c:v>2.1071089999999999</c:v>
                </c:pt>
                <c:pt idx="1265">
                  <c:v>2.1087760000000002</c:v>
                </c:pt>
                <c:pt idx="1266">
                  <c:v>2.1104430000000001</c:v>
                </c:pt>
                <c:pt idx="1267">
                  <c:v>2.1121099999999999</c:v>
                </c:pt>
                <c:pt idx="1268">
                  <c:v>2.1137769999999998</c:v>
                </c:pt>
                <c:pt idx="1269">
                  <c:v>2.11544</c:v>
                </c:pt>
                <c:pt idx="1270">
                  <c:v>2.1171069999999999</c:v>
                </c:pt>
                <c:pt idx="1271">
                  <c:v>2.1187740000000002</c:v>
                </c:pt>
                <c:pt idx="1272">
                  <c:v>2.120441</c:v>
                </c:pt>
                <c:pt idx="1273">
                  <c:v>2.1221079999999999</c:v>
                </c:pt>
                <c:pt idx="1274">
                  <c:v>2.1237750000000002</c:v>
                </c:pt>
                <c:pt idx="1275">
                  <c:v>2.1254390000000001</c:v>
                </c:pt>
                <c:pt idx="1276">
                  <c:v>2.1271059999999999</c:v>
                </c:pt>
                <c:pt idx="1277">
                  <c:v>2.1287729999999998</c:v>
                </c:pt>
                <c:pt idx="1278">
                  <c:v>2.1304400000000001</c:v>
                </c:pt>
                <c:pt idx="1279">
                  <c:v>2.132107</c:v>
                </c:pt>
                <c:pt idx="1280">
                  <c:v>2.1337739999999998</c:v>
                </c:pt>
                <c:pt idx="1281">
                  <c:v>2.135437</c:v>
                </c:pt>
                <c:pt idx="1282">
                  <c:v>2.1371039999999999</c:v>
                </c:pt>
                <c:pt idx="1283">
                  <c:v>2.1387710000000002</c:v>
                </c:pt>
                <c:pt idx="1284">
                  <c:v>2.1404380000000001</c:v>
                </c:pt>
                <c:pt idx="1285">
                  <c:v>2.1421049999999999</c:v>
                </c:pt>
                <c:pt idx="1286">
                  <c:v>2.1437680000000001</c:v>
                </c:pt>
                <c:pt idx="1287">
                  <c:v>2.145435</c:v>
                </c:pt>
                <c:pt idx="1288">
                  <c:v>2.1471019999999998</c:v>
                </c:pt>
                <c:pt idx="1289">
                  <c:v>2.1487690000000002</c:v>
                </c:pt>
                <c:pt idx="1290">
                  <c:v>2.150436</c:v>
                </c:pt>
                <c:pt idx="1291">
                  <c:v>2.1521029999999999</c:v>
                </c:pt>
                <c:pt idx="1292">
                  <c:v>2.1537670000000002</c:v>
                </c:pt>
                <c:pt idx="1293">
                  <c:v>2.1554340000000001</c:v>
                </c:pt>
                <c:pt idx="1294">
                  <c:v>2.1571009999999999</c:v>
                </c:pt>
                <c:pt idx="1295">
                  <c:v>2.1587679999999998</c:v>
                </c:pt>
                <c:pt idx="1296">
                  <c:v>2.1604350000000001</c:v>
                </c:pt>
                <c:pt idx="1297">
                  <c:v>2.162102</c:v>
                </c:pt>
                <c:pt idx="1298">
                  <c:v>2.1637650000000002</c:v>
                </c:pt>
                <c:pt idx="1299">
                  <c:v>2.165432</c:v>
                </c:pt>
                <c:pt idx="1300">
                  <c:v>2.1670989999999999</c:v>
                </c:pt>
                <c:pt idx="1301">
                  <c:v>2.1687660000000002</c:v>
                </c:pt>
                <c:pt idx="1302">
                  <c:v>2.1704330000000001</c:v>
                </c:pt>
                <c:pt idx="1303">
                  <c:v>2.1720959999999998</c:v>
                </c:pt>
                <c:pt idx="1304">
                  <c:v>2.1737630000000001</c:v>
                </c:pt>
                <c:pt idx="1305">
                  <c:v>2.17543</c:v>
                </c:pt>
                <c:pt idx="1306">
                  <c:v>2.1770969999999998</c:v>
                </c:pt>
                <c:pt idx="1307">
                  <c:v>2.1787640000000001</c:v>
                </c:pt>
                <c:pt idx="1308">
                  <c:v>2.180431</c:v>
                </c:pt>
                <c:pt idx="1309">
                  <c:v>2.1820949999999999</c:v>
                </c:pt>
                <c:pt idx="1310">
                  <c:v>2.1837620000000002</c:v>
                </c:pt>
                <c:pt idx="1311">
                  <c:v>2.1854290000000001</c:v>
                </c:pt>
                <c:pt idx="1312">
                  <c:v>2.1870959999999999</c:v>
                </c:pt>
                <c:pt idx="1313">
                  <c:v>2.1887629999999998</c:v>
                </c:pt>
                <c:pt idx="1314">
                  <c:v>2.1904300000000001</c:v>
                </c:pt>
                <c:pt idx="1315">
                  <c:v>2.1920929999999998</c:v>
                </c:pt>
                <c:pt idx="1316">
                  <c:v>2.1937600000000002</c:v>
                </c:pt>
                <c:pt idx="1317">
                  <c:v>2.195427</c:v>
                </c:pt>
                <c:pt idx="1318">
                  <c:v>2.1970939999999999</c:v>
                </c:pt>
                <c:pt idx="1319">
                  <c:v>2.1987610000000002</c:v>
                </c:pt>
                <c:pt idx="1320">
                  <c:v>2.2004239999999999</c:v>
                </c:pt>
                <c:pt idx="1321">
                  <c:v>2.2020909999999998</c:v>
                </c:pt>
                <c:pt idx="1322">
                  <c:v>2.2037580000000001</c:v>
                </c:pt>
                <c:pt idx="1323">
                  <c:v>2.205425</c:v>
                </c:pt>
                <c:pt idx="1324">
                  <c:v>2.2070919999999998</c:v>
                </c:pt>
                <c:pt idx="1325">
                  <c:v>2.2087590000000001</c:v>
                </c:pt>
                <c:pt idx="1326">
                  <c:v>2.210423</c:v>
                </c:pt>
                <c:pt idx="1327">
                  <c:v>2.2120899999999999</c:v>
                </c:pt>
                <c:pt idx="1328">
                  <c:v>2.2137570000000002</c:v>
                </c:pt>
                <c:pt idx="1329">
                  <c:v>2.2154240000000001</c:v>
                </c:pt>
                <c:pt idx="1330">
                  <c:v>2.2170909999999999</c:v>
                </c:pt>
                <c:pt idx="1331">
                  <c:v>2.2187579999999998</c:v>
                </c:pt>
                <c:pt idx="1332">
                  <c:v>2.220421</c:v>
                </c:pt>
                <c:pt idx="1333">
                  <c:v>2.2220879999999998</c:v>
                </c:pt>
                <c:pt idx="1334">
                  <c:v>2.2237550000000001</c:v>
                </c:pt>
                <c:pt idx="1335">
                  <c:v>2.225422</c:v>
                </c:pt>
                <c:pt idx="1336">
                  <c:v>2.2270889999999999</c:v>
                </c:pt>
                <c:pt idx="1337">
                  <c:v>2.2287520000000001</c:v>
                </c:pt>
                <c:pt idx="1338">
                  <c:v>2.2304189999999999</c:v>
                </c:pt>
                <c:pt idx="1339">
                  <c:v>2.2320859999999998</c:v>
                </c:pt>
                <c:pt idx="1340">
                  <c:v>2.2337530000000001</c:v>
                </c:pt>
                <c:pt idx="1341">
                  <c:v>2.23542</c:v>
                </c:pt>
                <c:pt idx="1342">
                  <c:v>2.2370869999999998</c:v>
                </c:pt>
                <c:pt idx="1343">
                  <c:v>2.23875</c:v>
                </c:pt>
                <c:pt idx="1344">
                  <c:v>2.2404169999999999</c:v>
                </c:pt>
                <c:pt idx="1345">
                  <c:v>2.2420849999999999</c:v>
                </c:pt>
                <c:pt idx="1346">
                  <c:v>2.2437520000000002</c:v>
                </c:pt>
                <c:pt idx="1347">
                  <c:v>2.2454190000000001</c:v>
                </c:pt>
                <c:pt idx="1348">
                  <c:v>2.2470859999999999</c:v>
                </c:pt>
                <c:pt idx="1349">
                  <c:v>2.2487490000000001</c:v>
                </c:pt>
                <c:pt idx="1350">
                  <c:v>2.250416</c:v>
                </c:pt>
                <c:pt idx="1351">
                  <c:v>2.2520829999999998</c:v>
                </c:pt>
                <c:pt idx="1352">
                  <c:v>2.2537500000000001</c:v>
                </c:pt>
                <c:pt idx="1353">
                  <c:v>2.255417</c:v>
                </c:pt>
                <c:pt idx="1354">
                  <c:v>2.2570839999999999</c:v>
                </c:pt>
                <c:pt idx="1355">
                  <c:v>2.2587470000000001</c:v>
                </c:pt>
                <c:pt idx="1356">
                  <c:v>2.2604139999999999</c:v>
                </c:pt>
                <c:pt idx="1357">
                  <c:v>2.2620809999999998</c:v>
                </c:pt>
                <c:pt idx="1358">
                  <c:v>2.2637480000000001</c:v>
                </c:pt>
                <c:pt idx="1359">
                  <c:v>2.265415</c:v>
                </c:pt>
                <c:pt idx="1360">
                  <c:v>2.2670780000000001</c:v>
                </c:pt>
                <c:pt idx="1361">
                  <c:v>2.268745</c:v>
                </c:pt>
                <c:pt idx="1362">
                  <c:v>2.2704119999999999</c:v>
                </c:pt>
                <c:pt idx="1363">
                  <c:v>2.2720790000000002</c:v>
                </c:pt>
                <c:pt idx="1364">
                  <c:v>2.273746</c:v>
                </c:pt>
                <c:pt idx="1365">
                  <c:v>2.275414</c:v>
                </c:pt>
                <c:pt idx="1366">
                  <c:v>2.2770769999999998</c:v>
                </c:pt>
                <c:pt idx="1367">
                  <c:v>2.2787440000000001</c:v>
                </c:pt>
                <c:pt idx="1368">
                  <c:v>2.280411</c:v>
                </c:pt>
                <c:pt idx="1369">
                  <c:v>2.2820779999999998</c:v>
                </c:pt>
                <c:pt idx="1370">
                  <c:v>2.2837450000000001</c:v>
                </c:pt>
                <c:pt idx="1371">
                  <c:v>2.285412</c:v>
                </c:pt>
                <c:pt idx="1372">
                  <c:v>2.2870750000000002</c:v>
                </c:pt>
                <c:pt idx="1373">
                  <c:v>2.2887420000000001</c:v>
                </c:pt>
                <c:pt idx="1374">
                  <c:v>2.2904089999999999</c:v>
                </c:pt>
                <c:pt idx="1375">
                  <c:v>2.2920759999999998</c:v>
                </c:pt>
                <c:pt idx="1376">
                  <c:v>2.2937430000000001</c:v>
                </c:pt>
                <c:pt idx="1377">
                  <c:v>2.2954059999999998</c:v>
                </c:pt>
                <c:pt idx="1378">
                  <c:v>2.2970730000000001</c:v>
                </c:pt>
                <c:pt idx="1379">
                  <c:v>2.29874</c:v>
                </c:pt>
                <c:pt idx="1380">
                  <c:v>2.3004069999999999</c:v>
                </c:pt>
                <c:pt idx="1381">
                  <c:v>2.3020740000000002</c:v>
                </c:pt>
                <c:pt idx="1382">
                  <c:v>2.303741</c:v>
                </c:pt>
                <c:pt idx="1383">
                  <c:v>2.3054049999999999</c:v>
                </c:pt>
                <c:pt idx="1384">
                  <c:v>2.3070719999999998</c:v>
                </c:pt>
                <c:pt idx="1385">
                  <c:v>2.3087390000000001</c:v>
                </c:pt>
                <c:pt idx="1386">
                  <c:v>2.310406</c:v>
                </c:pt>
                <c:pt idx="1387">
                  <c:v>2.3120729999999998</c:v>
                </c:pt>
                <c:pt idx="1388">
                  <c:v>2.3137400000000001</c:v>
                </c:pt>
                <c:pt idx="1389">
                  <c:v>2.3154029999999999</c:v>
                </c:pt>
                <c:pt idx="1390">
                  <c:v>2.3170700000000002</c:v>
                </c:pt>
                <c:pt idx="1391">
                  <c:v>2.318737</c:v>
                </c:pt>
                <c:pt idx="1392">
                  <c:v>2.3204039999999999</c:v>
                </c:pt>
                <c:pt idx="1393">
                  <c:v>2.3220710000000002</c:v>
                </c:pt>
                <c:pt idx="1394">
                  <c:v>2.323734</c:v>
                </c:pt>
                <c:pt idx="1395">
                  <c:v>2.3254009999999998</c:v>
                </c:pt>
                <c:pt idx="1396">
                  <c:v>2.3270680000000001</c:v>
                </c:pt>
                <c:pt idx="1397">
                  <c:v>2.328735</c:v>
                </c:pt>
                <c:pt idx="1398">
                  <c:v>2.3304019999999999</c:v>
                </c:pt>
                <c:pt idx="1399">
                  <c:v>2.3320690000000002</c:v>
                </c:pt>
                <c:pt idx="1400">
                  <c:v>2.3337330000000001</c:v>
                </c:pt>
                <c:pt idx="1401">
                  <c:v>2.3353999999999999</c:v>
                </c:pt>
                <c:pt idx="1402">
                  <c:v>2.3370669999999998</c:v>
                </c:pt>
                <c:pt idx="1403">
                  <c:v>2.3387340000000001</c:v>
                </c:pt>
                <c:pt idx="1404">
                  <c:v>2.340401</c:v>
                </c:pt>
                <c:pt idx="1405">
                  <c:v>2.3420679999999998</c:v>
                </c:pt>
                <c:pt idx="1406">
                  <c:v>2.343731</c:v>
                </c:pt>
                <c:pt idx="1407">
                  <c:v>2.3453979999999999</c:v>
                </c:pt>
                <c:pt idx="1408">
                  <c:v>2.3470650000000002</c:v>
                </c:pt>
                <c:pt idx="1409">
                  <c:v>2.348732</c:v>
                </c:pt>
                <c:pt idx="1410">
                  <c:v>2.3503989999999999</c:v>
                </c:pt>
                <c:pt idx="1411">
                  <c:v>2.3520620000000001</c:v>
                </c:pt>
                <c:pt idx="1412">
                  <c:v>2.353729</c:v>
                </c:pt>
                <c:pt idx="1413">
                  <c:v>2.3553959999999998</c:v>
                </c:pt>
                <c:pt idx="1414">
                  <c:v>2.3570630000000001</c:v>
                </c:pt>
                <c:pt idx="1415">
                  <c:v>2.35873</c:v>
                </c:pt>
                <c:pt idx="1416">
                  <c:v>2.3603969999999999</c:v>
                </c:pt>
                <c:pt idx="1417">
                  <c:v>2.3620610000000002</c:v>
                </c:pt>
                <c:pt idx="1418">
                  <c:v>2.3637280000000001</c:v>
                </c:pt>
                <c:pt idx="1419">
                  <c:v>2.3653949999999999</c:v>
                </c:pt>
                <c:pt idx="1420">
                  <c:v>2.3670620000000002</c:v>
                </c:pt>
                <c:pt idx="1421">
                  <c:v>2.3687290000000001</c:v>
                </c:pt>
                <c:pt idx="1422">
                  <c:v>2.3703959999999999</c:v>
                </c:pt>
                <c:pt idx="1423">
                  <c:v>2.3720590000000001</c:v>
                </c:pt>
                <c:pt idx="1424">
                  <c:v>2.373726</c:v>
                </c:pt>
                <c:pt idx="1425">
                  <c:v>2.3753929999999999</c:v>
                </c:pt>
                <c:pt idx="1426">
                  <c:v>2.3770600000000002</c:v>
                </c:pt>
                <c:pt idx="1427">
                  <c:v>2.378727</c:v>
                </c:pt>
                <c:pt idx="1428">
                  <c:v>2.3803939999999999</c:v>
                </c:pt>
                <c:pt idx="1429">
                  <c:v>2.3820570000000001</c:v>
                </c:pt>
                <c:pt idx="1430">
                  <c:v>2.383724</c:v>
                </c:pt>
                <c:pt idx="1431">
                  <c:v>2.3853909999999998</c:v>
                </c:pt>
                <c:pt idx="1432">
                  <c:v>2.3870580000000001</c:v>
                </c:pt>
                <c:pt idx="1433">
                  <c:v>2.388725</c:v>
                </c:pt>
                <c:pt idx="1434">
                  <c:v>2.3903880000000002</c:v>
                </c:pt>
                <c:pt idx="1435">
                  <c:v>2.3920560000000002</c:v>
                </c:pt>
                <c:pt idx="1436">
                  <c:v>2.393723</c:v>
                </c:pt>
                <c:pt idx="1437">
                  <c:v>2.3953899999999999</c:v>
                </c:pt>
                <c:pt idx="1438">
                  <c:v>2.3970570000000002</c:v>
                </c:pt>
                <c:pt idx="1439">
                  <c:v>2.3987240000000001</c:v>
                </c:pt>
                <c:pt idx="1440">
                  <c:v>2.4003869999999998</c:v>
                </c:pt>
                <c:pt idx="1441">
                  <c:v>2.4020540000000001</c:v>
                </c:pt>
                <c:pt idx="1442">
                  <c:v>2.403721</c:v>
                </c:pt>
                <c:pt idx="1443">
                  <c:v>2.4053879999999999</c:v>
                </c:pt>
                <c:pt idx="1444">
                  <c:v>2.4070550000000002</c:v>
                </c:pt>
                <c:pt idx="1445">
                  <c:v>2.408722</c:v>
                </c:pt>
                <c:pt idx="1446">
                  <c:v>2.4103850000000002</c:v>
                </c:pt>
                <c:pt idx="1447">
                  <c:v>2.4120520000000001</c:v>
                </c:pt>
                <c:pt idx="1448">
                  <c:v>2.4137189999999999</c:v>
                </c:pt>
                <c:pt idx="1449">
                  <c:v>2.4153859999999998</c:v>
                </c:pt>
                <c:pt idx="1450">
                  <c:v>2.4170530000000001</c:v>
                </c:pt>
                <c:pt idx="1451">
                  <c:v>2.4187159999999999</c:v>
                </c:pt>
                <c:pt idx="1452">
                  <c:v>2.4203830000000002</c:v>
                </c:pt>
                <c:pt idx="1453">
                  <c:v>2.42205</c:v>
                </c:pt>
                <c:pt idx="1454">
                  <c:v>2.4237169999999999</c:v>
                </c:pt>
                <c:pt idx="1455">
                  <c:v>2.4253849999999999</c:v>
                </c:pt>
                <c:pt idx="1456">
                  <c:v>2.4270520000000002</c:v>
                </c:pt>
                <c:pt idx="1457">
                  <c:v>2.428715</c:v>
                </c:pt>
                <c:pt idx="1458">
                  <c:v>2.4303819999999998</c:v>
                </c:pt>
                <c:pt idx="1459">
                  <c:v>2.4320490000000001</c:v>
                </c:pt>
                <c:pt idx="1460">
                  <c:v>2.433716</c:v>
                </c:pt>
                <c:pt idx="1461">
                  <c:v>2.4353829999999999</c:v>
                </c:pt>
                <c:pt idx="1462">
                  <c:v>2.4370500000000002</c:v>
                </c:pt>
                <c:pt idx="1463">
                  <c:v>2.4387129999999999</c:v>
                </c:pt>
                <c:pt idx="1464">
                  <c:v>2.4403800000000002</c:v>
                </c:pt>
                <c:pt idx="1465">
                  <c:v>2.4420470000000001</c:v>
                </c:pt>
                <c:pt idx="1466">
                  <c:v>2.4437139999999999</c:v>
                </c:pt>
                <c:pt idx="1467">
                  <c:v>2.4453809999999998</c:v>
                </c:pt>
                <c:pt idx="1468">
                  <c:v>2.447044</c:v>
                </c:pt>
                <c:pt idx="1469">
                  <c:v>2.4487109999999999</c:v>
                </c:pt>
                <c:pt idx="1470">
                  <c:v>2.4503780000000002</c:v>
                </c:pt>
                <c:pt idx="1471">
                  <c:v>2.452045</c:v>
                </c:pt>
                <c:pt idx="1472">
                  <c:v>2.4537119999999999</c:v>
                </c:pt>
                <c:pt idx="1473">
                  <c:v>2.4553790000000002</c:v>
                </c:pt>
                <c:pt idx="1474">
                  <c:v>2.4570430000000001</c:v>
                </c:pt>
                <c:pt idx="1475">
                  <c:v>2.45871</c:v>
                </c:pt>
                <c:pt idx="1476">
                  <c:v>2.4603769999999998</c:v>
                </c:pt>
                <c:pt idx="1477">
                  <c:v>2.4620440000000001</c:v>
                </c:pt>
                <c:pt idx="1478">
                  <c:v>2.463711</c:v>
                </c:pt>
                <c:pt idx="1479">
                  <c:v>2.4653779999999998</c:v>
                </c:pt>
                <c:pt idx="1480">
                  <c:v>2.467041</c:v>
                </c:pt>
                <c:pt idx="1481">
                  <c:v>2.4687079999999999</c:v>
                </c:pt>
                <c:pt idx="1482">
                  <c:v>2.4703750000000002</c:v>
                </c:pt>
                <c:pt idx="1483">
                  <c:v>2.4720420000000001</c:v>
                </c:pt>
                <c:pt idx="1484">
                  <c:v>2.4737089999999999</c:v>
                </c:pt>
                <c:pt idx="1485">
                  <c:v>2.4753720000000001</c:v>
                </c:pt>
                <c:pt idx="1486">
                  <c:v>2.477039</c:v>
                </c:pt>
                <c:pt idx="1487">
                  <c:v>2.4787059999999999</c:v>
                </c:pt>
                <c:pt idx="1488">
                  <c:v>2.4803730000000002</c:v>
                </c:pt>
                <c:pt idx="1489">
                  <c:v>2.48204</c:v>
                </c:pt>
                <c:pt idx="1490">
                  <c:v>2.4837069999999999</c:v>
                </c:pt>
                <c:pt idx="1491">
                  <c:v>2.4853710000000002</c:v>
                </c:pt>
                <c:pt idx="1492">
                  <c:v>2.4870380000000001</c:v>
                </c:pt>
                <c:pt idx="1493">
                  <c:v>2.4887049999999999</c:v>
                </c:pt>
                <c:pt idx="1494">
                  <c:v>2.4903719999999998</c:v>
                </c:pt>
                <c:pt idx="1495">
                  <c:v>2.4920390000000001</c:v>
                </c:pt>
                <c:pt idx="1496">
                  <c:v>2.493706</c:v>
                </c:pt>
                <c:pt idx="1497">
                  <c:v>2.4953690000000002</c:v>
                </c:pt>
                <c:pt idx="1498">
                  <c:v>2.497036</c:v>
                </c:pt>
                <c:pt idx="1499">
                  <c:v>2.4987029999999999</c:v>
                </c:pt>
                <c:pt idx="1500">
                  <c:v>2.5003700000000002</c:v>
                </c:pt>
                <c:pt idx="1501">
                  <c:v>2.5020370000000001</c:v>
                </c:pt>
                <c:pt idx="1502">
                  <c:v>2.5037039999999999</c:v>
                </c:pt>
                <c:pt idx="1503">
                  <c:v>2.5053670000000001</c:v>
                </c:pt>
                <c:pt idx="1504">
                  <c:v>2.507034</c:v>
                </c:pt>
                <c:pt idx="1505">
                  <c:v>2.5087009999999998</c:v>
                </c:pt>
                <c:pt idx="1506">
                  <c:v>2.5103680000000002</c:v>
                </c:pt>
                <c:pt idx="1507">
                  <c:v>2.512035</c:v>
                </c:pt>
                <c:pt idx="1508">
                  <c:v>2.5136989999999999</c:v>
                </c:pt>
                <c:pt idx="1509">
                  <c:v>2.5153660000000002</c:v>
                </c:pt>
                <c:pt idx="1510">
                  <c:v>2.5170330000000001</c:v>
                </c:pt>
                <c:pt idx="1511">
                  <c:v>2.5186999999999999</c:v>
                </c:pt>
                <c:pt idx="1512">
                  <c:v>2.5203669999999998</c:v>
                </c:pt>
                <c:pt idx="1513">
                  <c:v>2.5220340000000001</c:v>
                </c:pt>
                <c:pt idx="1514">
                  <c:v>2.5236969999999999</c:v>
                </c:pt>
                <c:pt idx="1515">
                  <c:v>2.5253640000000002</c:v>
                </c:pt>
                <c:pt idx="1516">
                  <c:v>2.527031</c:v>
                </c:pt>
                <c:pt idx="1517">
                  <c:v>2.5286979999999999</c:v>
                </c:pt>
                <c:pt idx="1518">
                  <c:v>2.5303650000000002</c:v>
                </c:pt>
                <c:pt idx="1519">
                  <c:v>2.5320320000000001</c:v>
                </c:pt>
                <c:pt idx="1520">
                  <c:v>2.5336949999999998</c:v>
                </c:pt>
                <c:pt idx="1521">
                  <c:v>2.5353620000000001</c:v>
                </c:pt>
                <c:pt idx="1522">
                  <c:v>2.537029</c:v>
                </c:pt>
                <c:pt idx="1523">
                  <c:v>2.5386959999999998</c:v>
                </c:pt>
                <c:pt idx="1524">
                  <c:v>2.5403630000000001</c:v>
                </c:pt>
                <c:pt idx="1525">
                  <c:v>2.542027</c:v>
                </c:pt>
                <c:pt idx="1526">
                  <c:v>2.5436939999999999</c:v>
                </c:pt>
                <c:pt idx="1527">
                  <c:v>2.5453610000000002</c:v>
                </c:pt>
                <c:pt idx="1528">
                  <c:v>2.5470280000000001</c:v>
                </c:pt>
                <c:pt idx="1529">
                  <c:v>2.5486949999999999</c:v>
                </c:pt>
                <c:pt idx="1530">
                  <c:v>2.5503619999999998</c:v>
                </c:pt>
                <c:pt idx="1531">
                  <c:v>2.552025</c:v>
                </c:pt>
                <c:pt idx="1532">
                  <c:v>2.5536919999999999</c:v>
                </c:pt>
                <c:pt idx="1533">
                  <c:v>2.5553590000000002</c:v>
                </c:pt>
                <c:pt idx="1534">
                  <c:v>2.557026</c:v>
                </c:pt>
                <c:pt idx="1535">
                  <c:v>2.5586929999999999</c:v>
                </c:pt>
                <c:pt idx="1536">
                  <c:v>2.5603600000000002</c:v>
                </c:pt>
                <c:pt idx="1537">
                  <c:v>2.5620229999999999</c:v>
                </c:pt>
                <c:pt idx="1538">
                  <c:v>2.5636899999999998</c:v>
                </c:pt>
                <c:pt idx="1539">
                  <c:v>2.5653570000000001</c:v>
                </c:pt>
                <c:pt idx="1540">
                  <c:v>2.567024</c:v>
                </c:pt>
                <c:pt idx="1541">
                  <c:v>2.5686909999999998</c:v>
                </c:pt>
                <c:pt idx="1542">
                  <c:v>2.570354</c:v>
                </c:pt>
                <c:pt idx="1543">
                  <c:v>2.5720209999999999</c:v>
                </c:pt>
                <c:pt idx="1544">
                  <c:v>2.5736889999999999</c:v>
                </c:pt>
                <c:pt idx="1545">
                  <c:v>2.5753560000000002</c:v>
                </c:pt>
                <c:pt idx="1546">
                  <c:v>2.5770230000000001</c:v>
                </c:pt>
                <c:pt idx="1547">
                  <c:v>2.5786899999999999</c:v>
                </c:pt>
                <c:pt idx="1548">
                  <c:v>2.5803530000000001</c:v>
                </c:pt>
                <c:pt idx="1549">
                  <c:v>2.58202</c:v>
                </c:pt>
                <c:pt idx="1550">
                  <c:v>2.5836869999999998</c:v>
                </c:pt>
                <c:pt idx="1551">
                  <c:v>2.5853540000000002</c:v>
                </c:pt>
                <c:pt idx="1552">
                  <c:v>2.587021</c:v>
                </c:pt>
                <c:pt idx="1553">
                  <c:v>2.5886879999999999</c:v>
                </c:pt>
                <c:pt idx="1554">
                  <c:v>2.5903510000000001</c:v>
                </c:pt>
                <c:pt idx="1555">
                  <c:v>2.5920179999999999</c:v>
                </c:pt>
                <c:pt idx="1556">
                  <c:v>2.5936849999999998</c:v>
                </c:pt>
                <c:pt idx="1557">
                  <c:v>2.5953520000000001</c:v>
                </c:pt>
                <c:pt idx="1558">
                  <c:v>2.597019</c:v>
                </c:pt>
                <c:pt idx="1559">
                  <c:v>2.5986820000000002</c:v>
                </c:pt>
                <c:pt idx="1560">
                  <c:v>2.600349</c:v>
                </c:pt>
                <c:pt idx="1561">
                  <c:v>2.6020159999999999</c:v>
                </c:pt>
                <c:pt idx="1562">
                  <c:v>2.6036830000000002</c:v>
                </c:pt>
                <c:pt idx="1563">
                  <c:v>2.6053500000000001</c:v>
                </c:pt>
                <c:pt idx="1564">
                  <c:v>2.6070180000000001</c:v>
                </c:pt>
                <c:pt idx="1565">
                  <c:v>2.6086809999999998</c:v>
                </c:pt>
                <c:pt idx="1566">
                  <c:v>2.6103480000000001</c:v>
                </c:pt>
                <c:pt idx="1567">
                  <c:v>2.612015</c:v>
                </c:pt>
                <c:pt idx="1568">
                  <c:v>2.6136819999999998</c:v>
                </c:pt>
                <c:pt idx="1569">
                  <c:v>2.6153490000000001</c:v>
                </c:pt>
                <c:pt idx="1570">
                  <c:v>2.617016</c:v>
                </c:pt>
                <c:pt idx="1571">
                  <c:v>2.6186790000000002</c:v>
                </c:pt>
                <c:pt idx="1572">
                  <c:v>2.6203460000000001</c:v>
                </c:pt>
                <c:pt idx="1573">
                  <c:v>2.6220129999999999</c:v>
                </c:pt>
                <c:pt idx="1574">
                  <c:v>2.6236799999999998</c:v>
                </c:pt>
                <c:pt idx="1575">
                  <c:v>2.6253470000000001</c:v>
                </c:pt>
                <c:pt idx="1576">
                  <c:v>2.627014</c:v>
                </c:pt>
                <c:pt idx="1577">
                  <c:v>2.6286770000000002</c:v>
                </c:pt>
                <c:pt idx="1578">
                  <c:v>2.630344</c:v>
                </c:pt>
                <c:pt idx="1579">
                  <c:v>2.6320109999999999</c:v>
                </c:pt>
                <c:pt idx="1580">
                  <c:v>2.6336780000000002</c:v>
                </c:pt>
                <c:pt idx="1581">
                  <c:v>2.635345</c:v>
                </c:pt>
                <c:pt idx="1582">
                  <c:v>2.6370089999999999</c:v>
                </c:pt>
                <c:pt idx="1583">
                  <c:v>2.6386759999999998</c:v>
                </c:pt>
                <c:pt idx="1584">
                  <c:v>2.6403430000000001</c:v>
                </c:pt>
                <c:pt idx="1585">
                  <c:v>2.64201</c:v>
                </c:pt>
                <c:pt idx="1586">
                  <c:v>2.6436769999999998</c:v>
                </c:pt>
                <c:pt idx="1587">
                  <c:v>2.6453440000000001</c:v>
                </c:pt>
                <c:pt idx="1588">
                  <c:v>2.6470069999999999</c:v>
                </c:pt>
                <c:pt idx="1589">
                  <c:v>2.6486740000000002</c:v>
                </c:pt>
                <c:pt idx="1590">
                  <c:v>2.6503410000000001</c:v>
                </c:pt>
                <c:pt idx="1591">
                  <c:v>2.6520079999999999</c:v>
                </c:pt>
                <c:pt idx="1592">
                  <c:v>2.6536749999999998</c:v>
                </c:pt>
                <c:pt idx="1593">
                  <c:v>2.6553420000000001</c:v>
                </c:pt>
                <c:pt idx="1594">
                  <c:v>2.6570049999999998</c:v>
                </c:pt>
                <c:pt idx="1595">
                  <c:v>2.6586720000000001</c:v>
                </c:pt>
                <c:pt idx="1596">
                  <c:v>2.660339</c:v>
                </c:pt>
                <c:pt idx="1597">
                  <c:v>2.6620059999999999</c:v>
                </c:pt>
                <c:pt idx="1598">
                  <c:v>2.6636730000000002</c:v>
                </c:pt>
                <c:pt idx="1599">
                  <c:v>2.6653370000000001</c:v>
                </c:pt>
                <c:pt idx="1600">
                  <c:v>2.6670039999999999</c:v>
                </c:pt>
                <c:pt idx="1601">
                  <c:v>2.6686709999999998</c:v>
                </c:pt>
                <c:pt idx="1602">
                  <c:v>2.6703380000000001</c:v>
                </c:pt>
                <c:pt idx="1603">
                  <c:v>2.672005</c:v>
                </c:pt>
                <c:pt idx="1604">
                  <c:v>2.6736719999999998</c:v>
                </c:pt>
                <c:pt idx="1605">
                  <c:v>2.675335</c:v>
                </c:pt>
                <c:pt idx="1606">
                  <c:v>2.6770019999999999</c:v>
                </c:pt>
                <c:pt idx="1607">
                  <c:v>2.6786690000000002</c:v>
                </c:pt>
                <c:pt idx="1608">
                  <c:v>2.6803360000000001</c:v>
                </c:pt>
                <c:pt idx="1609">
                  <c:v>2.6820029999999999</c:v>
                </c:pt>
                <c:pt idx="1610">
                  <c:v>2.6836700000000002</c:v>
                </c:pt>
                <c:pt idx="1611">
                  <c:v>2.685333</c:v>
                </c:pt>
                <c:pt idx="1612">
                  <c:v>2.6869999999999998</c:v>
                </c:pt>
                <c:pt idx="1613">
                  <c:v>2.6886670000000001</c:v>
                </c:pt>
                <c:pt idx="1614">
                  <c:v>2.690334</c:v>
                </c:pt>
                <c:pt idx="1615">
                  <c:v>2.6920009999999999</c:v>
                </c:pt>
                <c:pt idx="1616">
                  <c:v>2.6936650000000002</c:v>
                </c:pt>
                <c:pt idx="1617">
                  <c:v>2.6953320000000001</c:v>
                </c:pt>
                <c:pt idx="1618">
                  <c:v>2.6969989999999999</c:v>
                </c:pt>
                <c:pt idx="1619">
                  <c:v>2.6986659999999998</c:v>
                </c:pt>
                <c:pt idx="1620">
                  <c:v>2.7003330000000001</c:v>
                </c:pt>
                <c:pt idx="1621">
                  <c:v>2.702</c:v>
                </c:pt>
                <c:pt idx="1622">
                  <c:v>2.7036630000000001</c:v>
                </c:pt>
                <c:pt idx="1623">
                  <c:v>2.70533</c:v>
                </c:pt>
                <c:pt idx="1624">
                  <c:v>2.7069969999999999</c:v>
                </c:pt>
                <c:pt idx="1625">
                  <c:v>2.7086640000000002</c:v>
                </c:pt>
                <c:pt idx="1626">
                  <c:v>2.710331</c:v>
                </c:pt>
                <c:pt idx="1627">
                  <c:v>2.7119979999999999</c:v>
                </c:pt>
                <c:pt idx="1628">
                  <c:v>2.7136610000000001</c:v>
                </c:pt>
                <c:pt idx="1629">
                  <c:v>2.715328</c:v>
                </c:pt>
                <c:pt idx="1630">
                  <c:v>2.7169949999999998</c:v>
                </c:pt>
                <c:pt idx="1631">
                  <c:v>2.7186620000000001</c:v>
                </c:pt>
                <c:pt idx="1632">
                  <c:v>2.720329</c:v>
                </c:pt>
                <c:pt idx="1633">
                  <c:v>2.7219920000000002</c:v>
                </c:pt>
                <c:pt idx="1634">
                  <c:v>2.7236600000000002</c:v>
                </c:pt>
                <c:pt idx="1635">
                  <c:v>2.7253270000000001</c:v>
                </c:pt>
                <c:pt idx="1636">
                  <c:v>2.7269939999999999</c:v>
                </c:pt>
                <c:pt idx="1637">
                  <c:v>2.7286609999999998</c:v>
                </c:pt>
                <c:pt idx="1638">
                  <c:v>2.7303280000000001</c:v>
                </c:pt>
                <c:pt idx="1639">
                  <c:v>2.7319909999999998</c:v>
                </c:pt>
                <c:pt idx="1640">
                  <c:v>2.7336580000000001</c:v>
                </c:pt>
                <c:pt idx="1641">
                  <c:v>2.735325</c:v>
                </c:pt>
                <c:pt idx="1642">
                  <c:v>2.7369919999999999</c:v>
                </c:pt>
                <c:pt idx="1643">
                  <c:v>2.7386590000000002</c:v>
                </c:pt>
                <c:pt idx="1644">
                  <c:v>2.740326</c:v>
                </c:pt>
                <c:pt idx="1645">
                  <c:v>2.7419889999999998</c:v>
                </c:pt>
                <c:pt idx="1646">
                  <c:v>2.7436560000000001</c:v>
                </c:pt>
                <c:pt idx="1647">
                  <c:v>2.745323</c:v>
                </c:pt>
                <c:pt idx="1648">
                  <c:v>2.7469899999999998</c:v>
                </c:pt>
                <c:pt idx="1649">
                  <c:v>2.7486570000000001</c:v>
                </c:pt>
                <c:pt idx="1650">
                  <c:v>2.750324</c:v>
                </c:pt>
                <c:pt idx="1651">
                  <c:v>2.7519870000000002</c:v>
                </c:pt>
                <c:pt idx="1652">
                  <c:v>2.753654</c:v>
                </c:pt>
                <c:pt idx="1653">
                  <c:v>2.755322</c:v>
                </c:pt>
                <c:pt idx="1654">
                  <c:v>2.7569889999999999</c:v>
                </c:pt>
                <c:pt idx="1655">
                  <c:v>2.7586560000000002</c:v>
                </c:pt>
                <c:pt idx="1656">
                  <c:v>2.760319</c:v>
                </c:pt>
                <c:pt idx="1657">
                  <c:v>2.7619859999999998</c:v>
                </c:pt>
                <c:pt idx="1658">
                  <c:v>2.7636530000000001</c:v>
                </c:pt>
                <c:pt idx="1659">
                  <c:v>2.76532</c:v>
                </c:pt>
                <c:pt idx="1660">
                  <c:v>2.7669869999999999</c:v>
                </c:pt>
                <c:pt idx="1661">
                  <c:v>2.7686540000000002</c:v>
                </c:pt>
                <c:pt idx="1662">
                  <c:v>2.7703169999999999</c:v>
                </c:pt>
                <c:pt idx="1663">
                  <c:v>2.7719839999999998</c:v>
                </c:pt>
                <c:pt idx="1664">
                  <c:v>2.7736510000000001</c:v>
                </c:pt>
                <c:pt idx="1665">
                  <c:v>2.775318</c:v>
                </c:pt>
                <c:pt idx="1666">
                  <c:v>2.7769849999999998</c:v>
                </c:pt>
                <c:pt idx="1667">
                  <c:v>2.7786520000000001</c:v>
                </c:pt>
                <c:pt idx="1668">
                  <c:v>2.7803149999999999</c:v>
                </c:pt>
                <c:pt idx="1669">
                  <c:v>2.7819820000000002</c:v>
                </c:pt>
                <c:pt idx="1670">
                  <c:v>2.783649</c:v>
                </c:pt>
                <c:pt idx="1671">
                  <c:v>2.7853159999999999</c:v>
                </c:pt>
                <c:pt idx="1672">
                  <c:v>2.7869830000000002</c:v>
                </c:pt>
                <c:pt idx="1673">
                  <c:v>2.7886470000000001</c:v>
                </c:pt>
                <c:pt idx="1674">
                  <c:v>2.790314</c:v>
                </c:pt>
                <c:pt idx="1675">
                  <c:v>2.7919809999999998</c:v>
                </c:pt>
                <c:pt idx="1676">
                  <c:v>2.7936480000000001</c:v>
                </c:pt>
                <c:pt idx="1677">
                  <c:v>2.795315</c:v>
                </c:pt>
                <c:pt idx="1678">
                  <c:v>2.7969819999999999</c:v>
                </c:pt>
                <c:pt idx="1679">
                  <c:v>2.798645</c:v>
                </c:pt>
                <c:pt idx="1680">
                  <c:v>2.8003119999999999</c:v>
                </c:pt>
                <c:pt idx="1681">
                  <c:v>2.8019790000000002</c:v>
                </c:pt>
                <c:pt idx="1682">
                  <c:v>2.8036460000000001</c:v>
                </c:pt>
                <c:pt idx="1683">
                  <c:v>2.8053129999999999</c:v>
                </c:pt>
                <c:pt idx="1684">
                  <c:v>2.8069799999999998</c:v>
                </c:pt>
                <c:pt idx="1685">
                  <c:v>2.808643</c:v>
                </c:pt>
                <c:pt idx="1686">
                  <c:v>2.8103099999999999</c:v>
                </c:pt>
                <c:pt idx="1687">
                  <c:v>2.8119770000000002</c:v>
                </c:pt>
                <c:pt idx="1688">
                  <c:v>2.813644</c:v>
                </c:pt>
                <c:pt idx="1689">
                  <c:v>2.8153109999999999</c:v>
                </c:pt>
                <c:pt idx="1690">
                  <c:v>2.8169749999999998</c:v>
                </c:pt>
                <c:pt idx="1691">
                  <c:v>2.8186420000000001</c:v>
                </c:pt>
                <c:pt idx="1692">
                  <c:v>2.820309</c:v>
                </c:pt>
                <c:pt idx="1693">
                  <c:v>2.8219759999999998</c:v>
                </c:pt>
                <c:pt idx="1694">
                  <c:v>2.8236430000000001</c:v>
                </c:pt>
                <c:pt idx="1695">
                  <c:v>2.82531</c:v>
                </c:pt>
                <c:pt idx="1696">
                  <c:v>2.8269730000000002</c:v>
                </c:pt>
                <c:pt idx="1697">
                  <c:v>2.82864</c:v>
                </c:pt>
                <c:pt idx="1698">
                  <c:v>2.8303069999999999</c:v>
                </c:pt>
                <c:pt idx="1699">
                  <c:v>2.8319740000000002</c:v>
                </c:pt>
                <c:pt idx="1700">
                  <c:v>2.8336410000000001</c:v>
                </c:pt>
                <c:pt idx="1701">
                  <c:v>2.8353079999999999</c:v>
                </c:pt>
                <c:pt idx="1702">
                  <c:v>2.8369710000000001</c:v>
                </c:pt>
                <c:pt idx="1703">
                  <c:v>2.838638</c:v>
                </c:pt>
                <c:pt idx="1704">
                  <c:v>2.8403049999999999</c:v>
                </c:pt>
                <c:pt idx="1705">
                  <c:v>2.8419720000000002</c:v>
                </c:pt>
                <c:pt idx="1706">
                  <c:v>2.843639</c:v>
                </c:pt>
                <c:pt idx="1707">
                  <c:v>2.8453029999999999</c:v>
                </c:pt>
                <c:pt idx="1708">
                  <c:v>2.8469699999999998</c:v>
                </c:pt>
                <c:pt idx="1709">
                  <c:v>2.8486370000000001</c:v>
                </c:pt>
                <c:pt idx="1710">
                  <c:v>2.8503039999999999</c:v>
                </c:pt>
                <c:pt idx="1711">
                  <c:v>2.8519709999999998</c:v>
                </c:pt>
                <c:pt idx="1712">
                  <c:v>2.8536380000000001</c:v>
                </c:pt>
                <c:pt idx="1713">
                  <c:v>2.8553009999999999</c:v>
                </c:pt>
                <c:pt idx="1714">
                  <c:v>2.8569680000000002</c:v>
                </c:pt>
                <c:pt idx="1715">
                  <c:v>2.858635</c:v>
                </c:pt>
                <c:pt idx="1716">
                  <c:v>2.8603019999999999</c:v>
                </c:pt>
                <c:pt idx="1717">
                  <c:v>2.8619690000000002</c:v>
                </c:pt>
                <c:pt idx="1718">
                  <c:v>2.8636360000000001</c:v>
                </c:pt>
                <c:pt idx="1719">
                  <c:v>2.8652989999999998</c:v>
                </c:pt>
                <c:pt idx="1720">
                  <c:v>2.8669660000000001</c:v>
                </c:pt>
                <c:pt idx="1721">
                  <c:v>2.868633</c:v>
                </c:pt>
                <c:pt idx="1722">
                  <c:v>2.8702999999999999</c:v>
                </c:pt>
                <c:pt idx="1723">
                  <c:v>2.8719670000000002</c:v>
                </c:pt>
                <c:pt idx="1724">
                  <c:v>2.873634</c:v>
                </c:pt>
                <c:pt idx="1725">
                  <c:v>2.8752979999999999</c:v>
                </c:pt>
                <c:pt idx="1726">
                  <c:v>2.8769650000000002</c:v>
                </c:pt>
                <c:pt idx="1727">
                  <c:v>2.8786320000000001</c:v>
                </c:pt>
                <c:pt idx="1728">
                  <c:v>2.8802989999999999</c:v>
                </c:pt>
                <c:pt idx="1729">
                  <c:v>2.8819659999999998</c:v>
                </c:pt>
                <c:pt idx="1730">
                  <c:v>2.883629</c:v>
                </c:pt>
                <c:pt idx="1731">
                  <c:v>2.8852959999999999</c:v>
                </c:pt>
                <c:pt idx="1732">
                  <c:v>2.8869630000000002</c:v>
                </c:pt>
                <c:pt idx="1733">
                  <c:v>2.88863</c:v>
                </c:pt>
                <c:pt idx="1734">
                  <c:v>2.8902969999999999</c:v>
                </c:pt>
                <c:pt idx="1735">
                  <c:v>2.8919640000000002</c:v>
                </c:pt>
                <c:pt idx="1736">
                  <c:v>2.8936269999999999</c:v>
                </c:pt>
                <c:pt idx="1737">
                  <c:v>2.8952939999999998</c:v>
                </c:pt>
                <c:pt idx="1738">
                  <c:v>2.8969610000000001</c:v>
                </c:pt>
                <c:pt idx="1739">
                  <c:v>2.898628</c:v>
                </c:pt>
                <c:pt idx="1740">
                  <c:v>2.9002949999999998</c:v>
                </c:pt>
                <c:pt idx="1741">
                  <c:v>2.9019620000000002</c:v>
                </c:pt>
                <c:pt idx="1742">
                  <c:v>2.9036249999999999</c:v>
                </c:pt>
                <c:pt idx="1743">
                  <c:v>2.9052929999999999</c:v>
                </c:pt>
                <c:pt idx="1744">
                  <c:v>2.9069600000000002</c:v>
                </c:pt>
                <c:pt idx="1745">
                  <c:v>2.9086270000000001</c:v>
                </c:pt>
                <c:pt idx="1746">
                  <c:v>2.9102939999999999</c:v>
                </c:pt>
                <c:pt idx="1747">
                  <c:v>2.9119570000000001</c:v>
                </c:pt>
                <c:pt idx="1748">
                  <c:v>2.913624</c:v>
                </c:pt>
                <c:pt idx="1749">
                  <c:v>2.9152909999999999</c:v>
                </c:pt>
                <c:pt idx="1750">
                  <c:v>2.9169580000000002</c:v>
                </c:pt>
                <c:pt idx="1751">
                  <c:v>2.918625</c:v>
                </c:pt>
                <c:pt idx="1752">
                  <c:v>2.9202919999999999</c:v>
                </c:pt>
                <c:pt idx="1753">
                  <c:v>2.9219550000000001</c:v>
                </c:pt>
                <c:pt idx="1754">
                  <c:v>2.9236219999999999</c:v>
                </c:pt>
                <c:pt idx="1755">
                  <c:v>2.9252889999999998</c:v>
                </c:pt>
                <c:pt idx="1756">
                  <c:v>2.9269560000000001</c:v>
                </c:pt>
                <c:pt idx="1757">
                  <c:v>2.928623</c:v>
                </c:pt>
                <c:pt idx="1758">
                  <c:v>2.9302899999999998</c:v>
                </c:pt>
                <c:pt idx="1759">
                  <c:v>2.931953</c:v>
                </c:pt>
                <c:pt idx="1760">
                  <c:v>2.9336199999999999</c:v>
                </c:pt>
                <c:pt idx="1761">
                  <c:v>2.9352870000000002</c:v>
                </c:pt>
                <c:pt idx="1762">
                  <c:v>2.9369540000000001</c:v>
                </c:pt>
                <c:pt idx="1763">
                  <c:v>2.9386220000000001</c:v>
                </c:pt>
                <c:pt idx="1764">
                  <c:v>2.9402849999999998</c:v>
                </c:pt>
                <c:pt idx="1765">
                  <c:v>2.9419520000000001</c:v>
                </c:pt>
                <c:pt idx="1766">
                  <c:v>2.943619</c:v>
                </c:pt>
                <c:pt idx="1767">
                  <c:v>2.9452859999999998</c:v>
                </c:pt>
                <c:pt idx="1768">
                  <c:v>2.9469530000000002</c:v>
                </c:pt>
                <c:pt idx="1769">
                  <c:v>2.94862</c:v>
                </c:pt>
                <c:pt idx="1770">
                  <c:v>2.9502830000000002</c:v>
                </c:pt>
                <c:pt idx="1771">
                  <c:v>2.9519500000000001</c:v>
                </c:pt>
                <c:pt idx="1772">
                  <c:v>2.9536169999999999</c:v>
                </c:pt>
                <c:pt idx="1773">
                  <c:v>2.9552839999999998</c:v>
                </c:pt>
                <c:pt idx="1774">
                  <c:v>2.9569510000000001</c:v>
                </c:pt>
                <c:pt idx="1775">
                  <c:v>2.958618</c:v>
                </c:pt>
                <c:pt idx="1776">
                  <c:v>2.9602810000000002</c:v>
                </c:pt>
                <c:pt idx="1777">
                  <c:v>2.961948</c:v>
                </c:pt>
                <c:pt idx="1778">
                  <c:v>2.9636149999999999</c:v>
                </c:pt>
                <c:pt idx="1779">
                  <c:v>2.9652820000000002</c:v>
                </c:pt>
                <c:pt idx="1780">
                  <c:v>2.9669490000000001</c:v>
                </c:pt>
                <c:pt idx="1781">
                  <c:v>2.9686129999999999</c:v>
                </c:pt>
                <c:pt idx="1782">
                  <c:v>2.9702799999999998</c:v>
                </c:pt>
                <c:pt idx="1783">
                  <c:v>2.9719470000000001</c:v>
                </c:pt>
                <c:pt idx="1784">
                  <c:v>2.973614</c:v>
                </c:pt>
                <c:pt idx="1785">
                  <c:v>2.9752809999999998</c:v>
                </c:pt>
                <c:pt idx="1786">
                  <c:v>2.9769480000000001</c:v>
                </c:pt>
                <c:pt idx="1787">
                  <c:v>2.9786109999999999</c:v>
                </c:pt>
                <c:pt idx="1788">
                  <c:v>2.9802780000000002</c:v>
                </c:pt>
                <c:pt idx="1789">
                  <c:v>2.9819450000000001</c:v>
                </c:pt>
                <c:pt idx="1790">
                  <c:v>2.9836119999999999</c:v>
                </c:pt>
                <c:pt idx="1791">
                  <c:v>2.9852789999999998</c:v>
                </c:pt>
                <c:pt idx="1792">
                  <c:v>2.9869460000000001</c:v>
                </c:pt>
                <c:pt idx="1793">
                  <c:v>2.9886089999999998</c:v>
                </c:pt>
                <c:pt idx="1794">
                  <c:v>2.9902760000000002</c:v>
                </c:pt>
                <c:pt idx="1795">
                  <c:v>2.991943</c:v>
                </c:pt>
                <c:pt idx="1796">
                  <c:v>2.9936099999999999</c:v>
                </c:pt>
                <c:pt idx="1797">
                  <c:v>2.9952770000000002</c:v>
                </c:pt>
                <c:pt idx="1798">
                  <c:v>2.9969440000000001</c:v>
                </c:pt>
                <c:pt idx="1799">
                  <c:v>2.9986079999999999</c:v>
                </c:pt>
                <c:pt idx="1800">
                  <c:v>3.0002749999999998</c:v>
                </c:pt>
                <c:pt idx="1801">
                  <c:v>3.0019420000000001</c:v>
                </c:pt>
                <c:pt idx="1802">
                  <c:v>3.003609</c:v>
                </c:pt>
                <c:pt idx="1803">
                  <c:v>3.0052759999999998</c:v>
                </c:pt>
                <c:pt idx="1804">
                  <c:v>3.006939</c:v>
                </c:pt>
                <c:pt idx="1805">
                  <c:v>3.0086059999999999</c:v>
                </c:pt>
                <c:pt idx="1806">
                  <c:v>3.0102730000000002</c:v>
                </c:pt>
                <c:pt idx="1807">
                  <c:v>3.0119400000000001</c:v>
                </c:pt>
                <c:pt idx="1808">
                  <c:v>3.0136069999999999</c:v>
                </c:pt>
                <c:pt idx="1809">
                  <c:v>3.0152739999999998</c:v>
                </c:pt>
                <c:pt idx="1810">
                  <c:v>3.016937</c:v>
                </c:pt>
                <c:pt idx="1811">
                  <c:v>3.0186039999999998</c:v>
                </c:pt>
                <c:pt idx="1812">
                  <c:v>3.0202710000000002</c:v>
                </c:pt>
                <c:pt idx="1813">
                  <c:v>3.021938</c:v>
                </c:pt>
                <c:pt idx="1814">
                  <c:v>3.0236049999999999</c:v>
                </c:pt>
                <c:pt idx="1815">
                  <c:v>3.0252720000000002</c:v>
                </c:pt>
                <c:pt idx="1816">
                  <c:v>3.0269360000000001</c:v>
                </c:pt>
                <c:pt idx="1817">
                  <c:v>3.0286029999999999</c:v>
                </c:pt>
                <c:pt idx="1818">
                  <c:v>3.0302699999999998</c:v>
                </c:pt>
                <c:pt idx="1819">
                  <c:v>3.0319370000000001</c:v>
                </c:pt>
                <c:pt idx="1820">
                  <c:v>3.033604</c:v>
                </c:pt>
                <c:pt idx="1821">
                  <c:v>3.0352670000000002</c:v>
                </c:pt>
                <c:pt idx="1822">
                  <c:v>3.036934</c:v>
                </c:pt>
                <c:pt idx="1823">
                  <c:v>3.0386009999999999</c:v>
                </c:pt>
                <c:pt idx="1824">
                  <c:v>3.0402680000000002</c:v>
                </c:pt>
                <c:pt idx="1825">
                  <c:v>3.0419350000000001</c:v>
                </c:pt>
                <c:pt idx="1826">
                  <c:v>3.0436019999999999</c:v>
                </c:pt>
                <c:pt idx="1827">
                  <c:v>3.0452650000000001</c:v>
                </c:pt>
                <c:pt idx="1828">
                  <c:v>3.046932</c:v>
                </c:pt>
                <c:pt idx="1829">
                  <c:v>3.0485989999999998</c:v>
                </c:pt>
                <c:pt idx="1830">
                  <c:v>3.0502660000000001</c:v>
                </c:pt>
                <c:pt idx="1831">
                  <c:v>3.051933</c:v>
                </c:pt>
                <c:pt idx="1832">
                  <c:v>3.0535999999999999</c:v>
                </c:pt>
                <c:pt idx="1833">
                  <c:v>3.0552640000000002</c:v>
                </c:pt>
                <c:pt idx="1834">
                  <c:v>3.0569310000000001</c:v>
                </c:pt>
                <c:pt idx="1835">
                  <c:v>3.0585979999999999</c:v>
                </c:pt>
                <c:pt idx="1836">
                  <c:v>3.0602649999999998</c:v>
                </c:pt>
                <c:pt idx="1837">
                  <c:v>3.0619320000000001</c:v>
                </c:pt>
                <c:pt idx="1838">
                  <c:v>3.0635949999999998</c:v>
                </c:pt>
                <c:pt idx="1839">
                  <c:v>3.0652620000000002</c:v>
                </c:pt>
                <c:pt idx="1840">
                  <c:v>3.066929</c:v>
                </c:pt>
                <c:pt idx="1841">
                  <c:v>3.0685959999999999</c:v>
                </c:pt>
                <c:pt idx="1842">
                  <c:v>3.0702630000000002</c:v>
                </c:pt>
                <c:pt idx="1843">
                  <c:v>3.07193</c:v>
                </c:pt>
                <c:pt idx="1844">
                  <c:v>3.0735929999999998</c:v>
                </c:pt>
                <c:pt idx="1845">
                  <c:v>3.0752600000000001</c:v>
                </c:pt>
                <c:pt idx="1846">
                  <c:v>3.076927</c:v>
                </c:pt>
                <c:pt idx="1847">
                  <c:v>3.0785939999999998</c:v>
                </c:pt>
                <c:pt idx="1848">
                  <c:v>3.0802610000000001</c:v>
                </c:pt>
                <c:pt idx="1849">
                  <c:v>3.081928</c:v>
                </c:pt>
                <c:pt idx="1850">
                  <c:v>3.0835910000000002</c:v>
                </c:pt>
                <c:pt idx="1851">
                  <c:v>3.0852580000000001</c:v>
                </c:pt>
                <c:pt idx="1852">
                  <c:v>3.0869260000000001</c:v>
                </c:pt>
                <c:pt idx="1853">
                  <c:v>3.0885929999999999</c:v>
                </c:pt>
                <c:pt idx="1854">
                  <c:v>3.0902599999999998</c:v>
                </c:pt>
                <c:pt idx="1855">
                  <c:v>3.091923</c:v>
                </c:pt>
                <c:pt idx="1856">
                  <c:v>3.0935899999999998</c:v>
                </c:pt>
                <c:pt idx="1857">
                  <c:v>3.0952570000000001</c:v>
                </c:pt>
                <c:pt idx="1858">
                  <c:v>3.096924</c:v>
                </c:pt>
                <c:pt idx="1859">
                  <c:v>3.0985909999999999</c:v>
                </c:pt>
                <c:pt idx="1860">
                  <c:v>3.1002580000000002</c:v>
                </c:pt>
                <c:pt idx="1861">
                  <c:v>3.1019209999999999</c:v>
                </c:pt>
                <c:pt idx="1862">
                  <c:v>3.1035879999999998</c:v>
                </c:pt>
                <c:pt idx="1863">
                  <c:v>3.1052550000000001</c:v>
                </c:pt>
                <c:pt idx="1864">
                  <c:v>3.106922</c:v>
                </c:pt>
                <c:pt idx="1865">
                  <c:v>3.1085889999999998</c:v>
                </c:pt>
                <c:pt idx="1866">
                  <c:v>3.1102560000000001</c:v>
                </c:pt>
                <c:pt idx="1867">
                  <c:v>3.1119189999999999</c:v>
                </c:pt>
                <c:pt idx="1868">
                  <c:v>3.1135860000000002</c:v>
                </c:pt>
                <c:pt idx="1869">
                  <c:v>3.115253</c:v>
                </c:pt>
                <c:pt idx="1870">
                  <c:v>3.1169199999999999</c:v>
                </c:pt>
                <c:pt idx="1871">
                  <c:v>3.1185870000000002</c:v>
                </c:pt>
                <c:pt idx="1872">
                  <c:v>3.1202549999999998</c:v>
                </c:pt>
                <c:pt idx="1873">
                  <c:v>3.121918</c:v>
                </c:pt>
                <c:pt idx="1874">
                  <c:v>3.1235849999999998</c:v>
                </c:pt>
                <c:pt idx="1875">
                  <c:v>3.1252520000000001</c:v>
                </c:pt>
                <c:pt idx="1876">
                  <c:v>3.126919</c:v>
                </c:pt>
                <c:pt idx="1877">
                  <c:v>3.1285859999999999</c:v>
                </c:pt>
                <c:pt idx="1878">
                  <c:v>3.1302490000000001</c:v>
                </c:pt>
                <c:pt idx="1879">
                  <c:v>3.1319159999999999</c:v>
                </c:pt>
                <c:pt idx="1880">
                  <c:v>3.1335829999999998</c:v>
                </c:pt>
                <c:pt idx="1881">
                  <c:v>3.1352500000000001</c:v>
                </c:pt>
                <c:pt idx="1882">
                  <c:v>3.136917</c:v>
                </c:pt>
                <c:pt idx="1883">
                  <c:v>3.1385839999999998</c:v>
                </c:pt>
                <c:pt idx="1884">
                  <c:v>3.140247</c:v>
                </c:pt>
                <c:pt idx="1885">
                  <c:v>3.1419139999999999</c:v>
                </c:pt>
                <c:pt idx="1886">
                  <c:v>3.1435810000000002</c:v>
                </c:pt>
                <c:pt idx="1887">
                  <c:v>3.145248</c:v>
                </c:pt>
                <c:pt idx="1888">
                  <c:v>3.1469149999999999</c:v>
                </c:pt>
                <c:pt idx="1889">
                  <c:v>3.1485820000000002</c:v>
                </c:pt>
                <c:pt idx="1890">
                  <c:v>3.1502460000000001</c:v>
                </c:pt>
                <c:pt idx="1891">
                  <c:v>3.151913</c:v>
                </c:pt>
                <c:pt idx="1892">
                  <c:v>3.1535799999999998</c:v>
                </c:pt>
                <c:pt idx="1893">
                  <c:v>3.1552470000000001</c:v>
                </c:pt>
                <c:pt idx="1894">
                  <c:v>3.156914</c:v>
                </c:pt>
                <c:pt idx="1895">
                  <c:v>3.1585770000000002</c:v>
                </c:pt>
                <c:pt idx="1896">
                  <c:v>3.1602440000000001</c:v>
                </c:pt>
                <c:pt idx="1897">
                  <c:v>3.1619109999999999</c:v>
                </c:pt>
                <c:pt idx="1898">
                  <c:v>3.1635779999999998</c:v>
                </c:pt>
                <c:pt idx="1899">
                  <c:v>3.1652450000000001</c:v>
                </c:pt>
                <c:pt idx="1900">
                  <c:v>3.1669119999999999</c:v>
                </c:pt>
                <c:pt idx="1901">
                  <c:v>3.1685750000000001</c:v>
                </c:pt>
                <c:pt idx="1902">
                  <c:v>3.170242</c:v>
                </c:pt>
                <c:pt idx="1903">
                  <c:v>3.1719089999999999</c:v>
                </c:pt>
                <c:pt idx="1904">
                  <c:v>3.1735760000000002</c:v>
                </c:pt>
                <c:pt idx="1905">
                  <c:v>3.175243</c:v>
                </c:pt>
                <c:pt idx="1906">
                  <c:v>3.1769099999999999</c:v>
                </c:pt>
                <c:pt idx="1907">
                  <c:v>3.1785739999999998</c:v>
                </c:pt>
                <c:pt idx="1908">
                  <c:v>3.1802410000000001</c:v>
                </c:pt>
                <c:pt idx="1909">
                  <c:v>3.181908</c:v>
                </c:pt>
                <c:pt idx="1910">
                  <c:v>3.1835749999999998</c:v>
                </c:pt>
                <c:pt idx="1911">
                  <c:v>3.1852420000000001</c:v>
                </c:pt>
                <c:pt idx="1912">
                  <c:v>3.1869049999999999</c:v>
                </c:pt>
                <c:pt idx="1913">
                  <c:v>3.1885720000000002</c:v>
                </c:pt>
                <c:pt idx="1914">
                  <c:v>3.190239</c:v>
                </c:pt>
                <c:pt idx="1915">
                  <c:v>3.1919059999999999</c:v>
                </c:pt>
                <c:pt idx="1916">
                  <c:v>3.1935730000000002</c:v>
                </c:pt>
                <c:pt idx="1917">
                  <c:v>3.1952400000000001</c:v>
                </c:pt>
                <c:pt idx="1918">
                  <c:v>3.1969029999999998</c:v>
                </c:pt>
                <c:pt idx="1919">
                  <c:v>3.1985700000000001</c:v>
                </c:pt>
                <c:pt idx="1920">
                  <c:v>3.200237</c:v>
                </c:pt>
                <c:pt idx="1921">
                  <c:v>3.2019039999999999</c:v>
                </c:pt>
                <c:pt idx="1922">
                  <c:v>3.2035710000000002</c:v>
                </c:pt>
                <c:pt idx="1923">
                  <c:v>3.205238</c:v>
                </c:pt>
                <c:pt idx="1924">
                  <c:v>3.2069019999999999</c:v>
                </c:pt>
                <c:pt idx="1925">
                  <c:v>3.2085689999999998</c:v>
                </c:pt>
                <c:pt idx="1926">
                  <c:v>3.2102360000000001</c:v>
                </c:pt>
                <c:pt idx="1927">
                  <c:v>3.211903</c:v>
                </c:pt>
                <c:pt idx="1928">
                  <c:v>3.2135699999999998</c:v>
                </c:pt>
                <c:pt idx="1929">
                  <c:v>3.215233</c:v>
                </c:pt>
                <c:pt idx="1930">
                  <c:v>3.2168999999999999</c:v>
                </c:pt>
                <c:pt idx="1931">
                  <c:v>3.2185670000000002</c:v>
                </c:pt>
                <c:pt idx="1932">
                  <c:v>3.220234</c:v>
                </c:pt>
                <c:pt idx="1933">
                  <c:v>3.2219009999999999</c:v>
                </c:pt>
                <c:pt idx="1934">
                  <c:v>3.2235680000000002</c:v>
                </c:pt>
                <c:pt idx="1935">
                  <c:v>3.225231</c:v>
                </c:pt>
                <c:pt idx="1936">
                  <c:v>3.2268979999999998</c:v>
                </c:pt>
                <c:pt idx="1937">
                  <c:v>3.2285650000000001</c:v>
                </c:pt>
                <c:pt idx="1938">
                  <c:v>3.230232</c:v>
                </c:pt>
                <c:pt idx="1939">
                  <c:v>3.2318989999999999</c:v>
                </c:pt>
                <c:pt idx="1940">
                  <c:v>3.2335660000000002</c:v>
                </c:pt>
                <c:pt idx="1941">
                  <c:v>3.2352289999999999</c:v>
                </c:pt>
                <c:pt idx="1942">
                  <c:v>3.2368969999999999</c:v>
                </c:pt>
                <c:pt idx="1943">
                  <c:v>3.2385640000000002</c:v>
                </c:pt>
                <c:pt idx="1944">
                  <c:v>3.2402310000000001</c:v>
                </c:pt>
                <c:pt idx="1945">
                  <c:v>3.2418979999999999</c:v>
                </c:pt>
                <c:pt idx="1946">
                  <c:v>3.2435649999999998</c:v>
                </c:pt>
                <c:pt idx="1947">
                  <c:v>3.245228</c:v>
                </c:pt>
                <c:pt idx="1948">
                  <c:v>3.2468949999999999</c:v>
                </c:pt>
                <c:pt idx="1949">
                  <c:v>3.2485620000000002</c:v>
                </c:pt>
                <c:pt idx="1950">
                  <c:v>3.250229</c:v>
                </c:pt>
                <c:pt idx="1951">
                  <c:v>3.2518959999999999</c:v>
                </c:pt>
                <c:pt idx="1952">
                  <c:v>3.2535590000000001</c:v>
                </c:pt>
                <c:pt idx="1953">
                  <c:v>3.255226</c:v>
                </c:pt>
                <c:pt idx="1954">
                  <c:v>3.2568929999999998</c:v>
                </c:pt>
                <c:pt idx="1955">
                  <c:v>3.2585600000000001</c:v>
                </c:pt>
                <c:pt idx="1956">
                  <c:v>3.260227</c:v>
                </c:pt>
                <c:pt idx="1957">
                  <c:v>3.2618939999999998</c:v>
                </c:pt>
                <c:pt idx="1958">
                  <c:v>3.263557</c:v>
                </c:pt>
                <c:pt idx="1959">
                  <c:v>3.2652239999999999</c:v>
                </c:pt>
                <c:pt idx="1960">
                  <c:v>3.2668910000000002</c:v>
                </c:pt>
                <c:pt idx="1961">
                  <c:v>3.2685590000000002</c:v>
                </c:pt>
                <c:pt idx="1962">
                  <c:v>3.2702260000000001</c:v>
                </c:pt>
                <c:pt idx="1963">
                  <c:v>3.2718929999999999</c:v>
                </c:pt>
                <c:pt idx="1964">
                  <c:v>3.2735560000000001</c:v>
                </c:pt>
                <c:pt idx="1965">
                  <c:v>3.275223</c:v>
                </c:pt>
                <c:pt idx="1966">
                  <c:v>3.2768899999999999</c:v>
                </c:pt>
                <c:pt idx="1967">
                  <c:v>3.2785570000000002</c:v>
                </c:pt>
                <c:pt idx="1968">
                  <c:v>3.280224</c:v>
                </c:pt>
                <c:pt idx="1969">
                  <c:v>3.2818870000000002</c:v>
                </c:pt>
                <c:pt idx="1970">
                  <c:v>3.2835540000000001</c:v>
                </c:pt>
                <c:pt idx="1971">
                  <c:v>3.2852209999999999</c:v>
                </c:pt>
                <c:pt idx="1972">
                  <c:v>3.2868879999999998</c:v>
                </c:pt>
                <c:pt idx="1973">
                  <c:v>3.2885550000000001</c:v>
                </c:pt>
                <c:pt idx="1974">
                  <c:v>3.290222</c:v>
                </c:pt>
                <c:pt idx="1975">
                  <c:v>3.2918850000000002</c:v>
                </c:pt>
                <c:pt idx="1976">
                  <c:v>3.293552</c:v>
                </c:pt>
                <c:pt idx="1977">
                  <c:v>3.2952189999999999</c:v>
                </c:pt>
                <c:pt idx="1978">
                  <c:v>3.2968860000000002</c:v>
                </c:pt>
                <c:pt idx="1979">
                  <c:v>3.2985530000000001</c:v>
                </c:pt>
                <c:pt idx="1980">
                  <c:v>3.3002199999999999</c:v>
                </c:pt>
                <c:pt idx="1981">
                  <c:v>3.3018839999999998</c:v>
                </c:pt>
                <c:pt idx="1982">
                  <c:v>3.3035510000000001</c:v>
                </c:pt>
                <c:pt idx="1983">
                  <c:v>3.305218</c:v>
                </c:pt>
                <c:pt idx="1984">
                  <c:v>3.3068849999999999</c:v>
                </c:pt>
                <c:pt idx="1985">
                  <c:v>3.3085520000000002</c:v>
                </c:pt>
                <c:pt idx="1986">
                  <c:v>3.3102149999999999</c:v>
                </c:pt>
                <c:pt idx="1987">
                  <c:v>3.3118820000000002</c:v>
                </c:pt>
                <c:pt idx="1988">
                  <c:v>3.3135490000000001</c:v>
                </c:pt>
                <c:pt idx="1989">
                  <c:v>3.3152159999999999</c:v>
                </c:pt>
                <c:pt idx="1990">
                  <c:v>3.3168829999999998</c:v>
                </c:pt>
                <c:pt idx="1991">
                  <c:v>3.3185500000000001</c:v>
                </c:pt>
                <c:pt idx="1992">
                  <c:v>3.3202129999999999</c:v>
                </c:pt>
                <c:pt idx="1993">
                  <c:v>3.3218800000000002</c:v>
                </c:pt>
                <c:pt idx="1994">
                  <c:v>3.323547</c:v>
                </c:pt>
                <c:pt idx="1995">
                  <c:v>3.3252139999999999</c:v>
                </c:pt>
                <c:pt idx="1996">
                  <c:v>3.3268810000000002</c:v>
                </c:pt>
                <c:pt idx="1997">
                  <c:v>3.3285480000000001</c:v>
                </c:pt>
                <c:pt idx="1998">
                  <c:v>3.330212</c:v>
                </c:pt>
                <c:pt idx="1999">
                  <c:v>3.3318789999999998</c:v>
                </c:pt>
                <c:pt idx="2000">
                  <c:v>3.3335460000000001</c:v>
                </c:pt>
                <c:pt idx="2001">
                  <c:v>3.335213</c:v>
                </c:pt>
                <c:pt idx="2002">
                  <c:v>3.3368799999999998</c:v>
                </c:pt>
                <c:pt idx="2003">
                  <c:v>3.338543</c:v>
                </c:pt>
                <c:pt idx="2004">
                  <c:v>3.3402099999999999</c:v>
                </c:pt>
                <c:pt idx="2005">
                  <c:v>3.3418770000000002</c:v>
                </c:pt>
                <c:pt idx="2006">
                  <c:v>3.3435440000000001</c:v>
                </c:pt>
                <c:pt idx="2007">
                  <c:v>3.3452109999999999</c:v>
                </c:pt>
                <c:pt idx="2008">
                  <c:v>3.3468779999999998</c:v>
                </c:pt>
                <c:pt idx="2009">
                  <c:v>3.348541</c:v>
                </c:pt>
                <c:pt idx="2010">
                  <c:v>3.3502079999999999</c:v>
                </c:pt>
                <c:pt idx="2011">
                  <c:v>3.3518750000000002</c:v>
                </c:pt>
                <c:pt idx="2012">
                  <c:v>3.353542</c:v>
                </c:pt>
                <c:pt idx="2013">
                  <c:v>3.3552089999999999</c:v>
                </c:pt>
                <c:pt idx="2014">
                  <c:v>3.3568760000000002</c:v>
                </c:pt>
                <c:pt idx="2015">
                  <c:v>3.3585400000000001</c:v>
                </c:pt>
                <c:pt idx="2016">
                  <c:v>3.3602069999999999</c:v>
                </c:pt>
                <c:pt idx="2017">
                  <c:v>3.3618739999999998</c:v>
                </c:pt>
                <c:pt idx="2018">
                  <c:v>3.3635410000000001</c:v>
                </c:pt>
                <c:pt idx="2019">
                  <c:v>3.365208</c:v>
                </c:pt>
                <c:pt idx="2020">
                  <c:v>3.3668749999999998</c:v>
                </c:pt>
                <c:pt idx="2021">
                  <c:v>3.368538</c:v>
                </c:pt>
                <c:pt idx="2022">
                  <c:v>3.3702049999999999</c:v>
                </c:pt>
                <c:pt idx="2023">
                  <c:v>3.3718720000000002</c:v>
                </c:pt>
                <c:pt idx="2024">
                  <c:v>3.3735390000000001</c:v>
                </c:pt>
                <c:pt idx="2025">
                  <c:v>3.3752059999999999</c:v>
                </c:pt>
                <c:pt idx="2026">
                  <c:v>3.3768690000000001</c:v>
                </c:pt>
                <c:pt idx="2027">
                  <c:v>3.378536</c:v>
                </c:pt>
                <c:pt idx="2028">
                  <c:v>3.3802029999999998</c:v>
                </c:pt>
                <c:pt idx="2029">
                  <c:v>3.3818700000000002</c:v>
                </c:pt>
                <c:pt idx="2030">
                  <c:v>3.383537</c:v>
                </c:pt>
                <c:pt idx="2031">
                  <c:v>3.3852039999999999</c:v>
                </c:pt>
                <c:pt idx="2032">
                  <c:v>3.3868680000000002</c:v>
                </c:pt>
                <c:pt idx="2033">
                  <c:v>3.3885350000000001</c:v>
                </c:pt>
                <c:pt idx="2034">
                  <c:v>3.3902019999999999</c:v>
                </c:pt>
                <c:pt idx="2035">
                  <c:v>3.3918689999999998</c:v>
                </c:pt>
                <c:pt idx="2036">
                  <c:v>3.3935360000000001</c:v>
                </c:pt>
                <c:pt idx="2037">
                  <c:v>3.395203</c:v>
                </c:pt>
                <c:pt idx="2038">
                  <c:v>3.3968660000000002</c:v>
                </c:pt>
                <c:pt idx="2039">
                  <c:v>3.398533</c:v>
                </c:pt>
                <c:pt idx="2040">
                  <c:v>3.4001999999999999</c:v>
                </c:pt>
                <c:pt idx="2041">
                  <c:v>3.4018670000000002</c:v>
                </c:pt>
                <c:pt idx="2042">
                  <c:v>3.4035340000000001</c:v>
                </c:pt>
                <c:pt idx="2043">
                  <c:v>3.4051969999999998</c:v>
                </c:pt>
                <c:pt idx="2044">
                  <c:v>3.4068640000000001</c:v>
                </c:pt>
                <c:pt idx="2045">
                  <c:v>3.408531</c:v>
                </c:pt>
                <c:pt idx="2046">
                  <c:v>3.4101979999999998</c:v>
                </c:pt>
                <c:pt idx="2047">
                  <c:v>3.4118650000000001</c:v>
                </c:pt>
                <c:pt idx="2048">
                  <c:v>3.413532</c:v>
                </c:pt>
                <c:pt idx="2049">
                  <c:v>3.4151950000000002</c:v>
                </c:pt>
                <c:pt idx="2050">
                  <c:v>3.4168620000000001</c:v>
                </c:pt>
                <c:pt idx="2051">
                  <c:v>3.4185300000000001</c:v>
                </c:pt>
                <c:pt idx="2052">
                  <c:v>3.4201969999999999</c:v>
                </c:pt>
                <c:pt idx="2053">
                  <c:v>3.4218639999999998</c:v>
                </c:pt>
                <c:pt idx="2054">
                  <c:v>3.4235310000000001</c:v>
                </c:pt>
                <c:pt idx="2055">
                  <c:v>3.4251939999999998</c:v>
                </c:pt>
                <c:pt idx="2056">
                  <c:v>3.4268610000000002</c:v>
                </c:pt>
                <c:pt idx="2057">
                  <c:v>3.428528</c:v>
                </c:pt>
                <c:pt idx="2058">
                  <c:v>3.4301949999999999</c:v>
                </c:pt>
                <c:pt idx="2059">
                  <c:v>3.4318620000000002</c:v>
                </c:pt>
                <c:pt idx="2060">
                  <c:v>3.4335249999999999</c:v>
                </c:pt>
                <c:pt idx="2061">
                  <c:v>3.4351919999999998</c:v>
                </c:pt>
                <c:pt idx="2062">
                  <c:v>3.4368590000000001</c:v>
                </c:pt>
                <c:pt idx="2063">
                  <c:v>3.438526</c:v>
                </c:pt>
                <c:pt idx="2064">
                  <c:v>3.4401929999999998</c:v>
                </c:pt>
                <c:pt idx="2065">
                  <c:v>3.4418600000000001</c:v>
                </c:pt>
                <c:pt idx="2066">
                  <c:v>3.4435229999999999</c:v>
                </c:pt>
                <c:pt idx="2067">
                  <c:v>3.4451900000000002</c:v>
                </c:pt>
                <c:pt idx="2068">
                  <c:v>3.4468570000000001</c:v>
                </c:pt>
                <c:pt idx="2069">
                  <c:v>3.4485239999999999</c:v>
                </c:pt>
                <c:pt idx="2070">
                  <c:v>3.4501909999999998</c:v>
                </c:pt>
                <c:pt idx="2071">
                  <c:v>3.4518589999999998</c:v>
                </c:pt>
                <c:pt idx="2072">
                  <c:v>3.453522</c:v>
                </c:pt>
                <c:pt idx="2073">
                  <c:v>3.4551889999999998</c:v>
                </c:pt>
                <c:pt idx="2074">
                  <c:v>3.4568560000000002</c:v>
                </c:pt>
                <c:pt idx="2075">
                  <c:v>3.458523</c:v>
                </c:pt>
                <c:pt idx="2076">
                  <c:v>3.4601899999999999</c:v>
                </c:pt>
                <c:pt idx="2077">
                  <c:v>3.4618530000000001</c:v>
                </c:pt>
                <c:pt idx="2078">
                  <c:v>3.4635199999999999</c:v>
                </c:pt>
                <c:pt idx="2079">
                  <c:v>3.4651869999999998</c:v>
                </c:pt>
                <c:pt idx="2080">
                  <c:v>3.4668540000000001</c:v>
                </c:pt>
                <c:pt idx="2081">
                  <c:v>3.468521</c:v>
                </c:pt>
                <c:pt idx="2082">
                  <c:v>3.4701879999999998</c:v>
                </c:pt>
                <c:pt idx="2083">
                  <c:v>3.471851</c:v>
                </c:pt>
                <c:pt idx="2084">
                  <c:v>3.4735179999999999</c:v>
                </c:pt>
                <c:pt idx="2085">
                  <c:v>3.4751850000000002</c:v>
                </c:pt>
                <c:pt idx="2086">
                  <c:v>3.4768520000000001</c:v>
                </c:pt>
                <c:pt idx="2087">
                  <c:v>3.4785189999999999</c:v>
                </c:pt>
                <c:pt idx="2088">
                  <c:v>3.4801859999999998</c:v>
                </c:pt>
                <c:pt idx="2089">
                  <c:v>3.4818500000000001</c:v>
                </c:pt>
                <c:pt idx="2090">
                  <c:v>3.483517</c:v>
                </c:pt>
                <c:pt idx="2091">
                  <c:v>3.4851839999999998</c:v>
                </c:pt>
                <c:pt idx="2092">
                  <c:v>3.4868510000000001</c:v>
                </c:pt>
                <c:pt idx="2093">
                  <c:v>3.488518</c:v>
                </c:pt>
                <c:pt idx="2094">
                  <c:v>3.4901849999999999</c:v>
                </c:pt>
                <c:pt idx="2095">
                  <c:v>3.4918480000000001</c:v>
                </c:pt>
                <c:pt idx="2096">
                  <c:v>3.4935149999999999</c:v>
                </c:pt>
                <c:pt idx="2097">
                  <c:v>3.4951819999999998</c:v>
                </c:pt>
                <c:pt idx="2098">
                  <c:v>3.4968490000000001</c:v>
                </c:pt>
                <c:pt idx="2099">
                  <c:v>3.498516</c:v>
                </c:pt>
                <c:pt idx="2100">
                  <c:v>3.5001790000000002</c:v>
                </c:pt>
                <c:pt idx="2101">
                  <c:v>3.501846</c:v>
                </c:pt>
                <c:pt idx="2102">
                  <c:v>3.5035129999999999</c:v>
                </c:pt>
                <c:pt idx="2103">
                  <c:v>3.5051800000000002</c:v>
                </c:pt>
                <c:pt idx="2104">
                  <c:v>3.506847</c:v>
                </c:pt>
                <c:pt idx="2105">
                  <c:v>3.5085139999999999</c:v>
                </c:pt>
                <c:pt idx="2106">
                  <c:v>3.5101779999999998</c:v>
                </c:pt>
                <c:pt idx="2107">
                  <c:v>3.5118450000000001</c:v>
                </c:pt>
                <c:pt idx="2108">
                  <c:v>3.513512</c:v>
                </c:pt>
                <c:pt idx="2109">
                  <c:v>3.5151789999999998</c:v>
                </c:pt>
                <c:pt idx="2110">
                  <c:v>3.5168460000000001</c:v>
                </c:pt>
                <c:pt idx="2111">
                  <c:v>3.518513</c:v>
                </c:pt>
                <c:pt idx="2112">
                  <c:v>3.5201760000000002</c:v>
                </c:pt>
                <c:pt idx="2113">
                  <c:v>3.5218430000000001</c:v>
                </c:pt>
                <c:pt idx="2114">
                  <c:v>3.5235099999999999</c:v>
                </c:pt>
                <c:pt idx="2115">
                  <c:v>3.5251769999999998</c:v>
                </c:pt>
                <c:pt idx="2116">
                  <c:v>3.5268440000000001</c:v>
                </c:pt>
                <c:pt idx="2117">
                  <c:v>3.5285069999999998</c:v>
                </c:pt>
                <c:pt idx="2118">
                  <c:v>3.5301740000000001</c:v>
                </c:pt>
                <c:pt idx="2119">
                  <c:v>3.531841</c:v>
                </c:pt>
                <c:pt idx="2120">
                  <c:v>3.5335079999999999</c:v>
                </c:pt>
                <c:pt idx="2121">
                  <c:v>3.5351750000000002</c:v>
                </c:pt>
                <c:pt idx="2122">
                  <c:v>3.536842</c:v>
                </c:pt>
                <c:pt idx="2123">
                  <c:v>3.5385059999999999</c:v>
                </c:pt>
                <c:pt idx="2124">
                  <c:v>3.5401729999999998</c:v>
                </c:pt>
                <c:pt idx="2125">
                  <c:v>3.5418400000000001</c:v>
                </c:pt>
                <c:pt idx="2126">
                  <c:v>3.543507</c:v>
                </c:pt>
                <c:pt idx="2127">
                  <c:v>3.5451739999999998</c:v>
                </c:pt>
                <c:pt idx="2128">
                  <c:v>3.5468410000000001</c:v>
                </c:pt>
                <c:pt idx="2129">
                  <c:v>3.5485039999999999</c:v>
                </c:pt>
                <c:pt idx="2130">
                  <c:v>3.5501710000000002</c:v>
                </c:pt>
                <c:pt idx="2131">
                  <c:v>3.5518380000000001</c:v>
                </c:pt>
                <c:pt idx="2132">
                  <c:v>3.5535049999999999</c:v>
                </c:pt>
                <c:pt idx="2133">
                  <c:v>3.5551720000000002</c:v>
                </c:pt>
                <c:pt idx="2134">
                  <c:v>3.556835</c:v>
                </c:pt>
                <c:pt idx="2135">
                  <c:v>3.5585019999999998</c:v>
                </c:pt>
                <c:pt idx="2136">
                  <c:v>3.5601690000000001</c:v>
                </c:pt>
                <c:pt idx="2137">
                  <c:v>3.561836</c:v>
                </c:pt>
                <c:pt idx="2138">
                  <c:v>3.5635029999999999</c:v>
                </c:pt>
                <c:pt idx="2139">
                  <c:v>3.5651700000000002</c:v>
                </c:pt>
                <c:pt idx="2140">
                  <c:v>3.5668329999999999</c:v>
                </c:pt>
                <c:pt idx="2141">
                  <c:v>3.5685009999999999</c:v>
                </c:pt>
                <c:pt idx="2142">
                  <c:v>3.5701679999999998</c:v>
                </c:pt>
                <c:pt idx="2143">
                  <c:v>3.5718350000000001</c:v>
                </c:pt>
                <c:pt idx="2144">
                  <c:v>3.573502</c:v>
                </c:pt>
                <c:pt idx="2145">
                  <c:v>3.5751689999999998</c:v>
                </c:pt>
                <c:pt idx="2146">
                  <c:v>3.576832</c:v>
                </c:pt>
                <c:pt idx="2147">
                  <c:v>3.5784989999999999</c:v>
                </c:pt>
                <c:pt idx="2148">
                  <c:v>3.5801660000000002</c:v>
                </c:pt>
                <c:pt idx="2149">
                  <c:v>3.581833</c:v>
                </c:pt>
                <c:pt idx="2150">
                  <c:v>3.5834999999999999</c:v>
                </c:pt>
                <c:pt idx="2151">
                  <c:v>3.5851630000000001</c:v>
                </c:pt>
                <c:pt idx="2152">
                  <c:v>3.58683</c:v>
                </c:pt>
                <c:pt idx="2153">
                  <c:v>3.5884969999999998</c:v>
                </c:pt>
                <c:pt idx="2154">
                  <c:v>3.5901640000000001</c:v>
                </c:pt>
                <c:pt idx="2155">
                  <c:v>3.591831</c:v>
                </c:pt>
                <c:pt idx="2156">
                  <c:v>3.5934979999999999</c:v>
                </c:pt>
                <c:pt idx="2157">
                  <c:v>3.5951610000000001</c:v>
                </c:pt>
                <c:pt idx="2158">
                  <c:v>3.5968279999999999</c:v>
                </c:pt>
                <c:pt idx="2159">
                  <c:v>3.5984950000000002</c:v>
                </c:pt>
                <c:pt idx="2160">
                  <c:v>3.6001629999999998</c:v>
                </c:pt>
                <c:pt idx="2161">
                  <c:v>3.6018300000000001</c:v>
                </c:pt>
                <c:pt idx="2162">
                  <c:v>3.603497</c:v>
                </c:pt>
                <c:pt idx="2163">
                  <c:v>3.6051600000000001</c:v>
                </c:pt>
                <c:pt idx="2164">
                  <c:v>3.606827</c:v>
                </c:pt>
                <c:pt idx="2165">
                  <c:v>3.6084939999999999</c:v>
                </c:pt>
                <c:pt idx="2166">
                  <c:v>3.6101610000000002</c:v>
                </c:pt>
                <c:pt idx="2167">
                  <c:v>3.611828</c:v>
                </c:pt>
                <c:pt idx="2168">
                  <c:v>3.6134909999999998</c:v>
                </c:pt>
                <c:pt idx="2169">
                  <c:v>3.6151580000000001</c:v>
                </c:pt>
                <c:pt idx="2170">
                  <c:v>3.616825</c:v>
                </c:pt>
                <c:pt idx="2171">
                  <c:v>3.6184919999999998</c:v>
                </c:pt>
                <c:pt idx="2172">
                  <c:v>3.6201590000000001</c:v>
                </c:pt>
                <c:pt idx="2173">
                  <c:v>3.621826</c:v>
                </c:pt>
                <c:pt idx="2174">
                  <c:v>3.6234890000000002</c:v>
                </c:pt>
                <c:pt idx="2175">
                  <c:v>3.625156</c:v>
                </c:pt>
                <c:pt idx="2176">
                  <c:v>3.6268229999999999</c:v>
                </c:pt>
                <c:pt idx="2177">
                  <c:v>3.6284900000000002</c:v>
                </c:pt>
                <c:pt idx="2178">
                  <c:v>3.6301570000000001</c:v>
                </c:pt>
                <c:pt idx="2179">
                  <c:v>3.6318239999999999</c:v>
                </c:pt>
                <c:pt idx="2180">
                  <c:v>3.6334879999999998</c:v>
                </c:pt>
                <c:pt idx="2181">
                  <c:v>3.6351550000000001</c:v>
                </c:pt>
                <c:pt idx="2182">
                  <c:v>3.636822</c:v>
                </c:pt>
                <c:pt idx="2183">
                  <c:v>3.6384889999999999</c:v>
                </c:pt>
                <c:pt idx="2184">
                  <c:v>3.6401560000000002</c:v>
                </c:pt>
                <c:pt idx="2185">
                  <c:v>3.641823</c:v>
                </c:pt>
                <c:pt idx="2186">
                  <c:v>3.6434859999999998</c:v>
                </c:pt>
                <c:pt idx="2187">
                  <c:v>3.6451530000000001</c:v>
                </c:pt>
                <c:pt idx="2188">
                  <c:v>3.64682</c:v>
                </c:pt>
                <c:pt idx="2189">
                  <c:v>3.6484869999999998</c:v>
                </c:pt>
                <c:pt idx="2190">
                  <c:v>3.6501540000000001</c:v>
                </c:pt>
                <c:pt idx="2191">
                  <c:v>3.6518169999999999</c:v>
                </c:pt>
                <c:pt idx="2192">
                  <c:v>3.6534840000000002</c:v>
                </c:pt>
                <c:pt idx="2193">
                  <c:v>3.655151</c:v>
                </c:pt>
                <c:pt idx="2194">
                  <c:v>3.6568179999999999</c:v>
                </c:pt>
                <c:pt idx="2195">
                  <c:v>3.6584850000000002</c:v>
                </c:pt>
                <c:pt idx="2196">
                  <c:v>3.6601520000000001</c:v>
                </c:pt>
                <c:pt idx="2197">
                  <c:v>3.661816</c:v>
                </c:pt>
                <c:pt idx="2198">
                  <c:v>3.6634829999999998</c:v>
                </c:pt>
                <c:pt idx="2199">
                  <c:v>3.6651500000000001</c:v>
                </c:pt>
                <c:pt idx="2200">
                  <c:v>3.666817</c:v>
                </c:pt>
                <c:pt idx="2201">
                  <c:v>3.6684839999999999</c:v>
                </c:pt>
                <c:pt idx="2202">
                  <c:v>3.6701510000000002</c:v>
                </c:pt>
                <c:pt idx="2203">
                  <c:v>3.6718139999999999</c:v>
                </c:pt>
                <c:pt idx="2204">
                  <c:v>3.6734810000000002</c:v>
                </c:pt>
                <c:pt idx="2205">
                  <c:v>3.6751480000000001</c:v>
                </c:pt>
                <c:pt idx="2206">
                  <c:v>3.6768149999999999</c:v>
                </c:pt>
                <c:pt idx="2207">
                  <c:v>3.6784819999999998</c:v>
                </c:pt>
                <c:pt idx="2208">
                  <c:v>3.680145</c:v>
                </c:pt>
                <c:pt idx="2209">
                  <c:v>3.6818119999999999</c:v>
                </c:pt>
                <c:pt idx="2210">
                  <c:v>3.6834790000000002</c:v>
                </c:pt>
                <c:pt idx="2211">
                  <c:v>3.685146</c:v>
                </c:pt>
                <c:pt idx="2212">
                  <c:v>3.6868129999999999</c:v>
                </c:pt>
                <c:pt idx="2213">
                  <c:v>3.6884800000000002</c:v>
                </c:pt>
                <c:pt idx="2214">
                  <c:v>3.6901440000000001</c:v>
                </c:pt>
                <c:pt idx="2215">
                  <c:v>3.691811</c:v>
                </c:pt>
                <c:pt idx="2216">
                  <c:v>3.6934779999999998</c:v>
                </c:pt>
                <c:pt idx="2217">
                  <c:v>3.6951450000000001</c:v>
                </c:pt>
                <c:pt idx="2218">
                  <c:v>3.696812</c:v>
                </c:pt>
                <c:pt idx="2219">
                  <c:v>3.6984789999999998</c:v>
                </c:pt>
                <c:pt idx="2220">
                  <c:v>3.700142</c:v>
                </c:pt>
                <c:pt idx="2221">
                  <c:v>3.7018089999999999</c:v>
                </c:pt>
                <c:pt idx="2222">
                  <c:v>3.7034760000000002</c:v>
                </c:pt>
                <c:pt idx="2223">
                  <c:v>3.7051430000000001</c:v>
                </c:pt>
                <c:pt idx="2224">
                  <c:v>3.7068099999999999</c:v>
                </c:pt>
                <c:pt idx="2225">
                  <c:v>3.7084730000000001</c:v>
                </c:pt>
                <c:pt idx="2226">
                  <c:v>3.71014</c:v>
                </c:pt>
                <c:pt idx="2227">
                  <c:v>3.7118069999999999</c:v>
                </c:pt>
                <c:pt idx="2228">
                  <c:v>3.7134740000000002</c:v>
                </c:pt>
                <c:pt idx="2229">
                  <c:v>3.715141</c:v>
                </c:pt>
                <c:pt idx="2230">
                  <c:v>3.7168079999999999</c:v>
                </c:pt>
                <c:pt idx="2231">
                  <c:v>3.7184720000000002</c:v>
                </c:pt>
                <c:pt idx="2232">
                  <c:v>3.7201390000000001</c:v>
                </c:pt>
                <c:pt idx="2233">
                  <c:v>3.7218059999999999</c:v>
                </c:pt>
                <c:pt idx="2234">
                  <c:v>3.7234729999999998</c:v>
                </c:pt>
                <c:pt idx="2235">
                  <c:v>3.7251400000000001</c:v>
                </c:pt>
                <c:pt idx="2236">
                  <c:v>3.726807</c:v>
                </c:pt>
                <c:pt idx="2237">
                  <c:v>3.7284700000000002</c:v>
                </c:pt>
                <c:pt idx="2238">
                  <c:v>3.730137</c:v>
                </c:pt>
                <c:pt idx="2239">
                  <c:v>3.7318039999999999</c:v>
                </c:pt>
                <c:pt idx="2240">
                  <c:v>3.7334710000000002</c:v>
                </c:pt>
                <c:pt idx="2241">
                  <c:v>3.7351380000000001</c:v>
                </c:pt>
                <c:pt idx="2242">
                  <c:v>3.7368009999999998</c:v>
                </c:pt>
                <c:pt idx="2243">
                  <c:v>3.7384680000000001</c:v>
                </c:pt>
                <c:pt idx="2244">
                  <c:v>3.740135</c:v>
                </c:pt>
                <c:pt idx="2245">
                  <c:v>3.7418019999999999</c:v>
                </c:pt>
                <c:pt idx="2246">
                  <c:v>3.7434690000000002</c:v>
                </c:pt>
                <c:pt idx="2247">
                  <c:v>3.745136</c:v>
                </c:pt>
                <c:pt idx="2248">
                  <c:v>3.7467990000000002</c:v>
                </c:pt>
                <c:pt idx="2249">
                  <c:v>3.7484660000000001</c:v>
                </c:pt>
                <c:pt idx="2250">
                  <c:v>3.7501340000000001</c:v>
                </c:pt>
                <c:pt idx="2251">
                  <c:v>3.7518009999999999</c:v>
                </c:pt>
                <c:pt idx="2252">
                  <c:v>3.7534679999999998</c:v>
                </c:pt>
                <c:pt idx="2253">
                  <c:v>3.7551350000000001</c:v>
                </c:pt>
                <c:pt idx="2254">
                  <c:v>3.7567979999999999</c:v>
                </c:pt>
                <c:pt idx="2255">
                  <c:v>3.7584650000000002</c:v>
                </c:pt>
                <c:pt idx="2256">
                  <c:v>3.760132</c:v>
                </c:pt>
                <c:pt idx="2257">
                  <c:v>3.7617989999999999</c:v>
                </c:pt>
                <c:pt idx="2258">
                  <c:v>3.7634660000000002</c:v>
                </c:pt>
                <c:pt idx="2259">
                  <c:v>3.7651330000000001</c:v>
                </c:pt>
                <c:pt idx="2260">
                  <c:v>3.7667959999999998</c:v>
                </c:pt>
                <c:pt idx="2261">
                  <c:v>3.7684630000000001</c:v>
                </c:pt>
                <c:pt idx="2262">
                  <c:v>3.77013</c:v>
                </c:pt>
                <c:pt idx="2263">
                  <c:v>3.7717969999999998</c:v>
                </c:pt>
                <c:pt idx="2264">
                  <c:v>3.7734640000000002</c:v>
                </c:pt>
                <c:pt idx="2265">
                  <c:v>3.7751269999999999</c:v>
                </c:pt>
                <c:pt idx="2266">
                  <c:v>3.7767940000000002</c:v>
                </c:pt>
                <c:pt idx="2267">
                  <c:v>3.7784610000000001</c:v>
                </c:pt>
                <c:pt idx="2268">
                  <c:v>3.7801279999999999</c:v>
                </c:pt>
                <c:pt idx="2269">
                  <c:v>3.7817959999999999</c:v>
                </c:pt>
                <c:pt idx="2270">
                  <c:v>3.7834629999999998</c:v>
                </c:pt>
                <c:pt idx="2271">
                  <c:v>3.785126</c:v>
                </c:pt>
                <c:pt idx="2272">
                  <c:v>3.7867929999999999</c:v>
                </c:pt>
                <c:pt idx="2273">
                  <c:v>3.7884600000000002</c:v>
                </c:pt>
                <c:pt idx="2274">
                  <c:v>3.790127</c:v>
                </c:pt>
                <c:pt idx="2275">
                  <c:v>3.7917939999999999</c:v>
                </c:pt>
                <c:pt idx="2276">
                  <c:v>3.7934610000000002</c:v>
                </c:pt>
                <c:pt idx="2277">
                  <c:v>3.7951239999999999</c:v>
                </c:pt>
                <c:pt idx="2278">
                  <c:v>3.7967909999999998</c:v>
                </c:pt>
                <c:pt idx="2279">
                  <c:v>3.7984580000000001</c:v>
                </c:pt>
                <c:pt idx="2280">
                  <c:v>3.800125</c:v>
                </c:pt>
                <c:pt idx="2281">
                  <c:v>3.8017919999999998</c:v>
                </c:pt>
                <c:pt idx="2282">
                  <c:v>3.803455</c:v>
                </c:pt>
                <c:pt idx="2283">
                  <c:v>3.8051219999999999</c:v>
                </c:pt>
                <c:pt idx="2284">
                  <c:v>3.8067890000000002</c:v>
                </c:pt>
                <c:pt idx="2285">
                  <c:v>3.8084560000000001</c:v>
                </c:pt>
                <c:pt idx="2286">
                  <c:v>3.8101229999999999</c:v>
                </c:pt>
                <c:pt idx="2287">
                  <c:v>3.8117899999999998</c:v>
                </c:pt>
                <c:pt idx="2288">
                  <c:v>3.8134540000000001</c:v>
                </c:pt>
                <c:pt idx="2289">
                  <c:v>3.815121</c:v>
                </c:pt>
                <c:pt idx="2290">
                  <c:v>3.8167879999999998</c:v>
                </c:pt>
                <c:pt idx="2291">
                  <c:v>3.8184550000000002</c:v>
                </c:pt>
                <c:pt idx="2292">
                  <c:v>3.820122</c:v>
                </c:pt>
                <c:pt idx="2293">
                  <c:v>3.8217889999999999</c:v>
                </c:pt>
                <c:pt idx="2294">
                  <c:v>3.8234520000000001</c:v>
                </c:pt>
                <c:pt idx="2295">
                  <c:v>3.8251189999999999</c:v>
                </c:pt>
                <c:pt idx="2296">
                  <c:v>3.8267859999999998</c:v>
                </c:pt>
                <c:pt idx="2297">
                  <c:v>3.8284530000000001</c:v>
                </c:pt>
                <c:pt idx="2298">
                  <c:v>3.83012</c:v>
                </c:pt>
                <c:pt idx="2299">
                  <c:v>3.8317830000000002</c:v>
                </c:pt>
                <c:pt idx="2300">
                  <c:v>3.83345</c:v>
                </c:pt>
                <c:pt idx="2301">
                  <c:v>3.8351169999999999</c:v>
                </c:pt>
                <c:pt idx="2302">
                  <c:v>3.8367840000000002</c:v>
                </c:pt>
                <c:pt idx="2303">
                  <c:v>3.8384510000000001</c:v>
                </c:pt>
                <c:pt idx="2304">
                  <c:v>3.8401179999999999</c:v>
                </c:pt>
                <c:pt idx="2305">
                  <c:v>3.8417819999999998</c:v>
                </c:pt>
                <c:pt idx="2306">
                  <c:v>3.8434490000000001</c:v>
                </c:pt>
                <c:pt idx="2307">
                  <c:v>3.845116</c:v>
                </c:pt>
                <c:pt idx="2308">
                  <c:v>3.8467829999999998</c:v>
                </c:pt>
                <c:pt idx="2309">
                  <c:v>3.8484500000000001</c:v>
                </c:pt>
                <c:pt idx="2310">
                  <c:v>3.850117</c:v>
                </c:pt>
                <c:pt idx="2311">
                  <c:v>3.8517800000000002</c:v>
                </c:pt>
                <c:pt idx="2312">
                  <c:v>3.8534470000000001</c:v>
                </c:pt>
                <c:pt idx="2313">
                  <c:v>3.8551139999999999</c:v>
                </c:pt>
                <c:pt idx="2314">
                  <c:v>3.8567809999999998</c:v>
                </c:pt>
                <c:pt idx="2315">
                  <c:v>3.8584480000000001</c:v>
                </c:pt>
                <c:pt idx="2316">
                  <c:v>3.8601109999999998</c:v>
                </c:pt>
                <c:pt idx="2317">
                  <c:v>3.8617780000000002</c:v>
                </c:pt>
                <c:pt idx="2318">
                  <c:v>3.863445</c:v>
                </c:pt>
                <c:pt idx="2319">
                  <c:v>3.8651119999999999</c:v>
                </c:pt>
                <c:pt idx="2320">
                  <c:v>3.8667790000000002</c:v>
                </c:pt>
                <c:pt idx="2321">
                  <c:v>3.8684460000000001</c:v>
                </c:pt>
                <c:pt idx="2322">
                  <c:v>3.8701099999999999</c:v>
                </c:pt>
                <c:pt idx="2323">
                  <c:v>3.8717769999999998</c:v>
                </c:pt>
                <c:pt idx="2324">
                  <c:v>3.8734440000000001</c:v>
                </c:pt>
                <c:pt idx="2325">
                  <c:v>3.875111</c:v>
                </c:pt>
                <c:pt idx="2326">
                  <c:v>3.8767779999999998</c:v>
                </c:pt>
                <c:pt idx="2327">
                  <c:v>3.8784450000000001</c:v>
                </c:pt>
                <c:pt idx="2328">
                  <c:v>3.8801079999999999</c:v>
                </c:pt>
                <c:pt idx="2329">
                  <c:v>3.8817750000000002</c:v>
                </c:pt>
                <c:pt idx="2330">
                  <c:v>3.8834420000000001</c:v>
                </c:pt>
                <c:pt idx="2331">
                  <c:v>3.8851089999999999</c:v>
                </c:pt>
                <c:pt idx="2332">
                  <c:v>3.8867759999999998</c:v>
                </c:pt>
                <c:pt idx="2333">
                  <c:v>3.8884430000000001</c:v>
                </c:pt>
                <c:pt idx="2334">
                  <c:v>3.8901059999999998</c:v>
                </c:pt>
                <c:pt idx="2335">
                  <c:v>3.8917730000000001</c:v>
                </c:pt>
                <c:pt idx="2336">
                  <c:v>3.89344</c:v>
                </c:pt>
                <c:pt idx="2337">
                  <c:v>3.8951069999999999</c:v>
                </c:pt>
                <c:pt idx="2338">
                  <c:v>3.8967740000000002</c:v>
                </c:pt>
                <c:pt idx="2339">
                  <c:v>3.8984380000000001</c:v>
                </c:pt>
                <c:pt idx="2340">
                  <c:v>3.9001049999999999</c:v>
                </c:pt>
                <c:pt idx="2341">
                  <c:v>3.9017719999999998</c:v>
                </c:pt>
                <c:pt idx="2342">
                  <c:v>3.9034390000000001</c:v>
                </c:pt>
                <c:pt idx="2343">
                  <c:v>3.905106</c:v>
                </c:pt>
                <c:pt idx="2344">
                  <c:v>3.9067729999999998</c:v>
                </c:pt>
                <c:pt idx="2345">
                  <c:v>3.908436</c:v>
                </c:pt>
                <c:pt idx="2346">
                  <c:v>3.9101029999999999</c:v>
                </c:pt>
                <c:pt idx="2347">
                  <c:v>3.9117700000000002</c:v>
                </c:pt>
                <c:pt idx="2348">
                  <c:v>3.9134370000000001</c:v>
                </c:pt>
                <c:pt idx="2349">
                  <c:v>3.9151039999999999</c:v>
                </c:pt>
                <c:pt idx="2350">
                  <c:v>3.9167709999999998</c:v>
                </c:pt>
                <c:pt idx="2351">
                  <c:v>3.918434</c:v>
                </c:pt>
                <c:pt idx="2352">
                  <c:v>3.9201009999999998</c:v>
                </c:pt>
                <c:pt idx="2353">
                  <c:v>3.9217680000000001</c:v>
                </c:pt>
                <c:pt idx="2354">
                  <c:v>3.923435</c:v>
                </c:pt>
                <c:pt idx="2355">
                  <c:v>3.9251019999999999</c:v>
                </c:pt>
                <c:pt idx="2356">
                  <c:v>3.9267650000000001</c:v>
                </c:pt>
                <c:pt idx="2357">
                  <c:v>3.9284319999999999</c:v>
                </c:pt>
                <c:pt idx="2358">
                  <c:v>3.9300989999999998</c:v>
                </c:pt>
                <c:pt idx="2359">
                  <c:v>3.9317669999999998</c:v>
                </c:pt>
                <c:pt idx="2360">
                  <c:v>3.9334340000000001</c:v>
                </c:pt>
                <c:pt idx="2361">
                  <c:v>3.935101</c:v>
                </c:pt>
                <c:pt idx="2362">
                  <c:v>3.9367640000000002</c:v>
                </c:pt>
                <c:pt idx="2363">
                  <c:v>3.938431</c:v>
                </c:pt>
                <c:pt idx="2364">
                  <c:v>3.9400979999999999</c:v>
                </c:pt>
                <c:pt idx="2365">
                  <c:v>3.9417650000000002</c:v>
                </c:pt>
                <c:pt idx="2366">
                  <c:v>3.943432</c:v>
                </c:pt>
                <c:pt idx="2367">
                  <c:v>3.9450989999999999</c:v>
                </c:pt>
                <c:pt idx="2368">
                  <c:v>3.9467620000000001</c:v>
                </c:pt>
                <c:pt idx="2369">
                  <c:v>3.948429</c:v>
                </c:pt>
                <c:pt idx="2370">
                  <c:v>3.9500959999999998</c:v>
                </c:pt>
                <c:pt idx="2371">
                  <c:v>3.9517630000000001</c:v>
                </c:pt>
                <c:pt idx="2372">
                  <c:v>3.95343</c:v>
                </c:pt>
                <c:pt idx="2373">
                  <c:v>3.9550930000000002</c:v>
                </c:pt>
                <c:pt idx="2374">
                  <c:v>3.9567600000000001</c:v>
                </c:pt>
                <c:pt idx="2375">
                  <c:v>3.9584269999999999</c:v>
                </c:pt>
                <c:pt idx="2376">
                  <c:v>3.9600939999999998</c:v>
                </c:pt>
                <c:pt idx="2377">
                  <c:v>3.9617610000000001</c:v>
                </c:pt>
                <c:pt idx="2378">
                  <c:v>3.963428</c:v>
                </c:pt>
                <c:pt idx="2379">
                  <c:v>3.9650919999999998</c:v>
                </c:pt>
                <c:pt idx="2380">
                  <c:v>3.9667590000000001</c:v>
                </c:pt>
                <c:pt idx="2381">
                  <c:v>3.968426</c:v>
                </c:pt>
                <c:pt idx="2382">
                  <c:v>3.9700929999999999</c:v>
                </c:pt>
                <c:pt idx="2383">
                  <c:v>3.9717600000000002</c:v>
                </c:pt>
                <c:pt idx="2384">
                  <c:v>3.973427</c:v>
                </c:pt>
                <c:pt idx="2385">
                  <c:v>3.9750899999999998</c:v>
                </c:pt>
                <c:pt idx="2386">
                  <c:v>3.9767570000000001</c:v>
                </c:pt>
                <c:pt idx="2387">
                  <c:v>3.978424</c:v>
                </c:pt>
                <c:pt idx="2388">
                  <c:v>3.9800909999999998</c:v>
                </c:pt>
                <c:pt idx="2389">
                  <c:v>3.9817580000000001</c:v>
                </c:pt>
                <c:pt idx="2390">
                  <c:v>3.9834209999999999</c:v>
                </c:pt>
                <c:pt idx="2391">
                  <c:v>3.9850880000000002</c:v>
                </c:pt>
                <c:pt idx="2392">
                  <c:v>3.986755</c:v>
                </c:pt>
                <c:pt idx="2393">
                  <c:v>3.9884219999999999</c:v>
                </c:pt>
                <c:pt idx="2394">
                  <c:v>3.9900890000000002</c:v>
                </c:pt>
                <c:pt idx="2395">
                  <c:v>3.9917560000000001</c:v>
                </c:pt>
                <c:pt idx="2396">
                  <c:v>3.99342</c:v>
                </c:pt>
                <c:pt idx="2397">
                  <c:v>3.9950869999999998</c:v>
                </c:pt>
                <c:pt idx="2398">
                  <c:v>3.9967540000000001</c:v>
                </c:pt>
                <c:pt idx="2399">
                  <c:v>3.998421</c:v>
                </c:pt>
                <c:pt idx="2400">
                  <c:v>4.0000879999999999</c:v>
                </c:pt>
                <c:pt idx="2401">
                  <c:v>4.0017550000000002</c:v>
                </c:pt>
                <c:pt idx="2402">
                  <c:v>4.0034179999999999</c:v>
                </c:pt>
                <c:pt idx="2403">
                  <c:v>4.0050850000000002</c:v>
                </c:pt>
                <c:pt idx="2404">
                  <c:v>4.0067519999999996</c:v>
                </c:pt>
                <c:pt idx="2405">
                  <c:v>4.008419</c:v>
                </c:pt>
                <c:pt idx="2406">
                  <c:v>4.0100860000000003</c:v>
                </c:pt>
                <c:pt idx="2407">
                  <c:v>4.0117529999999997</c:v>
                </c:pt>
                <c:pt idx="2408">
                  <c:v>4.0134160000000003</c:v>
                </c:pt>
                <c:pt idx="2409">
                  <c:v>4.0150829999999997</c:v>
                </c:pt>
                <c:pt idx="2410">
                  <c:v>4.01675</c:v>
                </c:pt>
                <c:pt idx="2411">
                  <c:v>4.0184170000000003</c:v>
                </c:pt>
                <c:pt idx="2412">
                  <c:v>4.0200839999999998</c:v>
                </c:pt>
                <c:pt idx="2413">
                  <c:v>4.0217479999999997</c:v>
                </c:pt>
                <c:pt idx="2414">
                  <c:v>4.023415</c:v>
                </c:pt>
                <c:pt idx="2415">
                  <c:v>4.0250820000000003</c:v>
                </c:pt>
                <c:pt idx="2416">
                  <c:v>4.0267489999999997</c:v>
                </c:pt>
                <c:pt idx="2417">
                  <c:v>4.028416</c:v>
                </c:pt>
                <c:pt idx="2418">
                  <c:v>4.0300830000000003</c:v>
                </c:pt>
                <c:pt idx="2419">
                  <c:v>4.0317460000000001</c:v>
                </c:pt>
                <c:pt idx="2420">
                  <c:v>4.0334130000000004</c:v>
                </c:pt>
                <c:pt idx="2421">
                  <c:v>4.0350799999999998</c:v>
                </c:pt>
                <c:pt idx="2422">
                  <c:v>4.0367470000000001</c:v>
                </c:pt>
                <c:pt idx="2423">
                  <c:v>4.0384140000000004</c:v>
                </c:pt>
                <c:pt idx="2424">
                  <c:v>4.0400809999999998</c:v>
                </c:pt>
                <c:pt idx="2425">
                  <c:v>4.0417439999999996</c:v>
                </c:pt>
                <c:pt idx="2426">
                  <c:v>4.0434109999999999</c:v>
                </c:pt>
                <c:pt idx="2427">
                  <c:v>4.0450780000000002</c:v>
                </c:pt>
                <c:pt idx="2428">
                  <c:v>4.0467449999999996</c:v>
                </c:pt>
                <c:pt idx="2429">
                  <c:v>4.0484119999999999</c:v>
                </c:pt>
                <c:pt idx="2430">
                  <c:v>4.0500759999999998</c:v>
                </c:pt>
                <c:pt idx="2431">
                  <c:v>4.0517430000000001</c:v>
                </c:pt>
                <c:pt idx="2432">
                  <c:v>4.0534100000000004</c:v>
                </c:pt>
                <c:pt idx="2433">
                  <c:v>4.0550769999999998</c:v>
                </c:pt>
                <c:pt idx="2434">
                  <c:v>4.0567440000000001</c:v>
                </c:pt>
                <c:pt idx="2435">
                  <c:v>4.0584110000000004</c:v>
                </c:pt>
                <c:pt idx="2436">
                  <c:v>4.0600740000000002</c:v>
                </c:pt>
                <c:pt idx="2437">
                  <c:v>4.0617409999999996</c:v>
                </c:pt>
                <c:pt idx="2438">
                  <c:v>4.0634079999999999</c:v>
                </c:pt>
                <c:pt idx="2439">
                  <c:v>4.0650750000000002</c:v>
                </c:pt>
                <c:pt idx="2440">
                  <c:v>4.0667419999999996</c:v>
                </c:pt>
                <c:pt idx="2441">
                  <c:v>4.0684089999999999</c:v>
                </c:pt>
                <c:pt idx="2442">
                  <c:v>4.0700719999999997</c:v>
                </c:pt>
                <c:pt idx="2443">
                  <c:v>4.071739</c:v>
                </c:pt>
                <c:pt idx="2444">
                  <c:v>4.0734060000000003</c:v>
                </c:pt>
                <c:pt idx="2445">
                  <c:v>4.0750729999999997</c:v>
                </c:pt>
                <c:pt idx="2446">
                  <c:v>4.07674</c:v>
                </c:pt>
                <c:pt idx="2447">
                  <c:v>4.0784029999999998</c:v>
                </c:pt>
                <c:pt idx="2448">
                  <c:v>4.0800700000000001</c:v>
                </c:pt>
                <c:pt idx="2449">
                  <c:v>4.0817379999999996</c:v>
                </c:pt>
                <c:pt idx="2450">
                  <c:v>4.083405</c:v>
                </c:pt>
                <c:pt idx="2451">
                  <c:v>4.0850720000000003</c:v>
                </c:pt>
                <c:pt idx="2452">
                  <c:v>4.0867389999999997</c:v>
                </c:pt>
                <c:pt idx="2453">
                  <c:v>4.0884020000000003</c:v>
                </c:pt>
                <c:pt idx="2454">
                  <c:v>4.0900689999999997</c:v>
                </c:pt>
                <c:pt idx="2455">
                  <c:v>4.091736</c:v>
                </c:pt>
                <c:pt idx="2456">
                  <c:v>4.0934030000000003</c:v>
                </c:pt>
                <c:pt idx="2457">
                  <c:v>4.0950699999999998</c:v>
                </c:pt>
                <c:pt idx="2458">
                  <c:v>4.0967370000000001</c:v>
                </c:pt>
                <c:pt idx="2459">
                  <c:v>4.0983999999999998</c:v>
                </c:pt>
                <c:pt idx="2460">
                  <c:v>4.1000670000000001</c:v>
                </c:pt>
                <c:pt idx="2461">
                  <c:v>4.1017340000000004</c:v>
                </c:pt>
                <c:pt idx="2462">
                  <c:v>4.1034009999999999</c:v>
                </c:pt>
                <c:pt idx="2463">
                  <c:v>4.1050680000000002</c:v>
                </c:pt>
                <c:pt idx="2464">
                  <c:v>4.1067309999999999</c:v>
                </c:pt>
                <c:pt idx="2465">
                  <c:v>4.1083980000000002</c:v>
                </c:pt>
                <c:pt idx="2466">
                  <c:v>4.1100649999999996</c:v>
                </c:pt>
                <c:pt idx="2467">
                  <c:v>4.1117319999999999</c:v>
                </c:pt>
                <c:pt idx="2468">
                  <c:v>4.1134000000000004</c:v>
                </c:pt>
                <c:pt idx="2469">
                  <c:v>4.1150669999999998</c:v>
                </c:pt>
                <c:pt idx="2470">
                  <c:v>4.1167299999999996</c:v>
                </c:pt>
                <c:pt idx="2471">
                  <c:v>4.1183969999999999</c:v>
                </c:pt>
                <c:pt idx="2472">
                  <c:v>4.1200640000000002</c:v>
                </c:pt>
                <c:pt idx="2473">
                  <c:v>4.1217309999999996</c:v>
                </c:pt>
                <c:pt idx="2474">
                  <c:v>4.1233979999999999</c:v>
                </c:pt>
                <c:pt idx="2475">
                  <c:v>4.1250650000000002</c:v>
                </c:pt>
                <c:pt idx="2476">
                  <c:v>4.126728</c:v>
                </c:pt>
                <c:pt idx="2477">
                  <c:v>4.1283950000000003</c:v>
                </c:pt>
                <c:pt idx="2478">
                  <c:v>4.1300619999999997</c:v>
                </c:pt>
                <c:pt idx="2479">
                  <c:v>4.131729</c:v>
                </c:pt>
                <c:pt idx="2480">
                  <c:v>4.1333960000000003</c:v>
                </c:pt>
                <c:pt idx="2481">
                  <c:v>4.1350629999999997</c:v>
                </c:pt>
                <c:pt idx="2482">
                  <c:v>4.1367260000000003</c:v>
                </c:pt>
                <c:pt idx="2483">
                  <c:v>4.1383929999999998</c:v>
                </c:pt>
                <c:pt idx="2484">
                  <c:v>4.1400600000000001</c:v>
                </c:pt>
                <c:pt idx="2485">
                  <c:v>4.1417270000000004</c:v>
                </c:pt>
                <c:pt idx="2486">
                  <c:v>4.1433939999999998</c:v>
                </c:pt>
                <c:pt idx="2487">
                  <c:v>4.1450579999999997</c:v>
                </c:pt>
                <c:pt idx="2488">
                  <c:v>4.146725</c:v>
                </c:pt>
                <c:pt idx="2489">
                  <c:v>4.1483920000000003</c:v>
                </c:pt>
                <c:pt idx="2490">
                  <c:v>4.1500589999999997</c:v>
                </c:pt>
                <c:pt idx="2491">
                  <c:v>4.151726</c:v>
                </c:pt>
                <c:pt idx="2492">
                  <c:v>4.1533930000000003</c:v>
                </c:pt>
                <c:pt idx="2493">
                  <c:v>4.1550560000000001</c:v>
                </c:pt>
                <c:pt idx="2494">
                  <c:v>4.1567230000000004</c:v>
                </c:pt>
                <c:pt idx="2495">
                  <c:v>4.1583899999999998</c:v>
                </c:pt>
                <c:pt idx="2496">
                  <c:v>4.1600570000000001</c:v>
                </c:pt>
                <c:pt idx="2497">
                  <c:v>4.1617240000000004</c:v>
                </c:pt>
                <c:pt idx="2498">
                  <c:v>4.1633909999999998</c:v>
                </c:pt>
                <c:pt idx="2499">
                  <c:v>4.1650539999999996</c:v>
                </c:pt>
                <c:pt idx="2500">
                  <c:v>4.1667209999999999</c:v>
                </c:pt>
                <c:pt idx="2501">
                  <c:v>4.1683880000000002</c:v>
                </c:pt>
                <c:pt idx="2502">
                  <c:v>4.1700549999999996</c:v>
                </c:pt>
                <c:pt idx="2503">
                  <c:v>4.1717219999999999</c:v>
                </c:pt>
                <c:pt idx="2504">
                  <c:v>4.1733859999999998</c:v>
                </c:pt>
                <c:pt idx="2505">
                  <c:v>4.1750530000000001</c:v>
                </c:pt>
                <c:pt idx="2506">
                  <c:v>4.1767200000000004</c:v>
                </c:pt>
                <c:pt idx="2507">
                  <c:v>4.1783869999999999</c:v>
                </c:pt>
                <c:pt idx="2508">
                  <c:v>4.1800540000000002</c:v>
                </c:pt>
                <c:pt idx="2509">
                  <c:v>4.1817209999999996</c:v>
                </c:pt>
                <c:pt idx="2510">
                  <c:v>4.1833840000000002</c:v>
                </c:pt>
                <c:pt idx="2511">
                  <c:v>4.1850509999999996</c:v>
                </c:pt>
                <c:pt idx="2512">
                  <c:v>4.1867179999999999</c:v>
                </c:pt>
                <c:pt idx="2513">
                  <c:v>4.1883850000000002</c:v>
                </c:pt>
                <c:pt idx="2514">
                  <c:v>4.1900519999999997</c:v>
                </c:pt>
                <c:pt idx="2515">
                  <c:v>4.191719</c:v>
                </c:pt>
                <c:pt idx="2516">
                  <c:v>4.1933819999999997</c:v>
                </c:pt>
                <c:pt idx="2517">
                  <c:v>4.195049</c:v>
                </c:pt>
                <c:pt idx="2518">
                  <c:v>4.1967160000000003</c:v>
                </c:pt>
                <c:pt idx="2519">
                  <c:v>4.1983829999999998</c:v>
                </c:pt>
                <c:pt idx="2520">
                  <c:v>4.2000500000000001</c:v>
                </c:pt>
                <c:pt idx="2521">
                  <c:v>4.2017139999999999</c:v>
                </c:pt>
                <c:pt idx="2522">
                  <c:v>4.2033810000000003</c:v>
                </c:pt>
                <c:pt idx="2523">
                  <c:v>4.2050479999999997</c:v>
                </c:pt>
                <c:pt idx="2524">
                  <c:v>4.206715</c:v>
                </c:pt>
                <c:pt idx="2525">
                  <c:v>4.2083820000000003</c:v>
                </c:pt>
                <c:pt idx="2526">
                  <c:v>4.2100489999999997</c:v>
                </c:pt>
                <c:pt idx="2527">
                  <c:v>4.2117120000000003</c:v>
                </c:pt>
                <c:pt idx="2528">
                  <c:v>4.2133789999999998</c:v>
                </c:pt>
                <c:pt idx="2529">
                  <c:v>4.2150460000000001</c:v>
                </c:pt>
                <c:pt idx="2530">
                  <c:v>4.2167130000000004</c:v>
                </c:pt>
                <c:pt idx="2531">
                  <c:v>4.2183799999999998</c:v>
                </c:pt>
                <c:pt idx="2532">
                  <c:v>4.2200470000000001</c:v>
                </c:pt>
                <c:pt idx="2533">
                  <c:v>4.2217099999999999</c:v>
                </c:pt>
                <c:pt idx="2534">
                  <c:v>4.2233770000000002</c:v>
                </c:pt>
                <c:pt idx="2535">
                  <c:v>4.2250439999999996</c:v>
                </c:pt>
                <c:pt idx="2536">
                  <c:v>4.2267109999999999</c:v>
                </c:pt>
                <c:pt idx="2537">
                  <c:v>4.2283780000000002</c:v>
                </c:pt>
                <c:pt idx="2538">
                  <c:v>4.2300420000000001</c:v>
                </c:pt>
                <c:pt idx="2539">
                  <c:v>4.2317090000000004</c:v>
                </c:pt>
                <c:pt idx="2540">
                  <c:v>4.2333759999999998</c:v>
                </c:pt>
                <c:pt idx="2541">
                  <c:v>4.2350430000000001</c:v>
                </c:pt>
                <c:pt idx="2542">
                  <c:v>4.2367100000000004</c:v>
                </c:pt>
                <c:pt idx="2543">
                  <c:v>4.2383769999999998</c:v>
                </c:pt>
                <c:pt idx="2544">
                  <c:v>4.2400399999999996</c:v>
                </c:pt>
                <c:pt idx="2545">
                  <c:v>4.2417069999999999</c:v>
                </c:pt>
                <c:pt idx="2546">
                  <c:v>4.2433740000000002</c:v>
                </c:pt>
                <c:pt idx="2547">
                  <c:v>4.2450409999999996</c:v>
                </c:pt>
                <c:pt idx="2548">
                  <c:v>4.2467079999999999</c:v>
                </c:pt>
                <c:pt idx="2549">
                  <c:v>4.2483750000000002</c:v>
                </c:pt>
                <c:pt idx="2550">
                  <c:v>4.250038</c:v>
                </c:pt>
                <c:pt idx="2551">
                  <c:v>4.2517050000000003</c:v>
                </c:pt>
                <c:pt idx="2552">
                  <c:v>4.2533719999999997</c:v>
                </c:pt>
                <c:pt idx="2553">
                  <c:v>4.255039</c:v>
                </c:pt>
                <c:pt idx="2554">
                  <c:v>4.2567060000000003</c:v>
                </c:pt>
                <c:pt idx="2555">
                  <c:v>4.2583729999999997</c:v>
                </c:pt>
                <c:pt idx="2556">
                  <c:v>4.2600360000000004</c:v>
                </c:pt>
                <c:pt idx="2557">
                  <c:v>4.2617029999999998</c:v>
                </c:pt>
                <c:pt idx="2558">
                  <c:v>4.2633710000000002</c:v>
                </c:pt>
                <c:pt idx="2559">
                  <c:v>4.2650379999999997</c:v>
                </c:pt>
                <c:pt idx="2560">
                  <c:v>4.266705</c:v>
                </c:pt>
                <c:pt idx="2561">
                  <c:v>4.2683679999999997</c:v>
                </c:pt>
                <c:pt idx="2562">
                  <c:v>4.270035</c:v>
                </c:pt>
                <c:pt idx="2563">
                  <c:v>4.2717020000000003</c:v>
                </c:pt>
                <c:pt idx="2564">
                  <c:v>4.2733689999999998</c:v>
                </c:pt>
                <c:pt idx="2565">
                  <c:v>4.2750360000000001</c:v>
                </c:pt>
                <c:pt idx="2566">
                  <c:v>4.2767030000000004</c:v>
                </c:pt>
                <c:pt idx="2567">
                  <c:v>4.2783660000000001</c:v>
                </c:pt>
                <c:pt idx="2568">
                  <c:v>4.2800330000000004</c:v>
                </c:pt>
                <c:pt idx="2569">
                  <c:v>4.2816999999999998</c:v>
                </c:pt>
                <c:pt idx="2570">
                  <c:v>4.2833670000000001</c:v>
                </c:pt>
                <c:pt idx="2571">
                  <c:v>4.2850339999999996</c:v>
                </c:pt>
                <c:pt idx="2572">
                  <c:v>4.2867009999999999</c:v>
                </c:pt>
                <c:pt idx="2573">
                  <c:v>4.2883639999999996</c:v>
                </c:pt>
                <c:pt idx="2574">
                  <c:v>4.2900309999999999</c:v>
                </c:pt>
                <c:pt idx="2575">
                  <c:v>4.2916980000000002</c:v>
                </c:pt>
                <c:pt idx="2576">
                  <c:v>4.2933649999999997</c:v>
                </c:pt>
                <c:pt idx="2577">
                  <c:v>4.2950330000000001</c:v>
                </c:pt>
                <c:pt idx="2578">
                  <c:v>4.2966959999999998</c:v>
                </c:pt>
                <c:pt idx="2579">
                  <c:v>4.2983630000000002</c:v>
                </c:pt>
                <c:pt idx="2580">
                  <c:v>4.3000299999999996</c:v>
                </c:pt>
                <c:pt idx="2581">
                  <c:v>4.3016969999999999</c:v>
                </c:pt>
                <c:pt idx="2582">
                  <c:v>4.3033640000000002</c:v>
                </c:pt>
                <c:pt idx="2583">
                  <c:v>4.3050309999999996</c:v>
                </c:pt>
                <c:pt idx="2584">
                  <c:v>4.3066940000000002</c:v>
                </c:pt>
                <c:pt idx="2585">
                  <c:v>4.3083609999999997</c:v>
                </c:pt>
                <c:pt idx="2586">
                  <c:v>4.310028</c:v>
                </c:pt>
                <c:pt idx="2587">
                  <c:v>4.3116950000000003</c:v>
                </c:pt>
                <c:pt idx="2588">
                  <c:v>4.3133619999999997</c:v>
                </c:pt>
                <c:pt idx="2589">
                  <c:v>4.315029</c:v>
                </c:pt>
                <c:pt idx="2590">
                  <c:v>4.3166919999999998</c:v>
                </c:pt>
                <c:pt idx="2591">
                  <c:v>4.3183590000000001</c:v>
                </c:pt>
                <c:pt idx="2592">
                  <c:v>4.3200260000000004</c:v>
                </c:pt>
                <c:pt idx="2593">
                  <c:v>4.3216929999999998</c:v>
                </c:pt>
                <c:pt idx="2594">
                  <c:v>4.3233600000000001</c:v>
                </c:pt>
                <c:pt idx="2595">
                  <c:v>4.325024</c:v>
                </c:pt>
                <c:pt idx="2596">
                  <c:v>4.3266910000000003</c:v>
                </c:pt>
                <c:pt idx="2597">
                  <c:v>4.3283579999999997</c:v>
                </c:pt>
                <c:pt idx="2598">
                  <c:v>4.330025</c:v>
                </c:pt>
                <c:pt idx="2599">
                  <c:v>4.3316920000000003</c:v>
                </c:pt>
                <c:pt idx="2600">
                  <c:v>4.3333589999999997</c:v>
                </c:pt>
                <c:pt idx="2601">
                  <c:v>4.3350220000000004</c:v>
                </c:pt>
                <c:pt idx="2602">
                  <c:v>4.3366889999999998</c:v>
                </c:pt>
                <c:pt idx="2603">
                  <c:v>4.3383560000000001</c:v>
                </c:pt>
                <c:pt idx="2604">
                  <c:v>4.3400230000000004</c:v>
                </c:pt>
                <c:pt idx="2605">
                  <c:v>4.3416899999999998</c:v>
                </c:pt>
                <c:pt idx="2606">
                  <c:v>4.3433570000000001</c:v>
                </c:pt>
                <c:pt idx="2607">
                  <c:v>4.3450199999999999</c:v>
                </c:pt>
                <c:pt idx="2608">
                  <c:v>4.3466870000000002</c:v>
                </c:pt>
                <c:pt idx="2609">
                  <c:v>4.3483539999999996</c:v>
                </c:pt>
                <c:pt idx="2610">
                  <c:v>4.3500209999999999</c:v>
                </c:pt>
                <c:pt idx="2611">
                  <c:v>4.3516880000000002</c:v>
                </c:pt>
                <c:pt idx="2612">
                  <c:v>4.3533520000000001</c:v>
                </c:pt>
                <c:pt idx="2613">
                  <c:v>4.3550190000000004</c:v>
                </c:pt>
                <c:pt idx="2614">
                  <c:v>4.3566859999999998</c:v>
                </c:pt>
                <c:pt idx="2615">
                  <c:v>4.3583530000000001</c:v>
                </c:pt>
                <c:pt idx="2616">
                  <c:v>4.3600199999999996</c:v>
                </c:pt>
                <c:pt idx="2617">
                  <c:v>4.3616869999999999</c:v>
                </c:pt>
                <c:pt idx="2618">
                  <c:v>4.3633499999999996</c:v>
                </c:pt>
                <c:pt idx="2619">
                  <c:v>4.3650169999999999</c:v>
                </c:pt>
                <c:pt idx="2620">
                  <c:v>4.3666840000000002</c:v>
                </c:pt>
                <c:pt idx="2621">
                  <c:v>4.3683509999999997</c:v>
                </c:pt>
                <c:pt idx="2622">
                  <c:v>4.370018</c:v>
                </c:pt>
                <c:pt idx="2623">
                  <c:v>4.3716850000000003</c:v>
                </c:pt>
                <c:pt idx="2624">
                  <c:v>4.373348</c:v>
                </c:pt>
                <c:pt idx="2625">
                  <c:v>4.3750150000000003</c:v>
                </c:pt>
                <c:pt idx="2626">
                  <c:v>4.3766819999999997</c:v>
                </c:pt>
                <c:pt idx="2627">
                  <c:v>4.378349</c:v>
                </c:pt>
                <c:pt idx="2628">
                  <c:v>4.3800160000000004</c:v>
                </c:pt>
                <c:pt idx="2629">
                  <c:v>4.3816829999999998</c:v>
                </c:pt>
                <c:pt idx="2630">
                  <c:v>4.3833469999999997</c:v>
                </c:pt>
                <c:pt idx="2631">
                  <c:v>4.385014</c:v>
                </c:pt>
                <c:pt idx="2632">
                  <c:v>4.3866810000000003</c:v>
                </c:pt>
                <c:pt idx="2633">
                  <c:v>4.3883479999999997</c:v>
                </c:pt>
                <c:pt idx="2634">
                  <c:v>4.390015</c:v>
                </c:pt>
                <c:pt idx="2635">
                  <c:v>4.3916779999999997</c:v>
                </c:pt>
                <c:pt idx="2636">
                  <c:v>4.3933450000000001</c:v>
                </c:pt>
                <c:pt idx="2637">
                  <c:v>4.3950120000000004</c:v>
                </c:pt>
                <c:pt idx="2638">
                  <c:v>4.3966789999999998</c:v>
                </c:pt>
                <c:pt idx="2639">
                  <c:v>4.3983460000000001</c:v>
                </c:pt>
                <c:pt idx="2640">
                  <c:v>4.4000130000000004</c:v>
                </c:pt>
                <c:pt idx="2641">
                  <c:v>4.4016760000000001</c:v>
                </c:pt>
                <c:pt idx="2642">
                  <c:v>4.4033429999999996</c:v>
                </c:pt>
                <c:pt idx="2643">
                  <c:v>4.4050099999999999</c:v>
                </c:pt>
                <c:pt idx="2644">
                  <c:v>4.4066770000000002</c:v>
                </c:pt>
                <c:pt idx="2645">
                  <c:v>4.4083439999999996</c:v>
                </c:pt>
                <c:pt idx="2646">
                  <c:v>4.4100109999999999</c:v>
                </c:pt>
                <c:pt idx="2647">
                  <c:v>4.4116739999999997</c:v>
                </c:pt>
                <c:pt idx="2648">
                  <c:v>4.4133420000000001</c:v>
                </c:pt>
                <c:pt idx="2649">
                  <c:v>4.4150090000000004</c:v>
                </c:pt>
                <c:pt idx="2650">
                  <c:v>4.4166759999999998</c:v>
                </c:pt>
                <c:pt idx="2651">
                  <c:v>4.4183430000000001</c:v>
                </c:pt>
                <c:pt idx="2652">
                  <c:v>4.4200059999999999</c:v>
                </c:pt>
                <c:pt idx="2653">
                  <c:v>4.4216730000000002</c:v>
                </c:pt>
                <c:pt idx="2654">
                  <c:v>4.4233399999999996</c:v>
                </c:pt>
                <c:pt idx="2655">
                  <c:v>4.4250069999999999</c:v>
                </c:pt>
                <c:pt idx="2656">
                  <c:v>4.4266740000000002</c:v>
                </c:pt>
                <c:pt idx="2657">
                  <c:v>4.4283409999999996</c:v>
                </c:pt>
                <c:pt idx="2658">
                  <c:v>4.4300040000000003</c:v>
                </c:pt>
                <c:pt idx="2659">
                  <c:v>4.4316709999999997</c:v>
                </c:pt>
                <c:pt idx="2660">
                  <c:v>4.433338</c:v>
                </c:pt>
                <c:pt idx="2661">
                  <c:v>4.4350050000000003</c:v>
                </c:pt>
                <c:pt idx="2662">
                  <c:v>4.4366719999999997</c:v>
                </c:pt>
                <c:pt idx="2663">
                  <c:v>4.438339</c:v>
                </c:pt>
                <c:pt idx="2664">
                  <c:v>4.4400019999999998</c:v>
                </c:pt>
                <c:pt idx="2665">
                  <c:v>4.4416690000000001</c:v>
                </c:pt>
                <c:pt idx="2666">
                  <c:v>4.4433360000000004</c:v>
                </c:pt>
                <c:pt idx="2667">
                  <c:v>4.445004</c:v>
                </c:pt>
                <c:pt idx="2668">
                  <c:v>4.4466710000000003</c:v>
                </c:pt>
                <c:pt idx="2669">
                  <c:v>4.448334</c:v>
                </c:pt>
                <c:pt idx="2670">
                  <c:v>4.4500010000000003</c:v>
                </c:pt>
                <c:pt idx="2671">
                  <c:v>4.4516679999999997</c:v>
                </c:pt>
                <c:pt idx="2672">
                  <c:v>4.453335</c:v>
                </c:pt>
                <c:pt idx="2673">
                  <c:v>4.4550020000000004</c:v>
                </c:pt>
                <c:pt idx="2674">
                  <c:v>4.4566689999999998</c:v>
                </c:pt>
                <c:pt idx="2675">
                  <c:v>4.4583320000000004</c:v>
                </c:pt>
                <c:pt idx="2676">
                  <c:v>4.4599989999999998</c:v>
                </c:pt>
                <c:pt idx="2677">
                  <c:v>4.4616660000000001</c:v>
                </c:pt>
                <c:pt idx="2678">
                  <c:v>4.4633330000000004</c:v>
                </c:pt>
                <c:pt idx="2679">
                  <c:v>4.4649999999999999</c:v>
                </c:pt>
                <c:pt idx="2680">
                  <c:v>4.4666670000000002</c:v>
                </c:pt>
                <c:pt idx="2681">
                  <c:v>4.4683299999999999</c:v>
                </c:pt>
                <c:pt idx="2682">
                  <c:v>4.4699970000000002</c:v>
                </c:pt>
                <c:pt idx="2683">
                  <c:v>4.4716639999999996</c:v>
                </c:pt>
                <c:pt idx="2684">
                  <c:v>4.4733309999999999</c:v>
                </c:pt>
                <c:pt idx="2685">
                  <c:v>4.4749980000000003</c:v>
                </c:pt>
                <c:pt idx="2686">
                  <c:v>4.4766620000000001</c:v>
                </c:pt>
                <c:pt idx="2687">
                  <c:v>4.4783289999999996</c:v>
                </c:pt>
                <c:pt idx="2688">
                  <c:v>4.4799959999999999</c:v>
                </c:pt>
                <c:pt idx="2689">
                  <c:v>4.4816630000000002</c:v>
                </c:pt>
                <c:pt idx="2690">
                  <c:v>4.4833299999999996</c:v>
                </c:pt>
                <c:pt idx="2691">
                  <c:v>4.4849969999999999</c:v>
                </c:pt>
                <c:pt idx="2692">
                  <c:v>4.4866599999999996</c:v>
                </c:pt>
                <c:pt idx="2693">
                  <c:v>4.488327</c:v>
                </c:pt>
                <c:pt idx="2694">
                  <c:v>4.4899940000000003</c:v>
                </c:pt>
                <c:pt idx="2695">
                  <c:v>4.4916609999999997</c:v>
                </c:pt>
                <c:pt idx="2696">
                  <c:v>4.493328</c:v>
                </c:pt>
                <c:pt idx="2697">
                  <c:v>4.4949950000000003</c:v>
                </c:pt>
                <c:pt idx="2698">
                  <c:v>4.496658</c:v>
                </c:pt>
                <c:pt idx="2699">
                  <c:v>4.4983250000000004</c:v>
                </c:pt>
                <c:pt idx="2700">
                  <c:v>4.4999919999999998</c:v>
                </c:pt>
                <c:pt idx="2701">
                  <c:v>4.5016590000000001</c:v>
                </c:pt>
                <c:pt idx="2702">
                  <c:v>4.5033260000000004</c:v>
                </c:pt>
                <c:pt idx="2703">
                  <c:v>4.5049929999999998</c:v>
                </c:pt>
                <c:pt idx="2704">
                  <c:v>4.5066569999999997</c:v>
                </c:pt>
                <c:pt idx="2705">
                  <c:v>4.508324</c:v>
                </c:pt>
                <c:pt idx="2706">
                  <c:v>4.5099910000000003</c:v>
                </c:pt>
                <c:pt idx="2707">
                  <c:v>4.5116579999999997</c:v>
                </c:pt>
                <c:pt idx="2708">
                  <c:v>4.513325</c:v>
                </c:pt>
                <c:pt idx="2709">
                  <c:v>4.5149879999999998</c:v>
                </c:pt>
                <c:pt idx="2710">
                  <c:v>4.5166550000000001</c:v>
                </c:pt>
                <c:pt idx="2711">
                  <c:v>4.5183220000000004</c:v>
                </c:pt>
                <c:pt idx="2712">
                  <c:v>4.5199889999999998</c:v>
                </c:pt>
                <c:pt idx="2713">
                  <c:v>4.5216560000000001</c:v>
                </c:pt>
                <c:pt idx="2714">
                  <c:v>4.5233230000000004</c:v>
                </c:pt>
                <c:pt idx="2715">
                  <c:v>4.5249860000000002</c:v>
                </c:pt>
                <c:pt idx="2716">
                  <c:v>4.5266529999999996</c:v>
                </c:pt>
                <c:pt idx="2717">
                  <c:v>4.5283199999999999</c:v>
                </c:pt>
                <c:pt idx="2718">
                  <c:v>4.5299870000000002</c:v>
                </c:pt>
                <c:pt idx="2719">
                  <c:v>4.5316539999999996</c:v>
                </c:pt>
                <c:pt idx="2720">
                  <c:v>4.5333209999999999</c:v>
                </c:pt>
                <c:pt idx="2721">
                  <c:v>4.5349849999999998</c:v>
                </c:pt>
                <c:pt idx="2722">
                  <c:v>4.5366520000000001</c:v>
                </c:pt>
                <c:pt idx="2723">
                  <c:v>4.5383190000000004</c:v>
                </c:pt>
                <c:pt idx="2724">
                  <c:v>4.5399859999999999</c:v>
                </c:pt>
                <c:pt idx="2725">
                  <c:v>4.5416530000000002</c:v>
                </c:pt>
                <c:pt idx="2726">
                  <c:v>4.5433159999999999</c:v>
                </c:pt>
                <c:pt idx="2727">
                  <c:v>4.5449830000000002</c:v>
                </c:pt>
                <c:pt idx="2728">
                  <c:v>4.5466499999999996</c:v>
                </c:pt>
                <c:pt idx="2729">
                  <c:v>4.5483169999999999</c:v>
                </c:pt>
                <c:pt idx="2730">
                  <c:v>4.5499840000000003</c:v>
                </c:pt>
                <c:pt idx="2731">
                  <c:v>4.5516509999999997</c:v>
                </c:pt>
                <c:pt idx="2732">
                  <c:v>4.5533140000000003</c:v>
                </c:pt>
                <c:pt idx="2733">
                  <c:v>4.5549809999999997</c:v>
                </c:pt>
                <c:pt idx="2734">
                  <c:v>4.556648</c:v>
                </c:pt>
                <c:pt idx="2735">
                  <c:v>4.5583150000000003</c:v>
                </c:pt>
                <c:pt idx="2736">
                  <c:v>4.5599819999999998</c:v>
                </c:pt>
                <c:pt idx="2737">
                  <c:v>4.5616490000000001</c:v>
                </c:pt>
                <c:pt idx="2738">
                  <c:v>4.563313</c:v>
                </c:pt>
                <c:pt idx="2739">
                  <c:v>4.5649800000000003</c:v>
                </c:pt>
                <c:pt idx="2740">
                  <c:v>4.5666469999999997</c:v>
                </c:pt>
                <c:pt idx="2741">
                  <c:v>4.568314</c:v>
                </c:pt>
                <c:pt idx="2742">
                  <c:v>4.5699810000000003</c:v>
                </c:pt>
                <c:pt idx="2743">
                  <c:v>4.571644</c:v>
                </c:pt>
                <c:pt idx="2744">
                  <c:v>4.5733110000000003</c:v>
                </c:pt>
                <c:pt idx="2745">
                  <c:v>4.5749779999999998</c:v>
                </c:pt>
                <c:pt idx="2746">
                  <c:v>4.5766450000000001</c:v>
                </c:pt>
                <c:pt idx="2747">
                  <c:v>4.5783120000000004</c:v>
                </c:pt>
                <c:pt idx="2748">
                  <c:v>4.5799789999999998</c:v>
                </c:pt>
                <c:pt idx="2749">
                  <c:v>4.5816420000000004</c:v>
                </c:pt>
                <c:pt idx="2750">
                  <c:v>4.5833089999999999</c:v>
                </c:pt>
                <c:pt idx="2751">
                  <c:v>4.5849760000000002</c:v>
                </c:pt>
                <c:pt idx="2752">
                  <c:v>4.5866429999999996</c:v>
                </c:pt>
                <c:pt idx="2753">
                  <c:v>4.5883099999999999</c:v>
                </c:pt>
                <c:pt idx="2754">
                  <c:v>4.5899770000000002</c:v>
                </c:pt>
                <c:pt idx="2755">
                  <c:v>4.5916399999999999</c:v>
                </c:pt>
                <c:pt idx="2756">
                  <c:v>4.5933070000000003</c:v>
                </c:pt>
                <c:pt idx="2757">
                  <c:v>4.5949749999999998</c:v>
                </c:pt>
                <c:pt idx="2758">
                  <c:v>4.5966420000000001</c:v>
                </c:pt>
                <c:pt idx="2759">
                  <c:v>4.5983090000000004</c:v>
                </c:pt>
                <c:pt idx="2760">
                  <c:v>4.5999720000000002</c:v>
                </c:pt>
                <c:pt idx="2761">
                  <c:v>4.6016389999999996</c:v>
                </c:pt>
                <c:pt idx="2762">
                  <c:v>4.6033059999999999</c:v>
                </c:pt>
                <c:pt idx="2763">
                  <c:v>4.6049730000000002</c:v>
                </c:pt>
                <c:pt idx="2764">
                  <c:v>4.6066399999999996</c:v>
                </c:pt>
                <c:pt idx="2765">
                  <c:v>4.6083069999999999</c:v>
                </c:pt>
                <c:pt idx="2766">
                  <c:v>4.6099699999999997</c:v>
                </c:pt>
                <c:pt idx="2767">
                  <c:v>4.611637</c:v>
                </c:pt>
                <c:pt idx="2768">
                  <c:v>4.6133040000000003</c:v>
                </c:pt>
                <c:pt idx="2769">
                  <c:v>4.6149709999999997</c:v>
                </c:pt>
                <c:pt idx="2770">
                  <c:v>4.616638</c:v>
                </c:pt>
                <c:pt idx="2771">
                  <c:v>4.6183050000000003</c:v>
                </c:pt>
                <c:pt idx="2772">
                  <c:v>4.6199680000000001</c:v>
                </c:pt>
                <c:pt idx="2773">
                  <c:v>4.6216350000000004</c:v>
                </c:pt>
                <c:pt idx="2774">
                  <c:v>4.6233019999999998</c:v>
                </c:pt>
                <c:pt idx="2775">
                  <c:v>4.6249690000000001</c:v>
                </c:pt>
                <c:pt idx="2776">
                  <c:v>4.6266369999999997</c:v>
                </c:pt>
                <c:pt idx="2777">
                  <c:v>4.628304</c:v>
                </c:pt>
                <c:pt idx="2778">
                  <c:v>4.6299669999999997</c:v>
                </c:pt>
                <c:pt idx="2779">
                  <c:v>4.631634</c:v>
                </c:pt>
                <c:pt idx="2780">
                  <c:v>4.6333010000000003</c:v>
                </c:pt>
                <c:pt idx="2781">
                  <c:v>4.6349679999999998</c:v>
                </c:pt>
                <c:pt idx="2782">
                  <c:v>4.6366350000000001</c:v>
                </c:pt>
                <c:pt idx="2783">
                  <c:v>4.6382979999999998</c:v>
                </c:pt>
                <c:pt idx="2784">
                  <c:v>4.6399650000000001</c:v>
                </c:pt>
                <c:pt idx="2785">
                  <c:v>4.6416320000000004</c:v>
                </c:pt>
                <c:pt idx="2786">
                  <c:v>4.6432989999999998</c:v>
                </c:pt>
                <c:pt idx="2787">
                  <c:v>4.6449660000000002</c:v>
                </c:pt>
                <c:pt idx="2788">
                  <c:v>4.6466329999999996</c:v>
                </c:pt>
                <c:pt idx="2789">
                  <c:v>4.6482960000000002</c:v>
                </c:pt>
                <c:pt idx="2790">
                  <c:v>4.6499629999999996</c:v>
                </c:pt>
                <c:pt idx="2791">
                  <c:v>4.6516299999999999</c:v>
                </c:pt>
                <c:pt idx="2792">
                  <c:v>4.6532970000000002</c:v>
                </c:pt>
                <c:pt idx="2793">
                  <c:v>4.6549639999999997</c:v>
                </c:pt>
                <c:pt idx="2794">
                  <c:v>4.656631</c:v>
                </c:pt>
                <c:pt idx="2795">
                  <c:v>4.6582949999999999</c:v>
                </c:pt>
                <c:pt idx="2796">
                  <c:v>4.6599620000000002</c:v>
                </c:pt>
                <c:pt idx="2797">
                  <c:v>4.6616289999999996</c:v>
                </c:pt>
                <c:pt idx="2798">
                  <c:v>4.6632959999999999</c:v>
                </c:pt>
                <c:pt idx="2799">
                  <c:v>4.6649630000000002</c:v>
                </c:pt>
                <c:pt idx="2800">
                  <c:v>4.6666259999999999</c:v>
                </c:pt>
                <c:pt idx="2801">
                  <c:v>4.6682930000000002</c:v>
                </c:pt>
                <c:pt idx="2802">
                  <c:v>4.6699599999999997</c:v>
                </c:pt>
                <c:pt idx="2803">
                  <c:v>4.671627</c:v>
                </c:pt>
                <c:pt idx="2804">
                  <c:v>4.6732940000000003</c:v>
                </c:pt>
                <c:pt idx="2805">
                  <c:v>4.6749609999999997</c:v>
                </c:pt>
                <c:pt idx="2806">
                  <c:v>4.6766240000000003</c:v>
                </c:pt>
                <c:pt idx="2807">
                  <c:v>4.6782909999999998</c:v>
                </c:pt>
                <c:pt idx="2808">
                  <c:v>4.6799580000000001</c:v>
                </c:pt>
                <c:pt idx="2809">
                  <c:v>4.6816250000000004</c:v>
                </c:pt>
                <c:pt idx="2810">
                  <c:v>4.6832919999999998</c:v>
                </c:pt>
                <c:pt idx="2811">
                  <c:v>4.6849590000000001</c:v>
                </c:pt>
                <c:pt idx="2812">
                  <c:v>4.686623</c:v>
                </c:pt>
                <c:pt idx="2813">
                  <c:v>4.6882900000000003</c:v>
                </c:pt>
                <c:pt idx="2814">
                  <c:v>4.6899569999999997</c:v>
                </c:pt>
                <c:pt idx="2815">
                  <c:v>4.691624</c:v>
                </c:pt>
                <c:pt idx="2816">
                  <c:v>4.6932910000000003</c:v>
                </c:pt>
                <c:pt idx="2817">
                  <c:v>4.6949540000000001</c:v>
                </c:pt>
                <c:pt idx="2818">
                  <c:v>4.6966210000000004</c:v>
                </c:pt>
                <c:pt idx="2819">
                  <c:v>4.6982879999999998</c:v>
                </c:pt>
                <c:pt idx="2820">
                  <c:v>4.6999550000000001</c:v>
                </c:pt>
                <c:pt idx="2821">
                  <c:v>4.7016220000000004</c:v>
                </c:pt>
                <c:pt idx="2822">
                  <c:v>4.7032889999999998</c:v>
                </c:pt>
                <c:pt idx="2823">
                  <c:v>4.7049519999999996</c:v>
                </c:pt>
                <c:pt idx="2824">
                  <c:v>4.7066189999999999</c:v>
                </c:pt>
                <c:pt idx="2825">
                  <c:v>4.7082860000000002</c:v>
                </c:pt>
                <c:pt idx="2826">
                  <c:v>4.7099529999999996</c:v>
                </c:pt>
                <c:pt idx="2827">
                  <c:v>4.7116199999999999</c:v>
                </c:pt>
                <c:pt idx="2828">
                  <c:v>4.7132870000000002</c:v>
                </c:pt>
                <c:pt idx="2829">
                  <c:v>4.7149510000000001</c:v>
                </c:pt>
                <c:pt idx="2830">
                  <c:v>4.7166180000000004</c:v>
                </c:pt>
                <c:pt idx="2831">
                  <c:v>4.7182849999999998</c:v>
                </c:pt>
                <c:pt idx="2832">
                  <c:v>4.7199520000000001</c:v>
                </c:pt>
                <c:pt idx="2833">
                  <c:v>4.7216189999999996</c:v>
                </c:pt>
                <c:pt idx="2834">
                  <c:v>4.7232820000000002</c:v>
                </c:pt>
                <c:pt idx="2835">
                  <c:v>4.7249489999999996</c:v>
                </c:pt>
                <c:pt idx="2836">
                  <c:v>4.7266159999999999</c:v>
                </c:pt>
                <c:pt idx="2837">
                  <c:v>4.7282830000000002</c:v>
                </c:pt>
                <c:pt idx="2838">
                  <c:v>4.7299499999999997</c:v>
                </c:pt>
                <c:pt idx="2839">
                  <c:v>4.731617</c:v>
                </c:pt>
                <c:pt idx="2840">
                  <c:v>4.7332799999999997</c:v>
                </c:pt>
                <c:pt idx="2841">
                  <c:v>4.734947</c:v>
                </c:pt>
                <c:pt idx="2842">
                  <c:v>4.7366140000000003</c:v>
                </c:pt>
                <c:pt idx="2843">
                  <c:v>4.7382809999999997</c:v>
                </c:pt>
                <c:pt idx="2844">
                  <c:v>4.7399480000000001</c:v>
                </c:pt>
                <c:pt idx="2845">
                  <c:v>4.7416150000000004</c:v>
                </c:pt>
                <c:pt idx="2846">
                  <c:v>4.7432790000000002</c:v>
                </c:pt>
                <c:pt idx="2847">
                  <c:v>4.7449459999999997</c:v>
                </c:pt>
                <c:pt idx="2848">
                  <c:v>4.746613</c:v>
                </c:pt>
                <c:pt idx="2849">
                  <c:v>4.7482800000000003</c:v>
                </c:pt>
                <c:pt idx="2850">
                  <c:v>4.7499469999999997</c:v>
                </c:pt>
                <c:pt idx="2851">
                  <c:v>4.751614</c:v>
                </c:pt>
                <c:pt idx="2852">
                  <c:v>4.7532769999999998</c:v>
                </c:pt>
                <c:pt idx="2853">
                  <c:v>4.7549440000000001</c:v>
                </c:pt>
                <c:pt idx="2854">
                  <c:v>4.7566110000000004</c:v>
                </c:pt>
                <c:pt idx="2855">
                  <c:v>4.7582779999999998</c:v>
                </c:pt>
                <c:pt idx="2856">
                  <c:v>4.7599450000000001</c:v>
                </c:pt>
                <c:pt idx="2857">
                  <c:v>4.7616079999999998</c:v>
                </c:pt>
                <c:pt idx="2858">
                  <c:v>4.7632750000000001</c:v>
                </c:pt>
                <c:pt idx="2859">
                  <c:v>4.7649419999999996</c:v>
                </c:pt>
                <c:pt idx="2860">
                  <c:v>4.7666089999999999</c:v>
                </c:pt>
                <c:pt idx="2861">
                  <c:v>4.7682760000000002</c:v>
                </c:pt>
                <c:pt idx="2862">
                  <c:v>4.7699429999999996</c:v>
                </c:pt>
                <c:pt idx="2863">
                  <c:v>4.7716060000000002</c:v>
                </c:pt>
                <c:pt idx="2864">
                  <c:v>4.7732729999999997</c:v>
                </c:pt>
                <c:pt idx="2865">
                  <c:v>4.77494</c:v>
                </c:pt>
                <c:pt idx="2866">
                  <c:v>4.7766080000000004</c:v>
                </c:pt>
                <c:pt idx="2867">
                  <c:v>4.7782749999999998</c:v>
                </c:pt>
                <c:pt idx="2868">
                  <c:v>4.7799420000000001</c:v>
                </c:pt>
                <c:pt idx="2869">
                  <c:v>4.7816049999999999</c:v>
                </c:pt>
                <c:pt idx="2870">
                  <c:v>4.7832720000000002</c:v>
                </c:pt>
                <c:pt idx="2871">
                  <c:v>4.7849389999999996</c:v>
                </c:pt>
                <c:pt idx="2872">
                  <c:v>4.7866059999999999</c:v>
                </c:pt>
                <c:pt idx="2873">
                  <c:v>4.7882730000000002</c:v>
                </c:pt>
                <c:pt idx="2874">
                  <c:v>4.789936</c:v>
                </c:pt>
                <c:pt idx="2875">
                  <c:v>4.7916030000000003</c:v>
                </c:pt>
                <c:pt idx="2876">
                  <c:v>4.7932699999999997</c:v>
                </c:pt>
                <c:pt idx="2877">
                  <c:v>4.794937</c:v>
                </c:pt>
                <c:pt idx="2878">
                  <c:v>4.7966040000000003</c:v>
                </c:pt>
                <c:pt idx="2879">
                  <c:v>4.7982709999999997</c:v>
                </c:pt>
                <c:pt idx="2880">
                  <c:v>4.7999340000000004</c:v>
                </c:pt>
                <c:pt idx="2881">
                  <c:v>4.8016009999999998</c:v>
                </c:pt>
                <c:pt idx="2882">
                  <c:v>4.8032680000000001</c:v>
                </c:pt>
                <c:pt idx="2883">
                  <c:v>4.8049350000000004</c:v>
                </c:pt>
                <c:pt idx="2884">
                  <c:v>4.8066019999999998</c:v>
                </c:pt>
                <c:pt idx="2885">
                  <c:v>4.8082700000000003</c:v>
                </c:pt>
                <c:pt idx="2886">
                  <c:v>4.809933</c:v>
                </c:pt>
                <c:pt idx="2887">
                  <c:v>4.8116000000000003</c:v>
                </c:pt>
                <c:pt idx="2888">
                  <c:v>4.8132669999999997</c:v>
                </c:pt>
                <c:pt idx="2889">
                  <c:v>4.814934</c:v>
                </c:pt>
                <c:pt idx="2890">
                  <c:v>4.8166010000000004</c:v>
                </c:pt>
                <c:pt idx="2891">
                  <c:v>4.8182640000000001</c:v>
                </c:pt>
                <c:pt idx="2892">
                  <c:v>4.8199310000000004</c:v>
                </c:pt>
                <c:pt idx="2893">
                  <c:v>4.8215979999999998</c:v>
                </c:pt>
                <c:pt idx="2894">
                  <c:v>4.8232650000000001</c:v>
                </c:pt>
                <c:pt idx="2895">
                  <c:v>4.8249320000000004</c:v>
                </c:pt>
                <c:pt idx="2896">
                  <c:v>4.8265989999999999</c:v>
                </c:pt>
                <c:pt idx="2897">
                  <c:v>4.8282619999999996</c:v>
                </c:pt>
                <c:pt idx="2898">
                  <c:v>4.8299289999999999</c:v>
                </c:pt>
                <c:pt idx="2899">
                  <c:v>4.8315960000000002</c:v>
                </c:pt>
                <c:pt idx="2900">
                  <c:v>4.8332629999999996</c:v>
                </c:pt>
                <c:pt idx="2901">
                  <c:v>4.8349299999999999</c:v>
                </c:pt>
                <c:pt idx="2902">
                  <c:v>4.8365970000000003</c:v>
                </c:pt>
                <c:pt idx="2903">
                  <c:v>4.8382610000000001</c:v>
                </c:pt>
                <c:pt idx="2904">
                  <c:v>4.8399279999999996</c:v>
                </c:pt>
                <c:pt idx="2905">
                  <c:v>4.8415949999999999</c:v>
                </c:pt>
                <c:pt idx="2906">
                  <c:v>4.8432620000000002</c:v>
                </c:pt>
                <c:pt idx="2907">
                  <c:v>4.8449289999999996</c:v>
                </c:pt>
                <c:pt idx="2908">
                  <c:v>4.8465920000000002</c:v>
                </c:pt>
                <c:pt idx="2909">
                  <c:v>4.8482589999999997</c:v>
                </c:pt>
                <c:pt idx="2910">
                  <c:v>4.849926</c:v>
                </c:pt>
                <c:pt idx="2911">
                  <c:v>4.8515930000000003</c:v>
                </c:pt>
                <c:pt idx="2912">
                  <c:v>4.8532599999999997</c:v>
                </c:pt>
                <c:pt idx="2913">
                  <c:v>4.854927</c:v>
                </c:pt>
                <c:pt idx="2914">
                  <c:v>4.8565899999999997</c:v>
                </c:pt>
                <c:pt idx="2915">
                  <c:v>4.858257</c:v>
                </c:pt>
                <c:pt idx="2916">
                  <c:v>4.8599240000000004</c:v>
                </c:pt>
                <c:pt idx="2917">
                  <c:v>4.8615909999999998</c:v>
                </c:pt>
                <c:pt idx="2918">
                  <c:v>4.8632580000000001</c:v>
                </c:pt>
                <c:pt idx="2919">
                  <c:v>4.8649250000000004</c:v>
                </c:pt>
                <c:pt idx="2920">
                  <c:v>4.8665890000000003</c:v>
                </c:pt>
                <c:pt idx="2921">
                  <c:v>4.8682559999999997</c:v>
                </c:pt>
                <c:pt idx="2922">
                  <c:v>4.869923</c:v>
                </c:pt>
                <c:pt idx="2923">
                  <c:v>4.8715900000000003</c:v>
                </c:pt>
                <c:pt idx="2924">
                  <c:v>4.8732569999999997</c:v>
                </c:pt>
                <c:pt idx="2925">
                  <c:v>4.874924</c:v>
                </c:pt>
                <c:pt idx="2926">
                  <c:v>4.8765869999999998</c:v>
                </c:pt>
                <c:pt idx="2927">
                  <c:v>4.8782540000000001</c:v>
                </c:pt>
                <c:pt idx="2928">
                  <c:v>4.8799210000000004</c:v>
                </c:pt>
                <c:pt idx="2929">
                  <c:v>4.8815879999999998</c:v>
                </c:pt>
                <c:pt idx="2930">
                  <c:v>4.8832550000000001</c:v>
                </c:pt>
                <c:pt idx="2931">
                  <c:v>4.8849179999999999</c:v>
                </c:pt>
                <c:pt idx="2932">
                  <c:v>4.8865850000000002</c:v>
                </c:pt>
                <c:pt idx="2933">
                  <c:v>4.8882519999999996</c:v>
                </c:pt>
                <c:pt idx="2934">
                  <c:v>4.8899189999999999</c:v>
                </c:pt>
                <c:pt idx="2935">
                  <c:v>4.8915860000000002</c:v>
                </c:pt>
                <c:pt idx="2936">
                  <c:v>4.8932529999999996</c:v>
                </c:pt>
                <c:pt idx="2937">
                  <c:v>4.8949170000000004</c:v>
                </c:pt>
                <c:pt idx="2938">
                  <c:v>4.8965839999999998</c:v>
                </c:pt>
                <c:pt idx="2939">
                  <c:v>4.8982510000000001</c:v>
                </c:pt>
                <c:pt idx="2940">
                  <c:v>4.8999180000000004</c:v>
                </c:pt>
                <c:pt idx="2941">
                  <c:v>4.9015849999999999</c:v>
                </c:pt>
                <c:pt idx="2942">
                  <c:v>4.9032520000000002</c:v>
                </c:pt>
                <c:pt idx="2943">
                  <c:v>4.9049149999999999</c:v>
                </c:pt>
                <c:pt idx="2944">
                  <c:v>4.9065820000000002</c:v>
                </c:pt>
                <c:pt idx="2945">
                  <c:v>4.9082489999999996</c:v>
                </c:pt>
                <c:pt idx="2946">
                  <c:v>4.9099159999999999</c:v>
                </c:pt>
                <c:pt idx="2947">
                  <c:v>4.9115830000000003</c:v>
                </c:pt>
                <c:pt idx="2948">
                  <c:v>4.913246</c:v>
                </c:pt>
                <c:pt idx="2949">
                  <c:v>4.9149130000000003</c:v>
                </c:pt>
                <c:pt idx="2950">
                  <c:v>4.9165799999999997</c:v>
                </c:pt>
                <c:pt idx="2951">
                  <c:v>4.918247</c:v>
                </c:pt>
                <c:pt idx="2952">
                  <c:v>4.9199140000000003</c:v>
                </c:pt>
                <c:pt idx="2953">
                  <c:v>4.9215809999999998</c:v>
                </c:pt>
                <c:pt idx="2954">
                  <c:v>4.9232440000000004</c:v>
                </c:pt>
                <c:pt idx="2955">
                  <c:v>4.9249109999999998</c:v>
                </c:pt>
                <c:pt idx="2956">
                  <c:v>4.9265790000000003</c:v>
                </c:pt>
                <c:pt idx="2957">
                  <c:v>4.9282459999999997</c:v>
                </c:pt>
                <c:pt idx="2958">
                  <c:v>4.929913</c:v>
                </c:pt>
                <c:pt idx="2959">
                  <c:v>4.9315800000000003</c:v>
                </c:pt>
                <c:pt idx="2960">
                  <c:v>4.933243</c:v>
                </c:pt>
                <c:pt idx="2961">
                  <c:v>4.9349100000000004</c:v>
                </c:pt>
                <c:pt idx="2962">
                  <c:v>4.9365769999999998</c:v>
                </c:pt>
                <c:pt idx="2963">
                  <c:v>4.9382440000000001</c:v>
                </c:pt>
                <c:pt idx="2964">
                  <c:v>4.9399110000000004</c:v>
                </c:pt>
                <c:pt idx="2965">
                  <c:v>4.9415740000000001</c:v>
                </c:pt>
                <c:pt idx="2966">
                  <c:v>4.9432410000000004</c:v>
                </c:pt>
                <c:pt idx="2967">
                  <c:v>4.9449079999999999</c:v>
                </c:pt>
                <c:pt idx="2968">
                  <c:v>4.9465750000000002</c:v>
                </c:pt>
                <c:pt idx="2969">
                  <c:v>4.9482419999999996</c:v>
                </c:pt>
                <c:pt idx="2970">
                  <c:v>4.9499089999999999</c:v>
                </c:pt>
                <c:pt idx="2971">
                  <c:v>4.9515719999999996</c:v>
                </c:pt>
                <c:pt idx="2972">
                  <c:v>4.9532389999999999</c:v>
                </c:pt>
                <c:pt idx="2973">
                  <c:v>4.9549060000000003</c:v>
                </c:pt>
                <c:pt idx="2974">
                  <c:v>4.9565729999999997</c:v>
                </c:pt>
                <c:pt idx="2975">
                  <c:v>4.9582410000000001</c:v>
                </c:pt>
                <c:pt idx="2976">
                  <c:v>4.9599080000000004</c:v>
                </c:pt>
                <c:pt idx="2977">
                  <c:v>4.9615710000000002</c:v>
                </c:pt>
                <c:pt idx="2978">
                  <c:v>4.9632379999999996</c:v>
                </c:pt>
                <c:pt idx="2979">
                  <c:v>4.9649049999999999</c:v>
                </c:pt>
                <c:pt idx="2980">
                  <c:v>4.9665720000000002</c:v>
                </c:pt>
                <c:pt idx="2981">
                  <c:v>4.9682389999999996</c:v>
                </c:pt>
                <c:pt idx="2982">
                  <c:v>4.9699020000000003</c:v>
                </c:pt>
                <c:pt idx="2983">
                  <c:v>4.9715689999999997</c:v>
                </c:pt>
                <c:pt idx="2984">
                  <c:v>4.973236</c:v>
                </c:pt>
                <c:pt idx="2985">
                  <c:v>4.9749030000000003</c:v>
                </c:pt>
                <c:pt idx="2986">
                  <c:v>4.9765699999999997</c:v>
                </c:pt>
                <c:pt idx="2987">
                  <c:v>4.978237</c:v>
                </c:pt>
                <c:pt idx="2988">
                  <c:v>4.9798999999999998</c:v>
                </c:pt>
                <c:pt idx="2989">
                  <c:v>4.9815670000000001</c:v>
                </c:pt>
                <c:pt idx="2990">
                  <c:v>4.9832340000000004</c:v>
                </c:pt>
                <c:pt idx="2991">
                  <c:v>4.9849009999999998</c:v>
                </c:pt>
                <c:pt idx="2992">
                  <c:v>4.9865680000000001</c:v>
                </c:pt>
                <c:pt idx="2993">
                  <c:v>4.9882350000000004</c:v>
                </c:pt>
                <c:pt idx="2994">
                  <c:v>4.9898990000000003</c:v>
                </c:pt>
                <c:pt idx="2995">
                  <c:v>4.9915659999999997</c:v>
                </c:pt>
                <c:pt idx="2996">
                  <c:v>4.993233</c:v>
                </c:pt>
                <c:pt idx="2997">
                  <c:v>4.9949000000000003</c:v>
                </c:pt>
                <c:pt idx="2998">
                  <c:v>4.9965669999999998</c:v>
                </c:pt>
                <c:pt idx="2999">
                  <c:v>4.9982340000000001</c:v>
                </c:pt>
                <c:pt idx="3000">
                  <c:v>4.9998969999999998</c:v>
                </c:pt>
                <c:pt idx="3001">
                  <c:v>5.0015640000000001</c:v>
                </c:pt>
                <c:pt idx="3002">
                  <c:v>5.0032310000000004</c:v>
                </c:pt>
                <c:pt idx="3003">
                  <c:v>5.0048979999999998</c:v>
                </c:pt>
                <c:pt idx="3004">
                  <c:v>5.0065650000000002</c:v>
                </c:pt>
                <c:pt idx="3005">
                  <c:v>5.0082279999999999</c:v>
                </c:pt>
                <c:pt idx="3006">
                  <c:v>5.0098950000000002</c:v>
                </c:pt>
                <c:pt idx="3007">
                  <c:v>5.0115619999999996</c:v>
                </c:pt>
                <c:pt idx="3008">
                  <c:v>5.0132289999999999</c:v>
                </c:pt>
                <c:pt idx="3009">
                  <c:v>5.0148960000000002</c:v>
                </c:pt>
                <c:pt idx="3010">
                  <c:v>5.0165629999999997</c:v>
                </c:pt>
                <c:pt idx="3011">
                  <c:v>5.0182270000000004</c:v>
                </c:pt>
                <c:pt idx="3012">
                  <c:v>5.0198939999999999</c:v>
                </c:pt>
                <c:pt idx="3013">
                  <c:v>5.0215610000000002</c:v>
                </c:pt>
                <c:pt idx="3014">
                  <c:v>5.0232279999999996</c:v>
                </c:pt>
                <c:pt idx="3015">
                  <c:v>5.0248949999999999</c:v>
                </c:pt>
                <c:pt idx="3016">
                  <c:v>5.0265620000000002</c:v>
                </c:pt>
                <c:pt idx="3017">
                  <c:v>5.0282249999999999</c:v>
                </c:pt>
                <c:pt idx="3018">
                  <c:v>5.0298920000000003</c:v>
                </c:pt>
                <c:pt idx="3019">
                  <c:v>5.0315589999999997</c:v>
                </c:pt>
                <c:pt idx="3020">
                  <c:v>5.033226</c:v>
                </c:pt>
                <c:pt idx="3021">
                  <c:v>5.0348930000000003</c:v>
                </c:pt>
                <c:pt idx="3022">
                  <c:v>5.036556</c:v>
                </c:pt>
                <c:pt idx="3023">
                  <c:v>5.0382230000000003</c:v>
                </c:pt>
                <c:pt idx="3024">
                  <c:v>5.0398899999999998</c:v>
                </c:pt>
                <c:pt idx="3025">
                  <c:v>5.0415570000000001</c:v>
                </c:pt>
                <c:pt idx="3026">
                  <c:v>5.0432240000000004</c:v>
                </c:pt>
                <c:pt idx="3027">
                  <c:v>5.0448909999999998</c:v>
                </c:pt>
                <c:pt idx="3028">
                  <c:v>5.0465549999999997</c:v>
                </c:pt>
                <c:pt idx="3029">
                  <c:v>5.048222</c:v>
                </c:pt>
                <c:pt idx="3030">
                  <c:v>5.0498890000000003</c:v>
                </c:pt>
                <c:pt idx="3031">
                  <c:v>5.0515559999999997</c:v>
                </c:pt>
                <c:pt idx="3032">
                  <c:v>5.053223</c:v>
                </c:pt>
                <c:pt idx="3033">
                  <c:v>5.0548900000000003</c:v>
                </c:pt>
                <c:pt idx="3034">
                  <c:v>5.0565530000000001</c:v>
                </c:pt>
                <c:pt idx="3035">
                  <c:v>5.0582200000000004</c:v>
                </c:pt>
                <c:pt idx="3036">
                  <c:v>5.0598869999999998</c:v>
                </c:pt>
                <c:pt idx="3037">
                  <c:v>5.0615540000000001</c:v>
                </c:pt>
                <c:pt idx="3038">
                  <c:v>5.0632210000000004</c:v>
                </c:pt>
                <c:pt idx="3039">
                  <c:v>5.0648840000000002</c:v>
                </c:pt>
                <c:pt idx="3040">
                  <c:v>5.0665509999999996</c:v>
                </c:pt>
                <c:pt idx="3041">
                  <c:v>5.0682179999999999</c:v>
                </c:pt>
                <c:pt idx="3042">
                  <c:v>5.0698850000000002</c:v>
                </c:pt>
                <c:pt idx="3043">
                  <c:v>5.0715519999999996</c:v>
                </c:pt>
                <c:pt idx="3044">
                  <c:v>5.0732189999999999</c:v>
                </c:pt>
                <c:pt idx="3045">
                  <c:v>5.0748829999999998</c:v>
                </c:pt>
                <c:pt idx="3046">
                  <c:v>5.0765500000000001</c:v>
                </c:pt>
                <c:pt idx="3047">
                  <c:v>5.0782170000000004</c:v>
                </c:pt>
                <c:pt idx="3048">
                  <c:v>5.0798839999999998</c:v>
                </c:pt>
                <c:pt idx="3049">
                  <c:v>5.0815510000000002</c:v>
                </c:pt>
                <c:pt idx="3050">
                  <c:v>5.0832179999999996</c:v>
                </c:pt>
                <c:pt idx="3051">
                  <c:v>5.0848810000000002</c:v>
                </c:pt>
                <c:pt idx="3052">
                  <c:v>5.0865479999999996</c:v>
                </c:pt>
                <c:pt idx="3053">
                  <c:v>5.0882149999999999</c:v>
                </c:pt>
                <c:pt idx="3054">
                  <c:v>5.0898820000000002</c:v>
                </c:pt>
                <c:pt idx="3055">
                  <c:v>5.0915489999999997</c:v>
                </c:pt>
                <c:pt idx="3056">
                  <c:v>5.0932120000000003</c:v>
                </c:pt>
                <c:pt idx="3057">
                  <c:v>5.0948789999999997</c:v>
                </c:pt>
                <c:pt idx="3058">
                  <c:v>5.096546</c:v>
                </c:pt>
                <c:pt idx="3059">
                  <c:v>5.0982130000000003</c:v>
                </c:pt>
                <c:pt idx="3060">
                  <c:v>5.0998799999999997</c:v>
                </c:pt>
                <c:pt idx="3061">
                  <c:v>5.1015470000000001</c:v>
                </c:pt>
                <c:pt idx="3062">
                  <c:v>5.1032099999999998</c:v>
                </c:pt>
                <c:pt idx="3063">
                  <c:v>5.1048770000000001</c:v>
                </c:pt>
                <c:pt idx="3064">
                  <c:v>5.1065440000000004</c:v>
                </c:pt>
                <c:pt idx="3065">
                  <c:v>5.108212</c:v>
                </c:pt>
                <c:pt idx="3066">
                  <c:v>5.1098790000000003</c:v>
                </c:pt>
                <c:pt idx="3067">
                  <c:v>5.1115459999999997</c:v>
                </c:pt>
                <c:pt idx="3068">
                  <c:v>5.1132090000000003</c:v>
                </c:pt>
                <c:pt idx="3069">
                  <c:v>5.1148759999999998</c:v>
                </c:pt>
                <c:pt idx="3070">
                  <c:v>5.1165430000000001</c:v>
                </c:pt>
                <c:pt idx="3071">
                  <c:v>5.1182100000000004</c:v>
                </c:pt>
                <c:pt idx="3072">
                  <c:v>5.1198769999999998</c:v>
                </c:pt>
                <c:pt idx="3073">
                  <c:v>5.1215440000000001</c:v>
                </c:pt>
                <c:pt idx="3074">
                  <c:v>5.1232069999999998</c:v>
                </c:pt>
                <c:pt idx="3075">
                  <c:v>5.1248740000000002</c:v>
                </c:pt>
                <c:pt idx="3076">
                  <c:v>5.1265409999999996</c:v>
                </c:pt>
                <c:pt idx="3077">
                  <c:v>5.1282079999999999</c:v>
                </c:pt>
                <c:pt idx="3078">
                  <c:v>5.1298750000000002</c:v>
                </c:pt>
                <c:pt idx="3079">
                  <c:v>5.1315379999999999</c:v>
                </c:pt>
                <c:pt idx="3080">
                  <c:v>5.1332050000000002</c:v>
                </c:pt>
                <c:pt idx="3081">
                  <c:v>5.1348719999999997</c:v>
                </c:pt>
                <c:pt idx="3082">
                  <c:v>5.136539</c:v>
                </c:pt>
                <c:pt idx="3083">
                  <c:v>5.1382060000000003</c:v>
                </c:pt>
                <c:pt idx="3084">
                  <c:v>5.1398739999999998</c:v>
                </c:pt>
                <c:pt idx="3085">
                  <c:v>5.1415369999999996</c:v>
                </c:pt>
                <c:pt idx="3086">
                  <c:v>5.1432039999999999</c:v>
                </c:pt>
                <c:pt idx="3087">
                  <c:v>5.1448710000000002</c:v>
                </c:pt>
                <c:pt idx="3088">
                  <c:v>5.1465379999999996</c:v>
                </c:pt>
                <c:pt idx="3089">
                  <c:v>5.1482049999999999</c:v>
                </c:pt>
                <c:pt idx="3090">
                  <c:v>5.1498720000000002</c:v>
                </c:pt>
                <c:pt idx="3091">
                  <c:v>5.151535</c:v>
                </c:pt>
                <c:pt idx="3092">
                  <c:v>5.1532020000000003</c:v>
                </c:pt>
                <c:pt idx="3093">
                  <c:v>5.1548689999999997</c:v>
                </c:pt>
                <c:pt idx="3094">
                  <c:v>5.156536</c:v>
                </c:pt>
                <c:pt idx="3095">
                  <c:v>5.1582030000000003</c:v>
                </c:pt>
                <c:pt idx="3096">
                  <c:v>5.1598660000000001</c:v>
                </c:pt>
                <c:pt idx="3097">
                  <c:v>5.1615330000000004</c:v>
                </c:pt>
                <c:pt idx="3098">
                  <c:v>5.1631999999999998</c:v>
                </c:pt>
                <c:pt idx="3099">
                  <c:v>5.1648670000000001</c:v>
                </c:pt>
                <c:pt idx="3100">
                  <c:v>5.1665340000000004</c:v>
                </c:pt>
                <c:pt idx="3101">
                  <c:v>5.1682009999999998</c:v>
                </c:pt>
                <c:pt idx="3102">
                  <c:v>5.1698649999999997</c:v>
                </c:pt>
                <c:pt idx="3103">
                  <c:v>5.171532</c:v>
                </c:pt>
                <c:pt idx="3104">
                  <c:v>5.1731990000000003</c:v>
                </c:pt>
                <c:pt idx="3105">
                  <c:v>5.1748659999999997</c:v>
                </c:pt>
                <c:pt idx="3106">
                  <c:v>5.1765330000000001</c:v>
                </c:pt>
                <c:pt idx="3107">
                  <c:v>5.1782000000000004</c:v>
                </c:pt>
                <c:pt idx="3108">
                  <c:v>5.1798630000000001</c:v>
                </c:pt>
                <c:pt idx="3109">
                  <c:v>5.1815300000000004</c:v>
                </c:pt>
                <c:pt idx="3110">
                  <c:v>5.1831969999999998</c:v>
                </c:pt>
                <c:pt idx="3111">
                  <c:v>5.1848640000000001</c:v>
                </c:pt>
                <c:pt idx="3112">
                  <c:v>5.1865309999999996</c:v>
                </c:pt>
                <c:pt idx="3113">
                  <c:v>5.1881940000000002</c:v>
                </c:pt>
                <c:pt idx="3114">
                  <c:v>5.1898609999999996</c:v>
                </c:pt>
                <c:pt idx="3115">
                  <c:v>5.1915279999999999</c:v>
                </c:pt>
                <c:pt idx="3116">
                  <c:v>5.1931950000000002</c:v>
                </c:pt>
                <c:pt idx="3117">
                  <c:v>5.1948619999999996</c:v>
                </c:pt>
                <c:pt idx="3118">
                  <c:v>5.196529</c:v>
                </c:pt>
                <c:pt idx="3119">
                  <c:v>5.1981929999999998</c:v>
                </c:pt>
                <c:pt idx="3120">
                  <c:v>5.1998600000000001</c:v>
                </c:pt>
                <c:pt idx="3121">
                  <c:v>5.2015269999999996</c:v>
                </c:pt>
                <c:pt idx="3122">
                  <c:v>5.2031939999999999</c:v>
                </c:pt>
                <c:pt idx="3123">
                  <c:v>5.2048610000000002</c:v>
                </c:pt>
                <c:pt idx="3124">
                  <c:v>5.2065279999999996</c:v>
                </c:pt>
                <c:pt idx="3125">
                  <c:v>5.2081910000000002</c:v>
                </c:pt>
                <c:pt idx="3126">
                  <c:v>5.2098579999999997</c:v>
                </c:pt>
                <c:pt idx="3127">
                  <c:v>5.211525</c:v>
                </c:pt>
                <c:pt idx="3128">
                  <c:v>5.2131920000000003</c:v>
                </c:pt>
                <c:pt idx="3129">
                  <c:v>5.2148589999999997</c:v>
                </c:pt>
                <c:pt idx="3130">
                  <c:v>5.2165220000000003</c:v>
                </c:pt>
                <c:pt idx="3131">
                  <c:v>5.2181889999999997</c:v>
                </c:pt>
                <c:pt idx="3132">
                  <c:v>5.2198560000000001</c:v>
                </c:pt>
                <c:pt idx="3133">
                  <c:v>5.2215230000000004</c:v>
                </c:pt>
                <c:pt idx="3134">
                  <c:v>5.2231899999999998</c:v>
                </c:pt>
                <c:pt idx="3135">
                  <c:v>5.2248570000000001</c:v>
                </c:pt>
                <c:pt idx="3136">
                  <c:v>5.226521</c:v>
                </c:pt>
                <c:pt idx="3137">
                  <c:v>5.2281880000000003</c:v>
                </c:pt>
                <c:pt idx="3138">
                  <c:v>5.2298549999999997</c:v>
                </c:pt>
                <c:pt idx="3139">
                  <c:v>5.231522</c:v>
                </c:pt>
                <c:pt idx="3140">
                  <c:v>5.2331890000000003</c:v>
                </c:pt>
                <c:pt idx="3141">
                  <c:v>5.2348559999999997</c:v>
                </c:pt>
                <c:pt idx="3142">
                  <c:v>5.2365190000000004</c:v>
                </c:pt>
                <c:pt idx="3143">
                  <c:v>5.2381859999999998</c:v>
                </c:pt>
                <c:pt idx="3144">
                  <c:v>5.2398530000000001</c:v>
                </c:pt>
                <c:pt idx="3145">
                  <c:v>5.2415200000000004</c:v>
                </c:pt>
                <c:pt idx="3146">
                  <c:v>5.2431869999999998</c:v>
                </c:pt>
                <c:pt idx="3147">
                  <c:v>5.2448499999999996</c:v>
                </c:pt>
                <c:pt idx="3148">
                  <c:v>5.2465169999999999</c:v>
                </c:pt>
                <c:pt idx="3149">
                  <c:v>5.2481840000000002</c:v>
                </c:pt>
                <c:pt idx="3150">
                  <c:v>5.2498509999999996</c:v>
                </c:pt>
                <c:pt idx="3151">
                  <c:v>5.2515179999999999</c:v>
                </c:pt>
                <c:pt idx="3152">
                  <c:v>5.2531850000000002</c:v>
                </c:pt>
                <c:pt idx="3153">
                  <c:v>5.254848</c:v>
                </c:pt>
                <c:pt idx="3154">
                  <c:v>5.2565160000000004</c:v>
                </c:pt>
                <c:pt idx="3155">
                  <c:v>5.2581829999999998</c:v>
                </c:pt>
                <c:pt idx="3156">
                  <c:v>5.2598500000000001</c:v>
                </c:pt>
                <c:pt idx="3157">
                  <c:v>5.2615170000000004</c:v>
                </c:pt>
                <c:pt idx="3158">
                  <c:v>5.2631839999999999</c:v>
                </c:pt>
                <c:pt idx="3159">
                  <c:v>5.2648469999999996</c:v>
                </c:pt>
                <c:pt idx="3160">
                  <c:v>5.2665139999999999</c:v>
                </c:pt>
                <c:pt idx="3161">
                  <c:v>5.2681810000000002</c:v>
                </c:pt>
                <c:pt idx="3162">
                  <c:v>5.2698479999999996</c:v>
                </c:pt>
                <c:pt idx="3163">
                  <c:v>5.271515</c:v>
                </c:pt>
                <c:pt idx="3164">
                  <c:v>5.2731820000000003</c:v>
                </c:pt>
                <c:pt idx="3165">
                  <c:v>5.274845</c:v>
                </c:pt>
                <c:pt idx="3166">
                  <c:v>5.2765120000000003</c:v>
                </c:pt>
                <c:pt idx="3167">
                  <c:v>5.2781789999999997</c:v>
                </c:pt>
                <c:pt idx="3168">
                  <c:v>5.279846</c:v>
                </c:pt>
                <c:pt idx="3169">
                  <c:v>5.2815130000000003</c:v>
                </c:pt>
                <c:pt idx="3170">
                  <c:v>5.2831760000000001</c:v>
                </c:pt>
                <c:pt idx="3171">
                  <c:v>5.2848430000000004</c:v>
                </c:pt>
                <c:pt idx="3172">
                  <c:v>5.2865099999999998</c:v>
                </c:pt>
                <c:pt idx="3173">
                  <c:v>5.2881770000000001</c:v>
                </c:pt>
                <c:pt idx="3174">
                  <c:v>5.2898449999999997</c:v>
                </c:pt>
                <c:pt idx="3175">
                  <c:v>5.291512</c:v>
                </c:pt>
                <c:pt idx="3176">
                  <c:v>5.2931749999999997</c:v>
                </c:pt>
                <c:pt idx="3177">
                  <c:v>5.294842</c:v>
                </c:pt>
                <c:pt idx="3178">
                  <c:v>5.2965090000000004</c:v>
                </c:pt>
                <c:pt idx="3179">
                  <c:v>5.2981759999999998</c:v>
                </c:pt>
                <c:pt idx="3180">
                  <c:v>5.2998430000000001</c:v>
                </c:pt>
                <c:pt idx="3181">
                  <c:v>5.3015100000000004</c:v>
                </c:pt>
                <c:pt idx="3182">
                  <c:v>5.3031730000000001</c:v>
                </c:pt>
                <c:pt idx="3183">
                  <c:v>5.3048400000000004</c:v>
                </c:pt>
                <c:pt idx="3184">
                  <c:v>5.3065069999999999</c:v>
                </c:pt>
                <c:pt idx="3185">
                  <c:v>5.3081740000000002</c:v>
                </c:pt>
                <c:pt idx="3186">
                  <c:v>5.3098409999999996</c:v>
                </c:pt>
                <c:pt idx="3187">
                  <c:v>5.3115040000000002</c:v>
                </c:pt>
                <c:pt idx="3188">
                  <c:v>5.3131709999999996</c:v>
                </c:pt>
                <c:pt idx="3189">
                  <c:v>5.314838</c:v>
                </c:pt>
                <c:pt idx="3190">
                  <c:v>5.3165050000000003</c:v>
                </c:pt>
                <c:pt idx="3191">
                  <c:v>5.3181719999999997</c:v>
                </c:pt>
                <c:pt idx="3192">
                  <c:v>5.319839</c:v>
                </c:pt>
                <c:pt idx="3193">
                  <c:v>5.3215029999999999</c:v>
                </c:pt>
                <c:pt idx="3194">
                  <c:v>5.3231700000000002</c:v>
                </c:pt>
                <c:pt idx="3195">
                  <c:v>5.3248369999999996</c:v>
                </c:pt>
                <c:pt idx="3196">
                  <c:v>5.3265039999999999</c:v>
                </c:pt>
                <c:pt idx="3197">
                  <c:v>5.3281710000000002</c:v>
                </c:pt>
                <c:pt idx="3198">
                  <c:v>5.3298379999999996</c:v>
                </c:pt>
                <c:pt idx="3199">
                  <c:v>5.3315010000000003</c:v>
                </c:pt>
                <c:pt idx="3200">
                  <c:v>5.3331679999999997</c:v>
                </c:pt>
                <c:pt idx="3201">
                  <c:v>5.334835</c:v>
                </c:pt>
                <c:pt idx="3202">
                  <c:v>5.3365020000000003</c:v>
                </c:pt>
                <c:pt idx="3203">
                  <c:v>5.3381689999999997</c:v>
                </c:pt>
                <c:pt idx="3204">
                  <c:v>5.3398320000000004</c:v>
                </c:pt>
                <c:pt idx="3205">
                  <c:v>5.3414989999999998</c:v>
                </c:pt>
                <c:pt idx="3206">
                  <c:v>5.3431660000000001</c:v>
                </c:pt>
                <c:pt idx="3207">
                  <c:v>5.3448330000000004</c:v>
                </c:pt>
                <c:pt idx="3208">
                  <c:v>5.3464999999999998</c:v>
                </c:pt>
                <c:pt idx="3209">
                  <c:v>5.3481670000000001</c:v>
                </c:pt>
                <c:pt idx="3210">
                  <c:v>5.349831</c:v>
                </c:pt>
                <c:pt idx="3211">
                  <c:v>5.3514980000000003</c:v>
                </c:pt>
                <c:pt idx="3212">
                  <c:v>5.3531649999999997</c:v>
                </c:pt>
                <c:pt idx="3213">
                  <c:v>5.354832</c:v>
                </c:pt>
                <c:pt idx="3214">
                  <c:v>5.3564990000000003</c:v>
                </c:pt>
                <c:pt idx="3215">
                  <c:v>5.3581659999999998</c:v>
                </c:pt>
                <c:pt idx="3216">
                  <c:v>5.3598290000000004</c:v>
                </c:pt>
                <c:pt idx="3217">
                  <c:v>5.3614959999999998</c:v>
                </c:pt>
                <c:pt idx="3218">
                  <c:v>5.3631630000000001</c:v>
                </c:pt>
                <c:pt idx="3219">
                  <c:v>5.3648300000000004</c:v>
                </c:pt>
                <c:pt idx="3220">
                  <c:v>5.3664969999999999</c:v>
                </c:pt>
                <c:pt idx="3221">
                  <c:v>5.3681599999999996</c:v>
                </c:pt>
                <c:pt idx="3222">
                  <c:v>5.3698269999999999</c:v>
                </c:pt>
                <c:pt idx="3223">
                  <c:v>5.3714940000000002</c:v>
                </c:pt>
                <c:pt idx="3224">
                  <c:v>5.3731609999999996</c:v>
                </c:pt>
                <c:pt idx="3225">
                  <c:v>5.3748279999999999</c:v>
                </c:pt>
                <c:pt idx="3226">
                  <c:v>5.3764950000000002</c:v>
                </c:pt>
                <c:pt idx="3227">
                  <c:v>5.3781590000000001</c:v>
                </c:pt>
                <c:pt idx="3228">
                  <c:v>5.3798260000000004</c:v>
                </c:pt>
                <c:pt idx="3229">
                  <c:v>5.3814929999999999</c:v>
                </c:pt>
                <c:pt idx="3230">
                  <c:v>5.3831600000000002</c:v>
                </c:pt>
                <c:pt idx="3231">
                  <c:v>5.3848269999999996</c:v>
                </c:pt>
                <c:pt idx="3232">
                  <c:v>5.3864939999999999</c:v>
                </c:pt>
                <c:pt idx="3233">
                  <c:v>5.3881569999999996</c:v>
                </c:pt>
                <c:pt idx="3234">
                  <c:v>5.3898239999999999</c:v>
                </c:pt>
                <c:pt idx="3235">
                  <c:v>5.3914910000000003</c:v>
                </c:pt>
                <c:pt idx="3236">
                  <c:v>5.3931579999999997</c:v>
                </c:pt>
                <c:pt idx="3237">
                  <c:v>5.394825</c:v>
                </c:pt>
                <c:pt idx="3238">
                  <c:v>5.3964920000000003</c:v>
                </c:pt>
                <c:pt idx="3239">
                  <c:v>5.398155</c:v>
                </c:pt>
                <c:pt idx="3240">
                  <c:v>5.3998220000000003</c:v>
                </c:pt>
                <c:pt idx="3241">
                  <c:v>5.4014889999999998</c:v>
                </c:pt>
                <c:pt idx="3242">
                  <c:v>5.4031560000000001</c:v>
                </c:pt>
                <c:pt idx="3243">
                  <c:v>5.4048230000000004</c:v>
                </c:pt>
                <c:pt idx="3244">
                  <c:v>5.4064870000000003</c:v>
                </c:pt>
                <c:pt idx="3245">
                  <c:v>5.4081539999999997</c:v>
                </c:pt>
                <c:pt idx="3246">
                  <c:v>5.409821</c:v>
                </c:pt>
                <c:pt idx="3247">
                  <c:v>5.4114880000000003</c:v>
                </c:pt>
                <c:pt idx="3248">
                  <c:v>5.4131549999999997</c:v>
                </c:pt>
                <c:pt idx="3249">
                  <c:v>5.414822</c:v>
                </c:pt>
                <c:pt idx="3250">
                  <c:v>5.4164849999999998</c:v>
                </c:pt>
                <c:pt idx="3251">
                  <c:v>5.4181520000000001</c:v>
                </c:pt>
                <c:pt idx="3252">
                  <c:v>5.4198190000000004</c:v>
                </c:pt>
                <c:pt idx="3253">
                  <c:v>5.4214859999999998</c:v>
                </c:pt>
                <c:pt idx="3254">
                  <c:v>5.4231530000000001</c:v>
                </c:pt>
                <c:pt idx="3255">
                  <c:v>5.4248200000000004</c:v>
                </c:pt>
                <c:pt idx="3256">
                  <c:v>5.4264830000000002</c:v>
                </c:pt>
                <c:pt idx="3257">
                  <c:v>5.4281499999999996</c:v>
                </c:pt>
                <c:pt idx="3258">
                  <c:v>5.4298169999999999</c:v>
                </c:pt>
                <c:pt idx="3259">
                  <c:v>5.4314840000000002</c:v>
                </c:pt>
                <c:pt idx="3260">
                  <c:v>5.4331509999999996</c:v>
                </c:pt>
                <c:pt idx="3261">
                  <c:v>5.4348140000000003</c:v>
                </c:pt>
                <c:pt idx="3262">
                  <c:v>5.4364809999999997</c:v>
                </c:pt>
                <c:pt idx="3263">
                  <c:v>5.438148</c:v>
                </c:pt>
                <c:pt idx="3264">
                  <c:v>5.4398160000000004</c:v>
                </c:pt>
                <c:pt idx="3265">
                  <c:v>5.4414829999999998</c:v>
                </c:pt>
                <c:pt idx="3266">
                  <c:v>5.4431500000000002</c:v>
                </c:pt>
                <c:pt idx="3267">
                  <c:v>5.4448129999999999</c:v>
                </c:pt>
                <c:pt idx="3268">
                  <c:v>5.4464800000000002</c:v>
                </c:pt>
                <c:pt idx="3269">
                  <c:v>5.4481469999999996</c:v>
                </c:pt>
                <c:pt idx="3270">
                  <c:v>5.4498139999999999</c:v>
                </c:pt>
                <c:pt idx="3271">
                  <c:v>5.4514810000000002</c:v>
                </c:pt>
                <c:pt idx="3272">
                  <c:v>5.4531479999999997</c:v>
                </c:pt>
                <c:pt idx="3273">
                  <c:v>5.4548110000000003</c:v>
                </c:pt>
                <c:pt idx="3274">
                  <c:v>5.4564779999999997</c:v>
                </c:pt>
                <c:pt idx="3275">
                  <c:v>5.458145</c:v>
                </c:pt>
                <c:pt idx="3276">
                  <c:v>5.4598120000000003</c:v>
                </c:pt>
                <c:pt idx="3277">
                  <c:v>5.4614789999999998</c:v>
                </c:pt>
                <c:pt idx="3278">
                  <c:v>5.4631420000000004</c:v>
                </c:pt>
                <c:pt idx="3279">
                  <c:v>5.4648089999999998</c:v>
                </c:pt>
                <c:pt idx="3280">
                  <c:v>5.4664760000000001</c:v>
                </c:pt>
                <c:pt idx="3281">
                  <c:v>5.4681430000000004</c:v>
                </c:pt>
                <c:pt idx="3282">
                  <c:v>5.4698099999999998</c:v>
                </c:pt>
                <c:pt idx="3283">
                  <c:v>5.4714780000000003</c:v>
                </c:pt>
                <c:pt idx="3284">
                  <c:v>5.473141</c:v>
                </c:pt>
                <c:pt idx="3285">
                  <c:v>5.4748080000000003</c:v>
                </c:pt>
                <c:pt idx="3286">
                  <c:v>5.4764749999999998</c:v>
                </c:pt>
                <c:pt idx="3287">
                  <c:v>5.4781420000000001</c:v>
                </c:pt>
                <c:pt idx="3288">
                  <c:v>5.4798090000000004</c:v>
                </c:pt>
                <c:pt idx="3289">
                  <c:v>5.4814759999999998</c:v>
                </c:pt>
                <c:pt idx="3290">
                  <c:v>5.4831390000000004</c:v>
                </c:pt>
                <c:pt idx="3291">
                  <c:v>5.4848059999999998</c:v>
                </c:pt>
                <c:pt idx="3292">
                  <c:v>5.4864730000000002</c:v>
                </c:pt>
                <c:pt idx="3293">
                  <c:v>5.4881399999999996</c:v>
                </c:pt>
                <c:pt idx="3294">
                  <c:v>5.4898069999999999</c:v>
                </c:pt>
                <c:pt idx="3295">
                  <c:v>5.4914699999999996</c:v>
                </c:pt>
                <c:pt idx="3296">
                  <c:v>5.4931369999999999</c:v>
                </c:pt>
                <c:pt idx="3297">
                  <c:v>5.4948040000000002</c:v>
                </c:pt>
                <c:pt idx="3298">
                  <c:v>5.4964709999999997</c:v>
                </c:pt>
                <c:pt idx="3299">
                  <c:v>5.498138</c:v>
                </c:pt>
                <c:pt idx="3300">
                  <c:v>5.4998050000000003</c:v>
                </c:pt>
                <c:pt idx="3301">
                  <c:v>5.5014690000000002</c:v>
                </c:pt>
                <c:pt idx="3302">
                  <c:v>5.5031359999999996</c:v>
                </c:pt>
                <c:pt idx="3303">
                  <c:v>5.5048029999999999</c:v>
                </c:pt>
                <c:pt idx="3304">
                  <c:v>5.5064700000000002</c:v>
                </c:pt>
                <c:pt idx="3305">
                  <c:v>5.5081369999999996</c:v>
                </c:pt>
                <c:pt idx="3306">
                  <c:v>5.5098039999999999</c:v>
                </c:pt>
                <c:pt idx="3307">
                  <c:v>5.5114669999999997</c:v>
                </c:pt>
                <c:pt idx="3308">
                  <c:v>5.513134</c:v>
                </c:pt>
                <c:pt idx="3309">
                  <c:v>5.5148010000000003</c:v>
                </c:pt>
                <c:pt idx="3310">
                  <c:v>5.5164679999999997</c:v>
                </c:pt>
                <c:pt idx="3311">
                  <c:v>5.518135</c:v>
                </c:pt>
                <c:pt idx="3312">
                  <c:v>5.5198020000000003</c:v>
                </c:pt>
                <c:pt idx="3313">
                  <c:v>5.5214650000000001</c:v>
                </c:pt>
                <c:pt idx="3314">
                  <c:v>5.5231320000000004</c:v>
                </c:pt>
                <c:pt idx="3315">
                  <c:v>5.5247989999999998</c:v>
                </c:pt>
                <c:pt idx="3316">
                  <c:v>5.5264660000000001</c:v>
                </c:pt>
                <c:pt idx="3317">
                  <c:v>5.5281330000000004</c:v>
                </c:pt>
                <c:pt idx="3318">
                  <c:v>5.5297970000000003</c:v>
                </c:pt>
                <c:pt idx="3319">
                  <c:v>5.5314639999999997</c:v>
                </c:pt>
                <c:pt idx="3320">
                  <c:v>5.533131</c:v>
                </c:pt>
                <c:pt idx="3321">
                  <c:v>5.5347980000000003</c:v>
                </c:pt>
                <c:pt idx="3322">
                  <c:v>5.5364649999999997</c:v>
                </c:pt>
                <c:pt idx="3323">
                  <c:v>5.5381320000000001</c:v>
                </c:pt>
                <c:pt idx="3324">
                  <c:v>5.5397949999999998</c:v>
                </c:pt>
                <c:pt idx="3325">
                  <c:v>5.5414620000000001</c:v>
                </c:pt>
                <c:pt idx="3326">
                  <c:v>5.5431290000000004</c:v>
                </c:pt>
                <c:pt idx="3327">
                  <c:v>5.5447959999999998</c:v>
                </c:pt>
                <c:pt idx="3328">
                  <c:v>5.5464630000000001</c:v>
                </c:pt>
                <c:pt idx="3329">
                  <c:v>5.5481299999999996</c:v>
                </c:pt>
                <c:pt idx="3330">
                  <c:v>5.5497930000000002</c:v>
                </c:pt>
                <c:pt idx="3331">
                  <c:v>5.5514599999999996</c:v>
                </c:pt>
                <c:pt idx="3332">
                  <c:v>5.5531269999999999</c:v>
                </c:pt>
                <c:pt idx="3333">
                  <c:v>5.5547940000000002</c:v>
                </c:pt>
                <c:pt idx="3334">
                  <c:v>5.5564609999999997</c:v>
                </c:pt>
                <c:pt idx="3335">
                  <c:v>5.5581250000000004</c:v>
                </c:pt>
                <c:pt idx="3336">
                  <c:v>5.5597919999999998</c:v>
                </c:pt>
                <c:pt idx="3337">
                  <c:v>5.5614590000000002</c:v>
                </c:pt>
                <c:pt idx="3338">
                  <c:v>5.5631259999999996</c:v>
                </c:pt>
                <c:pt idx="3339">
                  <c:v>5.5647929999999999</c:v>
                </c:pt>
                <c:pt idx="3340">
                  <c:v>5.5664600000000002</c:v>
                </c:pt>
                <c:pt idx="3341">
                  <c:v>5.5681229999999999</c:v>
                </c:pt>
                <c:pt idx="3342">
                  <c:v>5.5697900000000002</c:v>
                </c:pt>
                <c:pt idx="3343">
                  <c:v>5.5714569999999997</c:v>
                </c:pt>
                <c:pt idx="3344">
                  <c:v>5.573124</c:v>
                </c:pt>
                <c:pt idx="3345">
                  <c:v>5.5747910000000003</c:v>
                </c:pt>
                <c:pt idx="3346">
                  <c:v>5.5764579999999997</c:v>
                </c:pt>
                <c:pt idx="3347">
                  <c:v>5.5781210000000003</c:v>
                </c:pt>
                <c:pt idx="3348">
                  <c:v>5.5797879999999997</c:v>
                </c:pt>
                <c:pt idx="3349">
                  <c:v>5.5814550000000001</c:v>
                </c:pt>
                <c:pt idx="3350">
                  <c:v>5.5831220000000004</c:v>
                </c:pt>
                <c:pt idx="3351">
                  <c:v>5.5847889999999998</c:v>
                </c:pt>
                <c:pt idx="3352">
                  <c:v>5.5864520000000004</c:v>
                </c:pt>
                <c:pt idx="3353">
                  <c:v>5.58812</c:v>
                </c:pt>
                <c:pt idx="3354">
                  <c:v>5.5897870000000003</c:v>
                </c:pt>
                <c:pt idx="3355">
                  <c:v>5.5914539999999997</c:v>
                </c:pt>
                <c:pt idx="3356">
                  <c:v>5.593121</c:v>
                </c:pt>
                <c:pt idx="3357">
                  <c:v>5.5947880000000003</c:v>
                </c:pt>
                <c:pt idx="3358">
                  <c:v>5.5964510000000001</c:v>
                </c:pt>
                <c:pt idx="3359">
                  <c:v>5.5981180000000004</c:v>
                </c:pt>
                <c:pt idx="3360">
                  <c:v>5.5997849999999998</c:v>
                </c:pt>
                <c:pt idx="3361">
                  <c:v>5.6014520000000001</c:v>
                </c:pt>
                <c:pt idx="3362">
                  <c:v>5.6031190000000004</c:v>
                </c:pt>
                <c:pt idx="3363">
                  <c:v>5.6047859999999998</c:v>
                </c:pt>
                <c:pt idx="3364">
                  <c:v>5.6064489999999996</c:v>
                </c:pt>
                <c:pt idx="3365">
                  <c:v>5.6081159999999999</c:v>
                </c:pt>
                <c:pt idx="3366">
                  <c:v>5.6097830000000002</c:v>
                </c:pt>
                <c:pt idx="3367">
                  <c:v>5.6114499999999996</c:v>
                </c:pt>
                <c:pt idx="3368">
                  <c:v>5.6131169999999999</c:v>
                </c:pt>
                <c:pt idx="3369">
                  <c:v>5.6147799999999997</c:v>
                </c:pt>
                <c:pt idx="3370">
                  <c:v>5.616447</c:v>
                </c:pt>
                <c:pt idx="3371">
                  <c:v>5.6181140000000003</c:v>
                </c:pt>
                <c:pt idx="3372">
                  <c:v>5.6197809999999997</c:v>
                </c:pt>
                <c:pt idx="3373">
                  <c:v>5.6214490000000001</c:v>
                </c:pt>
                <c:pt idx="3374">
                  <c:v>5.6231159999999996</c:v>
                </c:pt>
                <c:pt idx="3375">
                  <c:v>5.6247790000000002</c:v>
                </c:pt>
                <c:pt idx="3376">
                  <c:v>5.6264459999999996</c:v>
                </c:pt>
                <c:pt idx="3377">
                  <c:v>5.6281129999999999</c:v>
                </c:pt>
                <c:pt idx="3378">
                  <c:v>5.6297800000000002</c:v>
                </c:pt>
                <c:pt idx="3379">
                  <c:v>5.6314469999999996</c:v>
                </c:pt>
                <c:pt idx="3380">
                  <c:v>5.633114</c:v>
                </c:pt>
                <c:pt idx="3381">
                  <c:v>5.6347769999999997</c:v>
                </c:pt>
                <c:pt idx="3382">
                  <c:v>5.636444</c:v>
                </c:pt>
                <c:pt idx="3383">
                  <c:v>5.6381110000000003</c:v>
                </c:pt>
                <c:pt idx="3384">
                  <c:v>5.6397779999999997</c:v>
                </c:pt>
                <c:pt idx="3385">
                  <c:v>5.641445</c:v>
                </c:pt>
                <c:pt idx="3386">
                  <c:v>5.6431120000000004</c:v>
                </c:pt>
                <c:pt idx="3387">
                  <c:v>5.6447750000000001</c:v>
                </c:pt>
                <c:pt idx="3388">
                  <c:v>5.6464420000000004</c:v>
                </c:pt>
                <c:pt idx="3389">
                  <c:v>5.6481089999999998</c:v>
                </c:pt>
                <c:pt idx="3390">
                  <c:v>5.6497760000000001</c:v>
                </c:pt>
                <c:pt idx="3391">
                  <c:v>5.6514430000000004</c:v>
                </c:pt>
                <c:pt idx="3392">
                  <c:v>5.6531070000000003</c:v>
                </c:pt>
                <c:pt idx="3393">
                  <c:v>5.6547739999999997</c:v>
                </c:pt>
                <c:pt idx="3394">
                  <c:v>5.6564410000000001</c:v>
                </c:pt>
                <c:pt idx="3395">
                  <c:v>5.6581080000000004</c:v>
                </c:pt>
                <c:pt idx="3396">
                  <c:v>5.6597749999999998</c:v>
                </c:pt>
                <c:pt idx="3397">
                  <c:v>5.6614420000000001</c:v>
                </c:pt>
                <c:pt idx="3398">
                  <c:v>5.6631049999999998</c:v>
                </c:pt>
                <c:pt idx="3399">
                  <c:v>5.6647720000000001</c:v>
                </c:pt>
                <c:pt idx="3400">
                  <c:v>5.6664389999999996</c:v>
                </c:pt>
                <c:pt idx="3401">
                  <c:v>5.6681059999999999</c:v>
                </c:pt>
                <c:pt idx="3402">
                  <c:v>5.6697730000000002</c:v>
                </c:pt>
                <c:pt idx="3403">
                  <c:v>5.6714399999999996</c:v>
                </c:pt>
                <c:pt idx="3404">
                  <c:v>5.6731030000000002</c:v>
                </c:pt>
                <c:pt idx="3405">
                  <c:v>5.6747699999999996</c:v>
                </c:pt>
                <c:pt idx="3406">
                  <c:v>5.676437</c:v>
                </c:pt>
                <c:pt idx="3407">
                  <c:v>5.6781040000000003</c:v>
                </c:pt>
                <c:pt idx="3408">
                  <c:v>5.6797709999999997</c:v>
                </c:pt>
                <c:pt idx="3409">
                  <c:v>5.6814349999999996</c:v>
                </c:pt>
                <c:pt idx="3410">
                  <c:v>5.6831019999999999</c:v>
                </c:pt>
                <c:pt idx="3411">
                  <c:v>5.6847690000000002</c:v>
                </c:pt>
                <c:pt idx="3412">
                  <c:v>5.6864359999999996</c:v>
                </c:pt>
                <c:pt idx="3413">
                  <c:v>5.6881029999999999</c:v>
                </c:pt>
                <c:pt idx="3414">
                  <c:v>5.6897700000000002</c:v>
                </c:pt>
                <c:pt idx="3415">
                  <c:v>5.691433</c:v>
                </c:pt>
                <c:pt idx="3416">
                  <c:v>5.6931000000000003</c:v>
                </c:pt>
                <c:pt idx="3417">
                  <c:v>5.6947669999999997</c:v>
                </c:pt>
                <c:pt idx="3418">
                  <c:v>5.696434</c:v>
                </c:pt>
                <c:pt idx="3419">
                  <c:v>5.6981010000000003</c:v>
                </c:pt>
                <c:pt idx="3420">
                  <c:v>5.6997679999999997</c:v>
                </c:pt>
                <c:pt idx="3421">
                  <c:v>5.7014310000000004</c:v>
                </c:pt>
                <c:pt idx="3422">
                  <c:v>5.7030979999999998</c:v>
                </c:pt>
                <c:pt idx="3423">
                  <c:v>5.7047650000000001</c:v>
                </c:pt>
                <c:pt idx="3424">
                  <c:v>5.7064320000000004</c:v>
                </c:pt>
                <c:pt idx="3425">
                  <c:v>5.7080989999999998</c:v>
                </c:pt>
                <c:pt idx="3426">
                  <c:v>5.7097629999999997</c:v>
                </c:pt>
                <c:pt idx="3427">
                  <c:v>5.71143</c:v>
                </c:pt>
                <c:pt idx="3428">
                  <c:v>5.7130970000000003</c:v>
                </c:pt>
                <c:pt idx="3429">
                  <c:v>5.7147639999999997</c:v>
                </c:pt>
                <c:pt idx="3430">
                  <c:v>5.716431</c:v>
                </c:pt>
                <c:pt idx="3431">
                  <c:v>5.7180980000000003</c:v>
                </c:pt>
                <c:pt idx="3432">
                  <c:v>5.7197610000000001</c:v>
                </c:pt>
                <c:pt idx="3433">
                  <c:v>5.7214280000000004</c:v>
                </c:pt>
                <c:pt idx="3434">
                  <c:v>5.7230949999999998</c:v>
                </c:pt>
                <c:pt idx="3435">
                  <c:v>5.7247620000000001</c:v>
                </c:pt>
                <c:pt idx="3436">
                  <c:v>5.7264290000000004</c:v>
                </c:pt>
                <c:pt idx="3437">
                  <c:v>5.7280959999999999</c:v>
                </c:pt>
                <c:pt idx="3438">
                  <c:v>5.7297589999999996</c:v>
                </c:pt>
                <c:pt idx="3439">
                  <c:v>5.7314259999999999</c:v>
                </c:pt>
                <c:pt idx="3440">
                  <c:v>5.7330930000000002</c:v>
                </c:pt>
                <c:pt idx="3441">
                  <c:v>5.7347599999999996</c:v>
                </c:pt>
                <c:pt idx="3442">
                  <c:v>5.7364269999999999</c:v>
                </c:pt>
                <c:pt idx="3443">
                  <c:v>5.7380909999999998</c:v>
                </c:pt>
                <c:pt idx="3444">
                  <c:v>5.7397580000000001</c:v>
                </c:pt>
                <c:pt idx="3445">
                  <c:v>5.7414249999999996</c:v>
                </c:pt>
                <c:pt idx="3446">
                  <c:v>5.7430919999999999</c:v>
                </c:pt>
                <c:pt idx="3447">
                  <c:v>5.7447590000000002</c:v>
                </c:pt>
                <c:pt idx="3448">
                  <c:v>5.7464259999999996</c:v>
                </c:pt>
                <c:pt idx="3449">
                  <c:v>5.7480890000000002</c:v>
                </c:pt>
                <c:pt idx="3450">
                  <c:v>5.7497559999999996</c:v>
                </c:pt>
                <c:pt idx="3451">
                  <c:v>5.751423</c:v>
                </c:pt>
                <c:pt idx="3452">
                  <c:v>5.7530900000000003</c:v>
                </c:pt>
                <c:pt idx="3453">
                  <c:v>5.7547569999999997</c:v>
                </c:pt>
                <c:pt idx="3454">
                  <c:v>5.756424</c:v>
                </c:pt>
                <c:pt idx="3455">
                  <c:v>5.7580869999999997</c:v>
                </c:pt>
                <c:pt idx="3456">
                  <c:v>5.759754</c:v>
                </c:pt>
                <c:pt idx="3457">
                  <c:v>5.7614210000000003</c:v>
                </c:pt>
                <c:pt idx="3458">
                  <c:v>5.7630879999999998</c:v>
                </c:pt>
                <c:pt idx="3459">
                  <c:v>5.7647550000000001</c:v>
                </c:pt>
                <c:pt idx="3460">
                  <c:v>5.7664220000000004</c:v>
                </c:pt>
                <c:pt idx="3461">
                  <c:v>5.7680850000000001</c:v>
                </c:pt>
                <c:pt idx="3462">
                  <c:v>5.7697529999999997</c:v>
                </c:pt>
                <c:pt idx="3463">
                  <c:v>5.77142</c:v>
                </c:pt>
                <c:pt idx="3464">
                  <c:v>5.7730870000000003</c:v>
                </c:pt>
                <c:pt idx="3465">
                  <c:v>5.7747539999999997</c:v>
                </c:pt>
                <c:pt idx="3466">
                  <c:v>5.7764170000000004</c:v>
                </c:pt>
                <c:pt idx="3467">
                  <c:v>5.7780839999999998</c:v>
                </c:pt>
                <c:pt idx="3468">
                  <c:v>5.7797510000000001</c:v>
                </c:pt>
                <c:pt idx="3469">
                  <c:v>5.7814180000000004</c:v>
                </c:pt>
                <c:pt idx="3470">
                  <c:v>5.7830849999999998</c:v>
                </c:pt>
                <c:pt idx="3471">
                  <c:v>5.7847520000000001</c:v>
                </c:pt>
                <c:pt idx="3472">
                  <c:v>5.7864149999999999</c:v>
                </c:pt>
                <c:pt idx="3473">
                  <c:v>5.7880820000000002</c:v>
                </c:pt>
                <c:pt idx="3474">
                  <c:v>5.7897489999999996</c:v>
                </c:pt>
                <c:pt idx="3475">
                  <c:v>5.7914159999999999</c:v>
                </c:pt>
                <c:pt idx="3476">
                  <c:v>5.7930830000000002</c:v>
                </c:pt>
                <c:pt idx="3477">
                  <c:v>5.7947499999999996</c:v>
                </c:pt>
                <c:pt idx="3478">
                  <c:v>5.7964130000000003</c:v>
                </c:pt>
                <c:pt idx="3479">
                  <c:v>5.7980799999999997</c:v>
                </c:pt>
                <c:pt idx="3480">
                  <c:v>5.799747</c:v>
                </c:pt>
                <c:pt idx="3481">
                  <c:v>5.8014140000000003</c:v>
                </c:pt>
                <c:pt idx="3482">
                  <c:v>5.8030819999999999</c:v>
                </c:pt>
                <c:pt idx="3483">
                  <c:v>5.8047449999999996</c:v>
                </c:pt>
                <c:pt idx="3484">
                  <c:v>5.8064119999999999</c:v>
                </c:pt>
                <c:pt idx="3485">
                  <c:v>5.8080790000000002</c:v>
                </c:pt>
                <c:pt idx="3486">
                  <c:v>5.8097459999999996</c:v>
                </c:pt>
                <c:pt idx="3487">
                  <c:v>5.8114129999999999</c:v>
                </c:pt>
                <c:pt idx="3488">
                  <c:v>5.8130800000000002</c:v>
                </c:pt>
                <c:pt idx="3489">
                  <c:v>5.814743</c:v>
                </c:pt>
                <c:pt idx="3490">
                  <c:v>5.8164100000000003</c:v>
                </c:pt>
                <c:pt idx="3491">
                  <c:v>5.8180769999999997</c:v>
                </c:pt>
                <c:pt idx="3492">
                  <c:v>5.819744</c:v>
                </c:pt>
                <c:pt idx="3493">
                  <c:v>5.8214110000000003</c:v>
                </c:pt>
                <c:pt idx="3494">
                  <c:v>5.8230779999999998</c:v>
                </c:pt>
                <c:pt idx="3495">
                  <c:v>5.8247410000000004</c:v>
                </c:pt>
                <c:pt idx="3496">
                  <c:v>5.8264079999999998</c:v>
                </c:pt>
                <c:pt idx="3497">
                  <c:v>5.8280750000000001</c:v>
                </c:pt>
                <c:pt idx="3498">
                  <c:v>5.8297420000000004</c:v>
                </c:pt>
                <c:pt idx="3499">
                  <c:v>5.8314089999999998</c:v>
                </c:pt>
                <c:pt idx="3500">
                  <c:v>5.8330729999999997</c:v>
                </c:pt>
                <c:pt idx="3501">
                  <c:v>5.83474</c:v>
                </c:pt>
                <c:pt idx="3502">
                  <c:v>5.8364070000000003</c:v>
                </c:pt>
                <c:pt idx="3503">
                  <c:v>5.8380739999999998</c:v>
                </c:pt>
                <c:pt idx="3504">
                  <c:v>5.8397410000000001</c:v>
                </c:pt>
                <c:pt idx="3505">
                  <c:v>5.8414080000000004</c:v>
                </c:pt>
                <c:pt idx="3506">
                  <c:v>5.8430710000000001</c:v>
                </c:pt>
                <c:pt idx="3507">
                  <c:v>5.8447380000000004</c:v>
                </c:pt>
                <c:pt idx="3508">
                  <c:v>5.8464049999999999</c:v>
                </c:pt>
                <c:pt idx="3509">
                  <c:v>5.8480720000000002</c:v>
                </c:pt>
                <c:pt idx="3510">
                  <c:v>5.8497389999999996</c:v>
                </c:pt>
                <c:pt idx="3511">
                  <c:v>5.8514059999999999</c:v>
                </c:pt>
                <c:pt idx="3512">
                  <c:v>5.8530689999999996</c:v>
                </c:pt>
                <c:pt idx="3513">
                  <c:v>5.8547359999999999</c:v>
                </c:pt>
                <c:pt idx="3514">
                  <c:v>5.8564030000000002</c:v>
                </c:pt>
                <c:pt idx="3515">
                  <c:v>5.8580699999999997</c:v>
                </c:pt>
                <c:pt idx="3516">
                  <c:v>5.859737</c:v>
                </c:pt>
                <c:pt idx="3517">
                  <c:v>5.8614009999999999</c:v>
                </c:pt>
                <c:pt idx="3518">
                  <c:v>5.8630680000000002</c:v>
                </c:pt>
                <c:pt idx="3519">
                  <c:v>5.8647349999999996</c:v>
                </c:pt>
                <c:pt idx="3520">
                  <c:v>5.8664019999999999</c:v>
                </c:pt>
                <c:pt idx="3521">
                  <c:v>5.8680690000000002</c:v>
                </c:pt>
                <c:pt idx="3522">
                  <c:v>5.8697359999999996</c:v>
                </c:pt>
                <c:pt idx="3523">
                  <c:v>5.8713990000000003</c:v>
                </c:pt>
                <c:pt idx="3524">
                  <c:v>5.8730659999999997</c:v>
                </c:pt>
                <c:pt idx="3525">
                  <c:v>5.874733</c:v>
                </c:pt>
                <c:pt idx="3526">
                  <c:v>5.8764000000000003</c:v>
                </c:pt>
                <c:pt idx="3527">
                  <c:v>5.8780669999999997</c:v>
                </c:pt>
                <c:pt idx="3528">
                  <c:v>5.879734</c:v>
                </c:pt>
                <c:pt idx="3529">
                  <c:v>5.8813969999999998</c:v>
                </c:pt>
                <c:pt idx="3530">
                  <c:v>5.8830640000000001</c:v>
                </c:pt>
                <c:pt idx="3531">
                  <c:v>5.8847310000000004</c:v>
                </c:pt>
                <c:pt idx="3532">
                  <c:v>5.8863979999999998</c:v>
                </c:pt>
                <c:pt idx="3533">
                  <c:v>5.8880650000000001</c:v>
                </c:pt>
                <c:pt idx="3534">
                  <c:v>5.8897320000000004</c:v>
                </c:pt>
                <c:pt idx="3535">
                  <c:v>5.8913960000000003</c:v>
                </c:pt>
                <c:pt idx="3536">
                  <c:v>5.8930629999999997</c:v>
                </c:pt>
                <c:pt idx="3537">
                  <c:v>5.89473</c:v>
                </c:pt>
                <c:pt idx="3538">
                  <c:v>5.8963970000000003</c:v>
                </c:pt>
                <c:pt idx="3539">
                  <c:v>5.8980639999999998</c:v>
                </c:pt>
                <c:pt idx="3540">
                  <c:v>5.8997270000000004</c:v>
                </c:pt>
                <c:pt idx="3541">
                  <c:v>5.9013939999999998</c:v>
                </c:pt>
                <c:pt idx="3542">
                  <c:v>5.9030610000000001</c:v>
                </c:pt>
                <c:pt idx="3543">
                  <c:v>5.9047280000000004</c:v>
                </c:pt>
                <c:pt idx="3544">
                  <c:v>5.9063949999999998</c:v>
                </c:pt>
                <c:pt idx="3545">
                  <c:v>5.9080620000000001</c:v>
                </c:pt>
                <c:pt idx="3546">
                  <c:v>5.9097249999999999</c:v>
                </c:pt>
                <c:pt idx="3547">
                  <c:v>5.9113920000000002</c:v>
                </c:pt>
                <c:pt idx="3548">
                  <c:v>5.9130589999999996</c:v>
                </c:pt>
                <c:pt idx="3549">
                  <c:v>5.9147259999999999</c:v>
                </c:pt>
                <c:pt idx="3550">
                  <c:v>5.9163930000000002</c:v>
                </c:pt>
                <c:pt idx="3551">
                  <c:v>5.9180599999999997</c:v>
                </c:pt>
                <c:pt idx="3552">
                  <c:v>5.9197240000000004</c:v>
                </c:pt>
                <c:pt idx="3553">
                  <c:v>5.9213909999999998</c:v>
                </c:pt>
                <c:pt idx="3554">
                  <c:v>5.9230580000000002</c:v>
                </c:pt>
                <c:pt idx="3555">
                  <c:v>5.9247249999999996</c:v>
                </c:pt>
                <c:pt idx="3556">
                  <c:v>5.9263919999999999</c:v>
                </c:pt>
                <c:pt idx="3557">
                  <c:v>5.9280549999999996</c:v>
                </c:pt>
                <c:pt idx="3558">
                  <c:v>5.9297219999999999</c:v>
                </c:pt>
                <c:pt idx="3559">
                  <c:v>5.9313890000000002</c:v>
                </c:pt>
                <c:pt idx="3560">
                  <c:v>5.9330559999999997</c:v>
                </c:pt>
                <c:pt idx="3561">
                  <c:v>5.934723</c:v>
                </c:pt>
                <c:pt idx="3562">
                  <c:v>5.9363900000000003</c:v>
                </c:pt>
                <c:pt idx="3563">
                  <c:v>5.938053</c:v>
                </c:pt>
                <c:pt idx="3564">
                  <c:v>5.9397200000000003</c:v>
                </c:pt>
                <c:pt idx="3565">
                  <c:v>5.9413869999999998</c:v>
                </c:pt>
                <c:pt idx="3566">
                  <c:v>5.9430540000000001</c:v>
                </c:pt>
                <c:pt idx="3567">
                  <c:v>5.9447210000000004</c:v>
                </c:pt>
                <c:pt idx="3568">
                  <c:v>5.9463879999999998</c:v>
                </c:pt>
                <c:pt idx="3569">
                  <c:v>5.9480510000000004</c:v>
                </c:pt>
                <c:pt idx="3570">
                  <c:v>5.9497179999999998</c:v>
                </c:pt>
                <c:pt idx="3571">
                  <c:v>5.9513850000000001</c:v>
                </c:pt>
                <c:pt idx="3572">
                  <c:v>5.9530529999999997</c:v>
                </c:pt>
                <c:pt idx="3573">
                  <c:v>5.95472</c:v>
                </c:pt>
                <c:pt idx="3574">
                  <c:v>5.9563829999999998</c:v>
                </c:pt>
                <c:pt idx="3575">
                  <c:v>5.9580500000000001</c:v>
                </c:pt>
                <c:pt idx="3576">
                  <c:v>5.9597170000000004</c:v>
                </c:pt>
                <c:pt idx="3577">
                  <c:v>5.9613839999999998</c:v>
                </c:pt>
                <c:pt idx="3578">
                  <c:v>5.9630510000000001</c:v>
                </c:pt>
                <c:pt idx="3579">
                  <c:v>5.9647180000000004</c:v>
                </c:pt>
                <c:pt idx="3580">
                  <c:v>5.9663810000000002</c:v>
                </c:pt>
                <c:pt idx="3581">
                  <c:v>5.9680479999999996</c:v>
                </c:pt>
                <c:pt idx="3582">
                  <c:v>5.9697149999999999</c:v>
                </c:pt>
                <c:pt idx="3583">
                  <c:v>5.9713820000000002</c:v>
                </c:pt>
                <c:pt idx="3584">
                  <c:v>5.9730489999999996</c:v>
                </c:pt>
                <c:pt idx="3585">
                  <c:v>5.9747159999999999</c:v>
                </c:pt>
                <c:pt idx="3586">
                  <c:v>5.9763789999999997</c:v>
                </c:pt>
                <c:pt idx="3587">
                  <c:v>5.978046</c:v>
                </c:pt>
                <c:pt idx="3588">
                  <c:v>5.9797130000000003</c:v>
                </c:pt>
                <c:pt idx="3589">
                  <c:v>5.9813799999999997</c:v>
                </c:pt>
                <c:pt idx="3590">
                  <c:v>5.983047</c:v>
                </c:pt>
                <c:pt idx="3591">
                  <c:v>5.9847109999999999</c:v>
                </c:pt>
                <c:pt idx="3592">
                  <c:v>5.9863780000000002</c:v>
                </c:pt>
                <c:pt idx="3593">
                  <c:v>5.9880449999999996</c:v>
                </c:pt>
                <c:pt idx="3594">
                  <c:v>5.9897119999999999</c:v>
                </c:pt>
                <c:pt idx="3595">
                  <c:v>5.9913790000000002</c:v>
                </c:pt>
                <c:pt idx="3596">
                  <c:v>5.9930459999999997</c:v>
                </c:pt>
                <c:pt idx="3597">
                  <c:v>5.9947090000000003</c:v>
                </c:pt>
                <c:pt idx="3598">
                  <c:v>5.9963759999999997</c:v>
                </c:pt>
                <c:pt idx="3599">
                  <c:v>5.998043</c:v>
                </c:pt>
                <c:pt idx="3600">
                  <c:v>5.9997100000000003</c:v>
                </c:pt>
                <c:pt idx="3601">
                  <c:v>6.0013769999999997</c:v>
                </c:pt>
                <c:pt idx="3602">
                  <c:v>6.003044</c:v>
                </c:pt>
                <c:pt idx="3603">
                  <c:v>6.0047069999999998</c:v>
                </c:pt>
                <c:pt idx="3604">
                  <c:v>6.0063740000000001</c:v>
                </c:pt>
                <c:pt idx="3605">
                  <c:v>6.0080410000000004</c:v>
                </c:pt>
                <c:pt idx="3606">
                  <c:v>6.0097079999999998</c:v>
                </c:pt>
                <c:pt idx="3607">
                  <c:v>6.0113750000000001</c:v>
                </c:pt>
                <c:pt idx="3608">
                  <c:v>6.0130420000000004</c:v>
                </c:pt>
                <c:pt idx="3609">
                  <c:v>6.0147060000000003</c:v>
                </c:pt>
                <c:pt idx="3610">
                  <c:v>6.0163729999999997</c:v>
                </c:pt>
                <c:pt idx="3611">
                  <c:v>6.0180400000000001</c:v>
                </c:pt>
                <c:pt idx="3612">
                  <c:v>6.0197070000000004</c:v>
                </c:pt>
                <c:pt idx="3613">
                  <c:v>6.0213739999999998</c:v>
                </c:pt>
                <c:pt idx="3614">
                  <c:v>6.0230370000000004</c:v>
                </c:pt>
                <c:pt idx="3615">
                  <c:v>6.0247039999999998</c:v>
                </c:pt>
                <c:pt idx="3616">
                  <c:v>6.0263710000000001</c:v>
                </c:pt>
                <c:pt idx="3617">
                  <c:v>6.0280379999999996</c:v>
                </c:pt>
                <c:pt idx="3618">
                  <c:v>6.0297049999999999</c:v>
                </c:pt>
                <c:pt idx="3619">
                  <c:v>6.0313720000000002</c:v>
                </c:pt>
                <c:pt idx="3620">
                  <c:v>6.0330349999999999</c:v>
                </c:pt>
                <c:pt idx="3621">
                  <c:v>6.0347020000000002</c:v>
                </c:pt>
                <c:pt idx="3622">
                  <c:v>6.0363689999999997</c:v>
                </c:pt>
                <c:pt idx="3623">
                  <c:v>6.038036</c:v>
                </c:pt>
                <c:pt idx="3624">
                  <c:v>6.0397030000000003</c:v>
                </c:pt>
                <c:pt idx="3625">
                  <c:v>6.0413699999999997</c:v>
                </c:pt>
                <c:pt idx="3626">
                  <c:v>6.0430339999999996</c:v>
                </c:pt>
                <c:pt idx="3627">
                  <c:v>6.0447009999999999</c:v>
                </c:pt>
                <c:pt idx="3628">
                  <c:v>6.0463680000000002</c:v>
                </c:pt>
                <c:pt idx="3629">
                  <c:v>6.0480349999999996</c:v>
                </c:pt>
                <c:pt idx="3630">
                  <c:v>6.0497019999999999</c:v>
                </c:pt>
                <c:pt idx="3631">
                  <c:v>6.0513649999999997</c:v>
                </c:pt>
                <c:pt idx="3632">
                  <c:v>6.053032</c:v>
                </c:pt>
                <c:pt idx="3633">
                  <c:v>6.0546990000000003</c:v>
                </c:pt>
                <c:pt idx="3634">
                  <c:v>6.0563659999999997</c:v>
                </c:pt>
                <c:pt idx="3635">
                  <c:v>6.058033</c:v>
                </c:pt>
                <c:pt idx="3636">
                  <c:v>6.0597000000000003</c:v>
                </c:pt>
                <c:pt idx="3637">
                  <c:v>6.0613630000000001</c:v>
                </c:pt>
                <c:pt idx="3638">
                  <c:v>6.0630300000000004</c:v>
                </c:pt>
                <c:pt idx="3639">
                  <c:v>6.0646969999999998</c:v>
                </c:pt>
                <c:pt idx="3640">
                  <c:v>6.0663640000000001</c:v>
                </c:pt>
                <c:pt idx="3641">
                  <c:v>6.0680310000000004</c:v>
                </c:pt>
                <c:pt idx="3642">
                  <c:v>6.0696979999999998</c:v>
                </c:pt>
                <c:pt idx="3643">
                  <c:v>6.0713619999999997</c:v>
                </c:pt>
                <c:pt idx="3644">
                  <c:v>6.073029</c:v>
                </c:pt>
                <c:pt idx="3645">
                  <c:v>6.0746960000000003</c:v>
                </c:pt>
                <c:pt idx="3646">
                  <c:v>6.0763629999999997</c:v>
                </c:pt>
                <c:pt idx="3647">
                  <c:v>6.07803</c:v>
                </c:pt>
                <c:pt idx="3648">
                  <c:v>6.0796929999999998</c:v>
                </c:pt>
                <c:pt idx="3649">
                  <c:v>6.0813600000000001</c:v>
                </c:pt>
                <c:pt idx="3650">
                  <c:v>6.0830270000000004</c:v>
                </c:pt>
                <c:pt idx="3651">
                  <c:v>6.0846939999999998</c:v>
                </c:pt>
                <c:pt idx="3652">
                  <c:v>6.0863610000000001</c:v>
                </c:pt>
                <c:pt idx="3653">
                  <c:v>6.0880280000000004</c:v>
                </c:pt>
                <c:pt idx="3654">
                  <c:v>6.0896910000000002</c:v>
                </c:pt>
                <c:pt idx="3655">
                  <c:v>6.0913579999999996</c:v>
                </c:pt>
                <c:pt idx="3656">
                  <c:v>6.0930249999999999</c:v>
                </c:pt>
                <c:pt idx="3657">
                  <c:v>6.0946920000000002</c:v>
                </c:pt>
                <c:pt idx="3658">
                  <c:v>6.0963589999999996</c:v>
                </c:pt>
                <c:pt idx="3659">
                  <c:v>6.0980259999999999</c:v>
                </c:pt>
                <c:pt idx="3660">
                  <c:v>6.0996889999999997</c:v>
                </c:pt>
                <c:pt idx="3661">
                  <c:v>6.1013570000000001</c:v>
                </c:pt>
                <c:pt idx="3662">
                  <c:v>6.1030239999999996</c:v>
                </c:pt>
                <c:pt idx="3663">
                  <c:v>6.1046909999999999</c:v>
                </c:pt>
                <c:pt idx="3664">
                  <c:v>6.1063580000000002</c:v>
                </c:pt>
                <c:pt idx="3665">
                  <c:v>6.1080209999999999</c:v>
                </c:pt>
                <c:pt idx="3666">
                  <c:v>6.1096880000000002</c:v>
                </c:pt>
                <c:pt idx="3667">
                  <c:v>6.1113549999999996</c:v>
                </c:pt>
                <c:pt idx="3668">
                  <c:v>6.113022</c:v>
                </c:pt>
                <c:pt idx="3669">
                  <c:v>6.1146890000000003</c:v>
                </c:pt>
                <c:pt idx="3670">
                  <c:v>6.1163559999999997</c:v>
                </c:pt>
                <c:pt idx="3671">
                  <c:v>6.1180190000000003</c:v>
                </c:pt>
                <c:pt idx="3672">
                  <c:v>6.1196859999999997</c:v>
                </c:pt>
                <c:pt idx="3673">
                  <c:v>6.121353</c:v>
                </c:pt>
                <c:pt idx="3674">
                  <c:v>6.1230200000000004</c:v>
                </c:pt>
                <c:pt idx="3675">
                  <c:v>6.1246869999999998</c:v>
                </c:pt>
                <c:pt idx="3676">
                  <c:v>6.1263540000000001</c:v>
                </c:pt>
                <c:pt idx="3677">
                  <c:v>6.1280169999999998</c:v>
                </c:pt>
                <c:pt idx="3678">
                  <c:v>6.1296840000000001</c:v>
                </c:pt>
                <c:pt idx="3679">
                  <c:v>6.1313510000000004</c:v>
                </c:pt>
                <c:pt idx="3680">
                  <c:v>6.1330179999999999</c:v>
                </c:pt>
                <c:pt idx="3681">
                  <c:v>6.1346860000000003</c:v>
                </c:pt>
                <c:pt idx="3682">
                  <c:v>6.1363529999999997</c:v>
                </c:pt>
                <c:pt idx="3683">
                  <c:v>6.1380160000000004</c:v>
                </c:pt>
                <c:pt idx="3684">
                  <c:v>6.1396829999999998</c:v>
                </c:pt>
                <c:pt idx="3685">
                  <c:v>6.1413500000000001</c:v>
                </c:pt>
                <c:pt idx="3686">
                  <c:v>6.1430170000000004</c:v>
                </c:pt>
                <c:pt idx="3687">
                  <c:v>6.1446839999999998</c:v>
                </c:pt>
                <c:pt idx="3688">
                  <c:v>6.1463469999999996</c:v>
                </c:pt>
                <c:pt idx="3689">
                  <c:v>6.1480139999999999</c:v>
                </c:pt>
                <c:pt idx="3690">
                  <c:v>6.1496810000000002</c:v>
                </c:pt>
                <c:pt idx="3691">
                  <c:v>6.1513479999999996</c:v>
                </c:pt>
                <c:pt idx="3692">
                  <c:v>6.1530149999999999</c:v>
                </c:pt>
                <c:pt idx="3693">
                  <c:v>6.1546820000000002</c:v>
                </c:pt>
                <c:pt idx="3694">
                  <c:v>6.156345</c:v>
                </c:pt>
                <c:pt idx="3695">
                  <c:v>6.1580120000000003</c:v>
                </c:pt>
                <c:pt idx="3696">
                  <c:v>6.1596789999999997</c:v>
                </c:pt>
                <c:pt idx="3697">
                  <c:v>6.161346</c:v>
                </c:pt>
                <c:pt idx="3698">
                  <c:v>6.1630130000000003</c:v>
                </c:pt>
                <c:pt idx="3699">
                  <c:v>6.1646799999999997</c:v>
                </c:pt>
                <c:pt idx="3700">
                  <c:v>6.1663439999999996</c:v>
                </c:pt>
                <c:pt idx="3701">
                  <c:v>6.1680109999999999</c:v>
                </c:pt>
                <c:pt idx="3702">
                  <c:v>6.1696780000000002</c:v>
                </c:pt>
                <c:pt idx="3703">
                  <c:v>6.1713449999999996</c:v>
                </c:pt>
                <c:pt idx="3704">
                  <c:v>6.1730119999999999</c:v>
                </c:pt>
                <c:pt idx="3705">
                  <c:v>6.1746749999999997</c:v>
                </c:pt>
                <c:pt idx="3706">
                  <c:v>6.176342</c:v>
                </c:pt>
                <c:pt idx="3707">
                  <c:v>6.1780090000000003</c:v>
                </c:pt>
                <c:pt idx="3708">
                  <c:v>6.1796759999999997</c:v>
                </c:pt>
                <c:pt idx="3709">
                  <c:v>6.181343</c:v>
                </c:pt>
                <c:pt idx="3710">
                  <c:v>6.1830100000000003</c:v>
                </c:pt>
                <c:pt idx="3711">
                  <c:v>6.1846730000000001</c:v>
                </c:pt>
                <c:pt idx="3712">
                  <c:v>6.1863400000000004</c:v>
                </c:pt>
                <c:pt idx="3713">
                  <c:v>6.1880069999999998</c:v>
                </c:pt>
                <c:pt idx="3714">
                  <c:v>6.1896740000000001</c:v>
                </c:pt>
                <c:pt idx="3715">
                  <c:v>6.1913410000000004</c:v>
                </c:pt>
                <c:pt idx="3716">
                  <c:v>6.1930079999999998</c:v>
                </c:pt>
                <c:pt idx="3717">
                  <c:v>6.1946719999999997</c:v>
                </c:pt>
                <c:pt idx="3718">
                  <c:v>6.196339</c:v>
                </c:pt>
                <c:pt idx="3719">
                  <c:v>6.1980060000000003</c:v>
                </c:pt>
                <c:pt idx="3720">
                  <c:v>6.1996729999999998</c:v>
                </c:pt>
                <c:pt idx="3721">
                  <c:v>6.2013400000000001</c:v>
                </c:pt>
                <c:pt idx="3722">
                  <c:v>6.2030029999999998</c:v>
                </c:pt>
                <c:pt idx="3723">
                  <c:v>6.2046700000000001</c:v>
                </c:pt>
                <c:pt idx="3724">
                  <c:v>6.2063370000000004</c:v>
                </c:pt>
                <c:pt idx="3725">
                  <c:v>6.2080039999999999</c:v>
                </c:pt>
                <c:pt idx="3726">
                  <c:v>6.2096710000000002</c:v>
                </c:pt>
                <c:pt idx="3727">
                  <c:v>6.2113379999999996</c:v>
                </c:pt>
                <c:pt idx="3728">
                  <c:v>6.2130010000000002</c:v>
                </c:pt>
                <c:pt idx="3729">
                  <c:v>6.2146679999999996</c:v>
                </c:pt>
                <c:pt idx="3730">
                  <c:v>6.2163349999999999</c:v>
                </c:pt>
                <c:pt idx="3731">
                  <c:v>6.2180020000000003</c:v>
                </c:pt>
                <c:pt idx="3732">
                  <c:v>6.2196689999999997</c:v>
                </c:pt>
                <c:pt idx="3733">
                  <c:v>6.221336</c:v>
                </c:pt>
                <c:pt idx="3734">
                  <c:v>6.2229999999999999</c:v>
                </c:pt>
                <c:pt idx="3735">
                  <c:v>6.2246670000000002</c:v>
                </c:pt>
                <c:pt idx="3736">
                  <c:v>6.2263339999999996</c:v>
                </c:pt>
                <c:pt idx="3737">
                  <c:v>6.2280009999999999</c:v>
                </c:pt>
                <c:pt idx="3738">
                  <c:v>6.2296680000000002</c:v>
                </c:pt>
                <c:pt idx="3739">
                  <c:v>6.231331</c:v>
                </c:pt>
                <c:pt idx="3740">
                  <c:v>6.2329980000000003</c:v>
                </c:pt>
                <c:pt idx="3741">
                  <c:v>6.2346649999999997</c:v>
                </c:pt>
                <c:pt idx="3742">
                  <c:v>6.236332</c:v>
                </c:pt>
                <c:pt idx="3743">
                  <c:v>6.2379990000000003</c:v>
                </c:pt>
                <c:pt idx="3744">
                  <c:v>6.2396659999999997</c:v>
                </c:pt>
                <c:pt idx="3745">
                  <c:v>6.2413290000000003</c:v>
                </c:pt>
                <c:pt idx="3746">
                  <c:v>6.2429959999999998</c:v>
                </c:pt>
                <c:pt idx="3747">
                  <c:v>6.2446630000000001</c:v>
                </c:pt>
                <c:pt idx="3748">
                  <c:v>6.2463300000000004</c:v>
                </c:pt>
                <c:pt idx="3749">
                  <c:v>6.2479969999999998</c:v>
                </c:pt>
                <c:pt idx="3750">
                  <c:v>6.2496640000000001</c:v>
                </c:pt>
                <c:pt idx="3751">
                  <c:v>6.251328</c:v>
                </c:pt>
                <c:pt idx="3752">
                  <c:v>6.2529950000000003</c:v>
                </c:pt>
                <c:pt idx="3753">
                  <c:v>6.2546619999999997</c:v>
                </c:pt>
                <c:pt idx="3754">
                  <c:v>6.256329</c:v>
                </c:pt>
                <c:pt idx="3755">
                  <c:v>6.2579960000000003</c:v>
                </c:pt>
                <c:pt idx="3756">
                  <c:v>6.2596629999999998</c:v>
                </c:pt>
                <c:pt idx="3757">
                  <c:v>6.2613260000000004</c:v>
                </c:pt>
                <c:pt idx="3758">
                  <c:v>6.2629929999999998</c:v>
                </c:pt>
                <c:pt idx="3759">
                  <c:v>6.2646600000000001</c:v>
                </c:pt>
                <c:pt idx="3760">
                  <c:v>6.2663270000000004</c:v>
                </c:pt>
                <c:pt idx="3761">
                  <c:v>6.2679939999999998</c:v>
                </c:pt>
                <c:pt idx="3762">
                  <c:v>6.2696569999999996</c:v>
                </c:pt>
                <c:pt idx="3763">
                  <c:v>6.2713239999999999</c:v>
                </c:pt>
                <c:pt idx="3764">
                  <c:v>6.2729910000000002</c:v>
                </c:pt>
                <c:pt idx="3765">
                  <c:v>6.2746579999999996</c:v>
                </c:pt>
                <c:pt idx="3766">
                  <c:v>6.2763249999999999</c:v>
                </c:pt>
                <c:pt idx="3767">
                  <c:v>6.2779920000000002</c:v>
                </c:pt>
                <c:pt idx="3768">
                  <c:v>6.279655</c:v>
                </c:pt>
                <c:pt idx="3769">
                  <c:v>6.2813220000000003</c:v>
                </c:pt>
                <c:pt idx="3770">
                  <c:v>6.2829899999999999</c:v>
                </c:pt>
                <c:pt idx="3771">
                  <c:v>6.2846570000000002</c:v>
                </c:pt>
                <c:pt idx="3772">
                  <c:v>6.2863239999999996</c:v>
                </c:pt>
                <c:pt idx="3773">
                  <c:v>6.2879909999999999</c:v>
                </c:pt>
                <c:pt idx="3774">
                  <c:v>6.2896539999999996</c:v>
                </c:pt>
                <c:pt idx="3775">
                  <c:v>6.2913209999999999</c:v>
                </c:pt>
                <c:pt idx="3776">
                  <c:v>6.2929880000000002</c:v>
                </c:pt>
                <c:pt idx="3777">
                  <c:v>6.2946549999999997</c:v>
                </c:pt>
                <c:pt idx="3778">
                  <c:v>6.296322</c:v>
                </c:pt>
                <c:pt idx="3779">
                  <c:v>6.2979849999999997</c:v>
                </c:pt>
                <c:pt idx="3780">
                  <c:v>6.299652</c:v>
                </c:pt>
                <c:pt idx="3781">
                  <c:v>6.3013190000000003</c:v>
                </c:pt>
                <c:pt idx="3782">
                  <c:v>6.3029859999999998</c:v>
                </c:pt>
                <c:pt idx="3783">
                  <c:v>6.3046530000000001</c:v>
                </c:pt>
                <c:pt idx="3784">
                  <c:v>6.3063200000000004</c:v>
                </c:pt>
                <c:pt idx="3785">
                  <c:v>6.3079830000000001</c:v>
                </c:pt>
                <c:pt idx="3786">
                  <c:v>6.3096500000000004</c:v>
                </c:pt>
                <c:pt idx="3787">
                  <c:v>6.3113169999999998</c:v>
                </c:pt>
                <c:pt idx="3788">
                  <c:v>6.3129840000000002</c:v>
                </c:pt>
                <c:pt idx="3789">
                  <c:v>6.3146509999999996</c:v>
                </c:pt>
                <c:pt idx="3790">
                  <c:v>6.316319</c:v>
                </c:pt>
                <c:pt idx="3791">
                  <c:v>6.3179819999999998</c:v>
                </c:pt>
                <c:pt idx="3792">
                  <c:v>6.3196490000000001</c:v>
                </c:pt>
                <c:pt idx="3793">
                  <c:v>6.3213160000000004</c:v>
                </c:pt>
                <c:pt idx="3794">
                  <c:v>6.3229829999999998</c:v>
                </c:pt>
                <c:pt idx="3795">
                  <c:v>6.3246500000000001</c:v>
                </c:pt>
                <c:pt idx="3796">
                  <c:v>6.3263129999999999</c:v>
                </c:pt>
                <c:pt idx="3797">
                  <c:v>6.3279800000000002</c:v>
                </c:pt>
                <c:pt idx="3798">
                  <c:v>6.3296469999999996</c:v>
                </c:pt>
                <c:pt idx="3799">
                  <c:v>6.3313139999999999</c:v>
                </c:pt>
                <c:pt idx="3800">
                  <c:v>6.3329810000000002</c:v>
                </c:pt>
                <c:pt idx="3801">
                  <c:v>6.3346479999999996</c:v>
                </c:pt>
                <c:pt idx="3802">
                  <c:v>6.3363110000000002</c:v>
                </c:pt>
                <c:pt idx="3803">
                  <c:v>6.3379779999999997</c:v>
                </c:pt>
                <c:pt idx="3804">
                  <c:v>6.339645</c:v>
                </c:pt>
                <c:pt idx="3805">
                  <c:v>6.3413120000000003</c:v>
                </c:pt>
                <c:pt idx="3806">
                  <c:v>6.3429789999999997</c:v>
                </c:pt>
                <c:pt idx="3807">
                  <c:v>6.344646</c:v>
                </c:pt>
                <c:pt idx="3808">
                  <c:v>6.3463099999999999</c:v>
                </c:pt>
                <c:pt idx="3809">
                  <c:v>6.3479770000000002</c:v>
                </c:pt>
                <c:pt idx="3810">
                  <c:v>6.3496439999999996</c:v>
                </c:pt>
                <c:pt idx="3811">
                  <c:v>6.3513109999999999</c:v>
                </c:pt>
                <c:pt idx="3812">
                  <c:v>6.3529780000000002</c:v>
                </c:pt>
                <c:pt idx="3813">
                  <c:v>6.354641</c:v>
                </c:pt>
                <c:pt idx="3814">
                  <c:v>6.3563080000000003</c:v>
                </c:pt>
                <c:pt idx="3815">
                  <c:v>6.3579749999999997</c:v>
                </c:pt>
                <c:pt idx="3816">
                  <c:v>6.359642</c:v>
                </c:pt>
                <c:pt idx="3817">
                  <c:v>6.3613090000000003</c:v>
                </c:pt>
                <c:pt idx="3818">
                  <c:v>6.3629759999999997</c:v>
                </c:pt>
                <c:pt idx="3819">
                  <c:v>6.3646390000000004</c:v>
                </c:pt>
                <c:pt idx="3820">
                  <c:v>6.3663059999999998</c:v>
                </c:pt>
                <c:pt idx="3821">
                  <c:v>6.3679730000000001</c:v>
                </c:pt>
                <c:pt idx="3822">
                  <c:v>6.3696400000000004</c:v>
                </c:pt>
                <c:pt idx="3823">
                  <c:v>6.3713069999999998</c:v>
                </c:pt>
                <c:pt idx="3824">
                  <c:v>6.3729740000000001</c:v>
                </c:pt>
                <c:pt idx="3825">
                  <c:v>6.374638</c:v>
                </c:pt>
                <c:pt idx="3826">
                  <c:v>6.3763050000000003</c:v>
                </c:pt>
                <c:pt idx="3827">
                  <c:v>6.3779719999999998</c:v>
                </c:pt>
                <c:pt idx="3828">
                  <c:v>6.3796390000000001</c:v>
                </c:pt>
                <c:pt idx="3829">
                  <c:v>6.3813060000000004</c:v>
                </c:pt>
                <c:pt idx="3830">
                  <c:v>6.3829729999999998</c:v>
                </c:pt>
                <c:pt idx="3831">
                  <c:v>6.3846360000000004</c:v>
                </c:pt>
                <c:pt idx="3832">
                  <c:v>6.3863029999999998</c:v>
                </c:pt>
                <c:pt idx="3833">
                  <c:v>6.3879700000000001</c:v>
                </c:pt>
                <c:pt idx="3834">
                  <c:v>6.3896369999999996</c:v>
                </c:pt>
                <c:pt idx="3835">
                  <c:v>6.3913039999999999</c:v>
                </c:pt>
                <c:pt idx="3836">
                  <c:v>6.3929669999999996</c:v>
                </c:pt>
                <c:pt idx="3837">
                  <c:v>6.3946339999999999</c:v>
                </c:pt>
                <c:pt idx="3838">
                  <c:v>6.3963010000000002</c:v>
                </c:pt>
                <c:pt idx="3839">
                  <c:v>6.3979679999999997</c:v>
                </c:pt>
                <c:pt idx="3840">
                  <c:v>6.399635</c:v>
                </c:pt>
                <c:pt idx="3841">
                  <c:v>6.4013020000000003</c:v>
                </c:pt>
                <c:pt idx="3842">
                  <c:v>6.4029660000000002</c:v>
                </c:pt>
                <c:pt idx="3843">
                  <c:v>6.4046329999999996</c:v>
                </c:pt>
                <c:pt idx="3844">
                  <c:v>6.4062999999999999</c:v>
                </c:pt>
                <c:pt idx="3845">
                  <c:v>6.4079670000000002</c:v>
                </c:pt>
                <c:pt idx="3846">
                  <c:v>6.4096339999999996</c:v>
                </c:pt>
                <c:pt idx="3847">
                  <c:v>6.4113009999999999</c:v>
                </c:pt>
                <c:pt idx="3848">
                  <c:v>6.4129639999999997</c:v>
                </c:pt>
                <c:pt idx="3849">
                  <c:v>6.414631</c:v>
                </c:pt>
                <c:pt idx="3850">
                  <c:v>6.4162980000000003</c:v>
                </c:pt>
                <c:pt idx="3851">
                  <c:v>6.4179649999999997</c:v>
                </c:pt>
                <c:pt idx="3852">
                  <c:v>6.419632</c:v>
                </c:pt>
                <c:pt idx="3853">
                  <c:v>6.4212949999999998</c:v>
                </c:pt>
                <c:pt idx="3854">
                  <c:v>6.4229620000000001</c:v>
                </c:pt>
                <c:pt idx="3855">
                  <c:v>6.4246290000000004</c:v>
                </c:pt>
                <c:pt idx="3856">
                  <c:v>6.4262959999999998</c:v>
                </c:pt>
                <c:pt idx="3857">
                  <c:v>6.4279630000000001</c:v>
                </c:pt>
                <c:pt idx="3858">
                  <c:v>6.4296300000000004</c:v>
                </c:pt>
                <c:pt idx="3859">
                  <c:v>6.4312930000000001</c:v>
                </c:pt>
                <c:pt idx="3860">
                  <c:v>6.4329609999999997</c:v>
                </c:pt>
                <c:pt idx="3861">
                  <c:v>6.434628</c:v>
                </c:pt>
                <c:pt idx="3862">
                  <c:v>6.4362950000000003</c:v>
                </c:pt>
                <c:pt idx="3863">
                  <c:v>6.4379619999999997</c:v>
                </c:pt>
                <c:pt idx="3864">
                  <c:v>6.439629</c:v>
                </c:pt>
                <c:pt idx="3865">
                  <c:v>6.4412919999999998</c:v>
                </c:pt>
                <c:pt idx="3866">
                  <c:v>6.4429590000000001</c:v>
                </c:pt>
                <c:pt idx="3867">
                  <c:v>6.4446260000000004</c:v>
                </c:pt>
                <c:pt idx="3868">
                  <c:v>6.4462929999999998</c:v>
                </c:pt>
                <c:pt idx="3869">
                  <c:v>6.4479600000000001</c:v>
                </c:pt>
                <c:pt idx="3870">
                  <c:v>6.4496229999999999</c:v>
                </c:pt>
                <c:pt idx="3871">
                  <c:v>6.4512900000000002</c:v>
                </c:pt>
                <c:pt idx="3872">
                  <c:v>6.4529569999999996</c:v>
                </c:pt>
                <c:pt idx="3873">
                  <c:v>6.4546239999999999</c:v>
                </c:pt>
                <c:pt idx="3874">
                  <c:v>6.4562910000000002</c:v>
                </c:pt>
                <c:pt idx="3875">
                  <c:v>6.4579579999999996</c:v>
                </c:pt>
                <c:pt idx="3876">
                  <c:v>6.4596210000000003</c:v>
                </c:pt>
                <c:pt idx="3877">
                  <c:v>6.4612879999999997</c:v>
                </c:pt>
                <c:pt idx="3878">
                  <c:v>6.462955</c:v>
                </c:pt>
                <c:pt idx="3879">
                  <c:v>6.4646220000000003</c:v>
                </c:pt>
                <c:pt idx="3880">
                  <c:v>6.4662899999999999</c:v>
                </c:pt>
                <c:pt idx="3881">
                  <c:v>6.4679570000000002</c:v>
                </c:pt>
                <c:pt idx="3882">
                  <c:v>6.4696199999999999</c:v>
                </c:pt>
                <c:pt idx="3883">
                  <c:v>6.4712870000000002</c:v>
                </c:pt>
                <c:pt idx="3884">
                  <c:v>6.4729539999999997</c:v>
                </c:pt>
                <c:pt idx="3885">
                  <c:v>6.474621</c:v>
                </c:pt>
                <c:pt idx="3886">
                  <c:v>6.4762880000000003</c:v>
                </c:pt>
                <c:pt idx="3887">
                  <c:v>6.477951</c:v>
                </c:pt>
                <c:pt idx="3888">
                  <c:v>6.4796180000000003</c:v>
                </c:pt>
                <c:pt idx="3889">
                  <c:v>6.4812849999999997</c:v>
                </c:pt>
                <c:pt idx="3890">
                  <c:v>6.482952</c:v>
                </c:pt>
                <c:pt idx="3891">
                  <c:v>6.4846190000000004</c:v>
                </c:pt>
                <c:pt idx="3892">
                  <c:v>6.4862859999999998</c:v>
                </c:pt>
                <c:pt idx="3893">
                  <c:v>6.4879490000000004</c:v>
                </c:pt>
                <c:pt idx="3894">
                  <c:v>6.4896159999999998</c:v>
                </c:pt>
                <c:pt idx="3895">
                  <c:v>6.4912830000000001</c:v>
                </c:pt>
                <c:pt idx="3896">
                  <c:v>6.4929500000000004</c:v>
                </c:pt>
                <c:pt idx="3897">
                  <c:v>6.4946169999999999</c:v>
                </c:pt>
                <c:pt idx="3898">
                  <c:v>6.4962840000000002</c:v>
                </c:pt>
                <c:pt idx="3899">
                  <c:v>6.4979480000000001</c:v>
                </c:pt>
                <c:pt idx="3900">
                  <c:v>6.4996150000000004</c:v>
                </c:pt>
                <c:pt idx="3901">
                  <c:v>6.5012819999999998</c:v>
                </c:pt>
                <c:pt idx="3902">
                  <c:v>6.5029490000000001</c:v>
                </c:pt>
                <c:pt idx="3903">
                  <c:v>6.5046160000000004</c:v>
                </c:pt>
                <c:pt idx="3904">
                  <c:v>6.5062829999999998</c:v>
                </c:pt>
                <c:pt idx="3905">
                  <c:v>6.5079459999999996</c:v>
                </c:pt>
                <c:pt idx="3906">
                  <c:v>6.5096129999999999</c:v>
                </c:pt>
                <c:pt idx="3907">
                  <c:v>6.5112800000000002</c:v>
                </c:pt>
                <c:pt idx="3908">
                  <c:v>6.5129469999999996</c:v>
                </c:pt>
                <c:pt idx="3909">
                  <c:v>6.5146139999999999</c:v>
                </c:pt>
                <c:pt idx="3910">
                  <c:v>6.5162769999999997</c:v>
                </c:pt>
                <c:pt idx="3911">
                  <c:v>6.517944</c:v>
                </c:pt>
                <c:pt idx="3912">
                  <c:v>6.5196110000000003</c:v>
                </c:pt>
                <c:pt idx="3913">
                  <c:v>6.5212779999999997</c:v>
                </c:pt>
                <c:pt idx="3914">
                  <c:v>6.522945</c:v>
                </c:pt>
                <c:pt idx="3915">
                  <c:v>6.5246120000000003</c:v>
                </c:pt>
                <c:pt idx="3916">
                  <c:v>6.5262760000000002</c:v>
                </c:pt>
                <c:pt idx="3917">
                  <c:v>6.5279429999999996</c:v>
                </c:pt>
                <c:pt idx="3918">
                  <c:v>6.5296099999999999</c:v>
                </c:pt>
                <c:pt idx="3919">
                  <c:v>6.5312770000000002</c:v>
                </c:pt>
                <c:pt idx="3920">
                  <c:v>6.5329439999999996</c:v>
                </c:pt>
                <c:pt idx="3921">
                  <c:v>6.5346109999999999</c:v>
                </c:pt>
                <c:pt idx="3922">
                  <c:v>6.5362739999999997</c:v>
                </c:pt>
                <c:pt idx="3923">
                  <c:v>6.537941</c:v>
                </c:pt>
                <c:pt idx="3924">
                  <c:v>6.5396080000000003</c:v>
                </c:pt>
                <c:pt idx="3925">
                  <c:v>6.5412749999999997</c:v>
                </c:pt>
                <c:pt idx="3926">
                  <c:v>6.542942</c:v>
                </c:pt>
                <c:pt idx="3927">
                  <c:v>6.5446049999999998</c:v>
                </c:pt>
                <c:pt idx="3928">
                  <c:v>6.5462720000000001</c:v>
                </c:pt>
                <c:pt idx="3929">
                  <c:v>6.5479390000000004</c:v>
                </c:pt>
                <c:pt idx="3930">
                  <c:v>6.5496059999999998</c:v>
                </c:pt>
                <c:pt idx="3931">
                  <c:v>6.5512730000000001</c:v>
                </c:pt>
                <c:pt idx="3932">
                  <c:v>6.5529400000000004</c:v>
                </c:pt>
                <c:pt idx="3933">
                  <c:v>6.5546040000000003</c:v>
                </c:pt>
                <c:pt idx="3934">
                  <c:v>6.5562709999999997</c:v>
                </c:pt>
                <c:pt idx="3935">
                  <c:v>6.557938</c:v>
                </c:pt>
                <c:pt idx="3936">
                  <c:v>6.5596050000000004</c:v>
                </c:pt>
                <c:pt idx="3937">
                  <c:v>6.5612719999999998</c:v>
                </c:pt>
                <c:pt idx="3938">
                  <c:v>6.5629390000000001</c:v>
                </c:pt>
                <c:pt idx="3939">
                  <c:v>6.5646019999999998</c:v>
                </c:pt>
                <c:pt idx="3940">
                  <c:v>6.5662690000000001</c:v>
                </c:pt>
                <c:pt idx="3941">
                  <c:v>6.5679360000000004</c:v>
                </c:pt>
                <c:pt idx="3942">
                  <c:v>6.5696029999999999</c:v>
                </c:pt>
                <c:pt idx="3943">
                  <c:v>6.5712700000000002</c:v>
                </c:pt>
                <c:pt idx="3944">
                  <c:v>6.5729329999999999</c:v>
                </c:pt>
                <c:pt idx="3945">
                  <c:v>6.5746000000000002</c:v>
                </c:pt>
                <c:pt idx="3946">
                  <c:v>6.5762669999999996</c:v>
                </c:pt>
                <c:pt idx="3947">
                  <c:v>6.5779339999999999</c:v>
                </c:pt>
                <c:pt idx="3948">
                  <c:v>6.5796010000000003</c:v>
                </c:pt>
                <c:pt idx="3949">
                  <c:v>6.5812679999999997</c:v>
                </c:pt>
                <c:pt idx="3950">
                  <c:v>6.5829319999999996</c:v>
                </c:pt>
                <c:pt idx="3951">
                  <c:v>6.5845989999999999</c:v>
                </c:pt>
                <c:pt idx="3952">
                  <c:v>6.5862660000000002</c:v>
                </c:pt>
                <c:pt idx="3953">
                  <c:v>6.5879329999999996</c:v>
                </c:pt>
                <c:pt idx="3954">
                  <c:v>6.5895999999999999</c:v>
                </c:pt>
                <c:pt idx="3955">
                  <c:v>6.5912670000000002</c:v>
                </c:pt>
                <c:pt idx="3956">
                  <c:v>6.59293</c:v>
                </c:pt>
                <c:pt idx="3957">
                  <c:v>6.5945970000000003</c:v>
                </c:pt>
                <c:pt idx="3958">
                  <c:v>6.5962639999999997</c:v>
                </c:pt>
                <c:pt idx="3959">
                  <c:v>6.597931</c:v>
                </c:pt>
                <c:pt idx="3960">
                  <c:v>6.5995980000000003</c:v>
                </c:pt>
                <c:pt idx="3961">
                  <c:v>6.601261</c:v>
                </c:pt>
                <c:pt idx="3962">
                  <c:v>6.6029280000000004</c:v>
                </c:pt>
                <c:pt idx="3963">
                  <c:v>6.6045949999999998</c:v>
                </c:pt>
                <c:pt idx="3964">
                  <c:v>6.6062620000000001</c:v>
                </c:pt>
                <c:pt idx="3965">
                  <c:v>6.6079290000000004</c:v>
                </c:pt>
                <c:pt idx="3966">
                  <c:v>6.6095959999999998</c:v>
                </c:pt>
                <c:pt idx="3967">
                  <c:v>6.6112590000000004</c:v>
                </c:pt>
                <c:pt idx="3968">
                  <c:v>6.6129259999999999</c:v>
                </c:pt>
                <c:pt idx="3969">
                  <c:v>6.6145940000000003</c:v>
                </c:pt>
                <c:pt idx="3970">
                  <c:v>6.6162609999999997</c:v>
                </c:pt>
                <c:pt idx="3971">
                  <c:v>6.617928</c:v>
                </c:pt>
                <c:pt idx="3972">
                  <c:v>6.6195950000000003</c:v>
                </c:pt>
                <c:pt idx="3973">
                  <c:v>6.6212580000000001</c:v>
                </c:pt>
                <c:pt idx="3974">
                  <c:v>6.6229250000000004</c:v>
                </c:pt>
                <c:pt idx="3975">
                  <c:v>6.6245919999999998</c:v>
                </c:pt>
                <c:pt idx="3976">
                  <c:v>6.6262590000000001</c:v>
                </c:pt>
                <c:pt idx="3977">
                  <c:v>6.6279260000000004</c:v>
                </c:pt>
                <c:pt idx="3978">
                  <c:v>6.6295929999999998</c:v>
                </c:pt>
                <c:pt idx="3979">
                  <c:v>6.6312559999999996</c:v>
                </c:pt>
                <c:pt idx="3980">
                  <c:v>6.6329229999999999</c:v>
                </c:pt>
                <c:pt idx="3981">
                  <c:v>6.6345900000000002</c:v>
                </c:pt>
                <c:pt idx="3982">
                  <c:v>6.6362569999999996</c:v>
                </c:pt>
                <c:pt idx="3983">
                  <c:v>6.6379239999999999</c:v>
                </c:pt>
                <c:pt idx="3984">
                  <c:v>6.6395869999999997</c:v>
                </c:pt>
                <c:pt idx="3985">
                  <c:v>6.641254</c:v>
                </c:pt>
                <c:pt idx="3986">
                  <c:v>6.6429210000000003</c:v>
                </c:pt>
                <c:pt idx="3987">
                  <c:v>6.6445879999999997</c:v>
                </c:pt>
                <c:pt idx="3988">
                  <c:v>6.646255</c:v>
                </c:pt>
                <c:pt idx="3989">
                  <c:v>6.6479229999999996</c:v>
                </c:pt>
                <c:pt idx="3990">
                  <c:v>6.6495860000000002</c:v>
                </c:pt>
                <c:pt idx="3991">
                  <c:v>6.6512529999999996</c:v>
                </c:pt>
                <c:pt idx="3992">
                  <c:v>6.6529199999999999</c:v>
                </c:pt>
                <c:pt idx="3993">
                  <c:v>6.6545870000000003</c:v>
                </c:pt>
                <c:pt idx="3994">
                  <c:v>6.6562539999999997</c:v>
                </c:pt>
                <c:pt idx="3995">
                  <c:v>6.657921</c:v>
                </c:pt>
                <c:pt idx="3996">
                  <c:v>6.6595839999999997</c:v>
                </c:pt>
                <c:pt idx="3997">
                  <c:v>6.661251</c:v>
                </c:pt>
                <c:pt idx="3998">
                  <c:v>6.6629180000000003</c:v>
                </c:pt>
                <c:pt idx="3999">
                  <c:v>6.6645849999999998</c:v>
                </c:pt>
                <c:pt idx="4000">
                  <c:v>6.6662520000000001</c:v>
                </c:pt>
                <c:pt idx="4001">
                  <c:v>6.6679149999999998</c:v>
                </c:pt>
                <c:pt idx="4002">
                  <c:v>6.6695820000000001</c:v>
                </c:pt>
                <c:pt idx="4003">
                  <c:v>6.6712490000000004</c:v>
                </c:pt>
                <c:pt idx="4004">
                  <c:v>6.6729159999999998</c:v>
                </c:pt>
                <c:pt idx="4005">
                  <c:v>6.6745830000000002</c:v>
                </c:pt>
                <c:pt idx="4006">
                  <c:v>6.6762499999999996</c:v>
                </c:pt>
                <c:pt idx="4007">
                  <c:v>6.6779140000000003</c:v>
                </c:pt>
                <c:pt idx="4008">
                  <c:v>6.6795809999999998</c:v>
                </c:pt>
                <c:pt idx="4009">
                  <c:v>6.6812480000000001</c:v>
                </c:pt>
                <c:pt idx="4010">
                  <c:v>6.6829150000000004</c:v>
                </c:pt>
                <c:pt idx="4011">
                  <c:v>6.6845819999999998</c:v>
                </c:pt>
                <c:pt idx="4012">
                  <c:v>6.6862490000000001</c:v>
                </c:pt>
                <c:pt idx="4013">
                  <c:v>6.6879119999999999</c:v>
                </c:pt>
                <c:pt idx="4014">
                  <c:v>6.6895790000000002</c:v>
                </c:pt>
                <c:pt idx="4015">
                  <c:v>6.6912459999999996</c:v>
                </c:pt>
                <c:pt idx="4016">
                  <c:v>6.6929129999999999</c:v>
                </c:pt>
                <c:pt idx="4017">
                  <c:v>6.6945800000000002</c:v>
                </c:pt>
                <c:pt idx="4018">
                  <c:v>6.6962429999999999</c:v>
                </c:pt>
                <c:pt idx="4019">
                  <c:v>6.6979100000000003</c:v>
                </c:pt>
                <c:pt idx="4020">
                  <c:v>6.6995769999999997</c:v>
                </c:pt>
                <c:pt idx="4021">
                  <c:v>6.701244</c:v>
                </c:pt>
                <c:pt idx="4022">
                  <c:v>6.7029110000000003</c:v>
                </c:pt>
                <c:pt idx="4023">
                  <c:v>6.7045779999999997</c:v>
                </c:pt>
                <c:pt idx="4024">
                  <c:v>6.7062419999999996</c:v>
                </c:pt>
                <c:pt idx="4025">
                  <c:v>6.7079089999999999</c:v>
                </c:pt>
                <c:pt idx="4026">
                  <c:v>6.7095760000000002</c:v>
                </c:pt>
                <c:pt idx="4027">
                  <c:v>6.7112429999999996</c:v>
                </c:pt>
                <c:pt idx="4028">
                  <c:v>6.7129099999999999</c:v>
                </c:pt>
                <c:pt idx="4029">
                  <c:v>6.7145770000000002</c:v>
                </c:pt>
                <c:pt idx="4030">
                  <c:v>6.71624</c:v>
                </c:pt>
                <c:pt idx="4031">
                  <c:v>6.7179070000000003</c:v>
                </c:pt>
                <c:pt idx="4032">
                  <c:v>6.7195739999999997</c:v>
                </c:pt>
                <c:pt idx="4033">
                  <c:v>6.721241</c:v>
                </c:pt>
                <c:pt idx="4034">
                  <c:v>6.7229080000000003</c:v>
                </c:pt>
                <c:pt idx="4035">
                  <c:v>6.7245710000000001</c:v>
                </c:pt>
                <c:pt idx="4036">
                  <c:v>6.7262380000000004</c:v>
                </c:pt>
                <c:pt idx="4037">
                  <c:v>6.7279049999999998</c:v>
                </c:pt>
                <c:pt idx="4038">
                  <c:v>6.7295720000000001</c:v>
                </c:pt>
                <c:pt idx="4039">
                  <c:v>6.7312390000000004</c:v>
                </c:pt>
                <c:pt idx="4040">
                  <c:v>6.7329059999999998</c:v>
                </c:pt>
                <c:pt idx="4041">
                  <c:v>6.7345699999999997</c:v>
                </c:pt>
                <c:pt idx="4042">
                  <c:v>6.736237</c:v>
                </c:pt>
                <c:pt idx="4043">
                  <c:v>6.7379040000000003</c:v>
                </c:pt>
                <c:pt idx="4044">
                  <c:v>6.7395709999999998</c:v>
                </c:pt>
                <c:pt idx="4045">
                  <c:v>6.7412380000000001</c:v>
                </c:pt>
                <c:pt idx="4046">
                  <c:v>6.7429050000000004</c:v>
                </c:pt>
                <c:pt idx="4047">
                  <c:v>6.7445680000000001</c:v>
                </c:pt>
                <c:pt idx="4048">
                  <c:v>6.7462350000000004</c:v>
                </c:pt>
                <c:pt idx="4049">
                  <c:v>6.7479019999999998</c:v>
                </c:pt>
                <c:pt idx="4050">
                  <c:v>6.7495690000000002</c:v>
                </c:pt>
                <c:pt idx="4051">
                  <c:v>6.7512359999999996</c:v>
                </c:pt>
                <c:pt idx="4052">
                  <c:v>6.7529029999999999</c:v>
                </c:pt>
                <c:pt idx="4053">
                  <c:v>6.7545659999999996</c:v>
                </c:pt>
                <c:pt idx="4054">
                  <c:v>6.7562329999999999</c:v>
                </c:pt>
                <c:pt idx="4055">
                  <c:v>6.7579000000000002</c:v>
                </c:pt>
                <c:pt idx="4056">
                  <c:v>6.7595669999999997</c:v>
                </c:pt>
                <c:pt idx="4057">
                  <c:v>6.761234</c:v>
                </c:pt>
                <c:pt idx="4058">
                  <c:v>6.7628969999999997</c:v>
                </c:pt>
                <c:pt idx="4059">
                  <c:v>6.7645650000000002</c:v>
                </c:pt>
                <c:pt idx="4060">
                  <c:v>6.7662319999999996</c:v>
                </c:pt>
                <c:pt idx="4061">
                  <c:v>6.7678989999999999</c:v>
                </c:pt>
                <c:pt idx="4062">
                  <c:v>6.7695660000000002</c:v>
                </c:pt>
                <c:pt idx="4063">
                  <c:v>6.7712329999999996</c:v>
                </c:pt>
                <c:pt idx="4064">
                  <c:v>6.7728960000000002</c:v>
                </c:pt>
                <c:pt idx="4065">
                  <c:v>6.7745629999999997</c:v>
                </c:pt>
                <c:pt idx="4066">
                  <c:v>6.77623</c:v>
                </c:pt>
                <c:pt idx="4067">
                  <c:v>6.7778970000000003</c:v>
                </c:pt>
                <c:pt idx="4068">
                  <c:v>6.7795639999999997</c:v>
                </c:pt>
                <c:pt idx="4069">
                  <c:v>6.781231</c:v>
                </c:pt>
                <c:pt idx="4070">
                  <c:v>6.7828939999999998</c:v>
                </c:pt>
                <c:pt idx="4071">
                  <c:v>6.7845610000000001</c:v>
                </c:pt>
                <c:pt idx="4072">
                  <c:v>6.7862280000000004</c:v>
                </c:pt>
                <c:pt idx="4073">
                  <c:v>6.7878949999999998</c:v>
                </c:pt>
                <c:pt idx="4074">
                  <c:v>6.7895620000000001</c:v>
                </c:pt>
                <c:pt idx="4075">
                  <c:v>6.7912249999999998</c:v>
                </c:pt>
                <c:pt idx="4076">
                  <c:v>6.7928920000000002</c:v>
                </c:pt>
                <c:pt idx="4077">
                  <c:v>6.7945589999999996</c:v>
                </c:pt>
                <c:pt idx="4078">
                  <c:v>6.796227</c:v>
                </c:pt>
                <c:pt idx="4079">
                  <c:v>6.7978940000000003</c:v>
                </c:pt>
                <c:pt idx="4080">
                  <c:v>6.7995609999999997</c:v>
                </c:pt>
                <c:pt idx="4081">
                  <c:v>6.8012240000000004</c:v>
                </c:pt>
                <c:pt idx="4082">
                  <c:v>6.8028909999999998</c:v>
                </c:pt>
                <c:pt idx="4083">
                  <c:v>6.8045580000000001</c:v>
                </c:pt>
                <c:pt idx="4084">
                  <c:v>6.8062250000000004</c:v>
                </c:pt>
                <c:pt idx="4085">
                  <c:v>6.8078919999999998</c:v>
                </c:pt>
                <c:pt idx="4086">
                  <c:v>6.8095590000000001</c:v>
                </c:pt>
                <c:pt idx="4087">
                  <c:v>6.8112219999999999</c:v>
                </c:pt>
                <c:pt idx="4088">
                  <c:v>6.8128890000000002</c:v>
                </c:pt>
                <c:pt idx="4089">
                  <c:v>6.8145559999999996</c:v>
                </c:pt>
                <c:pt idx="4090">
                  <c:v>6.8162229999999999</c:v>
                </c:pt>
                <c:pt idx="4091">
                  <c:v>6.8178900000000002</c:v>
                </c:pt>
                <c:pt idx="4092">
                  <c:v>6.819553</c:v>
                </c:pt>
                <c:pt idx="4093">
                  <c:v>6.8212200000000003</c:v>
                </c:pt>
                <c:pt idx="4094">
                  <c:v>6.8228869999999997</c:v>
                </c:pt>
                <c:pt idx="4095">
                  <c:v>6.824554</c:v>
                </c:pt>
                <c:pt idx="4096">
                  <c:v>6.8262210000000003</c:v>
                </c:pt>
                <c:pt idx="4097">
                  <c:v>6.8278879999999997</c:v>
                </c:pt>
                <c:pt idx="4098">
                  <c:v>6.8295519999999996</c:v>
                </c:pt>
                <c:pt idx="4099">
                  <c:v>6.8312189999999999</c:v>
                </c:pt>
                <c:pt idx="4100">
                  <c:v>6.8328860000000002</c:v>
                </c:pt>
                <c:pt idx="4101">
                  <c:v>6.8345529999999997</c:v>
                </c:pt>
                <c:pt idx="4102">
                  <c:v>6.83622</c:v>
                </c:pt>
                <c:pt idx="4103">
                  <c:v>6.8378870000000003</c:v>
                </c:pt>
                <c:pt idx="4104">
                  <c:v>6.83955</c:v>
                </c:pt>
                <c:pt idx="4105">
                  <c:v>6.8412170000000003</c:v>
                </c:pt>
                <c:pt idx="4106">
                  <c:v>6.8428839999999997</c:v>
                </c:pt>
                <c:pt idx="4107">
                  <c:v>6.8445510000000001</c:v>
                </c:pt>
                <c:pt idx="4108">
                  <c:v>6.8462180000000004</c:v>
                </c:pt>
                <c:pt idx="4109">
                  <c:v>6.8478810000000001</c:v>
                </c:pt>
                <c:pt idx="4110">
                  <c:v>6.8495480000000004</c:v>
                </c:pt>
                <c:pt idx="4111">
                  <c:v>6.8512149999999998</c:v>
                </c:pt>
                <c:pt idx="4112">
                  <c:v>6.8528820000000001</c:v>
                </c:pt>
                <c:pt idx="4113">
                  <c:v>6.8545489999999996</c:v>
                </c:pt>
                <c:pt idx="4114">
                  <c:v>6.8562159999999999</c:v>
                </c:pt>
                <c:pt idx="4115">
                  <c:v>6.8578799999999998</c:v>
                </c:pt>
                <c:pt idx="4116">
                  <c:v>6.8595470000000001</c:v>
                </c:pt>
                <c:pt idx="4117">
                  <c:v>6.8612140000000004</c:v>
                </c:pt>
                <c:pt idx="4118">
                  <c:v>6.8628809999999998</c:v>
                </c:pt>
                <c:pt idx="4119">
                  <c:v>6.8645480000000001</c:v>
                </c:pt>
                <c:pt idx="4120">
                  <c:v>6.8662150000000004</c:v>
                </c:pt>
                <c:pt idx="4121">
                  <c:v>6.8678780000000001</c:v>
                </c:pt>
                <c:pt idx="4122">
                  <c:v>6.8695449999999996</c:v>
                </c:pt>
                <c:pt idx="4123">
                  <c:v>6.8712119999999999</c:v>
                </c:pt>
                <c:pt idx="4124">
                  <c:v>6.8728790000000002</c:v>
                </c:pt>
                <c:pt idx="4125">
                  <c:v>6.8745459999999996</c:v>
                </c:pt>
                <c:pt idx="4126">
                  <c:v>6.8762090000000002</c:v>
                </c:pt>
                <c:pt idx="4127">
                  <c:v>6.8778759999999997</c:v>
                </c:pt>
                <c:pt idx="4128">
                  <c:v>6.879543</c:v>
                </c:pt>
                <c:pt idx="4129">
                  <c:v>6.8812100000000003</c:v>
                </c:pt>
                <c:pt idx="4130">
                  <c:v>6.8828769999999997</c:v>
                </c:pt>
                <c:pt idx="4131">
                  <c:v>6.884544</c:v>
                </c:pt>
                <c:pt idx="4132">
                  <c:v>6.8862079999999999</c:v>
                </c:pt>
                <c:pt idx="4133">
                  <c:v>6.8878750000000002</c:v>
                </c:pt>
                <c:pt idx="4134">
                  <c:v>6.8895419999999996</c:v>
                </c:pt>
                <c:pt idx="4135">
                  <c:v>6.8912089999999999</c:v>
                </c:pt>
                <c:pt idx="4136">
                  <c:v>6.8928760000000002</c:v>
                </c:pt>
                <c:pt idx="4137">
                  <c:v>6.8945429999999996</c:v>
                </c:pt>
                <c:pt idx="4138">
                  <c:v>6.8962060000000003</c:v>
                </c:pt>
                <c:pt idx="4139">
                  <c:v>6.8978729999999997</c:v>
                </c:pt>
                <c:pt idx="4140">
                  <c:v>6.89954</c:v>
                </c:pt>
                <c:pt idx="4141">
                  <c:v>6.9012070000000003</c:v>
                </c:pt>
                <c:pt idx="4142">
                  <c:v>6.9028739999999997</c:v>
                </c:pt>
                <c:pt idx="4143">
                  <c:v>6.904541</c:v>
                </c:pt>
                <c:pt idx="4144">
                  <c:v>6.9062039999999998</c:v>
                </c:pt>
                <c:pt idx="4145">
                  <c:v>6.9078710000000001</c:v>
                </c:pt>
                <c:pt idx="4146">
                  <c:v>6.9095380000000004</c:v>
                </c:pt>
                <c:pt idx="4147">
                  <c:v>6.9112049999999998</c:v>
                </c:pt>
                <c:pt idx="4148">
                  <c:v>6.9128720000000001</c:v>
                </c:pt>
                <c:pt idx="4149">
                  <c:v>6.914536</c:v>
                </c:pt>
                <c:pt idx="4150">
                  <c:v>6.9162030000000003</c:v>
                </c:pt>
                <c:pt idx="4151">
                  <c:v>6.9178699999999997</c:v>
                </c:pt>
                <c:pt idx="4152">
                  <c:v>6.919537</c:v>
                </c:pt>
                <c:pt idx="4153">
                  <c:v>6.9212040000000004</c:v>
                </c:pt>
                <c:pt idx="4154">
                  <c:v>6.9228709999999998</c:v>
                </c:pt>
                <c:pt idx="4155">
                  <c:v>6.9245340000000004</c:v>
                </c:pt>
                <c:pt idx="4156">
                  <c:v>6.9262009999999998</c:v>
                </c:pt>
                <c:pt idx="4157">
                  <c:v>6.9278680000000001</c:v>
                </c:pt>
                <c:pt idx="4158">
                  <c:v>6.9295349999999996</c:v>
                </c:pt>
                <c:pt idx="4159">
                  <c:v>6.9312019999999999</c:v>
                </c:pt>
                <c:pt idx="4160">
                  <c:v>6.9328690000000002</c:v>
                </c:pt>
                <c:pt idx="4161">
                  <c:v>6.9345319999999999</c:v>
                </c:pt>
                <c:pt idx="4162">
                  <c:v>6.9361990000000002</c:v>
                </c:pt>
                <c:pt idx="4163">
                  <c:v>6.9378659999999996</c:v>
                </c:pt>
                <c:pt idx="4164">
                  <c:v>6.939533</c:v>
                </c:pt>
                <c:pt idx="4165">
                  <c:v>6.9412000000000003</c:v>
                </c:pt>
                <c:pt idx="4166">
                  <c:v>6.942863</c:v>
                </c:pt>
                <c:pt idx="4167">
                  <c:v>6.9445300000000003</c:v>
                </c:pt>
                <c:pt idx="4168">
                  <c:v>6.9461979999999999</c:v>
                </c:pt>
                <c:pt idx="4169">
                  <c:v>6.9478650000000002</c:v>
                </c:pt>
                <c:pt idx="4170">
                  <c:v>6.9495319999999996</c:v>
                </c:pt>
                <c:pt idx="4171">
                  <c:v>6.9511989999999999</c:v>
                </c:pt>
                <c:pt idx="4172">
                  <c:v>6.9528619999999997</c:v>
                </c:pt>
                <c:pt idx="4173">
                  <c:v>6.954529</c:v>
                </c:pt>
                <c:pt idx="4174">
                  <c:v>6.9561960000000003</c:v>
                </c:pt>
                <c:pt idx="4175">
                  <c:v>6.9578629999999997</c:v>
                </c:pt>
                <c:pt idx="4176">
                  <c:v>6.95953</c:v>
                </c:pt>
                <c:pt idx="4177">
                  <c:v>6.9611970000000003</c:v>
                </c:pt>
                <c:pt idx="4178">
                  <c:v>6.96286</c:v>
                </c:pt>
                <c:pt idx="4179">
                  <c:v>6.9645270000000004</c:v>
                </c:pt>
                <c:pt idx="4180">
                  <c:v>6.9661939999999998</c:v>
                </c:pt>
                <c:pt idx="4181">
                  <c:v>6.9678610000000001</c:v>
                </c:pt>
                <c:pt idx="4182">
                  <c:v>6.9695280000000004</c:v>
                </c:pt>
                <c:pt idx="4183">
                  <c:v>6.9711910000000001</c:v>
                </c:pt>
                <c:pt idx="4184">
                  <c:v>6.9728579999999996</c:v>
                </c:pt>
                <c:pt idx="4185">
                  <c:v>6.9745249999999999</c:v>
                </c:pt>
                <c:pt idx="4186">
                  <c:v>6.9761920000000002</c:v>
                </c:pt>
                <c:pt idx="4187">
                  <c:v>6.9778589999999996</c:v>
                </c:pt>
                <c:pt idx="4188">
                  <c:v>6.979527</c:v>
                </c:pt>
                <c:pt idx="4189">
                  <c:v>6.9811899999999998</c:v>
                </c:pt>
                <c:pt idx="4190">
                  <c:v>6.9828570000000001</c:v>
                </c:pt>
                <c:pt idx="4191">
                  <c:v>6.9845240000000004</c:v>
                </c:pt>
                <c:pt idx="4192">
                  <c:v>6.9861909999999998</c:v>
                </c:pt>
                <c:pt idx="4193">
                  <c:v>6.9878580000000001</c:v>
                </c:pt>
                <c:pt idx="4194">
                  <c:v>6.9895250000000004</c:v>
                </c:pt>
                <c:pt idx="4195">
                  <c:v>6.9911880000000002</c:v>
                </c:pt>
                <c:pt idx="4196">
                  <c:v>6.9928549999999996</c:v>
                </c:pt>
                <c:pt idx="4197">
                  <c:v>6.9945219999999999</c:v>
                </c:pt>
                <c:pt idx="4198">
                  <c:v>6.9961890000000002</c:v>
                </c:pt>
                <c:pt idx="4199">
                  <c:v>6.9978559999999996</c:v>
                </c:pt>
                <c:pt idx="4200">
                  <c:v>6.9995190000000003</c:v>
                </c:pt>
                <c:pt idx="4201">
                  <c:v>7.0011859999999997</c:v>
                </c:pt>
                <c:pt idx="4202">
                  <c:v>7.002853</c:v>
                </c:pt>
                <c:pt idx="4203">
                  <c:v>7.0045200000000003</c:v>
                </c:pt>
                <c:pt idx="4204">
                  <c:v>7.0061869999999997</c:v>
                </c:pt>
                <c:pt idx="4205">
                  <c:v>7.007854</c:v>
                </c:pt>
                <c:pt idx="4206">
                  <c:v>7.0095179999999999</c:v>
                </c:pt>
                <c:pt idx="4207">
                  <c:v>7.0111850000000002</c:v>
                </c:pt>
                <c:pt idx="4208">
                  <c:v>7.0128519999999996</c:v>
                </c:pt>
                <c:pt idx="4209">
                  <c:v>7.0145189999999999</c:v>
                </c:pt>
                <c:pt idx="4210">
                  <c:v>7.0161860000000003</c:v>
                </c:pt>
                <c:pt idx="4211">
                  <c:v>7.0178529999999997</c:v>
                </c:pt>
                <c:pt idx="4212">
                  <c:v>7.0195160000000003</c:v>
                </c:pt>
                <c:pt idx="4213">
                  <c:v>7.0211829999999997</c:v>
                </c:pt>
                <c:pt idx="4214">
                  <c:v>7.02285</c:v>
                </c:pt>
                <c:pt idx="4215">
                  <c:v>7.0245170000000003</c:v>
                </c:pt>
                <c:pt idx="4216">
                  <c:v>7.0261839999999998</c:v>
                </c:pt>
                <c:pt idx="4217">
                  <c:v>7.0278510000000001</c:v>
                </c:pt>
                <c:pt idx="4218">
                  <c:v>7.0295139999999998</c:v>
                </c:pt>
                <c:pt idx="4219">
                  <c:v>7.0311810000000001</c:v>
                </c:pt>
                <c:pt idx="4220">
                  <c:v>7.0328480000000004</c:v>
                </c:pt>
                <c:pt idx="4221">
                  <c:v>7.0345149999999999</c:v>
                </c:pt>
                <c:pt idx="4222">
                  <c:v>7.0361820000000002</c:v>
                </c:pt>
                <c:pt idx="4223">
                  <c:v>7.037846</c:v>
                </c:pt>
                <c:pt idx="4224">
                  <c:v>7.0395130000000004</c:v>
                </c:pt>
                <c:pt idx="4225">
                  <c:v>7.0411799999999998</c:v>
                </c:pt>
                <c:pt idx="4226">
                  <c:v>7.0428470000000001</c:v>
                </c:pt>
                <c:pt idx="4227">
                  <c:v>7.0445140000000004</c:v>
                </c:pt>
                <c:pt idx="4228">
                  <c:v>7.0461809999999998</c:v>
                </c:pt>
                <c:pt idx="4229">
                  <c:v>7.0478440000000004</c:v>
                </c:pt>
                <c:pt idx="4230">
                  <c:v>7.0495109999999999</c:v>
                </c:pt>
                <c:pt idx="4231">
                  <c:v>7.0511780000000002</c:v>
                </c:pt>
                <c:pt idx="4232">
                  <c:v>7.0528449999999996</c:v>
                </c:pt>
                <c:pt idx="4233">
                  <c:v>7.0545119999999999</c:v>
                </c:pt>
                <c:pt idx="4234">
                  <c:v>7.0561790000000002</c:v>
                </c:pt>
                <c:pt idx="4235">
                  <c:v>7.0578419999999999</c:v>
                </c:pt>
                <c:pt idx="4236">
                  <c:v>7.0595090000000003</c:v>
                </c:pt>
                <c:pt idx="4237">
                  <c:v>7.0611759999999997</c:v>
                </c:pt>
                <c:pt idx="4238">
                  <c:v>7.062843</c:v>
                </c:pt>
                <c:pt idx="4239">
                  <c:v>7.0645100000000003</c:v>
                </c:pt>
                <c:pt idx="4240">
                  <c:v>7.0661740000000002</c:v>
                </c:pt>
                <c:pt idx="4241">
                  <c:v>7.0678409999999996</c:v>
                </c:pt>
                <c:pt idx="4242">
                  <c:v>7.0695079999999999</c:v>
                </c:pt>
                <c:pt idx="4243">
                  <c:v>7.0711750000000002</c:v>
                </c:pt>
                <c:pt idx="4244">
                  <c:v>7.0728419999999996</c:v>
                </c:pt>
                <c:pt idx="4245">
                  <c:v>7.0745089999999999</c:v>
                </c:pt>
                <c:pt idx="4246">
                  <c:v>7.0761719999999997</c:v>
                </c:pt>
                <c:pt idx="4247">
                  <c:v>7.077839</c:v>
                </c:pt>
                <c:pt idx="4248">
                  <c:v>7.0795060000000003</c:v>
                </c:pt>
                <c:pt idx="4249">
                  <c:v>7.0811729999999997</c:v>
                </c:pt>
                <c:pt idx="4250">
                  <c:v>7.08284</c:v>
                </c:pt>
                <c:pt idx="4251">
                  <c:v>7.0845070000000003</c:v>
                </c:pt>
                <c:pt idx="4252">
                  <c:v>7.0861700000000001</c:v>
                </c:pt>
                <c:pt idx="4253">
                  <c:v>7.0878370000000004</c:v>
                </c:pt>
                <c:pt idx="4254">
                  <c:v>7.0895039999999998</c:v>
                </c:pt>
                <c:pt idx="4255">
                  <c:v>7.0911710000000001</c:v>
                </c:pt>
                <c:pt idx="4256">
                  <c:v>7.0928380000000004</c:v>
                </c:pt>
                <c:pt idx="4257">
                  <c:v>7.0945010000000002</c:v>
                </c:pt>
                <c:pt idx="4258">
                  <c:v>7.0961689999999997</c:v>
                </c:pt>
                <c:pt idx="4259">
                  <c:v>7.097836</c:v>
                </c:pt>
                <c:pt idx="4260">
                  <c:v>7.0995030000000003</c:v>
                </c:pt>
                <c:pt idx="4261">
                  <c:v>7.1011699999999998</c:v>
                </c:pt>
                <c:pt idx="4262">
                  <c:v>7.1028370000000001</c:v>
                </c:pt>
                <c:pt idx="4263">
                  <c:v>7.1044999999999998</c:v>
                </c:pt>
                <c:pt idx="4264">
                  <c:v>7.1061670000000001</c:v>
                </c:pt>
                <c:pt idx="4265">
                  <c:v>7.1078340000000004</c:v>
                </c:pt>
                <c:pt idx="4266">
                  <c:v>7.1095009999999998</c:v>
                </c:pt>
                <c:pt idx="4267">
                  <c:v>7.1111680000000002</c:v>
                </c:pt>
                <c:pt idx="4268">
                  <c:v>7.1128349999999996</c:v>
                </c:pt>
                <c:pt idx="4269">
                  <c:v>7.1144980000000002</c:v>
                </c:pt>
                <c:pt idx="4270">
                  <c:v>7.1161649999999996</c:v>
                </c:pt>
                <c:pt idx="4271">
                  <c:v>7.1178319999999999</c:v>
                </c:pt>
                <c:pt idx="4272">
                  <c:v>7.1194990000000002</c:v>
                </c:pt>
                <c:pt idx="4273">
                  <c:v>7.1211659999999997</c:v>
                </c:pt>
                <c:pt idx="4274">
                  <c:v>7.1228290000000003</c:v>
                </c:pt>
                <c:pt idx="4275">
                  <c:v>7.1244959999999997</c:v>
                </c:pt>
                <c:pt idx="4276">
                  <c:v>7.126163</c:v>
                </c:pt>
                <c:pt idx="4277">
                  <c:v>7.1278309999999996</c:v>
                </c:pt>
                <c:pt idx="4278">
                  <c:v>7.1294979999999999</c:v>
                </c:pt>
                <c:pt idx="4279">
                  <c:v>7.1311650000000002</c:v>
                </c:pt>
                <c:pt idx="4280">
                  <c:v>7.1328279999999999</c:v>
                </c:pt>
                <c:pt idx="4281">
                  <c:v>7.1344950000000003</c:v>
                </c:pt>
                <c:pt idx="4282">
                  <c:v>7.1361619999999997</c:v>
                </c:pt>
                <c:pt idx="4283">
                  <c:v>7.137829</c:v>
                </c:pt>
                <c:pt idx="4284">
                  <c:v>7.1394960000000003</c:v>
                </c:pt>
                <c:pt idx="4285">
                  <c:v>7.1411629999999997</c:v>
                </c:pt>
                <c:pt idx="4286">
                  <c:v>7.1428260000000003</c:v>
                </c:pt>
                <c:pt idx="4287">
                  <c:v>7.1444929999999998</c:v>
                </c:pt>
                <c:pt idx="4288">
                  <c:v>7.1461600000000001</c:v>
                </c:pt>
                <c:pt idx="4289">
                  <c:v>7.1478270000000004</c:v>
                </c:pt>
                <c:pt idx="4290">
                  <c:v>7.1494939999999998</c:v>
                </c:pt>
                <c:pt idx="4291">
                  <c:v>7.1511610000000001</c:v>
                </c:pt>
                <c:pt idx="4292">
                  <c:v>7.1528239999999998</c:v>
                </c:pt>
                <c:pt idx="4293">
                  <c:v>7.1544910000000002</c:v>
                </c:pt>
                <c:pt idx="4294">
                  <c:v>7.1561579999999996</c:v>
                </c:pt>
                <c:pt idx="4295">
                  <c:v>7.1578249999999999</c:v>
                </c:pt>
                <c:pt idx="4296">
                  <c:v>7.1594920000000002</c:v>
                </c:pt>
                <c:pt idx="4297">
                  <c:v>7.1611560000000001</c:v>
                </c:pt>
                <c:pt idx="4298">
                  <c:v>7.1628230000000004</c:v>
                </c:pt>
                <c:pt idx="4299">
                  <c:v>7.1644899999999998</c:v>
                </c:pt>
                <c:pt idx="4300">
                  <c:v>7.1661570000000001</c:v>
                </c:pt>
                <c:pt idx="4301">
                  <c:v>7.1678240000000004</c:v>
                </c:pt>
                <c:pt idx="4302">
                  <c:v>7.1694909999999998</c:v>
                </c:pt>
                <c:pt idx="4303">
                  <c:v>7.1711539999999996</c:v>
                </c:pt>
                <c:pt idx="4304">
                  <c:v>7.1728209999999999</c:v>
                </c:pt>
                <c:pt idx="4305">
                  <c:v>7.1744880000000002</c:v>
                </c:pt>
                <c:pt idx="4306">
                  <c:v>7.1761549999999996</c:v>
                </c:pt>
                <c:pt idx="4307">
                  <c:v>7.1778219999999999</c:v>
                </c:pt>
                <c:pt idx="4308">
                  <c:v>7.1794890000000002</c:v>
                </c:pt>
                <c:pt idx="4309">
                  <c:v>7.181152</c:v>
                </c:pt>
                <c:pt idx="4310">
                  <c:v>7.1828190000000003</c:v>
                </c:pt>
                <c:pt idx="4311">
                  <c:v>7.1844859999999997</c:v>
                </c:pt>
                <c:pt idx="4312">
                  <c:v>7.186153</c:v>
                </c:pt>
                <c:pt idx="4313">
                  <c:v>7.1878200000000003</c:v>
                </c:pt>
                <c:pt idx="4314">
                  <c:v>7.1894840000000002</c:v>
                </c:pt>
                <c:pt idx="4315">
                  <c:v>7.1911509999999996</c:v>
                </c:pt>
                <c:pt idx="4316">
                  <c:v>7.1928179999999999</c:v>
                </c:pt>
                <c:pt idx="4317">
                  <c:v>7.1944850000000002</c:v>
                </c:pt>
                <c:pt idx="4318">
                  <c:v>7.1961519999999997</c:v>
                </c:pt>
                <c:pt idx="4319">
                  <c:v>7.197819</c:v>
                </c:pt>
                <c:pt idx="4320">
                  <c:v>7.1994819999999997</c:v>
                </c:pt>
                <c:pt idx="4321">
                  <c:v>7.201149</c:v>
                </c:pt>
                <c:pt idx="4322">
                  <c:v>7.2028160000000003</c:v>
                </c:pt>
                <c:pt idx="4323">
                  <c:v>7.2044829999999997</c:v>
                </c:pt>
                <c:pt idx="4324">
                  <c:v>7.2061500000000001</c:v>
                </c:pt>
                <c:pt idx="4325">
                  <c:v>7.2078170000000004</c:v>
                </c:pt>
                <c:pt idx="4326">
                  <c:v>7.2094800000000001</c:v>
                </c:pt>
                <c:pt idx="4327">
                  <c:v>7.2111470000000004</c:v>
                </c:pt>
                <c:pt idx="4328">
                  <c:v>7.2128139999999998</c:v>
                </c:pt>
                <c:pt idx="4329">
                  <c:v>7.2144810000000001</c:v>
                </c:pt>
                <c:pt idx="4330">
                  <c:v>7.2161479999999996</c:v>
                </c:pt>
                <c:pt idx="4331">
                  <c:v>7.2178120000000003</c:v>
                </c:pt>
                <c:pt idx="4332">
                  <c:v>7.2194789999999998</c:v>
                </c:pt>
                <c:pt idx="4333">
                  <c:v>7.2211460000000001</c:v>
                </c:pt>
                <c:pt idx="4334">
                  <c:v>7.2228130000000004</c:v>
                </c:pt>
                <c:pt idx="4335">
                  <c:v>7.2244799999999998</c:v>
                </c:pt>
                <c:pt idx="4336">
                  <c:v>7.2261470000000001</c:v>
                </c:pt>
                <c:pt idx="4337">
                  <c:v>7.2278099999999998</c:v>
                </c:pt>
                <c:pt idx="4338">
                  <c:v>7.2294770000000002</c:v>
                </c:pt>
                <c:pt idx="4339">
                  <c:v>7.2311439999999996</c:v>
                </c:pt>
                <c:pt idx="4340">
                  <c:v>7.2328109999999999</c:v>
                </c:pt>
                <c:pt idx="4341">
                  <c:v>7.2344780000000002</c:v>
                </c:pt>
                <c:pt idx="4342">
                  <c:v>7.2361449999999996</c:v>
                </c:pt>
                <c:pt idx="4343">
                  <c:v>7.2378080000000002</c:v>
                </c:pt>
                <c:pt idx="4344">
                  <c:v>7.2394749999999997</c:v>
                </c:pt>
                <c:pt idx="4345">
                  <c:v>7.241142</c:v>
                </c:pt>
                <c:pt idx="4346">
                  <c:v>7.2428090000000003</c:v>
                </c:pt>
                <c:pt idx="4347">
                  <c:v>7.2444759999999997</c:v>
                </c:pt>
                <c:pt idx="4348">
                  <c:v>7.2461399999999996</c:v>
                </c:pt>
                <c:pt idx="4349">
                  <c:v>7.2478069999999999</c:v>
                </c:pt>
                <c:pt idx="4350">
                  <c:v>7.2494740000000002</c:v>
                </c:pt>
                <c:pt idx="4351">
                  <c:v>7.2511409999999996</c:v>
                </c:pt>
                <c:pt idx="4352">
                  <c:v>7.2528079999999999</c:v>
                </c:pt>
                <c:pt idx="4353">
                  <c:v>7.2544750000000002</c:v>
                </c:pt>
                <c:pt idx="4354">
                  <c:v>7.256138</c:v>
                </c:pt>
                <c:pt idx="4355">
                  <c:v>7.2578050000000003</c:v>
                </c:pt>
                <c:pt idx="4356">
                  <c:v>7.2594719999999997</c:v>
                </c:pt>
                <c:pt idx="4357">
                  <c:v>7.261139</c:v>
                </c:pt>
                <c:pt idx="4358">
                  <c:v>7.2628060000000003</c:v>
                </c:pt>
                <c:pt idx="4359">
                  <c:v>7.2644729999999997</c:v>
                </c:pt>
                <c:pt idx="4360">
                  <c:v>7.2661360000000004</c:v>
                </c:pt>
                <c:pt idx="4361">
                  <c:v>7.2678029999999998</c:v>
                </c:pt>
                <c:pt idx="4362">
                  <c:v>7.2694700000000001</c:v>
                </c:pt>
                <c:pt idx="4363">
                  <c:v>7.2711370000000004</c:v>
                </c:pt>
                <c:pt idx="4364">
                  <c:v>7.2728039999999998</c:v>
                </c:pt>
                <c:pt idx="4365">
                  <c:v>7.2744710000000001</c:v>
                </c:pt>
                <c:pt idx="4366">
                  <c:v>7.2761339999999999</c:v>
                </c:pt>
                <c:pt idx="4367">
                  <c:v>7.2778020000000003</c:v>
                </c:pt>
                <c:pt idx="4368">
                  <c:v>7.2794689999999997</c:v>
                </c:pt>
                <c:pt idx="4369">
                  <c:v>7.2811360000000001</c:v>
                </c:pt>
                <c:pt idx="4370">
                  <c:v>7.2828030000000004</c:v>
                </c:pt>
                <c:pt idx="4371">
                  <c:v>7.2844660000000001</c:v>
                </c:pt>
                <c:pt idx="4372">
                  <c:v>7.2861330000000004</c:v>
                </c:pt>
                <c:pt idx="4373">
                  <c:v>7.2877999999999998</c:v>
                </c:pt>
                <c:pt idx="4374">
                  <c:v>7.2894670000000001</c:v>
                </c:pt>
                <c:pt idx="4375">
                  <c:v>7.2911339999999996</c:v>
                </c:pt>
                <c:pt idx="4376">
                  <c:v>7.2928009999999999</c:v>
                </c:pt>
                <c:pt idx="4377">
                  <c:v>7.2944639999999996</c:v>
                </c:pt>
                <c:pt idx="4378">
                  <c:v>7.2961309999999999</c:v>
                </c:pt>
                <c:pt idx="4379">
                  <c:v>7.2977980000000002</c:v>
                </c:pt>
                <c:pt idx="4380">
                  <c:v>7.2994649999999996</c:v>
                </c:pt>
                <c:pt idx="4381">
                  <c:v>7.301132</c:v>
                </c:pt>
                <c:pt idx="4382">
                  <c:v>7.3027990000000003</c:v>
                </c:pt>
                <c:pt idx="4383">
                  <c:v>7.304462</c:v>
                </c:pt>
                <c:pt idx="4384">
                  <c:v>7.3061290000000003</c:v>
                </c:pt>
                <c:pt idx="4385">
                  <c:v>7.3077959999999997</c:v>
                </c:pt>
                <c:pt idx="4386">
                  <c:v>7.3094640000000002</c:v>
                </c:pt>
                <c:pt idx="4387">
                  <c:v>7.3111309999999996</c:v>
                </c:pt>
                <c:pt idx="4388">
                  <c:v>7.3127940000000002</c:v>
                </c:pt>
                <c:pt idx="4389">
                  <c:v>7.3144609999999997</c:v>
                </c:pt>
                <c:pt idx="4390">
                  <c:v>7.316128</c:v>
                </c:pt>
                <c:pt idx="4391">
                  <c:v>7.3177950000000003</c:v>
                </c:pt>
                <c:pt idx="4392">
                  <c:v>7.3194619999999997</c:v>
                </c:pt>
                <c:pt idx="4393">
                  <c:v>7.321129</c:v>
                </c:pt>
                <c:pt idx="4394">
                  <c:v>7.3227919999999997</c:v>
                </c:pt>
                <c:pt idx="4395">
                  <c:v>7.3244590000000001</c:v>
                </c:pt>
                <c:pt idx="4396">
                  <c:v>7.3261260000000004</c:v>
                </c:pt>
                <c:pt idx="4397">
                  <c:v>7.3277929999999998</c:v>
                </c:pt>
                <c:pt idx="4398">
                  <c:v>7.3294600000000001</c:v>
                </c:pt>
                <c:pt idx="4399">
                  <c:v>7.3311270000000004</c:v>
                </c:pt>
                <c:pt idx="4400">
                  <c:v>7.3327900000000001</c:v>
                </c:pt>
                <c:pt idx="4401">
                  <c:v>7.3344569999999996</c:v>
                </c:pt>
                <c:pt idx="4402">
                  <c:v>7.3361239999999999</c:v>
                </c:pt>
                <c:pt idx="4403">
                  <c:v>7.3377910000000002</c:v>
                </c:pt>
                <c:pt idx="4404">
                  <c:v>7.3394579999999996</c:v>
                </c:pt>
                <c:pt idx="4405">
                  <c:v>7.3411220000000004</c:v>
                </c:pt>
                <c:pt idx="4406">
                  <c:v>7.3427889999999998</c:v>
                </c:pt>
                <c:pt idx="4407">
                  <c:v>7.3444560000000001</c:v>
                </c:pt>
                <c:pt idx="4408">
                  <c:v>7.3461230000000004</c:v>
                </c:pt>
                <c:pt idx="4409">
                  <c:v>7.3477899999999998</c:v>
                </c:pt>
                <c:pt idx="4410">
                  <c:v>7.3494570000000001</c:v>
                </c:pt>
                <c:pt idx="4411">
                  <c:v>7.3511199999999999</c:v>
                </c:pt>
                <c:pt idx="4412">
                  <c:v>7.3527870000000002</c:v>
                </c:pt>
                <c:pt idx="4413">
                  <c:v>7.3544539999999996</c:v>
                </c:pt>
                <c:pt idx="4414">
                  <c:v>7.3561209999999999</c:v>
                </c:pt>
                <c:pt idx="4415">
                  <c:v>7.3577880000000002</c:v>
                </c:pt>
                <c:pt idx="4416">
                  <c:v>7.3594549999999996</c:v>
                </c:pt>
                <c:pt idx="4417">
                  <c:v>7.3611180000000003</c:v>
                </c:pt>
                <c:pt idx="4418">
                  <c:v>7.3627849999999997</c:v>
                </c:pt>
                <c:pt idx="4419">
                  <c:v>7.364452</c:v>
                </c:pt>
                <c:pt idx="4420">
                  <c:v>7.3661190000000003</c:v>
                </c:pt>
                <c:pt idx="4421">
                  <c:v>7.3677859999999997</c:v>
                </c:pt>
                <c:pt idx="4422">
                  <c:v>7.3694499999999996</c:v>
                </c:pt>
                <c:pt idx="4423">
                  <c:v>7.3711169999999999</c:v>
                </c:pt>
                <c:pt idx="4424">
                  <c:v>7.3727840000000002</c:v>
                </c:pt>
                <c:pt idx="4425">
                  <c:v>7.3744509999999996</c:v>
                </c:pt>
                <c:pt idx="4426">
                  <c:v>7.376118</c:v>
                </c:pt>
                <c:pt idx="4427">
                  <c:v>7.3777850000000003</c:v>
                </c:pt>
                <c:pt idx="4428">
                  <c:v>7.379448</c:v>
                </c:pt>
                <c:pt idx="4429">
                  <c:v>7.3811150000000003</c:v>
                </c:pt>
                <c:pt idx="4430">
                  <c:v>7.3827819999999997</c:v>
                </c:pt>
                <c:pt idx="4431">
                  <c:v>7.384449</c:v>
                </c:pt>
                <c:pt idx="4432">
                  <c:v>7.3861160000000003</c:v>
                </c:pt>
                <c:pt idx="4433">
                  <c:v>7.3877829999999998</c:v>
                </c:pt>
                <c:pt idx="4434">
                  <c:v>7.3894460000000004</c:v>
                </c:pt>
                <c:pt idx="4435">
                  <c:v>7.3911129999999998</c:v>
                </c:pt>
                <c:pt idx="4436">
                  <c:v>7.3927800000000001</c:v>
                </c:pt>
                <c:pt idx="4437">
                  <c:v>7.3944470000000004</c:v>
                </c:pt>
                <c:pt idx="4438">
                  <c:v>7.3961139999999999</c:v>
                </c:pt>
                <c:pt idx="4439">
                  <c:v>7.3977810000000002</c:v>
                </c:pt>
                <c:pt idx="4440">
                  <c:v>7.3994450000000001</c:v>
                </c:pt>
                <c:pt idx="4441">
                  <c:v>7.4011120000000004</c:v>
                </c:pt>
                <c:pt idx="4442">
                  <c:v>7.4027789999999998</c:v>
                </c:pt>
                <c:pt idx="4443">
                  <c:v>7.4044460000000001</c:v>
                </c:pt>
                <c:pt idx="4444">
                  <c:v>7.4061130000000004</c:v>
                </c:pt>
                <c:pt idx="4445">
                  <c:v>7.4077760000000001</c:v>
                </c:pt>
                <c:pt idx="4446">
                  <c:v>7.4094429999999996</c:v>
                </c:pt>
                <c:pt idx="4447">
                  <c:v>7.4111099999999999</c:v>
                </c:pt>
                <c:pt idx="4448">
                  <c:v>7.4127770000000002</c:v>
                </c:pt>
                <c:pt idx="4449">
                  <c:v>7.4144439999999996</c:v>
                </c:pt>
                <c:pt idx="4450">
                  <c:v>7.4161109999999999</c:v>
                </c:pt>
                <c:pt idx="4451">
                  <c:v>7.4177739999999996</c:v>
                </c:pt>
                <c:pt idx="4452">
                  <c:v>7.419441</c:v>
                </c:pt>
                <c:pt idx="4453">
                  <c:v>7.4211080000000003</c:v>
                </c:pt>
                <c:pt idx="4454">
                  <c:v>7.4227749999999997</c:v>
                </c:pt>
                <c:pt idx="4455">
                  <c:v>7.424442</c:v>
                </c:pt>
                <c:pt idx="4456">
                  <c:v>7.4261090000000003</c:v>
                </c:pt>
                <c:pt idx="4457">
                  <c:v>7.4277730000000002</c:v>
                </c:pt>
                <c:pt idx="4458">
                  <c:v>7.4294399999999996</c:v>
                </c:pt>
                <c:pt idx="4459">
                  <c:v>7.4311069999999999</c:v>
                </c:pt>
                <c:pt idx="4460">
                  <c:v>7.4327740000000002</c:v>
                </c:pt>
                <c:pt idx="4461">
                  <c:v>7.4344409999999996</c:v>
                </c:pt>
                <c:pt idx="4462">
                  <c:v>7.4361040000000003</c:v>
                </c:pt>
                <c:pt idx="4463">
                  <c:v>7.4377709999999997</c:v>
                </c:pt>
                <c:pt idx="4464">
                  <c:v>7.439438</c:v>
                </c:pt>
                <c:pt idx="4465">
                  <c:v>7.4411050000000003</c:v>
                </c:pt>
                <c:pt idx="4466">
                  <c:v>7.4427719999999997</c:v>
                </c:pt>
                <c:pt idx="4467">
                  <c:v>7.444439</c:v>
                </c:pt>
                <c:pt idx="4468">
                  <c:v>7.4461019999999998</c:v>
                </c:pt>
                <c:pt idx="4469">
                  <c:v>7.4477690000000001</c:v>
                </c:pt>
                <c:pt idx="4470">
                  <c:v>7.4494360000000004</c:v>
                </c:pt>
                <c:pt idx="4471">
                  <c:v>7.4511029999999998</c:v>
                </c:pt>
                <c:pt idx="4472">
                  <c:v>7.4527700000000001</c:v>
                </c:pt>
                <c:pt idx="4473">
                  <c:v>7.4544370000000004</c:v>
                </c:pt>
                <c:pt idx="4474">
                  <c:v>7.4561000000000002</c:v>
                </c:pt>
                <c:pt idx="4475">
                  <c:v>7.4577669999999996</c:v>
                </c:pt>
                <c:pt idx="4476">
                  <c:v>7.459435</c:v>
                </c:pt>
                <c:pt idx="4477">
                  <c:v>7.4611020000000003</c:v>
                </c:pt>
                <c:pt idx="4478">
                  <c:v>7.4627689999999998</c:v>
                </c:pt>
                <c:pt idx="4479">
                  <c:v>7.4644320000000004</c:v>
                </c:pt>
                <c:pt idx="4480">
                  <c:v>7.4660989999999998</c:v>
                </c:pt>
                <c:pt idx="4481">
                  <c:v>7.4677660000000001</c:v>
                </c:pt>
                <c:pt idx="4482">
                  <c:v>7.4694330000000004</c:v>
                </c:pt>
                <c:pt idx="4483">
                  <c:v>7.4710999999999999</c:v>
                </c:pt>
                <c:pt idx="4484">
                  <c:v>7.4727670000000002</c:v>
                </c:pt>
                <c:pt idx="4485">
                  <c:v>7.4744299999999999</c:v>
                </c:pt>
                <c:pt idx="4486">
                  <c:v>7.4760970000000002</c:v>
                </c:pt>
                <c:pt idx="4487">
                  <c:v>7.4777639999999996</c:v>
                </c:pt>
                <c:pt idx="4488">
                  <c:v>7.4794309999999999</c:v>
                </c:pt>
                <c:pt idx="4489">
                  <c:v>7.4810980000000002</c:v>
                </c:pt>
                <c:pt idx="4490">
                  <c:v>7.4827649999999997</c:v>
                </c:pt>
                <c:pt idx="4491">
                  <c:v>7.4844280000000003</c:v>
                </c:pt>
                <c:pt idx="4492">
                  <c:v>7.4860949999999997</c:v>
                </c:pt>
                <c:pt idx="4493">
                  <c:v>7.487762</c:v>
                </c:pt>
                <c:pt idx="4494">
                  <c:v>7.4894290000000003</c:v>
                </c:pt>
                <c:pt idx="4495">
                  <c:v>7.4910959999999998</c:v>
                </c:pt>
                <c:pt idx="4496">
                  <c:v>7.4927599999999996</c:v>
                </c:pt>
                <c:pt idx="4497">
                  <c:v>7.4944269999999999</c:v>
                </c:pt>
                <c:pt idx="4498">
                  <c:v>7.4960940000000003</c:v>
                </c:pt>
                <c:pt idx="4499">
                  <c:v>7.4977609999999997</c:v>
                </c:pt>
                <c:pt idx="4500">
                  <c:v>7.499428</c:v>
                </c:pt>
                <c:pt idx="4501">
                  <c:v>7.5010950000000003</c:v>
                </c:pt>
                <c:pt idx="4502">
                  <c:v>7.502758</c:v>
                </c:pt>
                <c:pt idx="4503">
                  <c:v>7.5044250000000003</c:v>
                </c:pt>
                <c:pt idx="4504">
                  <c:v>7.5060919999999998</c:v>
                </c:pt>
                <c:pt idx="4505">
                  <c:v>7.5077590000000001</c:v>
                </c:pt>
                <c:pt idx="4506">
                  <c:v>7.5094260000000004</c:v>
                </c:pt>
                <c:pt idx="4507">
                  <c:v>7.5110929999999998</c:v>
                </c:pt>
                <c:pt idx="4508">
                  <c:v>7.5127560000000004</c:v>
                </c:pt>
                <c:pt idx="4509">
                  <c:v>7.5144229999999999</c:v>
                </c:pt>
                <c:pt idx="4510">
                  <c:v>7.5160900000000002</c:v>
                </c:pt>
                <c:pt idx="4511">
                  <c:v>7.5177569999999996</c:v>
                </c:pt>
                <c:pt idx="4512">
                  <c:v>7.5194239999999999</c:v>
                </c:pt>
                <c:pt idx="4513">
                  <c:v>7.5210910000000002</c:v>
                </c:pt>
                <c:pt idx="4514">
                  <c:v>7.5227550000000001</c:v>
                </c:pt>
                <c:pt idx="4515">
                  <c:v>7.5244220000000004</c:v>
                </c:pt>
                <c:pt idx="4516">
                  <c:v>7.5260889999999998</c:v>
                </c:pt>
                <c:pt idx="4517">
                  <c:v>7.5277560000000001</c:v>
                </c:pt>
                <c:pt idx="4518">
                  <c:v>7.5294230000000004</c:v>
                </c:pt>
                <c:pt idx="4519">
                  <c:v>7.5310860000000002</c:v>
                </c:pt>
                <c:pt idx="4520">
                  <c:v>7.5327529999999996</c:v>
                </c:pt>
                <c:pt idx="4521">
                  <c:v>7.5344199999999999</c:v>
                </c:pt>
                <c:pt idx="4522">
                  <c:v>7.5360870000000002</c:v>
                </c:pt>
                <c:pt idx="4523">
                  <c:v>7.5377539999999996</c:v>
                </c:pt>
                <c:pt idx="4524">
                  <c:v>7.5394209999999999</c:v>
                </c:pt>
                <c:pt idx="4525">
                  <c:v>7.5410839999999997</c:v>
                </c:pt>
                <c:pt idx="4526">
                  <c:v>7.542751</c:v>
                </c:pt>
                <c:pt idx="4527">
                  <c:v>7.5444180000000003</c:v>
                </c:pt>
                <c:pt idx="4528">
                  <c:v>7.5460849999999997</c:v>
                </c:pt>
                <c:pt idx="4529">
                  <c:v>7.547752</c:v>
                </c:pt>
                <c:pt idx="4530">
                  <c:v>7.5494190000000003</c:v>
                </c:pt>
                <c:pt idx="4531">
                  <c:v>7.5510830000000002</c:v>
                </c:pt>
                <c:pt idx="4532">
                  <c:v>7.5527499999999996</c:v>
                </c:pt>
                <c:pt idx="4533">
                  <c:v>7.5544169999999999</c:v>
                </c:pt>
                <c:pt idx="4534">
                  <c:v>7.5560840000000002</c:v>
                </c:pt>
                <c:pt idx="4535">
                  <c:v>7.5577509999999997</c:v>
                </c:pt>
                <c:pt idx="4536">
                  <c:v>7.5594140000000003</c:v>
                </c:pt>
                <c:pt idx="4537">
                  <c:v>7.5610809999999997</c:v>
                </c:pt>
                <c:pt idx="4538">
                  <c:v>7.562748</c:v>
                </c:pt>
                <c:pt idx="4539">
                  <c:v>7.5644150000000003</c:v>
                </c:pt>
                <c:pt idx="4540">
                  <c:v>7.5660819999999998</c:v>
                </c:pt>
                <c:pt idx="4541">
                  <c:v>7.5677490000000001</c:v>
                </c:pt>
                <c:pt idx="4542">
                  <c:v>7.5694119999999998</c:v>
                </c:pt>
                <c:pt idx="4543">
                  <c:v>7.5710790000000001</c:v>
                </c:pt>
                <c:pt idx="4544">
                  <c:v>7.5727460000000004</c:v>
                </c:pt>
                <c:pt idx="4545">
                  <c:v>7.5744129999999998</c:v>
                </c:pt>
                <c:pt idx="4546">
                  <c:v>7.5760800000000001</c:v>
                </c:pt>
                <c:pt idx="4547">
                  <c:v>7.5777469999999996</c:v>
                </c:pt>
                <c:pt idx="4548">
                  <c:v>7.5794110000000003</c:v>
                </c:pt>
                <c:pt idx="4549">
                  <c:v>7.5810779999999998</c:v>
                </c:pt>
                <c:pt idx="4550">
                  <c:v>7.5827450000000001</c:v>
                </c:pt>
                <c:pt idx="4551">
                  <c:v>7.5844120000000004</c:v>
                </c:pt>
                <c:pt idx="4552">
                  <c:v>7.5860789999999998</c:v>
                </c:pt>
                <c:pt idx="4553">
                  <c:v>7.5877420000000004</c:v>
                </c:pt>
                <c:pt idx="4554">
                  <c:v>7.5894089999999998</c:v>
                </c:pt>
                <c:pt idx="4555">
                  <c:v>7.5910760000000002</c:v>
                </c:pt>
                <c:pt idx="4556">
                  <c:v>7.5927429999999996</c:v>
                </c:pt>
                <c:pt idx="4557">
                  <c:v>7.5944099999999999</c:v>
                </c:pt>
                <c:pt idx="4558">
                  <c:v>7.5960770000000002</c:v>
                </c:pt>
                <c:pt idx="4559">
                  <c:v>7.5977399999999999</c:v>
                </c:pt>
                <c:pt idx="4560">
                  <c:v>7.5994070000000002</c:v>
                </c:pt>
                <c:pt idx="4561">
                  <c:v>7.6010739999999997</c:v>
                </c:pt>
                <c:pt idx="4562">
                  <c:v>7.602741</c:v>
                </c:pt>
                <c:pt idx="4563">
                  <c:v>7.6044080000000003</c:v>
                </c:pt>
                <c:pt idx="4564">
                  <c:v>7.6060749999999997</c:v>
                </c:pt>
                <c:pt idx="4565">
                  <c:v>7.6077380000000003</c:v>
                </c:pt>
                <c:pt idx="4566">
                  <c:v>7.6094059999999999</c:v>
                </c:pt>
                <c:pt idx="4567">
                  <c:v>7.6110730000000002</c:v>
                </c:pt>
                <c:pt idx="4568">
                  <c:v>7.6127399999999996</c:v>
                </c:pt>
                <c:pt idx="4569">
                  <c:v>7.6144069999999999</c:v>
                </c:pt>
                <c:pt idx="4570">
                  <c:v>7.6160699999999997</c:v>
                </c:pt>
                <c:pt idx="4571">
                  <c:v>7.617737</c:v>
                </c:pt>
                <c:pt idx="4572">
                  <c:v>7.6194040000000003</c:v>
                </c:pt>
                <c:pt idx="4573">
                  <c:v>7.6210709999999997</c:v>
                </c:pt>
                <c:pt idx="4574">
                  <c:v>7.622738</c:v>
                </c:pt>
                <c:pt idx="4575">
                  <c:v>7.6244050000000003</c:v>
                </c:pt>
                <c:pt idx="4576">
                  <c:v>7.6260680000000001</c:v>
                </c:pt>
                <c:pt idx="4577">
                  <c:v>7.6277350000000004</c:v>
                </c:pt>
                <c:pt idx="4578">
                  <c:v>7.6294019999999998</c:v>
                </c:pt>
                <c:pt idx="4579">
                  <c:v>7.6310690000000001</c:v>
                </c:pt>
                <c:pt idx="4580">
                  <c:v>7.6327360000000004</c:v>
                </c:pt>
                <c:pt idx="4581">
                  <c:v>7.6344029999999998</c:v>
                </c:pt>
                <c:pt idx="4582">
                  <c:v>7.6360659999999996</c:v>
                </c:pt>
                <c:pt idx="4583">
                  <c:v>7.6377329999999999</c:v>
                </c:pt>
                <c:pt idx="4584">
                  <c:v>7.6394000000000002</c:v>
                </c:pt>
                <c:pt idx="4585">
                  <c:v>7.6410679999999997</c:v>
                </c:pt>
                <c:pt idx="4586">
                  <c:v>7.6427350000000001</c:v>
                </c:pt>
                <c:pt idx="4587">
                  <c:v>7.6444020000000004</c:v>
                </c:pt>
                <c:pt idx="4588">
                  <c:v>7.6460650000000001</c:v>
                </c:pt>
                <c:pt idx="4589">
                  <c:v>7.6477320000000004</c:v>
                </c:pt>
                <c:pt idx="4590">
                  <c:v>7.6493989999999998</c:v>
                </c:pt>
                <c:pt idx="4591">
                  <c:v>7.6510660000000001</c:v>
                </c:pt>
                <c:pt idx="4592">
                  <c:v>7.6527329999999996</c:v>
                </c:pt>
                <c:pt idx="4593">
                  <c:v>7.6543960000000002</c:v>
                </c:pt>
                <c:pt idx="4594">
                  <c:v>7.6560629999999996</c:v>
                </c:pt>
                <c:pt idx="4595">
                  <c:v>7.6577299999999999</c:v>
                </c:pt>
                <c:pt idx="4596">
                  <c:v>7.6593970000000002</c:v>
                </c:pt>
                <c:pt idx="4597">
                  <c:v>7.6610639999999997</c:v>
                </c:pt>
                <c:pt idx="4598">
                  <c:v>7.662731</c:v>
                </c:pt>
                <c:pt idx="4599">
                  <c:v>7.6643939999999997</c:v>
                </c:pt>
                <c:pt idx="4600">
                  <c:v>7.666061</c:v>
                </c:pt>
                <c:pt idx="4601">
                  <c:v>7.6677280000000003</c:v>
                </c:pt>
                <c:pt idx="4602">
                  <c:v>7.6693949999999997</c:v>
                </c:pt>
                <c:pt idx="4603">
                  <c:v>7.671062</c:v>
                </c:pt>
                <c:pt idx="4604">
                  <c:v>7.6727290000000004</c:v>
                </c:pt>
                <c:pt idx="4605">
                  <c:v>7.6743930000000002</c:v>
                </c:pt>
                <c:pt idx="4606">
                  <c:v>7.6760599999999997</c:v>
                </c:pt>
                <c:pt idx="4607">
                  <c:v>7.677727</c:v>
                </c:pt>
                <c:pt idx="4608">
                  <c:v>7.6793940000000003</c:v>
                </c:pt>
                <c:pt idx="4609">
                  <c:v>7.6810609999999997</c:v>
                </c:pt>
                <c:pt idx="4610">
                  <c:v>7.6827240000000003</c:v>
                </c:pt>
                <c:pt idx="4611">
                  <c:v>7.6843909999999997</c:v>
                </c:pt>
                <c:pt idx="4612">
                  <c:v>7.6860580000000001</c:v>
                </c:pt>
                <c:pt idx="4613">
                  <c:v>7.6877250000000004</c:v>
                </c:pt>
                <c:pt idx="4614">
                  <c:v>7.6893919999999998</c:v>
                </c:pt>
                <c:pt idx="4615">
                  <c:v>7.6910590000000001</c:v>
                </c:pt>
                <c:pt idx="4616">
                  <c:v>7.6927219999999998</c:v>
                </c:pt>
                <c:pt idx="4617">
                  <c:v>7.6943890000000001</c:v>
                </c:pt>
                <c:pt idx="4618">
                  <c:v>7.6960559999999996</c:v>
                </c:pt>
                <c:pt idx="4619">
                  <c:v>7.6977229999999999</c:v>
                </c:pt>
                <c:pt idx="4620">
                  <c:v>7.6993900000000002</c:v>
                </c:pt>
                <c:pt idx="4621">
                  <c:v>7.7010569999999996</c:v>
                </c:pt>
                <c:pt idx="4622">
                  <c:v>7.7027210000000004</c:v>
                </c:pt>
                <c:pt idx="4623">
                  <c:v>7.7043879999999998</c:v>
                </c:pt>
                <c:pt idx="4624">
                  <c:v>7.7060550000000001</c:v>
                </c:pt>
                <c:pt idx="4625">
                  <c:v>7.7077220000000004</c:v>
                </c:pt>
                <c:pt idx="4626">
                  <c:v>7.7093889999999998</c:v>
                </c:pt>
                <c:pt idx="4627">
                  <c:v>7.7110519999999996</c:v>
                </c:pt>
                <c:pt idx="4628">
                  <c:v>7.7127189999999999</c:v>
                </c:pt>
                <c:pt idx="4629">
                  <c:v>7.7143860000000002</c:v>
                </c:pt>
                <c:pt idx="4630">
                  <c:v>7.7160529999999996</c:v>
                </c:pt>
                <c:pt idx="4631">
                  <c:v>7.7177199999999999</c:v>
                </c:pt>
                <c:pt idx="4632">
                  <c:v>7.7193870000000002</c:v>
                </c:pt>
                <c:pt idx="4633">
                  <c:v>7.72105</c:v>
                </c:pt>
                <c:pt idx="4634">
                  <c:v>7.7227170000000003</c:v>
                </c:pt>
                <c:pt idx="4635">
                  <c:v>7.7243839999999997</c:v>
                </c:pt>
                <c:pt idx="4636">
                  <c:v>7.726051</c:v>
                </c:pt>
                <c:pt idx="4637">
                  <c:v>7.7277180000000003</c:v>
                </c:pt>
                <c:pt idx="4638">
                  <c:v>7.7293849999999997</c:v>
                </c:pt>
                <c:pt idx="4639">
                  <c:v>7.7310489999999996</c:v>
                </c:pt>
                <c:pt idx="4640">
                  <c:v>7.7327159999999999</c:v>
                </c:pt>
                <c:pt idx="4641">
                  <c:v>7.7343830000000002</c:v>
                </c:pt>
                <c:pt idx="4642">
                  <c:v>7.7360499999999996</c:v>
                </c:pt>
                <c:pt idx="4643">
                  <c:v>7.737717</c:v>
                </c:pt>
                <c:pt idx="4644">
                  <c:v>7.7393799999999997</c:v>
                </c:pt>
                <c:pt idx="4645">
                  <c:v>7.741047</c:v>
                </c:pt>
                <c:pt idx="4646">
                  <c:v>7.7427140000000003</c:v>
                </c:pt>
                <c:pt idx="4647">
                  <c:v>7.7443809999999997</c:v>
                </c:pt>
                <c:pt idx="4648">
                  <c:v>7.746048</c:v>
                </c:pt>
                <c:pt idx="4649">
                  <c:v>7.7477150000000004</c:v>
                </c:pt>
                <c:pt idx="4650">
                  <c:v>7.7493780000000001</c:v>
                </c:pt>
                <c:pt idx="4651">
                  <c:v>7.7510450000000004</c:v>
                </c:pt>
                <c:pt idx="4652">
                  <c:v>7.7527119999999998</c:v>
                </c:pt>
                <c:pt idx="4653">
                  <c:v>7.7543790000000001</c:v>
                </c:pt>
                <c:pt idx="4654">
                  <c:v>7.7560460000000004</c:v>
                </c:pt>
                <c:pt idx="4655">
                  <c:v>7.7577129999999999</c:v>
                </c:pt>
                <c:pt idx="4656">
                  <c:v>7.7593769999999997</c:v>
                </c:pt>
                <c:pt idx="4657">
                  <c:v>7.7610440000000001</c:v>
                </c:pt>
                <c:pt idx="4658">
                  <c:v>7.7627110000000004</c:v>
                </c:pt>
                <c:pt idx="4659">
                  <c:v>7.7643779999999998</c:v>
                </c:pt>
                <c:pt idx="4660">
                  <c:v>7.7660450000000001</c:v>
                </c:pt>
                <c:pt idx="4661">
                  <c:v>7.7677120000000004</c:v>
                </c:pt>
                <c:pt idx="4662">
                  <c:v>7.7693750000000001</c:v>
                </c:pt>
                <c:pt idx="4663">
                  <c:v>7.7710419999999996</c:v>
                </c:pt>
                <c:pt idx="4664">
                  <c:v>7.7727089999999999</c:v>
                </c:pt>
                <c:pt idx="4665">
                  <c:v>7.7743760000000002</c:v>
                </c:pt>
                <c:pt idx="4666">
                  <c:v>7.7760429999999996</c:v>
                </c:pt>
                <c:pt idx="4667">
                  <c:v>7.7777060000000002</c:v>
                </c:pt>
                <c:pt idx="4668">
                  <c:v>7.7793729999999996</c:v>
                </c:pt>
                <c:pt idx="4669">
                  <c:v>7.78104</c:v>
                </c:pt>
                <c:pt idx="4670">
                  <c:v>7.7827070000000003</c:v>
                </c:pt>
                <c:pt idx="4671">
                  <c:v>7.7843739999999997</c:v>
                </c:pt>
                <c:pt idx="4672">
                  <c:v>7.786041</c:v>
                </c:pt>
                <c:pt idx="4673">
                  <c:v>7.7877039999999997</c:v>
                </c:pt>
                <c:pt idx="4674">
                  <c:v>7.789371</c:v>
                </c:pt>
                <c:pt idx="4675">
                  <c:v>7.7910389999999996</c:v>
                </c:pt>
                <c:pt idx="4676">
                  <c:v>7.7927059999999999</c:v>
                </c:pt>
                <c:pt idx="4677">
                  <c:v>7.7943730000000002</c:v>
                </c:pt>
                <c:pt idx="4678">
                  <c:v>7.7960399999999996</c:v>
                </c:pt>
                <c:pt idx="4679">
                  <c:v>7.7977030000000003</c:v>
                </c:pt>
                <c:pt idx="4680">
                  <c:v>7.7993699999999997</c:v>
                </c:pt>
                <c:pt idx="4681">
                  <c:v>7.801037</c:v>
                </c:pt>
                <c:pt idx="4682">
                  <c:v>7.8027040000000003</c:v>
                </c:pt>
                <c:pt idx="4683">
                  <c:v>7.8043709999999997</c:v>
                </c:pt>
                <c:pt idx="4684">
                  <c:v>7.8060340000000004</c:v>
                </c:pt>
                <c:pt idx="4685">
                  <c:v>7.8077009999999998</c:v>
                </c:pt>
                <c:pt idx="4686">
                  <c:v>7.8093680000000001</c:v>
                </c:pt>
                <c:pt idx="4687">
                  <c:v>7.8110350000000004</c:v>
                </c:pt>
                <c:pt idx="4688">
                  <c:v>7.8127019999999998</c:v>
                </c:pt>
                <c:pt idx="4689">
                  <c:v>7.8143690000000001</c:v>
                </c:pt>
                <c:pt idx="4690">
                  <c:v>7.8160319999999999</c:v>
                </c:pt>
                <c:pt idx="4691">
                  <c:v>7.8176990000000002</c:v>
                </c:pt>
                <c:pt idx="4692">
                  <c:v>7.8193659999999996</c:v>
                </c:pt>
                <c:pt idx="4693">
                  <c:v>7.8210329999999999</c:v>
                </c:pt>
                <c:pt idx="4694">
                  <c:v>7.8227010000000003</c:v>
                </c:pt>
                <c:pt idx="4695">
                  <c:v>7.8243679999999998</c:v>
                </c:pt>
                <c:pt idx="4696">
                  <c:v>7.8260310000000004</c:v>
                </c:pt>
                <c:pt idx="4697">
                  <c:v>7.8276979999999998</c:v>
                </c:pt>
                <c:pt idx="4698">
                  <c:v>7.8293650000000001</c:v>
                </c:pt>
                <c:pt idx="4699">
                  <c:v>7.8310320000000004</c:v>
                </c:pt>
                <c:pt idx="4700">
                  <c:v>7.8326989999999999</c:v>
                </c:pt>
                <c:pt idx="4701">
                  <c:v>7.8343619999999996</c:v>
                </c:pt>
                <c:pt idx="4702">
                  <c:v>7.8360289999999999</c:v>
                </c:pt>
                <c:pt idx="4703">
                  <c:v>7.8376960000000002</c:v>
                </c:pt>
                <c:pt idx="4704">
                  <c:v>7.8393629999999996</c:v>
                </c:pt>
                <c:pt idx="4705">
                  <c:v>7.8410299999999999</c:v>
                </c:pt>
                <c:pt idx="4706">
                  <c:v>7.8426970000000003</c:v>
                </c:pt>
                <c:pt idx="4707">
                  <c:v>7.84436</c:v>
                </c:pt>
                <c:pt idx="4708">
                  <c:v>7.8460270000000003</c:v>
                </c:pt>
                <c:pt idx="4709">
                  <c:v>7.8476939999999997</c:v>
                </c:pt>
                <c:pt idx="4710">
                  <c:v>7.849361</c:v>
                </c:pt>
                <c:pt idx="4711">
                  <c:v>7.8510280000000003</c:v>
                </c:pt>
                <c:pt idx="4712">
                  <c:v>7.8526949999999998</c:v>
                </c:pt>
                <c:pt idx="4713">
                  <c:v>7.8543589999999996</c:v>
                </c:pt>
                <c:pt idx="4714">
                  <c:v>7.856026</c:v>
                </c:pt>
                <c:pt idx="4715">
                  <c:v>7.8576930000000003</c:v>
                </c:pt>
                <c:pt idx="4716">
                  <c:v>7.8593599999999997</c:v>
                </c:pt>
                <c:pt idx="4717">
                  <c:v>7.861027</c:v>
                </c:pt>
                <c:pt idx="4718">
                  <c:v>7.8626899999999997</c:v>
                </c:pt>
                <c:pt idx="4719">
                  <c:v>7.864357</c:v>
                </c:pt>
                <c:pt idx="4720">
                  <c:v>7.8660240000000003</c:v>
                </c:pt>
                <c:pt idx="4721">
                  <c:v>7.8676909999999998</c:v>
                </c:pt>
                <c:pt idx="4722">
                  <c:v>7.8693580000000001</c:v>
                </c:pt>
                <c:pt idx="4723">
                  <c:v>7.8710250000000004</c:v>
                </c:pt>
                <c:pt idx="4724">
                  <c:v>7.8726880000000001</c:v>
                </c:pt>
                <c:pt idx="4725">
                  <c:v>7.8743550000000004</c:v>
                </c:pt>
                <c:pt idx="4726">
                  <c:v>7.8760219999999999</c:v>
                </c:pt>
                <c:pt idx="4727">
                  <c:v>7.8776890000000002</c:v>
                </c:pt>
                <c:pt idx="4728">
                  <c:v>7.8793559999999996</c:v>
                </c:pt>
                <c:pt idx="4729">
                  <c:v>7.8810229999999999</c:v>
                </c:pt>
                <c:pt idx="4730">
                  <c:v>7.8826869999999998</c:v>
                </c:pt>
                <c:pt idx="4731">
                  <c:v>7.8843540000000001</c:v>
                </c:pt>
                <c:pt idx="4732">
                  <c:v>7.8860210000000004</c:v>
                </c:pt>
                <c:pt idx="4733">
                  <c:v>7.8876879999999998</c:v>
                </c:pt>
                <c:pt idx="4734">
                  <c:v>7.8893550000000001</c:v>
                </c:pt>
                <c:pt idx="4735">
                  <c:v>7.8910220000000004</c:v>
                </c:pt>
                <c:pt idx="4736">
                  <c:v>7.8926850000000002</c:v>
                </c:pt>
                <c:pt idx="4737">
                  <c:v>7.8943519999999996</c:v>
                </c:pt>
                <c:pt idx="4738">
                  <c:v>7.8960189999999999</c:v>
                </c:pt>
                <c:pt idx="4739">
                  <c:v>7.8976860000000002</c:v>
                </c:pt>
                <c:pt idx="4740">
                  <c:v>7.8993529999999996</c:v>
                </c:pt>
                <c:pt idx="4741">
                  <c:v>7.9010160000000003</c:v>
                </c:pt>
                <c:pt idx="4742">
                  <c:v>7.9026829999999997</c:v>
                </c:pt>
                <c:pt idx="4743">
                  <c:v>7.90435</c:v>
                </c:pt>
                <c:pt idx="4744">
                  <c:v>7.9060170000000003</c:v>
                </c:pt>
                <c:pt idx="4745">
                  <c:v>7.9076839999999997</c:v>
                </c:pt>
                <c:pt idx="4746">
                  <c:v>7.909351</c:v>
                </c:pt>
                <c:pt idx="4747">
                  <c:v>7.9110149999999999</c:v>
                </c:pt>
                <c:pt idx="4748">
                  <c:v>7.9126820000000002</c:v>
                </c:pt>
                <c:pt idx="4749">
                  <c:v>7.9143489999999996</c:v>
                </c:pt>
                <c:pt idx="4750">
                  <c:v>7.9160159999999999</c:v>
                </c:pt>
                <c:pt idx="4751">
                  <c:v>7.9176830000000002</c:v>
                </c:pt>
                <c:pt idx="4752">
                  <c:v>7.9193499999999997</c:v>
                </c:pt>
                <c:pt idx="4753">
                  <c:v>7.9210130000000003</c:v>
                </c:pt>
                <c:pt idx="4754">
                  <c:v>7.9226799999999997</c:v>
                </c:pt>
                <c:pt idx="4755">
                  <c:v>7.924347</c:v>
                </c:pt>
                <c:pt idx="4756">
                  <c:v>7.9260140000000003</c:v>
                </c:pt>
                <c:pt idx="4757">
                  <c:v>7.9276809999999998</c:v>
                </c:pt>
                <c:pt idx="4758">
                  <c:v>7.9293440000000004</c:v>
                </c:pt>
                <c:pt idx="4759">
                  <c:v>7.9310109999999998</c:v>
                </c:pt>
                <c:pt idx="4760">
                  <c:v>7.9326780000000001</c:v>
                </c:pt>
                <c:pt idx="4761">
                  <c:v>7.9343450000000004</c:v>
                </c:pt>
                <c:pt idx="4762">
                  <c:v>7.9360119999999998</c:v>
                </c:pt>
                <c:pt idx="4763">
                  <c:v>7.9376790000000002</c:v>
                </c:pt>
                <c:pt idx="4764">
                  <c:v>7.9393419999999999</c:v>
                </c:pt>
                <c:pt idx="4765">
                  <c:v>7.9410100000000003</c:v>
                </c:pt>
                <c:pt idx="4766">
                  <c:v>7.9426769999999998</c:v>
                </c:pt>
                <c:pt idx="4767">
                  <c:v>7.9443440000000001</c:v>
                </c:pt>
                <c:pt idx="4768">
                  <c:v>7.9460110000000004</c:v>
                </c:pt>
                <c:pt idx="4769">
                  <c:v>7.9476779999999998</c:v>
                </c:pt>
                <c:pt idx="4770">
                  <c:v>7.9493410000000004</c:v>
                </c:pt>
                <c:pt idx="4771">
                  <c:v>7.9510079999999999</c:v>
                </c:pt>
                <c:pt idx="4772">
                  <c:v>7.9526750000000002</c:v>
                </c:pt>
                <c:pt idx="4773">
                  <c:v>7.9543419999999996</c:v>
                </c:pt>
                <c:pt idx="4774">
                  <c:v>7.9560089999999999</c:v>
                </c:pt>
                <c:pt idx="4775">
                  <c:v>7.9576719999999996</c:v>
                </c:pt>
                <c:pt idx="4776">
                  <c:v>7.9593389999999999</c:v>
                </c:pt>
                <c:pt idx="4777">
                  <c:v>7.9610060000000002</c:v>
                </c:pt>
                <c:pt idx="4778">
                  <c:v>7.9626729999999997</c:v>
                </c:pt>
                <c:pt idx="4779">
                  <c:v>7.96434</c:v>
                </c:pt>
                <c:pt idx="4780">
                  <c:v>7.9660070000000003</c:v>
                </c:pt>
                <c:pt idx="4781">
                  <c:v>7.96767</c:v>
                </c:pt>
                <c:pt idx="4782">
                  <c:v>7.9693370000000003</c:v>
                </c:pt>
                <c:pt idx="4783">
                  <c:v>7.9710039999999998</c:v>
                </c:pt>
                <c:pt idx="4784">
                  <c:v>7.9726720000000002</c:v>
                </c:pt>
                <c:pt idx="4785">
                  <c:v>7.9743389999999996</c:v>
                </c:pt>
                <c:pt idx="4786">
                  <c:v>7.9760059999999999</c:v>
                </c:pt>
                <c:pt idx="4787">
                  <c:v>7.9776689999999997</c:v>
                </c:pt>
                <c:pt idx="4788">
                  <c:v>7.979336</c:v>
                </c:pt>
                <c:pt idx="4789">
                  <c:v>7.9810030000000003</c:v>
                </c:pt>
                <c:pt idx="4790">
                  <c:v>7.9826699999999997</c:v>
                </c:pt>
                <c:pt idx="4791">
                  <c:v>7.984337</c:v>
                </c:pt>
                <c:pt idx="4792">
                  <c:v>7.9859999999999998</c:v>
                </c:pt>
                <c:pt idx="4793">
                  <c:v>7.9876670000000001</c:v>
                </c:pt>
                <c:pt idx="4794">
                  <c:v>7.9893340000000004</c:v>
                </c:pt>
                <c:pt idx="4795">
                  <c:v>7.9910009999999998</c:v>
                </c:pt>
                <c:pt idx="4796">
                  <c:v>7.9926680000000001</c:v>
                </c:pt>
                <c:pt idx="4797">
                  <c:v>7.9943350000000004</c:v>
                </c:pt>
                <c:pt idx="4798">
                  <c:v>7.9959980000000002</c:v>
                </c:pt>
                <c:pt idx="4799">
                  <c:v>7.9976649999999996</c:v>
                </c:pt>
                <c:pt idx="4800">
                  <c:v>7.9993319999999999</c:v>
                </c:pt>
                <c:pt idx="4801">
                  <c:v>8.0009990000000002</c:v>
                </c:pt>
                <c:pt idx="4802">
                  <c:v>8.0026659999999996</c:v>
                </c:pt>
                <c:pt idx="4803">
                  <c:v>8.0043330000000008</c:v>
                </c:pt>
                <c:pt idx="4804">
                  <c:v>8.0059970000000007</c:v>
                </c:pt>
                <c:pt idx="4805">
                  <c:v>8.0076640000000001</c:v>
                </c:pt>
                <c:pt idx="4806">
                  <c:v>8.0093309999999995</c:v>
                </c:pt>
                <c:pt idx="4807">
                  <c:v>8.0109980000000007</c:v>
                </c:pt>
                <c:pt idx="4808">
                  <c:v>8.0126650000000001</c:v>
                </c:pt>
                <c:pt idx="4809">
                  <c:v>8.0143319999999996</c:v>
                </c:pt>
                <c:pt idx="4810">
                  <c:v>8.0159950000000002</c:v>
                </c:pt>
                <c:pt idx="4811">
                  <c:v>8.0176619999999996</c:v>
                </c:pt>
                <c:pt idx="4812">
                  <c:v>8.0193290000000008</c:v>
                </c:pt>
                <c:pt idx="4813">
                  <c:v>8.0209960000000002</c:v>
                </c:pt>
                <c:pt idx="4814">
                  <c:v>8.0226629999999997</c:v>
                </c:pt>
                <c:pt idx="4815">
                  <c:v>8.0243260000000003</c:v>
                </c:pt>
                <c:pt idx="4816">
                  <c:v>8.0259929999999997</c:v>
                </c:pt>
                <c:pt idx="4817">
                  <c:v>8.0276599999999991</c:v>
                </c:pt>
                <c:pt idx="4818">
                  <c:v>8.0293270000000003</c:v>
                </c:pt>
                <c:pt idx="4819">
                  <c:v>8.0309939999999997</c:v>
                </c:pt>
                <c:pt idx="4820">
                  <c:v>8.0326609999999992</c:v>
                </c:pt>
                <c:pt idx="4821">
                  <c:v>8.0343250000000008</c:v>
                </c:pt>
                <c:pt idx="4822">
                  <c:v>8.0359920000000002</c:v>
                </c:pt>
                <c:pt idx="4823">
                  <c:v>8.0376589999999997</c:v>
                </c:pt>
                <c:pt idx="4824">
                  <c:v>8.0393260000000009</c:v>
                </c:pt>
                <c:pt idx="4825">
                  <c:v>8.0409930000000003</c:v>
                </c:pt>
                <c:pt idx="4826">
                  <c:v>8.0426599999999997</c:v>
                </c:pt>
                <c:pt idx="4827">
                  <c:v>8.0443230000000003</c:v>
                </c:pt>
                <c:pt idx="4828">
                  <c:v>8.0459899999999998</c:v>
                </c:pt>
                <c:pt idx="4829">
                  <c:v>8.0476569999999992</c:v>
                </c:pt>
                <c:pt idx="4830">
                  <c:v>8.0493240000000004</c:v>
                </c:pt>
                <c:pt idx="4831">
                  <c:v>8.0509909999999998</c:v>
                </c:pt>
                <c:pt idx="4832">
                  <c:v>8.0526540000000004</c:v>
                </c:pt>
                <c:pt idx="4833">
                  <c:v>8.0543209999999998</c:v>
                </c:pt>
                <c:pt idx="4834">
                  <c:v>8.0559879999999993</c:v>
                </c:pt>
                <c:pt idx="4835">
                  <c:v>8.0576550000000005</c:v>
                </c:pt>
                <c:pt idx="4836">
                  <c:v>8.0593219999999999</c:v>
                </c:pt>
                <c:pt idx="4837">
                  <c:v>8.0609889999999993</c:v>
                </c:pt>
                <c:pt idx="4838">
                  <c:v>8.0626529999999992</c:v>
                </c:pt>
                <c:pt idx="4839">
                  <c:v>8.0643200000000004</c:v>
                </c:pt>
                <c:pt idx="4840">
                  <c:v>8.0659869999999998</c:v>
                </c:pt>
                <c:pt idx="4841">
                  <c:v>8.0676539999999992</c:v>
                </c:pt>
                <c:pt idx="4842">
                  <c:v>8.0693210000000004</c:v>
                </c:pt>
                <c:pt idx="4843">
                  <c:v>8.0709879999999998</c:v>
                </c:pt>
                <c:pt idx="4844">
                  <c:v>8.0726510000000005</c:v>
                </c:pt>
                <c:pt idx="4845">
                  <c:v>8.0743179999999999</c:v>
                </c:pt>
                <c:pt idx="4846">
                  <c:v>8.0759849999999993</c:v>
                </c:pt>
                <c:pt idx="4847">
                  <c:v>8.0776520000000005</c:v>
                </c:pt>
                <c:pt idx="4848">
                  <c:v>8.0793189999999999</c:v>
                </c:pt>
                <c:pt idx="4849">
                  <c:v>8.0809820000000006</c:v>
                </c:pt>
                <c:pt idx="4850">
                  <c:v>8.082649</c:v>
                </c:pt>
                <c:pt idx="4851">
                  <c:v>8.0843159999999994</c:v>
                </c:pt>
                <c:pt idx="4852">
                  <c:v>8.0859830000000006</c:v>
                </c:pt>
                <c:pt idx="4853">
                  <c:v>8.08765</c:v>
                </c:pt>
                <c:pt idx="4854">
                  <c:v>8.0893169999999994</c:v>
                </c:pt>
                <c:pt idx="4855">
                  <c:v>8.0909809999999993</c:v>
                </c:pt>
                <c:pt idx="4856">
                  <c:v>8.0926480000000005</c:v>
                </c:pt>
                <c:pt idx="4857">
                  <c:v>8.0943149999999999</c:v>
                </c:pt>
                <c:pt idx="4858">
                  <c:v>8.0959819999999993</c:v>
                </c:pt>
                <c:pt idx="4859">
                  <c:v>8.0976490000000005</c:v>
                </c:pt>
                <c:pt idx="4860">
                  <c:v>8.099316</c:v>
                </c:pt>
                <c:pt idx="4861">
                  <c:v>8.1009790000000006</c:v>
                </c:pt>
                <c:pt idx="4862">
                  <c:v>8.102646</c:v>
                </c:pt>
                <c:pt idx="4863">
                  <c:v>8.1043129999999994</c:v>
                </c:pt>
                <c:pt idx="4864">
                  <c:v>8.1059800000000006</c:v>
                </c:pt>
                <c:pt idx="4865">
                  <c:v>8.107647</c:v>
                </c:pt>
                <c:pt idx="4866">
                  <c:v>8.1093100000000007</c:v>
                </c:pt>
                <c:pt idx="4867">
                  <c:v>8.1109770000000001</c:v>
                </c:pt>
                <c:pt idx="4868">
                  <c:v>8.1126439999999995</c:v>
                </c:pt>
                <c:pt idx="4869">
                  <c:v>8.1143110000000007</c:v>
                </c:pt>
                <c:pt idx="4870">
                  <c:v>8.1159780000000001</c:v>
                </c:pt>
                <c:pt idx="4871">
                  <c:v>8.1176449999999996</c:v>
                </c:pt>
                <c:pt idx="4872">
                  <c:v>8.1193080000000002</c:v>
                </c:pt>
                <c:pt idx="4873">
                  <c:v>8.1209749999999996</c:v>
                </c:pt>
                <c:pt idx="4874">
                  <c:v>8.1226430000000001</c:v>
                </c:pt>
                <c:pt idx="4875">
                  <c:v>8.1243099999999995</c:v>
                </c:pt>
                <c:pt idx="4876">
                  <c:v>8.1259770000000007</c:v>
                </c:pt>
                <c:pt idx="4877">
                  <c:v>8.1276440000000001</c:v>
                </c:pt>
                <c:pt idx="4878">
                  <c:v>8.1293070000000007</c:v>
                </c:pt>
                <c:pt idx="4879">
                  <c:v>8.1309740000000001</c:v>
                </c:pt>
                <c:pt idx="4880">
                  <c:v>8.1326409999999996</c:v>
                </c:pt>
                <c:pt idx="4881">
                  <c:v>8.1343080000000008</c:v>
                </c:pt>
                <c:pt idx="4882">
                  <c:v>8.1359750000000002</c:v>
                </c:pt>
                <c:pt idx="4883">
                  <c:v>8.1376419999999996</c:v>
                </c:pt>
                <c:pt idx="4884">
                  <c:v>8.1393050000000002</c:v>
                </c:pt>
                <c:pt idx="4885">
                  <c:v>8.1409719999999997</c:v>
                </c:pt>
                <c:pt idx="4886">
                  <c:v>8.1426390000000008</c:v>
                </c:pt>
                <c:pt idx="4887">
                  <c:v>8.1443060000000003</c:v>
                </c:pt>
                <c:pt idx="4888">
                  <c:v>8.1459729999999997</c:v>
                </c:pt>
                <c:pt idx="4889">
                  <c:v>8.1476360000000003</c:v>
                </c:pt>
                <c:pt idx="4890">
                  <c:v>8.1493029999999997</c:v>
                </c:pt>
                <c:pt idx="4891">
                  <c:v>8.1509699999999992</c:v>
                </c:pt>
                <c:pt idx="4892">
                  <c:v>8.1526370000000004</c:v>
                </c:pt>
                <c:pt idx="4893">
                  <c:v>8.1543050000000008</c:v>
                </c:pt>
                <c:pt idx="4894">
                  <c:v>8.1559720000000002</c:v>
                </c:pt>
                <c:pt idx="4895">
                  <c:v>8.1576350000000009</c:v>
                </c:pt>
                <c:pt idx="4896">
                  <c:v>8.1593020000000003</c:v>
                </c:pt>
                <c:pt idx="4897">
                  <c:v>8.1609689999999997</c:v>
                </c:pt>
                <c:pt idx="4898">
                  <c:v>8.1626359999999991</c:v>
                </c:pt>
                <c:pt idx="4899">
                  <c:v>8.1643030000000003</c:v>
                </c:pt>
                <c:pt idx="4900">
                  <c:v>8.1659699999999997</c:v>
                </c:pt>
                <c:pt idx="4901">
                  <c:v>8.1676330000000004</c:v>
                </c:pt>
                <c:pt idx="4902">
                  <c:v>8.1692999999999998</c:v>
                </c:pt>
                <c:pt idx="4903">
                  <c:v>8.1709669999999992</c:v>
                </c:pt>
                <c:pt idx="4904">
                  <c:v>8.1726340000000004</c:v>
                </c:pt>
                <c:pt idx="4905">
                  <c:v>8.1743009999999998</c:v>
                </c:pt>
                <c:pt idx="4906">
                  <c:v>8.1759640000000005</c:v>
                </c:pt>
                <c:pt idx="4907">
                  <c:v>8.1776309999999999</c:v>
                </c:pt>
                <c:pt idx="4908">
                  <c:v>8.1792979999999993</c:v>
                </c:pt>
                <c:pt idx="4909">
                  <c:v>8.1809650000000005</c:v>
                </c:pt>
                <c:pt idx="4910">
                  <c:v>8.1826319999999999</c:v>
                </c:pt>
                <c:pt idx="4911">
                  <c:v>8.1842989999999993</c:v>
                </c:pt>
                <c:pt idx="4912">
                  <c:v>8.1859629999999992</c:v>
                </c:pt>
                <c:pt idx="4913">
                  <c:v>8.1876300000000004</c:v>
                </c:pt>
                <c:pt idx="4914">
                  <c:v>8.1892969999999998</c:v>
                </c:pt>
                <c:pt idx="4915">
                  <c:v>8.1909639999999992</c:v>
                </c:pt>
                <c:pt idx="4916">
                  <c:v>8.1926310000000004</c:v>
                </c:pt>
                <c:pt idx="4917">
                  <c:v>8.1942979999999999</c:v>
                </c:pt>
                <c:pt idx="4918">
                  <c:v>8.1959610000000005</c:v>
                </c:pt>
                <c:pt idx="4919">
                  <c:v>8.1976279999999999</c:v>
                </c:pt>
                <c:pt idx="4920">
                  <c:v>8.1992949999999993</c:v>
                </c:pt>
                <c:pt idx="4921">
                  <c:v>8.2009620000000005</c:v>
                </c:pt>
                <c:pt idx="4922">
                  <c:v>8.2026289999999999</c:v>
                </c:pt>
                <c:pt idx="4923">
                  <c:v>8.2042920000000006</c:v>
                </c:pt>
                <c:pt idx="4924">
                  <c:v>8.205959</c:v>
                </c:pt>
                <c:pt idx="4925">
                  <c:v>8.2076259999999994</c:v>
                </c:pt>
                <c:pt idx="4926">
                  <c:v>8.2092930000000006</c:v>
                </c:pt>
                <c:pt idx="4927">
                  <c:v>8.21096</c:v>
                </c:pt>
                <c:pt idx="4928">
                  <c:v>8.2126269999999995</c:v>
                </c:pt>
                <c:pt idx="4929">
                  <c:v>8.2142909999999993</c:v>
                </c:pt>
                <c:pt idx="4930">
                  <c:v>8.2159580000000005</c:v>
                </c:pt>
                <c:pt idx="4931">
                  <c:v>8.217625</c:v>
                </c:pt>
                <c:pt idx="4932">
                  <c:v>8.2192919999999994</c:v>
                </c:pt>
                <c:pt idx="4933">
                  <c:v>8.2209590000000006</c:v>
                </c:pt>
                <c:pt idx="4934">
                  <c:v>8.222626</c:v>
                </c:pt>
                <c:pt idx="4935">
                  <c:v>8.2242890000000006</c:v>
                </c:pt>
                <c:pt idx="4936">
                  <c:v>8.225956</c:v>
                </c:pt>
                <c:pt idx="4937">
                  <c:v>8.2276229999999995</c:v>
                </c:pt>
                <c:pt idx="4938">
                  <c:v>8.2292900000000007</c:v>
                </c:pt>
                <c:pt idx="4939">
                  <c:v>8.2309570000000001</c:v>
                </c:pt>
                <c:pt idx="4940">
                  <c:v>8.2326200000000007</c:v>
                </c:pt>
                <c:pt idx="4941">
                  <c:v>8.2342870000000001</c:v>
                </c:pt>
                <c:pt idx="4942">
                  <c:v>8.2359539999999996</c:v>
                </c:pt>
                <c:pt idx="4943">
                  <c:v>8.2376210000000007</c:v>
                </c:pt>
                <c:pt idx="4944">
                  <c:v>8.2392880000000002</c:v>
                </c:pt>
                <c:pt idx="4945">
                  <c:v>8.2409549999999996</c:v>
                </c:pt>
                <c:pt idx="4946">
                  <c:v>8.2426189999999995</c:v>
                </c:pt>
                <c:pt idx="4947">
                  <c:v>8.2442860000000007</c:v>
                </c:pt>
                <c:pt idx="4948">
                  <c:v>8.2459530000000001</c:v>
                </c:pt>
                <c:pt idx="4949">
                  <c:v>8.2476199999999995</c:v>
                </c:pt>
                <c:pt idx="4950">
                  <c:v>8.2492870000000007</c:v>
                </c:pt>
                <c:pt idx="4951">
                  <c:v>8.2509540000000001</c:v>
                </c:pt>
                <c:pt idx="4952">
                  <c:v>8.2526170000000008</c:v>
                </c:pt>
                <c:pt idx="4953">
                  <c:v>8.2542840000000002</c:v>
                </c:pt>
                <c:pt idx="4954">
                  <c:v>8.2559509999999996</c:v>
                </c:pt>
                <c:pt idx="4955">
                  <c:v>8.2576180000000008</c:v>
                </c:pt>
                <c:pt idx="4956">
                  <c:v>8.2592850000000002</c:v>
                </c:pt>
                <c:pt idx="4957">
                  <c:v>8.2609519999999996</c:v>
                </c:pt>
                <c:pt idx="4958">
                  <c:v>8.2626150000000003</c:v>
                </c:pt>
                <c:pt idx="4959">
                  <c:v>8.2642819999999997</c:v>
                </c:pt>
                <c:pt idx="4960">
                  <c:v>8.2659490000000009</c:v>
                </c:pt>
                <c:pt idx="4961">
                  <c:v>8.2676160000000003</c:v>
                </c:pt>
                <c:pt idx="4962">
                  <c:v>8.2692829999999997</c:v>
                </c:pt>
                <c:pt idx="4963">
                  <c:v>8.2709469999999996</c:v>
                </c:pt>
                <c:pt idx="4964">
                  <c:v>8.2726140000000008</c:v>
                </c:pt>
                <c:pt idx="4965">
                  <c:v>8.2742810000000002</c:v>
                </c:pt>
                <c:pt idx="4966">
                  <c:v>8.2759479999999996</c:v>
                </c:pt>
                <c:pt idx="4967">
                  <c:v>8.2776150000000008</c:v>
                </c:pt>
                <c:pt idx="4968">
                  <c:v>8.2792820000000003</c:v>
                </c:pt>
                <c:pt idx="4969">
                  <c:v>8.2809449999999991</c:v>
                </c:pt>
                <c:pt idx="4970">
                  <c:v>8.2826120000000003</c:v>
                </c:pt>
                <c:pt idx="4971">
                  <c:v>8.2842789999999997</c:v>
                </c:pt>
                <c:pt idx="4972">
                  <c:v>8.2859459999999991</c:v>
                </c:pt>
                <c:pt idx="4973">
                  <c:v>8.2876130000000003</c:v>
                </c:pt>
                <c:pt idx="4974">
                  <c:v>8.2892799999999998</c:v>
                </c:pt>
                <c:pt idx="4975">
                  <c:v>8.2909430000000004</c:v>
                </c:pt>
                <c:pt idx="4976">
                  <c:v>8.2926099999999998</c:v>
                </c:pt>
                <c:pt idx="4977">
                  <c:v>8.2942769999999992</c:v>
                </c:pt>
                <c:pt idx="4978">
                  <c:v>8.2959440000000004</c:v>
                </c:pt>
                <c:pt idx="4979">
                  <c:v>8.2976109999999998</c:v>
                </c:pt>
                <c:pt idx="4980">
                  <c:v>8.2992740000000005</c:v>
                </c:pt>
                <c:pt idx="4981">
                  <c:v>8.3009409999999999</c:v>
                </c:pt>
                <c:pt idx="4982">
                  <c:v>8.3026079999999993</c:v>
                </c:pt>
                <c:pt idx="4983">
                  <c:v>8.3042759999999998</c:v>
                </c:pt>
                <c:pt idx="4984">
                  <c:v>8.3059429999999992</c:v>
                </c:pt>
                <c:pt idx="4985">
                  <c:v>8.3076100000000004</c:v>
                </c:pt>
                <c:pt idx="4986">
                  <c:v>8.3092729999999992</c:v>
                </c:pt>
                <c:pt idx="4987">
                  <c:v>8.3109400000000004</c:v>
                </c:pt>
                <c:pt idx="4988">
                  <c:v>8.3126069999999999</c:v>
                </c:pt>
                <c:pt idx="4989">
                  <c:v>8.3142739999999993</c:v>
                </c:pt>
                <c:pt idx="4990">
                  <c:v>8.3159410000000005</c:v>
                </c:pt>
                <c:pt idx="4991">
                  <c:v>8.3176079999999999</c:v>
                </c:pt>
                <c:pt idx="4992">
                  <c:v>8.3192710000000005</c:v>
                </c:pt>
                <c:pt idx="4993">
                  <c:v>8.3209379999999999</c:v>
                </c:pt>
                <c:pt idx="4994">
                  <c:v>8.3226049999999994</c:v>
                </c:pt>
                <c:pt idx="4995">
                  <c:v>8.3242720000000006</c:v>
                </c:pt>
                <c:pt idx="4996">
                  <c:v>8.325939</c:v>
                </c:pt>
                <c:pt idx="4997">
                  <c:v>8.3276020000000006</c:v>
                </c:pt>
                <c:pt idx="4998">
                  <c:v>8.329269</c:v>
                </c:pt>
                <c:pt idx="4999">
                  <c:v>8.3309359999999995</c:v>
                </c:pt>
                <c:pt idx="5000">
                  <c:v>8.3326030000000006</c:v>
                </c:pt>
                <c:pt idx="5001">
                  <c:v>8.3342700000000001</c:v>
                </c:pt>
                <c:pt idx="5002">
                  <c:v>8.3359380000000005</c:v>
                </c:pt>
                <c:pt idx="5003">
                  <c:v>8.3376009999999994</c:v>
                </c:pt>
                <c:pt idx="5004">
                  <c:v>8.3392680000000006</c:v>
                </c:pt>
                <c:pt idx="5005">
                  <c:v>8.340935</c:v>
                </c:pt>
                <c:pt idx="5006">
                  <c:v>8.3426019999999994</c:v>
                </c:pt>
                <c:pt idx="5007">
                  <c:v>8.3442690000000006</c:v>
                </c:pt>
                <c:pt idx="5008">
                  <c:v>8.345936</c:v>
                </c:pt>
                <c:pt idx="5009">
                  <c:v>8.3475990000000007</c:v>
                </c:pt>
                <c:pt idx="5010">
                  <c:v>8.3492660000000001</c:v>
                </c:pt>
                <c:pt idx="5011">
                  <c:v>8.3509329999999995</c:v>
                </c:pt>
                <c:pt idx="5012">
                  <c:v>8.3526000000000007</c:v>
                </c:pt>
                <c:pt idx="5013">
                  <c:v>8.3542670000000001</c:v>
                </c:pt>
                <c:pt idx="5014">
                  <c:v>8.3559300000000007</c:v>
                </c:pt>
                <c:pt idx="5015">
                  <c:v>8.3575970000000002</c:v>
                </c:pt>
                <c:pt idx="5016">
                  <c:v>8.3592639999999996</c:v>
                </c:pt>
                <c:pt idx="5017">
                  <c:v>8.3609310000000008</c:v>
                </c:pt>
                <c:pt idx="5018">
                  <c:v>8.3625980000000002</c:v>
                </c:pt>
                <c:pt idx="5019">
                  <c:v>8.3642649999999996</c:v>
                </c:pt>
                <c:pt idx="5020">
                  <c:v>8.3659289999999995</c:v>
                </c:pt>
                <c:pt idx="5021">
                  <c:v>8.3675960000000007</c:v>
                </c:pt>
                <c:pt idx="5022">
                  <c:v>8.3692630000000001</c:v>
                </c:pt>
                <c:pt idx="5023">
                  <c:v>8.3709299999999995</c:v>
                </c:pt>
                <c:pt idx="5024">
                  <c:v>8.3725970000000007</c:v>
                </c:pt>
                <c:pt idx="5025">
                  <c:v>8.3742640000000002</c:v>
                </c:pt>
                <c:pt idx="5026">
                  <c:v>8.3759270000000008</c:v>
                </c:pt>
                <c:pt idx="5027">
                  <c:v>8.3775940000000002</c:v>
                </c:pt>
                <c:pt idx="5028">
                  <c:v>8.3792609999999996</c:v>
                </c:pt>
                <c:pt idx="5029">
                  <c:v>8.3809280000000008</c:v>
                </c:pt>
                <c:pt idx="5030">
                  <c:v>8.3825950000000002</c:v>
                </c:pt>
                <c:pt idx="5031">
                  <c:v>8.3842580000000009</c:v>
                </c:pt>
                <c:pt idx="5032">
                  <c:v>8.3859250000000003</c:v>
                </c:pt>
                <c:pt idx="5033">
                  <c:v>8.3875919999999997</c:v>
                </c:pt>
                <c:pt idx="5034">
                  <c:v>8.3892589999999991</c:v>
                </c:pt>
                <c:pt idx="5035">
                  <c:v>8.3909260000000003</c:v>
                </c:pt>
                <c:pt idx="5036">
                  <c:v>8.3925929999999997</c:v>
                </c:pt>
                <c:pt idx="5037">
                  <c:v>8.3942569999999996</c:v>
                </c:pt>
                <c:pt idx="5038">
                  <c:v>8.3959240000000008</c:v>
                </c:pt>
                <c:pt idx="5039">
                  <c:v>8.3975910000000002</c:v>
                </c:pt>
                <c:pt idx="5040">
                  <c:v>8.3992579999999997</c:v>
                </c:pt>
                <c:pt idx="5041">
                  <c:v>8.4009250000000009</c:v>
                </c:pt>
                <c:pt idx="5042">
                  <c:v>8.4025920000000003</c:v>
                </c:pt>
                <c:pt idx="5043">
                  <c:v>8.4042549999999991</c:v>
                </c:pt>
                <c:pt idx="5044">
                  <c:v>8.4059220000000003</c:v>
                </c:pt>
                <c:pt idx="5045">
                  <c:v>8.4075889999999998</c:v>
                </c:pt>
                <c:pt idx="5046">
                  <c:v>8.4092559999999992</c:v>
                </c:pt>
                <c:pt idx="5047">
                  <c:v>8.4109230000000004</c:v>
                </c:pt>
                <c:pt idx="5048">
                  <c:v>8.4125899999999998</c:v>
                </c:pt>
                <c:pt idx="5049">
                  <c:v>8.4142530000000004</c:v>
                </c:pt>
                <c:pt idx="5050">
                  <c:v>8.4159199999999998</c:v>
                </c:pt>
                <c:pt idx="5051">
                  <c:v>8.4175869999999993</c:v>
                </c:pt>
                <c:pt idx="5052">
                  <c:v>8.4192540000000005</c:v>
                </c:pt>
                <c:pt idx="5053">
                  <c:v>8.4209209999999999</c:v>
                </c:pt>
                <c:pt idx="5054">
                  <c:v>8.4225849999999998</c:v>
                </c:pt>
                <c:pt idx="5055">
                  <c:v>8.4242519999999992</c:v>
                </c:pt>
                <c:pt idx="5056">
                  <c:v>8.4259190000000004</c:v>
                </c:pt>
                <c:pt idx="5057">
                  <c:v>8.4275859999999998</c:v>
                </c:pt>
                <c:pt idx="5058">
                  <c:v>8.4292529999999992</c:v>
                </c:pt>
                <c:pt idx="5059">
                  <c:v>8.4309200000000004</c:v>
                </c:pt>
                <c:pt idx="5060">
                  <c:v>8.4325829999999993</c:v>
                </c:pt>
                <c:pt idx="5061">
                  <c:v>8.4342500000000005</c:v>
                </c:pt>
                <c:pt idx="5062">
                  <c:v>8.4359169999999999</c:v>
                </c:pt>
                <c:pt idx="5063">
                  <c:v>8.4375839999999993</c:v>
                </c:pt>
                <c:pt idx="5064">
                  <c:v>8.4392510000000005</c:v>
                </c:pt>
                <c:pt idx="5065">
                  <c:v>8.4409179999999999</c:v>
                </c:pt>
                <c:pt idx="5066">
                  <c:v>8.4425810000000006</c:v>
                </c:pt>
                <c:pt idx="5067">
                  <c:v>8.444248</c:v>
                </c:pt>
                <c:pt idx="5068">
                  <c:v>8.4459149999999994</c:v>
                </c:pt>
                <c:pt idx="5069">
                  <c:v>8.4475820000000006</c:v>
                </c:pt>
                <c:pt idx="5070">
                  <c:v>8.449249</c:v>
                </c:pt>
                <c:pt idx="5071">
                  <c:v>8.4509120000000006</c:v>
                </c:pt>
                <c:pt idx="5072">
                  <c:v>8.4525790000000001</c:v>
                </c:pt>
                <c:pt idx="5073">
                  <c:v>8.4542470000000005</c:v>
                </c:pt>
                <c:pt idx="5074">
                  <c:v>8.4559139999999999</c:v>
                </c:pt>
                <c:pt idx="5075">
                  <c:v>8.4575809999999993</c:v>
                </c:pt>
                <c:pt idx="5076">
                  <c:v>8.4592480000000005</c:v>
                </c:pt>
                <c:pt idx="5077">
                  <c:v>8.4609109999999994</c:v>
                </c:pt>
                <c:pt idx="5078">
                  <c:v>8.4625780000000006</c:v>
                </c:pt>
                <c:pt idx="5079">
                  <c:v>8.464245</c:v>
                </c:pt>
                <c:pt idx="5080">
                  <c:v>8.4659119999999994</c:v>
                </c:pt>
                <c:pt idx="5081">
                  <c:v>8.4675790000000006</c:v>
                </c:pt>
                <c:pt idx="5082">
                  <c:v>8.4692460000000001</c:v>
                </c:pt>
                <c:pt idx="5083">
                  <c:v>8.4709090000000007</c:v>
                </c:pt>
                <c:pt idx="5084">
                  <c:v>8.4725760000000001</c:v>
                </c:pt>
                <c:pt idx="5085">
                  <c:v>8.4742429999999995</c:v>
                </c:pt>
                <c:pt idx="5086">
                  <c:v>8.4759100000000007</c:v>
                </c:pt>
                <c:pt idx="5087">
                  <c:v>8.4775770000000001</c:v>
                </c:pt>
                <c:pt idx="5088">
                  <c:v>8.4792400000000008</c:v>
                </c:pt>
                <c:pt idx="5089">
                  <c:v>8.4809070000000002</c:v>
                </c:pt>
                <c:pt idx="5090">
                  <c:v>8.4825739999999996</c:v>
                </c:pt>
                <c:pt idx="5091">
                  <c:v>8.4842410000000008</c:v>
                </c:pt>
                <c:pt idx="5092">
                  <c:v>8.4859089999999995</c:v>
                </c:pt>
                <c:pt idx="5093">
                  <c:v>8.4875760000000007</c:v>
                </c:pt>
                <c:pt idx="5094">
                  <c:v>8.4892389999999995</c:v>
                </c:pt>
                <c:pt idx="5095">
                  <c:v>8.4909060000000007</c:v>
                </c:pt>
                <c:pt idx="5096">
                  <c:v>8.4925730000000001</c:v>
                </c:pt>
                <c:pt idx="5097">
                  <c:v>8.4942399999999996</c:v>
                </c:pt>
                <c:pt idx="5098">
                  <c:v>8.4959070000000008</c:v>
                </c:pt>
                <c:pt idx="5099">
                  <c:v>8.4975740000000002</c:v>
                </c:pt>
                <c:pt idx="5100">
                  <c:v>8.4992370000000008</c:v>
                </c:pt>
                <c:pt idx="5101">
                  <c:v>8.5009040000000002</c:v>
                </c:pt>
                <c:pt idx="5102">
                  <c:v>8.5025709999999997</c:v>
                </c:pt>
                <c:pt idx="5103">
                  <c:v>8.5042380000000009</c:v>
                </c:pt>
                <c:pt idx="5104">
                  <c:v>8.5059050000000003</c:v>
                </c:pt>
                <c:pt idx="5105">
                  <c:v>8.5075679999999991</c:v>
                </c:pt>
                <c:pt idx="5106">
                  <c:v>8.5092350000000003</c:v>
                </c:pt>
                <c:pt idx="5107">
                  <c:v>8.5109019999999997</c:v>
                </c:pt>
                <c:pt idx="5108">
                  <c:v>8.5125689999999992</c:v>
                </c:pt>
                <c:pt idx="5109">
                  <c:v>8.5142360000000004</c:v>
                </c:pt>
                <c:pt idx="5110">
                  <c:v>8.5159029999999998</c:v>
                </c:pt>
                <c:pt idx="5111">
                  <c:v>8.5175669999999997</c:v>
                </c:pt>
                <c:pt idx="5112">
                  <c:v>8.5192340000000009</c:v>
                </c:pt>
                <c:pt idx="5113">
                  <c:v>8.5209010000000003</c:v>
                </c:pt>
                <c:pt idx="5114">
                  <c:v>8.5225679999999997</c:v>
                </c:pt>
                <c:pt idx="5115">
                  <c:v>8.5242349999999991</c:v>
                </c:pt>
                <c:pt idx="5116">
                  <c:v>8.5259020000000003</c:v>
                </c:pt>
                <c:pt idx="5117">
                  <c:v>8.5275649999999992</c:v>
                </c:pt>
                <c:pt idx="5118">
                  <c:v>8.5292320000000004</c:v>
                </c:pt>
                <c:pt idx="5119">
                  <c:v>8.5308989999999998</c:v>
                </c:pt>
                <c:pt idx="5120">
                  <c:v>8.5325659999999992</c:v>
                </c:pt>
                <c:pt idx="5121">
                  <c:v>8.5342330000000004</c:v>
                </c:pt>
                <c:pt idx="5122">
                  <c:v>8.5358999999999998</c:v>
                </c:pt>
                <c:pt idx="5123">
                  <c:v>8.5375630000000005</c:v>
                </c:pt>
                <c:pt idx="5124">
                  <c:v>8.5392299999999999</c:v>
                </c:pt>
                <c:pt idx="5125">
                  <c:v>8.5408969999999993</c:v>
                </c:pt>
                <c:pt idx="5126">
                  <c:v>8.5425640000000005</c:v>
                </c:pt>
                <c:pt idx="5127">
                  <c:v>8.5442309999999999</c:v>
                </c:pt>
                <c:pt idx="5128">
                  <c:v>8.5458949999999998</c:v>
                </c:pt>
                <c:pt idx="5129">
                  <c:v>8.5475619999999992</c:v>
                </c:pt>
                <c:pt idx="5130">
                  <c:v>8.5492290000000004</c:v>
                </c:pt>
                <c:pt idx="5131">
                  <c:v>8.5508959999999998</c:v>
                </c:pt>
                <c:pt idx="5132">
                  <c:v>8.5525629999999992</c:v>
                </c:pt>
                <c:pt idx="5133">
                  <c:v>8.5542300000000004</c:v>
                </c:pt>
                <c:pt idx="5134">
                  <c:v>8.5558929999999993</c:v>
                </c:pt>
                <c:pt idx="5135">
                  <c:v>8.5575600000000005</c:v>
                </c:pt>
                <c:pt idx="5136">
                  <c:v>8.5592269999999999</c:v>
                </c:pt>
                <c:pt idx="5137">
                  <c:v>8.5608939999999993</c:v>
                </c:pt>
                <c:pt idx="5138">
                  <c:v>8.5625610000000005</c:v>
                </c:pt>
                <c:pt idx="5139">
                  <c:v>8.564228</c:v>
                </c:pt>
                <c:pt idx="5140">
                  <c:v>8.5658910000000006</c:v>
                </c:pt>
                <c:pt idx="5141">
                  <c:v>8.567558</c:v>
                </c:pt>
                <c:pt idx="5142">
                  <c:v>8.5692249999999994</c:v>
                </c:pt>
                <c:pt idx="5143">
                  <c:v>8.5708920000000006</c:v>
                </c:pt>
                <c:pt idx="5144">
                  <c:v>8.572559</c:v>
                </c:pt>
                <c:pt idx="5145">
                  <c:v>8.5742229999999999</c:v>
                </c:pt>
                <c:pt idx="5146">
                  <c:v>8.5758899999999993</c:v>
                </c:pt>
                <c:pt idx="5147">
                  <c:v>8.5775570000000005</c:v>
                </c:pt>
                <c:pt idx="5148">
                  <c:v>8.579224</c:v>
                </c:pt>
                <c:pt idx="5149">
                  <c:v>8.5808909999999994</c:v>
                </c:pt>
                <c:pt idx="5150">
                  <c:v>8.5825580000000006</c:v>
                </c:pt>
                <c:pt idx="5151">
                  <c:v>8.5842209999999994</c:v>
                </c:pt>
                <c:pt idx="5152">
                  <c:v>8.5858880000000006</c:v>
                </c:pt>
                <c:pt idx="5153">
                  <c:v>8.587555</c:v>
                </c:pt>
                <c:pt idx="5154">
                  <c:v>8.5892219999999995</c:v>
                </c:pt>
                <c:pt idx="5155">
                  <c:v>8.5908890000000007</c:v>
                </c:pt>
                <c:pt idx="5156">
                  <c:v>8.5925560000000001</c:v>
                </c:pt>
                <c:pt idx="5157">
                  <c:v>8.5942190000000007</c:v>
                </c:pt>
                <c:pt idx="5158">
                  <c:v>8.5958860000000001</c:v>
                </c:pt>
                <c:pt idx="5159">
                  <c:v>8.5975529999999996</c:v>
                </c:pt>
                <c:pt idx="5160">
                  <c:v>8.5992200000000008</c:v>
                </c:pt>
                <c:pt idx="5161">
                  <c:v>8.6008870000000002</c:v>
                </c:pt>
                <c:pt idx="5162">
                  <c:v>8.6025510000000001</c:v>
                </c:pt>
                <c:pt idx="5163">
                  <c:v>8.6042179999999995</c:v>
                </c:pt>
                <c:pt idx="5164">
                  <c:v>8.6058850000000007</c:v>
                </c:pt>
                <c:pt idx="5165">
                  <c:v>8.6075520000000001</c:v>
                </c:pt>
                <c:pt idx="5166">
                  <c:v>8.6092189999999995</c:v>
                </c:pt>
                <c:pt idx="5167">
                  <c:v>8.6108860000000007</c:v>
                </c:pt>
                <c:pt idx="5168">
                  <c:v>8.6125489999999996</c:v>
                </c:pt>
                <c:pt idx="5169">
                  <c:v>8.6142160000000008</c:v>
                </c:pt>
                <c:pt idx="5170">
                  <c:v>8.6158830000000002</c:v>
                </c:pt>
                <c:pt idx="5171">
                  <c:v>8.6175499999999996</c:v>
                </c:pt>
                <c:pt idx="5172">
                  <c:v>8.6192170000000008</c:v>
                </c:pt>
                <c:pt idx="5173">
                  <c:v>8.6208840000000002</c:v>
                </c:pt>
                <c:pt idx="5174">
                  <c:v>8.6225470000000008</c:v>
                </c:pt>
                <c:pt idx="5175">
                  <c:v>8.6242140000000003</c:v>
                </c:pt>
                <c:pt idx="5176">
                  <c:v>8.6258809999999997</c:v>
                </c:pt>
                <c:pt idx="5177">
                  <c:v>8.6275480000000009</c:v>
                </c:pt>
                <c:pt idx="5178">
                  <c:v>8.6292150000000003</c:v>
                </c:pt>
                <c:pt idx="5179">
                  <c:v>8.6308779999999992</c:v>
                </c:pt>
                <c:pt idx="5180">
                  <c:v>8.6325450000000004</c:v>
                </c:pt>
                <c:pt idx="5181">
                  <c:v>8.6342119999999998</c:v>
                </c:pt>
                <c:pt idx="5182">
                  <c:v>8.6358800000000002</c:v>
                </c:pt>
                <c:pt idx="5183">
                  <c:v>8.6375469999999996</c:v>
                </c:pt>
                <c:pt idx="5184">
                  <c:v>8.6392140000000008</c:v>
                </c:pt>
                <c:pt idx="5185">
                  <c:v>8.6408769999999997</c:v>
                </c:pt>
                <c:pt idx="5186">
                  <c:v>8.6425439999999991</c:v>
                </c:pt>
                <c:pt idx="5187">
                  <c:v>8.6442110000000003</c:v>
                </c:pt>
                <c:pt idx="5188">
                  <c:v>8.6458779999999997</c:v>
                </c:pt>
                <c:pt idx="5189">
                  <c:v>8.6475449999999991</c:v>
                </c:pt>
                <c:pt idx="5190">
                  <c:v>8.6492120000000003</c:v>
                </c:pt>
                <c:pt idx="5191">
                  <c:v>8.6508749999999992</c:v>
                </c:pt>
                <c:pt idx="5192">
                  <c:v>8.6525420000000004</c:v>
                </c:pt>
                <c:pt idx="5193">
                  <c:v>8.6542089999999998</c:v>
                </c:pt>
                <c:pt idx="5194">
                  <c:v>8.6558759999999992</c:v>
                </c:pt>
                <c:pt idx="5195">
                  <c:v>8.6575430000000004</c:v>
                </c:pt>
                <c:pt idx="5196">
                  <c:v>8.6592099999999999</c:v>
                </c:pt>
                <c:pt idx="5197">
                  <c:v>8.6608730000000005</c:v>
                </c:pt>
                <c:pt idx="5198">
                  <c:v>8.6625399999999999</c:v>
                </c:pt>
                <c:pt idx="5199">
                  <c:v>8.6642069999999993</c:v>
                </c:pt>
                <c:pt idx="5200">
                  <c:v>8.6658740000000005</c:v>
                </c:pt>
                <c:pt idx="5201">
                  <c:v>8.6675419999999992</c:v>
                </c:pt>
                <c:pt idx="5202">
                  <c:v>8.6692049999999998</c:v>
                </c:pt>
                <c:pt idx="5203">
                  <c:v>8.6708719999999992</c:v>
                </c:pt>
                <c:pt idx="5204">
                  <c:v>8.6725390000000004</c:v>
                </c:pt>
                <c:pt idx="5205">
                  <c:v>8.6742059999999999</c:v>
                </c:pt>
                <c:pt idx="5206">
                  <c:v>8.6758729999999993</c:v>
                </c:pt>
                <c:pt idx="5207">
                  <c:v>8.6775400000000005</c:v>
                </c:pt>
                <c:pt idx="5208">
                  <c:v>8.6792029999999993</c:v>
                </c:pt>
                <c:pt idx="5209">
                  <c:v>8.6808700000000005</c:v>
                </c:pt>
                <c:pt idx="5210">
                  <c:v>8.6825369999999999</c:v>
                </c:pt>
                <c:pt idx="5211">
                  <c:v>8.6842039999999994</c:v>
                </c:pt>
                <c:pt idx="5212">
                  <c:v>8.6858710000000006</c:v>
                </c:pt>
                <c:pt idx="5213">
                  <c:v>8.687538</c:v>
                </c:pt>
                <c:pt idx="5214">
                  <c:v>8.6892010000000006</c:v>
                </c:pt>
                <c:pt idx="5215">
                  <c:v>8.690868</c:v>
                </c:pt>
                <c:pt idx="5216">
                  <c:v>8.6925349999999995</c:v>
                </c:pt>
                <c:pt idx="5217">
                  <c:v>8.6942020000000007</c:v>
                </c:pt>
                <c:pt idx="5218">
                  <c:v>8.6958690000000001</c:v>
                </c:pt>
                <c:pt idx="5219">
                  <c:v>8.697533</c:v>
                </c:pt>
                <c:pt idx="5220">
                  <c:v>8.6991999999999994</c:v>
                </c:pt>
                <c:pt idx="5221">
                  <c:v>8.7008670000000006</c:v>
                </c:pt>
                <c:pt idx="5222">
                  <c:v>8.702534</c:v>
                </c:pt>
                <c:pt idx="5223">
                  <c:v>8.7042009999999994</c:v>
                </c:pt>
                <c:pt idx="5224">
                  <c:v>8.7058680000000006</c:v>
                </c:pt>
                <c:pt idx="5225">
                  <c:v>8.7075309999999995</c:v>
                </c:pt>
                <c:pt idx="5226">
                  <c:v>8.7091980000000007</c:v>
                </c:pt>
                <c:pt idx="5227">
                  <c:v>8.7108650000000001</c:v>
                </c:pt>
                <c:pt idx="5228">
                  <c:v>8.7125319999999995</c:v>
                </c:pt>
                <c:pt idx="5229">
                  <c:v>8.7141990000000007</c:v>
                </c:pt>
                <c:pt idx="5230">
                  <c:v>8.7158660000000001</c:v>
                </c:pt>
                <c:pt idx="5231">
                  <c:v>8.7175290000000007</c:v>
                </c:pt>
                <c:pt idx="5232">
                  <c:v>8.7191960000000002</c:v>
                </c:pt>
                <c:pt idx="5233">
                  <c:v>8.7208629999999996</c:v>
                </c:pt>
                <c:pt idx="5234">
                  <c:v>8.7225300000000008</c:v>
                </c:pt>
                <c:pt idx="5235">
                  <c:v>8.7241970000000002</c:v>
                </c:pt>
                <c:pt idx="5236">
                  <c:v>8.7258610000000001</c:v>
                </c:pt>
                <c:pt idx="5237">
                  <c:v>8.7275279999999995</c:v>
                </c:pt>
                <c:pt idx="5238">
                  <c:v>8.7291950000000007</c:v>
                </c:pt>
                <c:pt idx="5239">
                  <c:v>8.7308620000000001</c:v>
                </c:pt>
                <c:pt idx="5240">
                  <c:v>8.7325289999999995</c:v>
                </c:pt>
                <c:pt idx="5241">
                  <c:v>8.7341960000000007</c:v>
                </c:pt>
                <c:pt idx="5242">
                  <c:v>8.7358589999999996</c:v>
                </c:pt>
                <c:pt idx="5243">
                  <c:v>8.7375260000000008</c:v>
                </c:pt>
                <c:pt idx="5244">
                  <c:v>8.7391930000000002</c:v>
                </c:pt>
                <c:pt idx="5245">
                  <c:v>8.7408599999999996</c:v>
                </c:pt>
                <c:pt idx="5246">
                  <c:v>8.7425270000000008</c:v>
                </c:pt>
                <c:pt idx="5247">
                  <c:v>8.7441940000000002</c:v>
                </c:pt>
                <c:pt idx="5248">
                  <c:v>8.7458570000000009</c:v>
                </c:pt>
                <c:pt idx="5249">
                  <c:v>8.7475240000000003</c:v>
                </c:pt>
                <c:pt idx="5250">
                  <c:v>8.7491909999999997</c:v>
                </c:pt>
                <c:pt idx="5251">
                  <c:v>8.7508579999999991</c:v>
                </c:pt>
                <c:pt idx="5252">
                  <c:v>8.7525250000000003</c:v>
                </c:pt>
                <c:pt idx="5253">
                  <c:v>8.7541890000000002</c:v>
                </c:pt>
                <c:pt idx="5254">
                  <c:v>8.7558559999999996</c:v>
                </c:pt>
                <c:pt idx="5255">
                  <c:v>8.7575230000000008</c:v>
                </c:pt>
                <c:pt idx="5256">
                  <c:v>8.7591900000000003</c:v>
                </c:pt>
                <c:pt idx="5257">
                  <c:v>8.7608569999999997</c:v>
                </c:pt>
                <c:pt idx="5258">
                  <c:v>8.7625240000000009</c:v>
                </c:pt>
                <c:pt idx="5259">
                  <c:v>8.7641869999999997</c:v>
                </c:pt>
                <c:pt idx="5260">
                  <c:v>8.7658539999999991</c:v>
                </c:pt>
                <c:pt idx="5261">
                  <c:v>8.7675210000000003</c:v>
                </c:pt>
                <c:pt idx="5262">
                  <c:v>8.7691879999999998</c:v>
                </c:pt>
                <c:pt idx="5263">
                  <c:v>8.7708549999999992</c:v>
                </c:pt>
                <c:pt idx="5264">
                  <c:v>8.7725220000000004</c:v>
                </c:pt>
                <c:pt idx="5265">
                  <c:v>8.7741849999999992</c:v>
                </c:pt>
                <c:pt idx="5266">
                  <c:v>8.7758520000000004</c:v>
                </c:pt>
                <c:pt idx="5267">
                  <c:v>8.7775189999999998</c:v>
                </c:pt>
                <c:pt idx="5268">
                  <c:v>8.7791859999999993</c:v>
                </c:pt>
                <c:pt idx="5269">
                  <c:v>8.7808530000000005</c:v>
                </c:pt>
                <c:pt idx="5270">
                  <c:v>8.7825199999999999</c:v>
                </c:pt>
                <c:pt idx="5271">
                  <c:v>8.7841839999999998</c:v>
                </c:pt>
                <c:pt idx="5272">
                  <c:v>8.7858509999999992</c:v>
                </c:pt>
                <c:pt idx="5273">
                  <c:v>8.7875180000000004</c:v>
                </c:pt>
                <c:pt idx="5274">
                  <c:v>8.7891849999999998</c:v>
                </c:pt>
                <c:pt idx="5275">
                  <c:v>8.7908519999999992</c:v>
                </c:pt>
                <c:pt idx="5276">
                  <c:v>8.7925149999999999</c:v>
                </c:pt>
                <c:pt idx="5277">
                  <c:v>8.7941819999999993</c:v>
                </c:pt>
                <c:pt idx="5278">
                  <c:v>8.7958490000000005</c:v>
                </c:pt>
                <c:pt idx="5279">
                  <c:v>8.7975159999999999</c:v>
                </c:pt>
                <c:pt idx="5280">
                  <c:v>8.7991829999999993</c:v>
                </c:pt>
                <c:pt idx="5281">
                  <c:v>8.8008500000000005</c:v>
                </c:pt>
                <c:pt idx="5282">
                  <c:v>8.8025129999999994</c:v>
                </c:pt>
                <c:pt idx="5283">
                  <c:v>8.8041800000000006</c:v>
                </c:pt>
                <c:pt idx="5284">
                  <c:v>8.805847</c:v>
                </c:pt>
                <c:pt idx="5285">
                  <c:v>8.8075139999999994</c:v>
                </c:pt>
                <c:pt idx="5286">
                  <c:v>8.8091810000000006</c:v>
                </c:pt>
                <c:pt idx="5287">
                  <c:v>8.810848</c:v>
                </c:pt>
                <c:pt idx="5288">
                  <c:v>8.8125110000000006</c:v>
                </c:pt>
                <c:pt idx="5289">
                  <c:v>8.8141780000000001</c:v>
                </c:pt>
                <c:pt idx="5290">
                  <c:v>8.8158449999999995</c:v>
                </c:pt>
                <c:pt idx="5291">
                  <c:v>8.8175129999999999</c:v>
                </c:pt>
                <c:pt idx="5292">
                  <c:v>8.8191799999999994</c:v>
                </c:pt>
                <c:pt idx="5293">
                  <c:v>8.820843</c:v>
                </c:pt>
                <c:pt idx="5294">
                  <c:v>8.8225099999999994</c:v>
                </c:pt>
                <c:pt idx="5295">
                  <c:v>8.8241770000000006</c:v>
                </c:pt>
                <c:pt idx="5296">
                  <c:v>8.825844</c:v>
                </c:pt>
                <c:pt idx="5297">
                  <c:v>8.8275109999999994</c:v>
                </c:pt>
                <c:pt idx="5298">
                  <c:v>8.8291780000000006</c:v>
                </c:pt>
                <c:pt idx="5299">
                  <c:v>8.8308409999999995</c:v>
                </c:pt>
                <c:pt idx="5300">
                  <c:v>8.8325080000000007</c:v>
                </c:pt>
                <c:pt idx="5301">
                  <c:v>8.8341750000000001</c:v>
                </c:pt>
                <c:pt idx="5302">
                  <c:v>8.8358419999999995</c:v>
                </c:pt>
                <c:pt idx="5303">
                  <c:v>8.8375090000000007</c:v>
                </c:pt>
                <c:pt idx="5304">
                  <c:v>8.8391760000000001</c:v>
                </c:pt>
                <c:pt idx="5305">
                  <c:v>8.8408390000000008</c:v>
                </c:pt>
                <c:pt idx="5306">
                  <c:v>8.8425060000000002</c:v>
                </c:pt>
                <c:pt idx="5307">
                  <c:v>8.8441729999999996</c:v>
                </c:pt>
                <c:pt idx="5308">
                  <c:v>8.8458400000000008</c:v>
                </c:pt>
                <c:pt idx="5309">
                  <c:v>8.8475070000000002</c:v>
                </c:pt>
                <c:pt idx="5310">
                  <c:v>8.8491710000000001</c:v>
                </c:pt>
                <c:pt idx="5311">
                  <c:v>8.8508379999999995</c:v>
                </c:pt>
                <c:pt idx="5312">
                  <c:v>8.8525050000000007</c:v>
                </c:pt>
                <c:pt idx="5313">
                  <c:v>8.8541720000000002</c:v>
                </c:pt>
                <c:pt idx="5314">
                  <c:v>8.8558389999999996</c:v>
                </c:pt>
                <c:pt idx="5315">
                  <c:v>8.8575060000000008</c:v>
                </c:pt>
                <c:pt idx="5316">
                  <c:v>8.8591689999999996</c:v>
                </c:pt>
                <c:pt idx="5317">
                  <c:v>8.8608360000000008</c:v>
                </c:pt>
                <c:pt idx="5318">
                  <c:v>8.8625030000000002</c:v>
                </c:pt>
                <c:pt idx="5319">
                  <c:v>8.8641699999999997</c:v>
                </c:pt>
                <c:pt idx="5320">
                  <c:v>8.8658370000000009</c:v>
                </c:pt>
                <c:pt idx="5321">
                  <c:v>8.8675040000000003</c:v>
                </c:pt>
                <c:pt idx="5322">
                  <c:v>8.8691669999999991</c:v>
                </c:pt>
                <c:pt idx="5323">
                  <c:v>8.8708340000000003</c:v>
                </c:pt>
                <c:pt idx="5324">
                  <c:v>8.8725009999999997</c:v>
                </c:pt>
                <c:pt idx="5325">
                  <c:v>8.8741679999999992</c:v>
                </c:pt>
                <c:pt idx="5326">
                  <c:v>8.8758350000000004</c:v>
                </c:pt>
                <c:pt idx="5327">
                  <c:v>8.8774990000000003</c:v>
                </c:pt>
                <c:pt idx="5328">
                  <c:v>8.8791659999999997</c:v>
                </c:pt>
                <c:pt idx="5329">
                  <c:v>8.8808330000000009</c:v>
                </c:pt>
                <c:pt idx="5330">
                  <c:v>8.8825000000000003</c:v>
                </c:pt>
                <c:pt idx="5331">
                  <c:v>8.8841669999999997</c:v>
                </c:pt>
                <c:pt idx="5332">
                  <c:v>8.8858339999999991</c:v>
                </c:pt>
                <c:pt idx="5333">
                  <c:v>8.8874969999999998</c:v>
                </c:pt>
                <c:pt idx="5334">
                  <c:v>8.8891639999999992</c:v>
                </c:pt>
                <c:pt idx="5335">
                  <c:v>8.8908310000000004</c:v>
                </c:pt>
                <c:pt idx="5336">
                  <c:v>8.8924979999999998</c:v>
                </c:pt>
                <c:pt idx="5337">
                  <c:v>8.8941649999999992</c:v>
                </c:pt>
                <c:pt idx="5338">
                  <c:v>8.8958320000000004</c:v>
                </c:pt>
                <c:pt idx="5339">
                  <c:v>8.8974949999999993</c:v>
                </c:pt>
                <c:pt idx="5340">
                  <c:v>8.8991620000000005</c:v>
                </c:pt>
                <c:pt idx="5341">
                  <c:v>8.9008289999999999</c:v>
                </c:pt>
                <c:pt idx="5342">
                  <c:v>8.9024959999999993</c:v>
                </c:pt>
                <c:pt idx="5343">
                  <c:v>8.9041630000000005</c:v>
                </c:pt>
                <c:pt idx="5344">
                  <c:v>8.9058299999999999</c:v>
                </c:pt>
                <c:pt idx="5345">
                  <c:v>8.9074939999999998</c:v>
                </c:pt>
                <c:pt idx="5346">
                  <c:v>8.9091609999999992</c:v>
                </c:pt>
                <c:pt idx="5347">
                  <c:v>8.9108280000000004</c:v>
                </c:pt>
                <c:pt idx="5348">
                  <c:v>8.9124949999999998</c:v>
                </c:pt>
                <c:pt idx="5349">
                  <c:v>8.9141619999999993</c:v>
                </c:pt>
                <c:pt idx="5350">
                  <c:v>8.9158249999999999</c:v>
                </c:pt>
                <c:pt idx="5351">
                  <c:v>8.9174919999999993</c:v>
                </c:pt>
                <c:pt idx="5352">
                  <c:v>8.9191590000000005</c:v>
                </c:pt>
                <c:pt idx="5353">
                  <c:v>8.9208259999999999</c:v>
                </c:pt>
                <c:pt idx="5354">
                  <c:v>8.9224929999999993</c:v>
                </c:pt>
                <c:pt idx="5355">
                  <c:v>8.9241600000000005</c:v>
                </c:pt>
                <c:pt idx="5356">
                  <c:v>8.9258229999999994</c:v>
                </c:pt>
                <c:pt idx="5357">
                  <c:v>8.9274900000000006</c:v>
                </c:pt>
                <c:pt idx="5358">
                  <c:v>8.929157</c:v>
                </c:pt>
                <c:pt idx="5359">
                  <c:v>8.9308239999999994</c:v>
                </c:pt>
                <c:pt idx="5360">
                  <c:v>8.9324910000000006</c:v>
                </c:pt>
                <c:pt idx="5361">
                  <c:v>8.934158</c:v>
                </c:pt>
                <c:pt idx="5362">
                  <c:v>8.9358219999999999</c:v>
                </c:pt>
                <c:pt idx="5363">
                  <c:v>8.9374889999999994</c:v>
                </c:pt>
                <c:pt idx="5364">
                  <c:v>8.9391560000000005</c:v>
                </c:pt>
                <c:pt idx="5365">
                  <c:v>8.940823</c:v>
                </c:pt>
                <c:pt idx="5366">
                  <c:v>8.9424899999999994</c:v>
                </c:pt>
                <c:pt idx="5367">
                  <c:v>8.944153</c:v>
                </c:pt>
                <c:pt idx="5368">
                  <c:v>8.9458199999999994</c:v>
                </c:pt>
                <c:pt idx="5369">
                  <c:v>8.9474870000000006</c:v>
                </c:pt>
                <c:pt idx="5370">
                  <c:v>8.9491540000000001</c:v>
                </c:pt>
                <c:pt idx="5371">
                  <c:v>8.9508209999999995</c:v>
                </c:pt>
                <c:pt idx="5372">
                  <c:v>8.9524880000000007</c:v>
                </c:pt>
                <c:pt idx="5373">
                  <c:v>8.9541509999999995</c:v>
                </c:pt>
                <c:pt idx="5374">
                  <c:v>8.9558180000000007</c:v>
                </c:pt>
                <c:pt idx="5375">
                  <c:v>8.9574850000000001</c:v>
                </c:pt>
                <c:pt idx="5376">
                  <c:v>8.9591519999999996</c:v>
                </c:pt>
                <c:pt idx="5377">
                  <c:v>8.9608190000000008</c:v>
                </c:pt>
                <c:pt idx="5378">
                  <c:v>8.9624860000000002</c:v>
                </c:pt>
                <c:pt idx="5379">
                  <c:v>8.9641490000000008</c:v>
                </c:pt>
                <c:pt idx="5380">
                  <c:v>8.9658160000000002</c:v>
                </c:pt>
                <c:pt idx="5381">
                  <c:v>8.9674840000000007</c:v>
                </c:pt>
                <c:pt idx="5382">
                  <c:v>8.9691510000000001</c:v>
                </c:pt>
                <c:pt idx="5383">
                  <c:v>8.9708179999999995</c:v>
                </c:pt>
                <c:pt idx="5384">
                  <c:v>8.9724810000000002</c:v>
                </c:pt>
                <c:pt idx="5385">
                  <c:v>8.9741479999999996</c:v>
                </c:pt>
                <c:pt idx="5386">
                  <c:v>8.9758150000000008</c:v>
                </c:pt>
                <c:pt idx="5387">
                  <c:v>8.9774820000000002</c:v>
                </c:pt>
                <c:pt idx="5388">
                  <c:v>8.9791489999999996</c:v>
                </c:pt>
                <c:pt idx="5389">
                  <c:v>8.9808160000000008</c:v>
                </c:pt>
                <c:pt idx="5390">
                  <c:v>8.9824789999999997</c:v>
                </c:pt>
                <c:pt idx="5391">
                  <c:v>8.9841460000000009</c:v>
                </c:pt>
                <c:pt idx="5392">
                  <c:v>8.9858130000000003</c:v>
                </c:pt>
                <c:pt idx="5393">
                  <c:v>8.9874799999999997</c:v>
                </c:pt>
                <c:pt idx="5394">
                  <c:v>8.9891470000000009</c:v>
                </c:pt>
                <c:pt idx="5395">
                  <c:v>8.9908140000000003</c:v>
                </c:pt>
                <c:pt idx="5396">
                  <c:v>8.9924769999999992</c:v>
                </c:pt>
                <c:pt idx="5397">
                  <c:v>8.9941440000000004</c:v>
                </c:pt>
                <c:pt idx="5398">
                  <c:v>8.9958109999999998</c:v>
                </c:pt>
                <c:pt idx="5399">
                  <c:v>8.9974779999999992</c:v>
                </c:pt>
                <c:pt idx="5400">
                  <c:v>8.9991459999999996</c:v>
                </c:pt>
                <c:pt idx="5401">
                  <c:v>9.0008090000000003</c:v>
                </c:pt>
                <c:pt idx="5402">
                  <c:v>9.0024759999999997</c:v>
                </c:pt>
                <c:pt idx="5403">
                  <c:v>9.0041429999999991</c:v>
                </c:pt>
                <c:pt idx="5404">
                  <c:v>9.0058100000000003</c:v>
                </c:pt>
                <c:pt idx="5405">
                  <c:v>9.0074769999999997</c:v>
                </c:pt>
                <c:pt idx="5406">
                  <c:v>9.0091439999999992</c:v>
                </c:pt>
                <c:pt idx="5407">
                  <c:v>9.0108069999999998</c:v>
                </c:pt>
                <c:pt idx="5408">
                  <c:v>9.0124739999999992</c:v>
                </c:pt>
                <c:pt idx="5409">
                  <c:v>9.0141410000000004</c:v>
                </c:pt>
                <c:pt idx="5410">
                  <c:v>9.0158079999999998</c:v>
                </c:pt>
                <c:pt idx="5411">
                  <c:v>9.0174749999999992</c:v>
                </c:pt>
                <c:pt idx="5412">
                  <c:v>9.0191420000000004</c:v>
                </c:pt>
                <c:pt idx="5413">
                  <c:v>9.0208049999999993</c:v>
                </c:pt>
                <c:pt idx="5414">
                  <c:v>9.0224720000000005</c:v>
                </c:pt>
                <c:pt idx="5415">
                  <c:v>9.0241389999999999</c:v>
                </c:pt>
                <c:pt idx="5416">
                  <c:v>9.0258059999999993</c:v>
                </c:pt>
                <c:pt idx="5417">
                  <c:v>9.0274730000000005</c:v>
                </c:pt>
                <c:pt idx="5418">
                  <c:v>9.0291399999999999</c:v>
                </c:pt>
                <c:pt idx="5419">
                  <c:v>9.0308039999999998</c:v>
                </c:pt>
                <c:pt idx="5420">
                  <c:v>9.0324709999999993</c:v>
                </c:pt>
                <c:pt idx="5421">
                  <c:v>9.0341380000000004</c:v>
                </c:pt>
                <c:pt idx="5422">
                  <c:v>9.0358049999999999</c:v>
                </c:pt>
                <c:pt idx="5423">
                  <c:v>9.0374719999999993</c:v>
                </c:pt>
                <c:pt idx="5424">
                  <c:v>9.0391349999999999</c:v>
                </c:pt>
                <c:pt idx="5425">
                  <c:v>9.0408019999999993</c:v>
                </c:pt>
                <c:pt idx="5426">
                  <c:v>9.0424690000000005</c:v>
                </c:pt>
                <c:pt idx="5427">
                  <c:v>9.044136</c:v>
                </c:pt>
                <c:pt idx="5428">
                  <c:v>9.0458029999999994</c:v>
                </c:pt>
                <c:pt idx="5429">
                  <c:v>9.0474700000000006</c:v>
                </c:pt>
                <c:pt idx="5430">
                  <c:v>9.0491329999999994</c:v>
                </c:pt>
                <c:pt idx="5431">
                  <c:v>9.0508000000000006</c:v>
                </c:pt>
                <c:pt idx="5432">
                  <c:v>9.052467</c:v>
                </c:pt>
                <c:pt idx="5433">
                  <c:v>9.0541339999999995</c:v>
                </c:pt>
                <c:pt idx="5434">
                  <c:v>9.0558010000000007</c:v>
                </c:pt>
                <c:pt idx="5435">
                  <c:v>9.0574680000000001</c:v>
                </c:pt>
                <c:pt idx="5436">
                  <c:v>9.059132</c:v>
                </c:pt>
                <c:pt idx="5437">
                  <c:v>9.0607989999999994</c:v>
                </c:pt>
                <c:pt idx="5438">
                  <c:v>9.0624660000000006</c:v>
                </c:pt>
                <c:pt idx="5439">
                  <c:v>9.064133</c:v>
                </c:pt>
                <c:pt idx="5440">
                  <c:v>9.0657999999999994</c:v>
                </c:pt>
                <c:pt idx="5441">
                  <c:v>9.0674630000000001</c:v>
                </c:pt>
                <c:pt idx="5442">
                  <c:v>9.0691299999999995</c:v>
                </c:pt>
                <c:pt idx="5443">
                  <c:v>9.0707970000000007</c:v>
                </c:pt>
                <c:pt idx="5444">
                  <c:v>9.0724640000000001</c:v>
                </c:pt>
                <c:pt idx="5445">
                  <c:v>9.0741309999999995</c:v>
                </c:pt>
                <c:pt idx="5446">
                  <c:v>9.0757980000000007</c:v>
                </c:pt>
                <c:pt idx="5447">
                  <c:v>9.0774609999999996</c:v>
                </c:pt>
                <c:pt idx="5448">
                  <c:v>9.0791280000000008</c:v>
                </c:pt>
                <c:pt idx="5449">
                  <c:v>9.0807950000000002</c:v>
                </c:pt>
                <c:pt idx="5450">
                  <c:v>9.0824619999999996</c:v>
                </c:pt>
                <c:pt idx="5451">
                  <c:v>9.0841290000000008</c:v>
                </c:pt>
                <c:pt idx="5452">
                  <c:v>9.0857960000000002</c:v>
                </c:pt>
                <c:pt idx="5453">
                  <c:v>9.0874600000000001</c:v>
                </c:pt>
                <c:pt idx="5454">
                  <c:v>9.0891269999999995</c:v>
                </c:pt>
                <c:pt idx="5455">
                  <c:v>9.0907940000000007</c:v>
                </c:pt>
                <c:pt idx="5456">
                  <c:v>9.0924610000000001</c:v>
                </c:pt>
                <c:pt idx="5457">
                  <c:v>9.0941279999999995</c:v>
                </c:pt>
                <c:pt idx="5458">
                  <c:v>9.0957910000000002</c:v>
                </c:pt>
                <c:pt idx="5459">
                  <c:v>9.0974579999999996</c:v>
                </c:pt>
                <c:pt idx="5460">
                  <c:v>9.0991250000000008</c:v>
                </c:pt>
                <c:pt idx="5461">
                  <c:v>9.1007920000000002</c:v>
                </c:pt>
                <c:pt idx="5462">
                  <c:v>9.1024589999999996</c:v>
                </c:pt>
                <c:pt idx="5463">
                  <c:v>9.1041260000000008</c:v>
                </c:pt>
                <c:pt idx="5464">
                  <c:v>9.1057889999999997</c:v>
                </c:pt>
                <c:pt idx="5465">
                  <c:v>9.1074560000000009</c:v>
                </c:pt>
                <c:pt idx="5466">
                  <c:v>9.1091230000000003</c:v>
                </c:pt>
                <c:pt idx="5467">
                  <c:v>9.1107899999999997</c:v>
                </c:pt>
                <c:pt idx="5468">
                  <c:v>9.1124569999999991</c:v>
                </c:pt>
                <c:pt idx="5469">
                  <c:v>9.1141240000000003</c:v>
                </c:pt>
                <c:pt idx="5470">
                  <c:v>9.1157880000000002</c:v>
                </c:pt>
                <c:pt idx="5471">
                  <c:v>9.1174549999999996</c:v>
                </c:pt>
                <c:pt idx="5472">
                  <c:v>9.1191220000000008</c:v>
                </c:pt>
                <c:pt idx="5473">
                  <c:v>9.1207890000000003</c:v>
                </c:pt>
                <c:pt idx="5474">
                  <c:v>9.1224559999999997</c:v>
                </c:pt>
                <c:pt idx="5475">
                  <c:v>9.1241190000000003</c:v>
                </c:pt>
                <c:pt idx="5476">
                  <c:v>9.1257859999999997</c:v>
                </c:pt>
                <c:pt idx="5477">
                  <c:v>9.1274529999999992</c:v>
                </c:pt>
                <c:pt idx="5478">
                  <c:v>9.1291200000000003</c:v>
                </c:pt>
                <c:pt idx="5479">
                  <c:v>9.1307869999999998</c:v>
                </c:pt>
                <c:pt idx="5480">
                  <c:v>9.1324539999999992</c:v>
                </c:pt>
                <c:pt idx="5481">
                  <c:v>9.1341169999999998</c:v>
                </c:pt>
                <c:pt idx="5482">
                  <c:v>9.1357839999999992</c:v>
                </c:pt>
                <c:pt idx="5483">
                  <c:v>9.1374510000000004</c:v>
                </c:pt>
                <c:pt idx="5484">
                  <c:v>9.1391179999999999</c:v>
                </c:pt>
                <c:pt idx="5485">
                  <c:v>9.1407849999999993</c:v>
                </c:pt>
                <c:pt idx="5486">
                  <c:v>9.1424520000000005</c:v>
                </c:pt>
                <c:pt idx="5487">
                  <c:v>9.1441149999999993</c:v>
                </c:pt>
                <c:pt idx="5488">
                  <c:v>9.1457820000000005</c:v>
                </c:pt>
                <c:pt idx="5489">
                  <c:v>9.1474489999999999</c:v>
                </c:pt>
                <c:pt idx="5490">
                  <c:v>9.1491170000000004</c:v>
                </c:pt>
                <c:pt idx="5491">
                  <c:v>9.1507839999999998</c:v>
                </c:pt>
                <c:pt idx="5492">
                  <c:v>9.1524509999999992</c:v>
                </c:pt>
                <c:pt idx="5493">
                  <c:v>9.1541139999999999</c:v>
                </c:pt>
                <c:pt idx="5494">
                  <c:v>9.1557809999999993</c:v>
                </c:pt>
                <c:pt idx="5495">
                  <c:v>9.1574480000000005</c:v>
                </c:pt>
                <c:pt idx="5496">
                  <c:v>9.1591149999999999</c:v>
                </c:pt>
                <c:pt idx="5497">
                  <c:v>9.1607819999999993</c:v>
                </c:pt>
                <c:pt idx="5498">
                  <c:v>9.162445</c:v>
                </c:pt>
                <c:pt idx="5499">
                  <c:v>9.1641119999999994</c:v>
                </c:pt>
                <c:pt idx="5500">
                  <c:v>9.1657790000000006</c:v>
                </c:pt>
                <c:pt idx="5501">
                  <c:v>9.167446</c:v>
                </c:pt>
                <c:pt idx="5502">
                  <c:v>9.1691129999999994</c:v>
                </c:pt>
                <c:pt idx="5503">
                  <c:v>9.1707800000000006</c:v>
                </c:pt>
                <c:pt idx="5504">
                  <c:v>9.1724429999999995</c:v>
                </c:pt>
                <c:pt idx="5505">
                  <c:v>9.1741100000000007</c:v>
                </c:pt>
                <c:pt idx="5506">
                  <c:v>9.1757770000000001</c:v>
                </c:pt>
                <c:pt idx="5507">
                  <c:v>9.1774439999999995</c:v>
                </c:pt>
                <c:pt idx="5508">
                  <c:v>9.1791110000000007</c:v>
                </c:pt>
                <c:pt idx="5509">
                  <c:v>9.1807789999999994</c:v>
                </c:pt>
                <c:pt idx="5510">
                  <c:v>9.182442</c:v>
                </c:pt>
                <c:pt idx="5511">
                  <c:v>9.1841089999999994</c:v>
                </c:pt>
                <c:pt idx="5512">
                  <c:v>9.1857760000000006</c:v>
                </c:pt>
                <c:pt idx="5513">
                  <c:v>9.187443</c:v>
                </c:pt>
                <c:pt idx="5514">
                  <c:v>9.1891099999999994</c:v>
                </c:pt>
                <c:pt idx="5515">
                  <c:v>9.1907730000000001</c:v>
                </c:pt>
                <c:pt idx="5516">
                  <c:v>9.1924399999999995</c:v>
                </c:pt>
                <c:pt idx="5517">
                  <c:v>9.1941070000000007</c:v>
                </c:pt>
                <c:pt idx="5518">
                  <c:v>9.1957740000000001</c:v>
                </c:pt>
                <c:pt idx="5519">
                  <c:v>9.1974409999999995</c:v>
                </c:pt>
                <c:pt idx="5520">
                  <c:v>9.1991080000000007</c:v>
                </c:pt>
                <c:pt idx="5521">
                  <c:v>9.2007709999999996</c:v>
                </c:pt>
                <c:pt idx="5522">
                  <c:v>9.2024380000000008</c:v>
                </c:pt>
                <c:pt idx="5523">
                  <c:v>9.2041050000000002</c:v>
                </c:pt>
                <c:pt idx="5524">
                  <c:v>9.2057719999999996</c:v>
                </c:pt>
                <c:pt idx="5525">
                  <c:v>9.2074390000000008</c:v>
                </c:pt>
                <c:pt idx="5526">
                  <c:v>9.2091060000000002</c:v>
                </c:pt>
                <c:pt idx="5527">
                  <c:v>9.2107700000000001</c:v>
                </c:pt>
                <c:pt idx="5528">
                  <c:v>9.2124369999999995</c:v>
                </c:pt>
                <c:pt idx="5529">
                  <c:v>9.2141040000000007</c:v>
                </c:pt>
                <c:pt idx="5530">
                  <c:v>9.2157710000000002</c:v>
                </c:pt>
                <c:pt idx="5531">
                  <c:v>9.2174379999999996</c:v>
                </c:pt>
                <c:pt idx="5532">
                  <c:v>9.2191010000000002</c:v>
                </c:pt>
                <c:pt idx="5533">
                  <c:v>9.2207679999999996</c:v>
                </c:pt>
                <c:pt idx="5534">
                  <c:v>9.2224350000000008</c:v>
                </c:pt>
                <c:pt idx="5535">
                  <c:v>9.2241020000000002</c:v>
                </c:pt>
                <c:pt idx="5536">
                  <c:v>9.2257689999999997</c:v>
                </c:pt>
                <c:pt idx="5537">
                  <c:v>9.2274360000000009</c:v>
                </c:pt>
                <c:pt idx="5538">
                  <c:v>9.2290989999999997</c:v>
                </c:pt>
                <c:pt idx="5539">
                  <c:v>9.2307659999999991</c:v>
                </c:pt>
                <c:pt idx="5540">
                  <c:v>9.2324330000000003</c:v>
                </c:pt>
                <c:pt idx="5541">
                  <c:v>9.2340999999999998</c:v>
                </c:pt>
                <c:pt idx="5542">
                  <c:v>9.2357669999999992</c:v>
                </c:pt>
                <c:pt idx="5543">
                  <c:v>9.2374340000000004</c:v>
                </c:pt>
                <c:pt idx="5544">
                  <c:v>9.2390980000000003</c:v>
                </c:pt>
                <c:pt idx="5545">
                  <c:v>9.2407649999999997</c:v>
                </c:pt>
                <c:pt idx="5546">
                  <c:v>9.2424320000000009</c:v>
                </c:pt>
                <c:pt idx="5547">
                  <c:v>9.2440990000000003</c:v>
                </c:pt>
                <c:pt idx="5548">
                  <c:v>9.2457659999999997</c:v>
                </c:pt>
                <c:pt idx="5549">
                  <c:v>9.2474290000000003</c:v>
                </c:pt>
                <c:pt idx="5550">
                  <c:v>9.2490959999999998</c:v>
                </c:pt>
                <c:pt idx="5551">
                  <c:v>9.2507629999999992</c:v>
                </c:pt>
                <c:pt idx="5552">
                  <c:v>9.2524300000000004</c:v>
                </c:pt>
                <c:pt idx="5553">
                  <c:v>9.2540969999999998</c:v>
                </c:pt>
                <c:pt idx="5554">
                  <c:v>9.2557639999999992</c:v>
                </c:pt>
                <c:pt idx="5555">
                  <c:v>9.2574269999999999</c:v>
                </c:pt>
                <c:pt idx="5556">
                  <c:v>9.2590939999999993</c:v>
                </c:pt>
                <c:pt idx="5557">
                  <c:v>9.2607610000000005</c:v>
                </c:pt>
                <c:pt idx="5558">
                  <c:v>9.2624279999999999</c:v>
                </c:pt>
                <c:pt idx="5559">
                  <c:v>9.2640949999999993</c:v>
                </c:pt>
                <c:pt idx="5560">
                  <c:v>9.2657620000000005</c:v>
                </c:pt>
                <c:pt idx="5561">
                  <c:v>9.2674260000000004</c:v>
                </c:pt>
                <c:pt idx="5562">
                  <c:v>9.2690929999999998</c:v>
                </c:pt>
                <c:pt idx="5563">
                  <c:v>9.2707599999999992</c:v>
                </c:pt>
                <c:pt idx="5564">
                  <c:v>9.2724270000000004</c:v>
                </c:pt>
                <c:pt idx="5565">
                  <c:v>9.2740939999999998</c:v>
                </c:pt>
                <c:pt idx="5566">
                  <c:v>9.2757609999999993</c:v>
                </c:pt>
                <c:pt idx="5567">
                  <c:v>9.2774239999999999</c:v>
                </c:pt>
                <c:pt idx="5568">
                  <c:v>9.2790909999999993</c:v>
                </c:pt>
                <c:pt idx="5569">
                  <c:v>9.2807580000000005</c:v>
                </c:pt>
                <c:pt idx="5570">
                  <c:v>9.2824249999999999</c:v>
                </c:pt>
                <c:pt idx="5571">
                  <c:v>9.2840919999999993</c:v>
                </c:pt>
                <c:pt idx="5572">
                  <c:v>9.285755</c:v>
                </c:pt>
                <c:pt idx="5573">
                  <c:v>9.2874219999999994</c:v>
                </c:pt>
                <c:pt idx="5574">
                  <c:v>9.2890890000000006</c:v>
                </c:pt>
                <c:pt idx="5575">
                  <c:v>9.290756</c:v>
                </c:pt>
                <c:pt idx="5576">
                  <c:v>9.2924229999999994</c:v>
                </c:pt>
                <c:pt idx="5577">
                  <c:v>9.2940900000000006</c:v>
                </c:pt>
                <c:pt idx="5578">
                  <c:v>9.2957529999999995</c:v>
                </c:pt>
                <c:pt idx="5579">
                  <c:v>9.2974209999999999</c:v>
                </c:pt>
                <c:pt idx="5580">
                  <c:v>9.2990879999999994</c:v>
                </c:pt>
                <c:pt idx="5581">
                  <c:v>9.3007550000000005</c:v>
                </c:pt>
                <c:pt idx="5582">
                  <c:v>9.302422</c:v>
                </c:pt>
                <c:pt idx="5583">
                  <c:v>9.3040889999999994</c:v>
                </c:pt>
                <c:pt idx="5584">
                  <c:v>9.305752</c:v>
                </c:pt>
                <c:pt idx="5585">
                  <c:v>9.3074189999999994</c:v>
                </c:pt>
                <c:pt idx="5586">
                  <c:v>9.3090860000000006</c:v>
                </c:pt>
                <c:pt idx="5587">
                  <c:v>9.3107530000000001</c:v>
                </c:pt>
                <c:pt idx="5588">
                  <c:v>9.3124199999999995</c:v>
                </c:pt>
                <c:pt idx="5589">
                  <c:v>9.3140830000000001</c:v>
                </c:pt>
                <c:pt idx="5590">
                  <c:v>9.3157499999999995</c:v>
                </c:pt>
                <c:pt idx="5591">
                  <c:v>9.3174170000000007</c:v>
                </c:pt>
                <c:pt idx="5592">
                  <c:v>9.3190840000000001</c:v>
                </c:pt>
                <c:pt idx="5593">
                  <c:v>9.3207509999999996</c:v>
                </c:pt>
                <c:pt idx="5594">
                  <c:v>9.3224180000000008</c:v>
                </c:pt>
                <c:pt idx="5595">
                  <c:v>9.3240809999999996</c:v>
                </c:pt>
                <c:pt idx="5596">
                  <c:v>9.3257480000000008</c:v>
                </c:pt>
                <c:pt idx="5597">
                  <c:v>9.3274150000000002</c:v>
                </c:pt>
                <c:pt idx="5598">
                  <c:v>9.3290819999999997</c:v>
                </c:pt>
                <c:pt idx="5599">
                  <c:v>9.3307500000000001</c:v>
                </c:pt>
                <c:pt idx="5600">
                  <c:v>9.3324169999999995</c:v>
                </c:pt>
                <c:pt idx="5601">
                  <c:v>9.3340800000000002</c:v>
                </c:pt>
                <c:pt idx="5602">
                  <c:v>9.3357469999999996</c:v>
                </c:pt>
                <c:pt idx="5603">
                  <c:v>9.3374140000000008</c:v>
                </c:pt>
                <c:pt idx="5604">
                  <c:v>9.3390810000000002</c:v>
                </c:pt>
                <c:pt idx="5605">
                  <c:v>9.3407479999999996</c:v>
                </c:pt>
                <c:pt idx="5606">
                  <c:v>9.3424110000000002</c:v>
                </c:pt>
                <c:pt idx="5607">
                  <c:v>9.3440779999999997</c:v>
                </c:pt>
                <c:pt idx="5608">
                  <c:v>9.3457450000000009</c:v>
                </c:pt>
                <c:pt idx="5609">
                  <c:v>9.3474120000000003</c:v>
                </c:pt>
                <c:pt idx="5610">
                  <c:v>9.3490789999999997</c:v>
                </c:pt>
                <c:pt idx="5611">
                  <c:v>9.3507459999999991</c:v>
                </c:pt>
                <c:pt idx="5612">
                  <c:v>9.3524089999999998</c:v>
                </c:pt>
                <c:pt idx="5613">
                  <c:v>9.3540759999999992</c:v>
                </c:pt>
                <c:pt idx="5614">
                  <c:v>9.3557430000000004</c:v>
                </c:pt>
                <c:pt idx="5615">
                  <c:v>9.3574099999999998</c:v>
                </c:pt>
                <c:pt idx="5616">
                  <c:v>9.3590769999999992</c:v>
                </c:pt>
                <c:pt idx="5617">
                  <c:v>9.3607440000000004</c:v>
                </c:pt>
                <c:pt idx="5618">
                  <c:v>9.3624080000000003</c:v>
                </c:pt>
                <c:pt idx="5619">
                  <c:v>9.3640749999999997</c:v>
                </c:pt>
                <c:pt idx="5620">
                  <c:v>9.3657419999999991</c:v>
                </c:pt>
                <c:pt idx="5621">
                  <c:v>9.3674090000000003</c:v>
                </c:pt>
                <c:pt idx="5622">
                  <c:v>9.3690759999999997</c:v>
                </c:pt>
                <c:pt idx="5623">
                  <c:v>9.3707390000000004</c:v>
                </c:pt>
                <c:pt idx="5624">
                  <c:v>9.3724059999999998</c:v>
                </c:pt>
                <c:pt idx="5625">
                  <c:v>9.3740729999999992</c:v>
                </c:pt>
                <c:pt idx="5626">
                  <c:v>9.3757400000000004</c:v>
                </c:pt>
                <c:pt idx="5627">
                  <c:v>9.3774069999999998</c:v>
                </c:pt>
                <c:pt idx="5628">
                  <c:v>9.3790739999999992</c:v>
                </c:pt>
                <c:pt idx="5629">
                  <c:v>9.3807369999999999</c:v>
                </c:pt>
                <c:pt idx="5630">
                  <c:v>9.3824039999999993</c:v>
                </c:pt>
                <c:pt idx="5631">
                  <c:v>9.3840710000000005</c:v>
                </c:pt>
                <c:pt idx="5632">
                  <c:v>9.3857379999999999</c:v>
                </c:pt>
                <c:pt idx="5633">
                  <c:v>9.3874049999999993</c:v>
                </c:pt>
                <c:pt idx="5634">
                  <c:v>9.3890720000000005</c:v>
                </c:pt>
                <c:pt idx="5635">
                  <c:v>9.3907360000000004</c:v>
                </c:pt>
                <c:pt idx="5636">
                  <c:v>9.3924029999999998</c:v>
                </c:pt>
                <c:pt idx="5637">
                  <c:v>9.3940699999999993</c:v>
                </c:pt>
                <c:pt idx="5638">
                  <c:v>9.3957370000000004</c:v>
                </c:pt>
                <c:pt idx="5639">
                  <c:v>9.3974039999999999</c:v>
                </c:pt>
                <c:pt idx="5640">
                  <c:v>9.3990709999999993</c:v>
                </c:pt>
                <c:pt idx="5641">
                  <c:v>9.4007339999999999</c:v>
                </c:pt>
                <c:pt idx="5642">
                  <c:v>9.4024009999999993</c:v>
                </c:pt>
                <c:pt idx="5643">
                  <c:v>9.4040680000000005</c:v>
                </c:pt>
                <c:pt idx="5644">
                  <c:v>9.405735</c:v>
                </c:pt>
                <c:pt idx="5645">
                  <c:v>9.4074019999999994</c:v>
                </c:pt>
                <c:pt idx="5646">
                  <c:v>9.409065</c:v>
                </c:pt>
                <c:pt idx="5647">
                  <c:v>9.4107319999999994</c:v>
                </c:pt>
                <c:pt idx="5648">
                  <c:v>9.4123990000000006</c:v>
                </c:pt>
                <c:pt idx="5649">
                  <c:v>9.414066</c:v>
                </c:pt>
                <c:pt idx="5650">
                  <c:v>9.4157329999999995</c:v>
                </c:pt>
                <c:pt idx="5651">
                  <c:v>9.4174000000000007</c:v>
                </c:pt>
                <c:pt idx="5652">
                  <c:v>9.4190640000000005</c:v>
                </c:pt>
                <c:pt idx="5653">
                  <c:v>9.420731</c:v>
                </c:pt>
                <c:pt idx="5654">
                  <c:v>9.4223979999999994</c:v>
                </c:pt>
                <c:pt idx="5655">
                  <c:v>9.4240650000000006</c:v>
                </c:pt>
                <c:pt idx="5656">
                  <c:v>9.425732</c:v>
                </c:pt>
                <c:pt idx="5657">
                  <c:v>9.4273989999999994</c:v>
                </c:pt>
                <c:pt idx="5658">
                  <c:v>9.4290620000000001</c:v>
                </c:pt>
                <c:pt idx="5659">
                  <c:v>9.4307289999999995</c:v>
                </c:pt>
                <c:pt idx="5660">
                  <c:v>9.4323960000000007</c:v>
                </c:pt>
                <c:pt idx="5661">
                  <c:v>9.4340630000000001</c:v>
                </c:pt>
                <c:pt idx="5662">
                  <c:v>9.4357299999999995</c:v>
                </c:pt>
                <c:pt idx="5663">
                  <c:v>9.4373930000000001</c:v>
                </c:pt>
                <c:pt idx="5664">
                  <c:v>9.4390599999999996</c:v>
                </c:pt>
                <c:pt idx="5665">
                  <c:v>9.4407270000000008</c:v>
                </c:pt>
                <c:pt idx="5666">
                  <c:v>9.4423940000000002</c:v>
                </c:pt>
                <c:pt idx="5667">
                  <c:v>9.4440609999999996</c:v>
                </c:pt>
                <c:pt idx="5668">
                  <c:v>9.4457280000000008</c:v>
                </c:pt>
                <c:pt idx="5669">
                  <c:v>9.4473920000000007</c:v>
                </c:pt>
                <c:pt idx="5670">
                  <c:v>9.4490590000000001</c:v>
                </c:pt>
                <c:pt idx="5671">
                  <c:v>9.4507259999999995</c:v>
                </c:pt>
                <c:pt idx="5672">
                  <c:v>9.4523930000000007</c:v>
                </c:pt>
                <c:pt idx="5673">
                  <c:v>9.4540600000000001</c:v>
                </c:pt>
                <c:pt idx="5674">
                  <c:v>9.4557269999999995</c:v>
                </c:pt>
                <c:pt idx="5675">
                  <c:v>9.4573900000000002</c:v>
                </c:pt>
                <c:pt idx="5676">
                  <c:v>9.4590569999999996</c:v>
                </c:pt>
                <c:pt idx="5677">
                  <c:v>9.4607240000000008</c:v>
                </c:pt>
                <c:pt idx="5678">
                  <c:v>9.4623910000000002</c:v>
                </c:pt>
                <c:pt idx="5679">
                  <c:v>9.4640579999999996</c:v>
                </c:pt>
                <c:pt idx="5680">
                  <c:v>9.4657210000000003</c:v>
                </c:pt>
                <c:pt idx="5681">
                  <c:v>9.4673879999999997</c:v>
                </c:pt>
                <c:pt idx="5682">
                  <c:v>9.4690550000000009</c:v>
                </c:pt>
                <c:pt idx="5683">
                  <c:v>9.4707220000000003</c:v>
                </c:pt>
                <c:pt idx="5684">
                  <c:v>9.4723889999999997</c:v>
                </c:pt>
                <c:pt idx="5685">
                  <c:v>9.4740559999999991</c:v>
                </c:pt>
                <c:pt idx="5686">
                  <c:v>9.4757189999999998</c:v>
                </c:pt>
                <c:pt idx="5687">
                  <c:v>9.4773859999999992</c:v>
                </c:pt>
                <c:pt idx="5688">
                  <c:v>9.4790530000000004</c:v>
                </c:pt>
                <c:pt idx="5689">
                  <c:v>9.4807210000000008</c:v>
                </c:pt>
                <c:pt idx="5690">
                  <c:v>9.4823880000000003</c:v>
                </c:pt>
                <c:pt idx="5691">
                  <c:v>9.4840549999999997</c:v>
                </c:pt>
                <c:pt idx="5692">
                  <c:v>9.4857180000000003</c:v>
                </c:pt>
                <c:pt idx="5693">
                  <c:v>9.4873849999999997</c:v>
                </c:pt>
                <c:pt idx="5694">
                  <c:v>9.4890519999999992</c:v>
                </c:pt>
                <c:pt idx="5695">
                  <c:v>9.4907190000000003</c:v>
                </c:pt>
                <c:pt idx="5696">
                  <c:v>9.4923859999999998</c:v>
                </c:pt>
                <c:pt idx="5697">
                  <c:v>9.4940490000000004</c:v>
                </c:pt>
                <c:pt idx="5698">
                  <c:v>9.4957159999999998</c:v>
                </c:pt>
                <c:pt idx="5699">
                  <c:v>9.4973829999999992</c:v>
                </c:pt>
                <c:pt idx="5700">
                  <c:v>9.4990500000000004</c:v>
                </c:pt>
                <c:pt idx="5701">
                  <c:v>9.5007169999999999</c:v>
                </c:pt>
                <c:pt idx="5702">
                  <c:v>9.5023839999999993</c:v>
                </c:pt>
                <c:pt idx="5703">
                  <c:v>9.5040469999999999</c:v>
                </c:pt>
                <c:pt idx="5704">
                  <c:v>9.5057139999999993</c:v>
                </c:pt>
                <c:pt idx="5705">
                  <c:v>9.5073810000000005</c:v>
                </c:pt>
                <c:pt idx="5706">
                  <c:v>9.5090479999999999</c:v>
                </c:pt>
                <c:pt idx="5707">
                  <c:v>9.5107149999999994</c:v>
                </c:pt>
                <c:pt idx="5708">
                  <c:v>9.5123829999999998</c:v>
                </c:pt>
                <c:pt idx="5709">
                  <c:v>9.5140460000000004</c:v>
                </c:pt>
                <c:pt idx="5710">
                  <c:v>9.5157129999999999</c:v>
                </c:pt>
                <c:pt idx="5711">
                  <c:v>9.5173799999999993</c:v>
                </c:pt>
                <c:pt idx="5712">
                  <c:v>9.5190470000000005</c:v>
                </c:pt>
                <c:pt idx="5713">
                  <c:v>9.5207139999999999</c:v>
                </c:pt>
                <c:pt idx="5714">
                  <c:v>9.5223809999999993</c:v>
                </c:pt>
                <c:pt idx="5715">
                  <c:v>9.524044</c:v>
                </c:pt>
                <c:pt idx="5716">
                  <c:v>9.5257109999999994</c:v>
                </c:pt>
                <c:pt idx="5717">
                  <c:v>9.5273780000000006</c:v>
                </c:pt>
                <c:pt idx="5718">
                  <c:v>9.529045</c:v>
                </c:pt>
                <c:pt idx="5719">
                  <c:v>9.5307119999999994</c:v>
                </c:pt>
                <c:pt idx="5720">
                  <c:v>9.532375</c:v>
                </c:pt>
                <c:pt idx="5721">
                  <c:v>9.5340419999999995</c:v>
                </c:pt>
                <c:pt idx="5722">
                  <c:v>9.5357090000000007</c:v>
                </c:pt>
                <c:pt idx="5723">
                  <c:v>9.5373760000000001</c:v>
                </c:pt>
                <c:pt idx="5724">
                  <c:v>9.5390429999999995</c:v>
                </c:pt>
                <c:pt idx="5725">
                  <c:v>9.5407100000000007</c:v>
                </c:pt>
                <c:pt idx="5726">
                  <c:v>9.5423740000000006</c:v>
                </c:pt>
                <c:pt idx="5727">
                  <c:v>9.544041</c:v>
                </c:pt>
                <c:pt idx="5728">
                  <c:v>9.5457079999999994</c:v>
                </c:pt>
                <c:pt idx="5729">
                  <c:v>9.5473750000000006</c:v>
                </c:pt>
                <c:pt idx="5730">
                  <c:v>9.549042</c:v>
                </c:pt>
                <c:pt idx="5731">
                  <c:v>9.5507089999999994</c:v>
                </c:pt>
                <c:pt idx="5732">
                  <c:v>9.5523720000000001</c:v>
                </c:pt>
                <c:pt idx="5733">
                  <c:v>9.5540389999999995</c:v>
                </c:pt>
                <c:pt idx="5734">
                  <c:v>9.5557060000000007</c:v>
                </c:pt>
                <c:pt idx="5735">
                  <c:v>9.5573730000000001</c:v>
                </c:pt>
                <c:pt idx="5736">
                  <c:v>9.5590399999999995</c:v>
                </c:pt>
                <c:pt idx="5737">
                  <c:v>9.5607030000000002</c:v>
                </c:pt>
                <c:pt idx="5738">
                  <c:v>9.5623699999999996</c:v>
                </c:pt>
                <c:pt idx="5739">
                  <c:v>9.5640370000000008</c:v>
                </c:pt>
                <c:pt idx="5740">
                  <c:v>9.5657040000000002</c:v>
                </c:pt>
                <c:pt idx="5741">
                  <c:v>9.5673709999999996</c:v>
                </c:pt>
                <c:pt idx="5742">
                  <c:v>9.5690380000000008</c:v>
                </c:pt>
                <c:pt idx="5743">
                  <c:v>9.5707020000000007</c:v>
                </c:pt>
                <c:pt idx="5744">
                  <c:v>9.5723690000000001</c:v>
                </c:pt>
                <c:pt idx="5745">
                  <c:v>9.5740359999999995</c:v>
                </c:pt>
                <c:pt idx="5746">
                  <c:v>9.5757030000000007</c:v>
                </c:pt>
                <c:pt idx="5747">
                  <c:v>9.5773700000000002</c:v>
                </c:pt>
                <c:pt idx="5748">
                  <c:v>9.5790369999999996</c:v>
                </c:pt>
                <c:pt idx="5749">
                  <c:v>9.5807000000000002</c:v>
                </c:pt>
                <c:pt idx="5750">
                  <c:v>9.5823669999999996</c:v>
                </c:pt>
                <c:pt idx="5751">
                  <c:v>9.5840340000000008</c:v>
                </c:pt>
                <c:pt idx="5752">
                  <c:v>9.5857010000000002</c:v>
                </c:pt>
                <c:pt idx="5753">
                  <c:v>9.5873679999999997</c:v>
                </c:pt>
                <c:pt idx="5754">
                  <c:v>9.5890310000000003</c:v>
                </c:pt>
                <c:pt idx="5755">
                  <c:v>9.5906979999999997</c:v>
                </c:pt>
                <c:pt idx="5756">
                  <c:v>9.5923649999999991</c:v>
                </c:pt>
                <c:pt idx="5757">
                  <c:v>9.5940320000000003</c:v>
                </c:pt>
                <c:pt idx="5758">
                  <c:v>9.5956989999999998</c:v>
                </c:pt>
                <c:pt idx="5759">
                  <c:v>9.5973659999999992</c:v>
                </c:pt>
                <c:pt idx="5760">
                  <c:v>9.5990300000000008</c:v>
                </c:pt>
                <c:pt idx="5761">
                  <c:v>9.6006970000000003</c:v>
                </c:pt>
                <c:pt idx="5762">
                  <c:v>9.6023639999999997</c:v>
                </c:pt>
                <c:pt idx="5763">
                  <c:v>9.6040310000000009</c:v>
                </c:pt>
                <c:pt idx="5764">
                  <c:v>9.6056980000000003</c:v>
                </c:pt>
                <c:pt idx="5765">
                  <c:v>9.6073649999999997</c:v>
                </c:pt>
                <c:pt idx="5766">
                  <c:v>9.6090280000000003</c:v>
                </c:pt>
                <c:pt idx="5767">
                  <c:v>9.6106949999999998</c:v>
                </c:pt>
                <c:pt idx="5768">
                  <c:v>9.6123619999999992</c:v>
                </c:pt>
                <c:pt idx="5769">
                  <c:v>9.6140290000000004</c:v>
                </c:pt>
                <c:pt idx="5770">
                  <c:v>9.6156959999999998</c:v>
                </c:pt>
                <c:pt idx="5771">
                  <c:v>9.6173590000000004</c:v>
                </c:pt>
                <c:pt idx="5772">
                  <c:v>9.6190259999999999</c:v>
                </c:pt>
                <c:pt idx="5773">
                  <c:v>9.6206929999999993</c:v>
                </c:pt>
                <c:pt idx="5774">
                  <c:v>9.6223600000000005</c:v>
                </c:pt>
                <c:pt idx="5775">
                  <c:v>9.6240269999999999</c:v>
                </c:pt>
                <c:pt idx="5776">
                  <c:v>9.6256939999999993</c:v>
                </c:pt>
                <c:pt idx="5777">
                  <c:v>9.6273569999999999</c:v>
                </c:pt>
                <c:pt idx="5778">
                  <c:v>9.6290250000000004</c:v>
                </c:pt>
                <c:pt idx="5779">
                  <c:v>9.6306919999999998</c:v>
                </c:pt>
                <c:pt idx="5780">
                  <c:v>9.6323589999999992</c:v>
                </c:pt>
                <c:pt idx="5781">
                  <c:v>9.6340260000000004</c:v>
                </c:pt>
                <c:pt idx="5782">
                  <c:v>9.6356929999999998</c:v>
                </c:pt>
                <c:pt idx="5783">
                  <c:v>9.6373560000000005</c:v>
                </c:pt>
                <c:pt idx="5784">
                  <c:v>9.6390229999999999</c:v>
                </c:pt>
                <c:pt idx="5785">
                  <c:v>9.6406899999999993</c:v>
                </c:pt>
                <c:pt idx="5786">
                  <c:v>9.6423570000000005</c:v>
                </c:pt>
                <c:pt idx="5787">
                  <c:v>9.6440239999999999</c:v>
                </c:pt>
                <c:pt idx="5788">
                  <c:v>9.6456909999999993</c:v>
                </c:pt>
                <c:pt idx="5789">
                  <c:v>9.647354</c:v>
                </c:pt>
                <c:pt idx="5790">
                  <c:v>9.6490209999999994</c:v>
                </c:pt>
                <c:pt idx="5791">
                  <c:v>9.6506880000000006</c:v>
                </c:pt>
                <c:pt idx="5792">
                  <c:v>9.652355</c:v>
                </c:pt>
                <c:pt idx="5793">
                  <c:v>9.6540219999999994</c:v>
                </c:pt>
                <c:pt idx="5794">
                  <c:v>9.6556850000000001</c:v>
                </c:pt>
                <c:pt idx="5795">
                  <c:v>9.6573519999999995</c:v>
                </c:pt>
                <c:pt idx="5796">
                  <c:v>9.6590190000000007</c:v>
                </c:pt>
                <c:pt idx="5797">
                  <c:v>9.6606860000000001</c:v>
                </c:pt>
                <c:pt idx="5798">
                  <c:v>9.6623540000000006</c:v>
                </c:pt>
                <c:pt idx="5799">
                  <c:v>9.664021</c:v>
                </c:pt>
                <c:pt idx="5800">
                  <c:v>9.6656840000000006</c:v>
                </c:pt>
                <c:pt idx="5801">
                  <c:v>9.667351</c:v>
                </c:pt>
                <c:pt idx="5802">
                  <c:v>9.6690179999999994</c:v>
                </c:pt>
                <c:pt idx="5803">
                  <c:v>9.6706850000000006</c:v>
                </c:pt>
                <c:pt idx="5804">
                  <c:v>9.6723520000000001</c:v>
                </c:pt>
                <c:pt idx="5805">
                  <c:v>9.6740189999999995</c:v>
                </c:pt>
                <c:pt idx="5806">
                  <c:v>9.6756820000000001</c:v>
                </c:pt>
                <c:pt idx="5807">
                  <c:v>9.6773489999999995</c:v>
                </c:pt>
                <c:pt idx="5808">
                  <c:v>9.6790160000000007</c:v>
                </c:pt>
                <c:pt idx="5809">
                  <c:v>9.6806830000000001</c:v>
                </c:pt>
                <c:pt idx="5810">
                  <c:v>9.6823499999999996</c:v>
                </c:pt>
                <c:pt idx="5811">
                  <c:v>9.6840130000000002</c:v>
                </c:pt>
                <c:pt idx="5812">
                  <c:v>9.6856799999999996</c:v>
                </c:pt>
                <c:pt idx="5813">
                  <c:v>9.6873470000000008</c:v>
                </c:pt>
                <c:pt idx="5814">
                  <c:v>9.6890140000000002</c:v>
                </c:pt>
                <c:pt idx="5815">
                  <c:v>9.6906809999999997</c:v>
                </c:pt>
                <c:pt idx="5816">
                  <c:v>9.6923480000000009</c:v>
                </c:pt>
                <c:pt idx="5817">
                  <c:v>9.6940120000000007</c:v>
                </c:pt>
                <c:pt idx="5818">
                  <c:v>9.6956790000000002</c:v>
                </c:pt>
                <c:pt idx="5819">
                  <c:v>9.6973459999999996</c:v>
                </c:pt>
                <c:pt idx="5820">
                  <c:v>9.6990130000000008</c:v>
                </c:pt>
                <c:pt idx="5821">
                  <c:v>9.7006800000000002</c:v>
                </c:pt>
                <c:pt idx="5822">
                  <c:v>9.7023469999999996</c:v>
                </c:pt>
                <c:pt idx="5823">
                  <c:v>9.7040100000000002</c:v>
                </c:pt>
                <c:pt idx="5824">
                  <c:v>9.7056769999999997</c:v>
                </c:pt>
                <c:pt idx="5825">
                  <c:v>9.7073440000000009</c:v>
                </c:pt>
                <c:pt idx="5826">
                  <c:v>9.7090110000000003</c:v>
                </c:pt>
                <c:pt idx="5827">
                  <c:v>9.7106779999999997</c:v>
                </c:pt>
                <c:pt idx="5828">
                  <c:v>9.7123410000000003</c:v>
                </c:pt>
                <c:pt idx="5829">
                  <c:v>9.7140079999999998</c:v>
                </c:pt>
                <c:pt idx="5830">
                  <c:v>9.7156749999999992</c:v>
                </c:pt>
                <c:pt idx="5831">
                  <c:v>9.7173420000000004</c:v>
                </c:pt>
                <c:pt idx="5832">
                  <c:v>9.7190089999999998</c:v>
                </c:pt>
                <c:pt idx="5833">
                  <c:v>9.7206759999999992</c:v>
                </c:pt>
                <c:pt idx="5834">
                  <c:v>9.7223400000000009</c:v>
                </c:pt>
                <c:pt idx="5835">
                  <c:v>9.7240070000000003</c:v>
                </c:pt>
                <c:pt idx="5836">
                  <c:v>9.7256739999999997</c:v>
                </c:pt>
                <c:pt idx="5837">
                  <c:v>9.7273409999999991</c:v>
                </c:pt>
                <c:pt idx="5838">
                  <c:v>9.7290080000000003</c:v>
                </c:pt>
                <c:pt idx="5839">
                  <c:v>9.7306749999999997</c:v>
                </c:pt>
                <c:pt idx="5840">
                  <c:v>9.7323380000000004</c:v>
                </c:pt>
                <c:pt idx="5841">
                  <c:v>9.7340049999999998</c:v>
                </c:pt>
                <c:pt idx="5842">
                  <c:v>9.7356719999999992</c:v>
                </c:pt>
                <c:pt idx="5843">
                  <c:v>9.7373390000000004</c:v>
                </c:pt>
                <c:pt idx="5844">
                  <c:v>9.7390059999999998</c:v>
                </c:pt>
                <c:pt idx="5845">
                  <c:v>9.7406690000000005</c:v>
                </c:pt>
                <c:pt idx="5846">
                  <c:v>9.7423359999999999</c:v>
                </c:pt>
                <c:pt idx="5847">
                  <c:v>9.7440029999999993</c:v>
                </c:pt>
                <c:pt idx="5848">
                  <c:v>9.7456700000000005</c:v>
                </c:pt>
                <c:pt idx="5849">
                  <c:v>9.7473369999999999</c:v>
                </c:pt>
                <c:pt idx="5850">
                  <c:v>9.7490039999999993</c:v>
                </c:pt>
                <c:pt idx="5851">
                  <c:v>9.7506679999999992</c:v>
                </c:pt>
                <c:pt idx="5852">
                  <c:v>9.7523350000000004</c:v>
                </c:pt>
                <c:pt idx="5853">
                  <c:v>9.7540019999999998</c:v>
                </c:pt>
                <c:pt idx="5854">
                  <c:v>9.7556689999999993</c:v>
                </c:pt>
                <c:pt idx="5855">
                  <c:v>9.7573360000000005</c:v>
                </c:pt>
                <c:pt idx="5856">
                  <c:v>9.7590029999999999</c:v>
                </c:pt>
                <c:pt idx="5857">
                  <c:v>9.7606660000000005</c:v>
                </c:pt>
                <c:pt idx="5858">
                  <c:v>9.7623329999999999</c:v>
                </c:pt>
                <c:pt idx="5859">
                  <c:v>9.7639999999999993</c:v>
                </c:pt>
                <c:pt idx="5860">
                  <c:v>9.7656670000000005</c:v>
                </c:pt>
                <c:pt idx="5861">
                  <c:v>9.767334</c:v>
                </c:pt>
                <c:pt idx="5862">
                  <c:v>9.7690009999999994</c:v>
                </c:pt>
                <c:pt idx="5863">
                  <c:v>9.770664</c:v>
                </c:pt>
                <c:pt idx="5864">
                  <c:v>9.7723309999999994</c:v>
                </c:pt>
                <c:pt idx="5865">
                  <c:v>9.7739980000000006</c:v>
                </c:pt>
                <c:pt idx="5866">
                  <c:v>9.775665</c:v>
                </c:pt>
                <c:pt idx="5867">
                  <c:v>9.7773319999999995</c:v>
                </c:pt>
                <c:pt idx="5868">
                  <c:v>9.7789959999999994</c:v>
                </c:pt>
                <c:pt idx="5869">
                  <c:v>9.7806630000000006</c:v>
                </c:pt>
                <c:pt idx="5870">
                  <c:v>9.78233</c:v>
                </c:pt>
                <c:pt idx="5871">
                  <c:v>9.7839969999999994</c:v>
                </c:pt>
                <c:pt idx="5872">
                  <c:v>9.7856640000000006</c:v>
                </c:pt>
                <c:pt idx="5873">
                  <c:v>9.787331</c:v>
                </c:pt>
                <c:pt idx="5874">
                  <c:v>9.7889940000000006</c:v>
                </c:pt>
                <c:pt idx="5875">
                  <c:v>9.7906610000000001</c:v>
                </c:pt>
                <c:pt idx="5876">
                  <c:v>9.7923279999999995</c:v>
                </c:pt>
                <c:pt idx="5877">
                  <c:v>9.7939950000000007</c:v>
                </c:pt>
                <c:pt idx="5878">
                  <c:v>9.7956620000000001</c:v>
                </c:pt>
                <c:pt idx="5879">
                  <c:v>9.7973289999999995</c:v>
                </c:pt>
                <c:pt idx="5880">
                  <c:v>9.7989920000000001</c:v>
                </c:pt>
                <c:pt idx="5881">
                  <c:v>9.8006589999999996</c:v>
                </c:pt>
                <c:pt idx="5882">
                  <c:v>9.8023260000000008</c:v>
                </c:pt>
                <c:pt idx="5883">
                  <c:v>9.8039930000000002</c:v>
                </c:pt>
                <c:pt idx="5884">
                  <c:v>9.8056599999999996</c:v>
                </c:pt>
                <c:pt idx="5885">
                  <c:v>9.8073230000000002</c:v>
                </c:pt>
                <c:pt idx="5886">
                  <c:v>9.8089899999999997</c:v>
                </c:pt>
                <c:pt idx="5887">
                  <c:v>9.8106580000000001</c:v>
                </c:pt>
                <c:pt idx="5888">
                  <c:v>9.8123249999999995</c:v>
                </c:pt>
                <c:pt idx="5889">
                  <c:v>9.8139920000000007</c:v>
                </c:pt>
                <c:pt idx="5890">
                  <c:v>9.8156590000000001</c:v>
                </c:pt>
                <c:pt idx="5891">
                  <c:v>9.8173220000000008</c:v>
                </c:pt>
                <c:pt idx="5892">
                  <c:v>9.8189890000000002</c:v>
                </c:pt>
                <c:pt idx="5893">
                  <c:v>9.8206559999999996</c:v>
                </c:pt>
                <c:pt idx="5894">
                  <c:v>9.8223230000000008</c:v>
                </c:pt>
                <c:pt idx="5895">
                  <c:v>9.8239900000000002</c:v>
                </c:pt>
                <c:pt idx="5896">
                  <c:v>9.8256569999999996</c:v>
                </c:pt>
                <c:pt idx="5897">
                  <c:v>9.8273200000000003</c:v>
                </c:pt>
                <c:pt idx="5898">
                  <c:v>9.8289869999999997</c:v>
                </c:pt>
                <c:pt idx="5899">
                  <c:v>9.8306539999999991</c:v>
                </c:pt>
                <c:pt idx="5900">
                  <c:v>9.8323210000000003</c:v>
                </c:pt>
                <c:pt idx="5901">
                  <c:v>9.8339879999999997</c:v>
                </c:pt>
                <c:pt idx="5902">
                  <c:v>9.8356510000000004</c:v>
                </c:pt>
                <c:pt idx="5903">
                  <c:v>9.8373179999999998</c:v>
                </c:pt>
                <c:pt idx="5904">
                  <c:v>9.8389849999999992</c:v>
                </c:pt>
                <c:pt idx="5905">
                  <c:v>9.8406520000000004</c:v>
                </c:pt>
                <c:pt idx="5906">
                  <c:v>9.8423189999999998</c:v>
                </c:pt>
                <c:pt idx="5907">
                  <c:v>9.8439870000000003</c:v>
                </c:pt>
                <c:pt idx="5908">
                  <c:v>9.8456499999999991</c:v>
                </c:pt>
                <c:pt idx="5909">
                  <c:v>9.8473170000000003</c:v>
                </c:pt>
                <c:pt idx="5910">
                  <c:v>9.8489839999999997</c:v>
                </c:pt>
                <c:pt idx="5911">
                  <c:v>9.8506509999999992</c:v>
                </c:pt>
                <c:pt idx="5912">
                  <c:v>9.8523180000000004</c:v>
                </c:pt>
                <c:pt idx="5913">
                  <c:v>9.8539849999999998</c:v>
                </c:pt>
                <c:pt idx="5914">
                  <c:v>9.8556480000000004</c:v>
                </c:pt>
                <c:pt idx="5915">
                  <c:v>9.8573149999999998</c:v>
                </c:pt>
                <c:pt idx="5916">
                  <c:v>9.8589819999999992</c:v>
                </c:pt>
                <c:pt idx="5917">
                  <c:v>9.8606490000000004</c:v>
                </c:pt>
                <c:pt idx="5918">
                  <c:v>9.8623159999999999</c:v>
                </c:pt>
                <c:pt idx="5919">
                  <c:v>9.8639790000000005</c:v>
                </c:pt>
                <c:pt idx="5920">
                  <c:v>9.8656459999999999</c:v>
                </c:pt>
                <c:pt idx="5921">
                  <c:v>9.8673129999999993</c:v>
                </c:pt>
                <c:pt idx="5922">
                  <c:v>9.8689800000000005</c:v>
                </c:pt>
                <c:pt idx="5923">
                  <c:v>9.8706469999999999</c:v>
                </c:pt>
                <c:pt idx="5924">
                  <c:v>9.8723139999999994</c:v>
                </c:pt>
                <c:pt idx="5925">
                  <c:v>9.8739779999999993</c:v>
                </c:pt>
                <c:pt idx="5926">
                  <c:v>9.8756450000000005</c:v>
                </c:pt>
                <c:pt idx="5927">
                  <c:v>9.8773119999999999</c:v>
                </c:pt>
                <c:pt idx="5928">
                  <c:v>9.8789789999999993</c:v>
                </c:pt>
                <c:pt idx="5929">
                  <c:v>9.8806460000000005</c:v>
                </c:pt>
                <c:pt idx="5930">
                  <c:v>9.8823129999999999</c:v>
                </c:pt>
                <c:pt idx="5931">
                  <c:v>9.8839760000000005</c:v>
                </c:pt>
                <c:pt idx="5932">
                  <c:v>9.885643</c:v>
                </c:pt>
                <c:pt idx="5933">
                  <c:v>9.8873099999999994</c:v>
                </c:pt>
                <c:pt idx="5934">
                  <c:v>9.8889770000000006</c:v>
                </c:pt>
                <c:pt idx="5935">
                  <c:v>9.890644</c:v>
                </c:pt>
                <c:pt idx="5936">
                  <c:v>9.8923109999999994</c:v>
                </c:pt>
                <c:pt idx="5937">
                  <c:v>9.893974</c:v>
                </c:pt>
                <c:pt idx="5938">
                  <c:v>9.8956409999999995</c:v>
                </c:pt>
                <c:pt idx="5939">
                  <c:v>9.8973080000000007</c:v>
                </c:pt>
                <c:pt idx="5940">
                  <c:v>9.8989750000000001</c:v>
                </c:pt>
                <c:pt idx="5941">
                  <c:v>9.9006419999999995</c:v>
                </c:pt>
                <c:pt idx="5942">
                  <c:v>9.9023059999999994</c:v>
                </c:pt>
                <c:pt idx="5943">
                  <c:v>9.9039730000000006</c:v>
                </c:pt>
                <c:pt idx="5944">
                  <c:v>9.90564</c:v>
                </c:pt>
                <c:pt idx="5945">
                  <c:v>9.9073069999999994</c:v>
                </c:pt>
                <c:pt idx="5946">
                  <c:v>9.9089740000000006</c:v>
                </c:pt>
                <c:pt idx="5947">
                  <c:v>9.910641</c:v>
                </c:pt>
                <c:pt idx="5948">
                  <c:v>9.9123040000000007</c:v>
                </c:pt>
                <c:pt idx="5949">
                  <c:v>9.9139710000000001</c:v>
                </c:pt>
                <c:pt idx="5950">
                  <c:v>9.9156379999999995</c:v>
                </c:pt>
                <c:pt idx="5951">
                  <c:v>9.9173050000000007</c:v>
                </c:pt>
                <c:pt idx="5952">
                  <c:v>9.9189720000000001</c:v>
                </c:pt>
                <c:pt idx="5953">
                  <c:v>9.9206389999999995</c:v>
                </c:pt>
                <c:pt idx="5954">
                  <c:v>9.9223020000000002</c:v>
                </c:pt>
                <c:pt idx="5955">
                  <c:v>9.9239689999999996</c:v>
                </c:pt>
                <c:pt idx="5956">
                  <c:v>9.9256360000000008</c:v>
                </c:pt>
                <c:pt idx="5957">
                  <c:v>9.9273030000000002</c:v>
                </c:pt>
                <c:pt idx="5958">
                  <c:v>9.9289699999999996</c:v>
                </c:pt>
                <c:pt idx="5959">
                  <c:v>9.9306339999999995</c:v>
                </c:pt>
                <c:pt idx="5960">
                  <c:v>9.9323010000000007</c:v>
                </c:pt>
                <c:pt idx="5961">
                  <c:v>9.9339680000000001</c:v>
                </c:pt>
                <c:pt idx="5962">
                  <c:v>9.9356349999999996</c:v>
                </c:pt>
                <c:pt idx="5963">
                  <c:v>9.9373020000000007</c:v>
                </c:pt>
                <c:pt idx="5964">
                  <c:v>9.9389690000000002</c:v>
                </c:pt>
                <c:pt idx="5965">
                  <c:v>9.9406320000000008</c:v>
                </c:pt>
                <c:pt idx="5966">
                  <c:v>9.9422990000000002</c:v>
                </c:pt>
                <c:pt idx="5967">
                  <c:v>9.9439659999999996</c:v>
                </c:pt>
                <c:pt idx="5968">
                  <c:v>9.9456330000000008</c:v>
                </c:pt>
                <c:pt idx="5969">
                  <c:v>9.9473000000000003</c:v>
                </c:pt>
                <c:pt idx="5970">
                  <c:v>9.9489669999999997</c:v>
                </c:pt>
                <c:pt idx="5971">
                  <c:v>9.9506300000000003</c:v>
                </c:pt>
                <c:pt idx="5972">
                  <c:v>9.9522969999999997</c:v>
                </c:pt>
                <c:pt idx="5973">
                  <c:v>9.9539639999999991</c:v>
                </c:pt>
                <c:pt idx="5974">
                  <c:v>9.9556310000000003</c:v>
                </c:pt>
                <c:pt idx="5975">
                  <c:v>9.9572979999999998</c:v>
                </c:pt>
                <c:pt idx="5976">
                  <c:v>9.9589610000000004</c:v>
                </c:pt>
                <c:pt idx="5977">
                  <c:v>9.9606290000000008</c:v>
                </c:pt>
                <c:pt idx="5978">
                  <c:v>9.9622960000000003</c:v>
                </c:pt>
                <c:pt idx="5979">
                  <c:v>9.9639629999999997</c:v>
                </c:pt>
                <c:pt idx="5980">
                  <c:v>9.9656300000000009</c:v>
                </c:pt>
                <c:pt idx="5981">
                  <c:v>9.9672970000000003</c:v>
                </c:pt>
                <c:pt idx="5982">
                  <c:v>9.9689599999999992</c:v>
                </c:pt>
                <c:pt idx="5983">
                  <c:v>9.9706270000000004</c:v>
                </c:pt>
                <c:pt idx="5984">
                  <c:v>9.9722939999999998</c:v>
                </c:pt>
                <c:pt idx="5985">
                  <c:v>9.9739609999999992</c:v>
                </c:pt>
                <c:pt idx="5986">
                  <c:v>9.9756280000000004</c:v>
                </c:pt>
                <c:pt idx="5987">
                  <c:v>9.9772949999999998</c:v>
                </c:pt>
                <c:pt idx="5988">
                  <c:v>9.9789580000000004</c:v>
                </c:pt>
                <c:pt idx="5989">
                  <c:v>9.9806249999999999</c:v>
                </c:pt>
                <c:pt idx="5990">
                  <c:v>9.9822919999999993</c:v>
                </c:pt>
                <c:pt idx="5991">
                  <c:v>9.9839590000000005</c:v>
                </c:pt>
                <c:pt idx="5992">
                  <c:v>9.9856259999999999</c:v>
                </c:pt>
                <c:pt idx="5993">
                  <c:v>9.9872890000000005</c:v>
                </c:pt>
                <c:pt idx="5994">
                  <c:v>9.9889559999999999</c:v>
                </c:pt>
                <c:pt idx="5995">
                  <c:v>9.9906229999999994</c:v>
                </c:pt>
                <c:pt idx="5996">
                  <c:v>9.9922900000000006</c:v>
                </c:pt>
                <c:pt idx="5997">
                  <c:v>9.9939579999999992</c:v>
                </c:pt>
                <c:pt idx="5998">
                  <c:v>9.9956250000000004</c:v>
                </c:pt>
                <c:pt idx="5999">
                  <c:v>9.9972879999999993</c:v>
                </c:pt>
                <c:pt idx="6000">
                  <c:v>9.9989550000000005</c:v>
                </c:pt>
                <c:pt idx="6001">
                  <c:v>10.000622</c:v>
                </c:pt>
                <c:pt idx="6002">
                  <c:v>10.002288999999999</c:v>
                </c:pt>
                <c:pt idx="6003">
                  <c:v>10.003956000000001</c:v>
                </c:pt>
                <c:pt idx="6004">
                  <c:v>10.005623</c:v>
                </c:pt>
                <c:pt idx="6005">
                  <c:v>10.007286000000001</c:v>
                </c:pt>
                <c:pt idx="6006">
                  <c:v>10.008953</c:v>
                </c:pt>
                <c:pt idx="6007">
                  <c:v>10.010619999999999</c:v>
                </c:pt>
                <c:pt idx="6008">
                  <c:v>10.012287000000001</c:v>
                </c:pt>
                <c:pt idx="6009">
                  <c:v>10.013954</c:v>
                </c:pt>
                <c:pt idx="6010">
                  <c:v>10.015617000000001</c:v>
                </c:pt>
                <c:pt idx="6011">
                  <c:v>10.017284</c:v>
                </c:pt>
                <c:pt idx="6012">
                  <c:v>10.018950999999999</c:v>
                </c:pt>
                <c:pt idx="6013">
                  <c:v>10.020618000000001</c:v>
                </c:pt>
                <c:pt idx="6014">
                  <c:v>10.022285</c:v>
                </c:pt>
                <c:pt idx="6015">
                  <c:v>10.023952</c:v>
                </c:pt>
                <c:pt idx="6016">
                  <c:v>10.025615999999999</c:v>
                </c:pt>
                <c:pt idx="6017">
                  <c:v>10.027283000000001</c:v>
                </c:pt>
                <c:pt idx="6018">
                  <c:v>10.02895</c:v>
                </c:pt>
                <c:pt idx="6019">
                  <c:v>10.030616999999999</c:v>
                </c:pt>
                <c:pt idx="6020">
                  <c:v>10.032284000000001</c:v>
                </c:pt>
                <c:pt idx="6021">
                  <c:v>10.033951</c:v>
                </c:pt>
                <c:pt idx="6022">
                  <c:v>10.035614000000001</c:v>
                </c:pt>
                <c:pt idx="6023">
                  <c:v>10.037281</c:v>
                </c:pt>
                <c:pt idx="6024">
                  <c:v>10.038948</c:v>
                </c:pt>
                <c:pt idx="6025">
                  <c:v>10.040615000000001</c:v>
                </c:pt>
                <c:pt idx="6026">
                  <c:v>10.042282</c:v>
                </c:pt>
                <c:pt idx="6027">
                  <c:v>10.043949</c:v>
                </c:pt>
                <c:pt idx="6028">
                  <c:v>10.045612</c:v>
                </c:pt>
                <c:pt idx="6029">
                  <c:v>10.047279</c:v>
                </c:pt>
                <c:pt idx="6030">
                  <c:v>10.048946000000001</c:v>
                </c:pt>
                <c:pt idx="6031">
                  <c:v>10.050613</c:v>
                </c:pt>
                <c:pt idx="6032">
                  <c:v>10.05228</c:v>
                </c:pt>
                <c:pt idx="6033">
                  <c:v>10.053944</c:v>
                </c:pt>
                <c:pt idx="6034">
                  <c:v>10.055611000000001</c:v>
                </c:pt>
                <c:pt idx="6035">
                  <c:v>10.057278</c:v>
                </c:pt>
                <c:pt idx="6036">
                  <c:v>10.058945</c:v>
                </c:pt>
                <c:pt idx="6037">
                  <c:v>10.060612000000001</c:v>
                </c:pt>
                <c:pt idx="6038">
                  <c:v>10.062279</c:v>
                </c:pt>
                <c:pt idx="6039">
                  <c:v>10.063942000000001</c:v>
                </c:pt>
                <c:pt idx="6040">
                  <c:v>10.065609</c:v>
                </c:pt>
                <c:pt idx="6041">
                  <c:v>10.067276</c:v>
                </c:pt>
                <c:pt idx="6042">
                  <c:v>10.068943000000001</c:v>
                </c:pt>
                <c:pt idx="6043">
                  <c:v>10.07061</c:v>
                </c:pt>
                <c:pt idx="6044">
                  <c:v>10.072277</c:v>
                </c:pt>
                <c:pt idx="6045">
                  <c:v>10.07394</c:v>
                </c:pt>
                <c:pt idx="6046">
                  <c:v>10.075607</c:v>
                </c:pt>
                <c:pt idx="6047">
                  <c:v>10.077273999999999</c:v>
                </c:pt>
                <c:pt idx="6048">
                  <c:v>10.078941</c:v>
                </c:pt>
                <c:pt idx="6049">
                  <c:v>10.080608</c:v>
                </c:pt>
                <c:pt idx="6050">
                  <c:v>10.082272</c:v>
                </c:pt>
                <c:pt idx="6051">
                  <c:v>10.083939000000001</c:v>
                </c:pt>
                <c:pt idx="6052">
                  <c:v>10.085606</c:v>
                </c:pt>
                <c:pt idx="6053">
                  <c:v>10.087273</c:v>
                </c:pt>
                <c:pt idx="6054">
                  <c:v>10.088939999999999</c:v>
                </c:pt>
                <c:pt idx="6055">
                  <c:v>10.090607</c:v>
                </c:pt>
                <c:pt idx="6056">
                  <c:v>10.092269999999999</c:v>
                </c:pt>
                <c:pt idx="6057">
                  <c:v>10.093937</c:v>
                </c:pt>
                <c:pt idx="6058">
                  <c:v>10.095604</c:v>
                </c:pt>
                <c:pt idx="6059">
                  <c:v>10.097270999999999</c:v>
                </c:pt>
                <c:pt idx="6060">
                  <c:v>10.098938</c:v>
                </c:pt>
                <c:pt idx="6061">
                  <c:v>10.100605</c:v>
                </c:pt>
                <c:pt idx="6062">
                  <c:v>10.102268</c:v>
                </c:pt>
                <c:pt idx="6063">
                  <c:v>10.103935</c:v>
                </c:pt>
                <c:pt idx="6064">
                  <c:v>10.105601999999999</c:v>
                </c:pt>
                <c:pt idx="6065">
                  <c:v>10.107269000000001</c:v>
                </c:pt>
                <c:pt idx="6066">
                  <c:v>10.108936</c:v>
                </c:pt>
                <c:pt idx="6067">
                  <c:v>10.1106</c:v>
                </c:pt>
                <c:pt idx="6068">
                  <c:v>10.112266999999999</c:v>
                </c:pt>
                <c:pt idx="6069">
                  <c:v>10.113934</c:v>
                </c:pt>
                <c:pt idx="6070">
                  <c:v>10.115601</c:v>
                </c:pt>
                <c:pt idx="6071">
                  <c:v>10.117267999999999</c:v>
                </c:pt>
                <c:pt idx="6072">
                  <c:v>10.118935</c:v>
                </c:pt>
                <c:pt idx="6073">
                  <c:v>10.120597999999999</c:v>
                </c:pt>
                <c:pt idx="6074">
                  <c:v>10.122265000000001</c:v>
                </c:pt>
                <c:pt idx="6075">
                  <c:v>10.123932</c:v>
                </c:pt>
                <c:pt idx="6076">
                  <c:v>10.125598999999999</c:v>
                </c:pt>
                <c:pt idx="6077">
                  <c:v>10.127266000000001</c:v>
                </c:pt>
                <c:pt idx="6078">
                  <c:v>10.128933</c:v>
                </c:pt>
                <c:pt idx="6079">
                  <c:v>10.130596000000001</c:v>
                </c:pt>
                <c:pt idx="6080">
                  <c:v>10.132263</c:v>
                </c:pt>
                <c:pt idx="6081">
                  <c:v>10.133929999999999</c:v>
                </c:pt>
                <c:pt idx="6082">
                  <c:v>10.135597000000001</c:v>
                </c:pt>
                <c:pt idx="6083">
                  <c:v>10.137264</c:v>
                </c:pt>
                <c:pt idx="6084">
                  <c:v>10.138927000000001</c:v>
                </c:pt>
                <c:pt idx="6085">
                  <c:v>10.140594</c:v>
                </c:pt>
                <c:pt idx="6086">
                  <c:v>10.142262000000001</c:v>
                </c:pt>
                <c:pt idx="6087">
                  <c:v>10.143929</c:v>
                </c:pt>
                <c:pt idx="6088">
                  <c:v>10.145595999999999</c:v>
                </c:pt>
                <c:pt idx="6089">
                  <c:v>10.147263000000001</c:v>
                </c:pt>
                <c:pt idx="6090">
                  <c:v>10.148925999999999</c:v>
                </c:pt>
                <c:pt idx="6091">
                  <c:v>10.150593000000001</c:v>
                </c:pt>
                <c:pt idx="6092">
                  <c:v>10.15226</c:v>
                </c:pt>
                <c:pt idx="6093">
                  <c:v>10.153926999999999</c:v>
                </c:pt>
                <c:pt idx="6094">
                  <c:v>10.155594000000001</c:v>
                </c:pt>
                <c:pt idx="6095">
                  <c:v>10.157261</c:v>
                </c:pt>
                <c:pt idx="6096">
                  <c:v>10.158924000000001</c:v>
                </c:pt>
                <c:pt idx="6097">
                  <c:v>10.160591</c:v>
                </c:pt>
                <c:pt idx="6098">
                  <c:v>10.162258</c:v>
                </c:pt>
                <c:pt idx="6099">
                  <c:v>10.163925000000001</c:v>
                </c:pt>
                <c:pt idx="6100">
                  <c:v>10.165592</c:v>
                </c:pt>
                <c:pt idx="6101">
                  <c:v>10.167259</c:v>
                </c:pt>
                <c:pt idx="6102">
                  <c:v>10.168922</c:v>
                </c:pt>
                <c:pt idx="6103">
                  <c:v>10.170589</c:v>
                </c:pt>
                <c:pt idx="6104">
                  <c:v>10.172256000000001</c:v>
                </c:pt>
                <c:pt idx="6105">
                  <c:v>10.173923</c:v>
                </c:pt>
                <c:pt idx="6106">
                  <c:v>10.175591000000001</c:v>
                </c:pt>
                <c:pt idx="6107">
                  <c:v>10.177254</c:v>
                </c:pt>
                <c:pt idx="6108">
                  <c:v>10.178921000000001</c:v>
                </c:pt>
                <c:pt idx="6109">
                  <c:v>10.180588</c:v>
                </c:pt>
                <c:pt idx="6110">
                  <c:v>10.182255</c:v>
                </c:pt>
                <c:pt idx="6111">
                  <c:v>10.183922000000001</c:v>
                </c:pt>
                <c:pt idx="6112">
                  <c:v>10.185589</c:v>
                </c:pt>
                <c:pt idx="6113">
                  <c:v>10.187252000000001</c:v>
                </c:pt>
                <c:pt idx="6114">
                  <c:v>10.188919</c:v>
                </c:pt>
                <c:pt idx="6115">
                  <c:v>10.190586</c:v>
                </c:pt>
                <c:pt idx="6116">
                  <c:v>10.192252999999999</c:v>
                </c:pt>
                <c:pt idx="6117">
                  <c:v>10.19392</c:v>
                </c:pt>
                <c:pt idx="6118">
                  <c:v>10.195587</c:v>
                </c:pt>
                <c:pt idx="6119">
                  <c:v>10.19725</c:v>
                </c:pt>
                <c:pt idx="6120">
                  <c:v>10.198917</c:v>
                </c:pt>
                <c:pt idx="6121">
                  <c:v>10.200583999999999</c:v>
                </c:pt>
                <c:pt idx="6122">
                  <c:v>10.202251</c:v>
                </c:pt>
                <c:pt idx="6123">
                  <c:v>10.203918</c:v>
                </c:pt>
                <c:pt idx="6124">
                  <c:v>10.205582</c:v>
                </c:pt>
                <c:pt idx="6125">
                  <c:v>10.207248999999999</c:v>
                </c:pt>
                <c:pt idx="6126">
                  <c:v>10.208916</c:v>
                </c:pt>
                <c:pt idx="6127">
                  <c:v>10.210583</c:v>
                </c:pt>
                <c:pt idx="6128">
                  <c:v>10.212249999999999</c:v>
                </c:pt>
                <c:pt idx="6129">
                  <c:v>10.213917</c:v>
                </c:pt>
                <c:pt idx="6130">
                  <c:v>10.215579999999999</c:v>
                </c:pt>
                <c:pt idx="6131">
                  <c:v>10.217247</c:v>
                </c:pt>
                <c:pt idx="6132">
                  <c:v>10.218914</c:v>
                </c:pt>
                <c:pt idx="6133">
                  <c:v>10.220580999999999</c:v>
                </c:pt>
                <c:pt idx="6134">
                  <c:v>10.222248</c:v>
                </c:pt>
                <c:pt idx="6135">
                  <c:v>10.223915</c:v>
                </c:pt>
                <c:pt idx="6136">
                  <c:v>10.225578000000001</c:v>
                </c:pt>
                <c:pt idx="6137">
                  <c:v>10.227245</c:v>
                </c:pt>
                <c:pt idx="6138">
                  <c:v>10.228911999999999</c:v>
                </c:pt>
                <c:pt idx="6139">
                  <c:v>10.230579000000001</c:v>
                </c:pt>
                <c:pt idx="6140">
                  <c:v>10.232246</c:v>
                </c:pt>
                <c:pt idx="6141">
                  <c:v>10.23391</c:v>
                </c:pt>
                <c:pt idx="6142">
                  <c:v>10.235576999999999</c:v>
                </c:pt>
                <c:pt idx="6143">
                  <c:v>10.237244</c:v>
                </c:pt>
                <c:pt idx="6144">
                  <c:v>10.238911</c:v>
                </c:pt>
                <c:pt idx="6145">
                  <c:v>10.240577999999999</c:v>
                </c:pt>
                <c:pt idx="6146">
                  <c:v>10.242245</c:v>
                </c:pt>
                <c:pt idx="6147">
                  <c:v>10.243907999999999</c:v>
                </c:pt>
                <c:pt idx="6148">
                  <c:v>10.245575000000001</c:v>
                </c:pt>
                <c:pt idx="6149">
                  <c:v>10.247242</c:v>
                </c:pt>
                <c:pt idx="6150">
                  <c:v>10.248908999999999</c:v>
                </c:pt>
                <c:pt idx="6151">
                  <c:v>10.250576000000001</c:v>
                </c:pt>
                <c:pt idx="6152">
                  <c:v>10.252243</c:v>
                </c:pt>
                <c:pt idx="6153">
                  <c:v>10.253906000000001</c:v>
                </c:pt>
                <c:pt idx="6154">
                  <c:v>10.255573</c:v>
                </c:pt>
                <c:pt idx="6155">
                  <c:v>10.257239999999999</c:v>
                </c:pt>
                <c:pt idx="6156">
                  <c:v>10.258907000000001</c:v>
                </c:pt>
                <c:pt idx="6157">
                  <c:v>10.260574</c:v>
                </c:pt>
                <c:pt idx="6158">
                  <c:v>10.262238</c:v>
                </c:pt>
                <c:pt idx="6159">
                  <c:v>10.263904999999999</c:v>
                </c:pt>
                <c:pt idx="6160">
                  <c:v>10.265572000000001</c:v>
                </c:pt>
                <c:pt idx="6161">
                  <c:v>10.267239</c:v>
                </c:pt>
                <c:pt idx="6162">
                  <c:v>10.268905999999999</c:v>
                </c:pt>
                <c:pt idx="6163">
                  <c:v>10.270573000000001</c:v>
                </c:pt>
                <c:pt idx="6164">
                  <c:v>10.272235999999999</c:v>
                </c:pt>
                <c:pt idx="6165">
                  <c:v>10.273903000000001</c:v>
                </c:pt>
                <c:pt idx="6166">
                  <c:v>10.27557</c:v>
                </c:pt>
                <c:pt idx="6167">
                  <c:v>10.277237</c:v>
                </c:pt>
                <c:pt idx="6168">
                  <c:v>10.278904000000001</c:v>
                </c:pt>
                <c:pt idx="6169">
                  <c:v>10.280571</c:v>
                </c:pt>
                <c:pt idx="6170">
                  <c:v>10.282234000000001</c:v>
                </c:pt>
                <c:pt idx="6171">
                  <c:v>10.283901</c:v>
                </c:pt>
                <c:pt idx="6172">
                  <c:v>10.285568</c:v>
                </c:pt>
                <c:pt idx="6173">
                  <c:v>10.287235000000001</c:v>
                </c:pt>
                <c:pt idx="6174">
                  <c:v>10.288902</c:v>
                </c:pt>
                <c:pt idx="6175">
                  <c:v>10.290569</c:v>
                </c:pt>
                <c:pt idx="6176">
                  <c:v>10.292233</c:v>
                </c:pt>
                <c:pt idx="6177">
                  <c:v>10.293900000000001</c:v>
                </c:pt>
                <c:pt idx="6178">
                  <c:v>10.295567</c:v>
                </c:pt>
                <c:pt idx="6179">
                  <c:v>10.297234</c:v>
                </c:pt>
                <c:pt idx="6180">
                  <c:v>10.298901000000001</c:v>
                </c:pt>
                <c:pt idx="6181">
                  <c:v>10.300564</c:v>
                </c:pt>
                <c:pt idx="6182">
                  <c:v>10.302231000000001</c:v>
                </c:pt>
                <c:pt idx="6183">
                  <c:v>10.303898</c:v>
                </c:pt>
                <c:pt idx="6184">
                  <c:v>10.305565</c:v>
                </c:pt>
                <c:pt idx="6185">
                  <c:v>10.307232000000001</c:v>
                </c:pt>
                <c:pt idx="6186">
                  <c:v>10.308899</c:v>
                </c:pt>
                <c:pt idx="6187">
                  <c:v>10.310561999999999</c:v>
                </c:pt>
                <c:pt idx="6188">
                  <c:v>10.312229</c:v>
                </c:pt>
                <c:pt idx="6189">
                  <c:v>10.313896</c:v>
                </c:pt>
                <c:pt idx="6190">
                  <c:v>10.315562999999999</c:v>
                </c:pt>
                <c:pt idx="6191">
                  <c:v>10.31723</c:v>
                </c:pt>
                <c:pt idx="6192">
                  <c:v>10.318897</c:v>
                </c:pt>
                <c:pt idx="6193">
                  <c:v>10.32056</c:v>
                </c:pt>
                <c:pt idx="6194">
                  <c:v>10.322227</c:v>
                </c:pt>
                <c:pt idx="6195">
                  <c:v>10.323895</c:v>
                </c:pt>
                <c:pt idx="6196">
                  <c:v>10.325562</c:v>
                </c:pt>
                <c:pt idx="6197">
                  <c:v>10.327229000000001</c:v>
                </c:pt>
                <c:pt idx="6198">
                  <c:v>10.328892</c:v>
                </c:pt>
                <c:pt idx="6199">
                  <c:v>10.330558999999999</c:v>
                </c:pt>
                <c:pt idx="6200">
                  <c:v>10.332226</c:v>
                </c:pt>
                <c:pt idx="6201">
                  <c:v>10.333893</c:v>
                </c:pt>
                <c:pt idx="6202">
                  <c:v>10.335559999999999</c:v>
                </c:pt>
                <c:pt idx="6203">
                  <c:v>10.337227</c:v>
                </c:pt>
                <c:pt idx="6204">
                  <c:v>10.338889999999999</c:v>
                </c:pt>
                <c:pt idx="6205">
                  <c:v>10.340557</c:v>
                </c:pt>
                <c:pt idx="6206">
                  <c:v>10.342224</c:v>
                </c:pt>
                <c:pt idx="6207">
                  <c:v>10.343890999999999</c:v>
                </c:pt>
                <c:pt idx="6208">
                  <c:v>10.345558</c:v>
                </c:pt>
                <c:pt idx="6209">
                  <c:v>10.347225</c:v>
                </c:pt>
                <c:pt idx="6210">
                  <c:v>10.348888000000001</c:v>
                </c:pt>
                <c:pt idx="6211">
                  <c:v>10.350555</c:v>
                </c:pt>
                <c:pt idx="6212">
                  <c:v>10.352221999999999</c:v>
                </c:pt>
                <c:pt idx="6213">
                  <c:v>10.353889000000001</c:v>
                </c:pt>
                <c:pt idx="6214">
                  <c:v>10.355556</c:v>
                </c:pt>
                <c:pt idx="6215">
                  <c:v>10.35722</c:v>
                </c:pt>
                <c:pt idx="6216">
                  <c:v>10.358886999999999</c:v>
                </c:pt>
                <c:pt idx="6217">
                  <c:v>10.360554</c:v>
                </c:pt>
                <c:pt idx="6218">
                  <c:v>10.362221</c:v>
                </c:pt>
                <c:pt idx="6219">
                  <c:v>10.363887999999999</c:v>
                </c:pt>
                <c:pt idx="6220">
                  <c:v>10.365555000000001</c:v>
                </c:pt>
                <c:pt idx="6221">
                  <c:v>10.367217999999999</c:v>
                </c:pt>
                <c:pt idx="6222">
                  <c:v>10.368885000000001</c:v>
                </c:pt>
                <c:pt idx="6223">
                  <c:v>10.370552</c:v>
                </c:pt>
                <c:pt idx="6224">
                  <c:v>10.372218999999999</c:v>
                </c:pt>
                <c:pt idx="6225">
                  <c:v>10.373886000000001</c:v>
                </c:pt>
                <c:pt idx="6226">
                  <c:v>10.375553</c:v>
                </c:pt>
                <c:pt idx="6227">
                  <c:v>10.377216000000001</c:v>
                </c:pt>
                <c:pt idx="6228">
                  <c:v>10.378883</c:v>
                </c:pt>
                <c:pt idx="6229">
                  <c:v>10.380549999999999</c:v>
                </c:pt>
                <c:pt idx="6230">
                  <c:v>10.382217000000001</c:v>
                </c:pt>
                <c:pt idx="6231">
                  <c:v>10.383884</c:v>
                </c:pt>
                <c:pt idx="6232">
                  <c:v>10.385548</c:v>
                </c:pt>
                <c:pt idx="6233">
                  <c:v>10.387214999999999</c:v>
                </c:pt>
                <c:pt idx="6234">
                  <c:v>10.388882000000001</c:v>
                </c:pt>
                <c:pt idx="6235">
                  <c:v>10.390549</c:v>
                </c:pt>
                <c:pt idx="6236">
                  <c:v>10.392215999999999</c:v>
                </c:pt>
                <c:pt idx="6237">
                  <c:v>10.393883000000001</c:v>
                </c:pt>
                <c:pt idx="6238">
                  <c:v>10.395546</c:v>
                </c:pt>
                <c:pt idx="6239">
                  <c:v>10.397213000000001</c:v>
                </c:pt>
                <c:pt idx="6240">
                  <c:v>10.39888</c:v>
                </c:pt>
                <c:pt idx="6241">
                  <c:v>10.400547</c:v>
                </c:pt>
                <c:pt idx="6242">
                  <c:v>10.402214000000001</c:v>
                </c:pt>
                <c:pt idx="6243">
                  <c:v>10.403881</c:v>
                </c:pt>
                <c:pt idx="6244">
                  <c:v>10.405544000000001</c:v>
                </c:pt>
                <c:pt idx="6245">
                  <c:v>10.407211</c:v>
                </c:pt>
                <c:pt idx="6246">
                  <c:v>10.408878</c:v>
                </c:pt>
                <c:pt idx="6247">
                  <c:v>10.410545000000001</c:v>
                </c:pt>
                <c:pt idx="6248">
                  <c:v>10.412212</c:v>
                </c:pt>
                <c:pt idx="6249">
                  <c:v>10.413879</c:v>
                </c:pt>
                <c:pt idx="6250">
                  <c:v>10.415543</c:v>
                </c:pt>
                <c:pt idx="6251">
                  <c:v>10.417210000000001</c:v>
                </c:pt>
                <c:pt idx="6252">
                  <c:v>10.418877</c:v>
                </c:pt>
                <c:pt idx="6253">
                  <c:v>10.420544</c:v>
                </c:pt>
                <c:pt idx="6254">
                  <c:v>10.422211000000001</c:v>
                </c:pt>
                <c:pt idx="6255">
                  <c:v>10.423874</c:v>
                </c:pt>
                <c:pt idx="6256">
                  <c:v>10.425541000000001</c:v>
                </c:pt>
                <c:pt idx="6257">
                  <c:v>10.427208</c:v>
                </c:pt>
                <c:pt idx="6258">
                  <c:v>10.428875</c:v>
                </c:pt>
                <c:pt idx="6259">
                  <c:v>10.430542000000001</c:v>
                </c:pt>
                <c:pt idx="6260">
                  <c:v>10.432209</c:v>
                </c:pt>
                <c:pt idx="6261">
                  <c:v>10.433871999999999</c:v>
                </c:pt>
                <c:pt idx="6262">
                  <c:v>10.435539</c:v>
                </c:pt>
                <c:pt idx="6263">
                  <c:v>10.437206</c:v>
                </c:pt>
                <c:pt idx="6264">
                  <c:v>10.438872999999999</c:v>
                </c:pt>
                <c:pt idx="6265">
                  <c:v>10.44054</c:v>
                </c:pt>
                <c:pt idx="6266">
                  <c:v>10.442207</c:v>
                </c:pt>
                <c:pt idx="6267">
                  <c:v>10.443871</c:v>
                </c:pt>
                <c:pt idx="6268">
                  <c:v>10.445538000000001</c:v>
                </c:pt>
                <c:pt idx="6269">
                  <c:v>10.447205</c:v>
                </c:pt>
                <c:pt idx="6270">
                  <c:v>10.448872</c:v>
                </c:pt>
                <c:pt idx="6271">
                  <c:v>10.450538999999999</c:v>
                </c:pt>
                <c:pt idx="6272">
                  <c:v>10.452202</c:v>
                </c:pt>
                <c:pt idx="6273">
                  <c:v>10.453868999999999</c:v>
                </c:pt>
                <c:pt idx="6274">
                  <c:v>10.455536</c:v>
                </c:pt>
                <c:pt idx="6275">
                  <c:v>10.457203</c:v>
                </c:pt>
                <c:pt idx="6276">
                  <c:v>10.458869999999999</c:v>
                </c:pt>
                <c:pt idx="6277">
                  <c:v>10.460537</c:v>
                </c:pt>
                <c:pt idx="6278">
                  <c:v>10.462199999999999</c:v>
                </c:pt>
                <c:pt idx="6279">
                  <c:v>10.463867</c:v>
                </c:pt>
                <c:pt idx="6280">
                  <c:v>10.465534</c:v>
                </c:pt>
                <c:pt idx="6281">
                  <c:v>10.467200999999999</c:v>
                </c:pt>
                <c:pt idx="6282">
                  <c:v>10.468868000000001</c:v>
                </c:pt>
                <c:pt idx="6283">
                  <c:v>10.470535</c:v>
                </c:pt>
                <c:pt idx="6284">
                  <c:v>10.472198000000001</c:v>
                </c:pt>
                <c:pt idx="6285">
                  <c:v>10.473865999999999</c:v>
                </c:pt>
                <c:pt idx="6286">
                  <c:v>10.475533</c:v>
                </c:pt>
                <c:pt idx="6287">
                  <c:v>10.4772</c:v>
                </c:pt>
                <c:pt idx="6288">
                  <c:v>10.478866999999999</c:v>
                </c:pt>
                <c:pt idx="6289">
                  <c:v>10.48053</c:v>
                </c:pt>
                <c:pt idx="6290">
                  <c:v>10.482196999999999</c:v>
                </c:pt>
                <c:pt idx="6291">
                  <c:v>10.483864000000001</c:v>
                </c:pt>
                <c:pt idx="6292">
                  <c:v>10.485531</c:v>
                </c:pt>
                <c:pt idx="6293">
                  <c:v>10.487197999999999</c:v>
                </c:pt>
                <c:pt idx="6294">
                  <c:v>10.488865000000001</c:v>
                </c:pt>
                <c:pt idx="6295">
                  <c:v>10.490527999999999</c:v>
                </c:pt>
                <c:pt idx="6296">
                  <c:v>10.492195000000001</c:v>
                </c:pt>
                <c:pt idx="6297">
                  <c:v>10.493862</c:v>
                </c:pt>
                <c:pt idx="6298">
                  <c:v>10.495528999999999</c:v>
                </c:pt>
                <c:pt idx="6299">
                  <c:v>10.497196000000001</c:v>
                </c:pt>
                <c:pt idx="6300">
                  <c:v>10.498863</c:v>
                </c:pt>
                <c:pt idx="6301">
                  <c:v>10.500526000000001</c:v>
                </c:pt>
                <c:pt idx="6302">
                  <c:v>10.502193</c:v>
                </c:pt>
                <c:pt idx="6303">
                  <c:v>10.50386</c:v>
                </c:pt>
                <c:pt idx="6304">
                  <c:v>10.505527000000001</c:v>
                </c:pt>
                <c:pt idx="6305">
                  <c:v>10.507194999999999</c:v>
                </c:pt>
                <c:pt idx="6306">
                  <c:v>10.508858</c:v>
                </c:pt>
                <c:pt idx="6307">
                  <c:v>10.510524999999999</c:v>
                </c:pt>
                <c:pt idx="6308">
                  <c:v>10.512192000000001</c:v>
                </c:pt>
                <c:pt idx="6309">
                  <c:v>10.513859</c:v>
                </c:pt>
                <c:pt idx="6310">
                  <c:v>10.515525999999999</c:v>
                </c:pt>
                <c:pt idx="6311">
                  <c:v>10.517193000000001</c:v>
                </c:pt>
                <c:pt idx="6312">
                  <c:v>10.518856</c:v>
                </c:pt>
                <c:pt idx="6313">
                  <c:v>10.520523000000001</c:v>
                </c:pt>
                <c:pt idx="6314">
                  <c:v>10.52219</c:v>
                </c:pt>
                <c:pt idx="6315">
                  <c:v>10.523857</c:v>
                </c:pt>
                <c:pt idx="6316">
                  <c:v>10.525524000000001</c:v>
                </c:pt>
                <c:pt idx="6317">
                  <c:v>10.527191</c:v>
                </c:pt>
                <c:pt idx="6318">
                  <c:v>10.528854000000001</c:v>
                </c:pt>
                <c:pt idx="6319">
                  <c:v>10.530521</c:v>
                </c:pt>
                <c:pt idx="6320">
                  <c:v>10.532188</c:v>
                </c:pt>
                <c:pt idx="6321">
                  <c:v>10.533855000000001</c:v>
                </c:pt>
                <c:pt idx="6322">
                  <c:v>10.535522</c:v>
                </c:pt>
                <c:pt idx="6323">
                  <c:v>10.537189</c:v>
                </c:pt>
                <c:pt idx="6324">
                  <c:v>10.538853</c:v>
                </c:pt>
                <c:pt idx="6325">
                  <c:v>10.540520000000001</c:v>
                </c:pt>
                <c:pt idx="6326">
                  <c:v>10.542187</c:v>
                </c:pt>
                <c:pt idx="6327">
                  <c:v>10.543854</c:v>
                </c:pt>
                <c:pt idx="6328">
                  <c:v>10.545521000000001</c:v>
                </c:pt>
                <c:pt idx="6329">
                  <c:v>10.547184</c:v>
                </c:pt>
                <c:pt idx="6330">
                  <c:v>10.548851000000001</c:v>
                </c:pt>
                <c:pt idx="6331">
                  <c:v>10.550518</c:v>
                </c:pt>
                <c:pt idx="6332">
                  <c:v>10.552185</c:v>
                </c:pt>
                <c:pt idx="6333">
                  <c:v>10.553851999999999</c:v>
                </c:pt>
                <c:pt idx="6334">
                  <c:v>10.555519</c:v>
                </c:pt>
                <c:pt idx="6335">
                  <c:v>10.557181999999999</c:v>
                </c:pt>
                <c:pt idx="6336">
                  <c:v>10.558849</c:v>
                </c:pt>
                <c:pt idx="6337">
                  <c:v>10.560516</c:v>
                </c:pt>
                <c:pt idx="6338">
                  <c:v>10.562182999999999</c:v>
                </c:pt>
                <c:pt idx="6339">
                  <c:v>10.56385</c:v>
                </c:pt>
                <c:pt idx="6340">
                  <c:v>10.565517</c:v>
                </c:pt>
                <c:pt idx="6341">
                  <c:v>10.567181</c:v>
                </c:pt>
                <c:pt idx="6342">
                  <c:v>10.568847999999999</c:v>
                </c:pt>
                <c:pt idx="6343">
                  <c:v>10.570515</c:v>
                </c:pt>
                <c:pt idx="6344">
                  <c:v>10.572182</c:v>
                </c:pt>
                <c:pt idx="6345">
                  <c:v>10.573848999999999</c:v>
                </c:pt>
                <c:pt idx="6346">
                  <c:v>10.575512</c:v>
                </c:pt>
                <c:pt idx="6347">
                  <c:v>10.577178999999999</c:v>
                </c:pt>
                <c:pt idx="6348">
                  <c:v>10.578846</c:v>
                </c:pt>
                <c:pt idx="6349">
                  <c:v>10.580513</c:v>
                </c:pt>
                <c:pt idx="6350">
                  <c:v>10.582179999999999</c:v>
                </c:pt>
                <c:pt idx="6351">
                  <c:v>10.583847</c:v>
                </c:pt>
                <c:pt idx="6352">
                  <c:v>10.585509999999999</c:v>
                </c:pt>
                <c:pt idx="6353">
                  <c:v>10.587177000000001</c:v>
                </c:pt>
                <c:pt idx="6354">
                  <c:v>10.588844</c:v>
                </c:pt>
                <c:pt idx="6355">
                  <c:v>10.590510999999999</c:v>
                </c:pt>
                <c:pt idx="6356">
                  <c:v>10.592178000000001</c:v>
                </c:pt>
                <c:pt idx="6357">
                  <c:v>10.593845</c:v>
                </c:pt>
                <c:pt idx="6358">
                  <c:v>10.595509</c:v>
                </c:pt>
                <c:pt idx="6359">
                  <c:v>10.597175999999999</c:v>
                </c:pt>
                <c:pt idx="6360">
                  <c:v>10.598843</c:v>
                </c:pt>
                <c:pt idx="6361">
                  <c:v>10.60051</c:v>
                </c:pt>
                <c:pt idx="6362">
                  <c:v>10.602176999999999</c:v>
                </c:pt>
                <c:pt idx="6363">
                  <c:v>10.60384</c:v>
                </c:pt>
                <c:pt idx="6364">
                  <c:v>10.605506999999999</c:v>
                </c:pt>
                <c:pt idx="6365">
                  <c:v>10.607174000000001</c:v>
                </c:pt>
                <c:pt idx="6366">
                  <c:v>10.608841</c:v>
                </c:pt>
                <c:pt idx="6367">
                  <c:v>10.610507999999999</c:v>
                </c:pt>
                <c:pt idx="6368">
                  <c:v>10.612175000000001</c:v>
                </c:pt>
                <c:pt idx="6369">
                  <c:v>10.613837999999999</c:v>
                </c:pt>
                <c:pt idx="6370">
                  <c:v>10.615505000000001</c:v>
                </c:pt>
                <c:pt idx="6371">
                  <c:v>10.617172</c:v>
                </c:pt>
                <c:pt idx="6372">
                  <c:v>10.618838999999999</c:v>
                </c:pt>
                <c:pt idx="6373">
                  <c:v>10.620506000000001</c:v>
                </c:pt>
                <c:pt idx="6374">
                  <c:v>10.622173</c:v>
                </c:pt>
                <c:pt idx="6375">
                  <c:v>10.623837</c:v>
                </c:pt>
                <c:pt idx="6376">
                  <c:v>10.625503999999999</c:v>
                </c:pt>
                <c:pt idx="6377">
                  <c:v>10.627171000000001</c:v>
                </c:pt>
                <c:pt idx="6378">
                  <c:v>10.628838</c:v>
                </c:pt>
                <c:pt idx="6379">
                  <c:v>10.630504999999999</c:v>
                </c:pt>
                <c:pt idx="6380">
                  <c:v>10.632168</c:v>
                </c:pt>
                <c:pt idx="6381">
                  <c:v>10.633834999999999</c:v>
                </c:pt>
                <c:pt idx="6382">
                  <c:v>10.635502000000001</c:v>
                </c:pt>
                <c:pt idx="6383">
                  <c:v>10.637169</c:v>
                </c:pt>
                <c:pt idx="6384">
                  <c:v>10.638836</c:v>
                </c:pt>
                <c:pt idx="6385">
                  <c:v>10.640503000000001</c:v>
                </c:pt>
                <c:pt idx="6386">
                  <c:v>10.642166</c:v>
                </c:pt>
                <c:pt idx="6387">
                  <c:v>10.643833000000001</c:v>
                </c:pt>
                <c:pt idx="6388">
                  <c:v>10.6455</c:v>
                </c:pt>
                <c:pt idx="6389">
                  <c:v>10.647167</c:v>
                </c:pt>
                <c:pt idx="6390">
                  <c:v>10.648834000000001</c:v>
                </c:pt>
                <c:pt idx="6391">
                  <c:v>10.650501</c:v>
                </c:pt>
                <c:pt idx="6392">
                  <c:v>10.652164000000001</c:v>
                </c:pt>
                <c:pt idx="6393">
                  <c:v>10.653831</c:v>
                </c:pt>
                <c:pt idx="6394">
                  <c:v>10.655499000000001</c:v>
                </c:pt>
                <c:pt idx="6395">
                  <c:v>10.657166</c:v>
                </c:pt>
                <c:pt idx="6396">
                  <c:v>10.658833</c:v>
                </c:pt>
                <c:pt idx="6397">
                  <c:v>10.660500000000001</c:v>
                </c:pt>
                <c:pt idx="6398">
                  <c:v>10.662163</c:v>
                </c:pt>
                <c:pt idx="6399">
                  <c:v>10.663830000000001</c:v>
                </c:pt>
                <c:pt idx="6400">
                  <c:v>10.665497</c:v>
                </c:pt>
                <c:pt idx="6401">
                  <c:v>10.667164</c:v>
                </c:pt>
                <c:pt idx="6402">
                  <c:v>10.668831000000001</c:v>
                </c:pt>
                <c:pt idx="6403">
                  <c:v>10.670494</c:v>
                </c:pt>
                <c:pt idx="6404">
                  <c:v>10.672160999999999</c:v>
                </c:pt>
                <c:pt idx="6405">
                  <c:v>10.673828</c:v>
                </c:pt>
                <c:pt idx="6406">
                  <c:v>10.675495</c:v>
                </c:pt>
                <c:pt idx="6407">
                  <c:v>10.677161999999999</c:v>
                </c:pt>
                <c:pt idx="6408">
                  <c:v>10.678829</c:v>
                </c:pt>
                <c:pt idx="6409">
                  <c:v>10.680491999999999</c:v>
                </c:pt>
                <c:pt idx="6410">
                  <c:v>10.682159</c:v>
                </c:pt>
                <c:pt idx="6411">
                  <c:v>10.683826</c:v>
                </c:pt>
                <c:pt idx="6412">
                  <c:v>10.685492999999999</c:v>
                </c:pt>
                <c:pt idx="6413">
                  <c:v>10.68716</c:v>
                </c:pt>
                <c:pt idx="6414">
                  <c:v>10.688828000000001</c:v>
                </c:pt>
                <c:pt idx="6415">
                  <c:v>10.690491</c:v>
                </c:pt>
                <c:pt idx="6416">
                  <c:v>10.692157999999999</c:v>
                </c:pt>
                <c:pt idx="6417">
                  <c:v>10.693825</c:v>
                </c:pt>
                <c:pt idx="6418">
                  <c:v>10.695492</c:v>
                </c:pt>
                <c:pt idx="6419">
                  <c:v>10.697158999999999</c:v>
                </c:pt>
                <c:pt idx="6420">
                  <c:v>10.698822</c:v>
                </c:pt>
                <c:pt idx="6421">
                  <c:v>10.700488999999999</c:v>
                </c:pt>
                <c:pt idx="6422">
                  <c:v>10.702156</c:v>
                </c:pt>
                <c:pt idx="6423">
                  <c:v>10.703823</c:v>
                </c:pt>
                <c:pt idx="6424">
                  <c:v>10.705489999999999</c:v>
                </c:pt>
                <c:pt idx="6425">
                  <c:v>10.707157</c:v>
                </c:pt>
                <c:pt idx="6426">
                  <c:v>10.708819999999999</c:v>
                </c:pt>
                <c:pt idx="6427">
                  <c:v>10.710487000000001</c:v>
                </c:pt>
                <c:pt idx="6428">
                  <c:v>10.712154</c:v>
                </c:pt>
                <c:pt idx="6429">
                  <c:v>10.713820999999999</c:v>
                </c:pt>
                <c:pt idx="6430">
                  <c:v>10.715488000000001</c:v>
                </c:pt>
                <c:pt idx="6431">
                  <c:v>10.717155</c:v>
                </c:pt>
                <c:pt idx="6432">
                  <c:v>10.718819</c:v>
                </c:pt>
                <c:pt idx="6433">
                  <c:v>10.720485999999999</c:v>
                </c:pt>
                <c:pt idx="6434">
                  <c:v>10.722153</c:v>
                </c:pt>
                <c:pt idx="6435">
                  <c:v>10.72382</c:v>
                </c:pt>
                <c:pt idx="6436">
                  <c:v>10.725486999999999</c:v>
                </c:pt>
                <c:pt idx="6437">
                  <c:v>10.72715</c:v>
                </c:pt>
                <c:pt idx="6438">
                  <c:v>10.728816999999999</c:v>
                </c:pt>
                <c:pt idx="6439">
                  <c:v>10.730484000000001</c:v>
                </c:pt>
                <c:pt idx="6440">
                  <c:v>10.732151</c:v>
                </c:pt>
                <c:pt idx="6441">
                  <c:v>10.733817999999999</c:v>
                </c:pt>
                <c:pt idx="6442">
                  <c:v>10.735485000000001</c:v>
                </c:pt>
                <c:pt idx="6443">
                  <c:v>10.737147999999999</c:v>
                </c:pt>
                <c:pt idx="6444">
                  <c:v>10.738815000000001</c:v>
                </c:pt>
                <c:pt idx="6445">
                  <c:v>10.740482</c:v>
                </c:pt>
                <c:pt idx="6446">
                  <c:v>10.742149</c:v>
                </c:pt>
                <c:pt idx="6447">
                  <c:v>10.743816000000001</c:v>
                </c:pt>
                <c:pt idx="6448">
                  <c:v>10.745483</c:v>
                </c:pt>
                <c:pt idx="6449">
                  <c:v>10.747147</c:v>
                </c:pt>
                <c:pt idx="6450">
                  <c:v>10.748813999999999</c:v>
                </c:pt>
                <c:pt idx="6451">
                  <c:v>10.750481000000001</c:v>
                </c:pt>
                <c:pt idx="6452">
                  <c:v>10.752148</c:v>
                </c:pt>
                <c:pt idx="6453">
                  <c:v>10.753814999999999</c:v>
                </c:pt>
                <c:pt idx="6454">
                  <c:v>10.755478</c:v>
                </c:pt>
                <c:pt idx="6455">
                  <c:v>10.757145</c:v>
                </c:pt>
                <c:pt idx="6456">
                  <c:v>10.758812000000001</c:v>
                </c:pt>
                <c:pt idx="6457">
                  <c:v>10.760479</c:v>
                </c:pt>
                <c:pt idx="6458">
                  <c:v>10.762146</c:v>
                </c:pt>
                <c:pt idx="6459">
                  <c:v>10.763813000000001</c:v>
                </c:pt>
                <c:pt idx="6460">
                  <c:v>10.765476</c:v>
                </c:pt>
                <c:pt idx="6461">
                  <c:v>10.767143000000001</c:v>
                </c:pt>
                <c:pt idx="6462">
                  <c:v>10.76881</c:v>
                </c:pt>
                <c:pt idx="6463">
                  <c:v>10.770477</c:v>
                </c:pt>
                <c:pt idx="6464">
                  <c:v>10.772144000000001</c:v>
                </c:pt>
                <c:pt idx="6465">
                  <c:v>10.773811</c:v>
                </c:pt>
                <c:pt idx="6466">
                  <c:v>10.775475</c:v>
                </c:pt>
                <c:pt idx="6467">
                  <c:v>10.777142</c:v>
                </c:pt>
                <c:pt idx="6468">
                  <c:v>10.778809000000001</c:v>
                </c:pt>
                <c:pt idx="6469">
                  <c:v>10.780476</c:v>
                </c:pt>
                <c:pt idx="6470">
                  <c:v>10.782143</c:v>
                </c:pt>
                <c:pt idx="6471">
                  <c:v>10.783810000000001</c:v>
                </c:pt>
                <c:pt idx="6472">
                  <c:v>10.785473</c:v>
                </c:pt>
                <c:pt idx="6473">
                  <c:v>10.787140000000001</c:v>
                </c:pt>
                <c:pt idx="6474">
                  <c:v>10.788807</c:v>
                </c:pt>
                <c:pt idx="6475">
                  <c:v>10.790474</c:v>
                </c:pt>
                <c:pt idx="6476">
                  <c:v>10.792141000000001</c:v>
                </c:pt>
                <c:pt idx="6477">
                  <c:v>10.793804</c:v>
                </c:pt>
                <c:pt idx="6478">
                  <c:v>10.795470999999999</c:v>
                </c:pt>
                <c:pt idx="6479">
                  <c:v>10.797138</c:v>
                </c:pt>
                <c:pt idx="6480">
                  <c:v>10.798805</c:v>
                </c:pt>
                <c:pt idx="6481">
                  <c:v>10.800471999999999</c:v>
                </c:pt>
                <c:pt idx="6482">
                  <c:v>10.802139</c:v>
                </c:pt>
                <c:pt idx="6483">
                  <c:v>10.803801999999999</c:v>
                </c:pt>
                <c:pt idx="6484">
                  <c:v>10.80547</c:v>
                </c:pt>
                <c:pt idx="6485">
                  <c:v>10.807137000000001</c:v>
                </c:pt>
                <c:pt idx="6486">
                  <c:v>10.808804</c:v>
                </c:pt>
                <c:pt idx="6487">
                  <c:v>10.810471</c:v>
                </c:pt>
                <c:pt idx="6488">
                  <c:v>10.812137999999999</c:v>
                </c:pt>
                <c:pt idx="6489">
                  <c:v>10.813801</c:v>
                </c:pt>
                <c:pt idx="6490">
                  <c:v>10.815467999999999</c:v>
                </c:pt>
                <c:pt idx="6491">
                  <c:v>10.817135</c:v>
                </c:pt>
                <c:pt idx="6492">
                  <c:v>10.818802</c:v>
                </c:pt>
                <c:pt idx="6493">
                  <c:v>10.820468999999999</c:v>
                </c:pt>
                <c:pt idx="6494">
                  <c:v>10.822132</c:v>
                </c:pt>
                <c:pt idx="6495">
                  <c:v>10.823798999999999</c:v>
                </c:pt>
                <c:pt idx="6496">
                  <c:v>10.825466</c:v>
                </c:pt>
                <c:pt idx="6497">
                  <c:v>10.827133</c:v>
                </c:pt>
                <c:pt idx="6498">
                  <c:v>10.828799999999999</c:v>
                </c:pt>
                <c:pt idx="6499">
                  <c:v>10.830467000000001</c:v>
                </c:pt>
                <c:pt idx="6500">
                  <c:v>10.832129999999999</c:v>
                </c:pt>
                <c:pt idx="6501">
                  <c:v>10.833797000000001</c:v>
                </c:pt>
                <c:pt idx="6502">
                  <c:v>10.835464</c:v>
                </c:pt>
                <c:pt idx="6503">
                  <c:v>10.837132</c:v>
                </c:pt>
                <c:pt idx="6504">
                  <c:v>10.838799</c:v>
                </c:pt>
                <c:pt idx="6505">
                  <c:v>10.840465999999999</c:v>
                </c:pt>
                <c:pt idx="6506">
                  <c:v>10.842129</c:v>
                </c:pt>
                <c:pt idx="6507">
                  <c:v>10.843795999999999</c:v>
                </c:pt>
                <c:pt idx="6508">
                  <c:v>10.845463000000001</c:v>
                </c:pt>
                <c:pt idx="6509">
                  <c:v>10.84713</c:v>
                </c:pt>
                <c:pt idx="6510">
                  <c:v>10.848796999999999</c:v>
                </c:pt>
                <c:pt idx="6511">
                  <c:v>10.85046</c:v>
                </c:pt>
                <c:pt idx="6512">
                  <c:v>10.852126999999999</c:v>
                </c:pt>
                <c:pt idx="6513">
                  <c:v>10.853794000000001</c:v>
                </c:pt>
                <c:pt idx="6514">
                  <c:v>10.855461</c:v>
                </c:pt>
                <c:pt idx="6515">
                  <c:v>10.857127999999999</c:v>
                </c:pt>
                <c:pt idx="6516">
                  <c:v>10.858795000000001</c:v>
                </c:pt>
                <c:pt idx="6517">
                  <c:v>10.860458</c:v>
                </c:pt>
                <c:pt idx="6518">
                  <c:v>10.862125000000001</c:v>
                </c:pt>
                <c:pt idx="6519">
                  <c:v>10.863792</c:v>
                </c:pt>
                <c:pt idx="6520">
                  <c:v>10.865459</c:v>
                </c:pt>
                <c:pt idx="6521">
                  <c:v>10.867126000000001</c:v>
                </c:pt>
                <c:pt idx="6522">
                  <c:v>10.868793</c:v>
                </c:pt>
                <c:pt idx="6523">
                  <c:v>10.870457</c:v>
                </c:pt>
                <c:pt idx="6524">
                  <c:v>10.872123999999999</c:v>
                </c:pt>
                <c:pt idx="6525">
                  <c:v>10.873791000000001</c:v>
                </c:pt>
                <c:pt idx="6526">
                  <c:v>10.875458</c:v>
                </c:pt>
                <c:pt idx="6527">
                  <c:v>10.877124999999999</c:v>
                </c:pt>
                <c:pt idx="6528">
                  <c:v>10.878788</c:v>
                </c:pt>
                <c:pt idx="6529">
                  <c:v>10.880455</c:v>
                </c:pt>
                <c:pt idx="6530">
                  <c:v>10.882122000000001</c:v>
                </c:pt>
                <c:pt idx="6531">
                  <c:v>10.883789</c:v>
                </c:pt>
                <c:pt idx="6532">
                  <c:v>10.885456</c:v>
                </c:pt>
                <c:pt idx="6533">
                  <c:v>10.887123000000001</c:v>
                </c:pt>
                <c:pt idx="6534">
                  <c:v>10.888786</c:v>
                </c:pt>
                <c:pt idx="6535">
                  <c:v>10.890453000000001</c:v>
                </c:pt>
                <c:pt idx="6536">
                  <c:v>10.89212</c:v>
                </c:pt>
                <c:pt idx="6537">
                  <c:v>10.893787</c:v>
                </c:pt>
                <c:pt idx="6538">
                  <c:v>10.895454000000001</c:v>
                </c:pt>
                <c:pt idx="6539">
                  <c:v>10.897121</c:v>
                </c:pt>
                <c:pt idx="6540">
                  <c:v>10.898785</c:v>
                </c:pt>
                <c:pt idx="6541">
                  <c:v>10.900452</c:v>
                </c:pt>
                <c:pt idx="6542">
                  <c:v>10.902119000000001</c:v>
                </c:pt>
                <c:pt idx="6543">
                  <c:v>10.903786</c:v>
                </c:pt>
                <c:pt idx="6544">
                  <c:v>10.905453</c:v>
                </c:pt>
                <c:pt idx="6545">
                  <c:v>10.907120000000001</c:v>
                </c:pt>
                <c:pt idx="6546">
                  <c:v>10.908783</c:v>
                </c:pt>
                <c:pt idx="6547">
                  <c:v>10.910450000000001</c:v>
                </c:pt>
                <c:pt idx="6548">
                  <c:v>10.912117</c:v>
                </c:pt>
                <c:pt idx="6549">
                  <c:v>10.913784</c:v>
                </c:pt>
                <c:pt idx="6550">
                  <c:v>10.915450999999999</c:v>
                </c:pt>
                <c:pt idx="6551">
                  <c:v>10.917114</c:v>
                </c:pt>
                <c:pt idx="6552">
                  <c:v>10.918780999999999</c:v>
                </c:pt>
                <c:pt idx="6553">
                  <c:v>10.920448</c:v>
                </c:pt>
                <c:pt idx="6554">
                  <c:v>10.922115</c:v>
                </c:pt>
                <c:pt idx="6555">
                  <c:v>10.923781999999999</c:v>
                </c:pt>
                <c:pt idx="6556">
                  <c:v>10.925449</c:v>
                </c:pt>
                <c:pt idx="6557">
                  <c:v>10.927113</c:v>
                </c:pt>
                <c:pt idx="6558">
                  <c:v>10.92878</c:v>
                </c:pt>
                <c:pt idx="6559">
                  <c:v>10.930446999999999</c:v>
                </c:pt>
                <c:pt idx="6560">
                  <c:v>10.932114</c:v>
                </c:pt>
                <c:pt idx="6561">
                  <c:v>10.933781</c:v>
                </c:pt>
                <c:pt idx="6562">
                  <c:v>10.935447999999999</c:v>
                </c:pt>
                <c:pt idx="6563">
                  <c:v>10.937111</c:v>
                </c:pt>
                <c:pt idx="6564">
                  <c:v>10.938777999999999</c:v>
                </c:pt>
                <c:pt idx="6565">
                  <c:v>10.940445</c:v>
                </c:pt>
                <c:pt idx="6566">
                  <c:v>10.942112</c:v>
                </c:pt>
                <c:pt idx="6567">
                  <c:v>10.943778999999999</c:v>
                </c:pt>
                <c:pt idx="6568">
                  <c:v>10.945442</c:v>
                </c:pt>
                <c:pt idx="6569">
                  <c:v>10.947108999999999</c:v>
                </c:pt>
                <c:pt idx="6570">
                  <c:v>10.948776000000001</c:v>
                </c:pt>
                <c:pt idx="6571">
                  <c:v>10.950443</c:v>
                </c:pt>
                <c:pt idx="6572">
                  <c:v>10.952109999999999</c:v>
                </c:pt>
                <c:pt idx="6573">
                  <c:v>10.953777000000001</c:v>
                </c:pt>
                <c:pt idx="6574">
                  <c:v>10.955441</c:v>
                </c:pt>
                <c:pt idx="6575">
                  <c:v>10.957108</c:v>
                </c:pt>
                <c:pt idx="6576">
                  <c:v>10.958774999999999</c:v>
                </c:pt>
                <c:pt idx="6577">
                  <c:v>10.960442</c:v>
                </c:pt>
                <c:pt idx="6578">
                  <c:v>10.962109</c:v>
                </c:pt>
                <c:pt idx="6579">
                  <c:v>10.963775999999999</c:v>
                </c:pt>
                <c:pt idx="6580">
                  <c:v>10.965439</c:v>
                </c:pt>
                <c:pt idx="6581">
                  <c:v>10.967105999999999</c:v>
                </c:pt>
                <c:pt idx="6582">
                  <c:v>10.968773000000001</c:v>
                </c:pt>
                <c:pt idx="6583">
                  <c:v>10.97044</c:v>
                </c:pt>
                <c:pt idx="6584">
                  <c:v>10.972106999999999</c:v>
                </c:pt>
                <c:pt idx="6585">
                  <c:v>10.97377</c:v>
                </c:pt>
                <c:pt idx="6586">
                  <c:v>10.975436999999999</c:v>
                </c:pt>
                <c:pt idx="6587">
                  <c:v>10.977104000000001</c:v>
                </c:pt>
                <c:pt idx="6588">
                  <c:v>10.978771</c:v>
                </c:pt>
                <c:pt idx="6589">
                  <c:v>10.980437999999999</c:v>
                </c:pt>
                <c:pt idx="6590">
                  <c:v>10.982105000000001</c:v>
                </c:pt>
                <c:pt idx="6591">
                  <c:v>10.983768</c:v>
                </c:pt>
                <c:pt idx="6592">
                  <c:v>10.985435000000001</c:v>
                </c:pt>
                <c:pt idx="6593">
                  <c:v>10.987102999999999</c:v>
                </c:pt>
                <c:pt idx="6594">
                  <c:v>10.988770000000001</c:v>
                </c:pt>
                <c:pt idx="6595">
                  <c:v>10.990437</c:v>
                </c:pt>
                <c:pt idx="6596">
                  <c:v>10.992103999999999</c:v>
                </c:pt>
                <c:pt idx="6597">
                  <c:v>10.993767</c:v>
                </c:pt>
                <c:pt idx="6598">
                  <c:v>10.995433999999999</c:v>
                </c:pt>
                <c:pt idx="6599">
                  <c:v>10.997101000000001</c:v>
                </c:pt>
                <c:pt idx="6600">
                  <c:v>10.998768</c:v>
                </c:pt>
                <c:pt idx="6601">
                  <c:v>11.000435</c:v>
                </c:pt>
                <c:pt idx="6602">
                  <c:v>11.002098</c:v>
                </c:pt>
                <c:pt idx="6603">
                  <c:v>11.003765</c:v>
                </c:pt>
                <c:pt idx="6604">
                  <c:v>11.005432000000001</c:v>
                </c:pt>
                <c:pt idx="6605">
                  <c:v>11.007099</c:v>
                </c:pt>
                <c:pt idx="6606">
                  <c:v>11.008766</c:v>
                </c:pt>
                <c:pt idx="6607">
                  <c:v>11.010433000000001</c:v>
                </c:pt>
                <c:pt idx="6608">
                  <c:v>11.012096</c:v>
                </c:pt>
                <c:pt idx="6609">
                  <c:v>11.013763000000001</c:v>
                </c:pt>
                <c:pt idx="6610">
                  <c:v>11.01543</c:v>
                </c:pt>
                <c:pt idx="6611">
                  <c:v>11.017097</c:v>
                </c:pt>
                <c:pt idx="6612">
                  <c:v>11.018763999999999</c:v>
                </c:pt>
                <c:pt idx="6613">
                  <c:v>11.020432</c:v>
                </c:pt>
                <c:pt idx="6614">
                  <c:v>11.022095</c:v>
                </c:pt>
                <c:pt idx="6615">
                  <c:v>11.023762</c:v>
                </c:pt>
                <c:pt idx="6616">
                  <c:v>11.025429000000001</c:v>
                </c:pt>
                <c:pt idx="6617">
                  <c:v>11.027096</c:v>
                </c:pt>
                <c:pt idx="6618">
                  <c:v>11.028763</c:v>
                </c:pt>
                <c:pt idx="6619">
                  <c:v>11.030430000000001</c:v>
                </c:pt>
                <c:pt idx="6620">
                  <c:v>11.032093</c:v>
                </c:pt>
                <c:pt idx="6621">
                  <c:v>11.033759999999999</c:v>
                </c:pt>
                <c:pt idx="6622">
                  <c:v>11.035427</c:v>
                </c:pt>
                <c:pt idx="6623">
                  <c:v>11.037094</c:v>
                </c:pt>
                <c:pt idx="6624">
                  <c:v>11.038760999999999</c:v>
                </c:pt>
                <c:pt idx="6625">
                  <c:v>11.040424</c:v>
                </c:pt>
                <c:pt idx="6626">
                  <c:v>11.042090999999999</c:v>
                </c:pt>
                <c:pt idx="6627">
                  <c:v>11.043758</c:v>
                </c:pt>
                <c:pt idx="6628">
                  <c:v>11.045425</c:v>
                </c:pt>
                <c:pt idx="6629">
                  <c:v>11.047091999999999</c:v>
                </c:pt>
                <c:pt idx="6630">
                  <c:v>11.048759</c:v>
                </c:pt>
                <c:pt idx="6631">
                  <c:v>11.050423</c:v>
                </c:pt>
                <c:pt idx="6632">
                  <c:v>11.05209</c:v>
                </c:pt>
                <c:pt idx="6633">
                  <c:v>11.053756999999999</c:v>
                </c:pt>
                <c:pt idx="6634">
                  <c:v>11.055424</c:v>
                </c:pt>
                <c:pt idx="6635">
                  <c:v>11.057091</c:v>
                </c:pt>
                <c:pt idx="6636">
                  <c:v>11.058757999999999</c:v>
                </c:pt>
                <c:pt idx="6637">
                  <c:v>11.060421</c:v>
                </c:pt>
                <c:pt idx="6638">
                  <c:v>11.062087999999999</c:v>
                </c:pt>
                <c:pt idx="6639">
                  <c:v>11.063755</c:v>
                </c:pt>
                <c:pt idx="6640">
                  <c:v>11.065422</c:v>
                </c:pt>
                <c:pt idx="6641">
                  <c:v>11.067088999999999</c:v>
                </c:pt>
                <c:pt idx="6642">
                  <c:v>11.068752</c:v>
                </c:pt>
                <c:pt idx="6643">
                  <c:v>11.070418999999999</c:v>
                </c:pt>
                <c:pt idx="6644">
                  <c:v>11.072086000000001</c:v>
                </c:pt>
                <c:pt idx="6645">
                  <c:v>11.073753</c:v>
                </c:pt>
                <c:pt idx="6646">
                  <c:v>11.075419999999999</c:v>
                </c:pt>
                <c:pt idx="6647">
                  <c:v>11.077087000000001</c:v>
                </c:pt>
                <c:pt idx="6648">
                  <c:v>11.078751</c:v>
                </c:pt>
                <c:pt idx="6649">
                  <c:v>11.080418</c:v>
                </c:pt>
                <c:pt idx="6650">
                  <c:v>11.082084999999999</c:v>
                </c:pt>
                <c:pt idx="6651">
                  <c:v>11.083752</c:v>
                </c:pt>
                <c:pt idx="6652">
                  <c:v>11.085419</c:v>
                </c:pt>
                <c:pt idx="6653">
                  <c:v>11.087085999999999</c:v>
                </c:pt>
                <c:pt idx="6654">
                  <c:v>11.088749</c:v>
                </c:pt>
                <c:pt idx="6655">
                  <c:v>11.090415999999999</c:v>
                </c:pt>
                <c:pt idx="6656">
                  <c:v>11.092083000000001</c:v>
                </c:pt>
                <c:pt idx="6657">
                  <c:v>11.09375</c:v>
                </c:pt>
                <c:pt idx="6658">
                  <c:v>11.095416999999999</c:v>
                </c:pt>
                <c:pt idx="6659">
                  <c:v>11.09708</c:v>
                </c:pt>
                <c:pt idx="6660">
                  <c:v>11.098746999999999</c:v>
                </c:pt>
                <c:pt idx="6661">
                  <c:v>11.100414000000001</c:v>
                </c:pt>
                <c:pt idx="6662">
                  <c:v>11.102081</c:v>
                </c:pt>
                <c:pt idx="6663">
                  <c:v>11.103748</c:v>
                </c:pt>
                <c:pt idx="6664">
                  <c:v>11.105415000000001</c:v>
                </c:pt>
                <c:pt idx="6665">
                  <c:v>11.107079000000001</c:v>
                </c:pt>
                <c:pt idx="6666">
                  <c:v>11.108746</c:v>
                </c:pt>
                <c:pt idx="6667">
                  <c:v>11.110412999999999</c:v>
                </c:pt>
                <c:pt idx="6668">
                  <c:v>11.112080000000001</c:v>
                </c:pt>
                <c:pt idx="6669">
                  <c:v>11.113747</c:v>
                </c:pt>
                <c:pt idx="6670">
                  <c:v>11.115413999999999</c:v>
                </c:pt>
                <c:pt idx="6671">
                  <c:v>11.117077</c:v>
                </c:pt>
                <c:pt idx="6672">
                  <c:v>11.118744</c:v>
                </c:pt>
                <c:pt idx="6673">
                  <c:v>11.120411000000001</c:v>
                </c:pt>
                <c:pt idx="6674">
                  <c:v>11.122078</c:v>
                </c:pt>
                <c:pt idx="6675">
                  <c:v>11.123745</c:v>
                </c:pt>
                <c:pt idx="6676">
                  <c:v>11.125408</c:v>
                </c:pt>
                <c:pt idx="6677">
                  <c:v>11.127075</c:v>
                </c:pt>
                <c:pt idx="6678">
                  <c:v>11.128742000000001</c:v>
                </c:pt>
                <c:pt idx="6679">
                  <c:v>11.130409</c:v>
                </c:pt>
                <c:pt idx="6680">
                  <c:v>11.132076</c:v>
                </c:pt>
                <c:pt idx="6681">
                  <c:v>11.133743000000001</c:v>
                </c:pt>
                <c:pt idx="6682">
                  <c:v>11.135406</c:v>
                </c:pt>
                <c:pt idx="6683">
                  <c:v>11.137074</c:v>
                </c:pt>
                <c:pt idx="6684">
                  <c:v>11.138741</c:v>
                </c:pt>
                <c:pt idx="6685">
                  <c:v>11.140408000000001</c:v>
                </c:pt>
                <c:pt idx="6686">
                  <c:v>11.142075</c:v>
                </c:pt>
                <c:pt idx="6687">
                  <c:v>11.143742</c:v>
                </c:pt>
                <c:pt idx="6688">
                  <c:v>11.145405</c:v>
                </c:pt>
                <c:pt idx="6689">
                  <c:v>11.147072</c:v>
                </c:pt>
                <c:pt idx="6690">
                  <c:v>11.148739000000001</c:v>
                </c:pt>
                <c:pt idx="6691">
                  <c:v>11.150406</c:v>
                </c:pt>
                <c:pt idx="6692">
                  <c:v>11.152073</c:v>
                </c:pt>
                <c:pt idx="6693">
                  <c:v>11.153740000000001</c:v>
                </c:pt>
                <c:pt idx="6694">
                  <c:v>11.155403</c:v>
                </c:pt>
                <c:pt idx="6695">
                  <c:v>11.157069999999999</c:v>
                </c:pt>
                <c:pt idx="6696">
                  <c:v>11.158737</c:v>
                </c:pt>
                <c:pt idx="6697">
                  <c:v>11.160404</c:v>
                </c:pt>
                <c:pt idx="6698">
                  <c:v>11.162070999999999</c:v>
                </c:pt>
                <c:pt idx="6699">
                  <c:v>11.163734</c:v>
                </c:pt>
                <c:pt idx="6700">
                  <c:v>11.165400999999999</c:v>
                </c:pt>
                <c:pt idx="6701">
                  <c:v>11.167068</c:v>
                </c:pt>
                <c:pt idx="6702">
                  <c:v>11.168736000000001</c:v>
                </c:pt>
                <c:pt idx="6703">
                  <c:v>11.170403</c:v>
                </c:pt>
                <c:pt idx="6704">
                  <c:v>11.17207</c:v>
                </c:pt>
                <c:pt idx="6705">
                  <c:v>11.173733</c:v>
                </c:pt>
                <c:pt idx="6706">
                  <c:v>11.1754</c:v>
                </c:pt>
                <c:pt idx="6707">
                  <c:v>11.177066999999999</c:v>
                </c:pt>
                <c:pt idx="6708">
                  <c:v>11.178734</c:v>
                </c:pt>
                <c:pt idx="6709">
                  <c:v>11.180401</c:v>
                </c:pt>
                <c:pt idx="6710">
                  <c:v>11.182067999999999</c:v>
                </c:pt>
                <c:pt idx="6711">
                  <c:v>11.183731</c:v>
                </c:pt>
                <c:pt idx="6712">
                  <c:v>11.185397999999999</c:v>
                </c:pt>
                <c:pt idx="6713">
                  <c:v>11.187065</c:v>
                </c:pt>
                <c:pt idx="6714">
                  <c:v>11.188732</c:v>
                </c:pt>
                <c:pt idx="6715">
                  <c:v>11.190398999999999</c:v>
                </c:pt>
                <c:pt idx="6716">
                  <c:v>11.192062</c:v>
                </c:pt>
                <c:pt idx="6717">
                  <c:v>11.193728999999999</c:v>
                </c:pt>
                <c:pt idx="6718">
                  <c:v>11.195396000000001</c:v>
                </c:pt>
                <c:pt idx="6719">
                  <c:v>11.197063</c:v>
                </c:pt>
                <c:pt idx="6720">
                  <c:v>11.198729999999999</c:v>
                </c:pt>
                <c:pt idx="6721">
                  <c:v>11.200397000000001</c:v>
                </c:pt>
                <c:pt idx="6722">
                  <c:v>11.202061</c:v>
                </c:pt>
                <c:pt idx="6723">
                  <c:v>11.203728</c:v>
                </c:pt>
                <c:pt idx="6724">
                  <c:v>11.205394999999999</c:v>
                </c:pt>
                <c:pt idx="6725">
                  <c:v>11.207062000000001</c:v>
                </c:pt>
                <c:pt idx="6726">
                  <c:v>11.208729</c:v>
                </c:pt>
                <c:pt idx="6727">
                  <c:v>11.210395999999999</c:v>
                </c:pt>
                <c:pt idx="6728">
                  <c:v>11.212059</c:v>
                </c:pt>
                <c:pt idx="6729">
                  <c:v>11.213725999999999</c:v>
                </c:pt>
                <c:pt idx="6730">
                  <c:v>11.215393000000001</c:v>
                </c:pt>
                <c:pt idx="6731">
                  <c:v>11.21706</c:v>
                </c:pt>
                <c:pt idx="6732">
                  <c:v>11.218726999999999</c:v>
                </c:pt>
                <c:pt idx="6733">
                  <c:v>11.22039</c:v>
                </c:pt>
                <c:pt idx="6734">
                  <c:v>11.222057</c:v>
                </c:pt>
                <c:pt idx="6735">
                  <c:v>11.223724000000001</c:v>
                </c:pt>
                <c:pt idx="6736">
                  <c:v>11.225391</c:v>
                </c:pt>
                <c:pt idx="6737">
                  <c:v>11.227058</c:v>
                </c:pt>
                <c:pt idx="6738">
                  <c:v>11.228725000000001</c:v>
                </c:pt>
                <c:pt idx="6739">
                  <c:v>11.230389000000001</c:v>
                </c:pt>
                <c:pt idx="6740">
                  <c:v>11.232056</c:v>
                </c:pt>
                <c:pt idx="6741">
                  <c:v>11.233722999999999</c:v>
                </c:pt>
                <c:pt idx="6742">
                  <c:v>11.235390000000001</c:v>
                </c:pt>
                <c:pt idx="6743">
                  <c:v>11.237057</c:v>
                </c:pt>
                <c:pt idx="6744">
                  <c:v>11.238723999999999</c:v>
                </c:pt>
                <c:pt idx="6745">
                  <c:v>11.240387</c:v>
                </c:pt>
                <c:pt idx="6746">
                  <c:v>11.242054</c:v>
                </c:pt>
                <c:pt idx="6747">
                  <c:v>11.243721000000001</c:v>
                </c:pt>
                <c:pt idx="6748">
                  <c:v>11.245388</c:v>
                </c:pt>
                <c:pt idx="6749">
                  <c:v>11.247055</c:v>
                </c:pt>
                <c:pt idx="6750">
                  <c:v>11.248718</c:v>
                </c:pt>
                <c:pt idx="6751">
                  <c:v>11.250385</c:v>
                </c:pt>
                <c:pt idx="6752">
                  <c:v>11.252052000000001</c:v>
                </c:pt>
                <c:pt idx="6753">
                  <c:v>11.253719</c:v>
                </c:pt>
                <c:pt idx="6754">
                  <c:v>11.255386</c:v>
                </c:pt>
                <c:pt idx="6755">
                  <c:v>11.257053000000001</c:v>
                </c:pt>
                <c:pt idx="6756">
                  <c:v>11.258717000000001</c:v>
                </c:pt>
                <c:pt idx="6757">
                  <c:v>11.260384</c:v>
                </c:pt>
                <c:pt idx="6758">
                  <c:v>11.262051</c:v>
                </c:pt>
                <c:pt idx="6759">
                  <c:v>11.263718000000001</c:v>
                </c:pt>
                <c:pt idx="6760">
                  <c:v>11.265385</c:v>
                </c:pt>
                <c:pt idx="6761">
                  <c:v>11.267052</c:v>
                </c:pt>
                <c:pt idx="6762">
                  <c:v>11.268715</c:v>
                </c:pt>
                <c:pt idx="6763">
                  <c:v>11.270382</c:v>
                </c:pt>
                <c:pt idx="6764">
                  <c:v>11.272049000000001</c:v>
                </c:pt>
                <c:pt idx="6765">
                  <c:v>11.273716</c:v>
                </c:pt>
                <c:pt idx="6766">
                  <c:v>11.275383</c:v>
                </c:pt>
                <c:pt idx="6767">
                  <c:v>11.277049999999999</c:v>
                </c:pt>
                <c:pt idx="6768">
                  <c:v>11.278713</c:v>
                </c:pt>
                <c:pt idx="6769">
                  <c:v>11.280379999999999</c:v>
                </c:pt>
                <c:pt idx="6770">
                  <c:v>11.282047</c:v>
                </c:pt>
                <c:pt idx="6771">
                  <c:v>11.283714</c:v>
                </c:pt>
                <c:pt idx="6772">
                  <c:v>11.285380999999999</c:v>
                </c:pt>
                <c:pt idx="6773">
                  <c:v>11.287045000000001</c:v>
                </c:pt>
                <c:pt idx="6774">
                  <c:v>11.288712</c:v>
                </c:pt>
                <c:pt idx="6775">
                  <c:v>11.290379</c:v>
                </c:pt>
                <c:pt idx="6776">
                  <c:v>11.292045999999999</c:v>
                </c:pt>
                <c:pt idx="6777">
                  <c:v>11.293713</c:v>
                </c:pt>
                <c:pt idx="6778">
                  <c:v>11.29538</c:v>
                </c:pt>
                <c:pt idx="6779">
                  <c:v>11.297043</c:v>
                </c:pt>
                <c:pt idx="6780">
                  <c:v>11.29871</c:v>
                </c:pt>
                <c:pt idx="6781">
                  <c:v>11.300376999999999</c:v>
                </c:pt>
                <c:pt idx="6782">
                  <c:v>11.302044</c:v>
                </c:pt>
                <c:pt idx="6783">
                  <c:v>11.303711</c:v>
                </c:pt>
                <c:pt idx="6784">
                  <c:v>11.305377999999999</c:v>
                </c:pt>
                <c:pt idx="6785">
                  <c:v>11.307041</c:v>
                </c:pt>
                <c:pt idx="6786">
                  <c:v>11.308707999999999</c:v>
                </c:pt>
                <c:pt idx="6787">
                  <c:v>11.310375000000001</c:v>
                </c:pt>
                <c:pt idx="6788">
                  <c:v>11.312042</c:v>
                </c:pt>
                <c:pt idx="6789">
                  <c:v>11.313708999999999</c:v>
                </c:pt>
                <c:pt idx="6790">
                  <c:v>11.315372</c:v>
                </c:pt>
                <c:pt idx="6791">
                  <c:v>11.317038999999999</c:v>
                </c:pt>
                <c:pt idx="6792">
                  <c:v>11.318707</c:v>
                </c:pt>
                <c:pt idx="6793">
                  <c:v>11.320373999999999</c:v>
                </c:pt>
                <c:pt idx="6794">
                  <c:v>11.322041</c:v>
                </c:pt>
                <c:pt idx="6795">
                  <c:v>11.323708</c:v>
                </c:pt>
                <c:pt idx="6796">
                  <c:v>11.325371000000001</c:v>
                </c:pt>
                <c:pt idx="6797">
                  <c:v>11.327038</c:v>
                </c:pt>
                <c:pt idx="6798">
                  <c:v>11.328704999999999</c:v>
                </c:pt>
                <c:pt idx="6799">
                  <c:v>11.330372000000001</c:v>
                </c:pt>
                <c:pt idx="6800">
                  <c:v>11.332039</c:v>
                </c:pt>
                <c:pt idx="6801">
                  <c:v>11.333705999999999</c:v>
                </c:pt>
                <c:pt idx="6802">
                  <c:v>11.335369</c:v>
                </c:pt>
                <c:pt idx="6803">
                  <c:v>11.337035999999999</c:v>
                </c:pt>
                <c:pt idx="6804">
                  <c:v>11.338703000000001</c:v>
                </c:pt>
                <c:pt idx="6805">
                  <c:v>11.34037</c:v>
                </c:pt>
                <c:pt idx="6806">
                  <c:v>11.342036999999999</c:v>
                </c:pt>
                <c:pt idx="6807">
                  <c:v>11.3437</c:v>
                </c:pt>
                <c:pt idx="6808">
                  <c:v>11.345367</c:v>
                </c:pt>
                <c:pt idx="6809">
                  <c:v>11.347034000000001</c:v>
                </c:pt>
                <c:pt idx="6810">
                  <c:v>11.348701</c:v>
                </c:pt>
                <c:pt idx="6811">
                  <c:v>11.350368</c:v>
                </c:pt>
                <c:pt idx="6812">
                  <c:v>11.352036</c:v>
                </c:pt>
                <c:pt idx="6813">
                  <c:v>11.353699000000001</c:v>
                </c:pt>
                <c:pt idx="6814">
                  <c:v>11.355366</c:v>
                </c:pt>
                <c:pt idx="6815">
                  <c:v>11.357032999999999</c:v>
                </c:pt>
                <c:pt idx="6816">
                  <c:v>11.358700000000001</c:v>
                </c:pt>
                <c:pt idx="6817">
                  <c:v>11.360367</c:v>
                </c:pt>
                <c:pt idx="6818">
                  <c:v>11.362034</c:v>
                </c:pt>
                <c:pt idx="6819">
                  <c:v>11.363697</c:v>
                </c:pt>
                <c:pt idx="6820">
                  <c:v>11.365364</c:v>
                </c:pt>
                <c:pt idx="6821">
                  <c:v>11.367031000000001</c:v>
                </c:pt>
                <c:pt idx="6822">
                  <c:v>11.368698</c:v>
                </c:pt>
                <c:pt idx="6823">
                  <c:v>11.370365</c:v>
                </c:pt>
                <c:pt idx="6824">
                  <c:v>11.372028</c:v>
                </c:pt>
                <c:pt idx="6825">
                  <c:v>11.373695</c:v>
                </c:pt>
                <c:pt idx="6826">
                  <c:v>11.375362000000001</c:v>
                </c:pt>
                <c:pt idx="6827">
                  <c:v>11.377029</c:v>
                </c:pt>
                <c:pt idx="6828">
                  <c:v>11.378696</c:v>
                </c:pt>
                <c:pt idx="6829">
                  <c:v>11.380362999999999</c:v>
                </c:pt>
                <c:pt idx="6830">
                  <c:v>11.382027000000001</c:v>
                </c:pt>
                <c:pt idx="6831">
                  <c:v>11.383694</c:v>
                </c:pt>
                <c:pt idx="6832">
                  <c:v>11.385361</c:v>
                </c:pt>
                <c:pt idx="6833">
                  <c:v>11.387028000000001</c:v>
                </c:pt>
                <c:pt idx="6834">
                  <c:v>11.388695</c:v>
                </c:pt>
                <c:pt idx="6835">
                  <c:v>11.390362</c:v>
                </c:pt>
                <c:pt idx="6836">
                  <c:v>11.392025</c:v>
                </c:pt>
                <c:pt idx="6837">
                  <c:v>11.393692</c:v>
                </c:pt>
                <c:pt idx="6838">
                  <c:v>11.395358999999999</c:v>
                </c:pt>
                <c:pt idx="6839">
                  <c:v>11.397026</c:v>
                </c:pt>
                <c:pt idx="6840">
                  <c:v>11.398693</c:v>
                </c:pt>
                <c:pt idx="6841">
                  <c:v>11.400359999999999</c:v>
                </c:pt>
                <c:pt idx="6842">
                  <c:v>11.402023</c:v>
                </c:pt>
                <c:pt idx="6843">
                  <c:v>11.403689999999999</c:v>
                </c:pt>
                <c:pt idx="6844">
                  <c:v>11.405357</c:v>
                </c:pt>
                <c:pt idx="6845">
                  <c:v>11.407024</c:v>
                </c:pt>
                <c:pt idx="6846">
                  <c:v>11.408690999999999</c:v>
                </c:pt>
                <c:pt idx="6847">
                  <c:v>11.410354999999999</c:v>
                </c:pt>
                <c:pt idx="6848">
                  <c:v>11.412022</c:v>
                </c:pt>
                <c:pt idx="6849">
                  <c:v>11.413689</c:v>
                </c:pt>
                <c:pt idx="6850">
                  <c:v>11.415355999999999</c:v>
                </c:pt>
                <c:pt idx="6851">
                  <c:v>11.417023</c:v>
                </c:pt>
                <c:pt idx="6852">
                  <c:v>11.41869</c:v>
                </c:pt>
                <c:pt idx="6853">
                  <c:v>11.420353</c:v>
                </c:pt>
                <c:pt idx="6854">
                  <c:v>11.42202</c:v>
                </c:pt>
                <c:pt idx="6855">
                  <c:v>11.423686999999999</c:v>
                </c:pt>
                <c:pt idx="6856">
                  <c:v>11.425354</c:v>
                </c:pt>
                <c:pt idx="6857">
                  <c:v>11.427021</c:v>
                </c:pt>
                <c:pt idx="6858">
                  <c:v>11.428687999999999</c:v>
                </c:pt>
                <c:pt idx="6859">
                  <c:v>11.430351</c:v>
                </c:pt>
                <c:pt idx="6860">
                  <c:v>11.432017999999999</c:v>
                </c:pt>
                <c:pt idx="6861">
                  <c:v>11.433685000000001</c:v>
                </c:pt>
                <c:pt idx="6862">
                  <c:v>11.435352</c:v>
                </c:pt>
                <c:pt idx="6863">
                  <c:v>11.437018999999999</c:v>
                </c:pt>
                <c:pt idx="6864">
                  <c:v>11.438682999999999</c:v>
                </c:pt>
                <c:pt idx="6865">
                  <c:v>11.44035</c:v>
                </c:pt>
                <c:pt idx="6866">
                  <c:v>11.442017</c:v>
                </c:pt>
                <c:pt idx="6867">
                  <c:v>11.443683999999999</c:v>
                </c:pt>
                <c:pt idx="6868">
                  <c:v>11.445351</c:v>
                </c:pt>
                <c:pt idx="6869">
                  <c:v>11.447018</c:v>
                </c:pt>
                <c:pt idx="6870">
                  <c:v>11.448681000000001</c:v>
                </c:pt>
                <c:pt idx="6871">
                  <c:v>11.450348</c:v>
                </c:pt>
                <c:pt idx="6872">
                  <c:v>11.452014999999999</c:v>
                </c:pt>
                <c:pt idx="6873">
                  <c:v>11.453682000000001</c:v>
                </c:pt>
                <c:pt idx="6874">
                  <c:v>11.455349</c:v>
                </c:pt>
                <c:pt idx="6875">
                  <c:v>11.457015999999999</c:v>
                </c:pt>
                <c:pt idx="6876">
                  <c:v>11.458679</c:v>
                </c:pt>
                <c:pt idx="6877">
                  <c:v>11.460345999999999</c:v>
                </c:pt>
                <c:pt idx="6878">
                  <c:v>11.462013000000001</c:v>
                </c:pt>
                <c:pt idx="6879">
                  <c:v>11.46368</c:v>
                </c:pt>
                <c:pt idx="6880">
                  <c:v>11.465347</c:v>
                </c:pt>
                <c:pt idx="6881">
                  <c:v>11.46701</c:v>
                </c:pt>
                <c:pt idx="6882">
                  <c:v>11.468678000000001</c:v>
                </c:pt>
                <c:pt idx="6883">
                  <c:v>11.470345</c:v>
                </c:pt>
                <c:pt idx="6884">
                  <c:v>11.472011999999999</c:v>
                </c:pt>
                <c:pt idx="6885">
                  <c:v>11.473679000000001</c:v>
                </c:pt>
                <c:pt idx="6886">
                  <c:v>11.475346</c:v>
                </c:pt>
                <c:pt idx="6887">
                  <c:v>11.477009000000001</c:v>
                </c:pt>
                <c:pt idx="6888">
                  <c:v>11.478676</c:v>
                </c:pt>
                <c:pt idx="6889">
                  <c:v>11.480343</c:v>
                </c:pt>
                <c:pt idx="6890">
                  <c:v>11.482010000000001</c:v>
                </c:pt>
                <c:pt idx="6891">
                  <c:v>11.483677</c:v>
                </c:pt>
                <c:pt idx="6892">
                  <c:v>11.485344</c:v>
                </c:pt>
                <c:pt idx="6893">
                  <c:v>11.487007</c:v>
                </c:pt>
                <c:pt idx="6894">
                  <c:v>11.488674</c:v>
                </c:pt>
                <c:pt idx="6895">
                  <c:v>11.490341000000001</c:v>
                </c:pt>
                <c:pt idx="6896">
                  <c:v>11.492008</c:v>
                </c:pt>
                <c:pt idx="6897">
                  <c:v>11.493675</c:v>
                </c:pt>
                <c:pt idx="6898">
                  <c:v>11.495338</c:v>
                </c:pt>
                <c:pt idx="6899">
                  <c:v>11.497005</c:v>
                </c:pt>
                <c:pt idx="6900">
                  <c:v>11.498671999999999</c:v>
                </c:pt>
                <c:pt idx="6901">
                  <c:v>11.50034</c:v>
                </c:pt>
                <c:pt idx="6902">
                  <c:v>11.502007000000001</c:v>
                </c:pt>
                <c:pt idx="6903">
                  <c:v>11.503674</c:v>
                </c:pt>
                <c:pt idx="6904">
                  <c:v>11.505337000000001</c:v>
                </c:pt>
                <c:pt idx="6905">
                  <c:v>11.507004</c:v>
                </c:pt>
                <c:pt idx="6906">
                  <c:v>11.508671</c:v>
                </c:pt>
                <c:pt idx="6907">
                  <c:v>11.510338000000001</c:v>
                </c:pt>
                <c:pt idx="6908">
                  <c:v>11.512005</c:v>
                </c:pt>
                <c:pt idx="6909">
                  <c:v>11.513672</c:v>
                </c:pt>
                <c:pt idx="6910">
                  <c:v>11.515335</c:v>
                </c:pt>
                <c:pt idx="6911">
                  <c:v>11.517002</c:v>
                </c:pt>
                <c:pt idx="6912">
                  <c:v>11.518668999999999</c:v>
                </c:pt>
                <c:pt idx="6913">
                  <c:v>11.520336</c:v>
                </c:pt>
                <c:pt idx="6914">
                  <c:v>11.522003</c:v>
                </c:pt>
                <c:pt idx="6915">
                  <c:v>11.523669999999999</c:v>
                </c:pt>
                <c:pt idx="6916">
                  <c:v>11.525333</c:v>
                </c:pt>
                <c:pt idx="6917">
                  <c:v>11.526999999999999</c:v>
                </c:pt>
                <c:pt idx="6918">
                  <c:v>11.528667</c:v>
                </c:pt>
                <c:pt idx="6919">
                  <c:v>11.530334</c:v>
                </c:pt>
                <c:pt idx="6920">
                  <c:v>11.532000999999999</c:v>
                </c:pt>
                <c:pt idx="6921">
                  <c:v>11.533664999999999</c:v>
                </c:pt>
                <c:pt idx="6922">
                  <c:v>11.535332</c:v>
                </c:pt>
                <c:pt idx="6923">
                  <c:v>11.536999</c:v>
                </c:pt>
                <c:pt idx="6924">
                  <c:v>11.538665999999999</c:v>
                </c:pt>
                <c:pt idx="6925">
                  <c:v>11.540333</c:v>
                </c:pt>
                <c:pt idx="6926">
                  <c:v>11.542</c:v>
                </c:pt>
                <c:pt idx="6927">
                  <c:v>11.543663</c:v>
                </c:pt>
                <c:pt idx="6928">
                  <c:v>11.54533</c:v>
                </c:pt>
                <c:pt idx="6929">
                  <c:v>11.546996999999999</c:v>
                </c:pt>
                <c:pt idx="6930">
                  <c:v>11.548664</c:v>
                </c:pt>
                <c:pt idx="6931">
                  <c:v>11.550331</c:v>
                </c:pt>
                <c:pt idx="6932">
                  <c:v>11.551997999999999</c:v>
                </c:pt>
                <c:pt idx="6933">
                  <c:v>11.553661</c:v>
                </c:pt>
                <c:pt idx="6934">
                  <c:v>11.555327999999999</c:v>
                </c:pt>
                <c:pt idx="6935">
                  <c:v>11.556995000000001</c:v>
                </c:pt>
                <c:pt idx="6936">
                  <c:v>11.558662</c:v>
                </c:pt>
                <c:pt idx="6937">
                  <c:v>11.560328999999999</c:v>
                </c:pt>
                <c:pt idx="6938">
                  <c:v>11.561992999999999</c:v>
                </c:pt>
                <c:pt idx="6939">
                  <c:v>11.56366</c:v>
                </c:pt>
                <c:pt idx="6940">
                  <c:v>11.565327</c:v>
                </c:pt>
                <c:pt idx="6941">
                  <c:v>11.566993999999999</c:v>
                </c:pt>
                <c:pt idx="6942">
                  <c:v>11.568661000000001</c:v>
                </c:pt>
                <c:pt idx="6943">
                  <c:v>11.570328</c:v>
                </c:pt>
                <c:pt idx="6944">
                  <c:v>11.571991000000001</c:v>
                </c:pt>
                <c:pt idx="6945">
                  <c:v>11.573658</c:v>
                </c:pt>
                <c:pt idx="6946">
                  <c:v>11.575324999999999</c:v>
                </c:pt>
                <c:pt idx="6947">
                  <c:v>11.576992000000001</c:v>
                </c:pt>
                <c:pt idx="6948">
                  <c:v>11.578659</c:v>
                </c:pt>
                <c:pt idx="6949">
                  <c:v>11.580325999999999</c:v>
                </c:pt>
                <c:pt idx="6950">
                  <c:v>11.581989</c:v>
                </c:pt>
                <c:pt idx="6951">
                  <c:v>11.583656</c:v>
                </c:pt>
                <c:pt idx="6952">
                  <c:v>11.585323000000001</c:v>
                </c:pt>
                <c:pt idx="6953">
                  <c:v>11.58699</c:v>
                </c:pt>
                <c:pt idx="6954">
                  <c:v>11.588657</c:v>
                </c:pt>
                <c:pt idx="6955">
                  <c:v>11.590320999999999</c:v>
                </c:pt>
                <c:pt idx="6956">
                  <c:v>11.591988000000001</c:v>
                </c:pt>
                <c:pt idx="6957">
                  <c:v>11.593655</c:v>
                </c:pt>
                <c:pt idx="6958">
                  <c:v>11.595321999999999</c:v>
                </c:pt>
                <c:pt idx="6959">
                  <c:v>11.596989000000001</c:v>
                </c:pt>
                <c:pt idx="6960">
                  <c:v>11.598656</c:v>
                </c:pt>
                <c:pt idx="6961">
                  <c:v>11.600319000000001</c:v>
                </c:pt>
                <c:pt idx="6962">
                  <c:v>11.601986</c:v>
                </c:pt>
                <c:pt idx="6963">
                  <c:v>11.603653</c:v>
                </c:pt>
                <c:pt idx="6964">
                  <c:v>11.605320000000001</c:v>
                </c:pt>
                <c:pt idx="6965">
                  <c:v>11.606987</c:v>
                </c:pt>
                <c:pt idx="6966">
                  <c:v>11.608654</c:v>
                </c:pt>
                <c:pt idx="6967">
                  <c:v>11.610317</c:v>
                </c:pt>
                <c:pt idx="6968">
                  <c:v>11.611984</c:v>
                </c:pt>
                <c:pt idx="6969">
                  <c:v>11.613651000000001</c:v>
                </c:pt>
                <c:pt idx="6970">
                  <c:v>11.615318</c:v>
                </c:pt>
                <c:pt idx="6971">
                  <c:v>11.616985</c:v>
                </c:pt>
                <c:pt idx="6972">
                  <c:v>11.618649</c:v>
                </c:pt>
                <c:pt idx="6973">
                  <c:v>11.620316000000001</c:v>
                </c:pt>
                <c:pt idx="6974">
                  <c:v>11.621983</c:v>
                </c:pt>
                <c:pt idx="6975">
                  <c:v>11.62365</c:v>
                </c:pt>
                <c:pt idx="6976">
                  <c:v>11.625317000000001</c:v>
                </c:pt>
                <c:pt idx="6977">
                  <c:v>11.626984</c:v>
                </c:pt>
                <c:pt idx="6978">
                  <c:v>11.628647000000001</c:v>
                </c:pt>
                <c:pt idx="6979">
                  <c:v>11.630314</c:v>
                </c:pt>
                <c:pt idx="6980">
                  <c:v>11.631981</c:v>
                </c:pt>
                <c:pt idx="6981">
                  <c:v>11.633648000000001</c:v>
                </c:pt>
                <c:pt idx="6982">
                  <c:v>11.635315</c:v>
                </c:pt>
                <c:pt idx="6983">
                  <c:v>11.636982</c:v>
                </c:pt>
                <c:pt idx="6984">
                  <c:v>11.638645</c:v>
                </c:pt>
                <c:pt idx="6985">
                  <c:v>11.640312</c:v>
                </c:pt>
                <c:pt idx="6986">
                  <c:v>11.641978999999999</c:v>
                </c:pt>
                <c:pt idx="6987">
                  <c:v>11.643646</c:v>
                </c:pt>
                <c:pt idx="6988">
                  <c:v>11.645313</c:v>
                </c:pt>
                <c:pt idx="6989">
                  <c:v>11.646976</c:v>
                </c:pt>
                <c:pt idx="6990">
                  <c:v>11.648643</c:v>
                </c:pt>
                <c:pt idx="6991">
                  <c:v>11.650311</c:v>
                </c:pt>
                <c:pt idx="6992">
                  <c:v>11.651978</c:v>
                </c:pt>
                <c:pt idx="6993">
                  <c:v>11.653644999999999</c:v>
                </c:pt>
                <c:pt idx="6994">
                  <c:v>11.655312</c:v>
                </c:pt>
                <c:pt idx="6995">
                  <c:v>11.656974999999999</c:v>
                </c:pt>
                <c:pt idx="6996">
                  <c:v>11.658642</c:v>
                </c:pt>
                <c:pt idx="6997">
                  <c:v>11.660309</c:v>
                </c:pt>
                <c:pt idx="6998">
                  <c:v>11.661975999999999</c:v>
                </c:pt>
                <c:pt idx="6999">
                  <c:v>11.663643</c:v>
                </c:pt>
                <c:pt idx="7000">
                  <c:v>11.66531</c:v>
                </c:pt>
                <c:pt idx="7001">
                  <c:v>11.666973</c:v>
                </c:pt>
                <c:pt idx="7002">
                  <c:v>11.66864</c:v>
                </c:pt>
                <c:pt idx="7003">
                  <c:v>11.670306999999999</c:v>
                </c:pt>
                <c:pt idx="7004">
                  <c:v>11.671974000000001</c:v>
                </c:pt>
                <c:pt idx="7005">
                  <c:v>11.673641</c:v>
                </c:pt>
                <c:pt idx="7006">
                  <c:v>11.675307999999999</c:v>
                </c:pt>
                <c:pt idx="7007">
                  <c:v>11.676971</c:v>
                </c:pt>
                <c:pt idx="7008">
                  <c:v>11.678637999999999</c:v>
                </c:pt>
                <c:pt idx="7009">
                  <c:v>11.680305000000001</c:v>
                </c:pt>
                <c:pt idx="7010">
                  <c:v>11.681972999999999</c:v>
                </c:pt>
                <c:pt idx="7011">
                  <c:v>11.68364</c:v>
                </c:pt>
                <c:pt idx="7012">
                  <c:v>11.685302999999999</c:v>
                </c:pt>
                <c:pt idx="7013">
                  <c:v>11.686970000000001</c:v>
                </c:pt>
                <c:pt idx="7014">
                  <c:v>11.688637</c:v>
                </c:pt>
                <c:pt idx="7015">
                  <c:v>11.690303999999999</c:v>
                </c:pt>
                <c:pt idx="7016">
                  <c:v>11.691971000000001</c:v>
                </c:pt>
                <c:pt idx="7017">
                  <c:v>11.693638</c:v>
                </c:pt>
                <c:pt idx="7018">
                  <c:v>11.695301000000001</c:v>
                </c:pt>
                <c:pt idx="7019">
                  <c:v>11.696968</c:v>
                </c:pt>
                <c:pt idx="7020">
                  <c:v>11.698634999999999</c:v>
                </c:pt>
                <c:pt idx="7021">
                  <c:v>11.700302000000001</c:v>
                </c:pt>
                <c:pt idx="7022">
                  <c:v>11.701969</c:v>
                </c:pt>
                <c:pt idx="7023">
                  <c:v>11.703635999999999</c:v>
                </c:pt>
                <c:pt idx="7024">
                  <c:v>11.705299</c:v>
                </c:pt>
                <c:pt idx="7025">
                  <c:v>11.706966</c:v>
                </c:pt>
                <c:pt idx="7026">
                  <c:v>11.708633000000001</c:v>
                </c:pt>
                <c:pt idx="7027">
                  <c:v>11.7103</c:v>
                </c:pt>
                <c:pt idx="7028">
                  <c:v>11.711967</c:v>
                </c:pt>
                <c:pt idx="7029">
                  <c:v>11.713630999999999</c:v>
                </c:pt>
                <c:pt idx="7030">
                  <c:v>11.715298000000001</c:v>
                </c:pt>
                <c:pt idx="7031">
                  <c:v>11.716965</c:v>
                </c:pt>
                <c:pt idx="7032">
                  <c:v>11.718631999999999</c:v>
                </c:pt>
                <c:pt idx="7033">
                  <c:v>11.720299000000001</c:v>
                </c:pt>
                <c:pt idx="7034">
                  <c:v>11.721966</c:v>
                </c:pt>
                <c:pt idx="7035">
                  <c:v>11.723629000000001</c:v>
                </c:pt>
                <c:pt idx="7036">
                  <c:v>11.725296</c:v>
                </c:pt>
                <c:pt idx="7037">
                  <c:v>11.726963</c:v>
                </c:pt>
                <c:pt idx="7038">
                  <c:v>11.728630000000001</c:v>
                </c:pt>
                <c:pt idx="7039">
                  <c:v>11.730297</c:v>
                </c:pt>
                <c:pt idx="7040">
                  <c:v>11.731964</c:v>
                </c:pt>
                <c:pt idx="7041">
                  <c:v>11.733627</c:v>
                </c:pt>
                <c:pt idx="7042">
                  <c:v>11.735294</c:v>
                </c:pt>
                <c:pt idx="7043">
                  <c:v>11.736961000000001</c:v>
                </c:pt>
                <c:pt idx="7044">
                  <c:v>11.738628</c:v>
                </c:pt>
                <c:pt idx="7045">
                  <c:v>11.740295</c:v>
                </c:pt>
                <c:pt idx="7046">
                  <c:v>11.741959</c:v>
                </c:pt>
                <c:pt idx="7047">
                  <c:v>11.743626000000001</c:v>
                </c:pt>
                <c:pt idx="7048">
                  <c:v>11.745293</c:v>
                </c:pt>
                <c:pt idx="7049">
                  <c:v>11.74696</c:v>
                </c:pt>
                <c:pt idx="7050">
                  <c:v>11.748627000000001</c:v>
                </c:pt>
                <c:pt idx="7051">
                  <c:v>11.750294</c:v>
                </c:pt>
                <c:pt idx="7052">
                  <c:v>11.751957000000001</c:v>
                </c:pt>
                <c:pt idx="7053">
                  <c:v>11.753624</c:v>
                </c:pt>
                <c:pt idx="7054">
                  <c:v>11.755291</c:v>
                </c:pt>
                <c:pt idx="7055">
                  <c:v>11.756957999999999</c:v>
                </c:pt>
                <c:pt idx="7056">
                  <c:v>11.758625</c:v>
                </c:pt>
                <c:pt idx="7057">
                  <c:v>11.760292</c:v>
                </c:pt>
                <c:pt idx="7058">
                  <c:v>11.761955</c:v>
                </c:pt>
                <c:pt idx="7059">
                  <c:v>11.763622</c:v>
                </c:pt>
                <c:pt idx="7060">
                  <c:v>11.765288999999999</c:v>
                </c:pt>
                <c:pt idx="7061">
                  <c:v>11.766956</c:v>
                </c:pt>
                <c:pt idx="7062">
                  <c:v>11.768623</c:v>
                </c:pt>
                <c:pt idx="7063">
                  <c:v>11.770287</c:v>
                </c:pt>
                <c:pt idx="7064">
                  <c:v>11.771953999999999</c:v>
                </c:pt>
                <c:pt idx="7065">
                  <c:v>11.773621</c:v>
                </c:pt>
                <c:pt idx="7066">
                  <c:v>11.775288</c:v>
                </c:pt>
                <c:pt idx="7067">
                  <c:v>11.776954999999999</c:v>
                </c:pt>
                <c:pt idx="7068">
                  <c:v>11.778622</c:v>
                </c:pt>
                <c:pt idx="7069">
                  <c:v>11.780284999999999</c:v>
                </c:pt>
                <c:pt idx="7070">
                  <c:v>11.781952</c:v>
                </c:pt>
                <c:pt idx="7071">
                  <c:v>11.783619</c:v>
                </c:pt>
                <c:pt idx="7072">
                  <c:v>11.785285999999999</c:v>
                </c:pt>
                <c:pt idx="7073">
                  <c:v>11.786953</c:v>
                </c:pt>
                <c:pt idx="7074">
                  <c:v>11.78862</c:v>
                </c:pt>
                <c:pt idx="7075">
                  <c:v>11.790283000000001</c:v>
                </c:pt>
                <c:pt idx="7076">
                  <c:v>11.79195</c:v>
                </c:pt>
                <c:pt idx="7077">
                  <c:v>11.793616999999999</c:v>
                </c:pt>
                <c:pt idx="7078">
                  <c:v>11.795284000000001</c:v>
                </c:pt>
                <c:pt idx="7079">
                  <c:v>11.796951</c:v>
                </c:pt>
                <c:pt idx="7080">
                  <c:v>11.798617999999999</c:v>
                </c:pt>
                <c:pt idx="7081">
                  <c:v>11.800281999999999</c:v>
                </c:pt>
                <c:pt idx="7082">
                  <c:v>11.801949</c:v>
                </c:pt>
                <c:pt idx="7083">
                  <c:v>11.803616</c:v>
                </c:pt>
                <c:pt idx="7084">
                  <c:v>11.805282999999999</c:v>
                </c:pt>
                <c:pt idx="7085">
                  <c:v>11.806950000000001</c:v>
                </c:pt>
                <c:pt idx="7086">
                  <c:v>11.808612999999999</c:v>
                </c:pt>
                <c:pt idx="7087">
                  <c:v>11.810280000000001</c:v>
                </c:pt>
                <c:pt idx="7088">
                  <c:v>11.811947</c:v>
                </c:pt>
                <c:pt idx="7089">
                  <c:v>11.813613999999999</c:v>
                </c:pt>
                <c:pt idx="7090">
                  <c:v>11.815281000000001</c:v>
                </c:pt>
                <c:pt idx="7091">
                  <c:v>11.816948</c:v>
                </c:pt>
                <c:pt idx="7092">
                  <c:v>11.818611000000001</c:v>
                </c:pt>
                <c:pt idx="7093">
                  <c:v>11.820278</c:v>
                </c:pt>
                <c:pt idx="7094">
                  <c:v>11.821944999999999</c:v>
                </c:pt>
                <c:pt idx="7095">
                  <c:v>11.823612000000001</c:v>
                </c:pt>
                <c:pt idx="7096">
                  <c:v>11.825279</c:v>
                </c:pt>
                <c:pt idx="7097">
                  <c:v>11.826946</c:v>
                </c:pt>
                <c:pt idx="7098">
                  <c:v>11.828609</c:v>
                </c:pt>
                <c:pt idx="7099">
                  <c:v>11.830276</c:v>
                </c:pt>
                <c:pt idx="7100">
                  <c:v>11.831944</c:v>
                </c:pt>
                <c:pt idx="7101">
                  <c:v>11.833610999999999</c:v>
                </c:pt>
                <c:pt idx="7102">
                  <c:v>11.835278000000001</c:v>
                </c:pt>
                <c:pt idx="7103">
                  <c:v>11.836940999999999</c:v>
                </c:pt>
                <c:pt idx="7104">
                  <c:v>11.838608000000001</c:v>
                </c:pt>
                <c:pt idx="7105">
                  <c:v>11.840275</c:v>
                </c:pt>
                <c:pt idx="7106">
                  <c:v>11.841942</c:v>
                </c:pt>
                <c:pt idx="7107">
                  <c:v>11.843609000000001</c:v>
                </c:pt>
                <c:pt idx="7108">
                  <c:v>11.845276</c:v>
                </c:pt>
                <c:pt idx="7109">
                  <c:v>11.846939000000001</c:v>
                </c:pt>
                <c:pt idx="7110">
                  <c:v>11.848606</c:v>
                </c:pt>
                <c:pt idx="7111">
                  <c:v>11.850273</c:v>
                </c:pt>
                <c:pt idx="7112">
                  <c:v>11.851940000000001</c:v>
                </c:pt>
                <c:pt idx="7113">
                  <c:v>11.853607</c:v>
                </c:pt>
                <c:pt idx="7114">
                  <c:v>11.855274</c:v>
                </c:pt>
                <c:pt idx="7115">
                  <c:v>11.856937</c:v>
                </c:pt>
                <c:pt idx="7116">
                  <c:v>11.858604</c:v>
                </c:pt>
                <c:pt idx="7117">
                  <c:v>11.860270999999999</c:v>
                </c:pt>
                <c:pt idx="7118">
                  <c:v>11.861938</c:v>
                </c:pt>
                <c:pt idx="7119">
                  <c:v>11.863605</c:v>
                </c:pt>
                <c:pt idx="7120">
                  <c:v>11.865269</c:v>
                </c:pt>
                <c:pt idx="7121">
                  <c:v>11.866936000000001</c:v>
                </c:pt>
                <c:pt idx="7122">
                  <c:v>11.868603</c:v>
                </c:pt>
                <c:pt idx="7123">
                  <c:v>11.87027</c:v>
                </c:pt>
                <c:pt idx="7124">
                  <c:v>11.871937000000001</c:v>
                </c:pt>
                <c:pt idx="7125">
                  <c:v>11.873604</c:v>
                </c:pt>
                <c:pt idx="7126">
                  <c:v>11.875266999999999</c:v>
                </c:pt>
                <c:pt idx="7127">
                  <c:v>11.876934</c:v>
                </c:pt>
                <c:pt idx="7128">
                  <c:v>11.878601</c:v>
                </c:pt>
                <c:pt idx="7129">
                  <c:v>11.880267999999999</c:v>
                </c:pt>
                <c:pt idx="7130">
                  <c:v>11.881935</c:v>
                </c:pt>
                <c:pt idx="7131">
                  <c:v>11.883602</c:v>
                </c:pt>
                <c:pt idx="7132">
                  <c:v>11.885265</c:v>
                </c:pt>
                <c:pt idx="7133">
                  <c:v>11.886932</c:v>
                </c:pt>
                <c:pt idx="7134">
                  <c:v>11.888598999999999</c:v>
                </c:pt>
                <c:pt idx="7135">
                  <c:v>11.890266</c:v>
                </c:pt>
                <c:pt idx="7136">
                  <c:v>11.891933</c:v>
                </c:pt>
                <c:pt idx="7137">
                  <c:v>11.893597</c:v>
                </c:pt>
                <c:pt idx="7138">
                  <c:v>11.895263999999999</c:v>
                </c:pt>
                <c:pt idx="7139">
                  <c:v>11.896931</c:v>
                </c:pt>
                <c:pt idx="7140">
                  <c:v>11.898598</c:v>
                </c:pt>
                <c:pt idx="7141">
                  <c:v>11.900264999999999</c:v>
                </c:pt>
                <c:pt idx="7142">
                  <c:v>11.901932</c:v>
                </c:pt>
                <c:pt idx="7143">
                  <c:v>11.903594999999999</c:v>
                </c:pt>
                <c:pt idx="7144">
                  <c:v>11.905262</c:v>
                </c:pt>
                <c:pt idx="7145">
                  <c:v>11.906929</c:v>
                </c:pt>
                <c:pt idx="7146">
                  <c:v>11.908595999999999</c:v>
                </c:pt>
                <c:pt idx="7147">
                  <c:v>11.910263</c:v>
                </c:pt>
                <c:pt idx="7148">
                  <c:v>11.91193</c:v>
                </c:pt>
                <c:pt idx="7149">
                  <c:v>11.913593000000001</c:v>
                </c:pt>
                <c:pt idx="7150">
                  <c:v>11.91526</c:v>
                </c:pt>
                <c:pt idx="7151">
                  <c:v>11.916926999999999</c:v>
                </c:pt>
                <c:pt idx="7152">
                  <c:v>11.918594000000001</c:v>
                </c:pt>
                <c:pt idx="7153">
                  <c:v>11.920261</c:v>
                </c:pt>
                <c:pt idx="7154">
                  <c:v>11.921927999999999</c:v>
                </c:pt>
                <c:pt idx="7155">
                  <c:v>11.923591999999999</c:v>
                </c:pt>
                <c:pt idx="7156">
                  <c:v>11.925259</c:v>
                </c:pt>
                <c:pt idx="7157">
                  <c:v>11.926926</c:v>
                </c:pt>
                <c:pt idx="7158">
                  <c:v>11.928592999999999</c:v>
                </c:pt>
                <c:pt idx="7159">
                  <c:v>11.930260000000001</c:v>
                </c:pt>
                <c:pt idx="7160">
                  <c:v>11.931922999999999</c:v>
                </c:pt>
                <c:pt idx="7161">
                  <c:v>11.933590000000001</c:v>
                </c:pt>
                <c:pt idx="7162">
                  <c:v>11.935257</c:v>
                </c:pt>
                <c:pt idx="7163">
                  <c:v>11.936923999999999</c:v>
                </c:pt>
                <c:pt idx="7164">
                  <c:v>11.938591000000001</c:v>
                </c:pt>
                <c:pt idx="7165">
                  <c:v>11.940258</c:v>
                </c:pt>
                <c:pt idx="7166">
                  <c:v>11.941921000000001</c:v>
                </c:pt>
                <c:pt idx="7167">
                  <c:v>11.943588</c:v>
                </c:pt>
                <c:pt idx="7168">
                  <c:v>11.945255</c:v>
                </c:pt>
                <c:pt idx="7169">
                  <c:v>11.946922000000001</c:v>
                </c:pt>
                <c:pt idx="7170">
                  <c:v>11.948589</c:v>
                </c:pt>
                <c:pt idx="7171">
                  <c:v>11.950256</c:v>
                </c:pt>
                <c:pt idx="7172">
                  <c:v>11.951919999999999</c:v>
                </c:pt>
                <c:pt idx="7173">
                  <c:v>11.953587000000001</c:v>
                </c:pt>
                <c:pt idx="7174">
                  <c:v>11.955254</c:v>
                </c:pt>
                <c:pt idx="7175">
                  <c:v>11.956920999999999</c:v>
                </c:pt>
                <c:pt idx="7176">
                  <c:v>11.958588000000001</c:v>
                </c:pt>
                <c:pt idx="7177">
                  <c:v>11.960251</c:v>
                </c:pt>
                <c:pt idx="7178">
                  <c:v>11.961918000000001</c:v>
                </c:pt>
                <c:pt idx="7179">
                  <c:v>11.963585</c:v>
                </c:pt>
                <c:pt idx="7180">
                  <c:v>11.965252</c:v>
                </c:pt>
                <c:pt idx="7181">
                  <c:v>11.966919000000001</c:v>
                </c:pt>
                <c:pt idx="7182">
                  <c:v>11.968586</c:v>
                </c:pt>
                <c:pt idx="7183">
                  <c:v>11.970249000000001</c:v>
                </c:pt>
                <c:pt idx="7184">
                  <c:v>11.971916</c:v>
                </c:pt>
                <c:pt idx="7185">
                  <c:v>11.973583</c:v>
                </c:pt>
                <c:pt idx="7186">
                  <c:v>11.975250000000001</c:v>
                </c:pt>
                <c:pt idx="7187">
                  <c:v>11.976917</c:v>
                </c:pt>
                <c:pt idx="7188">
                  <c:v>11.978584</c:v>
                </c:pt>
                <c:pt idx="7189">
                  <c:v>11.980247</c:v>
                </c:pt>
                <c:pt idx="7190">
                  <c:v>11.981915000000001</c:v>
                </c:pt>
                <c:pt idx="7191">
                  <c:v>11.983582</c:v>
                </c:pt>
                <c:pt idx="7192">
                  <c:v>11.985249</c:v>
                </c:pt>
                <c:pt idx="7193">
                  <c:v>11.986916000000001</c:v>
                </c:pt>
                <c:pt idx="7194">
                  <c:v>11.988579</c:v>
                </c:pt>
                <c:pt idx="7195">
                  <c:v>11.990246000000001</c:v>
                </c:pt>
                <c:pt idx="7196">
                  <c:v>11.991913</c:v>
                </c:pt>
                <c:pt idx="7197">
                  <c:v>11.99358</c:v>
                </c:pt>
                <c:pt idx="7198">
                  <c:v>11.995247000000001</c:v>
                </c:pt>
                <c:pt idx="7199">
                  <c:v>11.996914</c:v>
                </c:pt>
                <c:pt idx="7200">
                  <c:v>11.998576999999999</c:v>
                </c:pt>
                <c:pt idx="7201">
                  <c:v>12.000244</c:v>
                </c:pt>
                <c:pt idx="7202">
                  <c:v>12.001911</c:v>
                </c:pt>
                <c:pt idx="7203">
                  <c:v>12.003577999999999</c:v>
                </c:pt>
                <c:pt idx="7204">
                  <c:v>12.005245</c:v>
                </c:pt>
                <c:pt idx="7205">
                  <c:v>12.006912</c:v>
                </c:pt>
                <c:pt idx="7206">
                  <c:v>12.008575</c:v>
                </c:pt>
                <c:pt idx="7207">
                  <c:v>12.010242</c:v>
                </c:pt>
                <c:pt idx="7208">
                  <c:v>12.011908999999999</c:v>
                </c:pt>
                <c:pt idx="7209">
                  <c:v>12.013577</c:v>
                </c:pt>
                <c:pt idx="7210">
                  <c:v>12.015243999999999</c:v>
                </c:pt>
                <c:pt idx="7211">
                  <c:v>12.016907</c:v>
                </c:pt>
                <c:pt idx="7212">
                  <c:v>12.018573999999999</c:v>
                </c:pt>
                <c:pt idx="7213">
                  <c:v>12.020241</c:v>
                </c:pt>
                <c:pt idx="7214">
                  <c:v>12.021908</c:v>
                </c:pt>
                <c:pt idx="7215">
                  <c:v>12.023574999999999</c:v>
                </c:pt>
                <c:pt idx="7216">
                  <c:v>12.025242</c:v>
                </c:pt>
                <c:pt idx="7217">
                  <c:v>12.026904999999999</c:v>
                </c:pt>
                <c:pt idx="7218">
                  <c:v>12.028572</c:v>
                </c:pt>
                <c:pt idx="7219">
                  <c:v>12.030239</c:v>
                </c:pt>
                <c:pt idx="7220">
                  <c:v>12.031905999999999</c:v>
                </c:pt>
                <c:pt idx="7221">
                  <c:v>12.033573000000001</c:v>
                </c:pt>
                <c:pt idx="7222">
                  <c:v>12.03524</c:v>
                </c:pt>
                <c:pt idx="7223">
                  <c:v>12.036903000000001</c:v>
                </c:pt>
                <c:pt idx="7224">
                  <c:v>12.03857</c:v>
                </c:pt>
                <c:pt idx="7225">
                  <c:v>12.040236999999999</c:v>
                </c:pt>
                <c:pt idx="7226">
                  <c:v>12.041904000000001</c:v>
                </c:pt>
                <c:pt idx="7227">
                  <c:v>12.043571</c:v>
                </c:pt>
                <c:pt idx="7228">
                  <c:v>12.045237999999999</c:v>
                </c:pt>
                <c:pt idx="7229">
                  <c:v>12.046901999999999</c:v>
                </c:pt>
                <c:pt idx="7230">
                  <c:v>12.048569000000001</c:v>
                </c:pt>
                <c:pt idx="7231">
                  <c:v>12.050236</c:v>
                </c:pt>
                <c:pt idx="7232">
                  <c:v>12.051902999999999</c:v>
                </c:pt>
                <c:pt idx="7233">
                  <c:v>12.053570000000001</c:v>
                </c:pt>
                <c:pt idx="7234">
                  <c:v>12.055232999999999</c:v>
                </c:pt>
                <c:pt idx="7235">
                  <c:v>12.056900000000001</c:v>
                </c:pt>
                <c:pt idx="7236">
                  <c:v>12.058567</c:v>
                </c:pt>
                <c:pt idx="7237">
                  <c:v>12.060233999999999</c:v>
                </c:pt>
                <c:pt idx="7238">
                  <c:v>12.061901000000001</c:v>
                </c:pt>
                <c:pt idx="7239">
                  <c:v>12.063568</c:v>
                </c:pt>
                <c:pt idx="7240">
                  <c:v>12.065231000000001</c:v>
                </c:pt>
                <c:pt idx="7241">
                  <c:v>12.066898</c:v>
                </c:pt>
                <c:pt idx="7242">
                  <c:v>12.068565</c:v>
                </c:pt>
                <c:pt idx="7243">
                  <c:v>12.070232000000001</c:v>
                </c:pt>
                <c:pt idx="7244">
                  <c:v>12.071899</c:v>
                </c:pt>
                <c:pt idx="7245">
                  <c:v>12.073566</c:v>
                </c:pt>
                <c:pt idx="7246">
                  <c:v>12.075229999999999</c:v>
                </c:pt>
                <c:pt idx="7247">
                  <c:v>12.076897000000001</c:v>
                </c:pt>
                <c:pt idx="7248">
                  <c:v>12.078564</c:v>
                </c:pt>
                <c:pt idx="7249">
                  <c:v>12.080230999999999</c:v>
                </c:pt>
                <c:pt idx="7250">
                  <c:v>12.081898000000001</c:v>
                </c:pt>
                <c:pt idx="7251">
                  <c:v>12.083561</c:v>
                </c:pt>
                <c:pt idx="7252">
                  <c:v>12.085228000000001</c:v>
                </c:pt>
                <c:pt idx="7253">
                  <c:v>12.086895</c:v>
                </c:pt>
                <c:pt idx="7254">
                  <c:v>12.088562</c:v>
                </c:pt>
                <c:pt idx="7255">
                  <c:v>12.090229000000001</c:v>
                </c:pt>
                <c:pt idx="7256">
                  <c:v>12.091896</c:v>
                </c:pt>
                <c:pt idx="7257">
                  <c:v>12.093559000000001</c:v>
                </c:pt>
                <c:pt idx="7258">
                  <c:v>12.095226</c:v>
                </c:pt>
                <c:pt idx="7259">
                  <c:v>12.096893</c:v>
                </c:pt>
                <c:pt idx="7260">
                  <c:v>12.098560000000001</c:v>
                </c:pt>
                <c:pt idx="7261">
                  <c:v>12.100227</c:v>
                </c:pt>
                <c:pt idx="7262">
                  <c:v>12.101894</c:v>
                </c:pt>
                <c:pt idx="7263">
                  <c:v>12.103558</c:v>
                </c:pt>
                <c:pt idx="7264">
                  <c:v>12.105225000000001</c:v>
                </c:pt>
                <c:pt idx="7265">
                  <c:v>12.106892</c:v>
                </c:pt>
                <c:pt idx="7266">
                  <c:v>12.108559</c:v>
                </c:pt>
                <c:pt idx="7267">
                  <c:v>12.110226000000001</c:v>
                </c:pt>
                <c:pt idx="7268">
                  <c:v>12.111889</c:v>
                </c:pt>
                <c:pt idx="7269">
                  <c:v>12.113556000000001</c:v>
                </c:pt>
                <c:pt idx="7270">
                  <c:v>12.115223</c:v>
                </c:pt>
                <c:pt idx="7271">
                  <c:v>12.11689</c:v>
                </c:pt>
                <c:pt idx="7272">
                  <c:v>12.118556999999999</c:v>
                </c:pt>
                <c:pt idx="7273">
                  <c:v>12.120224</c:v>
                </c:pt>
                <c:pt idx="7274">
                  <c:v>12.121886999999999</c:v>
                </c:pt>
                <c:pt idx="7275">
                  <c:v>12.123554</c:v>
                </c:pt>
                <c:pt idx="7276">
                  <c:v>12.125221</c:v>
                </c:pt>
                <c:pt idx="7277">
                  <c:v>12.126887999999999</c:v>
                </c:pt>
                <c:pt idx="7278">
                  <c:v>12.128555</c:v>
                </c:pt>
                <c:pt idx="7279">
                  <c:v>12.130222</c:v>
                </c:pt>
                <c:pt idx="7280">
                  <c:v>12.131886</c:v>
                </c:pt>
                <c:pt idx="7281">
                  <c:v>12.133552999999999</c:v>
                </c:pt>
                <c:pt idx="7282">
                  <c:v>12.13522</c:v>
                </c:pt>
                <c:pt idx="7283">
                  <c:v>12.136887</c:v>
                </c:pt>
                <c:pt idx="7284">
                  <c:v>12.138553999999999</c:v>
                </c:pt>
                <c:pt idx="7285">
                  <c:v>12.140217</c:v>
                </c:pt>
                <c:pt idx="7286">
                  <c:v>12.141883999999999</c:v>
                </c:pt>
                <c:pt idx="7287">
                  <c:v>12.143551</c:v>
                </c:pt>
                <c:pt idx="7288">
                  <c:v>12.145218</c:v>
                </c:pt>
                <c:pt idx="7289">
                  <c:v>12.146884999999999</c:v>
                </c:pt>
                <c:pt idx="7290">
                  <c:v>12.148552</c:v>
                </c:pt>
                <c:pt idx="7291">
                  <c:v>12.150214999999999</c:v>
                </c:pt>
                <c:pt idx="7292">
                  <c:v>12.151882000000001</c:v>
                </c:pt>
                <c:pt idx="7293">
                  <c:v>12.153549</c:v>
                </c:pt>
                <c:pt idx="7294">
                  <c:v>12.155215999999999</c:v>
                </c:pt>
                <c:pt idx="7295">
                  <c:v>12.156883000000001</c:v>
                </c:pt>
                <c:pt idx="7296">
                  <c:v>12.15855</c:v>
                </c:pt>
                <c:pt idx="7297">
                  <c:v>12.160213000000001</c:v>
                </c:pt>
                <c:pt idx="7298">
                  <c:v>12.16188</c:v>
                </c:pt>
                <c:pt idx="7299">
                  <c:v>12.163548</c:v>
                </c:pt>
                <c:pt idx="7300">
                  <c:v>12.165215</c:v>
                </c:pt>
                <c:pt idx="7301">
                  <c:v>12.166881999999999</c:v>
                </c:pt>
                <c:pt idx="7302">
                  <c:v>12.168549000000001</c:v>
                </c:pt>
                <c:pt idx="7303">
                  <c:v>12.170211999999999</c:v>
                </c:pt>
                <c:pt idx="7304">
                  <c:v>12.171879000000001</c:v>
                </c:pt>
                <c:pt idx="7305">
                  <c:v>12.173546</c:v>
                </c:pt>
                <c:pt idx="7306">
                  <c:v>12.175212999999999</c:v>
                </c:pt>
                <c:pt idx="7307">
                  <c:v>12.176880000000001</c:v>
                </c:pt>
                <c:pt idx="7308">
                  <c:v>12.178542999999999</c:v>
                </c:pt>
                <c:pt idx="7309">
                  <c:v>12.180210000000001</c:v>
                </c:pt>
                <c:pt idx="7310">
                  <c:v>12.181877</c:v>
                </c:pt>
                <c:pt idx="7311">
                  <c:v>12.183543999999999</c:v>
                </c:pt>
                <c:pt idx="7312">
                  <c:v>12.185211000000001</c:v>
                </c:pt>
                <c:pt idx="7313">
                  <c:v>12.186878</c:v>
                </c:pt>
                <c:pt idx="7314">
                  <c:v>12.188541000000001</c:v>
                </c:pt>
                <c:pt idx="7315">
                  <c:v>12.190208</c:v>
                </c:pt>
                <c:pt idx="7316">
                  <c:v>12.191875</c:v>
                </c:pt>
                <c:pt idx="7317">
                  <c:v>12.193542000000001</c:v>
                </c:pt>
                <c:pt idx="7318">
                  <c:v>12.195209999999999</c:v>
                </c:pt>
                <c:pt idx="7319">
                  <c:v>12.196877000000001</c:v>
                </c:pt>
                <c:pt idx="7320">
                  <c:v>12.198539999999999</c:v>
                </c:pt>
                <c:pt idx="7321">
                  <c:v>12.200207000000001</c:v>
                </c:pt>
                <c:pt idx="7322">
                  <c:v>12.201874</c:v>
                </c:pt>
                <c:pt idx="7323">
                  <c:v>12.203541</c:v>
                </c:pt>
                <c:pt idx="7324">
                  <c:v>12.205208000000001</c:v>
                </c:pt>
                <c:pt idx="7325">
                  <c:v>12.206871</c:v>
                </c:pt>
                <c:pt idx="7326">
                  <c:v>12.208538000000001</c:v>
                </c:pt>
                <c:pt idx="7327">
                  <c:v>12.210205</c:v>
                </c:pt>
                <c:pt idx="7328">
                  <c:v>12.211872</c:v>
                </c:pt>
                <c:pt idx="7329">
                  <c:v>12.213539000000001</c:v>
                </c:pt>
                <c:pt idx="7330">
                  <c:v>12.215206</c:v>
                </c:pt>
                <c:pt idx="7331">
                  <c:v>12.216869000000001</c:v>
                </c:pt>
                <c:pt idx="7332">
                  <c:v>12.218536</c:v>
                </c:pt>
                <c:pt idx="7333">
                  <c:v>12.220203</c:v>
                </c:pt>
                <c:pt idx="7334">
                  <c:v>12.221869999999999</c:v>
                </c:pt>
                <c:pt idx="7335">
                  <c:v>12.223537</c:v>
                </c:pt>
                <c:pt idx="7336">
                  <c:v>12.225204</c:v>
                </c:pt>
                <c:pt idx="7337">
                  <c:v>12.226868</c:v>
                </c:pt>
                <c:pt idx="7338">
                  <c:v>12.228535000000001</c:v>
                </c:pt>
                <c:pt idx="7339">
                  <c:v>12.230202</c:v>
                </c:pt>
                <c:pt idx="7340">
                  <c:v>12.231869</c:v>
                </c:pt>
                <c:pt idx="7341">
                  <c:v>12.233536000000001</c:v>
                </c:pt>
                <c:pt idx="7342">
                  <c:v>12.235199</c:v>
                </c:pt>
                <c:pt idx="7343">
                  <c:v>12.236865999999999</c:v>
                </c:pt>
                <c:pt idx="7344">
                  <c:v>12.238533</c:v>
                </c:pt>
                <c:pt idx="7345">
                  <c:v>12.2402</c:v>
                </c:pt>
                <c:pt idx="7346">
                  <c:v>12.241866999999999</c:v>
                </c:pt>
                <c:pt idx="7347">
                  <c:v>12.243534</c:v>
                </c:pt>
                <c:pt idx="7348">
                  <c:v>12.245196999999999</c:v>
                </c:pt>
                <c:pt idx="7349">
                  <c:v>12.246864</c:v>
                </c:pt>
                <c:pt idx="7350">
                  <c:v>12.248531</c:v>
                </c:pt>
                <c:pt idx="7351">
                  <c:v>12.250197999999999</c:v>
                </c:pt>
                <c:pt idx="7352">
                  <c:v>12.251865</c:v>
                </c:pt>
                <c:pt idx="7353">
                  <c:v>12.253532</c:v>
                </c:pt>
                <c:pt idx="7354">
                  <c:v>12.255196</c:v>
                </c:pt>
                <c:pt idx="7355">
                  <c:v>12.256862999999999</c:v>
                </c:pt>
                <c:pt idx="7356">
                  <c:v>12.25853</c:v>
                </c:pt>
                <c:pt idx="7357">
                  <c:v>12.260197</c:v>
                </c:pt>
                <c:pt idx="7358">
                  <c:v>12.261863999999999</c:v>
                </c:pt>
                <c:pt idx="7359">
                  <c:v>12.263527</c:v>
                </c:pt>
                <c:pt idx="7360">
                  <c:v>12.265193999999999</c:v>
                </c:pt>
                <c:pt idx="7361">
                  <c:v>12.266861</c:v>
                </c:pt>
                <c:pt idx="7362">
                  <c:v>12.268528</c:v>
                </c:pt>
                <c:pt idx="7363">
                  <c:v>12.270194999999999</c:v>
                </c:pt>
                <c:pt idx="7364">
                  <c:v>12.271862</c:v>
                </c:pt>
                <c:pt idx="7365">
                  <c:v>12.273524999999999</c:v>
                </c:pt>
                <c:pt idx="7366">
                  <c:v>12.275192000000001</c:v>
                </c:pt>
                <c:pt idx="7367">
                  <c:v>12.276859</c:v>
                </c:pt>
                <c:pt idx="7368">
                  <c:v>12.278525999999999</c:v>
                </c:pt>
                <c:pt idx="7369">
                  <c:v>12.280193000000001</c:v>
                </c:pt>
                <c:pt idx="7370">
                  <c:v>12.28186</c:v>
                </c:pt>
                <c:pt idx="7371">
                  <c:v>12.283524</c:v>
                </c:pt>
                <c:pt idx="7372">
                  <c:v>12.285190999999999</c:v>
                </c:pt>
                <c:pt idx="7373">
                  <c:v>12.286858000000001</c:v>
                </c:pt>
                <c:pt idx="7374">
                  <c:v>12.288525</c:v>
                </c:pt>
                <c:pt idx="7375">
                  <c:v>12.290191999999999</c:v>
                </c:pt>
                <c:pt idx="7376">
                  <c:v>12.291859000000001</c:v>
                </c:pt>
                <c:pt idx="7377">
                  <c:v>12.293521999999999</c:v>
                </c:pt>
                <c:pt idx="7378">
                  <c:v>12.295189000000001</c:v>
                </c:pt>
                <c:pt idx="7379">
                  <c:v>12.296856</c:v>
                </c:pt>
                <c:pt idx="7380">
                  <c:v>12.298522999999999</c:v>
                </c:pt>
                <c:pt idx="7381">
                  <c:v>12.300190000000001</c:v>
                </c:pt>
                <c:pt idx="7382">
                  <c:v>12.301852999999999</c:v>
                </c:pt>
                <c:pt idx="7383">
                  <c:v>12.303520000000001</c:v>
                </c:pt>
                <c:pt idx="7384">
                  <c:v>12.305187</c:v>
                </c:pt>
                <c:pt idx="7385">
                  <c:v>12.306854</c:v>
                </c:pt>
                <c:pt idx="7386">
                  <c:v>12.308521000000001</c:v>
                </c:pt>
                <c:pt idx="7387">
                  <c:v>12.310188</c:v>
                </c:pt>
                <c:pt idx="7388">
                  <c:v>12.311852</c:v>
                </c:pt>
                <c:pt idx="7389">
                  <c:v>12.313518999999999</c:v>
                </c:pt>
                <c:pt idx="7390">
                  <c:v>12.315186000000001</c:v>
                </c:pt>
                <c:pt idx="7391">
                  <c:v>12.316853</c:v>
                </c:pt>
                <c:pt idx="7392">
                  <c:v>12.318519999999999</c:v>
                </c:pt>
                <c:pt idx="7393">
                  <c:v>12.320187000000001</c:v>
                </c:pt>
                <c:pt idx="7394">
                  <c:v>12.32185</c:v>
                </c:pt>
                <c:pt idx="7395">
                  <c:v>12.323517000000001</c:v>
                </c:pt>
                <c:pt idx="7396">
                  <c:v>12.325184</c:v>
                </c:pt>
                <c:pt idx="7397">
                  <c:v>12.326851</c:v>
                </c:pt>
                <c:pt idx="7398">
                  <c:v>12.328518000000001</c:v>
                </c:pt>
                <c:pt idx="7399">
                  <c:v>12.330181</c:v>
                </c:pt>
                <c:pt idx="7400">
                  <c:v>12.331848000000001</c:v>
                </c:pt>
                <c:pt idx="7401">
                  <c:v>12.333515</c:v>
                </c:pt>
                <c:pt idx="7402">
                  <c:v>12.335182</c:v>
                </c:pt>
                <c:pt idx="7403">
                  <c:v>12.336849000000001</c:v>
                </c:pt>
                <c:pt idx="7404">
                  <c:v>12.338516</c:v>
                </c:pt>
                <c:pt idx="7405">
                  <c:v>12.340178999999999</c:v>
                </c:pt>
                <c:pt idx="7406">
                  <c:v>12.341846</c:v>
                </c:pt>
                <c:pt idx="7407">
                  <c:v>12.343513</c:v>
                </c:pt>
                <c:pt idx="7408">
                  <c:v>12.345181</c:v>
                </c:pt>
                <c:pt idx="7409">
                  <c:v>12.346848</c:v>
                </c:pt>
                <c:pt idx="7410">
                  <c:v>12.348515000000001</c:v>
                </c:pt>
                <c:pt idx="7411">
                  <c:v>12.350178</c:v>
                </c:pt>
                <c:pt idx="7412">
                  <c:v>12.351845000000001</c:v>
                </c:pt>
                <c:pt idx="7413">
                  <c:v>12.353512</c:v>
                </c:pt>
                <c:pt idx="7414">
                  <c:v>12.355179</c:v>
                </c:pt>
                <c:pt idx="7415">
                  <c:v>12.356846000000001</c:v>
                </c:pt>
                <c:pt idx="7416">
                  <c:v>12.358509</c:v>
                </c:pt>
                <c:pt idx="7417">
                  <c:v>12.360175999999999</c:v>
                </c:pt>
                <c:pt idx="7418">
                  <c:v>12.361843</c:v>
                </c:pt>
                <c:pt idx="7419">
                  <c:v>12.36351</c:v>
                </c:pt>
                <c:pt idx="7420">
                  <c:v>12.365176999999999</c:v>
                </c:pt>
                <c:pt idx="7421">
                  <c:v>12.366844</c:v>
                </c:pt>
                <c:pt idx="7422">
                  <c:v>12.368506999999999</c:v>
                </c:pt>
                <c:pt idx="7423">
                  <c:v>12.370174</c:v>
                </c:pt>
                <c:pt idx="7424">
                  <c:v>12.371841</c:v>
                </c:pt>
                <c:pt idx="7425">
                  <c:v>12.373507999999999</c:v>
                </c:pt>
                <c:pt idx="7426">
                  <c:v>12.375175</c:v>
                </c:pt>
                <c:pt idx="7427">
                  <c:v>12.376842</c:v>
                </c:pt>
                <c:pt idx="7428">
                  <c:v>12.378506</c:v>
                </c:pt>
                <c:pt idx="7429">
                  <c:v>12.380172999999999</c:v>
                </c:pt>
                <c:pt idx="7430">
                  <c:v>12.38184</c:v>
                </c:pt>
                <c:pt idx="7431">
                  <c:v>12.383507</c:v>
                </c:pt>
                <c:pt idx="7432">
                  <c:v>12.385173999999999</c:v>
                </c:pt>
                <c:pt idx="7433">
                  <c:v>12.386837</c:v>
                </c:pt>
                <c:pt idx="7434">
                  <c:v>12.388503999999999</c:v>
                </c:pt>
                <c:pt idx="7435">
                  <c:v>12.390171</c:v>
                </c:pt>
                <c:pt idx="7436">
                  <c:v>12.391838</c:v>
                </c:pt>
                <c:pt idx="7437">
                  <c:v>12.393504999999999</c:v>
                </c:pt>
                <c:pt idx="7438">
                  <c:v>12.395172000000001</c:v>
                </c:pt>
                <c:pt idx="7439">
                  <c:v>12.396834999999999</c:v>
                </c:pt>
                <c:pt idx="7440">
                  <c:v>12.398502000000001</c:v>
                </c:pt>
                <c:pt idx="7441">
                  <c:v>12.400169</c:v>
                </c:pt>
                <c:pt idx="7442">
                  <c:v>12.401835999999999</c:v>
                </c:pt>
                <c:pt idx="7443">
                  <c:v>12.403503000000001</c:v>
                </c:pt>
                <c:pt idx="7444">
                  <c:v>12.40517</c:v>
                </c:pt>
                <c:pt idx="7445">
                  <c:v>12.406834</c:v>
                </c:pt>
                <c:pt idx="7446">
                  <c:v>12.408500999999999</c:v>
                </c:pt>
                <c:pt idx="7447">
                  <c:v>12.410168000000001</c:v>
                </c:pt>
                <c:pt idx="7448">
                  <c:v>12.411835</c:v>
                </c:pt>
                <c:pt idx="7449">
                  <c:v>12.413501999999999</c:v>
                </c:pt>
                <c:pt idx="7450">
                  <c:v>12.415169000000001</c:v>
                </c:pt>
                <c:pt idx="7451">
                  <c:v>12.416831999999999</c:v>
                </c:pt>
                <c:pt idx="7452">
                  <c:v>12.418499000000001</c:v>
                </c:pt>
                <c:pt idx="7453">
                  <c:v>12.420166</c:v>
                </c:pt>
                <c:pt idx="7454">
                  <c:v>12.421832999999999</c:v>
                </c:pt>
                <c:pt idx="7455">
                  <c:v>12.423500000000001</c:v>
                </c:pt>
                <c:pt idx="7456">
                  <c:v>12.425163</c:v>
                </c:pt>
                <c:pt idx="7457">
                  <c:v>12.426830000000001</c:v>
                </c:pt>
                <c:pt idx="7458">
                  <c:v>12.428497</c:v>
                </c:pt>
                <c:pt idx="7459">
                  <c:v>12.430164</c:v>
                </c:pt>
                <c:pt idx="7460">
                  <c:v>12.431831000000001</c:v>
                </c:pt>
                <c:pt idx="7461">
                  <c:v>12.433498</c:v>
                </c:pt>
                <c:pt idx="7462">
                  <c:v>12.435162</c:v>
                </c:pt>
                <c:pt idx="7463">
                  <c:v>12.436828999999999</c:v>
                </c:pt>
                <c:pt idx="7464">
                  <c:v>12.438496000000001</c:v>
                </c:pt>
                <c:pt idx="7465">
                  <c:v>12.440163</c:v>
                </c:pt>
                <c:pt idx="7466">
                  <c:v>12.44183</c:v>
                </c:pt>
                <c:pt idx="7467">
                  <c:v>12.443497000000001</c:v>
                </c:pt>
                <c:pt idx="7468">
                  <c:v>12.44516</c:v>
                </c:pt>
                <c:pt idx="7469">
                  <c:v>12.446827000000001</c:v>
                </c:pt>
                <c:pt idx="7470">
                  <c:v>12.448494</c:v>
                </c:pt>
                <c:pt idx="7471">
                  <c:v>12.450161</c:v>
                </c:pt>
                <c:pt idx="7472">
                  <c:v>12.451828000000001</c:v>
                </c:pt>
                <c:pt idx="7473">
                  <c:v>12.453491</c:v>
                </c:pt>
                <c:pt idx="7474">
                  <c:v>12.455158000000001</c:v>
                </c:pt>
                <c:pt idx="7475">
                  <c:v>12.456825</c:v>
                </c:pt>
                <c:pt idx="7476">
                  <c:v>12.458492</c:v>
                </c:pt>
                <c:pt idx="7477">
                  <c:v>12.460159000000001</c:v>
                </c:pt>
                <c:pt idx="7478">
                  <c:v>12.461826</c:v>
                </c:pt>
                <c:pt idx="7479">
                  <c:v>12.46349</c:v>
                </c:pt>
                <c:pt idx="7480">
                  <c:v>12.465157</c:v>
                </c:pt>
                <c:pt idx="7481">
                  <c:v>12.466824000000001</c:v>
                </c:pt>
                <c:pt idx="7482">
                  <c:v>12.468491</c:v>
                </c:pt>
                <c:pt idx="7483">
                  <c:v>12.470158</c:v>
                </c:pt>
                <c:pt idx="7484">
                  <c:v>12.471825000000001</c:v>
                </c:pt>
                <c:pt idx="7485">
                  <c:v>12.473488</c:v>
                </c:pt>
                <c:pt idx="7486">
                  <c:v>12.475155000000001</c:v>
                </c:pt>
                <c:pt idx="7487">
                  <c:v>12.476822</c:v>
                </c:pt>
                <c:pt idx="7488">
                  <c:v>12.478489</c:v>
                </c:pt>
                <c:pt idx="7489">
                  <c:v>12.480155999999999</c:v>
                </c:pt>
                <c:pt idx="7490">
                  <c:v>12.481819</c:v>
                </c:pt>
                <c:pt idx="7491">
                  <c:v>12.483485999999999</c:v>
                </c:pt>
                <c:pt idx="7492">
                  <c:v>12.485153</c:v>
                </c:pt>
                <c:pt idx="7493">
                  <c:v>12.48682</c:v>
                </c:pt>
                <c:pt idx="7494">
                  <c:v>12.488486999999999</c:v>
                </c:pt>
                <c:pt idx="7495">
                  <c:v>12.490154</c:v>
                </c:pt>
                <c:pt idx="7496">
                  <c:v>12.491816999999999</c:v>
                </c:pt>
                <c:pt idx="7497">
                  <c:v>12.493484</c:v>
                </c:pt>
                <c:pt idx="7498">
                  <c:v>12.495151999999999</c:v>
                </c:pt>
                <c:pt idx="7499">
                  <c:v>12.496819</c:v>
                </c:pt>
                <c:pt idx="7500">
                  <c:v>12.498486</c:v>
                </c:pt>
                <c:pt idx="7501">
                  <c:v>12.500152999999999</c:v>
                </c:pt>
                <c:pt idx="7502">
                  <c:v>12.501816</c:v>
                </c:pt>
                <c:pt idx="7503">
                  <c:v>12.503482999999999</c:v>
                </c:pt>
                <c:pt idx="7504">
                  <c:v>12.50515</c:v>
                </c:pt>
                <c:pt idx="7505">
                  <c:v>12.506817</c:v>
                </c:pt>
                <c:pt idx="7506">
                  <c:v>12.508483999999999</c:v>
                </c:pt>
                <c:pt idx="7507">
                  <c:v>12.510147</c:v>
                </c:pt>
                <c:pt idx="7508">
                  <c:v>12.511813999999999</c:v>
                </c:pt>
                <c:pt idx="7509">
                  <c:v>12.513481000000001</c:v>
                </c:pt>
                <c:pt idx="7510">
                  <c:v>12.515148</c:v>
                </c:pt>
                <c:pt idx="7511">
                  <c:v>12.516814999999999</c:v>
                </c:pt>
                <c:pt idx="7512">
                  <c:v>12.518482000000001</c:v>
                </c:pt>
                <c:pt idx="7513">
                  <c:v>12.520144999999999</c:v>
                </c:pt>
                <c:pt idx="7514">
                  <c:v>12.521812000000001</c:v>
                </c:pt>
                <c:pt idx="7515">
                  <c:v>12.523479</c:v>
                </c:pt>
                <c:pt idx="7516">
                  <c:v>12.525145999999999</c:v>
                </c:pt>
                <c:pt idx="7517">
                  <c:v>12.526814</c:v>
                </c:pt>
                <c:pt idx="7518">
                  <c:v>12.528480999999999</c:v>
                </c:pt>
                <c:pt idx="7519">
                  <c:v>12.530144</c:v>
                </c:pt>
                <c:pt idx="7520">
                  <c:v>12.531810999999999</c:v>
                </c:pt>
                <c:pt idx="7521">
                  <c:v>12.533478000000001</c:v>
                </c:pt>
                <c:pt idx="7522">
                  <c:v>12.535145</c:v>
                </c:pt>
                <c:pt idx="7523">
                  <c:v>12.536811999999999</c:v>
                </c:pt>
                <c:pt idx="7524">
                  <c:v>12.538479000000001</c:v>
                </c:pt>
                <c:pt idx="7525">
                  <c:v>12.540141999999999</c:v>
                </c:pt>
                <c:pt idx="7526">
                  <c:v>12.541809000000001</c:v>
                </c:pt>
                <c:pt idx="7527">
                  <c:v>12.543476</c:v>
                </c:pt>
                <c:pt idx="7528">
                  <c:v>12.545142999999999</c:v>
                </c:pt>
                <c:pt idx="7529">
                  <c:v>12.546810000000001</c:v>
                </c:pt>
                <c:pt idx="7530">
                  <c:v>12.548473</c:v>
                </c:pt>
                <c:pt idx="7531">
                  <c:v>12.550140000000001</c:v>
                </c:pt>
                <c:pt idx="7532">
                  <c:v>12.551807</c:v>
                </c:pt>
                <c:pt idx="7533">
                  <c:v>12.553474</c:v>
                </c:pt>
                <c:pt idx="7534">
                  <c:v>12.555141000000001</c:v>
                </c:pt>
                <c:pt idx="7535">
                  <c:v>12.556808</c:v>
                </c:pt>
                <c:pt idx="7536">
                  <c:v>12.558472</c:v>
                </c:pt>
                <c:pt idx="7537">
                  <c:v>12.560138999999999</c:v>
                </c:pt>
                <c:pt idx="7538">
                  <c:v>12.561806000000001</c:v>
                </c:pt>
                <c:pt idx="7539">
                  <c:v>12.563473</c:v>
                </c:pt>
                <c:pt idx="7540">
                  <c:v>12.56514</c:v>
                </c:pt>
                <c:pt idx="7541">
                  <c:v>12.566807000000001</c:v>
                </c:pt>
                <c:pt idx="7542">
                  <c:v>12.56847</c:v>
                </c:pt>
                <c:pt idx="7543">
                  <c:v>12.570137000000001</c:v>
                </c:pt>
                <c:pt idx="7544">
                  <c:v>12.571804</c:v>
                </c:pt>
                <c:pt idx="7545">
                  <c:v>12.573471</c:v>
                </c:pt>
                <c:pt idx="7546">
                  <c:v>12.575138000000001</c:v>
                </c:pt>
                <c:pt idx="7547">
                  <c:v>12.576801</c:v>
                </c:pt>
                <c:pt idx="7548">
                  <c:v>12.578468000000001</c:v>
                </c:pt>
                <c:pt idx="7549">
                  <c:v>12.580135</c:v>
                </c:pt>
                <c:pt idx="7550">
                  <c:v>12.581802</c:v>
                </c:pt>
                <c:pt idx="7551">
                  <c:v>12.583468999999999</c:v>
                </c:pt>
                <c:pt idx="7552">
                  <c:v>12.585136</c:v>
                </c:pt>
                <c:pt idx="7553">
                  <c:v>12.5868</c:v>
                </c:pt>
                <c:pt idx="7554">
                  <c:v>12.588467</c:v>
                </c:pt>
                <c:pt idx="7555">
                  <c:v>12.590134000000001</c:v>
                </c:pt>
                <c:pt idx="7556">
                  <c:v>12.591801</c:v>
                </c:pt>
                <c:pt idx="7557">
                  <c:v>12.593468</c:v>
                </c:pt>
                <c:pt idx="7558">
                  <c:v>12.595135000000001</c:v>
                </c:pt>
                <c:pt idx="7559">
                  <c:v>12.596798</c:v>
                </c:pt>
                <c:pt idx="7560">
                  <c:v>12.598464999999999</c:v>
                </c:pt>
                <c:pt idx="7561">
                  <c:v>12.600132</c:v>
                </c:pt>
                <c:pt idx="7562">
                  <c:v>12.601799</c:v>
                </c:pt>
                <c:pt idx="7563">
                  <c:v>12.603465999999999</c:v>
                </c:pt>
                <c:pt idx="7564">
                  <c:v>12.605129</c:v>
                </c:pt>
                <c:pt idx="7565">
                  <c:v>12.606795999999999</c:v>
                </c:pt>
                <c:pt idx="7566">
                  <c:v>12.608463</c:v>
                </c:pt>
                <c:pt idx="7567">
                  <c:v>12.61013</c:v>
                </c:pt>
                <c:pt idx="7568">
                  <c:v>12.611796999999999</c:v>
                </c:pt>
                <c:pt idx="7569">
                  <c:v>12.613464</c:v>
                </c:pt>
                <c:pt idx="7570">
                  <c:v>12.615128</c:v>
                </c:pt>
                <c:pt idx="7571">
                  <c:v>12.616795</c:v>
                </c:pt>
                <c:pt idx="7572">
                  <c:v>12.618461999999999</c:v>
                </c:pt>
                <c:pt idx="7573">
                  <c:v>12.620129</c:v>
                </c:pt>
                <c:pt idx="7574">
                  <c:v>12.621796</c:v>
                </c:pt>
                <c:pt idx="7575">
                  <c:v>12.623462999999999</c:v>
                </c:pt>
                <c:pt idx="7576">
                  <c:v>12.625126</c:v>
                </c:pt>
                <c:pt idx="7577">
                  <c:v>12.626792999999999</c:v>
                </c:pt>
                <c:pt idx="7578">
                  <c:v>12.62846</c:v>
                </c:pt>
                <c:pt idx="7579">
                  <c:v>12.630127</c:v>
                </c:pt>
                <c:pt idx="7580">
                  <c:v>12.631793999999999</c:v>
                </c:pt>
                <c:pt idx="7581">
                  <c:v>12.633457</c:v>
                </c:pt>
                <c:pt idx="7582">
                  <c:v>12.635123999999999</c:v>
                </c:pt>
                <c:pt idx="7583">
                  <c:v>12.636791000000001</c:v>
                </c:pt>
                <c:pt idx="7584">
                  <c:v>12.638458</c:v>
                </c:pt>
                <c:pt idx="7585">
                  <c:v>12.640124999999999</c:v>
                </c:pt>
                <c:pt idx="7586">
                  <c:v>12.641792000000001</c:v>
                </c:pt>
                <c:pt idx="7587">
                  <c:v>12.643456</c:v>
                </c:pt>
                <c:pt idx="7588">
                  <c:v>12.645123</c:v>
                </c:pt>
                <c:pt idx="7589">
                  <c:v>12.646789999999999</c:v>
                </c:pt>
                <c:pt idx="7590">
                  <c:v>12.648457000000001</c:v>
                </c:pt>
                <c:pt idx="7591">
                  <c:v>12.650124</c:v>
                </c:pt>
                <c:pt idx="7592">
                  <c:v>12.651790999999999</c:v>
                </c:pt>
                <c:pt idx="7593">
                  <c:v>12.653454</c:v>
                </c:pt>
                <c:pt idx="7594">
                  <c:v>12.655120999999999</c:v>
                </c:pt>
                <c:pt idx="7595">
                  <c:v>12.656788000000001</c:v>
                </c:pt>
                <c:pt idx="7596">
                  <c:v>12.658455</c:v>
                </c:pt>
                <c:pt idx="7597">
                  <c:v>12.660121999999999</c:v>
                </c:pt>
                <c:pt idx="7598">
                  <c:v>12.661789000000001</c:v>
                </c:pt>
                <c:pt idx="7599">
                  <c:v>12.663451999999999</c:v>
                </c:pt>
                <c:pt idx="7600">
                  <c:v>12.665119000000001</c:v>
                </c:pt>
                <c:pt idx="7601">
                  <c:v>12.666786</c:v>
                </c:pt>
                <c:pt idx="7602">
                  <c:v>12.668453</c:v>
                </c:pt>
                <c:pt idx="7603">
                  <c:v>12.670120000000001</c:v>
                </c:pt>
                <c:pt idx="7604">
                  <c:v>12.671783</c:v>
                </c:pt>
                <c:pt idx="7605">
                  <c:v>12.673450000000001</c:v>
                </c:pt>
                <c:pt idx="7606">
                  <c:v>12.675117</c:v>
                </c:pt>
                <c:pt idx="7607">
                  <c:v>12.676785000000001</c:v>
                </c:pt>
                <c:pt idx="7608">
                  <c:v>12.678452</c:v>
                </c:pt>
                <c:pt idx="7609">
                  <c:v>12.680118999999999</c:v>
                </c:pt>
                <c:pt idx="7610">
                  <c:v>12.681782</c:v>
                </c:pt>
                <c:pt idx="7611">
                  <c:v>12.683449</c:v>
                </c:pt>
                <c:pt idx="7612">
                  <c:v>12.685116000000001</c:v>
                </c:pt>
                <c:pt idx="7613">
                  <c:v>12.686783</c:v>
                </c:pt>
                <c:pt idx="7614">
                  <c:v>12.68845</c:v>
                </c:pt>
                <c:pt idx="7615">
                  <c:v>12.690117000000001</c:v>
                </c:pt>
                <c:pt idx="7616">
                  <c:v>12.69178</c:v>
                </c:pt>
                <c:pt idx="7617">
                  <c:v>12.693447000000001</c:v>
                </c:pt>
                <c:pt idx="7618">
                  <c:v>12.695114</c:v>
                </c:pt>
                <c:pt idx="7619">
                  <c:v>12.696781</c:v>
                </c:pt>
                <c:pt idx="7620">
                  <c:v>12.698448000000001</c:v>
                </c:pt>
                <c:pt idx="7621">
                  <c:v>12.700111</c:v>
                </c:pt>
                <c:pt idx="7622">
                  <c:v>12.701777999999999</c:v>
                </c:pt>
                <c:pt idx="7623">
                  <c:v>12.703445</c:v>
                </c:pt>
                <c:pt idx="7624">
                  <c:v>12.705112</c:v>
                </c:pt>
                <c:pt idx="7625">
                  <c:v>12.706778999999999</c:v>
                </c:pt>
                <c:pt idx="7626">
                  <c:v>12.708447</c:v>
                </c:pt>
                <c:pt idx="7627">
                  <c:v>12.71011</c:v>
                </c:pt>
                <c:pt idx="7628">
                  <c:v>12.711777</c:v>
                </c:pt>
                <c:pt idx="7629">
                  <c:v>12.713444000000001</c:v>
                </c:pt>
                <c:pt idx="7630">
                  <c:v>12.715111</c:v>
                </c:pt>
                <c:pt idx="7631">
                  <c:v>12.716778</c:v>
                </c:pt>
                <c:pt idx="7632">
                  <c:v>12.718444999999999</c:v>
                </c:pt>
                <c:pt idx="7633">
                  <c:v>12.720108</c:v>
                </c:pt>
                <c:pt idx="7634">
                  <c:v>12.721774999999999</c:v>
                </c:pt>
                <c:pt idx="7635">
                  <c:v>12.723442</c:v>
                </c:pt>
                <c:pt idx="7636">
                  <c:v>12.725109</c:v>
                </c:pt>
                <c:pt idx="7637">
                  <c:v>12.726775999999999</c:v>
                </c:pt>
                <c:pt idx="7638">
                  <c:v>12.728439</c:v>
                </c:pt>
                <c:pt idx="7639">
                  <c:v>12.730105999999999</c:v>
                </c:pt>
                <c:pt idx="7640">
                  <c:v>12.731773</c:v>
                </c:pt>
                <c:pt idx="7641">
                  <c:v>12.73344</c:v>
                </c:pt>
                <c:pt idx="7642">
                  <c:v>12.735106999999999</c:v>
                </c:pt>
                <c:pt idx="7643">
                  <c:v>12.736774</c:v>
                </c:pt>
                <c:pt idx="7644">
                  <c:v>12.738438</c:v>
                </c:pt>
                <c:pt idx="7645">
                  <c:v>12.740105</c:v>
                </c:pt>
                <c:pt idx="7646">
                  <c:v>12.741771999999999</c:v>
                </c:pt>
                <c:pt idx="7647">
                  <c:v>12.743439</c:v>
                </c:pt>
                <c:pt idx="7648">
                  <c:v>12.745106</c:v>
                </c:pt>
                <c:pt idx="7649">
                  <c:v>12.746772999999999</c:v>
                </c:pt>
                <c:pt idx="7650">
                  <c:v>12.748436</c:v>
                </c:pt>
                <c:pt idx="7651">
                  <c:v>12.750102999999999</c:v>
                </c:pt>
                <c:pt idx="7652">
                  <c:v>12.75177</c:v>
                </c:pt>
                <c:pt idx="7653">
                  <c:v>12.753437</c:v>
                </c:pt>
                <c:pt idx="7654">
                  <c:v>12.755103999999999</c:v>
                </c:pt>
                <c:pt idx="7655">
                  <c:v>12.756767</c:v>
                </c:pt>
                <c:pt idx="7656">
                  <c:v>12.758433999999999</c:v>
                </c:pt>
                <c:pt idx="7657">
                  <c:v>12.760101000000001</c:v>
                </c:pt>
                <c:pt idx="7658">
                  <c:v>12.761768</c:v>
                </c:pt>
                <c:pt idx="7659">
                  <c:v>12.763434999999999</c:v>
                </c:pt>
                <c:pt idx="7660">
                  <c:v>12.765102000000001</c:v>
                </c:pt>
                <c:pt idx="7661">
                  <c:v>12.766766000000001</c:v>
                </c:pt>
                <c:pt idx="7662">
                  <c:v>12.768433</c:v>
                </c:pt>
                <c:pt idx="7663">
                  <c:v>12.770099999999999</c:v>
                </c:pt>
                <c:pt idx="7664">
                  <c:v>12.771767000000001</c:v>
                </c:pt>
                <c:pt idx="7665">
                  <c:v>12.773434</c:v>
                </c:pt>
                <c:pt idx="7666">
                  <c:v>12.775100999999999</c:v>
                </c:pt>
                <c:pt idx="7667">
                  <c:v>12.776764</c:v>
                </c:pt>
                <c:pt idx="7668">
                  <c:v>12.778430999999999</c:v>
                </c:pt>
                <c:pt idx="7669">
                  <c:v>12.780098000000001</c:v>
                </c:pt>
                <c:pt idx="7670">
                  <c:v>12.781765</c:v>
                </c:pt>
                <c:pt idx="7671">
                  <c:v>12.783431999999999</c:v>
                </c:pt>
                <c:pt idx="7672">
                  <c:v>12.785099000000001</c:v>
                </c:pt>
                <c:pt idx="7673">
                  <c:v>12.786762</c:v>
                </c:pt>
                <c:pt idx="7674">
                  <c:v>12.788429000000001</c:v>
                </c:pt>
                <c:pt idx="7675">
                  <c:v>12.790096</c:v>
                </c:pt>
                <c:pt idx="7676">
                  <c:v>12.791763</c:v>
                </c:pt>
                <c:pt idx="7677">
                  <c:v>12.793430000000001</c:v>
                </c:pt>
                <c:pt idx="7678">
                  <c:v>12.795094000000001</c:v>
                </c:pt>
                <c:pt idx="7679">
                  <c:v>12.796761</c:v>
                </c:pt>
                <c:pt idx="7680">
                  <c:v>12.798427999999999</c:v>
                </c:pt>
                <c:pt idx="7681">
                  <c:v>12.800095000000001</c:v>
                </c:pt>
                <c:pt idx="7682">
                  <c:v>12.801762</c:v>
                </c:pt>
                <c:pt idx="7683">
                  <c:v>12.803429</c:v>
                </c:pt>
                <c:pt idx="7684">
                  <c:v>12.805092</c:v>
                </c:pt>
                <c:pt idx="7685">
                  <c:v>12.806759</c:v>
                </c:pt>
                <c:pt idx="7686">
                  <c:v>12.808426000000001</c:v>
                </c:pt>
                <c:pt idx="7687">
                  <c:v>12.810093</c:v>
                </c:pt>
                <c:pt idx="7688">
                  <c:v>12.81176</c:v>
                </c:pt>
                <c:pt idx="7689">
                  <c:v>12.813427000000001</c:v>
                </c:pt>
                <c:pt idx="7690">
                  <c:v>12.81509</c:v>
                </c:pt>
                <c:pt idx="7691">
                  <c:v>12.816757000000001</c:v>
                </c:pt>
                <c:pt idx="7692">
                  <c:v>12.818424</c:v>
                </c:pt>
                <c:pt idx="7693">
                  <c:v>12.820091</c:v>
                </c:pt>
                <c:pt idx="7694">
                  <c:v>12.821758000000001</c:v>
                </c:pt>
                <c:pt idx="7695">
                  <c:v>12.823421</c:v>
                </c:pt>
                <c:pt idx="7696">
                  <c:v>12.825089</c:v>
                </c:pt>
                <c:pt idx="7697">
                  <c:v>12.826756</c:v>
                </c:pt>
                <c:pt idx="7698">
                  <c:v>12.828423000000001</c:v>
                </c:pt>
                <c:pt idx="7699">
                  <c:v>12.83009</c:v>
                </c:pt>
                <c:pt idx="7700">
                  <c:v>12.831757</c:v>
                </c:pt>
                <c:pt idx="7701">
                  <c:v>12.83342</c:v>
                </c:pt>
                <c:pt idx="7702">
                  <c:v>12.835087</c:v>
                </c:pt>
                <c:pt idx="7703">
                  <c:v>12.836754000000001</c:v>
                </c:pt>
                <c:pt idx="7704">
                  <c:v>12.838421</c:v>
                </c:pt>
                <c:pt idx="7705">
                  <c:v>12.840088</c:v>
                </c:pt>
                <c:pt idx="7706">
                  <c:v>12.841754999999999</c:v>
                </c:pt>
                <c:pt idx="7707">
                  <c:v>12.843418</c:v>
                </c:pt>
                <c:pt idx="7708">
                  <c:v>12.845084999999999</c:v>
                </c:pt>
                <c:pt idx="7709">
                  <c:v>12.846752</c:v>
                </c:pt>
                <c:pt idx="7710">
                  <c:v>12.848419</c:v>
                </c:pt>
                <c:pt idx="7711">
                  <c:v>12.850085999999999</c:v>
                </c:pt>
                <c:pt idx="7712">
                  <c:v>12.851749</c:v>
                </c:pt>
                <c:pt idx="7713">
                  <c:v>12.853415999999999</c:v>
                </c:pt>
                <c:pt idx="7714">
                  <c:v>12.855083</c:v>
                </c:pt>
                <c:pt idx="7715">
                  <c:v>12.85675</c:v>
                </c:pt>
                <c:pt idx="7716">
                  <c:v>12.858418</c:v>
                </c:pt>
                <c:pt idx="7717">
                  <c:v>12.860085</c:v>
                </c:pt>
                <c:pt idx="7718">
                  <c:v>12.861748</c:v>
                </c:pt>
                <c:pt idx="7719">
                  <c:v>12.863415</c:v>
                </c:pt>
                <c:pt idx="7720">
                  <c:v>12.865081999999999</c:v>
                </c:pt>
                <c:pt idx="7721">
                  <c:v>12.866749</c:v>
                </c:pt>
                <c:pt idx="7722">
                  <c:v>12.868416</c:v>
                </c:pt>
                <c:pt idx="7723">
                  <c:v>12.870082999999999</c:v>
                </c:pt>
                <c:pt idx="7724">
                  <c:v>12.871746</c:v>
                </c:pt>
                <c:pt idx="7725">
                  <c:v>12.873412999999999</c:v>
                </c:pt>
                <c:pt idx="7726">
                  <c:v>12.875080000000001</c:v>
                </c:pt>
                <c:pt idx="7727">
                  <c:v>12.876747</c:v>
                </c:pt>
                <c:pt idx="7728">
                  <c:v>12.878413999999999</c:v>
                </c:pt>
                <c:pt idx="7729">
                  <c:v>12.880077</c:v>
                </c:pt>
                <c:pt idx="7730">
                  <c:v>12.881743999999999</c:v>
                </c:pt>
                <c:pt idx="7731">
                  <c:v>12.883411000000001</c:v>
                </c:pt>
                <c:pt idx="7732">
                  <c:v>12.885078</c:v>
                </c:pt>
                <c:pt idx="7733">
                  <c:v>12.886744999999999</c:v>
                </c:pt>
                <c:pt idx="7734">
                  <c:v>12.888412000000001</c:v>
                </c:pt>
                <c:pt idx="7735">
                  <c:v>12.890076000000001</c:v>
                </c:pt>
                <c:pt idx="7736">
                  <c:v>12.891743</c:v>
                </c:pt>
                <c:pt idx="7737">
                  <c:v>12.893409999999999</c:v>
                </c:pt>
                <c:pt idx="7738">
                  <c:v>12.895077000000001</c:v>
                </c:pt>
                <c:pt idx="7739">
                  <c:v>12.896744</c:v>
                </c:pt>
                <c:pt idx="7740">
                  <c:v>12.898410999999999</c:v>
                </c:pt>
                <c:pt idx="7741">
                  <c:v>12.900074</c:v>
                </c:pt>
                <c:pt idx="7742">
                  <c:v>12.901740999999999</c:v>
                </c:pt>
                <c:pt idx="7743">
                  <c:v>12.903408000000001</c:v>
                </c:pt>
                <c:pt idx="7744">
                  <c:v>12.905075</c:v>
                </c:pt>
                <c:pt idx="7745">
                  <c:v>12.906741999999999</c:v>
                </c:pt>
                <c:pt idx="7746">
                  <c:v>12.908409000000001</c:v>
                </c:pt>
                <c:pt idx="7747">
                  <c:v>12.910072</c:v>
                </c:pt>
                <c:pt idx="7748">
                  <c:v>12.911739000000001</c:v>
                </c:pt>
                <c:pt idx="7749">
                  <c:v>12.913406</c:v>
                </c:pt>
                <c:pt idx="7750">
                  <c:v>12.915073</c:v>
                </c:pt>
                <c:pt idx="7751">
                  <c:v>12.916740000000001</c:v>
                </c:pt>
                <c:pt idx="7752">
                  <c:v>12.918404000000001</c:v>
                </c:pt>
                <c:pt idx="7753">
                  <c:v>12.920071</c:v>
                </c:pt>
                <c:pt idx="7754">
                  <c:v>12.921738</c:v>
                </c:pt>
                <c:pt idx="7755">
                  <c:v>12.923405000000001</c:v>
                </c:pt>
                <c:pt idx="7756">
                  <c:v>12.925072</c:v>
                </c:pt>
                <c:pt idx="7757">
                  <c:v>12.926739</c:v>
                </c:pt>
                <c:pt idx="7758">
                  <c:v>12.928402</c:v>
                </c:pt>
                <c:pt idx="7759">
                  <c:v>12.930069</c:v>
                </c:pt>
                <c:pt idx="7760">
                  <c:v>12.931736000000001</c:v>
                </c:pt>
                <c:pt idx="7761">
                  <c:v>12.933403</c:v>
                </c:pt>
                <c:pt idx="7762">
                  <c:v>12.93507</c:v>
                </c:pt>
                <c:pt idx="7763">
                  <c:v>12.936737000000001</c:v>
                </c:pt>
                <c:pt idx="7764">
                  <c:v>12.9384</c:v>
                </c:pt>
                <c:pt idx="7765">
                  <c:v>12.940067000000001</c:v>
                </c:pt>
                <c:pt idx="7766">
                  <c:v>12.941734</c:v>
                </c:pt>
                <c:pt idx="7767">
                  <c:v>12.943401</c:v>
                </c:pt>
                <c:pt idx="7768">
                  <c:v>12.945067999999999</c:v>
                </c:pt>
                <c:pt idx="7769">
                  <c:v>12.946732000000001</c:v>
                </c:pt>
                <c:pt idx="7770">
                  <c:v>12.948399</c:v>
                </c:pt>
                <c:pt idx="7771">
                  <c:v>12.950066</c:v>
                </c:pt>
                <c:pt idx="7772">
                  <c:v>12.951733000000001</c:v>
                </c:pt>
                <c:pt idx="7773">
                  <c:v>12.9534</c:v>
                </c:pt>
                <c:pt idx="7774">
                  <c:v>12.955067</c:v>
                </c:pt>
                <c:pt idx="7775">
                  <c:v>12.95673</c:v>
                </c:pt>
                <c:pt idx="7776">
                  <c:v>12.958397</c:v>
                </c:pt>
                <c:pt idx="7777">
                  <c:v>12.960063999999999</c:v>
                </c:pt>
                <c:pt idx="7778">
                  <c:v>12.961731</c:v>
                </c:pt>
                <c:pt idx="7779">
                  <c:v>12.963398</c:v>
                </c:pt>
                <c:pt idx="7780">
                  <c:v>12.965064999999999</c:v>
                </c:pt>
                <c:pt idx="7781">
                  <c:v>12.966728</c:v>
                </c:pt>
                <c:pt idx="7782">
                  <c:v>12.968394999999999</c:v>
                </c:pt>
                <c:pt idx="7783">
                  <c:v>12.970062</c:v>
                </c:pt>
                <c:pt idx="7784">
                  <c:v>12.971729</c:v>
                </c:pt>
                <c:pt idx="7785">
                  <c:v>12.973395999999999</c:v>
                </c:pt>
                <c:pt idx="7786">
                  <c:v>12.975059999999999</c:v>
                </c:pt>
                <c:pt idx="7787">
                  <c:v>12.976727</c:v>
                </c:pt>
                <c:pt idx="7788">
                  <c:v>12.978394</c:v>
                </c:pt>
                <c:pt idx="7789">
                  <c:v>12.980060999999999</c:v>
                </c:pt>
                <c:pt idx="7790">
                  <c:v>12.981728</c:v>
                </c:pt>
                <c:pt idx="7791">
                  <c:v>12.983395</c:v>
                </c:pt>
                <c:pt idx="7792">
                  <c:v>12.985058</c:v>
                </c:pt>
                <c:pt idx="7793">
                  <c:v>12.986725</c:v>
                </c:pt>
                <c:pt idx="7794">
                  <c:v>12.988391999999999</c:v>
                </c:pt>
                <c:pt idx="7795">
                  <c:v>12.990059</c:v>
                </c:pt>
                <c:pt idx="7796">
                  <c:v>12.991726</c:v>
                </c:pt>
                <c:pt idx="7797">
                  <c:v>12.993392999999999</c:v>
                </c:pt>
                <c:pt idx="7798">
                  <c:v>12.995056</c:v>
                </c:pt>
                <c:pt idx="7799">
                  <c:v>12.996722999999999</c:v>
                </c:pt>
                <c:pt idx="7800">
                  <c:v>12.998390000000001</c:v>
                </c:pt>
                <c:pt idx="7801">
                  <c:v>13.000057</c:v>
                </c:pt>
                <c:pt idx="7802">
                  <c:v>13.001723999999999</c:v>
                </c:pt>
                <c:pt idx="7803">
                  <c:v>13.003387</c:v>
                </c:pt>
                <c:pt idx="7804">
                  <c:v>13.005053999999999</c:v>
                </c:pt>
                <c:pt idx="7805">
                  <c:v>13.006721000000001</c:v>
                </c:pt>
                <c:pt idx="7806">
                  <c:v>13.008388999999999</c:v>
                </c:pt>
                <c:pt idx="7807">
                  <c:v>13.010056000000001</c:v>
                </c:pt>
                <c:pt idx="7808">
                  <c:v>13.011723</c:v>
                </c:pt>
                <c:pt idx="7809">
                  <c:v>13.013386000000001</c:v>
                </c:pt>
                <c:pt idx="7810">
                  <c:v>13.015053</c:v>
                </c:pt>
                <c:pt idx="7811">
                  <c:v>13.016719999999999</c:v>
                </c:pt>
                <c:pt idx="7812">
                  <c:v>13.018387000000001</c:v>
                </c:pt>
                <c:pt idx="7813">
                  <c:v>13.020054</c:v>
                </c:pt>
                <c:pt idx="7814">
                  <c:v>13.021720999999999</c:v>
                </c:pt>
                <c:pt idx="7815">
                  <c:v>13.023384</c:v>
                </c:pt>
                <c:pt idx="7816">
                  <c:v>13.025050999999999</c:v>
                </c:pt>
                <c:pt idx="7817">
                  <c:v>13.026718000000001</c:v>
                </c:pt>
                <c:pt idx="7818">
                  <c:v>13.028385</c:v>
                </c:pt>
                <c:pt idx="7819">
                  <c:v>13.030052</c:v>
                </c:pt>
                <c:pt idx="7820">
                  <c:v>13.031719000000001</c:v>
                </c:pt>
                <c:pt idx="7821">
                  <c:v>13.033382</c:v>
                </c:pt>
                <c:pt idx="7822">
                  <c:v>13.035049000000001</c:v>
                </c:pt>
                <c:pt idx="7823">
                  <c:v>13.036716</c:v>
                </c:pt>
                <c:pt idx="7824">
                  <c:v>13.038383</c:v>
                </c:pt>
                <c:pt idx="7825">
                  <c:v>13.040051</c:v>
                </c:pt>
                <c:pt idx="7826">
                  <c:v>13.041714000000001</c:v>
                </c:pt>
                <c:pt idx="7827">
                  <c:v>13.043381</c:v>
                </c:pt>
                <c:pt idx="7828">
                  <c:v>13.045048</c:v>
                </c:pt>
                <c:pt idx="7829">
                  <c:v>13.046715000000001</c:v>
                </c:pt>
                <c:pt idx="7830">
                  <c:v>13.048382</c:v>
                </c:pt>
                <c:pt idx="7831">
                  <c:v>13.050049</c:v>
                </c:pt>
                <c:pt idx="7832">
                  <c:v>13.051712</c:v>
                </c:pt>
                <c:pt idx="7833">
                  <c:v>13.053379</c:v>
                </c:pt>
                <c:pt idx="7834">
                  <c:v>13.055046000000001</c:v>
                </c:pt>
                <c:pt idx="7835">
                  <c:v>13.056713</c:v>
                </c:pt>
                <c:pt idx="7836">
                  <c:v>13.05838</c:v>
                </c:pt>
                <c:pt idx="7837">
                  <c:v>13.060047000000001</c:v>
                </c:pt>
                <c:pt idx="7838">
                  <c:v>13.06171</c:v>
                </c:pt>
                <c:pt idx="7839">
                  <c:v>13.063376999999999</c:v>
                </c:pt>
                <c:pt idx="7840">
                  <c:v>13.065044</c:v>
                </c:pt>
                <c:pt idx="7841">
                  <c:v>13.066711</c:v>
                </c:pt>
                <c:pt idx="7842">
                  <c:v>13.068377999999999</c:v>
                </c:pt>
                <c:pt idx="7843">
                  <c:v>13.070042000000001</c:v>
                </c:pt>
                <c:pt idx="7844">
                  <c:v>13.071709</c:v>
                </c:pt>
                <c:pt idx="7845">
                  <c:v>13.073376</c:v>
                </c:pt>
                <c:pt idx="7846">
                  <c:v>13.075043000000001</c:v>
                </c:pt>
                <c:pt idx="7847">
                  <c:v>13.07671</c:v>
                </c:pt>
                <c:pt idx="7848">
                  <c:v>13.078377</c:v>
                </c:pt>
                <c:pt idx="7849">
                  <c:v>13.08004</c:v>
                </c:pt>
                <c:pt idx="7850">
                  <c:v>13.081707</c:v>
                </c:pt>
                <c:pt idx="7851">
                  <c:v>13.083373999999999</c:v>
                </c:pt>
                <c:pt idx="7852">
                  <c:v>13.085041</c:v>
                </c:pt>
                <c:pt idx="7853">
                  <c:v>13.086708</c:v>
                </c:pt>
                <c:pt idx="7854">
                  <c:v>13.088374999999999</c:v>
                </c:pt>
                <c:pt idx="7855">
                  <c:v>13.090038</c:v>
                </c:pt>
                <c:pt idx="7856">
                  <c:v>13.091704999999999</c:v>
                </c:pt>
                <c:pt idx="7857">
                  <c:v>13.093372</c:v>
                </c:pt>
                <c:pt idx="7858">
                  <c:v>13.095039</c:v>
                </c:pt>
                <c:pt idx="7859">
                  <c:v>13.096705999999999</c:v>
                </c:pt>
                <c:pt idx="7860">
                  <c:v>13.098369999999999</c:v>
                </c:pt>
                <c:pt idx="7861">
                  <c:v>13.100037</c:v>
                </c:pt>
                <c:pt idx="7862">
                  <c:v>13.101704</c:v>
                </c:pt>
                <c:pt idx="7863">
                  <c:v>13.103370999999999</c:v>
                </c:pt>
                <c:pt idx="7864">
                  <c:v>13.105038</c:v>
                </c:pt>
                <c:pt idx="7865">
                  <c:v>13.106705</c:v>
                </c:pt>
                <c:pt idx="7866">
                  <c:v>13.108368</c:v>
                </c:pt>
                <c:pt idx="7867">
                  <c:v>13.110035</c:v>
                </c:pt>
                <c:pt idx="7868">
                  <c:v>13.111701999999999</c:v>
                </c:pt>
                <c:pt idx="7869">
                  <c:v>13.113369</c:v>
                </c:pt>
                <c:pt idx="7870">
                  <c:v>13.115036</c:v>
                </c:pt>
                <c:pt idx="7871">
                  <c:v>13.116702999999999</c:v>
                </c:pt>
                <c:pt idx="7872">
                  <c:v>13.118366</c:v>
                </c:pt>
                <c:pt idx="7873">
                  <c:v>13.120032999999999</c:v>
                </c:pt>
                <c:pt idx="7874">
                  <c:v>13.121700000000001</c:v>
                </c:pt>
                <c:pt idx="7875">
                  <c:v>13.123367</c:v>
                </c:pt>
                <c:pt idx="7876">
                  <c:v>13.125033999999999</c:v>
                </c:pt>
                <c:pt idx="7877">
                  <c:v>13.126697999999999</c:v>
                </c:pt>
                <c:pt idx="7878">
                  <c:v>13.128365000000001</c:v>
                </c:pt>
                <c:pt idx="7879">
                  <c:v>13.130032</c:v>
                </c:pt>
                <c:pt idx="7880">
                  <c:v>13.131698999999999</c:v>
                </c:pt>
                <c:pt idx="7881">
                  <c:v>13.133366000000001</c:v>
                </c:pt>
                <c:pt idx="7882">
                  <c:v>13.135033</c:v>
                </c:pt>
                <c:pt idx="7883">
                  <c:v>13.136696000000001</c:v>
                </c:pt>
                <c:pt idx="7884">
                  <c:v>13.138363</c:v>
                </c:pt>
                <c:pt idx="7885">
                  <c:v>13.140029999999999</c:v>
                </c:pt>
                <c:pt idx="7886">
                  <c:v>13.141697000000001</c:v>
                </c:pt>
                <c:pt idx="7887">
                  <c:v>13.143364</c:v>
                </c:pt>
                <c:pt idx="7888">
                  <c:v>13.145030999999999</c:v>
                </c:pt>
                <c:pt idx="7889">
                  <c:v>13.146694</c:v>
                </c:pt>
                <c:pt idx="7890">
                  <c:v>13.148361</c:v>
                </c:pt>
                <c:pt idx="7891">
                  <c:v>13.150028000000001</c:v>
                </c:pt>
                <c:pt idx="7892">
                  <c:v>13.151695</c:v>
                </c:pt>
                <c:pt idx="7893">
                  <c:v>13.153362</c:v>
                </c:pt>
                <c:pt idx="7894">
                  <c:v>13.155029000000001</c:v>
                </c:pt>
                <c:pt idx="7895">
                  <c:v>13.156693000000001</c:v>
                </c:pt>
                <c:pt idx="7896">
                  <c:v>13.15836</c:v>
                </c:pt>
                <c:pt idx="7897">
                  <c:v>13.160026999999999</c:v>
                </c:pt>
                <c:pt idx="7898">
                  <c:v>13.161694000000001</c:v>
                </c:pt>
                <c:pt idx="7899">
                  <c:v>13.163361</c:v>
                </c:pt>
                <c:pt idx="7900">
                  <c:v>13.165024000000001</c:v>
                </c:pt>
                <c:pt idx="7901">
                  <c:v>13.166691</c:v>
                </c:pt>
                <c:pt idx="7902">
                  <c:v>13.168358</c:v>
                </c:pt>
                <c:pt idx="7903">
                  <c:v>13.170025000000001</c:v>
                </c:pt>
                <c:pt idx="7904">
                  <c:v>13.171692</c:v>
                </c:pt>
                <c:pt idx="7905">
                  <c:v>13.173359</c:v>
                </c:pt>
                <c:pt idx="7906">
                  <c:v>13.175022</c:v>
                </c:pt>
                <c:pt idx="7907">
                  <c:v>13.176689</c:v>
                </c:pt>
                <c:pt idx="7908">
                  <c:v>13.178356000000001</c:v>
                </c:pt>
                <c:pt idx="7909">
                  <c:v>13.180023</c:v>
                </c:pt>
                <c:pt idx="7910">
                  <c:v>13.18169</c:v>
                </c:pt>
                <c:pt idx="7911">
                  <c:v>13.183357000000001</c:v>
                </c:pt>
                <c:pt idx="7912">
                  <c:v>13.18502</c:v>
                </c:pt>
                <c:pt idx="7913">
                  <c:v>13.186686999999999</c:v>
                </c:pt>
                <c:pt idx="7914">
                  <c:v>13.188354</c:v>
                </c:pt>
                <c:pt idx="7915">
                  <c:v>13.190022000000001</c:v>
                </c:pt>
                <c:pt idx="7916">
                  <c:v>13.191689</c:v>
                </c:pt>
                <c:pt idx="7917">
                  <c:v>13.193352000000001</c:v>
                </c:pt>
                <c:pt idx="7918">
                  <c:v>13.195019</c:v>
                </c:pt>
                <c:pt idx="7919">
                  <c:v>13.196686</c:v>
                </c:pt>
                <c:pt idx="7920">
                  <c:v>13.198352999999999</c:v>
                </c:pt>
                <c:pt idx="7921">
                  <c:v>13.20002</c:v>
                </c:pt>
                <c:pt idx="7922">
                  <c:v>13.201687</c:v>
                </c:pt>
                <c:pt idx="7923">
                  <c:v>13.20335</c:v>
                </c:pt>
                <c:pt idx="7924">
                  <c:v>13.205017</c:v>
                </c:pt>
                <c:pt idx="7925">
                  <c:v>13.206683999999999</c:v>
                </c:pt>
                <c:pt idx="7926">
                  <c:v>13.208351</c:v>
                </c:pt>
                <c:pt idx="7927">
                  <c:v>13.210018</c:v>
                </c:pt>
                <c:pt idx="7928">
                  <c:v>13.211684999999999</c:v>
                </c:pt>
                <c:pt idx="7929">
                  <c:v>13.213348</c:v>
                </c:pt>
                <c:pt idx="7930">
                  <c:v>13.215014999999999</c:v>
                </c:pt>
                <c:pt idx="7931">
                  <c:v>13.216682</c:v>
                </c:pt>
                <c:pt idx="7932">
                  <c:v>13.218349</c:v>
                </c:pt>
                <c:pt idx="7933">
                  <c:v>13.220015999999999</c:v>
                </c:pt>
                <c:pt idx="7934">
                  <c:v>13.221679999999999</c:v>
                </c:pt>
                <c:pt idx="7935">
                  <c:v>13.223347</c:v>
                </c:pt>
                <c:pt idx="7936">
                  <c:v>13.225014</c:v>
                </c:pt>
                <c:pt idx="7937">
                  <c:v>13.226680999999999</c:v>
                </c:pt>
                <c:pt idx="7938">
                  <c:v>13.228348</c:v>
                </c:pt>
                <c:pt idx="7939">
                  <c:v>13.230015</c:v>
                </c:pt>
                <c:pt idx="7940">
                  <c:v>13.231678</c:v>
                </c:pt>
                <c:pt idx="7941">
                  <c:v>13.233345</c:v>
                </c:pt>
                <c:pt idx="7942">
                  <c:v>13.235011999999999</c:v>
                </c:pt>
                <c:pt idx="7943">
                  <c:v>13.236679000000001</c:v>
                </c:pt>
                <c:pt idx="7944">
                  <c:v>13.238346</c:v>
                </c:pt>
                <c:pt idx="7945">
                  <c:v>13.240012999999999</c:v>
                </c:pt>
                <c:pt idx="7946">
                  <c:v>13.241676</c:v>
                </c:pt>
                <c:pt idx="7947">
                  <c:v>13.243342999999999</c:v>
                </c:pt>
                <c:pt idx="7948">
                  <c:v>13.245010000000001</c:v>
                </c:pt>
                <c:pt idx="7949">
                  <c:v>13.246677</c:v>
                </c:pt>
                <c:pt idx="7950">
                  <c:v>13.248343999999999</c:v>
                </c:pt>
                <c:pt idx="7951">
                  <c:v>13.250007999999999</c:v>
                </c:pt>
                <c:pt idx="7952">
                  <c:v>13.251675000000001</c:v>
                </c:pt>
                <c:pt idx="7953">
                  <c:v>13.253342</c:v>
                </c:pt>
                <c:pt idx="7954">
                  <c:v>13.255008999999999</c:v>
                </c:pt>
                <c:pt idx="7955">
                  <c:v>13.256676000000001</c:v>
                </c:pt>
                <c:pt idx="7956">
                  <c:v>13.258343</c:v>
                </c:pt>
                <c:pt idx="7957">
                  <c:v>13.260006000000001</c:v>
                </c:pt>
                <c:pt idx="7958">
                  <c:v>13.261673</c:v>
                </c:pt>
                <c:pt idx="7959">
                  <c:v>13.263339999999999</c:v>
                </c:pt>
                <c:pt idx="7960">
                  <c:v>13.265007000000001</c:v>
                </c:pt>
                <c:pt idx="7961">
                  <c:v>13.266674</c:v>
                </c:pt>
                <c:pt idx="7962">
                  <c:v>13.268340999999999</c:v>
                </c:pt>
                <c:pt idx="7963">
                  <c:v>13.270004</c:v>
                </c:pt>
                <c:pt idx="7964">
                  <c:v>13.271671</c:v>
                </c:pt>
                <c:pt idx="7965">
                  <c:v>13.273338000000001</c:v>
                </c:pt>
                <c:pt idx="7966">
                  <c:v>13.275005</c:v>
                </c:pt>
                <c:pt idx="7967">
                  <c:v>13.276672</c:v>
                </c:pt>
                <c:pt idx="7968">
                  <c:v>13.278335999999999</c:v>
                </c:pt>
                <c:pt idx="7969">
                  <c:v>13.280003000000001</c:v>
                </c:pt>
                <c:pt idx="7970">
                  <c:v>13.28167</c:v>
                </c:pt>
                <c:pt idx="7971">
                  <c:v>13.283337</c:v>
                </c:pt>
                <c:pt idx="7972">
                  <c:v>13.285004000000001</c:v>
                </c:pt>
                <c:pt idx="7973">
                  <c:v>13.286671</c:v>
                </c:pt>
                <c:pt idx="7974">
                  <c:v>13.288334000000001</c:v>
                </c:pt>
                <c:pt idx="7975">
                  <c:v>13.290001</c:v>
                </c:pt>
                <c:pt idx="7976">
                  <c:v>13.291668</c:v>
                </c:pt>
                <c:pt idx="7977">
                  <c:v>13.293335000000001</c:v>
                </c:pt>
                <c:pt idx="7978">
                  <c:v>13.295002</c:v>
                </c:pt>
                <c:pt idx="7979">
                  <c:v>13.296669</c:v>
                </c:pt>
                <c:pt idx="7980">
                  <c:v>13.298332</c:v>
                </c:pt>
                <c:pt idx="7981">
                  <c:v>13.299999</c:v>
                </c:pt>
                <c:pt idx="7982">
                  <c:v>13.301666000000001</c:v>
                </c:pt>
                <c:pt idx="7983">
                  <c:v>13.303333</c:v>
                </c:pt>
                <c:pt idx="7984">
                  <c:v>13.305</c:v>
                </c:pt>
                <c:pt idx="7985">
                  <c:v>13.306666999999999</c:v>
                </c:pt>
                <c:pt idx="7986">
                  <c:v>13.308331000000001</c:v>
                </c:pt>
                <c:pt idx="7987">
                  <c:v>13.309998</c:v>
                </c:pt>
                <c:pt idx="7988">
                  <c:v>13.311665</c:v>
                </c:pt>
                <c:pt idx="7989">
                  <c:v>13.313332000000001</c:v>
                </c:pt>
                <c:pt idx="7990">
                  <c:v>13.314999</c:v>
                </c:pt>
                <c:pt idx="7991">
                  <c:v>13.316662000000001</c:v>
                </c:pt>
                <c:pt idx="7992">
                  <c:v>13.318329</c:v>
                </c:pt>
                <c:pt idx="7993">
                  <c:v>13.319996</c:v>
                </c:pt>
                <c:pt idx="7994">
                  <c:v>13.321662999999999</c:v>
                </c:pt>
                <c:pt idx="7995">
                  <c:v>13.32333</c:v>
                </c:pt>
                <c:pt idx="7996">
                  <c:v>13.324997</c:v>
                </c:pt>
                <c:pt idx="7997">
                  <c:v>13.32666</c:v>
                </c:pt>
                <c:pt idx="7998">
                  <c:v>13.328327</c:v>
                </c:pt>
                <c:pt idx="7999">
                  <c:v>13.329993999999999</c:v>
                </c:pt>
                <c:pt idx="8000">
                  <c:v>13.331661</c:v>
                </c:pt>
                <c:pt idx="8001">
                  <c:v>13.333328</c:v>
                </c:pt>
                <c:pt idx="8002">
                  <c:v>13.334994999999999</c:v>
                </c:pt>
                <c:pt idx="8003">
                  <c:v>13.336658</c:v>
                </c:pt>
                <c:pt idx="8004">
                  <c:v>13.338326</c:v>
                </c:pt>
                <c:pt idx="8005">
                  <c:v>13.339993</c:v>
                </c:pt>
                <c:pt idx="8006">
                  <c:v>13.341659999999999</c:v>
                </c:pt>
                <c:pt idx="8007">
                  <c:v>13.343327</c:v>
                </c:pt>
                <c:pt idx="8008">
                  <c:v>13.344989999999999</c:v>
                </c:pt>
                <c:pt idx="8009">
                  <c:v>13.346657</c:v>
                </c:pt>
                <c:pt idx="8010">
                  <c:v>13.348324</c:v>
                </c:pt>
                <c:pt idx="8011">
                  <c:v>13.349990999999999</c:v>
                </c:pt>
                <c:pt idx="8012">
                  <c:v>13.351658</c:v>
                </c:pt>
                <c:pt idx="8013">
                  <c:v>13.353325</c:v>
                </c:pt>
                <c:pt idx="8014">
                  <c:v>13.354988000000001</c:v>
                </c:pt>
                <c:pt idx="8015">
                  <c:v>13.356655</c:v>
                </c:pt>
                <c:pt idx="8016">
                  <c:v>13.358321999999999</c:v>
                </c:pt>
                <c:pt idx="8017">
                  <c:v>13.359989000000001</c:v>
                </c:pt>
                <c:pt idx="8018">
                  <c:v>13.361656</c:v>
                </c:pt>
                <c:pt idx="8019">
                  <c:v>13.363322999999999</c:v>
                </c:pt>
                <c:pt idx="8020">
                  <c:v>13.364986</c:v>
                </c:pt>
                <c:pt idx="8021">
                  <c:v>13.366652999999999</c:v>
                </c:pt>
                <c:pt idx="8022">
                  <c:v>13.368320000000001</c:v>
                </c:pt>
                <c:pt idx="8023">
                  <c:v>13.369987</c:v>
                </c:pt>
                <c:pt idx="8024">
                  <c:v>13.371655000000001</c:v>
                </c:pt>
                <c:pt idx="8025">
                  <c:v>13.373317999999999</c:v>
                </c:pt>
                <c:pt idx="8026">
                  <c:v>13.374985000000001</c:v>
                </c:pt>
                <c:pt idx="8027">
                  <c:v>13.376652</c:v>
                </c:pt>
                <c:pt idx="8028">
                  <c:v>13.378318999999999</c:v>
                </c:pt>
                <c:pt idx="8029">
                  <c:v>13.379986000000001</c:v>
                </c:pt>
                <c:pt idx="8030">
                  <c:v>13.381653</c:v>
                </c:pt>
                <c:pt idx="8031">
                  <c:v>13.383316000000001</c:v>
                </c:pt>
                <c:pt idx="8032">
                  <c:v>13.384983</c:v>
                </c:pt>
                <c:pt idx="8033">
                  <c:v>13.386649999999999</c:v>
                </c:pt>
                <c:pt idx="8034">
                  <c:v>13.388317000000001</c:v>
                </c:pt>
                <c:pt idx="8035">
                  <c:v>13.389984</c:v>
                </c:pt>
                <c:pt idx="8036">
                  <c:v>13.391651</c:v>
                </c:pt>
                <c:pt idx="8037">
                  <c:v>13.393314</c:v>
                </c:pt>
                <c:pt idx="8038">
                  <c:v>13.394981</c:v>
                </c:pt>
                <c:pt idx="8039">
                  <c:v>13.396648000000001</c:v>
                </c:pt>
                <c:pt idx="8040">
                  <c:v>13.398315</c:v>
                </c:pt>
                <c:pt idx="8041">
                  <c:v>13.399982</c:v>
                </c:pt>
                <c:pt idx="8042">
                  <c:v>13.401646</c:v>
                </c:pt>
                <c:pt idx="8043">
                  <c:v>13.403313000000001</c:v>
                </c:pt>
                <c:pt idx="8044">
                  <c:v>13.40498</c:v>
                </c:pt>
                <c:pt idx="8045">
                  <c:v>13.406647</c:v>
                </c:pt>
                <c:pt idx="8046">
                  <c:v>13.408314000000001</c:v>
                </c:pt>
                <c:pt idx="8047">
                  <c:v>13.409981</c:v>
                </c:pt>
                <c:pt idx="8048">
                  <c:v>13.411644000000001</c:v>
                </c:pt>
                <c:pt idx="8049">
                  <c:v>13.413311</c:v>
                </c:pt>
                <c:pt idx="8050">
                  <c:v>13.414978</c:v>
                </c:pt>
                <c:pt idx="8051">
                  <c:v>13.416645000000001</c:v>
                </c:pt>
                <c:pt idx="8052">
                  <c:v>13.418312</c:v>
                </c:pt>
                <c:pt idx="8053">
                  <c:v>13.419979</c:v>
                </c:pt>
                <c:pt idx="8054">
                  <c:v>13.421642</c:v>
                </c:pt>
                <c:pt idx="8055">
                  <c:v>13.423309</c:v>
                </c:pt>
                <c:pt idx="8056">
                  <c:v>13.424975999999999</c:v>
                </c:pt>
                <c:pt idx="8057">
                  <c:v>13.426643</c:v>
                </c:pt>
                <c:pt idx="8058">
                  <c:v>13.42831</c:v>
                </c:pt>
                <c:pt idx="8059">
                  <c:v>13.429976999999999</c:v>
                </c:pt>
                <c:pt idx="8060">
                  <c:v>13.431641000000001</c:v>
                </c:pt>
                <c:pt idx="8061">
                  <c:v>13.433308</c:v>
                </c:pt>
                <c:pt idx="8062">
                  <c:v>13.434975</c:v>
                </c:pt>
                <c:pt idx="8063">
                  <c:v>13.436642000000001</c:v>
                </c:pt>
                <c:pt idx="8064">
                  <c:v>13.438309</c:v>
                </c:pt>
                <c:pt idx="8065">
                  <c:v>13.439971999999999</c:v>
                </c:pt>
                <c:pt idx="8066">
                  <c:v>13.441639</c:v>
                </c:pt>
                <c:pt idx="8067">
                  <c:v>13.443306</c:v>
                </c:pt>
                <c:pt idx="8068">
                  <c:v>13.444972999999999</c:v>
                </c:pt>
                <c:pt idx="8069">
                  <c:v>13.44664</c:v>
                </c:pt>
                <c:pt idx="8070">
                  <c:v>13.448307</c:v>
                </c:pt>
                <c:pt idx="8071">
                  <c:v>13.44997</c:v>
                </c:pt>
                <c:pt idx="8072">
                  <c:v>13.451637</c:v>
                </c:pt>
                <c:pt idx="8073">
                  <c:v>13.453303999999999</c:v>
                </c:pt>
                <c:pt idx="8074">
                  <c:v>13.454971</c:v>
                </c:pt>
                <c:pt idx="8075">
                  <c:v>13.456638</c:v>
                </c:pt>
                <c:pt idx="8076">
                  <c:v>13.458304999999999</c:v>
                </c:pt>
                <c:pt idx="8077">
                  <c:v>13.459968999999999</c:v>
                </c:pt>
                <c:pt idx="8078">
                  <c:v>13.461636</c:v>
                </c:pt>
                <c:pt idx="8079">
                  <c:v>13.463303</c:v>
                </c:pt>
                <c:pt idx="8080">
                  <c:v>13.464969999999999</c:v>
                </c:pt>
                <c:pt idx="8081">
                  <c:v>13.466637</c:v>
                </c:pt>
                <c:pt idx="8082">
                  <c:v>13.468299999999999</c:v>
                </c:pt>
                <c:pt idx="8083">
                  <c:v>13.469967</c:v>
                </c:pt>
                <c:pt idx="8084">
                  <c:v>13.471634</c:v>
                </c:pt>
                <c:pt idx="8085">
                  <c:v>13.473300999999999</c:v>
                </c:pt>
                <c:pt idx="8086">
                  <c:v>13.474968000000001</c:v>
                </c:pt>
                <c:pt idx="8087">
                  <c:v>13.476635</c:v>
                </c:pt>
                <c:pt idx="8088">
                  <c:v>13.478298000000001</c:v>
                </c:pt>
                <c:pt idx="8089">
                  <c:v>13.479965</c:v>
                </c:pt>
                <c:pt idx="8090">
                  <c:v>13.481631999999999</c:v>
                </c:pt>
                <c:pt idx="8091">
                  <c:v>13.483299000000001</c:v>
                </c:pt>
                <c:pt idx="8092">
                  <c:v>13.484966</c:v>
                </c:pt>
                <c:pt idx="8093">
                  <c:v>13.486632999999999</c:v>
                </c:pt>
                <c:pt idx="8094">
                  <c:v>13.488296999999999</c:v>
                </c:pt>
                <c:pt idx="8095">
                  <c:v>13.489964000000001</c:v>
                </c:pt>
                <c:pt idx="8096">
                  <c:v>13.491631</c:v>
                </c:pt>
                <c:pt idx="8097">
                  <c:v>13.493297999999999</c:v>
                </c:pt>
                <c:pt idx="8098">
                  <c:v>13.494965000000001</c:v>
                </c:pt>
                <c:pt idx="8099">
                  <c:v>13.496627999999999</c:v>
                </c:pt>
                <c:pt idx="8100">
                  <c:v>13.498295000000001</c:v>
                </c:pt>
                <c:pt idx="8101">
                  <c:v>13.499962</c:v>
                </c:pt>
                <c:pt idx="8102">
                  <c:v>13.501628999999999</c:v>
                </c:pt>
                <c:pt idx="8103">
                  <c:v>13.503296000000001</c:v>
                </c:pt>
                <c:pt idx="8104">
                  <c:v>13.504963</c:v>
                </c:pt>
                <c:pt idx="8105">
                  <c:v>13.506626000000001</c:v>
                </c:pt>
                <c:pt idx="8106">
                  <c:v>13.508293</c:v>
                </c:pt>
                <c:pt idx="8107">
                  <c:v>13.50996</c:v>
                </c:pt>
                <c:pt idx="8108">
                  <c:v>13.511627000000001</c:v>
                </c:pt>
                <c:pt idx="8109">
                  <c:v>13.513294</c:v>
                </c:pt>
                <c:pt idx="8110">
                  <c:v>13.514961</c:v>
                </c:pt>
                <c:pt idx="8111">
                  <c:v>13.516624</c:v>
                </c:pt>
                <c:pt idx="8112">
                  <c:v>13.518291</c:v>
                </c:pt>
                <c:pt idx="8113">
                  <c:v>13.519958000000001</c:v>
                </c:pt>
                <c:pt idx="8114">
                  <c:v>13.521625999999999</c:v>
                </c:pt>
                <c:pt idx="8115">
                  <c:v>13.523293000000001</c:v>
                </c:pt>
                <c:pt idx="8116">
                  <c:v>13.524956</c:v>
                </c:pt>
                <c:pt idx="8117">
                  <c:v>13.526623000000001</c:v>
                </c:pt>
                <c:pt idx="8118">
                  <c:v>13.52829</c:v>
                </c:pt>
                <c:pt idx="8119">
                  <c:v>13.529957</c:v>
                </c:pt>
                <c:pt idx="8120">
                  <c:v>13.531624000000001</c:v>
                </c:pt>
                <c:pt idx="8121">
                  <c:v>13.533291</c:v>
                </c:pt>
                <c:pt idx="8122">
                  <c:v>13.534954000000001</c:v>
                </c:pt>
                <c:pt idx="8123">
                  <c:v>13.536621</c:v>
                </c:pt>
                <c:pt idx="8124">
                  <c:v>13.538288</c:v>
                </c:pt>
                <c:pt idx="8125">
                  <c:v>13.539955000000001</c:v>
                </c:pt>
                <c:pt idx="8126">
                  <c:v>13.541622</c:v>
                </c:pt>
                <c:pt idx="8127">
                  <c:v>13.543289</c:v>
                </c:pt>
                <c:pt idx="8128">
                  <c:v>13.544952</c:v>
                </c:pt>
                <c:pt idx="8129">
                  <c:v>13.546619</c:v>
                </c:pt>
                <c:pt idx="8130">
                  <c:v>13.548285999999999</c:v>
                </c:pt>
                <c:pt idx="8131">
                  <c:v>13.549953</c:v>
                </c:pt>
                <c:pt idx="8132">
                  <c:v>13.55162</c:v>
                </c:pt>
                <c:pt idx="8133">
                  <c:v>13.553288</c:v>
                </c:pt>
                <c:pt idx="8134">
                  <c:v>13.554951000000001</c:v>
                </c:pt>
                <c:pt idx="8135">
                  <c:v>13.556618</c:v>
                </c:pt>
                <c:pt idx="8136">
                  <c:v>13.558285</c:v>
                </c:pt>
                <c:pt idx="8137">
                  <c:v>13.559951999999999</c:v>
                </c:pt>
                <c:pt idx="8138">
                  <c:v>13.561619</c:v>
                </c:pt>
                <c:pt idx="8139">
                  <c:v>13.563281999999999</c:v>
                </c:pt>
                <c:pt idx="8140">
                  <c:v>13.564949</c:v>
                </c:pt>
                <c:pt idx="8141">
                  <c:v>13.566616</c:v>
                </c:pt>
                <c:pt idx="8142">
                  <c:v>13.568282999999999</c:v>
                </c:pt>
                <c:pt idx="8143">
                  <c:v>13.56995</c:v>
                </c:pt>
                <c:pt idx="8144">
                  <c:v>13.571617</c:v>
                </c:pt>
                <c:pt idx="8145">
                  <c:v>13.57328</c:v>
                </c:pt>
                <c:pt idx="8146">
                  <c:v>13.574947</c:v>
                </c:pt>
                <c:pt idx="8147">
                  <c:v>13.576613999999999</c:v>
                </c:pt>
                <c:pt idx="8148">
                  <c:v>13.578281</c:v>
                </c:pt>
                <c:pt idx="8149">
                  <c:v>13.579948</c:v>
                </c:pt>
                <c:pt idx="8150">
                  <c:v>13.581614999999999</c:v>
                </c:pt>
                <c:pt idx="8151">
                  <c:v>13.583278999999999</c:v>
                </c:pt>
                <c:pt idx="8152">
                  <c:v>13.584946</c:v>
                </c:pt>
                <c:pt idx="8153">
                  <c:v>13.586613</c:v>
                </c:pt>
                <c:pt idx="8154">
                  <c:v>13.588279999999999</c:v>
                </c:pt>
                <c:pt idx="8155">
                  <c:v>13.589947</c:v>
                </c:pt>
                <c:pt idx="8156">
                  <c:v>13.591609999999999</c:v>
                </c:pt>
                <c:pt idx="8157">
                  <c:v>13.593277</c:v>
                </c:pt>
                <c:pt idx="8158">
                  <c:v>13.594944</c:v>
                </c:pt>
                <c:pt idx="8159">
                  <c:v>13.596610999999999</c:v>
                </c:pt>
                <c:pt idx="8160">
                  <c:v>13.598278000000001</c:v>
                </c:pt>
                <c:pt idx="8161">
                  <c:v>13.599945</c:v>
                </c:pt>
                <c:pt idx="8162">
                  <c:v>13.601608000000001</c:v>
                </c:pt>
                <c:pt idx="8163">
                  <c:v>13.603275</c:v>
                </c:pt>
                <c:pt idx="8164">
                  <c:v>13.604941999999999</c:v>
                </c:pt>
                <c:pt idx="8165">
                  <c:v>13.606609000000001</c:v>
                </c:pt>
                <c:pt idx="8166">
                  <c:v>13.608276</c:v>
                </c:pt>
                <c:pt idx="8167">
                  <c:v>13.609942999999999</c:v>
                </c:pt>
                <c:pt idx="8168">
                  <c:v>13.611606999999999</c:v>
                </c:pt>
                <c:pt idx="8169">
                  <c:v>13.613274000000001</c:v>
                </c:pt>
                <c:pt idx="8170">
                  <c:v>13.614941</c:v>
                </c:pt>
                <c:pt idx="8171">
                  <c:v>13.616607999999999</c:v>
                </c:pt>
                <c:pt idx="8172">
                  <c:v>13.618275000000001</c:v>
                </c:pt>
                <c:pt idx="8173">
                  <c:v>13.619937999999999</c:v>
                </c:pt>
                <c:pt idx="8174">
                  <c:v>13.621605000000001</c:v>
                </c:pt>
                <c:pt idx="8175">
                  <c:v>13.623272</c:v>
                </c:pt>
                <c:pt idx="8176">
                  <c:v>13.624938999999999</c:v>
                </c:pt>
                <c:pt idx="8177">
                  <c:v>13.626606000000001</c:v>
                </c:pt>
                <c:pt idx="8178">
                  <c:v>13.628273</c:v>
                </c:pt>
                <c:pt idx="8179">
                  <c:v>13.629936000000001</c:v>
                </c:pt>
                <c:pt idx="8180">
                  <c:v>13.631603</c:v>
                </c:pt>
                <c:pt idx="8181">
                  <c:v>13.63327</c:v>
                </c:pt>
                <c:pt idx="8182">
                  <c:v>13.634937000000001</c:v>
                </c:pt>
                <c:pt idx="8183">
                  <c:v>13.636604</c:v>
                </c:pt>
                <c:pt idx="8184">
                  <c:v>13.638271</c:v>
                </c:pt>
                <c:pt idx="8185">
                  <c:v>13.639934999999999</c:v>
                </c:pt>
                <c:pt idx="8186">
                  <c:v>13.641602000000001</c:v>
                </c:pt>
                <c:pt idx="8187">
                  <c:v>13.643269</c:v>
                </c:pt>
                <c:pt idx="8188">
                  <c:v>13.644936</c:v>
                </c:pt>
                <c:pt idx="8189">
                  <c:v>13.646603000000001</c:v>
                </c:pt>
                <c:pt idx="8190">
                  <c:v>13.648266</c:v>
                </c:pt>
                <c:pt idx="8191">
                  <c:v>13.649933000000001</c:v>
                </c:pt>
                <c:pt idx="8192">
                  <c:v>13.6516</c:v>
                </c:pt>
                <c:pt idx="8193">
                  <c:v>13.653267</c:v>
                </c:pt>
                <c:pt idx="8194">
                  <c:v>13.654934000000001</c:v>
                </c:pt>
                <c:pt idx="8195">
                  <c:v>13.656601</c:v>
                </c:pt>
                <c:pt idx="8196">
                  <c:v>13.658264000000001</c:v>
                </c:pt>
                <c:pt idx="8197">
                  <c:v>13.659931</c:v>
                </c:pt>
                <c:pt idx="8198">
                  <c:v>13.661598</c:v>
                </c:pt>
                <c:pt idx="8199">
                  <c:v>13.663265000000001</c:v>
                </c:pt>
                <c:pt idx="8200">
                  <c:v>13.664932</c:v>
                </c:pt>
                <c:pt idx="8201">
                  <c:v>13.666599</c:v>
                </c:pt>
                <c:pt idx="8202">
                  <c:v>13.668262</c:v>
                </c:pt>
                <c:pt idx="8203">
                  <c:v>13.669930000000001</c:v>
                </c:pt>
                <c:pt idx="8204">
                  <c:v>13.671597</c:v>
                </c:pt>
                <c:pt idx="8205">
                  <c:v>13.673264</c:v>
                </c:pt>
                <c:pt idx="8206">
                  <c:v>13.674931000000001</c:v>
                </c:pt>
                <c:pt idx="8207">
                  <c:v>13.676598</c:v>
                </c:pt>
                <c:pt idx="8208">
                  <c:v>13.678260999999999</c:v>
                </c:pt>
                <c:pt idx="8209">
                  <c:v>13.679928</c:v>
                </c:pt>
                <c:pt idx="8210">
                  <c:v>13.681595</c:v>
                </c:pt>
                <c:pt idx="8211">
                  <c:v>13.683261999999999</c:v>
                </c:pt>
                <c:pt idx="8212">
                  <c:v>13.684929</c:v>
                </c:pt>
                <c:pt idx="8213">
                  <c:v>13.686591999999999</c:v>
                </c:pt>
                <c:pt idx="8214">
                  <c:v>13.688259</c:v>
                </c:pt>
                <c:pt idx="8215">
                  <c:v>13.689926</c:v>
                </c:pt>
                <c:pt idx="8216">
                  <c:v>13.691592999999999</c:v>
                </c:pt>
                <c:pt idx="8217">
                  <c:v>13.69326</c:v>
                </c:pt>
                <c:pt idx="8218">
                  <c:v>13.694927</c:v>
                </c:pt>
                <c:pt idx="8219">
                  <c:v>13.69659</c:v>
                </c:pt>
                <c:pt idx="8220">
                  <c:v>13.698257</c:v>
                </c:pt>
                <c:pt idx="8221">
                  <c:v>13.699923999999999</c:v>
                </c:pt>
                <c:pt idx="8222">
                  <c:v>13.701591000000001</c:v>
                </c:pt>
                <c:pt idx="8223">
                  <c:v>13.703258999999999</c:v>
                </c:pt>
                <c:pt idx="8224">
                  <c:v>13.704926</c:v>
                </c:pt>
                <c:pt idx="8225">
                  <c:v>13.706588999999999</c:v>
                </c:pt>
                <c:pt idx="8226">
                  <c:v>13.708256</c:v>
                </c:pt>
                <c:pt idx="8227">
                  <c:v>13.709923</c:v>
                </c:pt>
                <c:pt idx="8228">
                  <c:v>13.711589999999999</c:v>
                </c:pt>
                <c:pt idx="8229">
                  <c:v>13.713257</c:v>
                </c:pt>
                <c:pt idx="8230">
                  <c:v>13.714919999999999</c:v>
                </c:pt>
                <c:pt idx="8231">
                  <c:v>13.716587000000001</c:v>
                </c:pt>
                <c:pt idx="8232">
                  <c:v>13.718254</c:v>
                </c:pt>
                <c:pt idx="8233">
                  <c:v>13.719920999999999</c:v>
                </c:pt>
                <c:pt idx="8234">
                  <c:v>13.721588000000001</c:v>
                </c:pt>
                <c:pt idx="8235">
                  <c:v>13.723255</c:v>
                </c:pt>
                <c:pt idx="8236">
                  <c:v>13.724918000000001</c:v>
                </c:pt>
                <c:pt idx="8237">
                  <c:v>13.726585</c:v>
                </c:pt>
                <c:pt idx="8238">
                  <c:v>13.728251999999999</c:v>
                </c:pt>
                <c:pt idx="8239">
                  <c:v>13.729919000000001</c:v>
                </c:pt>
                <c:pt idx="8240">
                  <c:v>13.731586</c:v>
                </c:pt>
                <c:pt idx="8241">
                  <c:v>13.733252999999999</c:v>
                </c:pt>
                <c:pt idx="8242">
                  <c:v>13.734916999999999</c:v>
                </c:pt>
                <c:pt idx="8243">
                  <c:v>13.736584000000001</c:v>
                </c:pt>
                <c:pt idx="8244">
                  <c:v>13.738251</c:v>
                </c:pt>
                <c:pt idx="8245">
                  <c:v>13.739917999999999</c:v>
                </c:pt>
                <c:pt idx="8246">
                  <c:v>13.741585000000001</c:v>
                </c:pt>
                <c:pt idx="8247">
                  <c:v>13.743247999999999</c:v>
                </c:pt>
                <c:pt idx="8248">
                  <c:v>13.744915000000001</c:v>
                </c:pt>
                <c:pt idx="8249">
                  <c:v>13.746582</c:v>
                </c:pt>
                <c:pt idx="8250">
                  <c:v>13.748248999999999</c:v>
                </c:pt>
                <c:pt idx="8251">
                  <c:v>13.749916000000001</c:v>
                </c:pt>
                <c:pt idx="8252">
                  <c:v>13.751583</c:v>
                </c:pt>
                <c:pt idx="8253">
                  <c:v>13.753246000000001</c:v>
                </c:pt>
                <c:pt idx="8254">
                  <c:v>13.754913</c:v>
                </c:pt>
                <c:pt idx="8255">
                  <c:v>13.75658</c:v>
                </c:pt>
                <c:pt idx="8256">
                  <c:v>13.758247000000001</c:v>
                </c:pt>
                <c:pt idx="8257">
                  <c:v>13.759914</c:v>
                </c:pt>
                <c:pt idx="8258">
                  <c:v>13.761581</c:v>
                </c:pt>
                <c:pt idx="8259">
                  <c:v>13.763245</c:v>
                </c:pt>
                <c:pt idx="8260">
                  <c:v>13.764912000000001</c:v>
                </c:pt>
                <c:pt idx="8261">
                  <c:v>13.766579</c:v>
                </c:pt>
                <c:pt idx="8262">
                  <c:v>13.768246</c:v>
                </c:pt>
                <c:pt idx="8263">
                  <c:v>13.769913000000001</c:v>
                </c:pt>
                <c:pt idx="8264">
                  <c:v>13.771576</c:v>
                </c:pt>
                <c:pt idx="8265">
                  <c:v>13.773243000000001</c:v>
                </c:pt>
                <c:pt idx="8266">
                  <c:v>13.77491</c:v>
                </c:pt>
                <c:pt idx="8267">
                  <c:v>13.776577</c:v>
                </c:pt>
                <c:pt idx="8268">
                  <c:v>13.778244000000001</c:v>
                </c:pt>
                <c:pt idx="8269">
                  <c:v>13.779911</c:v>
                </c:pt>
                <c:pt idx="8270">
                  <c:v>13.781574000000001</c:v>
                </c:pt>
                <c:pt idx="8271">
                  <c:v>13.783241</c:v>
                </c:pt>
                <c:pt idx="8272">
                  <c:v>13.784908</c:v>
                </c:pt>
                <c:pt idx="8273">
                  <c:v>13.786574999999999</c:v>
                </c:pt>
                <c:pt idx="8274">
                  <c:v>13.788242</c:v>
                </c:pt>
                <c:pt idx="8275">
                  <c:v>13.789909</c:v>
                </c:pt>
                <c:pt idx="8276">
                  <c:v>13.791573</c:v>
                </c:pt>
                <c:pt idx="8277">
                  <c:v>13.793240000000001</c:v>
                </c:pt>
                <c:pt idx="8278">
                  <c:v>13.794907</c:v>
                </c:pt>
                <c:pt idx="8279">
                  <c:v>13.796574</c:v>
                </c:pt>
                <c:pt idx="8280">
                  <c:v>13.798241000000001</c:v>
                </c:pt>
                <c:pt idx="8281">
                  <c:v>13.799908</c:v>
                </c:pt>
                <c:pt idx="8282">
                  <c:v>13.801570999999999</c:v>
                </c:pt>
                <c:pt idx="8283">
                  <c:v>13.803238</c:v>
                </c:pt>
                <c:pt idx="8284">
                  <c:v>13.804905</c:v>
                </c:pt>
                <c:pt idx="8285">
                  <c:v>13.806571999999999</c:v>
                </c:pt>
                <c:pt idx="8286">
                  <c:v>13.808239</c:v>
                </c:pt>
                <c:pt idx="8287">
                  <c:v>13.809901999999999</c:v>
                </c:pt>
                <c:pt idx="8288">
                  <c:v>13.811569</c:v>
                </c:pt>
                <c:pt idx="8289">
                  <c:v>13.813236</c:v>
                </c:pt>
                <c:pt idx="8290">
                  <c:v>13.814902999999999</c:v>
                </c:pt>
                <c:pt idx="8291">
                  <c:v>13.81657</c:v>
                </c:pt>
                <c:pt idx="8292">
                  <c:v>13.818237</c:v>
                </c:pt>
                <c:pt idx="8293">
                  <c:v>13.819901</c:v>
                </c:pt>
                <c:pt idx="8294">
                  <c:v>13.821567999999999</c:v>
                </c:pt>
                <c:pt idx="8295">
                  <c:v>13.823235</c:v>
                </c:pt>
                <c:pt idx="8296">
                  <c:v>13.824902</c:v>
                </c:pt>
                <c:pt idx="8297">
                  <c:v>13.826568999999999</c:v>
                </c:pt>
                <c:pt idx="8298">
                  <c:v>13.828236</c:v>
                </c:pt>
                <c:pt idx="8299">
                  <c:v>13.829898999999999</c:v>
                </c:pt>
                <c:pt idx="8300">
                  <c:v>13.831566</c:v>
                </c:pt>
                <c:pt idx="8301">
                  <c:v>13.833233</c:v>
                </c:pt>
                <c:pt idx="8302">
                  <c:v>13.834899999999999</c:v>
                </c:pt>
                <c:pt idx="8303">
                  <c:v>13.836567000000001</c:v>
                </c:pt>
                <c:pt idx="8304">
                  <c:v>13.838229999999999</c:v>
                </c:pt>
                <c:pt idx="8305">
                  <c:v>13.839897000000001</c:v>
                </c:pt>
                <c:pt idx="8306">
                  <c:v>13.841564</c:v>
                </c:pt>
                <c:pt idx="8307">
                  <c:v>13.843230999999999</c:v>
                </c:pt>
                <c:pt idx="8308">
                  <c:v>13.844898000000001</c:v>
                </c:pt>
                <c:pt idx="8309">
                  <c:v>13.846565</c:v>
                </c:pt>
                <c:pt idx="8310">
                  <c:v>13.848228000000001</c:v>
                </c:pt>
                <c:pt idx="8311">
                  <c:v>13.849895</c:v>
                </c:pt>
                <c:pt idx="8312">
                  <c:v>13.851563000000001</c:v>
                </c:pt>
                <c:pt idx="8313">
                  <c:v>13.85323</c:v>
                </c:pt>
                <c:pt idx="8314">
                  <c:v>13.854896999999999</c:v>
                </c:pt>
                <c:pt idx="8315">
                  <c:v>13.856564000000001</c:v>
                </c:pt>
                <c:pt idx="8316">
                  <c:v>13.858226999999999</c:v>
                </c:pt>
                <c:pt idx="8317">
                  <c:v>13.859894000000001</c:v>
                </c:pt>
                <c:pt idx="8318">
                  <c:v>13.861561</c:v>
                </c:pt>
                <c:pt idx="8319">
                  <c:v>13.863227999999999</c:v>
                </c:pt>
                <c:pt idx="8320">
                  <c:v>13.864895000000001</c:v>
                </c:pt>
                <c:pt idx="8321">
                  <c:v>13.866557999999999</c:v>
                </c:pt>
                <c:pt idx="8322">
                  <c:v>13.868225000000001</c:v>
                </c:pt>
                <c:pt idx="8323">
                  <c:v>13.869892</c:v>
                </c:pt>
                <c:pt idx="8324">
                  <c:v>13.871559</c:v>
                </c:pt>
                <c:pt idx="8325">
                  <c:v>13.873226000000001</c:v>
                </c:pt>
                <c:pt idx="8326">
                  <c:v>13.874893</c:v>
                </c:pt>
                <c:pt idx="8327">
                  <c:v>13.876556000000001</c:v>
                </c:pt>
                <c:pt idx="8328">
                  <c:v>13.878223</c:v>
                </c:pt>
                <c:pt idx="8329">
                  <c:v>13.87989</c:v>
                </c:pt>
                <c:pt idx="8330">
                  <c:v>13.881557000000001</c:v>
                </c:pt>
                <c:pt idx="8331">
                  <c:v>13.883224</c:v>
                </c:pt>
                <c:pt idx="8332">
                  <c:v>13.884892000000001</c:v>
                </c:pt>
                <c:pt idx="8333">
                  <c:v>13.886555</c:v>
                </c:pt>
                <c:pt idx="8334">
                  <c:v>13.888222000000001</c:v>
                </c:pt>
                <c:pt idx="8335">
                  <c:v>13.889889</c:v>
                </c:pt>
                <c:pt idx="8336">
                  <c:v>13.891556</c:v>
                </c:pt>
                <c:pt idx="8337">
                  <c:v>13.893223000000001</c:v>
                </c:pt>
                <c:pt idx="8338">
                  <c:v>13.894886</c:v>
                </c:pt>
                <c:pt idx="8339">
                  <c:v>13.896553000000001</c:v>
                </c:pt>
                <c:pt idx="8340">
                  <c:v>13.89822</c:v>
                </c:pt>
                <c:pt idx="8341">
                  <c:v>13.899887</c:v>
                </c:pt>
                <c:pt idx="8342">
                  <c:v>13.901554000000001</c:v>
                </c:pt>
                <c:pt idx="8343">
                  <c:v>13.903221</c:v>
                </c:pt>
                <c:pt idx="8344">
                  <c:v>13.904883999999999</c:v>
                </c:pt>
                <c:pt idx="8345">
                  <c:v>13.906551</c:v>
                </c:pt>
                <c:pt idx="8346">
                  <c:v>13.908218</c:v>
                </c:pt>
                <c:pt idx="8347">
                  <c:v>13.909884999999999</c:v>
                </c:pt>
                <c:pt idx="8348">
                  <c:v>13.911552</c:v>
                </c:pt>
                <c:pt idx="8349">
                  <c:v>13.913219</c:v>
                </c:pt>
                <c:pt idx="8350">
                  <c:v>13.914883</c:v>
                </c:pt>
                <c:pt idx="8351">
                  <c:v>13.916550000000001</c:v>
                </c:pt>
                <c:pt idx="8352">
                  <c:v>13.918217</c:v>
                </c:pt>
                <c:pt idx="8353">
                  <c:v>13.919884</c:v>
                </c:pt>
                <c:pt idx="8354">
                  <c:v>13.921550999999999</c:v>
                </c:pt>
                <c:pt idx="8355">
                  <c:v>13.923218</c:v>
                </c:pt>
                <c:pt idx="8356">
                  <c:v>13.924880999999999</c:v>
                </c:pt>
                <c:pt idx="8357">
                  <c:v>13.926548</c:v>
                </c:pt>
                <c:pt idx="8358">
                  <c:v>13.928215</c:v>
                </c:pt>
                <c:pt idx="8359">
                  <c:v>13.929881999999999</c:v>
                </c:pt>
                <c:pt idx="8360">
                  <c:v>13.931549</c:v>
                </c:pt>
                <c:pt idx="8361">
                  <c:v>13.933211999999999</c:v>
                </c:pt>
                <c:pt idx="8362">
                  <c:v>13.934879</c:v>
                </c:pt>
                <c:pt idx="8363">
                  <c:v>13.936546</c:v>
                </c:pt>
                <c:pt idx="8364">
                  <c:v>13.938212999999999</c:v>
                </c:pt>
                <c:pt idx="8365">
                  <c:v>13.93988</c:v>
                </c:pt>
                <c:pt idx="8366">
                  <c:v>13.941547</c:v>
                </c:pt>
                <c:pt idx="8367">
                  <c:v>13.943211</c:v>
                </c:pt>
                <c:pt idx="8368">
                  <c:v>13.944877999999999</c:v>
                </c:pt>
                <c:pt idx="8369">
                  <c:v>13.946545</c:v>
                </c:pt>
                <c:pt idx="8370">
                  <c:v>13.948212</c:v>
                </c:pt>
                <c:pt idx="8371">
                  <c:v>13.949878999999999</c:v>
                </c:pt>
                <c:pt idx="8372">
                  <c:v>13.951546</c:v>
                </c:pt>
                <c:pt idx="8373">
                  <c:v>13.953208999999999</c:v>
                </c:pt>
                <c:pt idx="8374">
                  <c:v>13.954876000000001</c:v>
                </c:pt>
                <c:pt idx="8375">
                  <c:v>13.956543</c:v>
                </c:pt>
                <c:pt idx="8376">
                  <c:v>13.958209999999999</c:v>
                </c:pt>
                <c:pt idx="8377">
                  <c:v>13.959877000000001</c:v>
                </c:pt>
                <c:pt idx="8378">
                  <c:v>13.961539999999999</c:v>
                </c:pt>
                <c:pt idx="8379">
                  <c:v>13.963207000000001</c:v>
                </c:pt>
                <c:pt idx="8380">
                  <c:v>13.964874</c:v>
                </c:pt>
                <c:pt idx="8381">
                  <c:v>13.966540999999999</c:v>
                </c:pt>
                <c:pt idx="8382">
                  <c:v>13.968208000000001</c:v>
                </c:pt>
                <c:pt idx="8383">
                  <c:v>13.969875</c:v>
                </c:pt>
                <c:pt idx="8384">
                  <c:v>13.971539</c:v>
                </c:pt>
                <c:pt idx="8385">
                  <c:v>13.973205999999999</c:v>
                </c:pt>
                <c:pt idx="8386">
                  <c:v>13.974873000000001</c:v>
                </c:pt>
                <c:pt idx="8387">
                  <c:v>13.97654</c:v>
                </c:pt>
                <c:pt idx="8388">
                  <c:v>13.978206999999999</c:v>
                </c:pt>
                <c:pt idx="8389">
                  <c:v>13.979874000000001</c:v>
                </c:pt>
                <c:pt idx="8390">
                  <c:v>13.981536999999999</c:v>
                </c:pt>
                <c:pt idx="8391">
                  <c:v>13.983204000000001</c:v>
                </c:pt>
                <c:pt idx="8392">
                  <c:v>13.984871</c:v>
                </c:pt>
                <c:pt idx="8393">
                  <c:v>13.986537999999999</c:v>
                </c:pt>
                <c:pt idx="8394">
                  <c:v>13.988205000000001</c:v>
                </c:pt>
                <c:pt idx="8395">
                  <c:v>13.989868</c:v>
                </c:pt>
                <c:pt idx="8396">
                  <c:v>13.991535000000001</c:v>
                </c:pt>
                <c:pt idx="8397">
                  <c:v>13.993202</c:v>
                </c:pt>
                <c:pt idx="8398">
                  <c:v>13.994869</c:v>
                </c:pt>
                <c:pt idx="8399">
                  <c:v>13.996536000000001</c:v>
                </c:pt>
                <c:pt idx="8400">
                  <c:v>13.998203</c:v>
                </c:pt>
                <c:pt idx="8401">
                  <c:v>13.999866000000001</c:v>
                </c:pt>
                <c:pt idx="8402">
                  <c:v>14.001533999999999</c:v>
                </c:pt>
                <c:pt idx="8403">
                  <c:v>14.003201000000001</c:v>
                </c:pt>
                <c:pt idx="8404">
                  <c:v>14.004868</c:v>
                </c:pt>
                <c:pt idx="8405">
                  <c:v>14.006535</c:v>
                </c:pt>
                <c:pt idx="8406">
                  <c:v>14.008202000000001</c:v>
                </c:pt>
                <c:pt idx="8407">
                  <c:v>14.009865</c:v>
                </c:pt>
                <c:pt idx="8408">
                  <c:v>14.011532000000001</c:v>
                </c:pt>
                <c:pt idx="8409">
                  <c:v>14.013199</c:v>
                </c:pt>
                <c:pt idx="8410">
                  <c:v>14.014866</c:v>
                </c:pt>
                <c:pt idx="8411">
                  <c:v>14.016533000000001</c:v>
                </c:pt>
                <c:pt idx="8412">
                  <c:v>14.018196</c:v>
                </c:pt>
                <c:pt idx="8413">
                  <c:v>14.019863000000001</c:v>
                </c:pt>
                <c:pt idx="8414">
                  <c:v>14.02153</c:v>
                </c:pt>
                <c:pt idx="8415">
                  <c:v>14.023197</c:v>
                </c:pt>
                <c:pt idx="8416">
                  <c:v>14.024864000000001</c:v>
                </c:pt>
                <c:pt idx="8417">
                  <c:v>14.026531</c:v>
                </c:pt>
                <c:pt idx="8418">
                  <c:v>14.028193999999999</c:v>
                </c:pt>
                <c:pt idx="8419">
                  <c:v>14.029861</c:v>
                </c:pt>
                <c:pt idx="8420">
                  <c:v>14.031528</c:v>
                </c:pt>
                <c:pt idx="8421">
                  <c:v>14.033194999999999</c:v>
                </c:pt>
                <c:pt idx="8422">
                  <c:v>14.034863</c:v>
                </c:pt>
                <c:pt idx="8423">
                  <c:v>14.036530000000001</c:v>
                </c:pt>
                <c:pt idx="8424">
                  <c:v>14.038193</c:v>
                </c:pt>
                <c:pt idx="8425">
                  <c:v>14.039859999999999</c:v>
                </c:pt>
                <c:pt idx="8426">
                  <c:v>14.041527</c:v>
                </c:pt>
                <c:pt idx="8427">
                  <c:v>14.043194</c:v>
                </c:pt>
                <c:pt idx="8428">
                  <c:v>14.044860999999999</c:v>
                </c:pt>
                <c:pt idx="8429">
                  <c:v>14.046528</c:v>
                </c:pt>
                <c:pt idx="8430">
                  <c:v>14.048190999999999</c:v>
                </c:pt>
                <c:pt idx="8431">
                  <c:v>14.049858</c:v>
                </c:pt>
                <c:pt idx="8432">
                  <c:v>14.051525</c:v>
                </c:pt>
                <c:pt idx="8433">
                  <c:v>14.053191999999999</c:v>
                </c:pt>
                <c:pt idx="8434">
                  <c:v>14.054859</c:v>
                </c:pt>
                <c:pt idx="8435">
                  <c:v>14.056521999999999</c:v>
                </c:pt>
                <c:pt idx="8436">
                  <c:v>14.058189</c:v>
                </c:pt>
                <c:pt idx="8437">
                  <c:v>14.059856</c:v>
                </c:pt>
                <c:pt idx="8438">
                  <c:v>14.061522999999999</c:v>
                </c:pt>
                <c:pt idx="8439">
                  <c:v>14.063190000000001</c:v>
                </c:pt>
                <c:pt idx="8440">
                  <c:v>14.064857</c:v>
                </c:pt>
                <c:pt idx="8441">
                  <c:v>14.066521</c:v>
                </c:pt>
                <c:pt idx="8442">
                  <c:v>14.068187999999999</c:v>
                </c:pt>
                <c:pt idx="8443">
                  <c:v>14.069855</c:v>
                </c:pt>
                <c:pt idx="8444">
                  <c:v>14.071522</c:v>
                </c:pt>
                <c:pt idx="8445">
                  <c:v>14.073188999999999</c:v>
                </c:pt>
                <c:pt idx="8446">
                  <c:v>14.074856</c:v>
                </c:pt>
                <c:pt idx="8447">
                  <c:v>14.076518999999999</c:v>
                </c:pt>
                <c:pt idx="8448">
                  <c:v>14.078186000000001</c:v>
                </c:pt>
                <c:pt idx="8449">
                  <c:v>14.079853</c:v>
                </c:pt>
                <c:pt idx="8450">
                  <c:v>14.081519999999999</c:v>
                </c:pt>
                <c:pt idx="8451">
                  <c:v>14.083187000000001</c:v>
                </c:pt>
                <c:pt idx="8452">
                  <c:v>14.084849999999999</c:v>
                </c:pt>
                <c:pt idx="8453">
                  <c:v>14.086517000000001</c:v>
                </c:pt>
                <c:pt idx="8454">
                  <c:v>14.088184</c:v>
                </c:pt>
                <c:pt idx="8455">
                  <c:v>14.089850999999999</c:v>
                </c:pt>
                <c:pt idx="8456">
                  <c:v>14.091518000000001</c:v>
                </c:pt>
                <c:pt idx="8457">
                  <c:v>14.093185</c:v>
                </c:pt>
                <c:pt idx="8458">
                  <c:v>14.094849</c:v>
                </c:pt>
                <c:pt idx="8459">
                  <c:v>14.096515999999999</c:v>
                </c:pt>
                <c:pt idx="8460">
                  <c:v>14.098183000000001</c:v>
                </c:pt>
                <c:pt idx="8461">
                  <c:v>14.09985</c:v>
                </c:pt>
                <c:pt idx="8462">
                  <c:v>14.101516999999999</c:v>
                </c:pt>
                <c:pt idx="8463">
                  <c:v>14.103184000000001</c:v>
                </c:pt>
                <c:pt idx="8464">
                  <c:v>14.104846999999999</c:v>
                </c:pt>
                <c:pt idx="8465">
                  <c:v>14.106514000000001</c:v>
                </c:pt>
                <c:pt idx="8466">
                  <c:v>14.108181</c:v>
                </c:pt>
                <c:pt idx="8467">
                  <c:v>14.109848</c:v>
                </c:pt>
                <c:pt idx="8468">
                  <c:v>14.111515000000001</c:v>
                </c:pt>
                <c:pt idx="8469">
                  <c:v>14.113178</c:v>
                </c:pt>
                <c:pt idx="8470">
                  <c:v>14.114845000000001</c:v>
                </c:pt>
                <c:pt idx="8471">
                  <c:v>14.116512</c:v>
                </c:pt>
                <c:pt idx="8472">
                  <c:v>14.118179</c:v>
                </c:pt>
                <c:pt idx="8473">
                  <c:v>14.119846000000001</c:v>
                </c:pt>
                <c:pt idx="8474">
                  <c:v>14.121513</c:v>
                </c:pt>
                <c:pt idx="8475">
                  <c:v>14.123177</c:v>
                </c:pt>
                <c:pt idx="8476">
                  <c:v>14.124844</c:v>
                </c:pt>
                <c:pt idx="8477">
                  <c:v>14.126511000000001</c:v>
                </c:pt>
                <c:pt idx="8478">
                  <c:v>14.128178</c:v>
                </c:pt>
                <c:pt idx="8479">
                  <c:v>14.129845</c:v>
                </c:pt>
                <c:pt idx="8480">
                  <c:v>14.131512000000001</c:v>
                </c:pt>
                <c:pt idx="8481">
                  <c:v>14.133175</c:v>
                </c:pt>
                <c:pt idx="8482">
                  <c:v>14.134842000000001</c:v>
                </c:pt>
                <c:pt idx="8483">
                  <c:v>14.136509</c:v>
                </c:pt>
                <c:pt idx="8484">
                  <c:v>14.138176</c:v>
                </c:pt>
                <c:pt idx="8485">
                  <c:v>14.139843000000001</c:v>
                </c:pt>
                <c:pt idx="8486">
                  <c:v>14.141506</c:v>
                </c:pt>
                <c:pt idx="8487">
                  <c:v>14.143173000000001</c:v>
                </c:pt>
                <c:pt idx="8488">
                  <c:v>14.14484</c:v>
                </c:pt>
                <c:pt idx="8489">
                  <c:v>14.146507</c:v>
                </c:pt>
                <c:pt idx="8490">
                  <c:v>14.148173999999999</c:v>
                </c:pt>
                <c:pt idx="8491">
                  <c:v>14.149841</c:v>
                </c:pt>
                <c:pt idx="8492">
                  <c:v>14.151505</c:v>
                </c:pt>
                <c:pt idx="8493">
                  <c:v>14.153172</c:v>
                </c:pt>
                <c:pt idx="8494">
                  <c:v>14.154839000000001</c:v>
                </c:pt>
                <c:pt idx="8495">
                  <c:v>14.156506</c:v>
                </c:pt>
                <c:pt idx="8496">
                  <c:v>14.158173</c:v>
                </c:pt>
                <c:pt idx="8497">
                  <c:v>14.159840000000001</c:v>
                </c:pt>
                <c:pt idx="8498">
                  <c:v>14.161503</c:v>
                </c:pt>
                <c:pt idx="8499">
                  <c:v>14.163169999999999</c:v>
                </c:pt>
                <c:pt idx="8500">
                  <c:v>14.164837</c:v>
                </c:pt>
                <c:pt idx="8501">
                  <c:v>14.166504</c:v>
                </c:pt>
                <c:pt idx="8502">
                  <c:v>14.168170999999999</c:v>
                </c:pt>
                <c:pt idx="8503">
                  <c:v>14.169838</c:v>
                </c:pt>
                <c:pt idx="8504">
                  <c:v>14.171500999999999</c:v>
                </c:pt>
                <c:pt idx="8505">
                  <c:v>14.173168</c:v>
                </c:pt>
                <c:pt idx="8506">
                  <c:v>14.174835</c:v>
                </c:pt>
                <c:pt idx="8507">
                  <c:v>14.176501999999999</c:v>
                </c:pt>
                <c:pt idx="8508">
                  <c:v>14.178169</c:v>
                </c:pt>
                <c:pt idx="8509">
                  <c:v>14.179831999999999</c:v>
                </c:pt>
                <c:pt idx="8510">
                  <c:v>14.181499000000001</c:v>
                </c:pt>
                <c:pt idx="8511">
                  <c:v>14.183166999999999</c:v>
                </c:pt>
                <c:pt idx="8512">
                  <c:v>14.184834</c:v>
                </c:pt>
                <c:pt idx="8513">
                  <c:v>14.186501</c:v>
                </c:pt>
                <c:pt idx="8514">
                  <c:v>14.188167999999999</c:v>
                </c:pt>
                <c:pt idx="8515">
                  <c:v>14.189831</c:v>
                </c:pt>
                <c:pt idx="8516">
                  <c:v>14.191497999999999</c:v>
                </c:pt>
                <c:pt idx="8517">
                  <c:v>14.193165</c:v>
                </c:pt>
                <c:pt idx="8518">
                  <c:v>14.194832</c:v>
                </c:pt>
                <c:pt idx="8519">
                  <c:v>14.196498999999999</c:v>
                </c:pt>
                <c:pt idx="8520">
                  <c:v>14.198166000000001</c:v>
                </c:pt>
                <c:pt idx="8521">
                  <c:v>14.199828999999999</c:v>
                </c:pt>
                <c:pt idx="8522">
                  <c:v>14.201496000000001</c:v>
                </c:pt>
                <c:pt idx="8523">
                  <c:v>14.203163</c:v>
                </c:pt>
                <c:pt idx="8524">
                  <c:v>14.204829999999999</c:v>
                </c:pt>
                <c:pt idx="8525">
                  <c:v>14.206497000000001</c:v>
                </c:pt>
                <c:pt idx="8526">
                  <c:v>14.208159999999999</c:v>
                </c:pt>
                <c:pt idx="8527">
                  <c:v>14.209827000000001</c:v>
                </c:pt>
                <c:pt idx="8528">
                  <c:v>14.211494</c:v>
                </c:pt>
                <c:pt idx="8529">
                  <c:v>14.213160999999999</c:v>
                </c:pt>
                <c:pt idx="8530">
                  <c:v>14.214828000000001</c:v>
                </c:pt>
                <c:pt idx="8531">
                  <c:v>14.216495999999999</c:v>
                </c:pt>
                <c:pt idx="8532">
                  <c:v>14.218159</c:v>
                </c:pt>
                <c:pt idx="8533">
                  <c:v>14.219825999999999</c:v>
                </c:pt>
                <c:pt idx="8534">
                  <c:v>14.221493000000001</c:v>
                </c:pt>
                <c:pt idx="8535">
                  <c:v>14.22316</c:v>
                </c:pt>
                <c:pt idx="8536">
                  <c:v>14.224826999999999</c:v>
                </c:pt>
                <c:pt idx="8537">
                  <c:v>14.226494000000001</c:v>
                </c:pt>
                <c:pt idx="8538">
                  <c:v>14.228156999999999</c:v>
                </c:pt>
                <c:pt idx="8539">
                  <c:v>14.229824000000001</c:v>
                </c:pt>
                <c:pt idx="8540">
                  <c:v>14.231491</c:v>
                </c:pt>
                <c:pt idx="8541">
                  <c:v>14.233158</c:v>
                </c:pt>
                <c:pt idx="8542">
                  <c:v>14.234825000000001</c:v>
                </c:pt>
                <c:pt idx="8543">
                  <c:v>14.236488</c:v>
                </c:pt>
                <c:pt idx="8544">
                  <c:v>14.238155000000001</c:v>
                </c:pt>
                <c:pt idx="8545">
                  <c:v>14.239822</c:v>
                </c:pt>
                <c:pt idx="8546">
                  <c:v>14.241489</c:v>
                </c:pt>
                <c:pt idx="8547">
                  <c:v>14.243156000000001</c:v>
                </c:pt>
                <c:pt idx="8548">
                  <c:v>14.244823</c:v>
                </c:pt>
                <c:pt idx="8549">
                  <c:v>14.246487</c:v>
                </c:pt>
                <c:pt idx="8550">
                  <c:v>14.248154</c:v>
                </c:pt>
                <c:pt idx="8551">
                  <c:v>14.249821000000001</c:v>
                </c:pt>
                <c:pt idx="8552">
                  <c:v>14.251488</c:v>
                </c:pt>
                <c:pt idx="8553">
                  <c:v>14.253155</c:v>
                </c:pt>
                <c:pt idx="8554">
                  <c:v>14.254822000000001</c:v>
                </c:pt>
                <c:pt idx="8555">
                  <c:v>14.256485</c:v>
                </c:pt>
                <c:pt idx="8556">
                  <c:v>14.258152000000001</c:v>
                </c:pt>
                <c:pt idx="8557">
                  <c:v>14.259819</c:v>
                </c:pt>
                <c:pt idx="8558">
                  <c:v>14.261486</c:v>
                </c:pt>
                <c:pt idx="8559">
                  <c:v>14.263153000000001</c:v>
                </c:pt>
                <c:pt idx="8560">
                  <c:v>14.264816</c:v>
                </c:pt>
                <c:pt idx="8561">
                  <c:v>14.266482999999999</c:v>
                </c:pt>
                <c:pt idx="8562">
                  <c:v>14.26815</c:v>
                </c:pt>
                <c:pt idx="8563">
                  <c:v>14.269817</c:v>
                </c:pt>
                <c:pt idx="8564">
                  <c:v>14.271483999999999</c:v>
                </c:pt>
                <c:pt idx="8565">
                  <c:v>14.273151</c:v>
                </c:pt>
                <c:pt idx="8566">
                  <c:v>14.274815</c:v>
                </c:pt>
                <c:pt idx="8567">
                  <c:v>14.276482</c:v>
                </c:pt>
                <c:pt idx="8568">
                  <c:v>14.278149000000001</c:v>
                </c:pt>
                <c:pt idx="8569">
                  <c:v>14.279816</c:v>
                </c:pt>
                <c:pt idx="8570">
                  <c:v>14.281483</c:v>
                </c:pt>
                <c:pt idx="8571">
                  <c:v>14.283149999999999</c:v>
                </c:pt>
                <c:pt idx="8572">
                  <c:v>14.284813</c:v>
                </c:pt>
                <c:pt idx="8573">
                  <c:v>14.286479999999999</c:v>
                </c:pt>
                <c:pt idx="8574">
                  <c:v>14.288147</c:v>
                </c:pt>
                <c:pt idx="8575">
                  <c:v>14.289814</c:v>
                </c:pt>
                <c:pt idx="8576">
                  <c:v>14.291480999999999</c:v>
                </c:pt>
                <c:pt idx="8577">
                  <c:v>14.293148</c:v>
                </c:pt>
                <c:pt idx="8578">
                  <c:v>14.294810999999999</c:v>
                </c:pt>
                <c:pt idx="8579">
                  <c:v>14.296478</c:v>
                </c:pt>
                <c:pt idx="8580">
                  <c:v>14.298145</c:v>
                </c:pt>
                <c:pt idx="8581">
                  <c:v>14.299811999999999</c:v>
                </c:pt>
                <c:pt idx="8582">
                  <c:v>14.301479</c:v>
                </c:pt>
                <c:pt idx="8583">
                  <c:v>14.303143</c:v>
                </c:pt>
                <c:pt idx="8584">
                  <c:v>14.30481</c:v>
                </c:pt>
                <c:pt idx="8585">
                  <c:v>14.306476999999999</c:v>
                </c:pt>
                <c:pt idx="8586">
                  <c:v>14.308144</c:v>
                </c:pt>
                <c:pt idx="8587">
                  <c:v>14.309811</c:v>
                </c:pt>
                <c:pt idx="8588">
                  <c:v>14.311477999999999</c:v>
                </c:pt>
                <c:pt idx="8589">
                  <c:v>14.313141</c:v>
                </c:pt>
                <c:pt idx="8590">
                  <c:v>14.314807999999999</c:v>
                </c:pt>
                <c:pt idx="8591">
                  <c:v>14.316475000000001</c:v>
                </c:pt>
                <c:pt idx="8592">
                  <c:v>14.318142</c:v>
                </c:pt>
                <c:pt idx="8593">
                  <c:v>14.319808999999999</c:v>
                </c:pt>
                <c:pt idx="8594">
                  <c:v>14.321476000000001</c:v>
                </c:pt>
                <c:pt idx="8595">
                  <c:v>14.323138999999999</c:v>
                </c:pt>
                <c:pt idx="8596">
                  <c:v>14.324806000000001</c:v>
                </c:pt>
                <c:pt idx="8597">
                  <c:v>14.326473</c:v>
                </c:pt>
                <c:pt idx="8598">
                  <c:v>14.328139999999999</c:v>
                </c:pt>
                <c:pt idx="8599">
                  <c:v>14.329807000000001</c:v>
                </c:pt>
                <c:pt idx="8600">
                  <c:v>14.331469999999999</c:v>
                </c:pt>
                <c:pt idx="8601">
                  <c:v>14.333138</c:v>
                </c:pt>
                <c:pt idx="8602">
                  <c:v>14.334804999999999</c:v>
                </c:pt>
                <c:pt idx="8603">
                  <c:v>14.336472000000001</c:v>
                </c:pt>
                <c:pt idx="8604">
                  <c:v>14.338139</c:v>
                </c:pt>
                <c:pt idx="8605">
                  <c:v>14.339805999999999</c:v>
                </c:pt>
                <c:pt idx="8606">
                  <c:v>14.341469</c:v>
                </c:pt>
                <c:pt idx="8607">
                  <c:v>14.343135999999999</c:v>
                </c:pt>
                <c:pt idx="8608">
                  <c:v>14.344803000000001</c:v>
                </c:pt>
                <c:pt idx="8609">
                  <c:v>14.34647</c:v>
                </c:pt>
                <c:pt idx="8610">
                  <c:v>14.348136999999999</c:v>
                </c:pt>
                <c:pt idx="8611">
                  <c:v>14.349804000000001</c:v>
                </c:pt>
                <c:pt idx="8612">
                  <c:v>14.351467</c:v>
                </c:pt>
                <c:pt idx="8613">
                  <c:v>14.353134000000001</c:v>
                </c:pt>
                <c:pt idx="8614">
                  <c:v>14.354801</c:v>
                </c:pt>
                <c:pt idx="8615">
                  <c:v>14.356468</c:v>
                </c:pt>
                <c:pt idx="8616">
                  <c:v>14.358135000000001</c:v>
                </c:pt>
                <c:pt idx="8617">
                  <c:v>14.359798</c:v>
                </c:pt>
                <c:pt idx="8618">
                  <c:v>14.361465000000001</c:v>
                </c:pt>
                <c:pt idx="8619">
                  <c:v>14.363132</c:v>
                </c:pt>
                <c:pt idx="8620">
                  <c:v>14.364799</c:v>
                </c:pt>
                <c:pt idx="8621">
                  <c:v>14.366467</c:v>
                </c:pt>
                <c:pt idx="8622">
                  <c:v>14.368134</c:v>
                </c:pt>
                <c:pt idx="8623">
                  <c:v>14.369797</c:v>
                </c:pt>
                <c:pt idx="8624">
                  <c:v>14.371464</c:v>
                </c:pt>
                <c:pt idx="8625">
                  <c:v>14.373131000000001</c:v>
                </c:pt>
                <c:pt idx="8626">
                  <c:v>14.374798</c:v>
                </c:pt>
                <c:pt idx="8627">
                  <c:v>14.376465</c:v>
                </c:pt>
                <c:pt idx="8628">
                  <c:v>14.378132000000001</c:v>
                </c:pt>
                <c:pt idx="8629">
                  <c:v>14.379795</c:v>
                </c:pt>
                <c:pt idx="8630">
                  <c:v>14.381462000000001</c:v>
                </c:pt>
                <c:pt idx="8631">
                  <c:v>14.383129</c:v>
                </c:pt>
                <c:pt idx="8632">
                  <c:v>14.384796</c:v>
                </c:pt>
                <c:pt idx="8633">
                  <c:v>14.386462999999999</c:v>
                </c:pt>
                <c:pt idx="8634">
                  <c:v>14.388126</c:v>
                </c:pt>
                <c:pt idx="8635">
                  <c:v>14.389792999999999</c:v>
                </c:pt>
                <c:pt idx="8636">
                  <c:v>14.39146</c:v>
                </c:pt>
                <c:pt idx="8637">
                  <c:v>14.393127</c:v>
                </c:pt>
                <c:pt idx="8638">
                  <c:v>14.394793999999999</c:v>
                </c:pt>
                <c:pt idx="8639">
                  <c:v>14.396461</c:v>
                </c:pt>
                <c:pt idx="8640">
                  <c:v>14.398125</c:v>
                </c:pt>
                <c:pt idx="8641">
                  <c:v>14.399792</c:v>
                </c:pt>
                <c:pt idx="8642">
                  <c:v>14.401458999999999</c:v>
                </c:pt>
                <c:pt idx="8643">
                  <c:v>14.403126</c:v>
                </c:pt>
                <c:pt idx="8644">
                  <c:v>14.404793</c:v>
                </c:pt>
                <c:pt idx="8645">
                  <c:v>14.406459999999999</c:v>
                </c:pt>
                <c:pt idx="8646">
                  <c:v>14.408123</c:v>
                </c:pt>
                <c:pt idx="8647">
                  <c:v>14.409789999999999</c:v>
                </c:pt>
                <c:pt idx="8648">
                  <c:v>14.411457</c:v>
                </c:pt>
                <c:pt idx="8649">
                  <c:v>14.413124</c:v>
                </c:pt>
                <c:pt idx="8650">
                  <c:v>14.414790999999999</c:v>
                </c:pt>
                <c:pt idx="8651">
                  <c:v>14.416458</c:v>
                </c:pt>
                <c:pt idx="8652">
                  <c:v>14.418120999999999</c:v>
                </c:pt>
                <c:pt idx="8653">
                  <c:v>14.419788</c:v>
                </c:pt>
                <c:pt idx="8654">
                  <c:v>14.421455</c:v>
                </c:pt>
                <c:pt idx="8655">
                  <c:v>14.423121999999999</c:v>
                </c:pt>
                <c:pt idx="8656">
                  <c:v>14.424789000000001</c:v>
                </c:pt>
                <c:pt idx="8657">
                  <c:v>14.426453</c:v>
                </c:pt>
                <c:pt idx="8658">
                  <c:v>14.42812</c:v>
                </c:pt>
                <c:pt idx="8659">
                  <c:v>14.429786999999999</c:v>
                </c:pt>
                <c:pt idx="8660">
                  <c:v>14.431454</c:v>
                </c:pt>
                <c:pt idx="8661">
                  <c:v>14.433121</c:v>
                </c:pt>
                <c:pt idx="8662">
                  <c:v>14.434787999999999</c:v>
                </c:pt>
                <c:pt idx="8663">
                  <c:v>14.436451</c:v>
                </c:pt>
                <c:pt idx="8664">
                  <c:v>14.438117999999999</c:v>
                </c:pt>
                <c:pt idx="8665">
                  <c:v>14.439785000000001</c:v>
                </c:pt>
                <c:pt idx="8666">
                  <c:v>14.441452</c:v>
                </c:pt>
                <c:pt idx="8667">
                  <c:v>14.443118999999999</c:v>
                </c:pt>
                <c:pt idx="8668">
                  <c:v>14.444786000000001</c:v>
                </c:pt>
                <c:pt idx="8669">
                  <c:v>14.446448999999999</c:v>
                </c:pt>
                <c:pt idx="8670">
                  <c:v>14.448116000000001</c:v>
                </c:pt>
                <c:pt idx="8671">
                  <c:v>14.449783</c:v>
                </c:pt>
                <c:pt idx="8672">
                  <c:v>14.451449999999999</c:v>
                </c:pt>
                <c:pt idx="8673">
                  <c:v>14.453117000000001</c:v>
                </c:pt>
                <c:pt idx="8674">
                  <c:v>14.454781000000001</c:v>
                </c:pt>
                <c:pt idx="8675">
                  <c:v>14.456448</c:v>
                </c:pt>
                <c:pt idx="8676">
                  <c:v>14.458114999999999</c:v>
                </c:pt>
                <c:pt idx="8677">
                  <c:v>14.459782000000001</c:v>
                </c:pt>
                <c:pt idx="8678">
                  <c:v>14.461449</c:v>
                </c:pt>
                <c:pt idx="8679">
                  <c:v>14.463115999999999</c:v>
                </c:pt>
                <c:pt idx="8680">
                  <c:v>14.464779</c:v>
                </c:pt>
                <c:pt idx="8681">
                  <c:v>14.466445999999999</c:v>
                </c:pt>
                <c:pt idx="8682">
                  <c:v>14.468113000000001</c:v>
                </c:pt>
                <c:pt idx="8683">
                  <c:v>14.46978</c:v>
                </c:pt>
                <c:pt idx="8684">
                  <c:v>14.471447</c:v>
                </c:pt>
                <c:pt idx="8685">
                  <c:v>14.473114000000001</c:v>
                </c:pt>
                <c:pt idx="8686">
                  <c:v>14.474777</c:v>
                </c:pt>
                <c:pt idx="8687">
                  <c:v>14.476444000000001</c:v>
                </c:pt>
                <c:pt idx="8688">
                  <c:v>14.478111</c:v>
                </c:pt>
                <c:pt idx="8689">
                  <c:v>14.479778</c:v>
                </c:pt>
                <c:pt idx="8690">
                  <c:v>14.481445000000001</c:v>
                </c:pt>
                <c:pt idx="8691">
                  <c:v>14.483109000000001</c:v>
                </c:pt>
                <c:pt idx="8692">
                  <c:v>14.484776</c:v>
                </c:pt>
                <c:pt idx="8693">
                  <c:v>14.486443</c:v>
                </c:pt>
                <c:pt idx="8694">
                  <c:v>14.488110000000001</c:v>
                </c:pt>
                <c:pt idx="8695">
                  <c:v>14.489777</c:v>
                </c:pt>
                <c:pt idx="8696">
                  <c:v>14.491444</c:v>
                </c:pt>
                <c:pt idx="8697">
                  <c:v>14.493107</c:v>
                </c:pt>
                <c:pt idx="8698">
                  <c:v>14.494774</c:v>
                </c:pt>
                <c:pt idx="8699">
                  <c:v>14.496441000000001</c:v>
                </c:pt>
                <c:pt idx="8700">
                  <c:v>14.498108</c:v>
                </c:pt>
                <c:pt idx="8701">
                  <c:v>14.499775</c:v>
                </c:pt>
                <c:pt idx="8702">
                  <c:v>14.501442000000001</c:v>
                </c:pt>
                <c:pt idx="8703">
                  <c:v>14.503105</c:v>
                </c:pt>
                <c:pt idx="8704">
                  <c:v>14.504772000000001</c:v>
                </c:pt>
                <c:pt idx="8705">
                  <c:v>14.506439</c:v>
                </c:pt>
                <c:pt idx="8706">
                  <c:v>14.508106</c:v>
                </c:pt>
                <c:pt idx="8707">
                  <c:v>14.509772999999999</c:v>
                </c:pt>
                <c:pt idx="8708">
                  <c:v>14.511436</c:v>
                </c:pt>
                <c:pt idx="8709">
                  <c:v>14.513102999999999</c:v>
                </c:pt>
                <c:pt idx="8710">
                  <c:v>14.514771</c:v>
                </c:pt>
                <c:pt idx="8711">
                  <c:v>14.516438000000001</c:v>
                </c:pt>
                <c:pt idx="8712">
                  <c:v>14.518105</c:v>
                </c:pt>
                <c:pt idx="8713">
                  <c:v>14.519772</c:v>
                </c:pt>
                <c:pt idx="8714">
                  <c:v>14.521435</c:v>
                </c:pt>
                <c:pt idx="8715">
                  <c:v>14.523102</c:v>
                </c:pt>
                <c:pt idx="8716">
                  <c:v>14.524768999999999</c:v>
                </c:pt>
                <c:pt idx="8717">
                  <c:v>14.526436</c:v>
                </c:pt>
                <c:pt idx="8718">
                  <c:v>14.528103</c:v>
                </c:pt>
                <c:pt idx="8719">
                  <c:v>14.529769999999999</c:v>
                </c:pt>
                <c:pt idx="8720">
                  <c:v>14.531433</c:v>
                </c:pt>
                <c:pt idx="8721">
                  <c:v>14.533099999999999</c:v>
                </c:pt>
                <c:pt idx="8722">
                  <c:v>14.534767</c:v>
                </c:pt>
                <c:pt idx="8723">
                  <c:v>14.536434</c:v>
                </c:pt>
                <c:pt idx="8724">
                  <c:v>14.538100999999999</c:v>
                </c:pt>
                <c:pt idx="8725">
                  <c:v>14.539768</c:v>
                </c:pt>
                <c:pt idx="8726">
                  <c:v>14.541430999999999</c:v>
                </c:pt>
                <c:pt idx="8727">
                  <c:v>14.543098000000001</c:v>
                </c:pt>
                <c:pt idx="8728">
                  <c:v>14.544765</c:v>
                </c:pt>
                <c:pt idx="8729">
                  <c:v>14.546431999999999</c:v>
                </c:pt>
                <c:pt idx="8730">
                  <c:v>14.5481</c:v>
                </c:pt>
                <c:pt idx="8731">
                  <c:v>14.549763</c:v>
                </c:pt>
                <c:pt idx="8732">
                  <c:v>14.55143</c:v>
                </c:pt>
                <c:pt idx="8733">
                  <c:v>14.553096999999999</c:v>
                </c:pt>
                <c:pt idx="8734">
                  <c:v>14.554764</c:v>
                </c:pt>
                <c:pt idx="8735">
                  <c:v>14.556431</c:v>
                </c:pt>
                <c:pt idx="8736">
                  <c:v>14.558097999999999</c:v>
                </c:pt>
                <c:pt idx="8737">
                  <c:v>14.559761</c:v>
                </c:pt>
                <c:pt idx="8738">
                  <c:v>14.561427999999999</c:v>
                </c:pt>
                <c:pt idx="8739">
                  <c:v>14.563095000000001</c:v>
                </c:pt>
                <c:pt idx="8740">
                  <c:v>14.564762</c:v>
                </c:pt>
                <c:pt idx="8741">
                  <c:v>14.566428999999999</c:v>
                </c:pt>
                <c:pt idx="8742">
                  <c:v>14.568096000000001</c:v>
                </c:pt>
                <c:pt idx="8743">
                  <c:v>14.569758999999999</c:v>
                </c:pt>
                <c:pt idx="8744">
                  <c:v>14.571426000000001</c:v>
                </c:pt>
                <c:pt idx="8745">
                  <c:v>14.573093</c:v>
                </c:pt>
                <c:pt idx="8746">
                  <c:v>14.574759999999999</c:v>
                </c:pt>
                <c:pt idx="8747">
                  <c:v>14.576427000000001</c:v>
                </c:pt>
                <c:pt idx="8748">
                  <c:v>14.578091000000001</c:v>
                </c:pt>
                <c:pt idx="8749">
                  <c:v>14.579758</c:v>
                </c:pt>
                <c:pt idx="8750">
                  <c:v>14.581424999999999</c:v>
                </c:pt>
                <c:pt idx="8751">
                  <c:v>14.583092000000001</c:v>
                </c:pt>
                <c:pt idx="8752">
                  <c:v>14.584759</c:v>
                </c:pt>
                <c:pt idx="8753">
                  <c:v>14.586425999999999</c:v>
                </c:pt>
                <c:pt idx="8754">
                  <c:v>14.588089</c:v>
                </c:pt>
                <c:pt idx="8755">
                  <c:v>14.589756</c:v>
                </c:pt>
                <c:pt idx="8756">
                  <c:v>14.591423000000001</c:v>
                </c:pt>
                <c:pt idx="8757">
                  <c:v>14.59309</c:v>
                </c:pt>
                <c:pt idx="8758">
                  <c:v>14.594757</c:v>
                </c:pt>
                <c:pt idx="8759">
                  <c:v>14.596424000000001</c:v>
                </c:pt>
                <c:pt idx="8760">
                  <c:v>14.598087</c:v>
                </c:pt>
                <c:pt idx="8761">
                  <c:v>14.599754000000001</c:v>
                </c:pt>
                <c:pt idx="8762">
                  <c:v>14.601421</c:v>
                </c:pt>
                <c:pt idx="8763">
                  <c:v>14.603088</c:v>
                </c:pt>
                <c:pt idx="8764">
                  <c:v>14.604755000000001</c:v>
                </c:pt>
                <c:pt idx="8765">
                  <c:v>14.606419000000001</c:v>
                </c:pt>
                <c:pt idx="8766">
                  <c:v>14.608086</c:v>
                </c:pt>
                <c:pt idx="8767">
                  <c:v>14.609753</c:v>
                </c:pt>
                <c:pt idx="8768">
                  <c:v>14.611420000000001</c:v>
                </c:pt>
                <c:pt idx="8769">
                  <c:v>14.613087</c:v>
                </c:pt>
                <c:pt idx="8770">
                  <c:v>14.614754</c:v>
                </c:pt>
                <c:pt idx="8771">
                  <c:v>14.616417</c:v>
                </c:pt>
                <c:pt idx="8772">
                  <c:v>14.618084</c:v>
                </c:pt>
                <c:pt idx="8773">
                  <c:v>14.619751000000001</c:v>
                </c:pt>
                <c:pt idx="8774">
                  <c:v>14.621418</c:v>
                </c:pt>
                <c:pt idx="8775">
                  <c:v>14.623085</c:v>
                </c:pt>
                <c:pt idx="8776">
                  <c:v>14.624752000000001</c:v>
                </c:pt>
                <c:pt idx="8777">
                  <c:v>14.626415</c:v>
                </c:pt>
                <c:pt idx="8778">
                  <c:v>14.628081999999999</c:v>
                </c:pt>
                <c:pt idx="8779">
                  <c:v>14.629749</c:v>
                </c:pt>
                <c:pt idx="8780">
                  <c:v>14.631416</c:v>
                </c:pt>
                <c:pt idx="8781">
                  <c:v>14.633082999999999</c:v>
                </c:pt>
                <c:pt idx="8782">
                  <c:v>14.634747000000001</c:v>
                </c:pt>
                <c:pt idx="8783">
                  <c:v>14.636414</c:v>
                </c:pt>
                <c:pt idx="8784">
                  <c:v>14.638081</c:v>
                </c:pt>
                <c:pt idx="8785">
                  <c:v>14.639748000000001</c:v>
                </c:pt>
                <c:pt idx="8786">
                  <c:v>14.641415</c:v>
                </c:pt>
                <c:pt idx="8787">
                  <c:v>14.643082</c:v>
                </c:pt>
                <c:pt idx="8788">
                  <c:v>14.644745</c:v>
                </c:pt>
                <c:pt idx="8789">
                  <c:v>14.646412</c:v>
                </c:pt>
                <c:pt idx="8790">
                  <c:v>14.648078999999999</c:v>
                </c:pt>
                <c:pt idx="8791">
                  <c:v>14.649746</c:v>
                </c:pt>
                <c:pt idx="8792">
                  <c:v>14.651413</c:v>
                </c:pt>
                <c:pt idx="8793">
                  <c:v>14.653079999999999</c:v>
                </c:pt>
                <c:pt idx="8794">
                  <c:v>14.654743</c:v>
                </c:pt>
                <c:pt idx="8795">
                  <c:v>14.656409999999999</c:v>
                </c:pt>
                <c:pt idx="8796">
                  <c:v>14.658077</c:v>
                </c:pt>
                <c:pt idx="8797">
                  <c:v>14.659744</c:v>
                </c:pt>
                <c:pt idx="8798">
                  <c:v>14.661410999999999</c:v>
                </c:pt>
                <c:pt idx="8799">
                  <c:v>14.663078000000001</c:v>
                </c:pt>
                <c:pt idx="8800">
                  <c:v>14.664742</c:v>
                </c:pt>
                <c:pt idx="8801">
                  <c:v>14.666409</c:v>
                </c:pt>
                <c:pt idx="8802">
                  <c:v>14.668075999999999</c:v>
                </c:pt>
                <c:pt idx="8803">
                  <c:v>14.669743</c:v>
                </c:pt>
                <c:pt idx="8804">
                  <c:v>14.67141</c:v>
                </c:pt>
                <c:pt idx="8805">
                  <c:v>14.673073</c:v>
                </c:pt>
                <c:pt idx="8806">
                  <c:v>14.67474</c:v>
                </c:pt>
                <c:pt idx="8807">
                  <c:v>14.676406999999999</c:v>
                </c:pt>
                <c:pt idx="8808">
                  <c:v>14.678074000000001</c:v>
                </c:pt>
                <c:pt idx="8809">
                  <c:v>14.679741</c:v>
                </c:pt>
                <c:pt idx="8810">
                  <c:v>14.681407999999999</c:v>
                </c:pt>
                <c:pt idx="8811">
                  <c:v>14.683071</c:v>
                </c:pt>
                <c:pt idx="8812">
                  <c:v>14.684737999999999</c:v>
                </c:pt>
                <c:pt idx="8813">
                  <c:v>14.686405000000001</c:v>
                </c:pt>
                <c:pt idx="8814">
                  <c:v>14.688072</c:v>
                </c:pt>
                <c:pt idx="8815">
                  <c:v>14.689738999999999</c:v>
                </c:pt>
                <c:pt idx="8816">
                  <c:v>14.691406000000001</c:v>
                </c:pt>
                <c:pt idx="8817">
                  <c:v>14.693068999999999</c:v>
                </c:pt>
                <c:pt idx="8818">
                  <c:v>14.694736000000001</c:v>
                </c:pt>
                <c:pt idx="8819">
                  <c:v>14.696403999999999</c:v>
                </c:pt>
                <c:pt idx="8820">
                  <c:v>14.698071000000001</c:v>
                </c:pt>
                <c:pt idx="8821">
                  <c:v>14.699738</c:v>
                </c:pt>
                <c:pt idx="8822">
                  <c:v>14.701401000000001</c:v>
                </c:pt>
                <c:pt idx="8823">
                  <c:v>14.703068</c:v>
                </c:pt>
                <c:pt idx="8824">
                  <c:v>14.704734999999999</c:v>
                </c:pt>
                <c:pt idx="8825">
                  <c:v>14.706402000000001</c:v>
                </c:pt>
                <c:pt idx="8826">
                  <c:v>14.708069</c:v>
                </c:pt>
                <c:pt idx="8827">
                  <c:v>14.709735999999999</c:v>
                </c:pt>
                <c:pt idx="8828">
                  <c:v>14.711399</c:v>
                </c:pt>
                <c:pt idx="8829">
                  <c:v>14.713066</c:v>
                </c:pt>
                <c:pt idx="8830">
                  <c:v>14.714733000000001</c:v>
                </c:pt>
                <c:pt idx="8831">
                  <c:v>14.7164</c:v>
                </c:pt>
                <c:pt idx="8832">
                  <c:v>14.718067</c:v>
                </c:pt>
                <c:pt idx="8833">
                  <c:v>14.719734000000001</c:v>
                </c:pt>
                <c:pt idx="8834">
                  <c:v>14.721397</c:v>
                </c:pt>
                <c:pt idx="8835">
                  <c:v>14.723064000000001</c:v>
                </c:pt>
                <c:pt idx="8836">
                  <c:v>14.724731</c:v>
                </c:pt>
                <c:pt idx="8837">
                  <c:v>14.726398</c:v>
                </c:pt>
                <c:pt idx="8838">
                  <c:v>14.728065000000001</c:v>
                </c:pt>
                <c:pt idx="8839">
                  <c:v>14.729729000000001</c:v>
                </c:pt>
                <c:pt idx="8840">
                  <c:v>14.731396</c:v>
                </c:pt>
                <c:pt idx="8841">
                  <c:v>14.733063</c:v>
                </c:pt>
                <c:pt idx="8842">
                  <c:v>14.734730000000001</c:v>
                </c:pt>
                <c:pt idx="8843">
                  <c:v>14.736397</c:v>
                </c:pt>
                <c:pt idx="8844">
                  <c:v>14.738064</c:v>
                </c:pt>
                <c:pt idx="8845">
                  <c:v>14.739727</c:v>
                </c:pt>
                <c:pt idx="8846">
                  <c:v>14.741394</c:v>
                </c:pt>
                <c:pt idx="8847">
                  <c:v>14.743061000000001</c:v>
                </c:pt>
                <c:pt idx="8848">
                  <c:v>14.744728</c:v>
                </c:pt>
                <c:pt idx="8849">
                  <c:v>14.746395</c:v>
                </c:pt>
                <c:pt idx="8850">
                  <c:v>14.748061999999999</c:v>
                </c:pt>
                <c:pt idx="8851">
                  <c:v>14.749725</c:v>
                </c:pt>
                <c:pt idx="8852">
                  <c:v>14.751391999999999</c:v>
                </c:pt>
                <c:pt idx="8853">
                  <c:v>14.753059</c:v>
                </c:pt>
                <c:pt idx="8854">
                  <c:v>14.754726</c:v>
                </c:pt>
                <c:pt idx="8855">
                  <c:v>14.756392999999999</c:v>
                </c:pt>
                <c:pt idx="8856">
                  <c:v>14.758057000000001</c:v>
                </c:pt>
                <c:pt idx="8857">
                  <c:v>14.759724</c:v>
                </c:pt>
                <c:pt idx="8858">
                  <c:v>14.761391</c:v>
                </c:pt>
                <c:pt idx="8859">
                  <c:v>14.763057999999999</c:v>
                </c:pt>
                <c:pt idx="8860">
                  <c:v>14.764725</c:v>
                </c:pt>
                <c:pt idx="8861">
                  <c:v>14.766392</c:v>
                </c:pt>
                <c:pt idx="8862">
                  <c:v>14.768055</c:v>
                </c:pt>
                <c:pt idx="8863">
                  <c:v>14.769722</c:v>
                </c:pt>
                <c:pt idx="8864">
                  <c:v>14.771388999999999</c:v>
                </c:pt>
                <c:pt idx="8865">
                  <c:v>14.773056</c:v>
                </c:pt>
                <c:pt idx="8866">
                  <c:v>14.774723</c:v>
                </c:pt>
                <c:pt idx="8867">
                  <c:v>14.776389999999999</c:v>
                </c:pt>
                <c:pt idx="8868">
                  <c:v>14.778053</c:v>
                </c:pt>
                <c:pt idx="8869">
                  <c:v>14.779719999999999</c:v>
                </c:pt>
                <c:pt idx="8870">
                  <c:v>14.781387</c:v>
                </c:pt>
                <c:pt idx="8871">
                  <c:v>14.783054</c:v>
                </c:pt>
                <c:pt idx="8872">
                  <c:v>14.784720999999999</c:v>
                </c:pt>
                <c:pt idx="8873">
                  <c:v>14.786388000000001</c:v>
                </c:pt>
                <c:pt idx="8874">
                  <c:v>14.788052</c:v>
                </c:pt>
                <c:pt idx="8875">
                  <c:v>14.789719</c:v>
                </c:pt>
                <c:pt idx="8876">
                  <c:v>14.791385999999999</c:v>
                </c:pt>
                <c:pt idx="8877">
                  <c:v>14.793053</c:v>
                </c:pt>
                <c:pt idx="8878">
                  <c:v>14.79472</c:v>
                </c:pt>
                <c:pt idx="8879">
                  <c:v>14.796383000000001</c:v>
                </c:pt>
                <c:pt idx="8880">
                  <c:v>14.79805</c:v>
                </c:pt>
                <c:pt idx="8881">
                  <c:v>14.799716999999999</c:v>
                </c:pt>
                <c:pt idx="8882">
                  <c:v>14.801384000000001</c:v>
                </c:pt>
                <c:pt idx="8883">
                  <c:v>14.803051</c:v>
                </c:pt>
                <c:pt idx="8884">
                  <c:v>14.804717999999999</c:v>
                </c:pt>
                <c:pt idx="8885">
                  <c:v>14.806381</c:v>
                </c:pt>
                <c:pt idx="8886">
                  <c:v>14.808047999999999</c:v>
                </c:pt>
                <c:pt idx="8887">
                  <c:v>14.809715000000001</c:v>
                </c:pt>
                <c:pt idx="8888">
                  <c:v>14.811382</c:v>
                </c:pt>
                <c:pt idx="8889">
                  <c:v>14.813048999999999</c:v>
                </c:pt>
                <c:pt idx="8890">
                  <c:v>14.814716000000001</c:v>
                </c:pt>
                <c:pt idx="8891">
                  <c:v>14.816380000000001</c:v>
                </c:pt>
                <c:pt idx="8892">
                  <c:v>14.818047</c:v>
                </c:pt>
                <c:pt idx="8893">
                  <c:v>14.819713999999999</c:v>
                </c:pt>
                <c:pt idx="8894">
                  <c:v>14.821381000000001</c:v>
                </c:pt>
                <c:pt idx="8895">
                  <c:v>14.823048</c:v>
                </c:pt>
                <c:pt idx="8896">
                  <c:v>14.824711000000001</c:v>
                </c:pt>
                <c:pt idx="8897">
                  <c:v>14.826378</c:v>
                </c:pt>
                <c:pt idx="8898">
                  <c:v>14.828044999999999</c:v>
                </c:pt>
                <c:pt idx="8899">
                  <c:v>14.829712000000001</c:v>
                </c:pt>
                <c:pt idx="8900">
                  <c:v>14.831379</c:v>
                </c:pt>
                <c:pt idx="8901">
                  <c:v>14.833046</c:v>
                </c:pt>
                <c:pt idx="8902">
                  <c:v>14.834709</c:v>
                </c:pt>
                <c:pt idx="8903">
                  <c:v>14.836376</c:v>
                </c:pt>
                <c:pt idx="8904">
                  <c:v>14.838043000000001</c:v>
                </c:pt>
                <c:pt idx="8905">
                  <c:v>14.83971</c:v>
                </c:pt>
                <c:pt idx="8906">
                  <c:v>14.841377</c:v>
                </c:pt>
                <c:pt idx="8907">
                  <c:v>14.843044000000001</c:v>
                </c:pt>
                <c:pt idx="8908">
                  <c:v>14.844707</c:v>
                </c:pt>
                <c:pt idx="8909">
                  <c:v>14.846375</c:v>
                </c:pt>
                <c:pt idx="8910">
                  <c:v>14.848042</c:v>
                </c:pt>
                <c:pt idx="8911">
                  <c:v>14.849709000000001</c:v>
                </c:pt>
                <c:pt idx="8912">
                  <c:v>14.851376</c:v>
                </c:pt>
                <c:pt idx="8913">
                  <c:v>14.853039000000001</c:v>
                </c:pt>
                <c:pt idx="8914">
                  <c:v>14.854706</c:v>
                </c:pt>
                <c:pt idx="8915">
                  <c:v>14.856373</c:v>
                </c:pt>
                <c:pt idx="8916">
                  <c:v>14.858040000000001</c:v>
                </c:pt>
                <c:pt idx="8917">
                  <c:v>14.859707</c:v>
                </c:pt>
                <c:pt idx="8918">
                  <c:v>14.861374</c:v>
                </c:pt>
                <c:pt idx="8919">
                  <c:v>14.863037</c:v>
                </c:pt>
                <c:pt idx="8920">
                  <c:v>14.864704</c:v>
                </c:pt>
                <c:pt idx="8921">
                  <c:v>14.866370999999999</c:v>
                </c:pt>
                <c:pt idx="8922">
                  <c:v>14.868038</c:v>
                </c:pt>
                <c:pt idx="8923">
                  <c:v>14.869705</c:v>
                </c:pt>
                <c:pt idx="8924">
                  <c:v>14.871371999999999</c:v>
                </c:pt>
                <c:pt idx="8925">
                  <c:v>14.873035</c:v>
                </c:pt>
                <c:pt idx="8926">
                  <c:v>14.874701999999999</c:v>
                </c:pt>
                <c:pt idx="8927">
                  <c:v>14.876369</c:v>
                </c:pt>
                <c:pt idx="8928">
                  <c:v>14.878036</c:v>
                </c:pt>
                <c:pt idx="8929">
                  <c:v>14.879704</c:v>
                </c:pt>
                <c:pt idx="8930">
                  <c:v>14.881366999999999</c:v>
                </c:pt>
                <c:pt idx="8931">
                  <c:v>14.883034</c:v>
                </c:pt>
                <c:pt idx="8932">
                  <c:v>14.884701</c:v>
                </c:pt>
                <c:pt idx="8933">
                  <c:v>14.886367999999999</c:v>
                </c:pt>
                <c:pt idx="8934">
                  <c:v>14.888035</c:v>
                </c:pt>
                <c:pt idx="8935">
                  <c:v>14.889702</c:v>
                </c:pt>
                <c:pt idx="8936">
                  <c:v>14.891365</c:v>
                </c:pt>
                <c:pt idx="8937">
                  <c:v>14.893032</c:v>
                </c:pt>
                <c:pt idx="8938">
                  <c:v>14.894698999999999</c:v>
                </c:pt>
                <c:pt idx="8939">
                  <c:v>14.896366</c:v>
                </c:pt>
                <c:pt idx="8940">
                  <c:v>14.898033</c:v>
                </c:pt>
                <c:pt idx="8941">
                  <c:v>14.899699999999999</c:v>
                </c:pt>
                <c:pt idx="8942">
                  <c:v>14.901363</c:v>
                </c:pt>
                <c:pt idx="8943">
                  <c:v>14.903029999999999</c:v>
                </c:pt>
                <c:pt idx="8944">
                  <c:v>14.904697000000001</c:v>
                </c:pt>
                <c:pt idx="8945">
                  <c:v>14.906364</c:v>
                </c:pt>
                <c:pt idx="8946">
                  <c:v>14.908030999999999</c:v>
                </c:pt>
                <c:pt idx="8947">
                  <c:v>14.909694999999999</c:v>
                </c:pt>
                <c:pt idx="8948">
                  <c:v>14.911362</c:v>
                </c:pt>
                <c:pt idx="8949">
                  <c:v>14.913029</c:v>
                </c:pt>
                <c:pt idx="8950">
                  <c:v>14.914695999999999</c:v>
                </c:pt>
                <c:pt idx="8951">
                  <c:v>14.916363</c:v>
                </c:pt>
                <c:pt idx="8952">
                  <c:v>14.91803</c:v>
                </c:pt>
                <c:pt idx="8953">
                  <c:v>14.919693000000001</c:v>
                </c:pt>
                <c:pt idx="8954">
                  <c:v>14.92136</c:v>
                </c:pt>
                <c:pt idx="8955">
                  <c:v>14.923026999999999</c:v>
                </c:pt>
                <c:pt idx="8956">
                  <c:v>14.924694000000001</c:v>
                </c:pt>
                <c:pt idx="8957">
                  <c:v>14.926361</c:v>
                </c:pt>
                <c:pt idx="8958">
                  <c:v>14.928027999999999</c:v>
                </c:pt>
                <c:pt idx="8959">
                  <c:v>14.929691</c:v>
                </c:pt>
                <c:pt idx="8960">
                  <c:v>14.931357999999999</c:v>
                </c:pt>
                <c:pt idx="8961">
                  <c:v>14.933025000000001</c:v>
                </c:pt>
                <c:pt idx="8962">
                  <c:v>14.934692</c:v>
                </c:pt>
                <c:pt idx="8963">
                  <c:v>14.936358999999999</c:v>
                </c:pt>
                <c:pt idx="8964">
                  <c:v>14.938026000000001</c:v>
                </c:pt>
                <c:pt idx="8965">
                  <c:v>14.939690000000001</c:v>
                </c:pt>
                <c:pt idx="8966">
                  <c:v>14.941357</c:v>
                </c:pt>
                <c:pt idx="8967">
                  <c:v>14.943023999999999</c:v>
                </c:pt>
                <c:pt idx="8968">
                  <c:v>14.944691000000001</c:v>
                </c:pt>
                <c:pt idx="8969">
                  <c:v>14.946358</c:v>
                </c:pt>
                <c:pt idx="8970">
                  <c:v>14.948021000000001</c:v>
                </c:pt>
                <c:pt idx="8971">
                  <c:v>14.949688</c:v>
                </c:pt>
                <c:pt idx="8972">
                  <c:v>14.951355</c:v>
                </c:pt>
                <c:pt idx="8973">
                  <c:v>14.953022000000001</c:v>
                </c:pt>
                <c:pt idx="8974">
                  <c:v>14.954689</c:v>
                </c:pt>
                <c:pt idx="8975">
                  <c:v>14.956356</c:v>
                </c:pt>
                <c:pt idx="8976">
                  <c:v>14.958019</c:v>
                </c:pt>
                <c:pt idx="8977">
                  <c:v>14.959686</c:v>
                </c:pt>
                <c:pt idx="8978">
                  <c:v>14.961353000000001</c:v>
                </c:pt>
                <c:pt idx="8979">
                  <c:v>14.96302</c:v>
                </c:pt>
                <c:pt idx="8980">
                  <c:v>14.964687</c:v>
                </c:pt>
                <c:pt idx="8981">
                  <c:v>14.966354000000001</c:v>
                </c:pt>
                <c:pt idx="8982">
                  <c:v>14.968018000000001</c:v>
                </c:pt>
                <c:pt idx="8983">
                  <c:v>14.969685</c:v>
                </c:pt>
                <c:pt idx="8984">
                  <c:v>14.971352</c:v>
                </c:pt>
                <c:pt idx="8985">
                  <c:v>14.973019000000001</c:v>
                </c:pt>
                <c:pt idx="8986">
                  <c:v>14.974686</c:v>
                </c:pt>
                <c:pt idx="8987">
                  <c:v>14.976349000000001</c:v>
                </c:pt>
                <c:pt idx="8988">
                  <c:v>14.978016</c:v>
                </c:pt>
                <c:pt idx="8989">
                  <c:v>14.979683</c:v>
                </c:pt>
                <c:pt idx="8990">
                  <c:v>14.981350000000001</c:v>
                </c:pt>
                <c:pt idx="8991">
                  <c:v>14.983017</c:v>
                </c:pt>
                <c:pt idx="8992">
                  <c:v>14.984684</c:v>
                </c:pt>
                <c:pt idx="8993">
                  <c:v>14.986347</c:v>
                </c:pt>
                <c:pt idx="8994">
                  <c:v>14.988014</c:v>
                </c:pt>
                <c:pt idx="8995">
                  <c:v>14.989680999999999</c:v>
                </c:pt>
                <c:pt idx="8996">
                  <c:v>14.991348</c:v>
                </c:pt>
                <c:pt idx="8997">
                  <c:v>14.993015</c:v>
                </c:pt>
                <c:pt idx="8998">
                  <c:v>14.994681999999999</c:v>
                </c:pt>
                <c:pt idx="8999">
                  <c:v>14.996346000000001</c:v>
                </c:pt>
                <c:pt idx="9000">
                  <c:v>14.998013</c:v>
                </c:pt>
                <c:pt idx="9001">
                  <c:v>14.99968</c:v>
                </c:pt>
                <c:pt idx="9002">
                  <c:v>15.001347000000001</c:v>
                </c:pt>
                <c:pt idx="9003">
                  <c:v>15.003014</c:v>
                </c:pt>
                <c:pt idx="9004">
                  <c:v>15.004676999999999</c:v>
                </c:pt>
                <c:pt idx="9005">
                  <c:v>15.006344</c:v>
                </c:pt>
                <c:pt idx="9006">
                  <c:v>15.008011</c:v>
                </c:pt>
                <c:pt idx="9007">
                  <c:v>15.009677999999999</c:v>
                </c:pt>
                <c:pt idx="9008">
                  <c:v>15.011345</c:v>
                </c:pt>
                <c:pt idx="9009">
                  <c:v>15.013012</c:v>
                </c:pt>
                <c:pt idx="9010">
                  <c:v>15.014675</c:v>
                </c:pt>
                <c:pt idx="9011">
                  <c:v>15.016342</c:v>
                </c:pt>
                <c:pt idx="9012">
                  <c:v>15.018008999999999</c:v>
                </c:pt>
                <c:pt idx="9013">
                  <c:v>15.019676</c:v>
                </c:pt>
                <c:pt idx="9014">
                  <c:v>15.021343</c:v>
                </c:pt>
                <c:pt idx="9015">
                  <c:v>15.023009999999999</c:v>
                </c:pt>
                <c:pt idx="9016">
                  <c:v>15.024673</c:v>
                </c:pt>
                <c:pt idx="9017">
                  <c:v>15.026339999999999</c:v>
                </c:pt>
                <c:pt idx="9018">
                  <c:v>15.028008</c:v>
                </c:pt>
                <c:pt idx="9019">
                  <c:v>15.029674999999999</c:v>
                </c:pt>
                <c:pt idx="9020">
                  <c:v>15.031342</c:v>
                </c:pt>
                <c:pt idx="9021">
                  <c:v>15.033004999999999</c:v>
                </c:pt>
                <c:pt idx="9022">
                  <c:v>15.034672</c:v>
                </c:pt>
                <c:pt idx="9023">
                  <c:v>15.036339</c:v>
                </c:pt>
                <c:pt idx="9024">
                  <c:v>15.038005999999999</c:v>
                </c:pt>
                <c:pt idx="9025">
                  <c:v>15.039673000000001</c:v>
                </c:pt>
                <c:pt idx="9026">
                  <c:v>15.04134</c:v>
                </c:pt>
                <c:pt idx="9027">
                  <c:v>15.043003000000001</c:v>
                </c:pt>
                <c:pt idx="9028">
                  <c:v>15.04467</c:v>
                </c:pt>
                <c:pt idx="9029">
                  <c:v>15.046336999999999</c:v>
                </c:pt>
                <c:pt idx="9030">
                  <c:v>15.048004000000001</c:v>
                </c:pt>
                <c:pt idx="9031">
                  <c:v>15.049671</c:v>
                </c:pt>
                <c:pt idx="9032">
                  <c:v>15.051337999999999</c:v>
                </c:pt>
                <c:pt idx="9033">
                  <c:v>15.053001</c:v>
                </c:pt>
                <c:pt idx="9034">
                  <c:v>15.054667999999999</c:v>
                </c:pt>
                <c:pt idx="9035">
                  <c:v>15.056335000000001</c:v>
                </c:pt>
                <c:pt idx="9036">
                  <c:v>15.058002</c:v>
                </c:pt>
                <c:pt idx="9037">
                  <c:v>15.059669</c:v>
                </c:pt>
                <c:pt idx="9038">
                  <c:v>15.061337</c:v>
                </c:pt>
                <c:pt idx="9039">
                  <c:v>15.063000000000001</c:v>
                </c:pt>
                <c:pt idx="9040">
                  <c:v>15.064667</c:v>
                </c:pt>
                <c:pt idx="9041">
                  <c:v>15.066333999999999</c:v>
                </c:pt>
                <c:pt idx="9042">
                  <c:v>15.068001000000001</c:v>
                </c:pt>
                <c:pt idx="9043">
                  <c:v>15.069668</c:v>
                </c:pt>
                <c:pt idx="9044">
                  <c:v>15.071331000000001</c:v>
                </c:pt>
                <c:pt idx="9045">
                  <c:v>15.072998</c:v>
                </c:pt>
                <c:pt idx="9046">
                  <c:v>15.074665</c:v>
                </c:pt>
                <c:pt idx="9047">
                  <c:v>15.076332000000001</c:v>
                </c:pt>
                <c:pt idx="9048">
                  <c:v>15.077999</c:v>
                </c:pt>
                <c:pt idx="9049">
                  <c:v>15.079666</c:v>
                </c:pt>
                <c:pt idx="9050">
                  <c:v>15.081329</c:v>
                </c:pt>
                <c:pt idx="9051">
                  <c:v>15.082996</c:v>
                </c:pt>
                <c:pt idx="9052">
                  <c:v>15.084663000000001</c:v>
                </c:pt>
                <c:pt idx="9053">
                  <c:v>15.08633</c:v>
                </c:pt>
                <c:pt idx="9054">
                  <c:v>15.087997</c:v>
                </c:pt>
                <c:pt idx="9055">
                  <c:v>15.089664000000001</c:v>
                </c:pt>
                <c:pt idx="9056">
                  <c:v>15.091328000000001</c:v>
                </c:pt>
                <c:pt idx="9057">
                  <c:v>15.092995</c:v>
                </c:pt>
                <c:pt idx="9058">
                  <c:v>15.094662</c:v>
                </c:pt>
                <c:pt idx="9059">
                  <c:v>15.096329000000001</c:v>
                </c:pt>
                <c:pt idx="9060">
                  <c:v>15.097996</c:v>
                </c:pt>
                <c:pt idx="9061">
                  <c:v>15.099659000000001</c:v>
                </c:pt>
                <c:pt idx="9062">
                  <c:v>15.101326</c:v>
                </c:pt>
                <c:pt idx="9063">
                  <c:v>15.102993</c:v>
                </c:pt>
                <c:pt idx="9064">
                  <c:v>15.104660000000001</c:v>
                </c:pt>
                <c:pt idx="9065">
                  <c:v>15.106327</c:v>
                </c:pt>
                <c:pt idx="9066">
                  <c:v>15.107994</c:v>
                </c:pt>
                <c:pt idx="9067">
                  <c:v>15.109657</c:v>
                </c:pt>
                <c:pt idx="9068">
                  <c:v>15.111324</c:v>
                </c:pt>
                <c:pt idx="9069">
                  <c:v>15.112990999999999</c:v>
                </c:pt>
                <c:pt idx="9070">
                  <c:v>15.114658</c:v>
                </c:pt>
                <c:pt idx="9071">
                  <c:v>15.116325</c:v>
                </c:pt>
                <c:pt idx="9072">
                  <c:v>15.117991999999999</c:v>
                </c:pt>
                <c:pt idx="9073">
                  <c:v>15.119656000000001</c:v>
                </c:pt>
                <c:pt idx="9074">
                  <c:v>15.121323</c:v>
                </c:pt>
                <c:pt idx="9075">
                  <c:v>15.12299</c:v>
                </c:pt>
                <c:pt idx="9076">
                  <c:v>15.124656999999999</c:v>
                </c:pt>
                <c:pt idx="9077">
                  <c:v>15.126324</c:v>
                </c:pt>
                <c:pt idx="9078">
                  <c:v>15.127986999999999</c:v>
                </c:pt>
                <c:pt idx="9079">
                  <c:v>15.129654</c:v>
                </c:pt>
                <c:pt idx="9080">
                  <c:v>15.131321</c:v>
                </c:pt>
                <c:pt idx="9081">
                  <c:v>15.132987999999999</c:v>
                </c:pt>
                <c:pt idx="9082">
                  <c:v>15.134655</c:v>
                </c:pt>
                <c:pt idx="9083">
                  <c:v>15.136322</c:v>
                </c:pt>
                <c:pt idx="9084">
                  <c:v>15.137985</c:v>
                </c:pt>
                <c:pt idx="9085">
                  <c:v>15.139652</c:v>
                </c:pt>
                <c:pt idx="9086">
                  <c:v>15.141318999999999</c:v>
                </c:pt>
                <c:pt idx="9087">
                  <c:v>15.142986000000001</c:v>
                </c:pt>
                <c:pt idx="9088">
                  <c:v>15.144653</c:v>
                </c:pt>
                <c:pt idx="9089">
                  <c:v>15.146319999999999</c:v>
                </c:pt>
                <c:pt idx="9090">
                  <c:v>15.147983999999999</c:v>
                </c:pt>
                <c:pt idx="9091">
                  <c:v>15.149651</c:v>
                </c:pt>
                <c:pt idx="9092">
                  <c:v>15.151318</c:v>
                </c:pt>
                <c:pt idx="9093">
                  <c:v>15.152984999999999</c:v>
                </c:pt>
                <c:pt idx="9094">
                  <c:v>15.154652</c:v>
                </c:pt>
                <c:pt idx="9095">
                  <c:v>15.156314999999999</c:v>
                </c:pt>
                <c:pt idx="9096">
                  <c:v>15.157982000000001</c:v>
                </c:pt>
                <c:pt idx="9097">
                  <c:v>15.159649</c:v>
                </c:pt>
                <c:pt idx="9098">
                  <c:v>15.161315999999999</c:v>
                </c:pt>
                <c:pt idx="9099">
                  <c:v>15.162983000000001</c:v>
                </c:pt>
                <c:pt idx="9100">
                  <c:v>15.16465</c:v>
                </c:pt>
                <c:pt idx="9101">
                  <c:v>15.166313000000001</c:v>
                </c:pt>
                <c:pt idx="9102">
                  <c:v>15.16798</c:v>
                </c:pt>
                <c:pt idx="9103">
                  <c:v>15.169646999999999</c:v>
                </c:pt>
                <c:pt idx="9104">
                  <c:v>15.171314000000001</c:v>
                </c:pt>
                <c:pt idx="9105">
                  <c:v>15.172981</c:v>
                </c:pt>
                <c:pt idx="9106">
                  <c:v>15.174647999999999</c:v>
                </c:pt>
                <c:pt idx="9107">
                  <c:v>15.176311</c:v>
                </c:pt>
                <c:pt idx="9108">
                  <c:v>15.177979000000001</c:v>
                </c:pt>
                <c:pt idx="9109">
                  <c:v>15.179646</c:v>
                </c:pt>
                <c:pt idx="9110">
                  <c:v>15.181312999999999</c:v>
                </c:pt>
                <c:pt idx="9111">
                  <c:v>15.182980000000001</c:v>
                </c:pt>
                <c:pt idx="9112">
                  <c:v>15.184647</c:v>
                </c:pt>
                <c:pt idx="9113">
                  <c:v>15.186310000000001</c:v>
                </c:pt>
                <c:pt idx="9114">
                  <c:v>15.187977</c:v>
                </c:pt>
                <c:pt idx="9115">
                  <c:v>15.189643999999999</c:v>
                </c:pt>
                <c:pt idx="9116">
                  <c:v>15.191311000000001</c:v>
                </c:pt>
                <c:pt idx="9117">
                  <c:v>15.192978</c:v>
                </c:pt>
                <c:pt idx="9118">
                  <c:v>15.194641000000001</c:v>
                </c:pt>
                <c:pt idx="9119">
                  <c:v>15.196308</c:v>
                </c:pt>
                <c:pt idx="9120">
                  <c:v>15.197975</c:v>
                </c:pt>
                <c:pt idx="9121">
                  <c:v>15.199642000000001</c:v>
                </c:pt>
                <c:pt idx="9122">
                  <c:v>15.201309</c:v>
                </c:pt>
                <c:pt idx="9123">
                  <c:v>15.202976</c:v>
                </c:pt>
                <c:pt idx="9124">
                  <c:v>15.204639</c:v>
                </c:pt>
                <c:pt idx="9125">
                  <c:v>15.206306</c:v>
                </c:pt>
                <c:pt idx="9126">
                  <c:v>15.207973000000001</c:v>
                </c:pt>
                <c:pt idx="9127">
                  <c:v>15.209641</c:v>
                </c:pt>
                <c:pt idx="9128">
                  <c:v>15.211308000000001</c:v>
                </c:pt>
                <c:pt idx="9129">
                  <c:v>15.212975</c:v>
                </c:pt>
                <c:pt idx="9130">
                  <c:v>15.214638000000001</c:v>
                </c:pt>
                <c:pt idx="9131">
                  <c:v>15.216305</c:v>
                </c:pt>
                <c:pt idx="9132">
                  <c:v>15.217972</c:v>
                </c:pt>
                <c:pt idx="9133">
                  <c:v>15.219639000000001</c:v>
                </c:pt>
                <c:pt idx="9134">
                  <c:v>15.221306</c:v>
                </c:pt>
                <c:pt idx="9135">
                  <c:v>15.222969000000001</c:v>
                </c:pt>
                <c:pt idx="9136">
                  <c:v>15.224636</c:v>
                </c:pt>
                <c:pt idx="9137">
                  <c:v>15.226303</c:v>
                </c:pt>
                <c:pt idx="9138">
                  <c:v>15.227969999999999</c:v>
                </c:pt>
                <c:pt idx="9139">
                  <c:v>15.229637</c:v>
                </c:pt>
                <c:pt idx="9140">
                  <c:v>15.231304</c:v>
                </c:pt>
                <c:pt idx="9141">
                  <c:v>15.232967</c:v>
                </c:pt>
                <c:pt idx="9142">
                  <c:v>15.234634</c:v>
                </c:pt>
                <c:pt idx="9143">
                  <c:v>15.236300999999999</c:v>
                </c:pt>
                <c:pt idx="9144">
                  <c:v>15.237968</c:v>
                </c:pt>
                <c:pt idx="9145">
                  <c:v>15.239635</c:v>
                </c:pt>
                <c:pt idx="9146">
                  <c:v>15.241301999999999</c:v>
                </c:pt>
                <c:pt idx="9147">
                  <c:v>15.242965999999999</c:v>
                </c:pt>
                <c:pt idx="9148">
                  <c:v>15.244633</c:v>
                </c:pt>
                <c:pt idx="9149">
                  <c:v>15.2463</c:v>
                </c:pt>
                <c:pt idx="9150">
                  <c:v>15.247966999999999</c:v>
                </c:pt>
                <c:pt idx="9151">
                  <c:v>15.249634</c:v>
                </c:pt>
                <c:pt idx="9152">
                  <c:v>15.251296999999999</c:v>
                </c:pt>
                <c:pt idx="9153">
                  <c:v>15.252964</c:v>
                </c:pt>
                <c:pt idx="9154">
                  <c:v>15.254631</c:v>
                </c:pt>
                <c:pt idx="9155">
                  <c:v>15.256297999999999</c:v>
                </c:pt>
                <c:pt idx="9156">
                  <c:v>15.257965</c:v>
                </c:pt>
                <c:pt idx="9157">
                  <c:v>15.259632</c:v>
                </c:pt>
                <c:pt idx="9158">
                  <c:v>15.261295</c:v>
                </c:pt>
                <c:pt idx="9159">
                  <c:v>15.262962</c:v>
                </c:pt>
                <c:pt idx="9160">
                  <c:v>15.264628999999999</c:v>
                </c:pt>
                <c:pt idx="9161">
                  <c:v>15.266296000000001</c:v>
                </c:pt>
                <c:pt idx="9162">
                  <c:v>15.267963</c:v>
                </c:pt>
                <c:pt idx="9163">
                  <c:v>15.269629999999999</c:v>
                </c:pt>
                <c:pt idx="9164">
                  <c:v>15.271293999999999</c:v>
                </c:pt>
                <c:pt idx="9165">
                  <c:v>15.272961</c:v>
                </c:pt>
                <c:pt idx="9166">
                  <c:v>15.274628</c:v>
                </c:pt>
                <c:pt idx="9167">
                  <c:v>15.276294999999999</c:v>
                </c:pt>
                <c:pt idx="9168">
                  <c:v>15.277962</c:v>
                </c:pt>
                <c:pt idx="9169">
                  <c:v>15.279624999999999</c:v>
                </c:pt>
                <c:pt idx="9170">
                  <c:v>15.281292000000001</c:v>
                </c:pt>
                <c:pt idx="9171">
                  <c:v>15.282959</c:v>
                </c:pt>
                <c:pt idx="9172">
                  <c:v>15.284625999999999</c:v>
                </c:pt>
                <c:pt idx="9173">
                  <c:v>15.286293000000001</c:v>
                </c:pt>
                <c:pt idx="9174">
                  <c:v>15.28796</c:v>
                </c:pt>
                <c:pt idx="9175">
                  <c:v>15.289623000000001</c:v>
                </c:pt>
                <c:pt idx="9176">
                  <c:v>15.29129</c:v>
                </c:pt>
                <c:pt idx="9177">
                  <c:v>15.292956999999999</c:v>
                </c:pt>
                <c:pt idx="9178">
                  <c:v>15.294624000000001</c:v>
                </c:pt>
                <c:pt idx="9179">
                  <c:v>15.296291</c:v>
                </c:pt>
                <c:pt idx="9180">
                  <c:v>15.297958</c:v>
                </c:pt>
                <c:pt idx="9181">
                  <c:v>15.299621999999999</c:v>
                </c:pt>
                <c:pt idx="9182">
                  <c:v>15.301289000000001</c:v>
                </c:pt>
                <c:pt idx="9183">
                  <c:v>15.302956</c:v>
                </c:pt>
                <c:pt idx="9184">
                  <c:v>15.304622999999999</c:v>
                </c:pt>
                <c:pt idx="9185">
                  <c:v>15.306290000000001</c:v>
                </c:pt>
                <c:pt idx="9186">
                  <c:v>15.307957</c:v>
                </c:pt>
                <c:pt idx="9187">
                  <c:v>15.309620000000001</c:v>
                </c:pt>
                <c:pt idx="9188">
                  <c:v>15.311287</c:v>
                </c:pt>
                <c:pt idx="9189">
                  <c:v>15.312954</c:v>
                </c:pt>
                <c:pt idx="9190">
                  <c:v>15.314621000000001</c:v>
                </c:pt>
                <c:pt idx="9191">
                  <c:v>15.316288</c:v>
                </c:pt>
                <c:pt idx="9192">
                  <c:v>15.317951000000001</c:v>
                </c:pt>
                <c:pt idx="9193">
                  <c:v>15.319618</c:v>
                </c:pt>
                <c:pt idx="9194">
                  <c:v>15.321285</c:v>
                </c:pt>
                <c:pt idx="9195">
                  <c:v>15.322952000000001</c:v>
                </c:pt>
                <c:pt idx="9196">
                  <c:v>15.324619</c:v>
                </c:pt>
                <c:pt idx="9197">
                  <c:v>15.326286</c:v>
                </c:pt>
                <c:pt idx="9198">
                  <c:v>15.32795</c:v>
                </c:pt>
                <c:pt idx="9199">
                  <c:v>15.329617000000001</c:v>
                </c:pt>
                <c:pt idx="9200">
                  <c:v>15.331284</c:v>
                </c:pt>
                <c:pt idx="9201">
                  <c:v>15.332951</c:v>
                </c:pt>
                <c:pt idx="9202">
                  <c:v>15.334618000000001</c:v>
                </c:pt>
                <c:pt idx="9203">
                  <c:v>15.336285</c:v>
                </c:pt>
                <c:pt idx="9204">
                  <c:v>15.337948000000001</c:v>
                </c:pt>
                <c:pt idx="9205">
                  <c:v>15.339615</c:v>
                </c:pt>
                <c:pt idx="9206">
                  <c:v>15.341282</c:v>
                </c:pt>
                <c:pt idx="9207">
                  <c:v>15.342949000000001</c:v>
                </c:pt>
                <c:pt idx="9208">
                  <c:v>15.344616</c:v>
                </c:pt>
                <c:pt idx="9209">
                  <c:v>15.346278999999999</c:v>
                </c:pt>
                <c:pt idx="9210">
                  <c:v>15.347946</c:v>
                </c:pt>
                <c:pt idx="9211">
                  <c:v>15.349613</c:v>
                </c:pt>
                <c:pt idx="9212">
                  <c:v>15.351279999999999</c:v>
                </c:pt>
                <c:pt idx="9213">
                  <c:v>15.352947</c:v>
                </c:pt>
                <c:pt idx="9214">
                  <c:v>15.354614</c:v>
                </c:pt>
                <c:pt idx="9215">
                  <c:v>15.356277</c:v>
                </c:pt>
                <c:pt idx="9216">
                  <c:v>15.357944</c:v>
                </c:pt>
                <c:pt idx="9217">
                  <c:v>15.359612</c:v>
                </c:pt>
                <c:pt idx="9218">
                  <c:v>15.361279</c:v>
                </c:pt>
                <c:pt idx="9219">
                  <c:v>15.362946000000001</c:v>
                </c:pt>
                <c:pt idx="9220">
                  <c:v>15.364613</c:v>
                </c:pt>
                <c:pt idx="9221">
                  <c:v>15.366275999999999</c:v>
                </c:pt>
                <c:pt idx="9222">
                  <c:v>15.367943</c:v>
                </c:pt>
                <c:pt idx="9223">
                  <c:v>15.36961</c:v>
                </c:pt>
                <c:pt idx="9224">
                  <c:v>15.371276999999999</c:v>
                </c:pt>
                <c:pt idx="9225">
                  <c:v>15.372944</c:v>
                </c:pt>
                <c:pt idx="9226">
                  <c:v>15.374606999999999</c:v>
                </c:pt>
                <c:pt idx="9227">
                  <c:v>15.376274</c:v>
                </c:pt>
                <c:pt idx="9228">
                  <c:v>15.377941</c:v>
                </c:pt>
                <c:pt idx="9229">
                  <c:v>15.379607999999999</c:v>
                </c:pt>
                <c:pt idx="9230">
                  <c:v>15.381275</c:v>
                </c:pt>
                <c:pt idx="9231">
                  <c:v>15.382942</c:v>
                </c:pt>
                <c:pt idx="9232">
                  <c:v>15.384605000000001</c:v>
                </c:pt>
                <c:pt idx="9233">
                  <c:v>15.386272</c:v>
                </c:pt>
                <c:pt idx="9234">
                  <c:v>15.387938999999999</c:v>
                </c:pt>
                <c:pt idx="9235">
                  <c:v>15.389606000000001</c:v>
                </c:pt>
                <c:pt idx="9236">
                  <c:v>15.391273</c:v>
                </c:pt>
                <c:pt idx="9237">
                  <c:v>15.392941</c:v>
                </c:pt>
                <c:pt idx="9238">
                  <c:v>15.394603999999999</c:v>
                </c:pt>
                <c:pt idx="9239">
                  <c:v>15.396271</c:v>
                </c:pt>
                <c:pt idx="9240">
                  <c:v>15.397938</c:v>
                </c:pt>
                <c:pt idx="9241">
                  <c:v>15.399604999999999</c:v>
                </c:pt>
                <c:pt idx="9242">
                  <c:v>15.401272000000001</c:v>
                </c:pt>
                <c:pt idx="9243">
                  <c:v>15.402934999999999</c:v>
                </c:pt>
                <c:pt idx="9244">
                  <c:v>15.404602000000001</c:v>
                </c:pt>
                <c:pt idx="9245">
                  <c:v>15.406269</c:v>
                </c:pt>
                <c:pt idx="9246">
                  <c:v>15.407935999999999</c:v>
                </c:pt>
                <c:pt idx="9247">
                  <c:v>15.409603000000001</c:v>
                </c:pt>
                <c:pt idx="9248">
                  <c:v>15.41127</c:v>
                </c:pt>
                <c:pt idx="9249">
                  <c:v>15.412933000000001</c:v>
                </c:pt>
                <c:pt idx="9250">
                  <c:v>15.4146</c:v>
                </c:pt>
                <c:pt idx="9251">
                  <c:v>15.416266999999999</c:v>
                </c:pt>
                <c:pt idx="9252">
                  <c:v>15.417934000000001</c:v>
                </c:pt>
                <c:pt idx="9253">
                  <c:v>15.419601</c:v>
                </c:pt>
                <c:pt idx="9254">
                  <c:v>15.421268</c:v>
                </c:pt>
                <c:pt idx="9255">
                  <c:v>15.422931999999999</c:v>
                </c:pt>
                <c:pt idx="9256">
                  <c:v>15.424599000000001</c:v>
                </c:pt>
                <c:pt idx="9257">
                  <c:v>15.426266</c:v>
                </c:pt>
                <c:pt idx="9258">
                  <c:v>15.427932999999999</c:v>
                </c:pt>
                <c:pt idx="9259">
                  <c:v>15.429600000000001</c:v>
                </c:pt>
                <c:pt idx="9260">
                  <c:v>15.431267</c:v>
                </c:pt>
                <c:pt idx="9261">
                  <c:v>15.432930000000001</c:v>
                </c:pt>
                <c:pt idx="9262">
                  <c:v>15.434597</c:v>
                </c:pt>
                <c:pt idx="9263">
                  <c:v>15.436264</c:v>
                </c:pt>
                <c:pt idx="9264">
                  <c:v>15.437931000000001</c:v>
                </c:pt>
                <c:pt idx="9265">
                  <c:v>15.439598</c:v>
                </c:pt>
                <c:pt idx="9266">
                  <c:v>15.441261000000001</c:v>
                </c:pt>
                <c:pt idx="9267">
                  <c:v>15.442928</c:v>
                </c:pt>
                <c:pt idx="9268">
                  <c:v>15.444595</c:v>
                </c:pt>
                <c:pt idx="9269">
                  <c:v>15.446262000000001</c:v>
                </c:pt>
                <c:pt idx="9270">
                  <c:v>15.447929</c:v>
                </c:pt>
                <c:pt idx="9271">
                  <c:v>15.449596</c:v>
                </c:pt>
                <c:pt idx="9272">
                  <c:v>15.45126</c:v>
                </c:pt>
                <c:pt idx="9273">
                  <c:v>15.452927000000001</c:v>
                </c:pt>
                <c:pt idx="9274">
                  <c:v>15.454594</c:v>
                </c:pt>
                <c:pt idx="9275">
                  <c:v>15.456261</c:v>
                </c:pt>
                <c:pt idx="9276">
                  <c:v>15.457928000000001</c:v>
                </c:pt>
                <c:pt idx="9277">
                  <c:v>15.459595</c:v>
                </c:pt>
                <c:pt idx="9278">
                  <c:v>15.461258000000001</c:v>
                </c:pt>
                <c:pt idx="9279">
                  <c:v>15.462925</c:v>
                </c:pt>
                <c:pt idx="9280">
                  <c:v>15.464592</c:v>
                </c:pt>
                <c:pt idx="9281">
                  <c:v>15.466259000000001</c:v>
                </c:pt>
                <c:pt idx="9282">
                  <c:v>15.467926</c:v>
                </c:pt>
                <c:pt idx="9283">
                  <c:v>15.469588999999999</c:v>
                </c:pt>
                <c:pt idx="9284">
                  <c:v>15.471256</c:v>
                </c:pt>
                <c:pt idx="9285">
                  <c:v>15.472923</c:v>
                </c:pt>
                <c:pt idx="9286">
                  <c:v>15.474589999999999</c:v>
                </c:pt>
                <c:pt idx="9287">
                  <c:v>15.476257</c:v>
                </c:pt>
                <c:pt idx="9288">
                  <c:v>15.477924</c:v>
                </c:pt>
                <c:pt idx="9289">
                  <c:v>15.479588</c:v>
                </c:pt>
                <c:pt idx="9290">
                  <c:v>15.481255000000001</c:v>
                </c:pt>
                <c:pt idx="9291">
                  <c:v>15.482922</c:v>
                </c:pt>
                <c:pt idx="9292">
                  <c:v>15.484589</c:v>
                </c:pt>
                <c:pt idx="9293">
                  <c:v>15.486255999999999</c:v>
                </c:pt>
                <c:pt idx="9294">
                  <c:v>15.487923</c:v>
                </c:pt>
                <c:pt idx="9295">
                  <c:v>15.489585999999999</c:v>
                </c:pt>
                <c:pt idx="9296">
                  <c:v>15.491253</c:v>
                </c:pt>
                <c:pt idx="9297">
                  <c:v>15.49292</c:v>
                </c:pt>
                <c:pt idx="9298">
                  <c:v>15.494586999999999</c:v>
                </c:pt>
                <c:pt idx="9299">
                  <c:v>15.496254</c:v>
                </c:pt>
                <c:pt idx="9300">
                  <c:v>15.497916999999999</c:v>
                </c:pt>
                <c:pt idx="9301">
                  <c:v>15.499584</c:v>
                </c:pt>
                <c:pt idx="9302">
                  <c:v>15.501251</c:v>
                </c:pt>
                <c:pt idx="9303">
                  <c:v>15.502917999999999</c:v>
                </c:pt>
                <c:pt idx="9304">
                  <c:v>15.504585000000001</c:v>
                </c:pt>
                <c:pt idx="9305">
                  <c:v>15.506252</c:v>
                </c:pt>
                <c:pt idx="9306">
                  <c:v>15.507915000000001</c:v>
                </c:pt>
                <c:pt idx="9307">
                  <c:v>15.509582999999999</c:v>
                </c:pt>
                <c:pt idx="9308">
                  <c:v>15.51125</c:v>
                </c:pt>
                <c:pt idx="9309">
                  <c:v>15.512917</c:v>
                </c:pt>
                <c:pt idx="9310">
                  <c:v>15.514583999999999</c:v>
                </c:pt>
                <c:pt idx="9311">
                  <c:v>15.516251</c:v>
                </c:pt>
                <c:pt idx="9312">
                  <c:v>15.517913999999999</c:v>
                </c:pt>
                <c:pt idx="9313">
                  <c:v>15.519581000000001</c:v>
                </c:pt>
                <c:pt idx="9314">
                  <c:v>15.521248</c:v>
                </c:pt>
                <c:pt idx="9315">
                  <c:v>15.522914999999999</c:v>
                </c:pt>
                <c:pt idx="9316">
                  <c:v>15.524582000000001</c:v>
                </c:pt>
                <c:pt idx="9317">
                  <c:v>15.526244999999999</c:v>
                </c:pt>
                <c:pt idx="9318">
                  <c:v>15.527912000000001</c:v>
                </c:pt>
                <c:pt idx="9319">
                  <c:v>15.529579</c:v>
                </c:pt>
                <c:pt idx="9320">
                  <c:v>15.531245999999999</c:v>
                </c:pt>
                <c:pt idx="9321">
                  <c:v>15.532913000000001</c:v>
                </c:pt>
                <c:pt idx="9322">
                  <c:v>15.53458</c:v>
                </c:pt>
                <c:pt idx="9323">
                  <c:v>15.536243000000001</c:v>
                </c:pt>
                <c:pt idx="9324">
                  <c:v>15.53791</c:v>
                </c:pt>
                <c:pt idx="9325">
                  <c:v>15.539577</c:v>
                </c:pt>
                <c:pt idx="9326">
                  <c:v>15.541245</c:v>
                </c:pt>
                <c:pt idx="9327">
                  <c:v>15.542911999999999</c:v>
                </c:pt>
                <c:pt idx="9328">
                  <c:v>15.544579000000001</c:v>
                </c:pt>
                <c:pt idx="9329">
                  <c:v>15.546241999999999</c:v>
                </c:pt>
                <c:pt idx="9330">
                  <c:v>15.547909000000001</c:v>
                </c:pt>
                <c:pt idx="9331">
                  <c:v>15.549576</c:v>
                </c:pt>
                <c:pt idx="9332">
                  <c:v>15.551242999999999</c:v>
                </c:pt>
                <c:pt idx="9333">
                  <c:v>15.552910000000001</c:v>
                </c:pt>
                <c:pt idx="9334">
                  <c:v>15.554577</c:v>
                </c:pt>
                <c:pt idx="9335">
                  <c:v>15.556240000000001</c:v>
                </c:pt>
                <c:pt idx="9336">
                  <c:v>15.557907</c:v>
                </c:pt>
                <c:pt idx="9337">
                  <c:v>15.559574</c:v>
                </c:pt>
                <c:pt idx="9338">
                  <c:v>15.561241000000001</c:v>
                </c:pt>
                <c:pt idx="9339">
                  <c:v>15.562908</c:v>
                </c:pt>
                <c:pt idx="9340">
                  <c:v>15.564571000000001</c:v>
                </c:pt>
                <c:pt idx="9341">
                  <c:v>15.566238</c:v>
                </c:pt>
                <c:pt idx="9342">
                  <c:v>15.567905</c:v>
                </c:pt>
                <c:pt idx="9343">
                  <c:v>15.569572000000001</c:v>
                </c:pt>
                <c:pt idx="9344">
                  <c:v>15.571239</c:v>
                </c:pt>
                <c:pt idx="9345">
                  <c:v>15.572906</c:v>
                </c:pt>
                <c:pt idx="9346">
                  <c:v>15.57457</c:v>
                </c:pt>
                <c:pt idx="9347">
                  <c:v>15.576237000000001</c:v>
                </c:pt>
                <c:pt idx="9348">
                  <c:v>15.577904</c:v>
                </c:pt>
                <c:pt idx="9349">
                  <c:v>15.579571</c:v>
                </c:pt>
                <c:pt idx="9350">
                  <c:v>15.581238000000001</c:v>
                </c:pt>
                <c:pt idx="9351">
                  <c:v>15.582905</c:v>
                </c:pt>
                <c:pt idx="9352">
                  <c:v>15.584568000000001</c:v>
                </c:pt>
                <c:pt idx="9353">
                  <c:v>15.586235</c:v>
                </c:pt>
                <c:pt idx="9354">
                  <c:v>15.587902</c:v>
                </c:pt>
                <c:pt idx="9355">
                  <c:v>15.589568999999999</c:v>
                </c:pt>
                <c:pt idx="9356">
                  <c:v>15.591236</c:v>
                </c:pt>
                <c:pt idx="9357">
                  <c:v>15.592898999999999</c:v>
                </c:pt>
                <c:pt idx="9358">
                  <c:v>15.594566</c:v>
                </c:pt>
                <c:pt idx="9359">
                  <c:v>15.596233</c:v>
                </c:pt>
                <c:pt idx="9360">
                  <c:v>15.597899999999999</c:v>
                </c:pt>
                <c:pt idx="9361">
                  <c:v>15.599567</c:v>
                </c:pt>
                <c:pt idx="9362">
                  <c:v>15.601234</c:v>
                </c:pt>
                <c:pt idx="9363">
                  <c:v>15.602898</c:v>
                </c:pt>
                <c:pt idx="9364">
                  <c:v>15.604564999999999</c:v>
                </c:pt>
                <c:pt idx="9365">
                  <c:v>15.606232</c:v>
                </c:pt>
                <c:pt idx="9366">
                  <c:v>15.607899</c:v>
                </c:pt>
                <c:pt idx="9367">
                  <c:v>15.609565999999999</c:v>
                </c:pt>
                <c:pt idx="9368">
                  <c:v>15.611233</c:v>
                </c:pt>
                <c:pt idx="9369">
                  <c:v>15.612895999999999</c:v>
                </c:pt>
                <c:pt idx="9370">
                  <c:v>15.614563</c:v>
                </c:pt>
                <c:pt idx="9371">
                  <c:v>15.61623</c:v>
                </c:pt>
                <c:pt idx="9372">
                  <c:v>15.617896999999999</c:v>
                </c:pt>
                <c:pt idx="9373">
                  <c:v>15.619564</c:v>
                </c:pt>
                <c:pt idx="9374">
                  <c:v>15.621226999999999</c:v>
                </c:pt>
                <c:pt idx="9375">
                  <c:v>15.622894000000001</c:v>
                </c:pt>
                <c:pt idx="9376">
                  <c:v>15.624561</c:v>
                </c:pt>
                <c:pt idx="9377">
                  <c:v>15.626227999999999</c:v>
                </c:pt>
                <c:pt idx="9378">
                  <c:v>15.627895000000001</c:v>
                </c:pt>
                <c:pt idx="9379">
                  <c:v>15.629562</c:v>
                </c:pt>
                <c:pt idx="9380">
                  <c:v>15.631226</c:v>
                </c:pt>
                <c:pt idx="9381">
                  <c:v>15.632892999999999</c:v>
                </c:pt>
                <c:pt idx="9382">
                  <c:v>15.63456</c:v>
                </c:pt>
                <c:pt idx="9383">
                  <c:v>15.636227</c:v>
                </c:pt>
                <c:pt idx="9384">
                  <c:v>15.637893999999999</c:v>
                </c:pt>
                <c:pt idx="9385">
                  <c:v>15.639561</c:v>
                </c:pt>
                <c:pt idx="9386">
                  <c:v>15.641223999999999</c:v>
                </c:pt>
                <c:pt idx="9387">
                  <c:v>15.642891000000001</c:v>
                </c:pt>
                <c:pt idx="9388">
                  <c:v>15.644558</c:v>
                </c:pt>
                <c:pt idx="9389">
                  <c:v>15.646224999999999</c:v>
                </c:pt>
                <c:pt idx="9390">
                  <c:v>15.647892000000001</c:v>
                </c:pt>
                <c:pt idx="9391">
                  <c:v>15.649554999999999</c:v>
                </c:pt>
                <c:pt idx="9392">
                  <c:v>15.651222000000001</c:v>
                </c:pt>
                <c:pt idx="9393">
                  <c:v>15.652889</c:v>
                </c:pt>
                <c:pt idx="9394">
                  <c:v>15.654555999999999</c:v>
                </c:pt>
                <c:pt idx="9395">
                  <c:v>15.656223000000001</c:v>
                </c:pt>
                <c:pt idx="9396">
                  <c:v>15.65789</c:v>
                </c:pt>
                <c:pt idx="9397">
                  <c:v>15.659554</c:v>
                </c:pt>
                <c:pt idx="9398">
                  <c:v>15.661220999999999</c:v>
                </c:pt>
                <c:pt idx="9399">
                  <c:v>15.662888000000001</c:v>
                </c:pt>
                <c:pt idx="9400">
                  <c:v>15.664555</c:v>
                </c:pt>
                <c:pt idx="9401">
                  <c:v>15.666221999999999</c:v>
                </c:pt>
                <c:pt idx="9402">
                  <c:v>15.667889000000001</c:v>
                </c:pt>
                <c:pt idx="9403">
                  <c:v>15.669551999999999</c:v>
                </c:pt>
                <c:pt idx="9404">
                  <c:v>15.671219000000001</c:v>
                </c:pt>
                <c:pt idx="9405">
                  <c:v>15.672886</c:v>
                </c:pt>
                <c:pt idx="9406">
                  <c:v>15.674553</c:v>
                </c:pt>
                <c:pt idx="9407">
                  <c:v>15.676220000000001</c:v>
                </c:pt>
                <c:pt idx="9408">
                  <c:v>15.677887</c:v>
                </c:pt>
                <c:pt idx="9409">
                  <c:v>15.679550000000001</c:v>
                </c:pt>
                <c:pt idx="9410">
                  <c:v>15.681217</c:v>
                </c:pt>
                <c:pt idx="9411">
                  <c:v>15.682884</c:v>
                </c:pt>
                <c:pt idx="9412">
                  <c:v>15.684551000000001</c:v>
                </c:pt>
                <c:pt idx="9413">
                  <c:v>15.686218</c:v>
                </c:pt>
                <c:pt idx="9414">
                  <c:v>15.687881000000001</c:v>
                </c:pt>
                <c:pt idx="9415">
                  <c:v>15.689548</c:v>
                </c:pt>
                <c:pt idx="9416">
                  <c:v>15.691216000000001</c:v>
                </c:pt>
                <c:pt idx="9417">
                  <c:v>15.692883</c:v>
                </c:pt>
                <c:pt idx="9418">
                  <c:v>15.69455</c:v>
                </c:pt>
                <c:pt idx="9419">
                  <c:v>15.696217000000001</c:v>
                </c:pt>
                <c:pt idx="9420">
                  <c:v>15.69788</c:v>
                </c:pt>
                <c:pt idx="9421">
                  <c:v>15.699547000000001</c:v>
                </c:pt>
                <c:pt idx="9422">
                  <c:v>15.701214</c:v>
                </c:pt>
                <c:pt idx="9423">
                  <c:v>15.702881</c:v>
                </c:pt>
                <c:pt idx="9424">
                  <c:v>15.704548000000001</c:v>
                </c:pt>
                <c:pt idx="9425">
                  <c:v>15.706215</c:v>
                </c:pt>
                <c:pt idx="9426">
                  <c:v>15.707877999999999</c:v>
                </c:pt>
                <c:pt idx="9427">
                  <c:v>15.709545</c:v>
                </c:pt>
                <c:pt idx="9428">
                  <c:v>15.711212</c:v>
                </c:pt>
                <c:pt idx="9429">
                  <c:v>15.712878999999999</c:v>
                </c:pt>
                <c:pt idx="9430">
                  <c:v>15.714546</c:v>
                </c:pt>
                <c:pt idx="9431">
                  <c:v>15.716208999999999</c:v>
                </c:pt>
                <c:pt idx="9432">
                  <c:v>15.717876</c:v>
                </c:pt>
                <c:pt idx="9433">
                  <c:v>15.719543</c:v>
                </c:pt>
                <c:pt idx="9434">
                  <c:v>15.721209999999999</c:v>
                </c:pt>
                <c:pt idx="9435">
                  <c:v>15.722878</c:v>
                </c:pt>
                <c:pt idx="9436">
                  <c:v>15.724545000000001</c:v>
                </c:pt>
                <c:pt idx="9437">
                  <c:v>15.726208</c:v>
                </c:pt>
                <c:pt idx="9438">
                  <c:v>15.727874999999999</c:v>
                </c:pt>
                <c:pt idx="9439">
                  <c:v>15.729542</c:v>
                </c:pt>
                <c:pt idx="9440">
                  <c:v>15.731209</c:v>
                </c:pt>
                <c:pt idx="9441">
                  <c:v>15.732875999999999</c:v>
                </c:pt>
                <c:pt idx="9442">
                  <c:v>15.734543</c:v>
                </c:pt>
                <c:pt idx="9443">
                  <c:v>15.736205999999999</c:v>
                </c:pt>
                <c:pt idx="9444">
                  <c:v>15.737873</c:v>
                </c:pt>
                <c:pt idx="9445">
                  <c:v>15.73954</c:v>
                </c:pt>
                <c:pt idx="9446">
                  <c:v>15.741206999999999</c:v>
                </c:pt>
                <c:pt idx="9447">
                  <c:v>15.742874</c:v>
                </c:pt>
                <c:pt idx="9448">
                  <c:v>15.744536999999999</c:v>
                </c:pt>
                <c:pt idx="9449">
                  <c:v>15.746204000000001</c:v>
                </c:pt>
                <c:pt idx="9450">
                  <c:v>15.747871</c:v>
                </c:pt>
                <c:pt idx="9451">
                  <c:v>15.749537999999999</c:v>
                </c:pt>
                <c:pt idx="9452">
                  <c:v>15.751205000000001</c:v>
                </c:pt>
                <c:pt idx="9453">
                  <c:v>15.752872</c:v>
                </c:pt>
                <c:pt idx="9454">
                  <c:v>15.754536</c:v>
                </c:pt>
                <c:pt idx="9455">
                  <c:v>15.756202999999999</c:v>
                </c:pt>
                <c:pt idx="9456">
                  <c:v>15.75787</c:v>
                </c:pt>
                <c:pt idx="9457">
                  <c:v>15.759537</c:v>
                </c:pt>
                <c:pt idx="9458">
                  <c:v>15.761203999999999</c:v>
                </c:pt>
                <c:pt idx="9459">
                  <c:v>15.762871000000001</c:v>
                </c:pt>
                <c:pt idx="9460">
                  <c:v>15.764533999999999</c:v>
                </c:pt>
                <c:pt idx="9461">
                  <c:v>15.766201000000001</c:v>
                </c:pt>
                <c:pt idx="9462">
                  <c:v>15.767868</c:v>
                </c:pt>
                <c:pt idx="9463">
                  <c:v>15.769534999999999</c:v>
                </c:pt>
                <c:pt idx="9464">
                  <c:v>15.771202000000001</c:v>
                </c:pt>
                <c:pt idx="9465">
                  <c:v>15.772864999999999</c:v>
                </c:pt>
                <c:pt idx="9466">
                  <c:v>15.774532000000001</c:v>
                </c:pt>
                <c:pt idx="9467">
                  <c:v>15.776199</c:v>
                </c:pt>
                <c:pt idx="9468">
                  <c:v>15.777866</c:v>
                </c:pt>
                <c:pt idx="9469">
                  <c:v>15.779533000000001</c:v>
                </c:pt>
                <c:pt idx="9470">
                  <c:v>15.7812</c:v>
                </c:pt>
                <c:pt idx="9471">
                  <c:v>15.782864</c:v>
                </c:pt>
                <c:pt idx="9472">
                  <c:v>15.784530999999999</c:v>
                </c:pt>
                <c:pt idx="9473">
                  <c:v>15.786198000000001</c:v>
                </c:pt>
                <c:pt idx="9474">
                  <c:v>15.787865</c:v>
                </c:pt>
                <c:pt idx="9475">
                  <c:v>15.789531999999999</c:v>
                </c:pt>
                <c:pt idx="9476">
                  <c:v>15.791199000000001</c:v>
                </c:pt>
                <c:pt idx="9477">
                  <c:v>15.792862</c:v>
                </c:pt>
                <c:pt idx="9478">
                  <c:v>15.794529000000001</c:v>
                </c:pt>
                <c:pt idx="9479">
                  <c:v>15.796196</c:v>
                </c:pt>
                <c:pt idx="9480">
                  <c:v>15.797863</c:v>
                </c:pt>
                <c:pt idx="9481">
                  <c:v>15.799530000000001</c:v>
                </c:pt>
                <c:pt idx="9482">
                  <c:v>15.801197</c:v>
                </c:pt>
                <c:pt idx="9483">
                  <c:v>15.802860000000001</c:v>
                </c:pt>
                <c:pt idx="9484">
                  <c:v>15.804527</c:v>
                </c:pt>
                <c:pt idx="9485">
                  <c:v>15.806194</c:v>
                </c:pt>
                <c:pt idx="9486">
                  <c:v>15.807861000000001</c:v>
                </c:pt>
                <c:pt idx="9487">
                  <c:v>15.809528</c:v>
                </c:pt>
                <c:pt idx="9488">
                  <c:v>15.811192</c:v>
                </c:pt>
                <c:pt idx="9489">
                  <c:v>15.812859</c:v>
                </c:pt>
                <c:pt idx="9490">
                  <c:v>15.814526000000001</c:v>
                </c:pt>
                <c:pt idx="9491">
                  <c:v>15.816193</c:v>
                </c:pt>
                <c:pt idx="9492">
                  <c:v>15.81786</c:v>
                </c:pt>
                <c:pt idx="9493">
                  <c:v>15.819527000000001</c:v>
                </c:pt>
                <c:pt idx="9494">
                  <c:v>15.82119</c:v>
                </c:pt>
                <c:pt idx="9495">
                  <c:v>15.822857000000001</c:v>
                </c:pt>
                <c:pt idx="9496">
                  <c:v>15.824524</c:v>
                </c:pt>
                <c:pt idx="9497">
                  <c:v>15.826191</c:v>
                </c:pt>
                <c:pt idx="9498">
                  <c:v>15.827858000000001</c:v>
                </c:pt>
                <c:pt idx="9499">
                  <c:v>15.829525</c:v>
                </c:pt>
                <c:pt idx="9500">
                  <c:v>15.831187999999999</c:v>
                </c:pt>
                <c:pt idx="9501">
                  <c:v>15.832855</c:v>
                </c:pt>
                <c:pt idx="9502">
                  <c:v>15.834522</c:v>
                </c:pt>
                <c:pt idx="9503">
                  <c:v>15.836188999999999</c:v>
                </c:pt>
                <c:pt idx="9504">
                  <c:v>15.837856</c:v>
                </c:pt>
                <c:pt idx="9505">
                  <c:v>15.83952</c:v>
                </c:pt>
                <c:pt idx="9506">
                  <c:v>15.841187</c:v>
                </c:pt>
                <c:pt idx="9507">
                  <c:v>15.842854000000001</c:v>
                </c:pt>
                <c:pt idx="9508">
                  <c:v>15.844521</c:v>
                </c:pt>
                <c:pt idx="9509">
                  <c:v>15.846188</c:v>
                </c:pt>
                <c:pt idx="9510">
                  <c:v>15.847854999999999</c:v>
                </c:pt>
                <c:pt idx="9511">
                  <c:v>15.849518</c:v>
                </c:pt>
                <c:pt idx="9512">
                  <c:v>15.851184999999999</c:v>
                </c:pt>
                <c:pt idx="9513">
                  <c:v>15.852852</c:v>
                </c:pt>
                <c:pt idx="9514">
                  <c:v>15.854519</c:v>
                </c:pt>
                <c:pt idx="9515">
                  <c:v>15.856185999999999</c:v>
                </c:pt>
                <c:pt idx="9516">
                  <c:v>15.857853</c:v>
                </c:pt>
                <c:pt idx="9517">
                  <c:v>15.859515999999999</c:v>
                </c:pt>
                <c:pt idx="9518">
                  <c:v>15.861183</c:v>
                </c:pt>
                <c:pt idx="9519">
                  <c:v>15.86285</c:v>
                </c:pt>
                <c:pt idx="9520">
                  <c:v>15.864516999999999</c:v>
                </c:pt>
                <c:pt idx="9521">
                  <c:v>15.866184000000001</c:v>
                </c:pt>
                <c:pt idx="9522">
                  <c:v>15.867846999999999</c:v>
                </c:pt>
                <c:pt idx="9523">
                  <c:v>15.869514000000001</c:v>
                </c:pt>
                <c:pt idx="9524">
                  <c:v>15.871181</c:v>
                </c:pt>
                <c:pt idx="9525">
                  <c:v>15.872849</c:v>
                </c:pt>
                <c:pt idx="9526">
                  <c:v>15.874516</c:v>
                </c:pt>
                <c:pt idx="9527">
                  <c:v>15.876182999999999</c:v>
                </c:pt>
                <c:pt idx="9528">
                  <c:v>15.877846</c:v>
                </c:pt>
                <c:pt idx="9529">
                  <c:v>15.879512999999999</c:v>
                </c:pt>
                <c:pt idx="9530">
                  <c:v>15.881180000000001</c:v>
                </c:pt>
                <c:pt idx="9531">
                  <c:v>15.882847</c:v>
                </c:pt>
                <c:pt idx="9532">
                  <c:v>15.884513999999999</c:v>
                </c:pt>
                <c:pt idx="9533">
                  <c:v>15.886181000000001</c:v>
                </c:pt>
                <c:pt idx="9534">
                  <c:v>15.887843999999999</c:v>
                </c:pt>
                <c:pt idx="9535">
                  <c:v>15.889511000000001</c:v>
                </c:pt>
                <c:pt idx="9536">
                  <c:v>15.891178</c:v>
                </c:pt>
                <c:pt idx="9537">
                  <c:v>15.892844999999999</c:v>
                </c:pt>
                <c:pt idx="9538">
                  <c:v>15.894512000000001</c:v>
                </c:pt>
                <c:pt idx="9539">
                  <c:v>15.896174999999999</c:v>
                </c:pt>
                <c:pt idx="9540">
                  <c:v>15.897842000000001</c:v>
                </c:pt>
                <c:pt idx="9541">
                  <c:v>15.899509</c:v>
                </c:pt>
                <c:pt idx="9542">
                  <c:v>15.901176</c:v>
                </c:pt>
                <c:pt idx="9543">
                  <c:v>15.902843000000001</c:v>
                </c:pt>
                <c:pt idx="9544">
                  <c:v>15.90451</c:v>
                </c:pt>
                <c:pt idx="9545">
                  <c:v>15.906174</c:v>
                </c:pt>
                <c:pt idx="9546">
                  <c:v>15.907840999999999</c:v>
                </c:pt>
                <c:pt idx="9547">
                  <c:v>15.909508000000001</c:v>
                </c:pt>
                <c:pt idx="9548">
                  <c:v>15.911175</c:v>
                </c:pt>
                <c:pt idx="9549">
                  <c:v>15.912841999999999</c:v>
                </c:pt>
                <c:pt idx="9550">
                  <c:v>15.914509000000001</c:v>
                </c:pt>
                <c:pt idx="9551">
                  <c:v>15.916172</c:v>
                </c:pt>
                <c:pt idx="9552">
                  <c:v>15.917839000000001</c:v>
                </c:pt>
                <c:pt idx="9553">
                  <c:v>15.919506</c:v>
                </c:pt>
                <c:pt idx="9554">
                  <c:v>15.921173</c:v>
                </c:pt>
                <c:pt idx="9555">
                  <c:v>15.922840000000001</c:v>
                </c:pt>
                <c:pt idx="9556">
                  <c:v>15.924507</c:v>
                </c:pt>
                <c:pt idx="9557">
                  <c:v>15.926170000000001</c:v>
                </c:pt>
                <c:pt idx="9558">
                  <c:v>15.927837</c:v>
                </c:pt>
                <c:pt idx="9559">
                  <c:v>15.929504</c:v>
                </c:pt>
                <c:pt idx="9560">
                  <c:v>15.931171000000001</c:v>
                </c:pt>
                <c:pt idx="9561">
                  <c:v>15.932838</c:v>
                </c:pt>
                <c:pt idx="9562">
                  <c:v>15.934502</c:v>
                </c:pt>
                <c:pt idx="9563">
                  <c:v>15.936169</c:v>
                </c:pt>
                <c:pt idx="9564">
                  <c:v>15.937836000000001</c:v>
                </c:pt>
                <c:pt idx="9565">
                  <c:v>15.939503</c:v>
                </c:pt>
                <c:pt idx="9566">
                  <c:v>15.94117</c:v>
                </c:pt>
                <c:pt idx="9567">
                  <c:v>15.942837000000001</c:v>
                </c:pt>
                <c:pt idx="9568">
                  <c:v>15.9445</c:v>
                </c:pt>
                <c:pt idx="9569">
                  <c:v>15.946167000000001</c:v>
                </c:pt>
                <c:pt idx="9570">
                  <c:v>15.947834</c:v>
                </c:pt>
                <c:pt idx="9571">
                  <c:v>15.949501</c:v>
                </c:pt>
                <c:pt idx="9572">
                  <c:v>15.951167999999999</c:v>
                </c:pt>
                <c:pt idx="9573">
                  <c:v>15.952835</c:v>
                </c:pt>
                <c:pt idx="9574">
                  <c:v>15.954497999999999</c:v>
                </c:pt>
                <c:pt idx="9575">
                  <c:v>15.956165</c:v>
                </c:pt>
                <c:pt idx="9576">
                  <c:v>15.957832</c:v>
                </c:pt>
                <c:pt idx="9577">
                  <c:v>15.959498999999999</c:v>
                </c:pt>
                <c:pt idx="9578">
                  <c:v>15.961166</c:v>
                </c:pt>
                <c:pt idx="9579">
                  <c:v>15.96283</c:v>
                </c:pt>
                <c:pt idx="9580">
                  <c:v>15.964497</c:v>
                </c:pt>
                <c:pt idx="9581">
                  <c:v>15.966163999999999</c:v>
                </c:pt>
                <c:pt idx="9582">
                  <c:v>15.967831</c:v>
                </c:pt>
                <c:pt idx="9583">
                  <c:v>15.969498</c:v>
                </c:pt>
                <c:pt idx="9584">
                  <c:v>15.971164999999999</c:v>
                </c:pt>
                <c:pt idx="9585">
                  <c:v>15.972828</c:v>
                </c:pt>
                <c:pt idx="9586">
                  <c:v>15.974494999999999</c:v>
                </c:pt>
                <c:pt idx="9587">
                  <c:v>15.976162</c:v>
                </c:pt>
                <c:pt idx="9588">
                  <c:v>15.977829</c:v>
                </c:pt>
                <c:pt idx="9589">
                  <c:v>15.979495999999999</c:v>
                </c:pt>
                <c:pt idx="9590">
                  <c:v>15.981163</c:v>
                </c:pt>
                <c:pt idx="9591">
                  <c:v>15.982825999999999</c:v>
                </c:pt>
                <c:pt idx="9592">
                  <c:v>15.984493000000001</c:v>
                </c:pt>
                <c:pt idx="9593">
                  <c:v>15.98616</c:v>
                </c:pt>
                <c:pt idx="9594">
                  <c:v>15.987826999999999</c:v>
                </c:pt>
                <c:pt idx="9595">
                  <c:v>15.989494000000001</c:v>
                </c:pt>
                <c:pt idx="9596">
                  <c:v>15.991158</c:v>
                </c:pt>
                <c:pt idx="9597">
                  <c:v>15.992825</c:v>
                </c:pt>
                <c:pt idx="9598">
                  <c:v>15.994491999999999</c:v>
                </c:pt>
                <c:pt idx="9599">
                  <c:v>15.996159</c:v>
                </c:pt>
                <c:pt idx="9600">
                  <c:v>15.997826</c:v>
                </c:pt>
                <c:pt idx="9601">
                  <c:v>15.999492999999999</c:v>
                </c:pt>
                <c:pt idx="9602">
                  <c:v>16.001156000000002</c:v>
                </c:pt>
                <c:pt idx="9603">
                  <c:v>16.002822999999999</c:v>
                </c:pt>
                <c:pt idx="9604">
                  <c:v>16.004490000000001</c:v>
                </c:pt>
                <c:pt idx="9605">
                  <c:v>16.006157000000002</c:v>
                </c:pt>
                <c:pt idx="9606">
                  <c:v>16.007823999999999</c:v>
                </c:pt>
                <c:pt idx="9607">
                  <c:v>16.009491000000001</c:v>
                </c:pt>
                <c:pt idx="9608">
                  <c:v>16.011154000000001</c:v>
                </c:pt>
                <c:pt idx="9609">
                  <c:v>16.012820999999999</c:v>
                </c:pt>
                <c:pt idx="9610">
                  <c:v>16.014488</c:v>
                </c:pt>
                <c:pt idx="9611">
                  <c:v>16.016155000000001</c:v>
                </c:pt>
                <c:pt idx="9612">
                  <c:v>16.017821999999999</c:v>
                </c:pt>
                <c:pt idx="9613">
                  <c:v>16.019485</c:v>
                </c:pt>
                <c:pt idx="9614">
                  <c:v>16.021152000000001</c:v>
                </c:pt>
                <c:pt idx="9615">
                  <c:v>16.022819999999999</c:v>
                </c:pt>
                <c:pt idx="9616">
                  <c:v>16.024487000000001</c:v>
                </c:pt>
                <c:pt idx="9617">
                  <c:v>16.026153999999998</c:v>
                </c:pt>
                <c:pt idx="9618">
                  <c:v>16.027820999999999</c:v>
                </c:pt>
                <c:pt idx="9619">
                  <c:v>16.029484</c:v>
                </c:pt>
                <c:pt idx="9620">
                  <c:v>16.031151000000001</c:v>
                </c:pt>
                <c:pt idx="9621">
                  <c:v>16.032817999999999</c:v>
                </c:pt>
                <c:pt idx="9622">
                  <c:v>16.034485</c:v>
                </c:pt>
                <c:pt idx="9623">
                  <c:v>16.036152000000001</c:v>
                </c:pt>
                <c:pt idx="9624">
                  <c:v>16.037818999999999</c:v>
                </c:pt>
                <c:pt idx="9625">
                  <c:v>16.039482</c:v>
                </c:pt>
                <c:pt idx="9626">
                  <c:v>16.041149000000001</c:v>
                </c:pt>
                <c:pt idx="9627">
                  <c:v>16.042815999999998</c:v>
                </c:pt>
                <c:pt idx="9628">
                  <c:v>16.044483</c:v>
                </c:pt>
                <c:pt idx="9629">
                  <c:v>16.046150000000001</c:v>
                </c:pt>
                <c:pt idx="9630">
                  <c:v>16.047816999999998</c:v>
                </c:pt>
                <c:pt idx="9631">
                  <c:v>16.049479999999999</c:v>
                </c:pt>
                <c:pt idx="9632">
                  <c:v>16.051147</c:v>
                </c:pt>
                <c:pt idx="9633">
                  <c:v>16.052814000000001</c:v>
                </c:pt>
                <c:pt idx="9634">
                  <c:v>16.054482</c:v>
                </c:pt>
                <c:pt idx="9635">
                  <c:v>16.056149000000001</c:v>
                </c:pt>
                <c:pt idx="9636">
                  <c:v>16.057811999999998</c:v>
                </c:pt>
                <c:pt idx="9637">
                  <c:v>16.059479</c:v>
                </c:pt>
                <c:pt idx="9638">
                  <c:v>16.061146000000001</c:v>
                </c:pt>
                <c:pt idx="9639">
                  <c:v>16.062812999999998</c:v>
                </c:pt>
                <c:pt idx="9640">
                  <c:v>16.06448</c:v>
                </c:pt>
                <c:pt idx="9641">
                  <c:v>16.066147000000001</c:v>
                </c:pt>
                <c:pt idx="9642">
                  <c:v>16.067810000000001</c:v>
                </c:pt>
                <c:pt idx="9643">
                  <c:v>16.069476999999999</c:v>
                </c:pt>
                <c:pt idx="9644">
                  <c:v>16.071144</c:v>
                </c:pt>
                <c:pt idx="9645">
                  <c:v>16.072811000000002</c:v>
                </c:pt>
                <c:pt idx="9646">
                  <c:v>16.074477999999999</c:v>
                </c:pt>
                <c:pt idx="9647">
                  <c:v>16.076145</c:v>
                </c:pt>
                <c:pt idx="9648">
                  <c:v>16.077808000000001</c:v>
                </c:pt>
                <c:pt idx="9649">
                  <c:v>16.079474999999999</c:v>
                </c:pt>
                <c:pt idx="9650">
                  <c:v>16.081142</c:v>
                </c:pt>
                <c:pt idx="9651">
                  <c:v>16.082809000000001</c:v>
                </c:pt>
                <c:pt idx="9652">
                  <c:v>16.084475999999999</c:v>
                </c:pt>
                <c:pt idx="9653">
                  <c:v>16.08614</c:v>
                </c:pt>
                <c:pt idx="9654">
                  <c:v>16.087807000000002</c:v>
                </c:pt>
                <c:pt idx="9655">
                  <c:v>16.089473999999999</c:v>
                </c:pt>
                <c:pt idx="9656">
                  <c:v>16.091141</c:v>
                </c:pt>
                <c:pt idx="9657">
                  <c:v>16.092808000000002</c:v>
                </c:pt>
                <c:pt idx="9658">
                  <c:v>16.094474999999999</c:v>
                </c:pt>
                <c:pt idx="9659">
                  <c:v>16.096138</c:v>
                </c:pt>
                <c:pt idx="9660">
                  <c:v>16.097805000000001</c:v>
                </c:pt>
                <c:pt idx="9661">
                  <c:v>16.099471999999999</c:v>
                </c:pt>
                <c:pt idx="9662">
                  <c:v>16.101139</c:v>
                </c:pt>
                <c:pt idx="9663">
                  <c:v>16.102806000000001</c:v>
                </c:pt>
                <c:pt idx="9664">
                  <c:v>16.104472999999999</c:v>
                </c:pt>
                <c:pt idx="9665">
                  <c:v>16.106135999999999</c:v>
                </c:pt>
                <c:pt idx="9666">
                  <c:v>16.107803000000001</c:v>
                </c:pt>
                <c:pt idx="9667">
                  <c:v>16.109470000000002</c:v>
                </c:pt>
                <c:pt idx="9668">
                  <c:v>16.111136999999999</c:v>
                </c:pt>
                <c:pt idx="9669">
                  <c:v>16.112804000000001</c:v>
                </c:pt>
                <c:pt idx="9670">
                  <c:v>16.114467999999999</c:v>
                </c:pt>
                <c:pt idx="9671">
                  <c:v>16.116135</c:v>
                </c:pt>
                <c:pt idx="9672">
                  <c:v>16.117802000000001</c:v>
                </c:pt>
                <c:pt idx="9673">
                  <c:v>16.119468999999999</c:v>
                </c:pt>
                <c:pt idx="9674">
                  <c:v>16.121136</c:v>
                </c:pt>
                <c:pt idx="9675">
                  <c:v>16.122803000000001</c:v>
                </c:pt>
                <c:pt idx="9676">
                  <c:v>16.124466000000002</c:v>
                </c:pt>
                <c:pt idx="9677">
                  <c:v>16.126132999999999</c:v>
                </c:pt>
                <c:pt idx="9678">
                  <c:v>16.127800000000001</c:v>
                </c:pt>
                <c:pt idx="9679">
                  <c:v>16.129467000000002</c:v>
                </c:pt>
                <c:pt idx="9680">
                  <c:v>16.131133999999999</c:v>
                </c:pt>
                <c:pt idx="9681">
                  <c:v>16.132801000000001</c:v>
                </c:pt>
                <c:pt idx="9682">
                  <c:v>16.134464000000001</c:v>
                </c:pt>
                <c:pt idx="9683">
                  <c:v>16.136130999999999</c:v>
                </c:pt>
                <c:pt idx="9684">
                  <c:v>16.137798</c:v>
                </c:pt>
                <c:pt idx="9685">
                  <c:v>16.139465000000001</c:v>
                </c:pt>
                <c:pt idx="9686">
                  <c:v>16.141131999999999</c:v>
                </c:pt>
                <c:pt idx="9687">
                  <c:v>16.142796000000001</c:v>
                </c:pt>
                <c:pt idx="9688">
                  <c:v>16.144462999999998</c:v>
                </c:pt>
                <c:pt idx="9689">
                  <c:v>16.146129999999999</c:v>
                </c:pt>
                <c:pt idx="9690">
                  <c:v>16.147797000000001</c:v>
                </c:pt>
                <c:pt idx="9691">
                  <c:v>16.149463999999998</c:v>
                </c:pt>
                <c:pt idx="9692">
                  <c:v>16.151130999999999</c:v>
                </c:pt>
                <c:pt idx="9693">
                  <c:v>16.152794</c:v>
                </c:pt>
                <c:pt idx="9694">
                  <c:v>16.154461000000001</c:v>
                </c:pt>
                <c:pt idx="9695">
                  <c:v>16.156127999999999</c:v>
                </c:pt>
                <c:pt idx="9696">
                  <c:v>16.157795</c:v>
                </c:pt>
                <c:pt idx="9697">
                  <c:v>16.159462000000001</c:v>
                </c:pt>
                <c:pt idx="9698">
                  <c:v>16.161128999999999</c:v>
                </c:pt>
                <c:pt idx="9699">
                  <c:v>16.162792</c:v>
                </c:pt>
                <c:pt idx="9700">
                  <c:v>16.164459000000001</c:v>
                </c:pt>
                <c:pt idx="9701">
                  <c:v>16.166125999999998</c:v>
                </c:pt>
                <c:pt idx="9702">
                  <c:v>16.167793</c:v>
                </c:pt>
                <c:pt idx="9703">
                  <c:v>16.169460000000001</c:v>
                </c:pt>
                <c:pt idx="9704">
                  <c:v>16.171126999999998</c:v>
                </c:pt>
                <c:pt idx="9705">
                  <c:v>16.172791</c:v>
                </c:pt>
                <c:pt idx="9706">
                  <c:v>16.174458000000001</c:v>
                </c:pt>
                <c:pt idx="9707">
                  <c:v>16.176124999999999</c:v>
                </c:pt>
                <c:pt idx="9708">
                  <c:v>16.177792</c:v>
                </c:pt>
                <c:pt idx="9709">
                  <c:v>16.179459000000001</c:v>
                </c:pt>
                <c:pt idx="9710">
                  <c:v>16.181121999999998</c:v>
                </c:pt>
                <c:pt idx="9711">
                  <c:v>16.182789</c:v>
                </c:pt>
                <c:pt idx="9712">
                  <c:v>16.184456000000001</c:v>
                </c:pt>
                <c:pt idx="9713">
                  <c:v>16.186122999999998</c:v>
                </c:pt>
                <c:pt idx="9714">
                  <c:v>16.18779</c:v>
                </c:pt>
                <c:pt idx="9715">
                  <c:v>16.189457000000001</c:v>
                </c:pt>
                <c:pt idx="9716">
                  <c:v>16.191120000000002</c:v>
                </c:pt>
                <c:pt idx="9717">
                  <c:v>16.192786999999999</c:v>
                </c:pt>
                <c:pt idx="9718">
                  <c:v>16.194454</c:v>
                </c:pt>
                <c:pt idx="9719">
                  <c:v>16.196121000000002</c:v>
                </c:pt>
                <c:pt idx="9720">
                  <c:v>16.197787999999999</c:v>
                </c:pt>
                <c:pt idx="9721">
                  <c:v>16.199455</c:v>
                </c:pt>
                <c:pt idx="9722">
                  <c:v>16.201118000000001</c:v>
                </c:pt>
                <c:pt idx="9723">
                  <c:v>16.202784999999999</c:v>
                </c:pt>
                <c:pt idx="9724">
                  <c:v>16.204453000000001</c:v>
                </c:pt>
                <c:pt idx="9725">
                  <c:v>16.206119999999999</c:v>
                </c:pt>
                <c:pt idx="9726">
                  <c:v>16.207787</c:v>
                </c:pt>
                <c:pt idx="9727">
                  <c:v>16.20945</c:v>
                </c:pt>
                <c:pt idx="9728">
                  <c:v>16.211117000000002</c:v>
                </c:pt>
                <c:pt idx="9729">
                  <c:v>16.212783999999999</c:v>
                </c:pt>
                <c:pt idx="9730">
                  <c:v>16.214451</c:v>
                </c:pt>
                <c:pt idx="9731">
                  <c:v>16.216118000000002</c:v>
                </c:pt>
                <c:pt idx="9732">
                  <c:v>16.217784999999999</c:v>
                </c:pt>
                <c:pt idx="9733">
                  <c:v>16.219448</c:v>
                </c:pt>
                <c:pt idx="9734">
                  <c:v>16.221115000000001</c:v>
                </c:pt>
                <c:pt idx="9735">
                  <c:v>16.222781999999999</c:v>
                </c:pt>
                <c:pt idx="9736">
                  <c:v>16.224449</c:v>
                </c:pt>
                <c:pt idx="9737">
                  <c:v>16.226116000000001</c:v>
                </c:pt>
                <c:pt idx="9738">
                  <c:v>16.227782999999999</c:v>
                </c:pt>
                <c:pt idx="9739">
                  <c:v>16.229445999999999</c:v>
                </c:pt>
                <c:pt idx="9740">
                  <c:v>16.231113000000001</c:v>
                </c:pt>
                <c:pt idx="9741">
                  <c:v>16.232780000000002</c:v>
                </c:pt>
                <c:pt idx="9742">
                  <c:v>16.234446999999999</c:v>
                </c:pt>
                <c:pt idx="9743">
                  <c:v>16.236115000000002</c:v>
                </c:pt>
                <c:pt idx="9744">
                  <c:v>16.237777999999999</c:v>
                </c:pt>
                <c:pt idx="9745">
                  <c:v>16.239445</c:v>
                </c:pt>
                <c:pt idx="9746">
                  <c:v>16.241112000000001</c:v>
                </c:pt>
                <c:pt idx="9747">
                  <c:v>16.242778999999999</c:v>
                </c:pt>
                <c:pt idx="9748">
                  <c:v>16.244446</c:v>
                </c:pt>
                <c:pt idx="9749">
                  <c:v>16.246113000000001</c:v>
                </c:pt>
                <c:pt idx="9750">
                  <c:v>16.247776000000002</c:v>
                </c:pt>
                <c:pt idx="9751">
                  <c:v>16.249442999999999</c:v>
                </c:pt>
                <c:pt idx="9752">
                  <c:v>16.251110000000001</c:v>
                </c:pt>
                <c:pt idx="9753">
                  <c:v>16.252776999999998</c:v>
                </c:pt>
                <c:pt idx="9754">
                  <c:v>16.254443999999999</c:v>
                </c:pt>
                <c:pt idx="9755">
                  <c:v>16.256111000000001</c:v>
                </c:pt>
                <c:pt idx="9756">
                  <c:v>16.257774000000001</c:v>
                </c:pt>
                <c:pt idx="9757">
                  <c:v>16.259440999999999</c:v>
                </c:pt>
                <c:pt idx="9758">
                  <c:v>16.261108</c:v>
                </c:pt>
                <c:pt idx="9759">
                  <c:v>16.262775000000001</c:v>
                </c:pt>
                <c:pt idx="9760">
                  <c:v>16.264441999999999</c:v>
                </c:pt>
                <c:pt idx="9761">
                  <c:v>16.266106000000001</c:v>
                </c:pt>
                <c:pt idx="9762">
                  <c:v>16.267772999999998</c:v>
                </c:pt>
                <c:pt idx="9763">
                  <c:v>16.269439999999999</c:v>
                </c:pt>
                <c:pt idx="9764">
                  <c:v>16.271107000000001</c:v>
                </c:pt>
                <c:pt idx="9765">
                  <c:v>16.272773999999998</c:v>
                </c:pt>
                <c:pt idx="9766">
                  <c:v>16.274440999999999</c:v>
                </c:pt>
                <c:pt idx="9767">
                  <c:v>16.276104</c:v>
                </c:pt>
                <c:pt idx="9768">
                  <c:v>16.277771000000001</c:v>
                </c:pt>
                <c:pt idx="9769">
                  <c:v>16.279437999999999</c:v>
                </c:pt>
                <c:pt idx="9770">
                  <c:v>16.281105</c:v>
                </c:pt>
                <c:pt idx="9771">
                  <c:v>16.282772000000001</c:v>
                </c:pt>
                <c:pt idx="9772">
                  <c:v>16.284438999999999</c:v>
                </c:pt>
                <c:pt idx="9773">
                  <c:v>16.286102</c:v>
                </c:pt>
                <c:pt idx="9774">
                  <c:v>16.287769000000001</c:v>
                </c:pt>
                <c:pt idx="9775">
                  <c:v>16.289435999999998</c:v>
                </c:pt>
                <c:pt idx="9776">
                  <c:v>16.291103</c:v>
                </c:pt>
                <c:pt idx="9777">
                  <c:v>16.292770000000001</c:v>
                </c:pt>
                <c:pt idx="9778">
                  <c:v>16.294436999999999</c:v>
                </c:pt>
                <c:pt idx="9779">
                  <c:v>16.296101</c:v>
                </c:pt>
                <c:pt idx="9780">
                  <c:v>16.297768000000001</c:v>
                </c:pt>
                <c:pt idx="9781">
                  <c:v>16.299434999999999</c:v>
                </c:pt>
                <c:pt idx="9782">
                  <c:v>16.301102</c:v>
                </c:pt>
                <c:pt idx="9783">
                  <c:v>16.302769000000001</c:v>
                </c:pt>
                <c:pt idx="9784">
                  <c:v>16.304431999999998</c:v>
                </c:pt>
                <c:pt idx="9785">
                  <c:v>16.306099</c:v>
                </c:pt>
                <c:pt idx="9786">
                  <c:v>16.307766000000001</c:v>
                </c:pt>
                <c:pt idx="9787">
                  <c:v>16.309432999999999</c:v>
                </c:pt>
                <c:pt idx="9788">
                  <c:v>16.3111</c:v>
                </c:pt>
                <c:pt idx="9789">
                  <c:v>16.312767000000001</c:v>
                </c:pt>
                <c:pt idx="9790">
                  <c:v>16.314430000000002</c:v>
                </c:pt>
                <c:pt idx="9791">
                  <c:v>16.316096999999999</c:v>
                </c:pt>
                <c:pt idx="9792">
                  <c:v>16.317764</c:v>
                </c:pt>
                <c:pt idx="9793">
                  <c:v>16.319431000000002</c:v>
                </c:pt>
                <c:pt idx="9794">
                  <c:v>16.321097999999999</c:v>
                </c:pt>
                <c:pt idx="9795">
                  <c:v>16.322765</c:v>
                </c:pt>
                <c:pt idx="9796">
                  <c:v>16.324428999999999</c:v>
                </c:pt>
                <c:pt idx="9797">
                  <c:v>16.326096</c:v>
                </c:pt>
                <c:pt idx="9798">
                  <c:v>16.327763000000001</c:v>
                </c:pt>
                <c:pt idx="9799">
                  <c:v>16.329429999999999</c:v>
                </c:pt>
                <c:pt idx="9800">
                  <c:v>16.331097</c:v>
                </c:pt>
                <c:pt idx="9801">
                  <c:v>16.33276</c:v>
                </c:pt>
                <c:pt idx="9802">
                  <c:v>16.334427000000002</c:v>
                </c:pt>
                <c:pt idx="9803">
                  <c:v>16.336093999999999</c:v>
                </c:pt>
                <c:pt idx="9804">
                  <c:v>16.337761</c:v>
                </c:pt>
                <c:pt idx="9805">
                  <c:v>16.339428000000002</c:v>
                </c:pt>
                <c:pt idx="9806">
                  <c:v>16.341094999999999</c:v>
                </c:pt>
                <c:pt idx="9807">
                  <c:v>16.342758</c:v>
                </c:pt>
                <c:pt idx="9808">
                  <c:v>16.344425000000001</c:v>
                </c:pt>
                <c:pt idx="9809">
                  <c:v>16.346091999999999</c:v>
                </c:pt>
                <c:pt idx="9810">
                  <c:v>16.347759</c:v>
                </c:pt>
                <c:pt idx="9811">
                  <c:v>16.349426000000001</c:v>
                </c:pt>
                <c:pt idx="9812">
                  <c:v>16.351092999999999</c:v>
                </c:pt>
                <c:pt idx="9813">
                  <c:v>16.352757</c:v>
                </c:pt>
                <c:pt idx="9814">
                  <c:v>16.354424000000002</c:v>
                </c:pt>
                <c:pt idx="9815">
                  <c:v>16.356090999999999</c:v>
                </c:pt>
                <c:pt idx="9816">
                  <c:v>16.357758</c:v>
                </c:pt>
                <c:pt idx="9817">
                  <c:v>16.359425000000002</c:v>
                </c:pt>
                <c:pt idx="9818">
                  <c:v>16.361087999999999</c:v>
                </c:pt>
                <c:pt idx="9819">
                  <c:v>16.362755</c:v>
                </c:pt>
                <c:pt idx="9820">
                  <c:v>16.364422000000001</c:v>
                </c:pt>
                <c:pt idx="9821">
                  <c:v>16.366088999999999</c:v>
                </c:pt>
                <c:pt idx="9822">
                  <c:v>16.367756</c:v>
                </c:pt>
                <c:pt idx="9823">
                  <c:v>16.369423000000001</c:v>
                </c:pt>
                <c:pt idx="9824">
                  <c:v>16.371085999999998</c:v>
                </c:pt>
                <c:pt idx="9825">
                  <c:v>16.372752999999999</c:v>
                </c:pt>
                <c:pt idx="9826">
                  <c:v>16.374420000000001</c:v>
                </c:pt>
                <c:pt idx="9827">
                  <c:v>16.376086999999998</c:v>
                </c:pt>
                <c:pt idx="9828">
                  <c:v>16.377753999999999</c:v>
                </c:pt>
                <c:pt idx="9829">
                  <c:v>16.379421000000001</c:v>
                </c:pt>
                <c:pt idx="9830">
                  <c:v>16.381084000000001</c:v>
                </c:pt>
                <c:pt idx="9831">
                  <c:v>16.382750999999999</c:v>
                </c:pt>
                <c:pt idx="9832">
                  <c:v>16.384418</c:v>
                </c:pt>
                <c:pt idx="9833">
                  <c:v>16.386085999999999</c:v>
                </c:pt>
                <c:pt idx="9834">
                  <c:v>16.387753</c:v>
                </c:pt>
                <c:pt idx="9835">
                  <c:v>16.389416000000001</c:v>
                </c:pt>
                <c:pt idx="9836">
                  <c:v>16.391082999999998</c:v>
                </c:pt>
                <c:pt idx="9837">
                  <c:v>16.392749999999999</c:v>
                </c:pt>
                <c:pt idx="9838">
                  <c:v>16.394417000000001</c:v>
                </c:pt>
                <c:pt idx="9839">
                  <c:v>16.396083999999998</c:v>
                </c:pt>
                <c:pt idx="9840">
                  <c:v>16.397751</c:v>
                </c:pt>
                <c:pt idx="9841">
                  <c:v>16.399414</c:v>
                </c:pt>
                <c:pt idx="9842">
                  <c:v>16.401081000000001</c:v>
                </c:pt>
                <c:pt idx="9843">
                  <c:v>16.402747999999999</c:v>
                </c:pt>
                <c:pt idx="9844">
                  <c:v>16.404415</c:v>
                </c:pt>
                <c:pt idx="9845">
                  <c:v>16.406082000000001</c:v>
                </c:pt>
                <c:pt idx="9846">
                  <c:v>16.407748999999999</c:v>
                </c:pt>
                <c:pt idx="9847">
                  <c:v>16.409412</c:v>
                </c:pt>
                <c:pt idx="9848">
                  <c:v>16.411079000000001</c:v>
                </c:pt>
                <c:pt idx="9849">
                  <c:v>16.412745999999999</c:v>
                </c:pt>
                <c:pt idx="9850">
                  <c:v>16.414413</c:v>
                </c:pt>
                <c:pt idx="9851">
                  <c:v>16.416080000000001</c:v>
                </c:pt>
                <c:pt idx="9852">
                  <c:v>16.417743999999999</c:v>
                </c:pt>
                <c:pt idx="9853">
                  <c:v>16.419411</c:v>
                </c:pt>
                <c:pt idx="9854">
                  <c:v>16.421078000000001</c:v>
                </c:pt>
                <c:pt idx="9855">
                  <c:v>16.422744999999999</c:v>
                </c:pt>
                <c:pt idx="9856">
                  <c:v>16.424412</c:v>
                </c:pt>
                <c:pt idx="9857">
                  <c:v>16.426079000000001</c:v>
                </c:pt>
                <c:pt idx="9858">
                  <c:v>16.427741999999999</c:v>
                </c:pt>
                <c:pt idx="9859">
                  <c:v>16.429409</c:v>
                </c:pt>
                <c:pt idx="9860">
                  <c:v>16.431076000000001</c:v>
                </c:pt>
                <c:pt idx="9861">
                  <c:v>16.432742999999999</c:v>
                </c:pt>
                <c:pt idx="9862">
                  <c:v>16.43441</c:v>
                </c:pt>
                <c:pt idx="9863">
                  <c:v>16.436077000000001</c:v>
                </c:pt>
                <c:pt idx="9864">
                  <c:v>16.437740000000002</c:v>
                </c:pt>
                <c:pt idx="9865">
                  <c:v>16.439406999999999</c:v>
                </c:pt>
                <c:pt idx="9866">
                  <c:v>16.441074</c:v>
                </c:pt>
                <c:pt idx="9867">
                  <c:v>16.442741000000002</c:v>
                </c:pt>
                <c:pt idx="9868">
                  <c:v>16.444407999999999</c:v>
                </c:pt>
                <c:pt idx="9869">
                  <c:v>16.446075</c:v>
                </c:pt>
                <c:pt idx="9870">
                  <c:v>16.447738999999999</c:v>
                </c:pt>
                <c:pt idx="9871">
                  <c:v>16.449406</c:v>
                </c:pt>
                <c:pt idx="9872">
                  <c:v>16.451073000000001</c:v>
                </c:pt>
                <c:pt idx="9873">
                  <c:v>16.452739999999999</c:v>
                </c:pt>
                <c:pt idx="9874">
                  <c:v>16.454407</c:v>
                </c:pt>
                <c:pt idx="9875">
                  <c:v>16.45607</c:v>
                </c:pt>
                <c:pt idx="9876">
                  <c:v>16.457737000000002</c:v>
                </c:pt>
                <c:pt idx="9877">
                  <c:v>16.459403999999999</c:v>
                </c:pt>
                <c:pt idx="9878">
                  <c:v>16.461071</c:v>
                </c:pt>
                <c:pt idx="9879">
                  <c:v>16.462738000000002</c:v>
                </c:pt>
                <c:pt idx="9880">
                  <c:v>16.464404999999999</c:v>
                </c:pt>
                <c:pt idx="9881">
                  <c:v>16.466068</c:v>
                </c:pt>
                <c:pt idx="9882">
                  <c:v>16.467735000000001</c:v>
                </c:pt>
                <c:pt idx="9883">
                  <c:v>16.469401999999999</c:v>
                </c:pt>
                <c:pt idx="9884">
                  <c:v>16.471069</c:v>
                </c:pt>
                <c:pt idx="9885">
                  <c:v>16.472736000000001</c:v>
                </c:pt>
                <c:pt idx="9886">
                  <c:v>16.474402999999999</c:v>
                </c:pt>
                <c:pt idx="9887">
                  <c:v>16.476067</c:v>
                </c:pt>
                <c:pt idx="9888">
                  <c:v>16.477734000000002</c:v>
                </c:pt>
                <c:pt idx="9889">
                  <c:v>16.479400999999999</c:v>
                </c:pt>
                <c:pt idx="9890">
                  <c:v>16.481068</c:v>
                </c:pt>
                <c:pt idx="9891">
                  <c:v>16.482735000000002</c:v>
                </c:pt>
                <c:pt idx="9892">
                  <c:v>16.484397999999999</c:v>
                </c:pt>
                <c:pt idx="9893">
                  <c:v>16.486065</c:v>
                </c:pt>
                <c:pt idx="9894">
                  <c:v>16.487732000000001</c:v>
                </c:pt>
                <c:pt idx="9895">
                  <c:v>16.489398999999999</c:v>
                </c:pt>
                <c:pt idx="9896">
                  <c:v>16.491066</c:v>
                </c:pt>
                <c:pt idx="9897">
                  <c:v>16.492733000000001</c:v>
                </c:pt>
                <c:pt idx="9898">
                  <c:v>16.494395999999998</c:v>
                </c:pt>
                <c:pt idx="9899">
                  <c:v>16.496062999999999</c:v>
                </c:pt>
                <c:pt idx="9900">
                  <c:v>16.497730000000001</c:v>
                </c:pt>
                <c:pt idx="9901">
                  <c:v>16.499396999999998</c:v>
                </c:pt>
                <c:pt idx="9902">
                  <c:v>16.501064</c:v>
                </c:pt>
                <c:pt idx="9903">
                  <c:v>16.502731000000001</c:v>
                </c:pt>
                <c:pt idx="9904">
                  <c:v>16.504394999999999</c:v>
                </c:pt>
                <c:pt idx="9905">
                  <c:v>16.506062</c:v>
                </c:pt>
                <c:pt idx="9906">
                  <c:v>16.507729000000001</c:v>
                </c:pt>
                <c:pt idx="9907">
                  <c:v>16.509395999999999</c:v>
                </c:pt>
                <c:pt idx="9908">
                  <c:v>16.511063</c:v>
                </c:pt>
                <c:pt idx="9909">
                  <c:v>16.512726000000001</c:v>
                </c:pt>
                <c:pt idx="9910">
                  <c:v>16.514392999999998</c:v>
                </c:pt>
                <c:pt idx="9911">
                  <c:v>16.51606</c:v>
                </c:pt>
                <c:pt idx="9912">
                  <c:v>16.517727000000001</c:v>
                </c:pt>
                <c:pt idx="9913">
                  <c:v>16.519393999999998</c:v>
                </c:pt>
                <c:pt idx="9914">
                  <c:v>16.521061</c:v>
                </c:pt>
                <c:pt idx="9915">
                  <c:v>16.522724</c:v>
                </c:pt>
                <c:pt idx="9916">
                  <c:v>16.524391000000001</c:v>
                </c:pt>
                <c:pt idx="9917">
                  <c:v>16.526057999999999</c:v>
                </c:pt>
                <c:pt idx="9918">
                  <c:v>16.527725</c:v>
                </c:pt>
                <c:pt idx="9919">
                  <c:v>16.529392000000001</c:v>
                </c:pt>
                <c:pt idx="9920">
                  <c:v>16.531058999999999</c:v>
                </c:pt>
                <c:pt idx="9921">
                  <c:v>16.532722</c:v>
                </c:pt>
                <c:pt idx="9922">
                  <c:v>16.534389000000001</c:v>
                </c:pt>
                <c:pt idx="9923">
                  <c:v>16.536057</c:v>
                </c:pt>
                <c:pt idx="9924">
                  <c:v>16.537724000000001</c:v>
                </c:pt>
                <c:pt idx="9925">
                  <c:v>16.539390999999998</c:v>
                </c:pt>
                <c:pt idx="9926">
                  <c:v>16.541053999999999</c:v>
                </c:pt>
                <c:pt idx="9927">
                  <c:v>16.542721</c:v>
                </c:pt>
                <c:pt idx="9928">
                  <c:v>16.544388000000001</c:v>
                </c:pt>
                <c:pt idx="9929">
                  <c:v>16.546054999999999</c:v>
                </c:pt>
                <c:pt idx="9930">
                  <c:v>16.547722</c:v>
                </c:pt>
                <c:pt idx="9931">
                  <c:v>16.549389000000001</c:v>
                </c:pt>
                <c:pt idx="9932">
                  <c:v>16.551051999999999</c:v>
                </c:pt>
                <c:pt idx="9933">
                  <c:v>16.552719</c:v>
                </c:pt>
                <c:pt idx="9934">
                  <c:v>16.554386000000001</c:v>
                </c:pt>
                <c:pt idx="9935">
                  <c:v>16.556052999999999</c:v>
                </c:pt>
                <c:pt idx="9936">
                  <c:v>16.55772</c:v>
                </c:pt>
                <c:pt idx="9937">
                  <c:v>16.559387000000001</c:v>
                </c:pt>
                <c:pt idx="9938">
                  <c:v>16.561050000000002</c:v>
                </c:pt>
                <c:pt idx="9939">
                  <c:v>16.562716999999999</c:v>
                </c:pt>
                <c:pt idx="9940">
                  <c:v>16.564384</c:v>
                </c:pt>
                <c:pt idx="9941">
                  <c:v>16.566051000000002</c:v>
                </c:pt>
                <c:pt idx="9942">
                  <c:v>16.567719</c:v>
                </c:pt>
                <c:pt idx="9943">
                  <c:v>16.569386000000002</c:v>
                </c:pt>
                <c:pt idx="9944">
                  <c:v>16.571048999999999</c:v>
                </c:pt>
                <c:pt idx="9945">
                  <c:v>16.572716</c:v>
                </c:pt>
                <c:pt idx="9946">
                  <c:v>16.574383000000001</c:v>
                </c:pt>
                <c:pt idx="9947">
                  <c:v>16.576049999999999</c:v>
                </c:pt>
                <c:pt idx="9948">
                  <c:v>16.577717</c:v>
                </c:pt>
                <c:pt idx="9949">
                  <c:v>16.57938</c:v>
                </c:pt>
                <c:pt idx="9950">
                  <c:v>16.581047000000002</c:v>
                </c:pt>
                <c:pt idx="9951">
                  <c:v>16.582713999999999</c:v>
                </c:pt>
                <c:pt idx="9952">
                  <c:v>16.584381</c:v>
                </c:pt>
                <c:pt idx="9953">
                  <c:v>16.586048000000002</c:v>
                </c:pt>
                <c:pt idx="9954">
                  <c:v>16.587714999999999</c:v>
                </c:pt>
                <c:pt idx="9955">
                  <c:v>16.589378</c:v>
                </c:pt>
                <c:pt idx="9956">
                  <c:v>16.591045000000001</c:v>
                </c:pt>
                <c:pt idx="9957">
                  <c:v>16.592711999999999</c:v>
                </c:pt>
                <c:pt idx="9958">
                  <c:v>16.594379</c:v>
                </c:pt>
                <c:pt idx="9959">
                  <c:v>16.596046000000001</c:v>
                </c:pt>
                <c:pt idx="9960">
                  <c:v>16.597712999999999</c:v>
                </c:pt>
                <c:pt idx="9961">
                  <c:v>16.599377</c:v>
                </c:pt>
                <c:pt idx="9962">
                  <c:v>16.601044000000002</c:v>
                </c:pt>
                <c:pt idx="9963">
                  <c:v>16.602710999999999</c:v>
                </c:pt>
                <c:pt idx="9964">
                  <c:v>16.604378000000001</c:v>
                </c:pt>
                <c:pt idx="9965">
                  <c:v>16.606045000000002</c:v>
                </c:pt>
                <c:pt idx="9966">
                  <c:v>16.607707999999999</c:v>
                </c:pt>
                <c:pt idx="9967">
                  <c:v>16.609375</c:v>
                </c:pt>
                <c:pt idx="9968">
                  <c:v>16.611042000000001</c:v>
                </c:pt>
                <c:pt idx="9969">
                  <c:v>16.612708999999999</c:v>
                </c:pt>
                <c:pt idx="9970">
                  <c:v>16.614376</c:v>
                </c:pt>
                <c:pt idx="9971">
                  <c:v>16.616043000000001</c:v>
                </c:pt>
                <c:pt idx="9972">
                  <c:v>16.617705999999998</c:v>
                </c:pt>
                <c:pt idx="9973">
                  <c:v>16.619373</c:v>
                </c:pt>
                <c:pt idx="9974">
                  <c:v>16.621040000000001</c:v>
                </c:pt>
                <c:pt idx="9975">
                  <c:v>16.622706999999998</c:v>
                </c:pt>
                <c:pt idx="9976">
                  <c:v>16.624374</c:v>
                </c:pt>
                <c:pt idx="9977">
                  <c:v>16.626041000000001</c:v>
                </c:pt>
                <c:pt idx="9978">
                  <c:v>16.627704999999999</c:v>
                </c:pt>
                <c:pt idx="9979">
                  <c:v>16.629372</c:v>
                </c:pt>
                <c:pt idx="9980">
                  <c:v>16.631039000000001</c:v>
                </c:pt>
                <c:pt idx="9981">
                  <c:v>16.632705999999999</c:v>
                </c:pt>
                <c:pt idx="9982">
                  <c:v>16.634373</c:v>
                </c:pt>
                <c:pt idx="9983">
                  <c:v>16.636036000000001</c:v>
                </c:pt>
                <c:pt idx="9984">
                  <c:v>16.637702999999998</c:v>
                </c:pt>
                <c:pt idx="9985">
                  <c:v>16.63937</c:v>
                </c:pt>
                <c:pt idx="9986">
                  <c:v>16.641037000000001</c:v>
                </c:pt>
                <c:pt idx="9987">
                  <c:v>16.642703999999998</c:v>
                </c:pt>
                <c:pt idx="9988">
                  <c:v>16.644371</c:v>
                </c:pt>
                <c:pt idx="9989">
                  <c:v>16.646034</c:v>
                </c:pt>
                <c:pt idx="9990">
                  <c:v>16.647701000000001</c:v>
                </c:pt>
                <c:pt idx="9991">
                  <c:v>16.649367999999999</c:v>
                </c:pt>
                <c:pt idx="9992">
                  <c:v>16.651035</c:v>
                </c:pt>
                <c:pt idx="9993">
                  <c:v>16.652702000000001</c:v>
                </c:pt>
                <c:pt idx="9994">
                  <c:v>16.654368999999999</c:v>
                </c:pt>
                <c:pt idx="9995">
                  <c:v>16.656033000000001</c:v>
                </c:pt>
                <c:pt idx="9996">
                  <c:v>16.657699999999998</c:v>
                </c:pt>
                <c:pt idx="9997">
                  <c:v>16.659367</c:v>
                </c:pt>
                <c:pt idx="9998">
                  <c:v>16.661034000000001</c:v>
                </c:pt>
                <c:pt idx="9999">
                  <c:v>16.662700999999998</c:v>
                </c:pt>
                <c:pt idx="10000">
                  <c:v>16.664363999999999</c:v>
                </c:pt>
                <c:pt idx="10001">
                  <c:v>16.666031</c:v>
                </c:pt>
                <c:pt idx="10002">
                  <c:v>16.667698000000001</c:v>
                </c:pt>
                <c:pt idx="10003">
                  <c:v>16.669364999999999</c:v>
                </c:pt>
                <c:pt idx="10004">
                  <c:v>16.671032</c:v>
                </c:pt>
                <c:pt idx="10005">
                  <c:v>16.672699000000001</c:v>
                </c:pt>
                <c:pt idx="10006">
                  <c:v>16.674361999999999</c:v>
                </c:pt>
                <c:pt idx="10007">
                  <c:v>16.676029</c:v>
                </c:pt>
                <c:pt idx="10008">
                  <c:v>16.677696000000001</c:v>
                </c:pt>
                <c:pt idx="10009">
                  <c:v>16.679362999999999</c:v>
                </c:pt>
                <c:pt idx="10010">
                  <c:v>16.68103</c:v>
                </c:pt>
                <c:pt idx="10011">
                  <c:v>16.682697000000001</c:v>
                </c:pt>
                <c:pt idx="10012">
                  <c:v>16.684360999999999</c:v>
                </c:pt>
                <c:pt idx="10013">
                  <c:v>16.686028</c:v>
                </c:pt>
                <c:pt idx="10014">
                  <c:v>16.687695000000001</c:v>
                </c:pt>
                <c:pt idx="10015">
                  <c:v>16.689361999999999</c:v>
                </c:pt>
                <c:pt idx="10016">
                  <c:v>16.691029</c:v>
                </c:pt>
                <c:pt idx="10017">
                  <c:v>16.692696000000002</c:v>
                </c:pt>
                <c:pt idx="10018">
                  <c:v>16.694358999999999</c:v>
                </c:pt>
                <c:pt idx="10019">
                  <c:v>16.696026</c:v>
                </c:pt>
                <c:pt idx="10020">
                  <c:v>16.697693000000001</c:v>
                </c:pt>
                <c:pt idx="10021">
                  <c:v>16.699359999999999</c:v>
                </c:pt>
                <c:pt idx="10022">
                  <c:v>16.701027</c:v>
                </c:pt>
                <c:pt idx="10023">
                  <c:v>16.70269</c:v>
                </c:pt>
                <c:pt idx="10024">
                  <c:v>16.704357000000002</c:v>
                </c:pt>
                <c:pt idx="10025">
                  <c:v>16.706023999999999</c:v>
                </c:pt>
                <c:pt idx="10026">
                  <c:v>16.707691000000001</c:v>
                </c:pt>
                <c:pt idx="10027">
                  <c:v>16.709358000000002</c:v>
                </c:pt>
                <c:pt idx="10028">
                  <c:v>16.711024999999999</c:v>
                </c:pt>
                <c:pt idx="10029">
                  <c:v>16.712688</c:v>
                </c:pt>
                <c:pt idx="10030">
                  <c:v>16.714355000000001</c:v>
                </c:pt>
                <c:pt idx="10031">
                  <c:v>16.716021999999999</c:v>
                </c:pt>
                <c:pt idx="10032">
                  <c:v>16.717690000000001</c:v>
                </c:pt>
                <c:pt idx="10033">
                  <c:v>16.719356999999999</c:v>
                </c:pt>
                <c:pt idx="10034">
                  <c:v>16.721024</c:v>
                </c:pt>
                <c:pt idx="10035">
                  <c:v>16.722687000000001</c:v>
                </c:pt>
                <c:pt idx="10036">
                  <c:v>16.724354000000002</c:v>
                </c:pt>
                <c:pt idx="10037">
                  <c:v>16.726020999999999</c:v>
                </c:pt>
                <c:pt idx="10038">
                  <c:v>16.727688000000001</c:v>
                </c:pt>
                <c:pt idx="10039">
                  <c:v>16.729355000000002</c:v>
                </c:pt>
                <c:pt idx="10040">
                  <c:v>16.731017999999999</c:v>
                </c:pt>
                <c:pt idx="10041">
                  <c:v>16.732685</c:v>
                </c:pt>
                <c:pt idx="10042">
                  <c:v>16.734352000000001</c:v>
                </c:pt>
                <c:pt idx="10043">
                  <c:v>16.736018999999999</c:v>
                </c:pt>
                <c:pt idx="10044">
                  <c:v>16.737686</c:v>
                </c:pt>
                <c:pt idx="10045">
                  <c:v>16.739353000000001</c:v>
                </c:pt>
                <c:pt idx="10046">
                  <c:v>16.741015999999998</c:v>
                </c:pt>
                <c:pt idx="10047">
                  <c:v>16.742683</c:v>
                </c:pt>
                <c:pt idx="10048">
                  <c:v>16.744350000000001</c:v>
                </c:pt>
                <c:pt idx="10049">
                  <c:v>16.746016999999998</c:v>
                </c:pt>
                <c:pt idx="10050">
                  <c:v>16.747684</c:v>
                </c:pt>
                <c:pt idx="10051">
                  <c:v>16.749351999999998</c:v>
                </c:pt>
                <c:pt idx="10052">
                  <c:v>16.751014999999999</c:v>
                </c:pt>
                <c:pt idx="10053">
                  <c:v>16.752682</c:v>
                </c:pt>
                <c:pt idx="10054">
                  <c:v>16.754349000000001</c:v>
                </c:pt>
                <c:pt idx="10055">
                  <c:v>16.756015999999999</c:v>
                </c:pt>
                <c:pt idx="10056">
                  <c:v>16.757683</c:v>
                </c:pt>
                <c:pt idx="10057">
                  <c:v>16.759346000000001</c:v>
                </c:pt>
                <c:pt idx="10058">
                  <c:v>16.761012999999998</c:v>
                </c:pt>
                <c:pt idx="10059">
                  <c:v>16.76268</c:v>
                </c:pt>
                <c:pt idx="10060">
                  <c:v>16.764347000000001</c:v>
                </c:pt>
                <c:pt idx="10061">
                  <c:v>16.766013999999998</c:v>
                </c:pt>
                <c:pt idx="10062">
                  <c:v>16.767681</c:v>
                </c:pt>
                <c:pt idx="10063">
                  <c:v>16.769344</c:v>
                </c:pt>
                <c:pt idx="10064">
                  <c:v>16.771011000000001</c:v>
                </c:pt>
                <c:pt idx="10065">
                  <c:v>16.772677999999999</c:v>
                </c:pt>
                <c:pt idx="10066">
                  <c:v>16.774345</c:v>
                </c:pt>
                <c:pt idx="10067">
                  <c:v>16.776012000000001</c:v>
                </c:pt>
                <c:pt idx="10068">
                  <c:v>16.777678999999999</c:v>
                </c:pt>
                <c:pt idx="10069">
                  <c:v>16.779343000000001</c:v>
                </c:pt>
                <c:pt idx="10070">
                  <c:v>16.781009999999998</c:v>
                </c:pt>
                <c:pt idx="10071">
                  <c:v>16.782677</c:v>
                </c:pt>
                <c:pt idx="10072">
                  <c:v>16.784344000000001</c:v>
                </c:pt>
                <c:pt idx="10073">
                  <c:v>16.786010999999998</c:v>
                </c:pt>
                <c:pt idx="10074">
                  <c:v>16.787673999999999</c:v>
                </c:pt>
                <c:pt idx="10075">
                  <c:v>16.789341</c:v>
                </c:pt>
                <c:pt idx="10076">
                  <c:v>16.791008000000001</c:v>
                </c:pt>
                <c:pt idx="10077">
                  <c:v>16.792674999999999</c:v>
                </c:pt>
                <c:pt idx="10078">
                  <c:v>16.794342</c:v>
                </c:pt>
                <c:pt idx="10079">
                  <c:v>16.796009000000002</c:v>
                </c:pt>
                <c:pt idx="10080">
                  <c:v>16.797671999999999</c:v>
                </c:pt>
                <c:pt idx="10081">
                  <c:v>16.799339</c:v>
                </c:pt>
                <c:pt idx="10082">
                  <c:v>16.801006000000001</c:v>
                </c:pt>
                <c:pt idx="10083">
                  <c:v>16.802672999999999</c:v>
                </c:pt>
                <c:pt idx="10084">
                  <c:v>16.80434</c:v>
                </c:pt>
                <c:pt idx="10085">
                  <c:v>16.806007000000001</c:v>
                </c:pt>
                <c:pt idx="10086">
                  <c:v>16.807670999999999</c:v>
                </c:pt>
                <c:pt idx="10087">
                  <c:v>16.809338</c:v>
                </c:pt>
                <c:pt idx="10088">
                  <c:v>16.811005000000002</c:v>
                </c:pt>
                <c:pt idx="10089">
                  <c:v>16.812671999999999</c:v>
                </c:pt>
                <c:pt idx="10090">
                  <c:v>16.814339</c:v>
                </c:pt>
                <c:pt idx="10091">
                  <c:v>16.816006000000002</c:v>
                </c:pt>
                <c:pt idx="10092">
                  <c:v>16.817668999999999</c:v>
                </c:pt>
                <c:pt idx="10093">
                  <c:v>16.819336</c:v>
                </c:pt>
                <c:pt idx="10094">
                  <c:v>16.821003000000001</c:v>
                </c:pt>
                <c:pt idx="10095">
                  <c:v>16.822669999999999</c:v>
                </c:pt>
                <c:pt idx="10096">
                  <c:v>16.824337</c:v>
                </c:pt>
                <c:pt idx="10097">
                  <c:v>16.826000000000001</c:v>
                </c:pt>
                <c:pt idx="10098">
                  <c:v>16.827667000000002</c:v>
                </c:pt>
                <c:pt idx="10099">
                  <c:v>16.829333999999999</c:v>
                </c:pt>
                <c:pt idx="10100">
                  <c:v>16.831001000000001</c:v>
                </c:pt>
                <c:pt idx="10101">
                  <c:v>16.832668000000002</c:v>
                </c:pt>
                <c:pt idx="10102">
                  <c:v>16.834334999999999</c:v>
                </c:pt>
                <c:pt idx="10103">
                  <c:v>16.835999000000001</c:v>
                </c:pt>
                <c:pt idx="10104">
                  <c:v>16.837665999999999</c:v>
                </c:pt>
                <c:pt idx="10105">
                  <c:v>16.839333</c:v>
                </c:pt>
                <c:pt idx="10106">
                  <c:v>16.841000000000001</c:v>
                </c:pt>
                <c:pt idx="10107">
                  <c:v>16.842666999999999</c:v>
                </c:pt>
                <c:pt idx="10108">
                  <c:v>16.844334</c:v>
                </c:pt>
                <c:pt idx="10109">
                  <c:v>16.845997000000001</c:v>
                </c:pt>
                <c:pt idx="10110">
                  <c:v>16.847664000000002</c:v>
                </c:pt>
                <c:pt idx="10111">
                  <c:v>16.849330999999999</c:v>
                </c:pt>
                <c:pt idx="10112">
                  <c:v>16.850998000000001</c:v>
                </c:pt>
                <c:pt idx="10113">
                  <c:v>16.852664999999998</c:v>
                </c:pt>
                <c:pt idx="10114">
                  <c:v>16.854327999999999</c:v>
                </c:pt>
                <c:pt idx="10115">
                  <c:v>16.855995</c:v>
                </c:pt>
                <c:pt idx="10116">
                  <c:v>16.857662000000001</c:v>
                </c:pt>
                <c:pt idx="10117">
                  <c:v>16.859328999999999</c:v>
                </c:pt>
                <c:pt idx="10118">
                  <c:v>16.860996</c:v>
                </c:pt>
                <c:pt idx="10119">
                  <c:v>16.862663000000001</c:v>
                </c:pt>
                <c:pt idx="10120">
                  <c:v>16.864325999999998</c:v>
                </c:pt>
                <c:pt idx="10121">
                  <c:v>16.865993</c:v>
                </c:pt>
                <c:pt idx="10122">
                  <c:v>16.867660999999998</c:v>
                </c:pt>
                <c:pt idx="10123">
                  <c:v>16.869327999999999</c:v>
                </c:pt>
                <c:pt idx="10124">
                  <c:v>16.870995000000001</c:v>
                </c:pt>
                <c:pt idx="10125">
                  <c:v>16.872661999999998</c:v>
                </c:pt>
                <c:pt idx="10126">
                  <c:v>16.874324999999999</c:v>
                </c:pt>
                <c:pt idx="10127">
                  <c:v>16.875992</c:v>
                </c:pt>
                <c:pt idx="10128">
                  <c:v>16.877659000000001</c:v>
                </c:pt>
                <c:pt idx="10129">
                  <c:v>16.879325999999999</c:v>
                </c:pt>
                <c:pt idx="10130">
                  <c:v>16.880993</c:v>
                </c:pt>
                <c:pt idx="10131">
                  <c:v>16.882656000000001</c:v>
                </c:pt>
                <c:pt idx="10132">
                  <c:v>16.884322999999998</c:v>
                </c:pt>
                <c:pt idx="10133">
                  <c:v>16.88599</c:v>
                </c:pt>
                <c:pt idx="10134">
                  <c:v>16.887657000000001</c:v>
                </c:pt>
                <c:pt idx="10135">
                  <c:v>16.889323999999998</c:v>
                </c:pt>
                <c:pt idx="10136">
                  <c:v>16.890991</c:v>
                </c:pt>
                <c:pt idx="10137">
                  <c:v>16.892654</c:v>
                </c:pt>
                <c:pt idx="10138">
                  <c:v>16.894321000000001</c:v>
                </c:pt>
                <c:pt idx="10139">
                  <c:v>16.895987999999999</c:v>
                </c:pt>
                <c:pt idx="10140">
                  <c:v>16.897655</c:v>
                </c:pt>
                <c:pt idx="10141">
                  <c:v>16.899322999999999</c:v>
                </c:pt>
                <c:pt idx="10142">
                  <c:v>16.90099</c:v>
                </c:pt>
                <c:pt idx="10143">
                  <c:v>16.902653000000001</c:v>
                </c:pt>
                <c:pt idx="10144">
                  <c:v>16.904319999999998</c:v>
                </c:pt>
                <c:pt idx="10145">
                  <c:v>16.905987</c:v>
                </c:pt>
                <c:pt idx="10146">
                  <c:v>16.907654000000001</c:v>
                </c:pt>
                <c:pt idx="10147">
                  <c:v>16.909320999999998</c:v>
                </c:pt>
                <c:pt idx="10148">
                  <c:v>16.910983999999999</c:v>
                </c:pt>
                <c:pt idx="10149">
                  <c:v>16.912651</c:v>
                </c:pt>
                <c:pt idx="10150">
                  <c:v>16.914318000000002</c:v>
                </c:pt>
                <c:pt idx="10151">
                  <c:v>16.915984999999999</c:v>
                </c:pt>
                <c:pt idx="10152">
                  <c:v>16.917652</c:v>
                </c:pt>
                <c:pt idx="10153">
                  <c:v>16.919319000000002</c:v>
                </c:pt>
                <c:pt idx="10154">
                  <c:v>16.920981999999999</c:v>
                </c:pt>
                <c:pt idx="10155">
                  <c:v>16.922649</c:v>
                </c:pt>
                <c:pt idx="10156">
                  <c:v>16.924316000000001</c:v>
                </c:pt>
                <c:pt idx="10157">
                  <c:v>16.925982999999999</c:v>
                </c:pt>
                <c:pt idx="10158">
                  <c:v>16.92765</c:v>
                </c:pt>
                <c:pt idx="10159">
                  <c:v>16.929317000000001</c:v>
                </c:pt>
                <c:pt idx="10160">
                  <c:v>16.930980999999999</c:v>
                </c:pt>
                <c:pt idx="10161">
                  <c:v>16.932648</c:v>
                </c:pt>
                <c:pt idx="10162">
                  <c:v>16.934315000000002</c:v>
                </c:pt>
                <c:pt idx="10163">
                  <c:v>16.935981999999999</c:v>
                </c:pt>
                <c:pt idx="10164">
                  <c:v>16.937649</c:v>
                </c:pt>
                <c:pt idx="10165">
                  <c:v>16.939316000000002</c:v>
                </c:pt>
                <c:pt idx="10166">
                  <c:v>16.940978999999999</c:v>
                </c:pt>
                <c:pt idx="10167">
                  <c:v>16.942646</c:v>
                </c:pt>
                <c:pt idx="10168">
                  <c:v>16.944313000000001</c:v>
                </c:pt>
                <c:pt idx="10169">
                  <c:v>16.945979999999999</c:v>
                </c:pt>
                <c:pt idx="10170">
                  <c:v>16.947647</c:v>
                </c:pt>
                <c:pt idx="10171">
                  <c:v>16.949310000000001</c:v>
                </c:pt>
                <c:pt idx="10172">
                  <c:v>16.950977000000002</c:v>
                </c:pt>
                <c:pt idx="10173">
                  <c:v>16.952643999999999</c:v>
                </c:pt>
                <c:pt idx="10174">
                  <c:v>16.954311000000001</c:v>
                </c:pt>
                <c:pt idx="10175">
                  <c:v>16.955978000000002</c:v>
                </c:pt>
                <c:pt idx="10176">
                  <c:v>16.957644999999999</c:v>
                </c:pt>
                <c:pt idx="10177">
                  <c:v>16.959309000000001</c:v>
                </c:pt>
                <c:pt idx="10178">
                  <c:v>16.960975999999999</c:v>
                </c:pt>
                <c:pt idx="10179">
                  <c:v>16.962643</c:v>
                </c:pt>
                <c:pt idx="10180">
                  <c:v>16.964310000000001</c:v>
                </c:pt>
                <c:pt idx="10181">
                  <c:v>16.965976999999999</c:v>
                </c:pt>
                <c:pt idx="10182">
                  <c:v>16.967644</c:v>
                </c:pt>
                <c:pt idx="10183">
                  <c:v>16.969307000000001</c:v>
                </c:pt>
                <c:pt idx="10184">
                  <c:v>16.970973999999998</c:v>
                </c:pt>
                <c:pt idx="10185">
                  <c:v>16.972640999999999</c:v>
                </c:pt>
                <c:pt idx="10186">
                  <c:v>16.974308000000001</c:v>
                </c:pt>
                <c:pt idx="10187">
                  <c:v>16.975974999999998</c:v>
                </c:pt>
                <c:pt idx="10188">
                  <c:v>16.977637999999999</c:v>
                </c:pt>
                <c:pt idx="10189">
                  <c:v>16.979305</c:v>
                </c:pt>
                <c:pt idx="10190">
                  <c:v>16.980972000000001</c:v>
                </c:pt>
                <c:pt idx="10191">
                  <c:v>16.982638999999999</c:v>
                </c:pt>
                <c:pt idx="10192">
                  <c:v>16.984306</c:v>
                </c:pt>
                <c:pt idx="10193">
                  <c:v>16.985973000000001</c:v>
                </c:pt>
                <c:pt idx="10194">
                  <c:v>16.987636999999999</c:v>
                </c:pt>
                <c:pt idx="10195">
                  <c:v>16.989304000000001</c:v>
                </c:pt>
                <c:pt idx="10196">
                  <c:v>16.990970999999998</c:v>
                </c:pt>
                <c:pt idx="10197">
                  <c:v>16.992637999999999</c:v>
                </c:pt>
                <c:pt idx="10198">
                  <c:v>16.994305000000001</c:v>
                </c:pt>
                <c:pt idx="10199">
                  <c:v>16.995971999999998</c:v>
                </c:pt>
                <c:pt idx="10200">
                  <c:v>16.997634999999999</c:v>
                </c:pt>
                <c:pt idx="10201">
                  <c:v>16.999302</c:v>
                </c:pt>
                <c:pt idx="10202">
                  <c:v>17.000969000000001</c:v>
                </c:pt>
                <c:pt idx="10203">
                  <c:v>17.002635999999999</c:v>
                </c:pt>
                <c:pt idx="10204">
                  <c:v>17.004303</c:v>
                </c:pt>
                <c:pt idx="10205">
                  <c:v>17.005966000000001</c:v>
                </c:pt>
                <c:pt idx="10206">
                  <c:v>17.007632999999998</c:v>
                </c:pt>
                <c:pt idx="10207">
                  <c:v>17.0093</c:v>
                </c:pt>
                <c:pt idx="10208">
                  <c:v>17.010967000000001</c:v>
                </c:pt>
                <c:pt idx="10209">
                  <c:v>17.012633999999998</c:v>
                </c:pt>
                <c:pt idx="10210">
                  <c:v>17.014301</c:v>
                </c:pt>
                <c:pt idx="10211">
                  <c:v>17.015965000000001</c:v>
                </c:pt>
                <c:pt idx="10212">
                  <c:v>17.017631999999999</c:v>
                </c:pt>
                <c:pt idx="10213">
                  <c:v>17.019299</c:v>
                </c:pt>
                <c:pt idx="10214">
                  <c:v>17.020966000000001</c:v>
                </c:pt>
                <c:pt idx="10215">
                  <c:v>17.022632999999999</c:v>
                </c:pt>
                <c:pt idx="10216">
                  <c:v>17.0243</c:v>
                </c:pt>
                <c:pt idx="10217">
                  <c:v>17.025963000000001</c:v>
                </c:pt>
                <c:pt idx="10218">
                  <c:v>17.027629999999998</c:v>
                </c:pt>
                <c:pt idx="10219">
                  <c:v>17.029297</c:v>
                </c:pt>
                <c:pt idx="10220">
                  <c:v>17.030964000000001</c:v>
                </c:pt>
                <c:pt idx="10221">
                  <c:v>17.032630999999999</c:v>
                </c:pt>
                <c:pt idx="10222">
                  <c:v>17.034293999999999</c:v>
                </c:pt>
                <c:pt idx="10223">
                  <c:v>17.035961</c:v>
                </c:pt>
                <c:pt idx="10224">
                  <c:v>17.037628000000002</c:v>
                </c:pt>
                <c:pt idx="10225">
                  <c:v>17.039294999999999</c:v>
                </c:pt>
                <c:pt idx="10226">
                  <c:v>17.040962</c:v>
                </c:pt>
                <c:pt idx="10227">
                  <c:v>17.042629000000002</c:v>
                </c:pt>
                <c:pt idx="10228">
                  <c:v>17.044291999999999</c:v>
                </c:pt>
                <c:pt idx="10229">
                  <c:v>17.045959</c:v>
                </c:pt>
                <c:pt idx="10230">
                  <c:v>17.047626000000001</c:v>
                </c:pt>
                <c:pt idx="10231">
                  <c:v>17.049294</c:v>
                </c:pt>
                <c:pt idx="10232">
                  <c:v>17.050961000000001</c:v>
                </c:pt>
                <c:pt idx="10233">
                  <c:v>17.052627999999999</c:v>
                </c:pt>
                <c:pt idx="10234">
                  <c:v>17.054290999999999</c:v>
                </c:pt>
                <c:pt idx="10235">
                  <c:v>17.055958</c:v>
                </c:pt>
                <c:pt idx="10236">
                  <c:v>17.057625000000002</c:v>
                </c:pt>
                <c:pt idx="10237">
                  <c:v>17.059291999999999</c:v>
                </c:pt>
                <c:pt idx="10238">
                  <c:v>17.060959</c:v>
                </c:pt>
                <c:pt idx="10239">
                  <c:v>17.062626000000002</c:v>
                </c:pt>
                <c:pt idx="10240">
                  <c:v>17.064288999999999</c:v>
                </c:pt>
                <c:pt idx="10241">
                  <c:v>17.065956</c:v>
                </c:pt>
                <c:pt idx="10242">
                  <c:v>17.067623000000001</c:v>
                </c:pt>
                <c:pt idx="10243">
                  <c:v>17.069289999999999</c:v>
                </c:pt>
                <c:pt idx="10244">
                  <c:v>17.070957</c:v>
                </c:pt>
                <c:pt idx="10245">
                  <c:v>17.072620000000001</c:v>
                </c:pt>
                <c:pt idx="10246">
                  <c:v>17.074287000000002</c:v>
                </c:pt>
                <c:pt idx="10247">
                  <c:v>17.075953999999999</c:v>
                </c:pt>
                <c:pt idx="10248">
                  <c:v>17.077621000000001</c:v>
                </c:pt>
                <c:pt idx="10249">
                  <c:v>17.079287999999998</c:v>
                </c:pt>
                <c:pt idx="10250">
                  <c:v>17.080956</c:v>
                </c:pt>
                <c:pt idx="10251">
                  <c:v>17.082619000000001</c:v>
                </c:pt>
                <c:pt idx="10252">
                  <c:v>17.084285999999999</c:v>
                </c:pt>
                <c:pt idx="10253">
                  <c:v>17.085953</c:v>
                </c:pt>
                <c:pt idx="10254">
                  <c:v>17.087620000000001</c:v>
                </c:pt>
                <c:pt idx="10255">
                  <c:v>17.089286999999999</c:v>
                </c:pt>
                <c:pt idx="10256">
                  <c:v>17.090954</c:v>
                </c:pt>
                <c:pt idx="10257">
                  <c:v>17.092617000000001</c:v>
                </c:pt>
                <c:pt idx="10258">
                  <c:v>17.094283999999998</c:v>
                </c:pt>
                <c:pt idx="10259">
                  <c:v>17.095950999999999</c:v>
                </c:pt>
                <c:pt idx="10260">
                  <c:v>17.097618000000001</c:v>
                </c:pt>
                <c:pt idx="10261">
                  <c:v>17.099284999999998</c:v>
                </c:pt>
                <c:pt idx="10262">
                  <c:v>17.100947999999999</c:v>
                </c:pt>
                <c:pt idx="10263">
                  <c:v>17.102615</c:v>
                </c:pt>
                <c:pt idx="10264">
                  <c:v>17.104282000000001</c:v>
                </c:pt>
                <c:pt idx="10265">
                  <c:v>17.105948999999999</c:v>
                </c:pt>
                <c:pt idx="10266">
                  <c:v>17.107616</c:v>
                </c:pt>
                <c:pt idx="10267">
                  <c:v>17.109283000000001</c:v>
                </c:pt>
                <c:pt idx="10268">
                  <c:v>17.110946999999999</c:v>
                </c:pt>
                <c:pt idx="10269">
                  <c:v>17.112614000000001</c:v>
                </c:pt>
                <c:pt idx="10270">
                  <c:v>17.114280999999998</c:v>
                </c:pt>
                <c:pt idx="10271">
                  <c:v>17.115947999999999</c:v>
                </c:pt>
                <c:pt idx="10272">
                  <c:v>17.117615000000001</c:v>
                </c:pt>
                <c:pt idx="10273">
                  <c:v>17.119281999999998</c:v>
                </c:pt>
                <c:pt idx="10274">
                  <c:v>17.120944999999999</c:v>
                </c:pt>
                <c:pt idx="10275">
                  <c:v>17.122612</c:v>
                </c:pt>
                <c:pt idx="10276">
                  <c:v>17.124279000000001</c:v>
                </c:pt>
                <c:pt idx="10277">
                  <c:v>17.125945999999999</c:v>
                </c:pt>
                <c:pt idx="10278">
                  <c:v>17.127613</c:v>
                </c:pt>
                <c:pt idx="10279">
                  <c:v>17.129276000000001</c:v>
                </c:pt>
                <c:pt idx="10280">
                  <c:v>17.130942999999998</c:v>
                </c:pt>
                <c:pt idx="10281">
                  <c:v>17.13261</c:v>
                </c:pt>
                <c:pt idx="10282">
                  <c:v>17.134277000000001</c:v>
                </c:pt>
                <c:pt idx="10283">
                  <c:v>17.135943999999999</c:v>
                </c:pt>
                <c:pt idx="10284">
                  <c:v>17.137611</c:v>
                </c:pt>
                <c:pt idx="10285">
                  <c:v>17.139275000000001</c:v>
                </c:pt>
                <c:pt idx="10286">
                  <c:v>17.140941999999999</c:v>
                </c:pt>
                <c:pt idx="10287">
                  <c:v>17.142609</c:v>
                </c:pt>
                <c:pt idx="10288">
                  <c:v>17.144276000000001</c:v>
                </c:pt>
                <c:pt idx="10289">
                  <c:v>17.145942999999999</c:v>
                </c:pt>
                <c:pt idx="10290">
                  <c:v>17.14761</c:v>
                </c:pt>
                <c:pt idx="10291">
                  <c:v>17.149273000000001</c:v>
                </c:pt>
                <c:pt idx="10292">
                  <c:v>17.150939999999999</c:v>
                </c:pt>
                <c:pt idx="10293">
                  <c:v>17.152607</c:v>
                </c:pt>
                <c:pt idx="10294">
                  <c:v>17.154274000000001</c:v>
                </c:pt>
                <c:pt idx="10295">
                  <c:v>17.155940999999999</c:v>
                </c:pt>
                <c:pt idx="10296">
                  <c:v>17.157603999999999</c:v>
                </c:pt>
                <c:pt idx="10297">
                  <c:v>17.159271</c:v>
                </c:pt>
                <c:pt idx="10298">
                  <c:v>17.160938000000002</c:v>
                </c:pt>
                <c:pt idx="10299">
                  <c:v>17.162604999999999</c:v>
                </c:pt>
                <c:pt idx="10300">
                  <c:v>17.164272</c:v>
                </c:pt>
                <c:pt idx="10301">
                  <c:v>17.165939000000002</c:v>
                </c:pt>
                <c:pt idx="10302">
                  <c:v>17.167603</c:v>
                </c:pt>
                <c:pt idx="10303">
                  <c:v>17.169270000000001</c:v>
                </c:pt>
                <c:pt idx="10304">
                  <c:v>17.170936999999999</c:v>
                </c:pt>
                <c:pt idx="10305">
                  <c:v>17.172604</c:v>
                </c:pt>
                <c:pt idx="10306">
                  <c:v>17.174271000000001</c:v>
                </c:pt>
                <c:pt idx="10307">
                  <c:v>17.175937999999999</c:v>
                </c:pt>
                <c:pt idx="10308">
                  <c:v>17.177600999999999</c:v>
                </c:pt>
                <c:pt idx="10309">
                  <c:v>17.179268</c:v>
                </c:pt>
                <c:pt idx="10310">
                  <c:v>17.180935000000002</c:v>
                </c:pt>
                <c:pt idx="10311">
                  <c:v>17.182601999999999</c:v>
                </c:pt>
                <c:pt idx="10312">
                  <c:v>17.184269</c:v>
                </c:pt>
                <c:pt idx="10313">
                  <c:v>17.185936000000002</c:v>
                </c:pt>
                <c:pt idx="10314">
                  <c:v>17.187598999999999</c:v>
                </c:pt>
                <c:pt idx="10315">
                  <c:v>17.189266</c:v>
                </c:pt>
                <c:pt idx="10316">
                  <c:v>17.190933000000001</c:v>
                </c:pt>
                <c:pt idx="10317">
                  <c:v>17.192599999999999</c:v>
                </c:pt>
                <c:pt idx="10318">
                  <c:v>17.194267</c:v>
                </c:pt>
                <c:pt idx="10319">
                  <c:v>17.195930000000001</c:v>
                </c:pt>
                <c:pt idx="10320">
                  <c:v>17.197597999999999</c:v>
                </c:pt>
                <c:pt idx="10321">
                  <c:v>17.199265</c:v>
                </c:pt>
                <c:pt idx="10322">
                  <c:v>17.200932000000002</c:v>
                </c:pt>
                <c:pt idx="10323">
                  <c:v>17.202598999999999</c:v>
                </c:pt>
                <c:pt idx="10324">
                  <c:v>17.204266000000001</c:v>
                </c:pt>
                <c:pt idx="10325">
                  <c:v>17.205929000000001</c:v>
                </c:pt>
                <c:pt idx="10326">
                  <c:v>17.207595999999999</c:v>
                </c:pt>
                <c:pt idx="10327">
                  <c:v>17.209263</c:v>
                </c:pt>
                <c:pt idx="10328">
                  <c:v>17.210930000000001</c:v>
                </c:pt>
                <c:pt idx="10329">
                  <c:v>17.212596999999999</c:v>
                </c:pt>
                <c:pt idx="10330">
                  <c:v>17.214264</c:v>
                </c:pt>
                <c:pt idx="10331">
                  <c:v>17.215927000000001</c:v>
                </c:pt>
                <c:pt idx="10332">
                  <c:v>17.217593999999998</c:v>
                </c:pt>
                <c:pt idx="10333">
                  <c:v>17.219260999999999</c:v>
                </c:pt>
                <c:pt idx="10334">
                  <c:v>17.220928000000001</c:v>
                </c:pt>
                <c:pt idx="10335">
                  <c:v>17.222594999999998</c:v>
                </c:pt>
                <c:pt idx="10336">
                  <c:v>17.224257999999999</c:v>
                </c:pt>
                <c:pt idx="10337">
                  <c:v>17.225925</c:v>
                </c:pt>
                <c:pt idx="10338">
                  <c:v>17.227592000000001</c:v>
                </c:pt>
                <c:pt idx="10339">
                  <c:v>17.229258999999999</c:v>
                </c:pt>
                <c:pt idx="10340">
                  <c:v>17.230927000000001</c:v>
                </c:pt>
                <c:pt idx="10341">
                  <c:v>17.232593999999999</c:v>
                </c:pt>
                <c:pt idx="10342">
                  <c:v>17.234256999999999</c:v>
                </c:pt>
                <c:pt idx="10343">
                  <c:v>17.235924000000001</c:v>
                </c:pt>
                <c:pt idx="10344">
                  <c:v>17.237590999999998</c:v>
                </c:pt>
                <c:pt idx="10345">
                  <c:v>17.239258</c:v>
                </c:pt>
                <c:pt idx="10346">
                  <c:v>17.240925000000001</c:v>
                </c:pt>
                <c:pt idx="10347">
                  <c:v>17.242591999999998</c:v>
                </c:pt>
                <c:pt idx="10348">
                  <c:v>17.244254999999999</c:v>
                </c:pt>
                <c:pt idx="10349">
                  <c:v>17.245922</c:v>
                </c:pt>
                <c:pt idx="10350">
                  <c:v>17.247589000000001</c:v>
                </c:pt>
                <c:pt idx="10351">
                  <c:v>17.249255999999999</c:v>
                </c:pt>
                <c:pt idx="10352">
                  <c:v>17.250923</c:v>
                </c:pt>
                <c:pt idx="10353">
                  <c:v>17.252586000000001</c:v>
                </c:pt>
                <c:pt idx="10354">
                  <c:v>17.254252999999999</c:v>
                </c:pt>
                <c:pt idx="10355">
                  <c:v>17.25592</c:v>
                </c:pt>
                <c:pt idx="10356">
                  <c:v>17.257587000000001</c:v>
                </c:pt>
                <c:pt idx="10357">
                  <c:v>17.259253999999999</c:v>
                </c:pt>
                <c:pt idx="10358">
                  <c:v>17.260921</c:v>
                </c:pt>
                <c:pt idx="10359">
                  <c:v>17.262585000000001</c:v>
                </c:pt>
                <c:pt idx="10360">
                  <c:v>17.264251999999999</c:v>
                </c:pt>
                <c:pt idx="10361">
                  <c:v>17.265919</c:v>
                </c:pt>
                <c:pt idx="10362">
                  <c:v>17.267586000000001</c:v>
                </c:pt>
                <c:pt idx="10363">
                  <c:v>17.269252999999999</c:v>
                </c:pt>
                <c:pt idx="10364">
                  <c:v>17.27092</c:v>
                </c:pt>
                <c:pt idx="10365">
                  <c:v>17.272583000000001</c:v>
                </c:pt>
                <c:pt idx="10366">
                  <c:v>17.274249999999999</c:v>
                </c:pt>
                <c:pt idx="10367">
                  <c:v>17.275917</c:v>
                </c:pt>
                <c:pt idx="10368">
                  <c:v>17.277584000000001</c:v>
                </c:pt>
                <c:pt idx="10369">
                  <c:v>17.279250999999999</c:v>
                </c:pt>
                <c:pt idx="10370">
                  <c:v>17.280913999999999</c:v>
                </c:pt>
                <c:pt idx="10371">
                  <c:v>17.282581</c:v>
                </c:pt>
                <c:pt idx="10372">
                  <c:v>17.284248000000002</c:v>
                </c:pt>
                <c:pt idx="10373">
                  <c:v>17.285914999999999</c:v>
                </c:pt>
                <c:pt idx="10374">
                  <c:v>17.287582</c:v>
                </c:pt>
                <c:pt idx="10375">
                  <c:v>17.289249000000002</c:v>
                </c:pt>
                <c:pt idx="10376">
                  <c:v>17.290913</c:v>
                </c:pt>
                <c:pt idx="10377">
                  <c:v>17.292580000000001</c:v>
                </c:pt>
                <c:pt idx="10378">
                  <c:v>17.294246999999999</c:v>
                </c:pt>
                <c:pt idx="10379">
                  <c:v>17.295914</c:v>
                </c:pt>
                <c:pt idx="10380">
                  <c:v>17.297581000000001</c:v>
                </c:pt>
                <c:pt idx="10381">
                  <c:v>17.299247999999999</c:v>
                </c:pt>
                <c:pt idx="10382">
                  <c:v>17.300910999999999</c:v>
                </c:pt>
                <c:pt idx="10383">
                  <c:v>17.302578</c:v>
                </c:pt>
                <c:pt idx="10384">
                  <c:v>17.304245000000002</c:v>
                </c:pt>
                <c:pt idx="10385">
                  <c:v>17.305911999999999</c:v>
                </c:pt>
                <c:pt idx="10386">
                  <c:v>17.307579</c:v>
                </c:pt>
                <c:pt idx="10387">
                  <c:v>17.309246000000002</c:v>
                </c:pt>
                <c:pt idx="10388">
                  <c:v>17.310908999999999</c:v>
                </c:pt>
                <c:pt idx="10389">
                  <c:v>17.312576</c:v>
                </c:pt>
                <c:pt idx="10390">
                  <c:v>17.314243000000001</c:v>
                </c:pt>
                <c:pt idx="10391">
                  <c:v>17.315909999999999</c:v>
                </c:pt>
                <c:pt idx="10392">
                  <c:v>17.317577</c:v>
                </c:pt>
                <c:pt idx="10393">
                  <c:v>17.319241000000002</c:v>
                </c:pt>
                <c:pt idx="10394">
                  <c:v>17.320907999999999</c:v>
                </c:pt>
                <c:pt idx="10395">
                  <c:v>17.322575000000001</c:v>
                </c:pt>
                <c:pt idx="10396">
                  <c:v>17.324242000000002</c:v>
                </c:pt>
                <c:pt idx="10397">
                  <c:v>17.325908999999999</c:v>
                </c:pt>
                <c:pt idx="10398">
                  <c:v>17.327576000000001</c:v>
                </c:pt>
                <c:pt idx="10399">
                  <c:v>17.329239000000001</c:v>
                </c:pt>
                <c:pt idx="10400">
                  <c:v>17.330905999999999</c:v>
                </c:pt>
                <c:pt idx="10401">
                  <c:v>17.332573</c:v>
                </c:pt>
                <c:pt idx="10402">
                  <c:v>17.334240000000001</c:v>
                </c:pt>
                <c:pt idx="10403">
                  <c:v>17.335906999999999</c:v>
                </c:pt>
                <c:pt idx="10404">
                  <c:v>17.337574</c:v>
                </c:pt>
                <c:pt idx="10405">
                  <c:v>17.339237000000001</c:v>
                </c:pt>
                <c:pt idx="10406">
                  <c:v>17.340903999999998</c:v>
                </c:pt>
                <c:pt idx="10407">
                  <c:v>17.342571</c:v>
                </c:pt>
                <c:pt idx="10408">
                  <c:v>17.344238000000001</c:v>
                </c:pt>
                <c:pt idx="10409">
                  <c:v>17.345904999999998</c:v>
                </c:pt>
                <c:pt idx="10410">
                  <c:v>17.347569</c:v>
                </c:pt>
                <c:pt idx="10411">
                  <c:v>17.349236000000001</c:v>
                </c:pt>
                <c:pt idx="10412">
                  <c:v>17.350902999999999</c:v>
                </c:pt>
                <c:pt idx="10413">
                  <c:v>17.35257</c:v>
                </c:pt>
                <c:pt idx="10414">
                  <c:v>17.354237000000001</c:v>
                </c:pt>
                <c:pt idx="10415">
                  <c:v>17.355903999999999</c:v>
                </c:pt>
                <c:pt idx="10416">
                  <c:v>17.357567</c:v>
                </c:pt>
                <c:pt idx="10417">
                  <c:v>17.359234000000001</c:v>
                </c:pt>
                <c:pt idx="10418">
                  <c:v>17.360900999999998</c:v>
                </c:pt>
                <c:pt idx="10419">
                  <c:v>17.362568</c:v>
                </c:pt>
                <c:pt idx="10420">
                  <c:v>17.364235000000001</c:v>
                </c:pt>
                <c:pt idx="10421">
                  <c:v>17.365901999999998</c:v>
                </c:pt>
                <c:pt idx="10422">
                  <c:v>17.367564999999999</c:v>
                </c:pt>
                <c:pt idx="10423">
                  <c:v>17.369232</c:v>
                </c:pt>
                <c:pt idx="10424">
                  <c:v>17.370899000000001</c:v>
                </c:pt>
                <c:pt idx="10425">
                  <c:v>17.372565999999999</c:v>
                </c:pt>
                <c:pt idx="10426">
                  <c:v>17.374233</c:v>
                </c:pt>
                <c:pt idx="10427">
                  <c:v>17.375896000000001</c:v>
                </c:pt>
                <c:pt idx="10428">
                  <c:v>17.377562999999999</c:v>
                </c:pt>
                <c:pt idx="10429">
                  <c:v>17.37923</c:v>
                </c:pt>
                <c:pt idx="10430">
                  <c:v>17.380897999999998</c:v>
                </c:pt>
                <c:pt idx="10431">
                  <c:v>17.382565</c:v>
                </c:pt>
                <c:pt idx="10432">
                  <c:v>17.384232000000001</c:v>
                </c:pt>
                <c:pt idx="10433">
                  <c:v>17.385895000000001</c:v>
                </c:pt>
                <c:pt idx="10434">
                  <c:v>17.387561999999999</c:v>
                </c:pt>
                <c:pt idx="10435">
                  <c:v>17.389229</c:v>
                </c:pt>
                <c:pt idx="10436">
                  <c:v>17.390896000000001</c:v>
                </c:pt>
                <c:pt idx="10437">
                  <c:v>17.392562999999999</c:v>
                </c:pt>
                <c:pt idx="10438">
                  <c:v>17.39423</c:v>
                </c:pt>
                <c:pt idx="10439">
                  <c:v>17.395893000000001</c:v>
                </c:pt>
                <c:pt idx="10440">
                  <c:v>17.397559999999999</c:v>
                </c:pt>
                <c:pt idx="10441">
                  <c:v>17.399227</c:v>
                </c:pt>
                <c:pt idx="10442">
                  <c:v>17.400894000000001</c:v>
                </c:pt>
                <c:pt idx="10443">
                  <c:v>17.402560999999999</c:v>
                </c:pt>
                <c:pt idx="10444">
                  <c:v>17.404223999999999</c:v>
                </c:pt>
                <c:pt idx="10445">
                  <c:v>17.405891</c:v>
                </c:pt>
                <c:pt idx="10446">
                  <c:v>17.407558000000002</c:v>
                </c:pt>
                <c:pt idx="10447">
                  <c:v>17.409224999999999</c:v>
                </c:pt>
                <c:pt idx="10448">
                  <c:v>17.410892</c:v>
                </c:pt>
                <c:pt idx="10449">
                  <c:v>17.412559999999999</c:v>
                </c:pt>
                <c:pt idx="10450">
                  <c:v>17.414223</c:v>
                </c:pt>
                <c:pt idx="10451">
                  <c:v>17.415890000000001</c:v>
                </c:pt>
                <c:pt idx="10452">
                  <c:v>17.417556999999999</c:v>
                </c:pt>
                <c:pt idx="10453">
                  <c:v>17.419224</c:v>
                </c:pt>
                <c:pt idx="10454">
                  <c:v>17.420891000000001</c:v>
                </c:pt>
                <c:pt idx="10455">
                  <c:v>17.422557999999999</c:v>
                </c:pt>
                <c:pt idx="10456">
                  <c:v>17.424220999999999</c:v>
                </c:pt>
                <c:pt idx="10457">
                  <c:v>17.425888</c:v>
                </c:pt>
                <c:pt idx="10458">
                  <c:v>17.427555000000002</c:v>
                </c:pt>
                <c:pt idx="10459">
                  <c:v>17.429221999999999</c:v>
                </c:pt>
                <c:pt idx="10460">
                  <c:v>17.430889000000001</c:v>
                </c:pt>
                <c:pt idx="10461">
                  <c:v>17.432556000000002</c:v>
                </c:pt>
                <c:pt idx="10462">
                  <c:v>17.434218999999999</c:v>
                </c:pt>
                <c:pt idx="10463">
                  <c:v>17.435886</c:v>
                </c:pt>
                <c:pt idx="10464">
                  <c:v>17.437553000000001</c:v>
                </c:pt>
                <c:pt idx="10465">
                  <c:v>17.439219999999999</c:v>
                </c:pt>
                <c:pt idx="10466">
                  <c:v>17.440887</c:v>
                </c:pt>
                <c:pt idx="10467">
                  <c:v>17.442551000000002</c:v>
                </c:pt>
                <c:pt idx="10468">
                  <c:v>17.444217999999999</c:v>
                </c:pt>
                <c:pt idx="10469">
                  <c:v>17.445885000000001</c:v>
                </c:pt>
                <c:pt idx="10470">
                  <c:v>17.447552000000002</c:v>
                </c:pt>
                <c:pt idx="10471">
                  <c:v>17.449218999999999</c:v>
                </c:pt>
                <c:pt idx="10472">
                  <c:v>17.450886000000001</c:v>
                </c:pt>
                <c:pt idx="10473">
                  <c:v>17.452549000000001</c:v>
                </c:pt>
                <c:pt idx="10474">
                  <c:v>17.454215999999999</c:v>
                </c:pt>
                <c:pt idx="10475">
                  <c:v>17.455883</c:v>
                </c:pt>
                <c:pt idx="10476">
                  <c:v>17.457550000000001</c:v>
                </c:pt>
                <c:pt idx="10477">
                  <c:v>17.459216999999999</c:v>
                </c:pt>
                <c:pt idx="10478">
                  <c:v>17.460884</c:v>
                </c:pt>
                <c:pt idx="10479">
                  <c:v>17.462547000000001</c:v>
                </c:pt>
                <c:pt idx="10480">
                  <c:v>17.464213999999998</c:v>
                </c:pt>
                <c:pt idx="10481">
                  <c:v>17.465881</c:v>
                </c:pt>
                <c:pt idx="10482">
                  <c:v>17.467548000000001</c:v>
                </c:pt>
                <c:pt idx="10483">
                  <c:v>17.469214999999998</c:v>
                </c:pt>
                <c:pt idx="10484">
                  <c:v>17.470879</c:v>
                </c:pt>
                <c:pt idx="10485">
                  <c:v>17.472546000000001</c:v>
                </c:pt>
                <c:pt idx="10486">
                  <c:v>17.474212999999999</c:v>
                </c:pt>
                <c:pt idx="10487">
                  <c:v>17.47588</c:v>
                </c:pt>
                <c:pt idx="10488">
                  <c:v>17.477547000000001</c:v>
                </c:pt>
                <c:pt idx="10489">
                  <c:v>17.479213999999999</c:v>
                </c:pt>
                <c:pt idx="10490">
                  <c:v>17.480877</c:v>
                </c:pt>
                <c:pt idx="10491">
                  <c:v>17.482544000000001</c:v>
                </c:pt>
                <c:pt idx="10492">
                  <c:v>17.484210999999998</c:v>
                </c:pt>
                <c:pt idx="10493">
                  <c:v>17.485878</c:v>
                </c:pt>
                <c:pt idx="10494">
                  <c:v>17.487545000000001</c:v>
                </c:pt>
                <c:pt idx="10495">
                  <c:v>17.489211999999998</c:v>
                </c:pt>
                <c:pt idx="10496">
                  <c:v>17.490874999999999</c:v>
                </c:pt>
                <c:pt idx="10497">
                  <c:v>17.492542</c:v>
                </c:pt>
                <c:pt idx="10498">
                  <c:v>17.494209000000001</c:v>
                </c:pt>
                <c:pt idx="10499">
                  <c:v>17.495875999999999</c:v>
                </c:pt>
                <c:pt idx="10500">
                  <c:v>17.497543</c:v>
                </c:pt>
                <c:pt idx="10501">
                  <c:v>17.499206999999998</c:v>
                </c:pt>
                <c:pt idx="10502">
                  <c:v>17.500874</c:v>
                </c:pt>
                <c:pt idx="10503">
                  <c:v>17.502541000000001</c:v>
                </c:pt>
                <c:pt idx="10504">
                  <c:v>17.504207999999998</c:v>
                </c:pt>
                <c:pt idx="10505">
                  <c:v>17.505875</c:v>
                </c:pt>
                <c:pt idx="10506">
                  <c:v>17.507542000000001</c:v>
                </c:pt>
                <c:pt idx="10507">
                  <c:v>17.509205000000001</c:v>
                </c:pt>
                <c:pt idx="10508">
                  <c:v>17.510871999999999</c:v>
                </c:pt>
                <c:pt idx="10509">
                  <c:v>17.512539</c:v>
                </c:pt>
                <c:pt idx="10510">
                  <c:v>17.514206000000001</c:v>
                </c:pt>
                <c:pt idx="10511">
                  <c:v>17.515872999999999</c:v>
                </c:pt>
                <c:pt idx="10512">
                  <c:v>17.51754</c:v>
                </c:pt>
                <c:pt idx="10513">
                  <c:v>17.519203000000001</c:v>
                </c:pt>
                <c:pt idx="10514">
                  <c:v>17.520869999999999</c:v>
                </c:pt>
                <c:pt idx="10515">
                  <c:v>17.522537</c:v>
                </c:pt>
                <c:pt idx="10516">
                  <c:v>17.524204000000001</c:v>
                </c:pt>
                <c:pt idx="10517">
                  <c:v>17.525870999999999</c:v>
                </c:pt>
                <c:pt idx="10518">
                  <c:v>17.527533999999999</c:v>
                </c:pt>
                <c:pt idx="10519">
                  <c:v>17.529202000000002</c:v>
                </c:pt>
                <c:pt idx="10520">
                  <c:v>17.530868999999999</c:v>
                </c:pt>
                <c:pt idx="10521">
                  <c:v>17.532536</c:v>
                </c:pt>
                <c:pt idx="10522">
                  <c:v>17.534203000000002</c:v>
                </c:pt>
                <c:pt idx="10523">
                  <c:v>17.535869999999999</c:v>
                </c:pt>
                <c:pt idx="10524">
                  <c:v>17.537533</c:v>
                </c:pt>
                <c:pt idx="10525">
                  <c:v>17.539200000000001</c:v>
                </c:pt>
                <c:pt idx="10526">
                  <c:v>17.540866999999999</c:v>
                </c:pt>
                <c:pt idx="10527">
                  <c:v>17.542534</c:v>
                </c:pt>
                <c:pt idx="10528">
                  <c:v>17.544201000000001</c:v>
                </c:pt>
                <c:pt idx="10529">
                  <c:v>17.545867999999999</c:v>
                </c:pt>
                <c:pt idx="10530">
                  <c:v>17.547530999999999</c:v>
                </c:pt>
                <c:pt idx="10531">
                  <c:v>17.549198000000001</c:v>
                </c:pt>
                <c:pt idx="10532">
                  <c:v>17.550865000000002</c:v>
                </c:pt>
                <c:pt idx="10533">
                  <c:v>17.552531999999999</c:v>
                </c:pt>
                <c:pt idx="10534">
                  <c:v>17.554199000000001</c:v>
                </c:pt>
                <c:pt idx="10535">
                  <c:v>17.555866000000002</c:v>
                </c:pt>
                <c:pt idx="10536">
                  <c:v>17.557528999999999</c:v>
                </c:pt>
                <c:pt idx="10537">
                  <c:v>17.559196</c:v>
                </c:pt>
                <c:pt idx="10538">
                  <c:v>17.560863000000001</c:v>
                </c:pt>
                <c:pt idx="10539">
                  <c:v>17.562531</c:v>
                </c:pt>
                <c:pt idx="10540">
                  <c:v>17.564198000000001</c:v>
                </c:pt>
                <c:pt idx="10541">
                  <c:v>17.565861000000002</c:v>
                </c:pt>
                <c:pt idx="10542">
                  <c:v>17.567527999999999</c:v>
                </c:pt>
                <c:pt idx="10543">
                  <c:v>17.569195000000001</c:v>
                </c:pt>
                <c:pt idx="10544">
                  <c:v>17.570862000000002</c:v>
                </c:pt>
                <c:pt idx="10545">
                  <c:v>17.572528999999999</c:v>
                </c:pt>
                <c:pt idx="10546">
                  <c:v>17.574196000000001</c:v>
                </c:pt>
                <c:pt idx="10547">
                  <c:v>17.575859000000001</c:v>
                </c:pt>
                <c:pt idx="10548">
                  <c:v>17.577525999999999</c:v>
                </c:pt>
                <c:pt idx="10549">
                  <c:v>17.579193</c:v>
                </c:pt>
                <c:pt idx="10550">
                  <c:v>17.580860000000001</c:v>
                </c:pt>
                <c:pt idx="10551">
                  <c:v>17.582526999999999</c:v>
                </c:pt>
                <c:pt idx="10552">
                  <c:v>17.584194</c:v>
                </c:pt>
                <c:pt idx="10553">
                  <c:v>17.585857000000001</c:v>
                </c:pt>
                <c:pt idx="10554">
                  <c:v>17.587523999999998</c:v>
                </c:pt>
                <c:pt idx="10555">
                  <c:v>17.589191</c:v>
                </c:pt>
                <c:pt idx="10556">
                  <c:v>17.590858000000001</c:v>
                </c:pt>
                <c:pt idx="10557">
                  <c:v>17.592524999999998</c:v>
                </c:pt>
                <c:pt idx="10558">
                  <c:v>17.594189</c:v>
                </c:pt>
                <c:pt idx="10559">
                  <c:v>17.595856000000001</c:v>
                </c:pt>
                <c:pt idx="10560">
                  <c:v>17.597522999999999</c:v>
                </c:pt>
                <c:pt idx="10561">
                  <c:v>17.59919</c:v>
                </c:pt>
                <c:pt idx="10562">
                  <c:v>17.600857000000001</c:v>
                </c:pt>
                <c:pt idx="10563">
                  <c:v>17.602523999999999</c:v>
                </c:pt>
                <c:pt idx="10564">
                  <c:v>17.604187</c:v>
                </c:pt>
                <c:pt idx="10565">
                  <c:v>17.605854000000001</c:v>
                </c:pt>
                <c:pt idx="10566">
                  <c:v>17.607520999999998</c:v>
                </c:pt>
                <c:pt idx="10567">
                  <c:v>17.609188</c:v>
                </c:pt>
                <c:pt idx="10568">
                  <c:v>17.610855000000001</c:v>
                </c:pt>
                <c:pt idx="10569">
                  <c:v>17.612521999999998</c:v>
                </c:pt>
                <c:pt idx="10570">
                  <c:v>17.614184999999999</c:v>
                </c:pt>
                <c:pt idx="10571">
                  <c:v>17.615852</c:v>
                </c:pt>
                <c:pt idx="10572">
                  <c:v>17.617519000000001</c:v>
                </c:pt>
                <c:pt idx="10573">
                  <c:v>17.619185999999999</c:v>
                </c:pt>
                <c:pt idx="10574">
                  <c:v>17.620853</c:v>
                </c:pt>
                <c:pt idx="10575">
                  <c:v>17.622516999999998</c:v>
                </c:pt>
                <c:pt idx="10576">
                  <c:v>17.624184</c:v>
                </c:pt>
                <c:pt idx="10577">
                  <c:v>17.625851000000001</c:v>
                </c:pt>
                <c:pt idx="10578">
                  <c:v>17.627517999999998</c:v>
                </c:pt>
                <c:pt idx="10579">
                  <c:v>17.629185</c:v>
                </c:pt>
                <c:pt idx="10580">
                  <c:v>17.630852000000001</c:v>
                </c:pt>
                <c:pt idx="10581">
                  <c:v>17.632515000000001</c:v>
                </c:pt>
                <c:pt idx="10582">
                  <c:v>17.634181999999999</c:v>
                </c:pt>
                <c:pt idx="10583">
                  <c:v>17.635849</c:v>
                </c:pt>
                <c:pt idx="10584">
                  <c:v>17.637516000000002</c:v>
                </c:pt>
                <c:pt idx="10585">
                  <c:v>17.639182999999999</c:v>
                </c:pt>
                <c:pt idx="10586">
                  <c:v>17.64085</c:v>
                </c:pt>
                <c:pt idx="10587">
                  <c:v>17.642513000000001</c:v>
                </c:pt>
                <c:pt idx="10588">
                  <c:v>17.644179999999999</c:v>
                </c:pt>
                <c:pt idx="10589">
                  <c:v>17.645847</c:v>
                </c:pt>
                <c:pt idx="10590">
                  <c:v>17.647514000000001</c:v>
                </c:pt>
                <c:pt idx="10591">
                  <c:v>17.649180999999999</c:v>
                </c:pt>
                <c:pt idx="10592">
                  <c:v>17.650845</c:v>
                </c:pt>
                <c:pt idx="10593">
                  <c:v>17.652512000000002</c:v>
                </c:pt>
                <c:pt idx="10594">
                  <c:v>17.654178999999999</c:v>
                </c:pt>
                <c:pt idx="10595">
                  <c:v>17.655846</c:v>
                </c:pt>
                <c:pt idx="10596">
                  <c:v>17.657513000000002</c:v>
                </c:pt>
                <c:pt idx="10597">
                  <c:v>17.659179999999999</c:v>
                </c:pt>
                <c:pt idx="10598">
                  <c:v>17.660843</c:v>
                </c:pt>
                <c:pt idx="10599">
                  <c:v>17.662510000000001</c:v>
                </c:pt>
                <c:pt idx="10600">
                  <c:v>17.664176999999999</c:v>
                </c:pt>
                <c:pt idx="10601">
                  <c:v>17.665844</c:v>
                </c:pt>
                <c:pt idx="10602">
                  <c:v>17.667511000000001</c:v>
                </c:pt>
                <c:pt idx="10603">
                  <c:v>17.669177999999999</c:v>
                </c:pt>
                <c:pt idx="10604">
                  <c:v>17.670840999999999</c:v>
                </c:pt>
                <c:pt idx="10605">
                  <c:v>17.672508000000001</c:v>
                </c:pt>
                <c:pt idx="10606">
                  <c:v>17.674175000000002</c:v>
                </c:pt>
                <c:pt idx="10607">
                  <c:v>17.675841999999999</c:v>
                </c:pt>
                <c:pt idx="10608">
                  <c:v>17.677509000000001</c:v>
                </c:pt>
                <c:pt idx="10609">
                  <c:v>17.679175999999998</c:v>
                </c:pt>
                <c:pt idx="10610">
                  <c:v>17.68084</c:v>
                </c:pt>
                <c:pt idx="10611">
                  <c:v>17.682507000000001</c:v>
                </c:pt>
                <c:pt idx="10612">
                  <c:v>17.684173999999999</c:v>
                </c:pt>
                <c:pt idx="10613">
                  <c:v>17.685841</c:v>
                </c:pt>
                <c:pt idx="10614">
                  <c:v>17.687508000000001</c:v>
                </c:pt>
                <c:pt idx="10615">
                  <c:v>17.689171000000002</c:v>
                </c:pt>
                <c:pt idx="10616">
                  <c:v>17.690837999999999</c:v>
                </c:pt>
                <c:pt idx="10617">
                  <c:v>17.692505000000001</c:v>
                </c:pt>
                <c:pt idx="10618">
                  <c:v>17.694171999999998</c:v>
                </c:pt>
                <c:pt idx="10619">
                  <c:v>17.695838999999999</c:v>
                </c:pt>
                <c:pt idx="10620">
                  <c:v>17.697506000000001</c:v>
                </c:pt>
                <c:pt idx="10621">
                  <c:v>17.699169000000001</c:v>
                </c:pt>
                <c:pt idx="10622">
                  <c:v>17.700835999999999</c:v>
                </c:pt>
                <c:pt idx="10623">
                  <c:v>17.702503</c:v>
                </c:pt>
                <c:pt idx="10624">
                  <c:v>17.704170000000001</c:v>
                </c:pt>
                <c:pt idx="10625">
                  <c:v>17.705836999999999</c:v>
                </c:pt>
                <c:pt idx="10626">
                  <c:v>17.707504</c:v>
                </c:pt>
                <c:pt idx="10627">
                  <c:v>17.709167000000001</c:v>
                </c:pt>
                <c:pt idx="10628">
                  <c:v>17.710834999999999</c:v>
                </c:pt>
                <c:pt idx="10629">
                  <c:v>17.712502000000001</c:v>
                </c:pt>
                <c:pt idx="10630">
                  <c:v>17.714168999999998</c:v>
                </c:pt>
                <c:pt idx="10631">
                  <c:v>17.715835999999999</c:v>
                </c:pt>
                <c:pt idx="10632">
                  <c:v>17.717499</c:v>
                </c:pt>
                <c:pt idx="10633">
                  <c:v>17.719166000000001</c:v>
                </c:pt>
                <c:pt idx="10634">
                  <c:v>17.720832999999999</c:v>
                </c:pt>
                <c:pt idx="10635">
                  <c:v>17.7225</c:v>
                </c:pt>
                <c:pt idx="10636">
                  <c:v>17.724167000000001</c:v>
                </c:pt>
                <c:pt idx="10637">
                  <c:v>17.725833999999999</c:v>
                </c:pt>
                <c:pt idx="10638">
                  <c:v>17.727497</c:v>
                </c:pt>
                <c:pt idx="10639">
                  <c:v>17.729164000000001</c:v>
                </c:pt>
                <c:pt idx="10640">
                  <c:v>17.730830999999998</c:v>
                </c:pt>
                <c:pt idx="10641">
                  <c:v>17.732498</c:v>
                </c:pt>
                <c:pt idx="10642">
                  <c:v>17.734165000000001</c:v>
                </c:pt>
                <c:pt idx="10643">
                  <c:v>17.735831999999998</c:v>
                </c:pt>
                <c:pt idx="10644">
                  <c:v>17.737494999999999</c:v>
                </c:pt>
                <c:pt idx="10645">
                  <c:v>17.739162</c:v>
                </c:pt>
                <c:pt idx="10646">
                  <c:v>17.740829000000002</c:v>
                </c:pt>
                <c:pt idx="10647">
                  <c:v>17.742495999999999</c:v>
                </c:pt>
                <c:pt idx="10648">
                  <c:v>17.744164000000001</c:v>
                </c:pt>
                <c:pt idx="10649">
                  <c:v>17.745826999999998</c:v>
                </c:pt>
                <c:pt idx="10650">
                  <c:v>17.747494</c:v>
                </c:pt>
                <c:pt idx="10651">
                  <c:v>17.749161000000001</c:v>
                </c:pt>
                <c:pt idx="10652">
                  <c:v>17.750827999999998</c:v>
                </c:pt>
                <c:pt idx="10653">
                  <c:v>17.752495</c:v>
                </c:pt>
                <c:pt idx="10654">
                  <c:v>17.754162000000001</c:v>
                </c:pt>
                <c:pt idx="10655">
                  <c:v>17.755825000000002</c:v>
                </c:pt>
                <c:pt idx="10656">
                  <c:v>17.757491999999999</c:v>
                </c:pt>
                <c:pt idx="10657">
                  <c:v>17.759159</c:v>
                </c:pt>
                <c:pt idx="10658">
                  <c:v>17.760826000000002</c:v>
                </c:pt>
                <c:pt idx="10659">
                  <c:v>17.762492999999999</c:v>
                </c:pt>
                <c:pt idx="10660">
                  <c:v>17.76416</c:v>
                </c:pt>
                <c:pt idx="10661">
                  <c:v>17.765823000000001</c:v>
                </c:pt>
                <c:pt idx="10662">
                  <c:v>17.767489999999999</c:v>
                </c:pt>
                <c:pt idx="10663">
                  <c:v>17.769157</c:v>
                </c:pt>
                <c:pt idx="10664">
                  <c:v>17.770824000000001</c:v>
                </c:pt>
                <c:pt idx="10665">
                  <c:v>17.772490999999999</c:v>
                </c:pt>
                <c:pt idx="10666">
                  <c:v>17.774155</c:v>
                </c:pt>
                <c:pt idx="10667">
                  <c:v>17.775822000000002</c:v>
                </c:pt>
                <c:pt idx="10668">
                  <c:v>17.777488999999999</c:v>
                </c:pt>
                <c:pt idx="10669">
                  <c:v>17.779156</c:v>
                </c:pt>
                <c:pt idx="10670">
                  <c:v>17.780823000000002</c:v>
                </c:pt>
                <c:pt idx="10671">
                  <c:v>17.782489999999999</c:v>
                </c:pt>
                <c:pt idx="10672">
                  <c:v>17.784153</c:v>
                </c:pt>
                <c:pt idx="10673">
                  <c:v>17.785820000000001</c:v>
                </c:pt>
                <c:pt idx="10674">
                  <c:v>17.787486999999999</c:v>
                </c:pt>
                <c:pt idx="10675">
                  <c:v>17.789154</c:v>
                </c:pt>
                <c:pt idx="10676">
                  <c:v>17.790821000000001</c:v>
                </c:pt>
                <c:pt idx="10677">
                  <c:v>17.792487999999999</c:v>
                </c:pt>
                <c:pt idx="10678">
                  <c:v>17.794150999999999</c:v>
                </c:pt>
                <c:pt idx="10679">
                  <c:v>17.795818000000001</c:v>
                </c:pt>
                <c:pt idx="10680">
                  <c:v>17.797485000000002</c:v>
                </c:pt>
                <c:pt idx="10681">
                  <c:v>17.799151999999999</c:v>
                </c:pt>
                <c:pt idx="10682">
                  <c:v>17.800819000000001</c:v>
                </c:pt>
                <c:pt idx="10683">
                  <c:v>17.802485999999998</c:v>
                </c:pt>
                <c:pt idx="10684">
                  <c:v>17.80415</c:v>
                </c:pt>
                <c:pt idx="10685">
                  <c:v>17.805817000000001</c:v>
                </c:pt>
                <c:pt idx="10686">
                  <c:v>17.807483999999999</c:v>
                </c:pt>
                <c:pt idx="10687">
                  <c:v>17.809151</c:v>
                </c:pt>
                <c:pt idx="10688">
                  <c:v>17.810818000000001</c:v>
                </c:pt>
                <c:pt idx="10689">
                  <c:v>17.812480999999998</c:v>
                </c:pt>
                <c:pt idx="10690">
                  <c:v>17.814147999999999</c:v>
                </c:pt>
                <c:pt idx="10691">
                  <c:v>17.815815000000001</c:v>
                </c:pt>
                <c:pt idx="10692">
                  <c:v>17.817481999999998</c:v>
                </c:pt>
                <c:pt idx="10693">
                  <c:v>17.819148999999999</c:v>
                </c:pt>
                <c:pt idx="10694">
                  <c:v>17.820816000000001</c:v>
                </c:pt>
                <c:pt idx="10695">
                  <c:v>17.822479000000001</c:v>
                </c:pt>
                <c:pt idx="10696">
                  <c:v>17.824145999999999</c:v>
                </c:pt>
                <c:pt idx="10697">
                  <c:v>17.825813</c:v>
                </c:pt>
                <c:pt idx="10698">
                  <c:v>17.827480000000001</c:v>
                </c:pt>
                <c:pt idx="10699">
                  <c:v>17.829146999999999</c:v>
                </c:pt>
                <c:pt idx="10700">
                  <c:v>17.830814</c:v>
                </c:pt>
                <c:pt idx="10701">
                  <c:v>17.832477999999998</c:v>
                </c:pt>
                <c:pt idx="10702">
                  <c:v>17.834144999999999</c:v>
                </c:pt>
                <c:pt idx="10703">
                  <c:v>17.835812000000001</c:v>
                </c:pt>
                <c:pt idx="10704">
                  <c:v>17.837478999999998</c:v>
                </c:pt>
                <c:pt idx="10705">
                  <c:v>17.839146</c:v>
                </c:pt>
                <c:pt idx="10706">
                  <c:v>17.840809</c:v>
                </c:pt>
                <c:pt idx="10707">
                  <c:v>17.842476000000001</c:v>
                </c:pt>
                <c:pt idx="10708">
                  <c:v>17.844142999999999</c:v>
                </c:pt>
                <c:pt idx="10709">
                  <c:v>17.84581</c:v>
                </c:pt>
                <c:pt idx="10710">
                  <c:v>17.847477000000001</c:v>
                </c:pt>
                <c:pt idx="10711">
                  <c:v>17.849143999999999</c:v>
                </c:pt>
                <c:pt idx="10712">
                  <c:v>17.850807</c:v>
                </c:pt>
                <c:pt idx="10713">
                  <c:v>17.852474000000001</c:v>
                </c:pt>
                <c:pt idx="10714">
                  <c:v>17.854140999999998</c:v>
                </c:pt>
                <c:pt idx="10715">
                  <c:v>17.855808</c:v>
                </c:pt>
                <c:pt idx="10716">
                  <c:v>17.857475000000001</c:v>
                </c:pt>
                <c:pt idx="10717">
                  <c:v>17.859141999999999</c:v>
                </c:pt>
                <c:pt idx="10718">
                  <c:v>17.860806</c:v>
                </c:pt>
                <c:pt idx="10719">
                  <c:v>17.862473000000001</c:v>
                </c:pt>
                <c:pt idx="10720">
                  <c:v>17.864139999999999</c:v>
                </c:pt>
                <c:pt idx="10721">
                  <c:v>17.865807</c:v>
                </c:pt>
                <c:pt idx="10722">
                  <c:v>17.867474000000001</c:v>
                </c:pt>
                <c:pt idx="10723">
                  <c:v>17.869136999999998</c:v>
                </c:pt>
                <c:pt idx="10724">
                  <c:v>17.870804</c:v>
                </c:pt>
                <c:pt idx="10725">
                  <c:v>17.872471000000001</c:v>
                </c:pt>
                <c:pt idx="10726">
                  <c:v>17.874137999999999</c:v>
                </c:pt>
                <c:pt idx="10727">
                  <c:v>17.875805</c:v>
                </c:pt>
                <c:pt idx="10728">
                  <c:v>17.877472000000001</c:v>
                </c:pt>
                <c:pt idx="10729">
                  <c:v>17.879135000000002</c:v>
                </c:pt>
                <c:pt idx="10730">
                  <c:v>17.880801999999999</c:v>
                </c:pt>
                <c:pt idx="10731">
                  <c:v>17.882469</c:v>
                </c:pt>
                <c:pt idx="10732">
                  <c:v>17.884136000000002</c:v>
                </c:pt>
                <c:pt idx="10733">
                  <c:v>17.885802999999999</c:v>
                </c:pt>
                <c:pt idx="10734">
                  <c:v>17.88747</c:v>
                </c:pt>
                <c:pt idx="10735">
                  <c:v>17.889133000000001</c:v>
                </c:pt>
                <c:pt idx="10736">
                  <c:v>17.890799999999999</c:v>
                </c:pt>
                <c:pt idx="10737">
                  <c:v>17.892467</c:v>
                </c:pt>
                <c:pt idx="10738">
                  <c:v>17.894134999999999</c:v>
                </c:pt>
                <c:pt idx="10739">
                  <c:v>17.895802</c:v>
                </c:pt>
                <c:pt idx="10740">
                  <c:v>17.897465</c:v>
                </c:pt>
                <c:pt idx="10741">
                  <c:v>17.899132000000002</c:v>
                </c:pt>
                <c:pt idx="10742">
                  <c:v>17.900798999999999</c:v>
                </c:pt>
                <c:pt idx="10743">
                  <c:v>17.902466</c:v>
                </c:pt>
                <c:pt idx="10744">
                  <c:v>17.904133000000002</c:v>
                </c:pt>
                <c:pt idx="10745">
                  <c:v>17.905799999999999</c:v>
                </c:pt>
                <c:pt idx="10746">
                  <c:v>17.907463</c:v>
                </c:pt>
                <c:pt idx="10747">
                  <c:v>17.909130000000001</c:v>
                </c:pt>
                <c:pt idx="10748">
                  <c:v>17.910796999999999</c:v>
                </c:pt>
                <c:pt idx="10749">
                  <c:v>17.912464</c:v>
                </c:pt>
                <c:pt idx="10750">
                  <c:v>17.914131000000001</c:v>
                </c:pt>
                <c:pt idx="10751">
                  <c:v>17.915797999999999</c:v>
                </c:pt>
                <c:pt idx="10752">
                  <c:v>17.917460999999999</c:v>
                </c:pt>
                <c:pt idx="10753">
                  <c:v>17.919128000000001</c:v>
                </c:pt>
                <c:pt idx="10754">
                  <c:v>17.920794999999998</c:v>
                </c:pt>
                <c:pt idx="10755">
                  <c:v>17.922461999999999</c:v>
                </c:pt>
                <c:pt idx="10756">
                  <c:v>17.924129000000001</c:v>
                </c:pt>
                <c:pt idx="10757">
                  <c:v>17.925796999999999</c:v>
                </c:pt>
                <c:pt idx="10758">
                  <c:v>17.92746</c:v>
                </c:pt>
                <c:pt idx="10759">
                  <c:v>17.929127000000001</c:v>
                </c:pt>
                <c:pt idx="10760">
                  <c:v>17.930793999999999</c:v>
                </c:pt>
                <c:pt idx="10761">
                  <c:v>17.932461</c:v>
                </c:pt>
                <c:pt idx="10762">
                  <c:v>17.934128000000001</c:v>
                </c:pt>
                <c:pt idx="10763">
                  <c:v>17.935790999999998</c:v>
                </c:pt>
                <c:pt idx="10764">
                  <c:v>17.937457999999999</c:v>
                </c:pt>
                <c:pt idx="10765">
                  <c:v>17.939125000000001</c:v>
                </c:pt>
                <c:pt idx="10766">
                  <c:v>17.940791999999998</c:v>
                </c:pt>
                <c:pt idx="10767">
                  <c:v>17.942458999999999</c:v>
                </c:pt>
                <c:pt idx="10768">
                  <c:v>17.944126000000001</c:v>
                </c:pt>
                <c:pt idx="10769">
                  <c:v>17.945789000000001</c:v>
                </c:pt>
                <c:pt idx="10770">
                  <c:v>17.947455999999999</c:v>
                </c:pt>
                <c:pt idx="10771">
                  <c:v>17.949123</c:v>
                </c:pt>
                <c:pt idx="10772">
                  <c:v>17.950790000000001</c:v>
                </c:pt>
                <c:pt idx="10773">
                  <c:v>17.952456999999999</c:v>
                </c:pt>
                <c:pt idx="10774">
                  <c:v>17.954124</c:v>
                </c:pt>
                <c:pt idx="10775">
                  <c:v>17.955787999999998</c:v>
                </c:pt>
                <c:pt idx="10776">
                  <c:v>17.957455</c:v>
                </c:pt>
                <c:pt idx="10777">
                  <c:v>17.959122000000001</c:v>
                </c:pt>
                <c:pt idx="10778">
                  <c:v>17.960788999999998</c:v>
                </c:pt>
                <c:pt idx="10779">
                  <c:v>17.962456</c:v>
                </c:pt>
                <c:pt idx="10780">
                  <c:v>17.964119</c:v>
                </c:pt>
                <c:pt idx="10781">
                  <c:v>17.965786000000001</c:v>
                </c:pt>
                <c:pt idx="10782">
                  <c:v>17.967452999999999</c:v>
                </c:pt>
                <c:pt idx="10783">
                  <c:v>17.96912</c:v>
                </c:pt>
                <c:pt idx="10784">
                  <c:v>17.970787000000001</c:v>
                </c:pt>
                <c:pt idx="10785">
                  <c:v>17.972453999999999</c:v>
                </c:pt>
                <c:pt idx="10786">
                  <c:v>17.974117</c:v>
                </c:pt>
                <c:pt idx="10787">
                  <c:v>17.975784000000001</c:v>
                </c:pt>
                <c:pt idx="10788">
                  <c:v>17.977450999999999</c:v>
                </c:pt>
                <c:pt idx="10789">
                  <c:v>17.979118</c:v>
                </c:pt>
                <c:pt idx="10790">
                  <c:v>17.980785000000001</c:v>
                </c:pt>
                <c:pt idx="10791">
                  <c:v>17.982451999999999</c:v>
                </c:pt>
                <c:pt idx="10792">
                  <c:v>17.984116</c:v>
                </c:pt>
                <c:pt idx="10793">
                  <c:v>17.985783000000001</c:v>
                </c:pt>
                <c:pt idx="10794">
                  <c:v>17.987449999999999</c:v>
                </c:pt>
                <c:pt idx="10795">
                  <c:v>17.989117</c:v>
                </c:pt>
                <c:pt idx="10796">
                  <c:v>17.990784000000001</c:v>
                </c:pt>
                <c:pt idx="10797">
                  <c:v>17.992446999999999</c:v>
                </c:pt>
                <c:pt idx="10798">
                  <c:v>17.994114</c:v>
                </c:pt>
                <c:pt idx="10799">
                  <c:v>17.995781000000001</c:v>
                </c:pt>
                <c:pt idx="10800">
                  <c:v>17.997447999999999</c:v>
                </c:pt>
                <c:pt idx="10801">
                  <c:v>17.999115</c:v>
                </c:pt>
                <c:pt idx="10802">
                  <c:v>18.000782000000001</c:v>
                </c:pt>
                <c:pt idx="10803">
                  <c:v>18.002445000000002</c:v>
                </c:pt>
                <c:pt idx="10804">
                  <c:v>18.004111999999999</c:v>
                </c:pt>
                <c:pt idx="10805">
                  <c:v>18.005779</c:v>
                </c:pt>
                <c:pt idx="10806">
                  <c:v>18.007446000000002</c:v>
                </c:pt>
                <c:pt idx="10807">
                  <c:v>18.009112999999999</c:v>
                </c:pt>
                <c:pt idx="10808">
                  <c:v>18.01078</c:v>
                </c:pt>
                <c:pt idx="10809">
                  <c:v>18.012443999999999</c:v>
                </c:pt>
                <c:pt idx="10810">
                  <c:v>18.014111</c:v>
                </c:pt>
                <c:pt idx="10811">
                  <c:v>18.015778000000001</c:v>
                </c:pt>
                <c:pt idx="10812">
                  <c:v>18.017444999999999</c:v>
                </c:pt>
                <c:pt idx="10813">
                  <c:v>18.019112</c:v>
                </c:pt>
                <c:pt idx="10814">
                  <c:v>18.020775</c:v>
                </c:pt>
                <c:pt idx="10815">
                  <c:v>18.022442000000002</c:v>
                </c:pt>
                <c:pt idx="10816">
                  <c:v>18.024108999999999</c:v>
                </c:pt>
                <c:pt idx="10817">
                  <c:v>18.025776</c:v>
                </c:pt>
                <c:pt idx="10818">
                  <c:v>18.027443000000002</c:v>
                </c:pt>
                <c:pt idx="10819">
                  <c:v>18.029109999999999</c:v>
                </c:pt>
                <c:pt idx="10820">
                  <c:v>18.030773</c:v>
                </c:pt>
                <c:pt idx="10821">
                  <c:v>18.032440000000001</c:v>
                </c:pt>
                <c:pt idx="10822">
                  <c:v>18.034106999999999</c:v>
                </c:pt>
                <c:pt idx="10823">
                  <c:v>18.035774</c:v>
                </c:pt>
                <c:pt idx="10824">
                  <c:v>18.037441000000001</c:v>
                </c:pt>
                <c:pt idx="10825">
                  <c:v>18.039107999999999</c:v>
                </c:pt>
                <c:pt idx="10826">
                  <c:v>18.040770999999999</c:v>
                </c:pt>
                <c:pt idx="10827">
                  <c:v>18.042439000000002</c:v>
                </c:pt>
                <c:pt idx="10828">
                  <c:v>18.044105999999999</c:v>
                </c:pt>
                <c:pt idx="10829">
                  <c:v>18.045773000000001</c:v>
                </c:pt>
                <c:pt idx="10830">
                  <c:v>18.047440000000002</c:v>
                </c:pt>
                <c:pt idx="10831">
                  <c:v>18.049102999999999</c:v>
                </c:pt>
                <c:pt idx="10832">
                  <c:v>18.05077</c:v>
                </c:pt>
                <c:pt idx="10833">
                  <c:v>18.052437000000001</c:v>
                </c:pt>
                <c:pt idx="10834">
                  <c:v>18.054103999999999</c:v>
                </c:pt>
                <c:pt idx="10835">
                  <c:v>18.055771</c:v>
                </c:pt>
                <c:pt idx="10836">
                  <c:v>18.057438000000001</c:v>
                </c:pt>
                <c:pt idx="10837">
                  <c:v>18.059100999999998</c:v>
                </c:pt>
                <c:pt idx="10838">
                  <c:v>18.060767999999999</c:v>
                </c:pt>
                <c:pt idx="10839">
                  <c:v>18.062435000000001</c:v>
                </c:pt>
                <c:pt idx="10840">
                  <c:v>18.064101999999998</c:v>
                </c:pt>
                <c:pt idx="10841">
                  <c:v>18.065769</c:v>
                </c:pt>
                <c:pt idx="10842">
                  <c:v>18.067436000000001</c:v>
                </c:pt>
                <c:pt idx="10843">
                  <c:v>18.069099000000001</c:v>
                </c:pt>
                <c:pt idx="10844">
                  <c:v>18.070765999999999</c:v>
                </c:pt>
                <c:pt idx="10845">
                  <c:v>18.072433</c:v>
                </c:pt>
                <c:pt idx="10846">
                  <c:v>18.074100000000001</c:v>
                </c:pt>
                <c:pt idx="10847">
                  <c:v>18.075768</c:v>
                </c:pt>
                <c:pt idx="10848">
                  <c:v>18.077435000000001</c:v>
                </c:pt>
                <c:pt idx="10849">
                  <c:v>18.079097999999998</c:v>
                </c:pt>
                <c:pt idx="10850">
                  <c:v>18.080765</c:v>
                </c:pt>
                <c:pt idx="10851">
                  <c:v>18.082432000000001</c:v>
                </c:pt>
                <c:pt idx="10852">
                  <c:v>18.084098999999998</c:v>
                </c:pt>
                <c:pt idx="10853">
                  <c:v>18.085766</c:v>
                </c:pt>
                <c:pt idx="10854">
                  <c:v>18.087429</c:v>
                </c:pt>
                <c:pt idx="10855">
                  <c:v>18.089096000000001</c:v>
                </c:pt>
                <c:pt idx="10856">
                  <c:v>18.090762999999999</c:v>
                </c:pt>
                <c:pt idx="10857">
                  <c:v>18.09243</c:v>
                </c:pt>
                <c:pt idx="10858">
                  <c:v>18.094097000000001</c:v>
                </c:pt>
                <c:pt idx="10859">
                  <c:v>18.095763999999999</c:v>
                </c:pt>
                <c:pt idx="10860">
                  <c:v>18.097427</c:v>
                </c:pt>
                <c:pt idx="10861">
                  <c:v>18.099094000000001</c:v>
                </c:pt>
                <c:pt idx="10862">
                  <c:v>18.100760999999999</c:v>
                </c:pt>
                <c:pt idx="10863">
                  <c:v>18.102428</c:v>
                </c:pt>
                <c:pt idx="10864">
                  <c:v>18.104095000000001</c:v>
                </c:pt>
                <c:pt idx="10865">
                  <c:v>18.105761999999999</c:v>
                </c:pt>
                <c:pt idx="10866">
                  <c:v>18.107426</c:v>
                </c:pt>
                <c:pt idx="10867">
                  <c:v>18.109093000000001</c:v>
                </c:pt>
                <c:pt idx="10868">
                  <c:v>18.110759999999999</c:v>
                </c:pt>
                <c:pt idx="10869">
                  <c:v>18.112427</c:v>
                </c:pt>
                <c:pt idx="10870">
                  <c:v>18.114094000000001</c:v>
                </c:pt>
                <c:pt idx="10871">
                  <c:v>18.115756999999999</c:v>
                </c:pt>
                <c:pt idx="10872">
                  <c:v>18.117424</c:v>
                </c:pt>
                <c:pt idx="10873">
                  <c:v>18.119091000000001</c:v>
                </c:pt>
                <c:pt idx="10874">
                  <c:v>18.120757999999999</c:v>
                </c:pt>
                <c:pt idx="10875">
                  <c:v>18.122425</c:v>
                </c:pt>
                <c:pt idx="10876">
                  <c:v>18.124092000000001</c:v>
                </c:pt>
                <c:pt idx="10877">
                  <c:v>18.125755000000002</c:v>
                </c:pt>
                <c:pt idx="10878">
                  <c:v>18.127421999999999</c:v>
                </c:pt>
                <c:pt idx="10879">
                  <c:v>18.129089</c:v>
                </c:pt>
                <c:pt idx="10880">
                  <c:v>18.130756000000002</c:v>
                </c:pt>
                <c:pt idx="10881">
                  <c:v>18.132422999999999</c:v>
                </c:pt>
                <c:pt idx="10882">
                  <c:v>18.13409</c:v>
                </c:pt>
                <c:pt idx="10883">
                  <c:v>18.135753999999999</c:v>
                </c:pt>
                <c:pt idx="10884">
                  <c:v>18.137421</c:v>
                </c:pt>
                <c:pt idx="10885">
                  <c:v>18.139088000000001</c:v>
                </c:pt>
                <c:pt idx="10886">
                  <c:v>18.140754999999999</c:v>
                </c:pt>
                <c:pt idx="10887">
                  <c:v>18.142422</c:v>
                </c:pt>
                <c:pt idx="10888">
                  <c:v>18.144085</c:v>
                </c:pt>
                <c:pt idx="10889">
                  <c:v>18.145752000000002</c:v>
                </c:pt>
                <c:pt idx="10890">
                  <c:v>18.147418999999999</c:v>
                </c:pt>
                <c:pt idx="10891">
                  <c:v>18.149086</c:v>
                </c:pt>
                <c:pt idx="10892">
                  <c:v>18.150753000000002</c:v>
                </c:pt>
                <c:pt idx="10893">
                  <c:v>18.152419999999999</c:v>
                </c:pt>
                <c:pt idx="10894">
                  <c:v>18.154083</c:v>
                </c:pt>
                <c:pt idx="10895">
                  <c:v>18.155750000000001</c:v>
                </c:pt>
                <c:pt idx="10896">
                  <c:v>18.157416999999999</c:v>
                </c:pt>
                <c:pt idx="10897">
                  <c:v>18.159084</c:v>
                </c:pt>
                <c:pt idx="10898">
                  <c:v>18.160751000000001</c:v>
                </c:pt>
                <c:pt idx="10899">
                  <c:v>18.162417999999999</c:v>
                </c:pt>
                <c:pt idx="10900">
                  <c:v>18.164082000000001</c:v>
                </c:pt>
                <c:pt idx="10901">
                  <c:v>18.165749000000002</c:v>
                </c:pt>
                <c:pt idx="10902">
                  <c:v>18.167415999999999</c:v>
                </c:pt>
                <c:pt idx="10903">
                  <c:v>18.169083000000001</c:v>
                </c:pt>
                <c:pt idx="10904">
                  <c:v>18.170750000000002</c:v>
                </c:pt>
                <c:pt idx="10905">
                  <c:v>18.172412999999999</c:v>
                </c:pt>
                <c:pt idx="10906">
                  <c:v>18.17408</c:v>
                </c:pt>
                <c:pt idx="10907">
                  <c:v>18.175747000000001</c:v>
                </c:pt>
                <c:pt idx="10908">
                  <c:v>18.177413999999999</c:v>
                </c:pt>
                <c:pt idx="10909">
                  <c:v>18.179081</c:v>
                </c:pt>
                <c:pt idx="10910">
                  <c:v>18.180748000000001</c:v>
                </c:pt>
                <c:pt idx="10911">
                  <c:v>18.182410999999998</c:v>
                </c:pt>
                <c:pt idx="10912">
                  <c:v>18.184078</c:v>
                </c:pt>
                <c:pt idx="10913">
                  <c:v>18.185745000000001</c:v>
                </c:pt>
                <c:pt idx="10914">
                  <c:v>18.187411999999998</c:v>
                </c:pt>
                <c:pt idx="10915">
                  <c:v>18.189079</c:v>
                </c:pt>
                <c:pt idx="10916">
                  <c:v>18.190746000000001</c:v>
                </c:pt>
                <c:pt idx="10917">
                  <c:v>18.192409999999999</c:v>
                </c:pt>
                <c:pt idx="10918">
                  <c:v>18.194077</c:v>
                </c:pt>
                <c:pt idx="10919">
                  <c:v>18.195744000000001</c:v>
                </c:pt>
                <c:pt idx="10920">
                  <c:v>18.197410999999999</c:v>
                </c:pt>
                <c:pt idx="10921">
                  <c:v>18.199078</c:v>
                </c:pt>
                <c:pt idx="10922">
                  <c:v>18.200745000000001</c:v>
                </c:pt>
                <c:pt idx="10923">
                  <c:v>18.202407999999998</c:v>
                </c:pt>
                <c:pt idx="10924">
                  <c:v>18.204075</c:v>
                </c:pt>
                <c:pt idx="10925">
                  <c:v>18.205742000000001</c:v>
                </c:pt>
                <c:pt idx="10926">
                  <c:v>18.207408999999998</c:v>
                </c:pt>
                <c:pt idx="10927">
                  <c:v>18.209076</c:v>
                </c:pt>
                <c:pt idx="10928">
                  <c:v>18.210739</c:v>
                </c:pt>
                <c:pt idx="10929">
                  <c:v>18.212406000000001</c:v>
                </c:pt>
                <c:pt idx="10930">
                  <c:v>18.214072999999999</c:v>
                </c:pt>
                <c:pt idx="10931">
                  <c:v>18.21574</c:v>
                </c:pt>
                <c:pt idx="10932">
                  <c:v>18.217407000000001</c:v>
                </c:pt>
                <c:pt idx="10933">
                  <c:v>18.219073999999999</c:v>
                </c:pt>
                <c:pt idx="10934">
                  <c:v>18.220737</c:v>
                </c:pt>
                <c:pt idx="10935">
                  <c:v>18.222404000000001</c:v>
                </c:pt>
                <c:pt idx="10936">
                  <c:v>18.224072</c:v>
                </c:pt>
                <c:pt idx="10937">
                  <c:v>18.225739000000001</c:v>
                </c:pt>
                <c:pt idx="10938">
                  <c:v>18.227405999999998</c:v>
                </c:pt>
                <c:pt idx="10939">
                  <c:v>18.229073</c:v>
                </c:pt>
                <c:pt idx="10940">
                  <c:v>18.230736</c:v>
                </c:pt>
                <c:pt idx="10941">
                  <c:v>18.232403000000001</c:v>
                </c:pt>
                <c:pt idx="10942">
                  <c:v>18.234069999999999</c:v>
                </c:pt>
                <c:pt idx="10943">
                  <c:v>18.235737</c:v>
                </c:pt>
                <c:pt idx="10944">
                  <c:v>18.237404000000002</c:v>
                </c:pt>
                <c:pt idx="10945">
                  <c:v>18.239066999999999</c:v>
                </c:pt>
                <c:pt idx="10946">
                  <c:v>18.240734</c:v>
                </c:pt>
                <c:pt idx="10947">
                  <c:v>18.242401000000001</c:v>
                </c:pt>
                <c:pt idx="10948">
                  <c:v>18.244067999999999</c:v>
                </c:pt>
                <c:pt idx="10949">
                  <c:v>18.245735</c:v>
                </c:pt>
                <c:pt idx="10950">
                  <c:v>18.247402000000001</c:v>
                </c:pt>
                <c:pt idx="10951">
                  <c:v>18.249065000000002</c:v>
                </c:pt>
                <c:pt idx="10952">
                  <c:v>18.250731999999999</c:v>
                </c:pt>
                <c:pt idx="10953">
                  <c:v>18.252399</c:v>
                </c:pt>
                <c:pt idx="10954">
                  <c:v>18.254066000000002</c:v>
                </c:pt>
                <c:pt idx="10955">
                  <c:v>18.255732999999999</c:v>
                </c:pt>
                <c:pt idx="10956">
                  <c:v>18.257401000000002</c:v>
                </c:pt>
                <c:pt idx="10957">
                  <c:v>18.259063999999999</c:v>
                </c:pt>
                <c:pt idx="10958">
                  <c:v>18.260731</c:v>
                </c:pt>
                <c:pt idx="10959">
                  <c:v>18.262398000000001</c:v>
                </c:pt>
                <c:pt idx="10960">
                  <c:v>18.264064999999999</c:v>
                </c:pt>
                <c:pt idx="10961">
                  <c:v>18.265732</c:v>
                </c:pt>
                <c:pt idx="10962">
                  <c:v>18.267395</c:v>
                </c:pt>
                <c:pt idx="10963">
                  <c:v>18.269062000000002</c:v>
                </c:pt>
                <c:pt idx="10964">
                  <c:v>18.270728999999999</c:v>
                </c:pt>
                <c:pt idx="10965">
                  <c:v>18.272396000000001</c:v>
                </c:pt>
                <c:pt idx="10966">
                  <c:v>18.274063000000002</c:v>
                </c:pt>
                <c:pt idx="10967">
                  <c:v>18.275729999999999</c:v>
                </c:pt>
                <c:pt idx="10968">
                  <c:v>18.277393</c:v>
                </c:pt>
                <c:pt idx="10969">
                  <c:v>18.279060000000001</c:v>
                </c:pt>
                <c:pt idx="10970">
                  <c:v>18.280726999999999</c:v>
                </c:pt>
                <c:pt idx="10971">
                  <c:v>18.282394</c:v>
                </c:pt>
                <c:pt idx="10972">
                  <c:v>18.284061000000001</c:v>
                </c:pt>
                <c:pt idx="10973">
                  <c:v>18.285727999999999</c:v>
                </c:pt>
                <c:pt idx="10974">
                  <c:v>18.287392000000001</c:v>
                </c:pt>
                <c:pt idx="10975">
                  <c:v>18.289059000000002</c:v>
                </c:pt>
                <c:pt idx="10976">
                  <c:v>18.290725999999999</c:v>
                </c:pt>
                <c:pt idx="10977">
                  <c:v>18.292393000000001</c:v>
                </c:pt>
                <c:pt idx="10978">
                  <c:v>18.294060000000002</c:v>
                </c:pt>
                <c:pt idx="10979">
                  <c:v>18.295722999999999</c:v>
                </c:pt>
                <c:pt idx="10980">
                  <c:v>18.29739</c:v>
                </c:pt>
                <c:pt idx="10981">
                  <c:v>18.299057000000001</c:v>
                </c:pt>
                <c:pt idx="10982">
                  <c:v>18.300723999999999</c:v>
                </c:pt>
                <c:pt idx="10983">
                  <c:v>18.302391</c:v>
                </c:pt>
                <c:pt idx="10984">
                  <c:v>18.304058000000001</c:v>
                </c:pt>
                <c:pt idx="10985">
                  <c:v>18.305720999999998</c:v>
                </c:pt>
                <c:pt idx="10986">
                  <c:v>18.307388</c:v>
                </c:pt>
                <c:pt idx="10987">
                  <c:v>18.309055000000001</c:v>
                </c:pt>
                <c:pt idx="10988">
                  <c:v>18.310721999999998</c:v>
                </c:pt>
                <c:pt idx="10989">
                  <c:v>18.312389</c:v>
                </c:pt>
                <c:pt idx="10990">
                  <c:v>18.314056000000001</c:v>
                </c:pt>
                <c:pt idx="10991">
                  <c:v>18.315719999999999</c:v>
                </c:pt>
                <c:pt idx="10992">
                  <c:v>18.317387</c:v>
                </c:pt>
                <c:pt idx="10993">
                  <c:v>18.319054000000001</c:v>
                </c:pt>
                <c:pt idx="10994">
                  <c:v>18.320720999999999</c:v>
                </c:pt>
                <c:pt idx="10995">
                  <c:v>18.322388</c:v>
                </c:pt>
                <c:pt idx="10996">
                  <c:v>18.324055000000001</c:v>
                </c:pt>
                <c:pt idx="10997">
                  <c:v>18.325717999999998</c:v>
                </c:pt>
                <c:pt idx="10998">
                  <c:v>18.327385</c:v>
                </c:pt>
                <c:pt idx="10999">
                  <c:v>18.329052000000001</c:v>
                </c:pt>
                <c:pt idx="11000">
                  <c:v>18.330718999999998</c:v>
                </c:pt>
                <c:pt idx="11001">
                  <c:v>18.332386</c:v>
                </c:pt>
                <c:pt idx="11002">
                  <c:v>18.334049</c:v>
                </c:pt>
                <c:pt idx="11003">
                  <c:v>18.335716000000001</c:v>
                </c:pt>
                <c:pt idx="11004">
                  <c:v>18.337382999999999</c:v>
                </c:pt>
                <c:pt idx="11005">
                  <c:v>18.33905</c:v>
                </c:pt>
                <c:pt idx="11006">
                  <c:v>18.340717000000001</c:v>
                </c:pt>
                <c:pt idx="11007">
                  <c:v>18.342383999999999</c:v>
                </c:pt>
                <c:pt idx="11008">
                  <c:v>18.344048000000001</c:v>
                </c:pt>
                <c:pt idx="11009">
                  <c:v>18.345714999999998</c:v>
                </c:pt>
                <c:pt idx="11010">
                  <c:v>18.347382</c:v>
                </c:pt>
                <c:pt idx="11011">
                  <c:v>18.349049000000001</c:v>
                </c:pt>
                <c:pt idx="11012">
                  <c:v>18.350715999999998</c:v>
                </c:pt>
                <c:pt idx="11013">
                  <c:v>18.352383</c:v>
                </c:pt>
                <c:pt idx="11014">
                  <c:v>18.354046</c:v>
                </c:pt>
                <c:pt idx="11015">
                  <c:v>18.355713000000002</c:v>
                </c:pt>
                <c:pt idx="11016">
                  <c:v>18.357379999999999</c:v>
                </c:pt>
                <c:pt idx="11017">
                  <c:v>18.359047</c:v>
                </c:pt>
                <c:pt idx="11018">
                  <c:v>18.360714000000002</c:v>
                </c:pt>
                <c:pt idx="11019">
                  <c:v>18.362376999999999</c:v>
                </c:pt>
                <c:pt idx="11020">
                  <c:v>18.364044</c:v>
                </c:pt>
                <c:pt idx="11021">
                  <c:v>18.365711000000001</c:v>
                </c:pt>
                <c:pt idx="11022">
                  <c:v>18.367377999999999</c:v>
                </c:pt>
                <c:pt idx="11023">
                  <c:v>18.369045</c:v>
                </c:pt>
                <c:pt idx="11024">
                  <c:v>18.370712000000001</c:v>
                </c:pt>
                <c:pt idx="11025">
                  <c:v>18.372375000000002</c:v>
                </c:pt>
                <c:pt idx="11026">
                  <c:v>18.374043</c:v>
                </c:pt>
                <c:pt idx="11027">
                  <c:v>18.375710000000002</c:v>
                </c:pt>
                <c:pt idx="11028">
                  <c:v>18.377376999999999</c:v>
                </c:pt>
                <c:pt idx="11029">
                  <c:v>18.379044</c:v>
                </c:pt>
                <c:pt idx="11030">
                  <c:v>18.380711000000002</c:v>
                </c:pt>
                <c:pt idx="11031">
                  <c:v>18.382373999999999</c:v>
                </c:pt>
                <c:pt idx="11032">
                  <c:v>18.384041</c:v>
                </c:pt>
                <c:pt idx="11033">
                  <c:v>18.385708000000001</c:v>
                </c:pt>
                <c:pt idx="11034">
                  <c:v>18.387374999999999</c:v>
                </c:pt>
                <c:pt idx="11035">
                  <c:v>18.389042</c:v>
                </c:pt>
                <c:pt idx="11036">
                  <c:v>18.390705000000001</c:v>
                </c:pt>
                <c:pt idx="11037">
                  <c:v>18.392372000000002</c:v>
                </c:pt>
                <c:pt idx="11038">
                  <c:v>18.394038999999999</c:v>
                </c:pt>
                <c:pt idx="11039">
                  <c:v>18.395706000000001</c:v>
                </c:pt>
                <c:pt idx="11040">
                  <c:v>18.397373000000002</c:v>
                </c:pt>
                <c:pt idx="11041">
                  <c:v>18.399039999999999</c:v>
                </c:pt>
                <c:pt idx="11042">
                  <c:v>18.400703</c:v>
                </c:pt>
                <c:pt idx="11043">
                  <c:v>18.402370000000001</c:v>
                </c:pt>
                <c:pt idx="11044">
                  <c:v>18.404036999999999</c:v>
                </c:pt>
                <c:pt idx="11045">
                  <c:v>18.405704</c:v>
                </c:pt>
                <c:pt idx="11046">
                  <c:v>18.407371999999999</c:v>
                </c:pt>
                <c:pt idx="11047">
                  <c:v>18.409039</c:v>
                </c:pt>
                <c:pt idx="11048">
                  <c:v>18.410702000000001</c:v>
                </c:pt>
                <c:pt idx="11049">
                  <c:v>18.412369000000002</c:v>
                </c:pt>
                <c:pt idx="11050">
                  <c:v>18.414035999999999</c:v>
                </c:pt>
                <c:pt idx="11051">
                  <c:v>18.415703000000001</c:v>
                </c:pt>
                <c:pt idx="11052">
                  <c:v>18.417369999999998</c:v>
                </c:pt>
                <c:pt idx="11053">
                  <c:v>18.419032999999999</c:v>
                </c:pt>
                <c:pt idx="11054">
                  <c:v>18.4207</c:v>
                </c:pt>
                <c:pt idx="11055">
                  <c:v>18.422367000000001</c:v>
                </c:pt>
                <c:pt idx="11056">
                  <c:v>18.424033999999999</c:v>
                </c:pt>
                <c:pt idx="11057">
                  <c:v>18.425701</c:v>
                </c:pt>
                <c:pt idx="11058">
                  <c:v>18.427368000000001</c:v>
                </c:pt>
                <c:pt idx="11059">
                  <c:v>18.429030999999998</c:v>
                </c:pt>
                <c:pt idx="11060">
                  <c:v>18.430698</c:v>
                </c:pt>
                <c:pt idx="11061">
                  <c:v>18.432365000000001</c:v>
                </c:pt>
                <c:pt idx="11062">
                  <c:v>18.434031999999998</c:v>
                </c:pt>
                <c:pt idx="11063">
                  <c:v>18.435699</c:v>
                </c:pt>
                <c:pt idx="11064">
                  <c:v>18.437366000000001</c:v>
                </c:pt>
                <c:pt idx="11065">
                  <c:v>18.439029999999999</c:v>
                </c:pt>
                <c:pt idx="11066">
                  <c:v>18.440697</c:v>
                </c:pt>
                <c:pt idx="11067">
                  <c:v>18.442364000000001</c:v>
                </c:pt>
                <c:pt idx="11068">
                  <c:v>18.444030999999999</c:v>
                </c:pt>
                <c:pt idx="11069">
                  <c:v>18.445698</c:v>
                </c:pt>
                <c:pt idx="11070">
                  <c:v>18.447365000000001</c:v>
                </c:pt>
                <c:pt idx="11071">
                  <c:v>18.449027999999998</c:v>
                </c:pt>
                <c:pt idx="11072">
                  <c:v>18.450695</c:v>
                </c:pt>
                <c:pt idx="11073">
                  <c:v>18.452362000000001</c:v>
                </c:pt>
                <c:pt idx="11074">
                  <c:v>18.454028999999998</c:v>
                </c:pt>
                <c:pt idx="11075">
                  <c:v>18.455696</c:v>
                </c:pt>
                <c:pt idx="11076">
                  <c:v>18.457359</c:v>
                </c:pt>
                <c:pt idx="11077">
                  <c:v>18.459026000000001</c:v>
                </c:pt>
                <c:pt idx="11078">
                  <c:v>18.460692999999999</c:v>
                </c:pt>
                <c:pt idx="11079">
                  <c:v>18.46236</c:v>
                </c:pt>
                <c:pt idx="11080">
                  <c:v>18.464027000000002</c:v>
                </c:pt>
                <c:pt idx="11081">
                  <c:v>18.465693999999999</c:v>
                </c:pt>
                <c:pt idx="11082">
                  <c:v>18.467358000000001</c:v>
                </c:pt>
                <c:pt idx="11083">
                  <c:v>18.469024999999998</c:v>
                </c:pt>
                <c:pt idx="11084">
                  <c:v>18.470692</c:v>
                </c:pt>
                <c:pt idx="11085">
                  <c:v>18.472359000000001</c:v>
                </c:pt>
                <c:pt idx="11086">
                  <c:v>18.474025999999999</c:v>
                </c:pt>
                <c:pt idx="11087">
                  <c:v>18.475693</c:v>
                </c:pt>
                <c:pt idx="11088">
                  <c:v>18.477356</c:v>
                </c:pt>
                <c:pt idx="11089">
                  <c:v>18.479023000000002</c:v>
                </c:pt>
                <c:pt idx="11090">
                  <c:v>18.480689999999999</c:v>
                </c:pt>
                <c:pt idx="11091">
                  <c:v>18.482357</c:v>
                </c:pt>
                <c:pt idx="11092">
                  <c:v>18.484024000000002</c:v>
                </c:pt>
                <c:pt idx="11093">
                  <c:v>18.485686999999999</c:v>
                </c:pt>
                <c:pt idx="11094">
                  <c:v>18.487354</c:v>
                </c:pt>
                <c:pt idx="11095">
                  <c:v>18.489021000000001</c:v>
                </c:pt>
                <c:pt idx="11096">
                  <c:v>18.490687999999999</c:v>
                </c:pt>
                <c:pt idx="11097">
                  <c:v>18.492355</c:v>
                </c:pt>
                <c:pt idx="11098">
                  <c:v>18.494022000000001</c:v>
                </c:pt>
                <c:pt idx="11099">
                  <c:v>18.495685999999999</c:v>
                </c:pt>
                <c:pt idx="11100">
                  <c:v>18.497353</c:v>
                </c:pt>
                <c:pt idx="11101">
                  <c:v>18.499020000000002</c:v>
                </c:pt>
                <c:pt idx="11102">
                  <c:v>18.500686999999999</c:v>
                </c:pt>
                <c:pt idx="11103">
                  <c:v>18.502354</c:v>
                </c:pt>
                <c:pt idx="11104">
                  <c:v>18.504021000000002</c:v>
                </c:pt>
                <c:pt idx="11105">
                  <c:v>18.505683999999999</c:v>
                </c:pt>
                <c:pt idx="11106">
                  <c:v>18.507351</c:v>
                </c:pt>
                <c:pt idx="11107">
                  <c:v>18.509018000000001</c:v>
                </c:pt>
                <c:pt idx="11108">
                  <c:v>18.510684999999999</c:v>
                </c:pt>
                <c:pt idx="11109">
                  <c:v>18.512352</c:v>
                </c:pt>
                <c:pt idx="11110">
                  <c:v>18.514015000000001</c:v>
                </c:pt>
                <c:pt idx="11111">
                  <c:v>18.515682000000002</c:v>
                </c:pt>
                <c:pt idx="11112">
                  <c:v>18.517348999999999</c:v>
                </c:pt>
                <c:pt idx="11113">
                  <c:v>18.519016000000001</c:v>
                </c:pt>
                <c:pt idx="11114">
                  <c:v>18.520682999999998</c:v>
                </c:pt>
                <c:pt idx="11115">
                  <c:v>18.522349999999999</c:v>
                </c:pt>
                <c:pt idx="11116">
                  <c:v>18.524014000000001</c:v>
                </c:pt>
                <c:pt idx="11117">
                  <c:v>18.525680999999999</c:v>
                </c:pt>
                <c:pt idx="11118">
                  <c:v>18.527348</c:v>
                </c:pt>
                <c:pt idx="11119">
                  <c:v>18.529015000000001</c:v>
                </c:pt>
                <c:pt idx="11120">
                  <c:v>18.530681999999999</c:v>
                </c:pt>
                <c:pt idx="11121">
                  <c:v>18.532349</c:v>
                </c:pt>
                <c:pt idx="11122">
                  <c:v>18.534012000000001</c:v>
                </c:pt>
                <c:pt idx="11123">
                  <c:v>18.535678999999998</c:v>
                </c:pt>
                <c:pt idx="11124">
                  <c:v>18.537345999999999</c:v>
                </c:pt>
                <c:pt idx="11125">
                  <c:v>18.539013000000001</c:v>
                </c:pt>
                <c:pt idx="11126">
                  <c:v>18.540679999999998</c:v>
                </c:pt>
                <c:pt idx="11127">
                  <c:v>18.542342999999999</c:v>
                </c:pt>
                <c:pt idx="11128">
                  <c:v>18.54401</c:v>
                </c:pt>
                <c:pt idx="11129">
                  <c:v>18.545677000000001</c:v>
                </c:pt>
                <c:pt idx="11130">
                  <c:v>18.547343999999999</c:v>
                </c:pt>
                <c:pt idx="11131">
                  <c:v>18.549011</c:v>
                </c:pt>
                <c:pt idx="11132">
                  <c:v>18.550678000000001</c:v>
                </c:pt>
                <c:pt idx="11133">
                  <c:v>18.552340999999998</c:v>
                </c:pt>
                <c:pt idx="11134">
                  <c:v>18.554008</c:v>
                </c:pt>
                <c:pt idx="11135">
                  <c:v>18.555675999999998</c:v>
                </c:pt>
                <c:pt idx="11136">
                  <c:v>18.557342999999999</c:v>
                </c:pt>
                <c:pt idx="11137">
                  <c:v>18.559010000000001</c:v>
                </c:pt>
                <c:pt idx="11138">
                  <c:v>18.560676999999998</c:v>
                </c:pt>
                <c:pt idx="11139">
                  <c:v>18.562339999999999</c:v>
                </c:pt>
                <c:pt idx="11140">
                  <c:v>18.564007</c:v>
                </c:pt>
                <c:pt idx="11141">
                  <c:v>18.565674000000001</c:v>
                </c:pt>
                <c:pt idx="11142">
                  <c:v>18.567340999999999</c:v>
                </c:pt>
                <c:pt idx="11143">
                  <c:v>18.569008</c:v>
                </c:pt>
                <c:pt idx="11144">
                  <c:v>18.570675000000001</c:v>
                </c:pt>
                <c:pt idx="11145">
                  <c:v>18.572337999999998</c:v>
                </c:pt>
                <c:pt idx="11146">
                  <c:v>18.574005</c:v>
                </c:pt>
                <c:pt idx="11147">
                  <c:v>18.575672000000001</c:v>
                </c:pt>
                <c:pt idx="11148">
                  <c:v>18.577338999999998</c:v>
                </c:pt>
                <c:pt idx="11149">
                  <c:v>18.579006</c:v>
                </c:pt>
                <c:pt idx="11150">
                  <c:v>18.580669</c:v>
                </c:pt>
                <c:pt idx="11151">
                  <c:v>18.582336000000002</c:v>
                </c:pt>
                <c:pt idx="11152">
                  <c:v>18.584002999999999</c:v>
                </c:pt>
                <c:pt idx="11153">
                  <c:v>18.58567</c:v>
                </c:pt>
                <c:pt idx="11154">
                  <c:v>18.587337000000002</c:v>
                </c:pt>
                <c:pt idx="11155">
                  <c:v>18.589005</c:v>
                </c:pt>
                <c:pt idx="11156">
                  <c:v>18.590668000000001</c:v>
                </c:pt>
                <c:pt idx="11157">
                  <c:v>18.592334999999999</c:v>
                </c:pt>
                <c:pt idx="11158">
                  <c:v>18.594002</c:v>
                </c:pt>
                <c:pt idx="11159">
                  <c:v>18.595669000000001</c:v>
                </c:pt>
                <c:pt idx="11160">
                  <c:v>18.597335999999999</c:v>
                </c:pt>
                <c:pt idx="11161">
                  <c:v>18.599003</c:v>
                </c:pt>
                <c:pt idx="11162">
                  <c:v>18.600666</c:v>
                </c:pt>
                <c:pt idx="11163">
                  <c:v>18.602333000000002</c:v>
                </c:pt>
                <c:pt idx="11164">
                  <c:v>18.603999999999999</c:v>
                </c:pt>
                <c:pt idx="11165">
                  <c:v>18.605667</c:v>
                </c:pt>
                <c:pt idx="11166">
                  <c:v>18.607334000000002</c:v>
                </c:pt>
                <c:pt idx="11167">
                  <c:v>18.608996999999999</c:v>
                </c:pt>
                <c:pt idx="11168">
                  <c:v>18.610664</c:v>
                </c:pt>
                <c:pt idx="11169">
                  <c:v>18.612331000000001</c:v>
                </c:pt>
                <c:pt idx="11170">
                  <c:v>18.613997999999999</c:v>
                </c:pt>
                <c:pt idx="11171">
                  <c:v>18.615665</c:v>
                </c:pt>
                <c:pt idx="11172">
                  <c:v>18.617332000000001</c:v>
                </c:pt>
                <c:pt idx="11173">
                  <c:v>18.618995999999999</c:v>
                </c:pt>
                <c:pt idx="11174">
                  <c:v>18.620663</c:v>
                </c:pt>
                <c:pt idx="11175">
                  <c:v>18.622330000000002</c:v>
                </c:pt>
                <c:pt idx="11176">
                  <c:v>18.623996999999999</c:v>
                </c:pt>
                <c:pt idx="11177">
                  <c:v>18.625664</c:v>
                </c:pt>
                <c:pt idx="11178">
                  <c:v>18.627331000000002</c:v>
                </c:pt>
                <c:pt idx="11179">
                  <c:v>18.628993999999999</c:v>
                </c:pt>
                <c:pt idx="11180">
                  <c:v>18.630661</c:v>
                </c:pt>
                <c:pt idx="11181">
                  <c:v>18.632328000000001</c:v>
                </c:pt>
                <c:pt idx="11182">
                  <c:v>18.633994999999999</c:v>
                </c:pt>
                <c:pt idx="11183">
                  <c:v>18.635662</c:v>
                </c:pt>
                <c:pt idx="11184">
                  <c:v>18.637325000000001</c:v>
                </c:pt>
                <c:pt idx="11185">
                  <c:v>18.638991999999998</c:v>
                </c:pt>
                <c:pt idx="11186">
                  <c:v>18.640658999999999</c:v>
                </c:pt>
                <c:pt idx="11187">
                  <c:v>18.642326000000001</c:v>
                </c:pt>
                <c:pt idx="11188">
                  <c:v>18.643992999999998</c:v>
                </c:pt>
                <c:pt idx="11189">
                  <c:v>18.645659999999999</c:v>
                </c:pt>
                <c:pt idx="11190">
                  <c:v>18.647324000000001</c:v>
                </c:pt>
                <c:pt idx="11191">
                  <c:v>18.648990999999999</c:v>
                </c:pt>
                <c:pt idx="11192">
                  <c:v>18.650658</c:v>
                </c:pt>
                <c:pt idx="11193">
                  <c:v>18.652325000000001</c:v>
                </c:pt>
                <c:pt idx="11194">
                  <c:v>18.653991999999999</c:v>
                </c:pt>
                <c:pt idx="11195">
                  <c:v>18.655659</c:v>
                </c:pt>
                <c:pt idx="11196">
                  <c:v>18.657322000000001</c:v>
                </c:pt>
                <c:pt idx="11197">
                  <c:v>18.658988999999998</c:v>
                </c:pt>
                <c:pt idx="11198">
                  <c:v>18.660655999999999</c:v>
                </c:pt>
                <c:pt idx="11199">
                  <c:v>18.662323000000001</c:v>
                </c:pt>
                <c:pt idx="11200">
                  <c:v>18.663989999999998</c:v>
                </c:pt>
                <c:pt idx="11201">
                  <c:v>18.665652999999999</c:v>
                </c:pt>
                <c:pt idx="11202">
                  <c:v>18.66732</c:v>
                </c:pt>
                <c:pt idx="11203">
                  <c:v>18.668987000000001</c:v>
                </c:pt>
                <c:pt idx="11204">
                  <c:v>18.670653999999999</c:v>
                </c:pt>
                <c:pt idx="11205">
                  <c:v>18.672321</c:v>
                </c:pt>
                <c:pt idx="11206">
                  <c:v>18.673988000000001</c:v>
                </c:pt>
                <c:pt idx="11207">
                  <c:v>18.675651999999999</c:v>
                </c:pt>
                <c:pt idx="11208">
                  <c:v>18.677319000000001</c:v>
                </c:pt>
                <c:pt idx="11209">
                  <c:v>18.678985999999998</c:v>
                </c:pt>
                <c:pt idx="11210">
                  <c:v>18.680653</c:v>
                </c:pt>
                <c:pt idx="11211">
                  <c:v>18.682320000000001</c:v>
                </c:pt>
                <c:pt idx="11212">
                  <c:v>18.683986999999998</c:v>
                </c:pt>
                <c:pt idx="11213">
                  <c:v>18.685649999999999</c:v>
                </c:pt>
                <c:pt idx="11214">
                  <c:v>18.687317</c:v>
                </c:pt>
                <c:pt idx="11215">
                  <c:v>18.688984000000001</c:v>
                </c:pt>
                <c:pt idx="11216">
                  <c:v>18.690650999999999</c:v>
                </c:pt>
                <c:pt idx="11217">
                  <c:v>18.692318</c:v>
                </c:pt>
                <c:pt idx="11218">
                  <c:v>18.693985000000001</c:v>
                </c:pt>
                <c:pt idx="11219">
                  <c:v>18.695647999999998</c:v>
                </c:pt>
                <c:pt idx="11220">
                  <c:v>18.697315</c:v>
                </c:pt>
                <c:pt idx="11221">
                  <c:v>18.698982000000001</c:v>
                </c:pt>
                <c:pt idx="11222">
                  <c:v>18.700648999999999</c:v>
                </c:pt>
                <c:pt idx="11223">
                  <c:v>18.702316</c:v>
                </c:pt>
                <c:pt idx="11224">
                  <c:v>18.703979</c:v>
                </c:pt>
                <c:pt idx="11225">
                  <c:v>18.705646999999999</c:v>
                </c:pt>
                <c:pt idx="11226">
                  <c:v>18.707314</c:v>
                </c:pt>
                <c:pt idx="11227">
                  <c:v>18.708981000000001</c:v>
                </c:pt>
                <c:pt idx="11228">
                  <c:v>18.710647999999999</c:v>
                </c:pt>
                <c:pt idx="11229">
                  <c:v>18.712315</c:v>
                </c:pt>
                <c:pt idx="11230">
                  <c:v>18.713978000000001</c:v>
                </c:pt>
                <c:pt idx="11231">
                  <c:v>18.715644999999999</c:v>
                </c:pt>
                <c:pt idx="11232">
                  <c:v>18.717312</c:v>
                </c:pt>
                <c:pt idx="11233">
                  <c:v>18.718979000000001</c:v>
                </c:pt>
                <c:pt idx="11234">
                  <c:v>18.720645999999999</c:v>
                </c:pt>
                <c:pt idx="11235">
                  <c:v>18.722313</c:v>
                </c:pt>
                <c:pt idx="11236">
                  <c:v>18.723976</c:v>
                </c:pt>
                <c:pt idx="11237">
                  <c:v>18.725643000000002</c:v>
                </c:pt>
                <c:pt idx="11238">
                  <c:v>18.727309999999999</c:v>
                </c:pt>
                <c:pt idx="11239">
                  <c:v>18.728977</c:v>
                </c:pt>
                <c:pt idx="11240">
                  <c:v>18.730644000000002</c:v>
                </c:pt>
                <c:pt idx="11241">
                  <c:v>18.732306999999999</c:v>
                </c:pt>
                <c:pt idx="11242">
                  <c:v>18.733974</c:v>
                </c:pt>
                <c:pt idx="11243">
                  <c:v>18.735641000000001</c:v>
                </c:pt>
                <c:pt idx="11244">
                  <c:v>18.737309</c:v>
                </c:pt>
                <c:pt idx="11245">
                  <c:v>18.738976000000001</c:v>
                </c:pt>
                <c:pt idx="11246">
                  <c:v>18.740642999999999</c:v>
                </c:pt>
                <c:pt idx="11247">
                  <c:v>18.742305999999999</c:v>
                </c:pt>
                <c:pt idx="11248">
                  <c:v>18.743973</c:v>
                </c:pt>
                <c:pt idx="11249">
                  <c:v>18.745640000000002</c:v>
                </c:pt>
                <c:pt idx="11250">
                  <c:v>18.747306999999999</c:v>
                </c:pt>
                <c:pt idx="11251">
                  <c:v>18.748974</c:v>
                </c:pt>
                <c:pt idx="11252">
                  <c:v>18.750641000000002</c:v>
                </c:pt>
                <c:pt idx="11253">
                  <c:v>18.752303999999999</c:v>
                </c:pt>
                <c:pt idx="11254">
                  <c:v>18.753971</c:v>
                </c:pt>
                <c:pt idx="11255">
                  <c:v>18.755638000000001</c:v>
                </c:pt>
                <c:pt idx="11256">
                  <c:v>18.757304999999999</c:v>
                </c:pt>
                <c:pt idx="11257">
                  <c:v>18.758972</c:v>
                </c:pt>
                <c:pt idx="11258">
                  <c:v>18.760635000000001</c:v>
                </c:pt>
                <c:pt idx="11259">
                  <c:v>18.762301999999998</c:v>
                </c:pt>
                <c:pt idx="11260">
                  <c:v>18.763968999999999</c:v>
                </c:pt>
                <c:pt idx="11261">
                  <c:v>18.765636000000001</c:v>
                </c:pt>
                <c:pt idx="11262">
                  <c:v>18.767302999999998</c:v>
                </c:pt>
                <c:pt idx="11263">
                  <c:v>18.768969999999999</c:v>
                </c:pt>
                <c:pt idx="11264">
                  <c:v>18.770634000000001</c:v>
                </c:pt>
                <c:pt idx="11265">
                  <c:v>18.772300999999999</c:v>
                </c:pt>
                <c:pt idx="11266">
                  <c:v>18.773968</c:v>
                </c:pt>
                <c:pt idx="11267">
                  <c:v>18.775635000000001</c:v>
                </c:pt>
                <c:pt idx="11268">
                  <c:v>18.777301999999999</c:v>
                </c:pt>
                <c:pt idx="11269">
                  <c:v>18.778969</c:v>
                </c:pt>
                <c:pt idx="11270">
                  <c:v>18.780632000000001</c:v>
                </c:pt>
                <c:pt idx="11271">
                  <c:v>18.782298999999998</c:v>
                </c:pt>
                <c:pt idx="11272">
                  <c:v>18.783965999999999</c:v>
                </c:pt>
                <c:pt idx="11273">
                  <c:v>18.785633000000001</c:v>
                </c:pt>
                <c:pt idx="11274">
                  <c:v>18.787299999999998</c:v>
                </c:pt>
                <c:pt idx="11275">
                  <c:v>18.788962999999999</c:v>
                </c:pt>
                <c:pt idx="11276">
                  <c:v>18.79063</c:v>
                </c:pt>
                <c:pt idx="11277">
                  <c:v>18.792297000000001</c:v>
                </c:pt>
                <c:pt idx="11278">
                  <c:v>18.793963999999999</c:v>
                </c:pt>
                <c:pt idx="11279">
                  <c:v>18.795631</c:v>
                </c:pt>
                <c:pt idx="11280">
                  <c:v>18.797298000000001</c:v>
                </c:pt>
                <c:pt idx="11281">
                  <c:v>18.798962</c:v>
                </c:pt>
                <c:pt idx="11282">
                  <c:v>18.800629000000001</c:v>
                </c:pt>
                <c:pt idx="11283">
                  <c:v>18.802295999999998</c:v>
                </c:pt>
                <c:pt idx="11284">
                  <c:v>18.803963</c:v>
                </c:pt>
                <c:pt idx="11285">
                  <c:v>18.805630000000001</c:v>
                </c:pt>
                <c:pt idx="11286">
                  <c:v>18.807296999999998</c:v>
                </c:pt>
                <c:pt idx="11287">
                  <c:v>18.808959999999999</c:v>
                </c:pt>
                <c:pt idx="11288">
                  <c:v>18.810627</c:v>
                </c:pt>
                <c:pt idx="11289">
                  <c:v>18.812294000000001</c:v>
                </c:pt>
                <c:pt idx="11290">
                  <c:v>18.813960999999999</c:v>
                </c:pt>
                <c:pt idx="11291">
                  <c:v>18.815628</c:v>
                </c:pt>
                <c:pt idx="11292">
                  <c:v>18.817295000000001</c:v>
                </c:pt>
                <c:pt idx="11293">
                  <c:v>18.818957999999999</c:v>
                </c:pt>
                <c:pt idx="11294">
                  <c:v>18.820625</c:v>
                </c:pt>
                <c:pt idx="11295">
                  <c:v>18.822292000000001</c:v>
                </c:pt>
                <c:pt idx="11296">
                  <c:v>18.823958999999999</c:v>
                </c:pt>
                <c:pt idx="11297">
                  <c:v>18.825626</c:v>
                </c:pt>
                <c:pt idx="11298">
                  <c:v>18.827290000000001</c:v>
                </c:pt>
                <c:pt idx="11299">
                  <c:v>18.828956999999999</c:v>
                </c:pt>
                <c:pt idx="11300">
                  <c:v>18.830624</c:v>
                </c:pt>
                <c:pt idx="11301">
                  <c:v>18.832291000000001</c:v>
                </c:pt>
                <c:pt idx="11302">
                  <c:v>18.833957999999999</c:v>
                </c:pt>
                <c:pt idx="11303">
                  <c:v>18.835625</c:v>
                </c:pt>
                <c:pt idx="11304">
                  <c:v>18.837288000000001</c:v>
                </c:pt>
                <c:pt idx="11305">
                  <c:v>18.838954999999999</c:v>
                </c:pt>
                <c:pt idx="11306">
                  <c:v>18.840622</c:v>
                </c:pt>
                <c:pt idx="11307">
                  <c:v>18.842289000000001</c:v>
                </c:pt>
                <c:pt idx="11308">
                  <c:v>18.843955999999999</c:v>
                </c:pt>
                <c:pt idx="11309">
                  <c:v>18.845623</c:v>
                </c:pt>
                <c:pt idx="11310">
                  <c:v>18.847286</c:v>
                </c:pt>
                <c:pt idx="11311">
                  <c:v>18.848953000000002</c:v>
                </c:pt>
                <c:pt idx="11312">
                  <c:v>18.850619999999999</c:v>
                </c:pt>
                <c:pt idx="11313">
                  <c:v>18.852287</c:v>
                </c:pt>
                <c:pt idx="11314">
                  <c:v>18.853954000000002</c:v>
                </c:pt>
                <c:pt idx="11315">
                  <c:v>18.855618</c:v>
                </c:pt>
                <c:pt idx="11316">
                  <c:v>18.857285000000001</c:v>
                </c:pt>
                <c:pt idx="11317">
                  <c:v>18.858951999999999</c:v>
                </c:pt>
                <c:pt idx="11318">
                  <c:v>18.860619</c:v>
                </c:pt>
                <c:pt idx="11319">
                  <c:v>18.862286000000001</c:v>
                </c:pt>
                <c:pt idx="11320">
                  <c:v>18.863952999999999</c:v>
                </c:pt>
                <c:pt idx="11321">
                  <c:v>18.865615999999999</c:v>
                </c:pt>
                <c:pt idx="11322">
                  <c:v>18.867283</c:v>
                </c:pt>
                <c:pt idx="11323">
                  <c:v>18.868950000000002</c:v>
                </c:pt>
                <c:pt idx="11324">
                  <c:v>18.870616999999999</c:v>
                </c:pt>
                <c:pt idx="11325">
                  <c:v>18.872284000000001</c:v>
                </c:pt>
                <c:pt idx="11326">
                  <c:v>18.873951000000002</c:v>
                </c:pt>
                <c:pt idx="11327">
                  <c:v>18.875613999999999</c:v>
                </c:pt>
                <c:pt idx="11328">
                  <c:v>18.877281</c:v>
                </c:pt>
                <c:pt idx="11329">
                  <c:v>18.878948000000001</c:v>
                </c:pt>
                <c:pt idx="11330">
                  <c:v>18.880614999999999</c:v>
                </c:pt>
                <c:pt idx="11331">
                  <c:v>18.882282</c:v>
                </c:pt>
                <c:pt idx="11332">
                  <c:v>18.883945000000001</c:v>
                </c:pt>
                <c:pt idx="11333">
                  <c:v>18.885611999999998</c:v>
                </c:pt>
                <c:pt idx="11334">
                  <c:v>18.887280000000001</c:v>
                </c:pt>
                <c:pt idx="11335">
                  <c:v>18.888947000000002</c:v>
                </c:pt>
                <c:pt idx="11336">
                  <c:v>18.890613999999999</c:v>
                </c:pt>
                <c:pt idx="11337">
                  <c:v>18.892281000000001</c:v>
                </c:pt>
                <c:pt idx="11338">
                  <c:v>18.893944000000001</c:v>
                </c:pt>
                <c:pt idx="11339">
                  <c:v>18.895610999999999</c:v>
                </c:pt>
                <c:pt idx="11340">
                  <c:v>18.897278</c:v>
                </c:pt>
                <c:pt idx="11341">
                  <c:v>18.898945000000001</c:v>
                </c:pt>
                <c:pt idx="11342">
                  <c:v>18.900611999999999</c:v>
                </c:pt>
                <c:pt idx="11343">
                  <c:v>18.902279</c:v>
                </c:pt>
                <c:pt idx="11344">
                  <c:v>18.903942000000001</c:v>
                </c:pt>
                <c:pt idx="11345">
                  <c:v>18.905608999999998</c:v>
                </c:pt>
                <c:pt idx="11346">
                  <c:v>18.907276</c:v>
                </c:pt>
                <c:pt idx="11347">
                  <c:v>18.908943000000001</c:v>
                </c:pt>
                <c:pt idx="11348">
                  <c:v>18.910609999999998</c:v>
                </c:pt>
                <c:pt idx="11349">
                  <c:v>18.912272999999999</c:v>
                </c:pt>
                <c:pt idx="11350">
                  <c:v>18.91394</c:v>
                </c:pt>
                <c:pt idx="11351">
                  <c:v>18.915607000000001</c:v>
                </c:pt>
                <c:pt idx="11352">
                  <c:v>18.917273999999999</c:v>
                </c:pt>
                <c:pt idx="11353">
                  <c:v>18.918941</c:v>
                </c:pt>
                <c:pt idx="11354">
                  <c:v>18.920608999999999</c:v>
                </c:pt>
                <c:pt idx="11355">
                  <c:v>18.922272</c:v>
                </c:pt>
                <c:pt idx="11356">
                  <c:v>18.923939000000001</c:v>
                </c:pt>
                <c:pt idx="11357">
                  <c:v>18.925605999999998</c:v>
                </c:pt>
                <c:pt idx="11358">
                  <c:v>18.927273</c:v>
                </c:pt>
                <c:pt idx="11359">
                  <c:v>18.928940000000001</c:v>
                </c:pt>
                <c:pt idx="11360">
                  <c:v>18.930606999999998</c:v>
                </c:pt>
                <c:pt idx="11361">
                  <c:v>18.932269999999999</c:v>
                </c:pt>
                <c:pt idx="11362">
                  <c:v>18.933937</c:v>
                </c:pt>
                <c:pt idx="11363">
                  <c:v>18.935604000000001</c:v>
                </c:pt>
                <c:pt idx="11364">
                  <c:v>18.937270999999999</c:v>
                </c:pt>
                <c:pt idx="11365">
                  <c:v>18.938938</c:v>
                </c:pt>
                <c:pt idx="11366">
                  <c:v>18.940605000000001</c:v>
                </c:pt>
                <c:pt idx="11367">
                  <c:v>18.942267999999999</c:v>
                </c:pt>
                <c:pt idx="11368">
                  <c:v>18.943935</c:v>
                </c:pt>
                <c:pt idx="11369">
                  <c:v>18.945602000000001</c:v>
                </c:pt>
                <c:pt idx="11370">
                  <c:v>18.947268999999999</c:v>
                </c:pt>
                <c:pt idx="11371">
                  <c:v>18.948936</c:v>
                </c:pt>
                <c:pt idx="11372">
                  <c:v>18.950600000000001</c:v>
                </c:pt>
                <c:pt idx="11373">
                  <c:v>18.952266999999999</c:v>
                </c:pt>
                <c:pt idx="11374">
                  <c:v>18.953934</c:v>
                </c:pt>
                <c:pt idx="11375">
                  <c:v>18.955601000000001</c:v>
                </c:pt>
                <c:pt idx="11376">
                  <c:v>18.957267999999999</c:v>
                </c:pt>
                <c:pt idx="11377">
                  <c:v>18.958935</c:v>
                </c:pt>
                <c:pt idx="11378">
                  <c:v>18.960598000000001</c:v>
                </c:pt>
                <c:pt idx="11379">
                  <c:v>18.962264999999999</c:v>
                </c:pt>
                <c:pt idx="11380">
                  <c:v>18.963932</c:v>
                </c:pt>
                <c:pt idx="11381">
                  <c:v>18.965599000000001</c:v>
                </c:pt>
                <c:pt idx="11382">
                  <c:v>18.967265999999999</c:v>
                </c:pt>
                <c:pt idx="11383">
                  <c:v>18.968933</c:v>
                </c:pt>
                <c:pt idx="11384">
                  <c:v>18.970596</c:v>
                </c:pt>
                <c:pt idx="11385">
                  <c:v>18.972263000000002</c:v>
                </c:pt>
                <c:pt idx="11386">
                  <c:v>18.973929999999999</c:v>
                </c:pt>
                <c:pt idx="11387">
                  <c:v>18.975597</c:v>
                </c:pt>
                <c:pt idx="11388">
                  <c:v>18.977264000000002</c:v>
                </c:pt>
                <c:pt idx="11389">
                  <c:v>18.978928</c:v>
                </c:pt>
                <c:pt idx="11390">
                  <c:v>18.980595000000001</c:v>
                </c:pt>
                <c:pt idx="11391">
                  <c:v>18.982261999999999</c:v>
                </c:pt>
                <c:pt idx="11392">
                  <c:v>18.983929</c:v>
                </c:pt>
                <c:pt idx="11393">
                  <c:v>18.985596000000001</c:v>
                </c:pt>
                <c:pt idx="11394">
                  <c:v>18.987262999999999</c:v>
                </c:pt>
                <c:pt idx="11395">
                  <c:v>18.988925999999999</c:v>
                </c:pt>
                <c:pt idx="11396">
                  <c:v>18.990593000000001</c:v>
                </c:pt>
                <c:pt idx="11397">
                  <c:v>18.992260000000002</c:v>
                </c:pt>
                <c:pt idx="11398">
                  <c:v>18.993926999999999</c:v>
                </c:pt>
                <c:pt idx="11399">
                  <c:v>18.995594000000001</c:v>
                </c:pt>
                <c:pt idx="11400">
                  <c:v>18.997261000000002</c:v>
                </c:pt>
                <c:pt idx="11401">
                  <c:v>18.998923999999999</c:v>
                </c:pt>
                <c:pt idx="11402">
                  <c:v>19.000591</c:v>
                </c:pt>
                <c:pt idx="11403">
                  <c:v>19.002258000000001</c:v>
                </c:pt>
                <c:pt idx="11404">
                  <c:v>19.003924999999999</c:v>
                </c:pt>
                <c:pt idx="11405">
                  <c:v>19.005592</c:v>
                </c:pt>
                <c:pt idx="11406">
                  <c:v>19.007256000000002</c:v>
                </c:pt>
                <c:pt idx="11407">
                  <c:v>19.008922999999999</c:v>
                </c:pt>
                <c:pt idx="11408">
                  <c:v>19.010590000000001</c:v>
                </c:pt>
                <c:pt idx="11409">
                  <c:v>19.012257000000002</c:v>
                </c:pt>
                <c:pt idx="11410">
                  <c:v>19.013923999999999</c:v>
                </c:pt>
                <c:pt idx="11411">
                  <c:v>19.015591000000001</c:v>
                </c:pt>
                <c:pt idx="11412">
                  <c:v>19.017254000000001</c:v>
                </c:pt>
                <c:pt idx="11413">
                  <c:v>19.018920999999999</c:v>
                </c:pt>
                <c:pt idx="11414">
                  <c:v>19.020588</c:v>
                </c:pt>
                <c:pt idx="11415">
                  <c:v>19.022255000000001</c:v>
                </c:pt>
                <c:pt idx="11416">
                  <c:v>19.023921999999999</c:v>
                </c:pt>
                <c:pt idx="11417">
                  <c:v>19.025589</c:v>
                </c:pt>
                <c:pt idx="11418">
                  <c:v>19.027252000000001</c:v>
                </c:pt>
                <c:pt idx="11419">
                  <c:v>19.028918999999998</c:v>
                </c:pt>
                <c:pt idx="11420">
                  <c:v>19.030586</c:v>
                </c:pt>
                <c:pt idx="11421">
                  <c:v>19.032253000000001</c:v>
                </c:pt>
                <c:pt idx="11422">
                  <c:v>19.033919999999998</c:v>
                </c:pt>
                <c:pt idx="11423">
                  <c:v>19.035582999999999</c:v>
                </c:pt>
                <c:pt idx="11424">
                  <c:v>19.037251000000001</c:v>
                </c:pt>
                <c:pt idx="11425">
                  <c:v>19.038917999999999</c:v>
                </c:pt>
                <c:pt idx="11426">
                  <c:v>19.040585</c:v>
                </c:pt>
                <c:pt idx="11427">
                  <c:v>19.042252000000001</c:v>
                </c:pt>
                <c:pt idx="11428">
                  <c:v>19.043918999999999</c:v>
                </c:pt>
                <c:pt idx="11429">
                  <c:v>19.045582</c:v>
                </c:pt>
                <c:pt idx="11430">
                  <c:v>19.047249000000001</c:v>
                </c:pt>
                <c:pt idx="11431">
                  <c:v>19.048915999999998</c:v>
                </c:pt>
                <c:pt idx="11432">
                  <c:v>19.050583</c:v>
                </c:pt>
                <c:pt idx="11433">
                  <c:v>19.052250000000001</c:v>
                </c:pt>
                <c:pt idx="11434">
                  <c:v>19.053916999999998</c:v>
                </c:pt>
                <c:pt idx="11435">
                  <c:v>19.055579999999999</c:v>
                </c:pt>
                <c:pt idx="11436">
                  <c:v>19.057247</c:v>
                </c:pt>
                <c:pt idx="11437">
                  <c:v>19.058914000000001</c:v>
                </c:pt>
                <c:pt idx="11438">
                  <c:v>19.060580999999999</c:v>
                </c:pt>
                <c:pt idx="11439">
                  <c:v>19.062248</c:v>
                </c:pt>
                <c:pt idx="11440">
                  <c:v>19.063915000000001</c:v>
                </c:pt>
                <c:pt idx="11441">
                  <c:v>19.065577999999999</c:v>
                </c:pt>
                <c:pt idx="11442">
                  <c:v>19.067245</c:v>
                </c:pt>
                <c:pt idx="11443">
                  <c:v>19.068912999999998</c:v>
                </c:pt>
                <c:pt idx="11444">
                  <c:v>19.07058</c:v>
                </c:pt>
                <c:pt idx="11445">
                  <c:v>19.072247000000001</c:v>
                </c:pt>
                <c:pt idx="11446">
                  <c:v>19.073910000000001</c:v>
                </c:pt>
                <c:pt idx="11447">
                  <c:v>19.075576999999999</c:v>
                </c:pt>
                <c:pt idx="11448">
                  <c:v>19.077244</c:v>
                </c:pt>
                <c:pt idx="11449">
                  <c:v>19.078911000000002</c:v>
                </c:pt>
                <c:pt idx="11450">
                  <c:v>19.080577999999999</c:v>
                </c:pt>
                <c:pt idx="11451">
                  <c:v>19.082245</c:v>
                </c:pt>
                <c:pt idx="11452">
                  <c:v>19.083908000000001</c:v>
                </c:pt>
                <c:pt idx="11453">
                  <c:v>19.085574999999999</c:v>
                </c:pt>
                <c:pt idx="11454">
                  <c:v>19.087242</c:v>
                </c:pt>
                <c:pt idx="11455">
                  <c:v>19.088909000000001</c:v>
                </c:pt>
                <c:pt idx="11456">
                  <c:v>19.090575999999999</c:v>
                </c:pt>
                <c:pt idx="11457">
                  <c:v>19.092243</c:v>
                </c:pt>
                <c:pt idx="11458">
                  <c:v>19.093906</c:v>
                </c:pt>
                <c:pt idx="11459">
                  <c:v>19.095573000000002</c:v>
                </c:pt>
                <c:pt idx="11460">
                  <c:v>19.097239999999999</c:v>
                </c:pt>
                <c:pt idx="11461">
                  <c:v>19.098907000000001</c:v>
                </c:pt>
                <c:pt idx="11462">
                  <c:v>19.100574000000002</c:v>
                </c:pt>
                <c:pt idx="11463">
                  <c:v>19.102238</c:v>
                </c:pt>
                <c:pt idx="11464">
                  <c:v>19.103905000000001</c:v>
                </c:pt>
                <c:pt idx="11465">
                  <c:v>19.105571999999999</c:v>
                </c:pt>
                <c:pt idx="11466">
                  <c:v>19.107239</c:v>
                </c:pt>
                <c:pt idx="11467">
                  <c:v>19.108906000000001</c:v>
                </c:pt>
                <c:pt idx="11468">
                  <c:v>19.110572999999999</c:v>
                </c:pt>
                <c:pt idx="11469">
                  <c:v>19.112235999999999</c:v>
                </c:pt>
                <c:pt idx="11470">
                  <c:v>19.113903000000001</c:v>
                </c:pt>
                <c:pt idx="11471">
                  <c:v>19.115570000000002</c:v>
                </c:pt>
                <c:pt idx="11472">
                  <c:v>19.117236999999999</c:v>
                </c:pt>
                <c:pt idx="11473">
                  <c:v>19.118904000000001</c:v>
                </c:pt>
                <c:pt idx="11474">
                  <c:v>19.120571000000002</c:v>
                </c:pt>
                <c:pt idx="11475">
                  <c:v>19.122233999999999</c:v>
                </c:pt>
                <c:pt idx="11476">
                  <c:v>19.123901</c:v>
                </c:pt>
                <c:pt idx="11477">
                  <c:v>19.125568000000001</c:v>
                </c:pt>
                <c:pt idx="11478">
                  <c:v>19.127234999999999</c:v>
                </c:pt>
                <c:pt idx="11479">
                  <c:v>19.128902</c:v>
                </c:pt>
                <c:pt idx="11480">
                  <c:v>19.130566000000002</c:v>
                </c:pt>
                <c:pt idx="11481">
                  <c:v>19.132232999999999</c:v>
                </c:pt>
                <c:pt idx="11482">
                  <c:v>19.133900000000001</c:v>
                </c:pt>
                <c:pt idx="11483">
                  <c:v>19.135567000000002</c:v>
                </c:pt>
                <c:pt idx="11484">
                  <c:v>19.137233999999999</c:v>
                </c:pt>
                <c:pt idx="11485">
                  <c:v>19.138901000000001</c:v>
                </c:pt>
                <c:pt idx="11486">
                  <c:v>19.140564000000001</c:v>
                </c:pt>
                <c:pt idx="11487">
                  <c:v>19.142230999999999</c:v>
                </c:pt>
                <c:pt idx="11488">
                  <c:v>19.143898</c:v>
                </c:pt>
                <c:pt idx="11489">
                  <c:v>19.145565000000001</c:v>
                </c:pt>
                <c:pt idx="11490">
                  <c:v>19.147231999999999</c:v>
                </c:pt>
                <c:pt idx="11491">
                  <c:v>19.148899</c:v>
                </c:pt>
                <c:pt idx="11492">
                  <c:v>19.150562000000001</c:v>
                </c:pt>
                <c:pt idx="11493">
                  <c:v>19.152228999999998</c:v>
                </c:pt>
                <c:pt idx="11494">
                  <c:v>19.153896</c:v>
                </c:pt>
                <c:pt idx="11495">
                  <c:v>19.155563000000001</c:v>
                </c:pt>
                <c:pt idx="11496">
                  <c:v>19.157229999999998</c:v>
                </c:pt>
                <c:pt idx="11497">
                  <c:v>19.158894</c:v>
                </c:pt>
                <c:pt idx="11498">
                  <c:v>19.160561000000001</c:v>
                </c:pt>
                <c:pt idx="11499">
                  <c:v>19.162227999999999</c:v>
                </c:pt>
                <c:pt idx="11500">
                  <c:v>19.163895</c:v>
                </c:pt>
                <c:pt idx="11501">
                  <c:v>19.165562000000001</c:v>
                </c:pt>
                <c:pt idx="11502">
                  <c:v>19.167228999999999</c:v>
                </c:pt>
                <c:pt idx="11503">
                  <c:v>19.168892</c:v>
                </c:pt>
                <c:pt idx="11504">
                  <c:v>19.170559000000001</c:v>
                </c:pt>
                <c:pt idx="11505">
                  <c:v>19.172225999999998</c:v>
                </c:pt>
                <c:pt idx="11506">
                  <c:v>19.173893</c:v>
                </c:pt>
                <c:pt idx="11507">
                  <c:v>19.175560000000001</c:v>
                </c:pt>
                <c:pt idx="11508">
                  <c:v>19.177226999999998</c:v>
                </c:pt>
                <c:pt idx="11509">
                  <c:v>19.178889999999999</c:v>
                </c:pt>
                <c:pt idx="11510">
                  <c:v>19.180557</c:v>
                </c:pt>
                <c:pt idx="11511">
                  <c:v>19.182224000000001</c:v>
                </c:pt>
                <c:pt idx="11512">
                  <c:v>19.183890999999999</c:v>
                </c:pt>
                <c:pt idx="11513">
                  <c:v>19.185558</c:v>
                </c:pt>
                <c:pt idx="11514">
                  <c:v>19.187225000000002</c:v>
                </c:pt>
                <c:pt idx="11515">
                  <c:v>19.188889</c:v>
                </c:pt>
                <c:pt idx="11516">
                  <c:v>19.190556000000001</c:v>
                </c:pt>
                <c:pt idx="11517">
                  <c:v>19.192222999999998</c:v>
                </c:pt>
                <c:pt idx="11518">
                  <c:v>19.19389</c:v>
                </c:pt>
                <c:pt idx="11519">
                  <c:v>19.195557000000001</c:v>
                </c:pt>
                <c:pt idx="11520">
                  <c:v>19.197220000000002</c:v>
                </c:pt>
                <c:pt idx="11521">
                  <c:v>19.198886999999999</c:v>
                </c:pt>
                <c:pt idx="11522">
                  <c:v>19.200554</c:v>
                </c:pt>
                <c:pt idx="11523">
                  <c:v>19.202221000000002</c:v>
                </c:pt>
                <c:pt idx="11524">
                  <c:v>19.203887999999999</c:v>
                </c:pt>
                <c:pt idx="11525">
                  <c:v>19.205555</c:v>
                </c:pt>
                <c:pt idx="11526">
                  <c:v>19.207218000000001</c:v>
                </c:pt>
                <c:pt idx="11527">
                  <c:v>19.208884999999999</c:v>
                </c:pt>
                <c:pt idx="11528">
                  <c:v>19.210552</c:v>
                </c:pt>
                <c:pt idx="11529">
                  <c:v>19.212219000000001</c:v>
                </c:pt>
                <c:pt idx="11530">
                  <c:v>19.213885999999999</c:v>
                </c:pt>
                <c:pt idx="11531">
                  <c:v>19.215553</c:v>
                </c:pt>
                <c:pt idx="11532">
                  <c:v>19.217216000000001</c:v>
                </c:pt>
                <c:pt idx="11533">
                  <c:v>19.218883999999999</c:v>
                </c:pt>
                <c:pt idx="11534">
                  <c:v>19.220551</c:v>
                </c:pt>
                <c:pt idx="11535">
                  <c:v>19.222218000000002</c:v>
                </c:pt>
                <c:pt idx="11536">
                  <c:v>19.223884999999999</c:v>
                </c:pt>
                <c:pt idx="11537">
                  <c:v>19.225548</c:v>
                </c:pt>
                <c:pt idx="11538">
                  <c:v>19.227215000000001</c:v>
                </c:pt>
                <c:pt idx="11539">
                  <c:v>19.228881999999999</c:v>
                </c:pt>
                <c:pt idx="11540">
                  <c:v>19.230549</c:v>
                </c:pt>
                <c:pt idx="11541">
                  <c:v>19.232216000000001</c:v>
                </c:pt>
                <c:pt idx="11542">
                  <c:v>19.233882999999999</c:v>
                </c:pt>
                <c:pt idx="11543">
                  <c:v>19.235545999999999</c:v>
                </c:pt>
                <c:pt idx="11544">
                  <c:v>19.237213000000001</c:v>
                </c:pt>
                <c:pt idx="11545">
                  <c:v>19.238880000000002</c:v>
                </c:pt>
                <c:pt idx="11546">
                  <c:v>19.240546999999999</c:v>
                </c:pt>
                <c:pt idx="11547">
                  <c:v>19.242214000000001</c:v>
                </c:pt>
                <c:pt idx="11548">
                  <c:v>19.243880999999998</c:v>
                </c:pt>
                <c:pt idx="11549">
                  <c:v>19.245543999999999</c:v>
                </c:pt>
                <c:pt idx="11550">
                  <c:v>19.247211</c:v>
                </c:pt>
                <c:pt idx="11551">
                  <c:v>19.248878000000001</c:v>
                </c:pt>
                <c:pt idx="11552">
                  <c:v>19.250546</c:v>
                </c:pt>
                <c:pt idx="11553">
                  <c:v>19.252213000000001</c:v>
                </c:pt>
                <c:pt idx="11554">
                  <c:v>19.253876000000002</c:v>
                </c:pt>
                <c:pt idx="11555">
                  <c:v>19.255542999999999</c:v>
                </c:pt>
                <c:pt idx="11556">
                  <c:v>19.257210000000001</c:v>
                </c:pt>
                <c:pt idx="11557">
                  <c:v>19.258876999999998</c:v>
                </c:pt>
                <c:pt idx="11558">
                  <c:v>19.260543999999999</c:v>
                </c:pt>
                <c:pt idx="11559">
                  <c:v>19.262211000000001</c:v>
                </c:pt>
                <c:pt idx="11560">
                  <c:v>19.263874000000001</c:v>
                </c:pt>
                <c:pt idx="11561">
                  <c:v>19.265540999999999</c:v>
                </c:pt>
                <c:pt idx="11562">
                  <c:v>19.267208</c:v>
                </c:pt>
                <c:pt idx="11563">
                  <c:v>19.268875000000001</c:v>
                </c:pt>
                <c:pt idx="11564">
                  <c:v>19.270541999999999</c:v>
                </c:pt>
                <c:pt idx="11565">
                  <c:v>19.272209</c:v>
                </c:pt>
                <c:pt idx="11566">
                  <c:v>19.273872000000001</c:v>
                </c:pt>
                <c:pt idx="11567">
                  <c:v>19.275538999999998</c:v>
                </c:pt>
                <c:pt idx="11568">
                  <c:v>19.277206</c:v>
                </c:pt>
                <c:pt idx="11569">
                  <c:v>19.278873000000001</c:v>
                </c:pt>
                <c:pt idx="11570">
                  <c:v>19.280539999999998</c:v>
                </c:pt>
                <c:pt idx="11571">
                  <c:v>19.282204</c:v>
                </c:pt>
                <c:pt idx="11572">
                  <c:v>19.283871000000001</c:v>
                </c:pt>
                <c:pt idx="11573">
                  <c:v>19.285537999999999</c:v>
                </c:pt>
                <c:pt idx="11574">
                  <c:v>19.287205</c:v>
                </c:pt>
                <c:pt idx="11575">
                  <c:v>19.288872000000001</c:v>
                </c:pt>
                <c:pt idx="11576">
                  <c:v>19.290538999999999</c:v>
                </c:pt>
                <c:pt idx="11577">
                  <c:v>19.292202</c:v>
                </c:pt>
                <c:pt idx="11578">
                  <c:v>19.293869000000001</c:v>
                </c:pt>
                <c:pt idx="11579">
                  <c:v>19.295535999999998</c:v>
                </c:pt>
                <c:pt idx="11580">
                  <c:v>19.297203</c:v>
                </c:pt>
                <c:pt idx="11581">
                  <c:v>19.298870000000001</c:v>
                </c:pt>
                <c:pt idx="11582">
                  <c:v>19.300536999999998</c:v>
                </c:pt>
                <c:pt idx="11583">
                  <c:v>19.302199999999999</c:v>
                </c:pt>
                <c:pt idx="11584">
                  <c:v>19.303867</c:v>
                </c:pt>
                <c:pt idx="11585">
                  <c:v>19.305534000000002</c:v>
                </c:pt>
                <c:pt idx="11586">
                  <c:v>19.307200999999999</c:v>
                </c:pt>
                <c:pt idx="11587">
                  <c:v>19.308868</c:v>
                </c:pt>
                <c:pt idx="11588">
                  <c:v>19.310535000000002</c:v>
                </c:pt>
                <c:pt idx="11589">
                  <c:v>19.312199</c:v>
                </c:pt>
                <c:pt idx="11590">
                  <c:v>19.313866000000001</c:v>
                </c:pt>
                <c:pt idx="11591">
                  <c:v>19.315532999999999</c:v>
                </c:pt>
                <c:pt idx="11592">
                  <c:v>19.3172</c:v>
                </c:pt>
                <c:pt idx="11593">
                  <c:v>19.318867000000001</c:v>
                </c:pt>
                <c:pt idx="11594">
                  <c:v>19.320530000000002</c:v>
                </c:pt>
                <c:pt idx="11595">
                  <c:v>19.322196999999999</c:v>
                </c:pt>
                <c:pt idx="11596">
                  <c:v>19.323864</c:v>
                </c:pt>
                <c:pt idx="11597">
                  <c:v>19.325531000000002</c:v>
                </c:pt>
                <c:pt idx="11598">
                  <c:v>19.327197999999999</c:v>
                </c:pt>
                <c:pt idx="11599">
                  <c:v>19.328865</c:v>
                </c:pt>
                <c:pt idx="11600">
                  <c:v>19.330528000000001</c:v>
                </c:pt>
                <c:pt idx="11601">
                  <c:v>19.332194999999999</c:v>
                </c:pt>
                <c:pt idx="11602">
                  <c:v>19.333862</c:v>
                </c:pt>
                <c:pt idx="11603">
                  <c:v>19.335529000000001</c:v>
                </c:pt>
                <c:pt idx="11604">
                  <c:v>19.337195999999999</c:v>
                </c:pt>
                <c:pt idx="11605">
                  <c:v>19.338863</c:v>
                </c:pt>
                <c:pt idx="11606">
                  <c:v>19.340527000000002</c:v>
                </c:pt>
                <c:pt idx="11607">
                  <c:v>19.342193999999999</c:v>
                </c:pt>
                <c:pt idx="11608">
                  <c:v>19.343861</c:v>
                </c:pt>
                <c:pt idx="11609">
                  <c:v>19.345528000000002</c:v>
                </c:pt>
                <c:pt idx="11610">
                  <c:v>19.347194999999999</c:v>
                </c:pt>
                <c:pt idx="11611">
                  <c:v>19.348858</c:v>
                </c:pt>
                <c:pt idx="11612">
                  <c:v>19.350525000000001</c:v>
                </c:pt>
                <c:pt idx="11613">
                  <c:v>19.352191999999999</c:v>
                </c:pt>
                <c:pt idx="11614">
                  <c:v>19.353859</c:v>
                </c:pt>
                <c:pt idx="11615">
                  <c:v>19.355526000000001</c:v>
                </c:pt>
                <c:pt idx="11616">
                  <c:v>19.357192999999999</c:v>
                </c:pt>
                <c:pt idx="11617">
                  <c:v>19.358855999999999</c:v>
                </c:pt>
                <c:pt idx="11618">
                  <c:v>19.360523000000001</c:v>
                </c:pt>
                <c:pt idx="11619">
                  <c:v>19.362189999999998</c:v>
                </c:pt>
                <c:pt idx="11620">
                  <c:v>19.363856999999999</c:v>
                </c:pt>
                <c:pt idx="11621">
                  <c:v>19.365524000000001</c:v>
                </c:pt>
                <c:pt idx="11622">
                  <c:v>19.367190999999998</c:v>
                </c:pt>
                <c:pt idx="11623">
                  <c:v>19.368855</c:v>
                </c:pt>
                <c:pt idx="11624">
                  <c:v>19.370522000000001</c:v>
                </c:pt>
                <c:pt idx="11625">
                  <c:v>19.372188999999999</c:v>
                </c:pt>
                <c:pt idx="11626">
                  <c:v>19.373856</c:v>
                </c:pt>
                <c:pt idx="11627">
                  <c:v>19.375523000000001</c:v>
                </c:pt>
                <c:pt idx="11628">
                  <c:v>19.377185999999998</c:v>
                </c:pt>
                <c:pt idx="11629">
                  <c:v>19.378852999999999</c:v>
                </c:pt>
                <c:pt idx="11630">
                  <c:v>19.380520000000001</c:v>
                </c:pt>
                <c:pt idx="11631">
                  <c:v>19.382186999999998</c:v>
                </c:pt>
                <c:pt idx="11632">
                  <c:v>19.383853999999999</c:v>
                </c:pt>
                <c:pt idx="11633">
                  <c:v>19.385521000000001</c:v>
                </c:pt>
                <c:pt idx="11634">
                  <c:v>19.387184000000001</c:v>
                </c:pt>
                <c:pt idx="11635">
                  <c:v>19.388850999999999</c:v>
                </c:pt>
                <c:pt idx="11636">
                  <c:v>19.390518</c:v>
                </c:pt>
                <c:pt idx="11637">
                  <c:v>19.392185000000001</c:v>
                </c:pt>
                <c:pt idx="11638">
                  <c:v>19.393851999999999</c:v>
                </c:pt>
                <c:pt idx="11639">
                  <c:v>19.395519</c:v>
                </c:pt>
                <c:pt idx="11640">
                  <c:v>19.397182000000001</c:v>
                </c:pt>
                <c:pt idx="11641">
                  <c:v>19.398848999999998</c:v>
                </c:pt>
                <c:pt idx="11642">
                  <c:v>19.400517000000001</c:v>
                </c:pt>
                <c:pt idx="11643">
                  <c:v>19.402183999999998</c:v>
                </c:pt>
                <c:pt idx="11644">
                  <c:v>19.403851</c:v>
                </c:pt>
                <c:pt idx="11645">
                  <c:v>19.405514</c:v>
                </c:pt>
                <c:pt idx="11646">
                  <c:v>19.407181000000001</c:v>
                </c:pt>
                <c:pt idx="11647">
                  <c:v>19.408847999999999</c:v>
                </c:pt>
                <c:pt idx="11648">
                  <c:v>19.410515</c:v>
                </c:pt>
                <c:pt idx="11649">
                  <c:v>19.412182000000001</c:v>
                </c:pt>
                <c:pt idx="11650">
                  <c:v>19.413848999999999</c:v>
                </c:pt>
                <c:pt idx="11651">
                  <c:v>19.415512</c:v>
                </c:pt>
                <c:pt idx="11652">
                  <c:v>19.417179000000001</c:v>
                </c:pt>
                <c:pt idx="11653">
                  <c:v>19.418845999999998</c:v>
                </c:pt>
                <c:pt idx="11654">
                  <c:v>19.420513</c:v>
                </c:pt>
                <c:pt idx="11655">
                  <c:v>19.422180000000001</c:v>
                </c:pt>
                <c:pt idx="11656">
                  <c:v>19.423846999999999</c:v>
                </c:pt>
                <c:pt idx="11657">
                  <c:v>19.425509999999999</c:v>
                </c:pt>
                <c:pt idx="11658">
                  <c:v>19.427177</c:v>
                </c:pt>
                <c:pt idx="11659">
                  <c:v>19.428844000000002</c:v>
                </c:pt>
                <c:pt idx="11660">
                  <c:v>19.430510999999999</c:v>
                </c:pt>
                <c:pt idx="11661">
                  <c:v>19.432178</c:v>
                </c:pt>
                <c:pt idx="11662">
                  <c:v>19.433845999999999</c:v>
                </c:pt>
                <c:pt idx="11663">
                  <c:v>19.435509</c:v>
                </c:pt>
                <c:pt idx="11664">
                  <c:v>19.437176000000001</c:v>
                </c:pt>
                <c:pt idx="11665">
                  <c:v>19.438842999999999</c:v>
                </c:pt>
                <c:pt idx="11666">
                  <c:v>19.44051</c:v>
                </c:pt>
                <c:pt idx="11667">
                  <c:v>19.442177000000001</c:v>
                </c:pt>
                <c:pt idx="11668">
                  <c:v>19.443840000000002</c:v>
                </c:pt>
                <c:pt idx="11669">
                  <c:v>19.445506999999999</c:v>
                </c:pt>
                <c:pt idx="11670">
                  <c:v>19.447174</c:v>
                </c:pt>
                <c:pt idx="11671">
                  <c:v>19.448841000000002</c:v>
                </c:pt>
                <c:pt idx="11672">
                  <c:v>19.450507999999999</c:v>
                </c:pt>
                <c:pt idx="11673">
                  <c:v>19.452175</c:v>
                </c:pt>
                <c:pt idx="11674">
                  <c:v>19.453838000000001</c:v>
                </c:pt>
                <c:pt idx="11675">
                  <c:v>19.455504999999999</c:v>
                </c:pt>
                <c:pt idx="11676">
                  <c:v>19.457172</c:v>
                </c:pt>
                <c:pt idx="11677">
                  <c:v>19.458839000000001</c:v>
                </c:pt>
                <c:pt idx="11678">
                  <c:v>19.460505999999999</c:v>
                </c:pt>
                <c:pt idx="11679">
                  <c:v>19.462173</c:v>
                </c:pt>
                <c:pt idx="11680">
                  <c:v>19.463837000000002</c:v>
                </c:pt>
                <c:pt idx="11681">
                  <c:v>19.465503999999999</c:v>
                </c:pt>
                <c:pt idx="11682">
                  <c:v>19.467171</c:v>
                </c:pt>
                <c:pt idx="11683">
                  <c:v>19.468838000000002</c:v>
                </c:pt>
                <c:pt idx="11684">
                  <c:v>19.470504999999999</c:v>
                </c:pt>
                <c:pt idx="11685">
                  <c:v>19.472168</c:v>
                </c:pt>
                <c:pt idx="11686">
                  <c:v>19.473835000000001</c:v>
                </c:pt>
                <c:pt idx="11687">
                  <c:v>19.475501999999999</c:v>
                </c:pt>
                <c:pt idx="11688">
                  <c:v>19.477169</c:v>
                </c:pt>
                <c:pt idx="11689">
                  <c:v>19.478836000000001</c:v>
                </c:pt>
                <c:pt idx="11690">
                  <c:v>19.480502999999999</c:v>
                </c:pt>
                <c:pt idx="11691">
                  <c:v>19.482165999999999</c:v>
                </c:pt>
                <c:pt idx="11692">
                  <c:v>19.483833000000001</c:v>
                </c:pt>
                <c:pt idx="11693">
                  <c:v>19.485499999999998</c:v>
                </c:pt>
                <c:pt idx="11694">
                  <c:v>19.487166999999999</c:v>
                </c:pt>
                <c:pt idx="11695">
                  <c:v>19.488834000000001</c:v>
                </c:pt>
                <c:pt idx="11696">
                  <c:v>19.490500999999998</c:v>
                </c:pt>
                <c:pt idx="11697">
                  <c:v>19.492165</c:v>
                </c:pt>
                <c:pt idx="11698">
                  <c:v>19.493832000000001</c:v>
                </c:pt>
                <c:pt idx="11699">
                  <c:v>19.495498999999999</c:v>
                </c:pt>
                <c:pt idx="11700">
                  <c:v>19.497166</c:v>
                </c:pt>
                <c:pt idx="11701">
                  <c:v>19.498833000000001</c:v>
                </c:pt>
                <c:pt idx="11702">
                  <c:v>19.500495999999998</c:v>
                </c:pt>
                <c:pt idx="11703">
                  <c:v>19.502162999999999</c:v>
                </c:pt>
                <c:pt idx="11704">
                  <c:v>19.503830000000001</c:v>
                </c:pt>
                <c:pt idx="11705">
                  <c:v>19.505496999999998</c:v>
                </c:pt>
                <c:pt idx="11706">
                  <c:v>19.507164</c:v>
                </c:pt>
                <c:pt idx="11707">
                  <c:v>19.508831000000001</c:v>
                </c:pt>
                <c:pt idx="11708">
                  <c:v>19.510494000000001</c:v>
                </c:pt>
                <c:pt idx="11709">
                  <c:v>19.512160999999999</c:v>
                </c:pt>
                <c:pt idx="11710">
                  <c:v>19.513828</c:v>
                </c:pt>
                <c:pt idx="11711">
                  <c:v>19.515495000000001</c:v>
                </c:pt>
                <c:pt idx="11712">
                  <c:v>19.517161999999999</c:v>
                </c:pt>
                <c:pt idx="11713">
                  <c:v>19.518829</c:v>
                </c:pt>
                <c:pt idx="11714">
                  <c:v>19.520492999999998</c:v>
                </c:pt>
                <c:pt idx="11715">
                  <c:v>19.52216</c:v>
                </c:pt>
                <c:pt idx="11716">
                  <c:v>19.523827000000001</c:v>
                </c:pt>
                <c:pt idx="11717">
                  <c:v>19.525493999999998</c:v>
                </c:pt>
                <c:pt idx="11718">
                  <c:v>19.527161</c:v>
                </c:pt>
                <c:pt idx="11719">
                  <c:v>19.528824</c:v>
                </c:pt>
                <c:pt idx="11720">
                  <c:v>19.530491000000001</c:v>
                </c:pt>
                <c:pt idx="11721">
                  <c:v>19.532157999999999</c:v>
                </c:pt>
                <c:pt idx="11722">
                  <c:v>19.533825</c:v>
                </c:pt>
                <c:pt idx="11723">
                  <c:v>19.535492000000001</c:v>
                </c:pt>
                <c:pt idx="11724">
                  <c:v>19.537158999999999</c:v>
                </c:pt>
                <c:pt idx="11725">
                  <c:v>19.538822</c:v>
                </c:pt>
                <c:pt idx="11726">
                  <c:v>19.540489000000001</c:v>
                </c:pt>
                <c:pt idx="11727">
                  <c:v>19.542155999999999</c:v>
                </c:pt>
                <c:pt idx="11728">
                  <c:v>19.543823</c:v>
                </c:pt>
                <c:pt idx="11729">
                  <c:v>19.545490000000001</c:v>
                </c:pt>
                <c:pt idx="11730">
                  <c:v>19.547156999999999</c:v>
                </c:pt>
                <c:pt idx="11731">
                  <c:v>19.548819999999999</c:v>
                </c:pt>
                <c:pt idx="11732">
                  <c:v>19.550488000000001</c:v>
                </c:pt>
                <c:pt idx="11733">
                  <c:v>19.552154999999999</c:v>
                </c:pt>
                <c:pt idx="11734">
                  <c:v>19.553822</c:v>
                </c:pt>
                <c:pt idx="11735">
                  <c:v>19.555489000000001</c:v>
                </c:pt>
                <c:pt idx="11736">
                  <c:v>19.557155999999999</c:v>
                </c:pt>
                <c:pt idx="11737">
                  <c:v>19.558819</c:v>
                </c:pt>
                <c:pt idx="11738">
                  <c:v>19.560486000000001</c:v>
                </c:pt>
                <c:pt idx="11739">
                  <c:v>19.562152999999999</c:v>
                </c:pt>
                <c:pt idx="11740">
                  <c:v>19.56382</c:v>
                </c:pt>
                <c:pt idx="11741">
                  <c:v>19.565487000000001</c:v>
                </c:pt>
                <c:pt idx="11742">
                  <c:v>19.567150000000002</c:v>
                </c:pt>
                <c:pt idx="11743">
                  <c:v>19.568816999999999</c:v>
                </c:pt>
                <c:pt idx="11744">
                  <c:v>19.570484</c:v>
                </c:pt>
                <c:pt idx="11745">
                  <c:v>19.572151000000002</c:v>
                </c:pt>
                <c:pt idx="11746">
                  <c:v>19.573817999999999</c:v>
                </c:pt>
                <c:pt idx="11747">
                  <c:v>19.575485</c:v>
                </c:pt>
                <c:pt idx="11748">
                  <c:v>19.577148000000001</c:v>
                </c:pt>
                <c:pt idx="11749">
                  <c:v>19.578814999999999</c:v>
                </c:pt>
                <c:pt idx="11750">
                  <c:v>19.580482</c:v>
                </c:pt>
                <c:pt idx="11751">
                  <c:v>19.582149999999999</c:v>
                </c:pt>
                <c:pt idx="11752">
                  <c:v>19.583817</c:v>
                </c:pt>
                <c:pt idx="11753">
                  <c:v>19.585484000000001</c:v>
                </c:pt>
                <c:pt idx="11754">
                  <c:v>19.587147000000002</c:v>
                </c:pt>
                <c:pt idx="11755">
                  <c:v>19.588813999999999</c:v>
                </c:pt>
                <c:pt idx="11756">
                  <c:v>19.590481</c:v>
                </c:pt>
                <c:pt idx="11757">
                  <c:v>19.592148000000002</c:v>
                </c:pt>
                <c:pt idx="11758">
                  <c:v>19.593814999999999</c:v>
                </c:pt>
                <c:pt idx="11759">
                  <c:v>19.595478</c:v>
                </c:pt>
                <c:pt idx="11760">
                  <c:v>19.597145000000001</c:v>
                </c:pt>
                <c:pt idx="11761">
                  <c:v>19.598811999999999</c:v>
                </c:pt>
                <c:pt idx="11762">
                  <c:v>19.600479</c:v>
                </c:pt>
                <c:pt idx="11763">
                  <c:v>19.602146000000001</c:v>
                </c:pt>
                <c:pt idx="11764">
                  <c:v>19.603812999999999</c:v>
                </c:pt>
                <c:pt idx="11765">
                  <c:v>19.605475999999999</c:v>
                </c:pt>
                <c:pt idx="11766">
                  <c:v>19.607143000000001</c:v>
                </c:pt>
                <c:pt idx="11767">
                  <c:v>19.608809999999998</c:v>
                </c:pt>
                <c:pt idx="11768">
                  <c:v>19.610476999999999</c:v>
                </c:pt>
                <c:pt idx="11769">
                  <c:v>19.612144000000001</c:v>
                </c:pt>
                <c:pt idx="11770">
                  <c:v>19.613810999999998</c:v>
                </c:pt>
                <c:pt idx="11771">
                  <c:v>19.615475</c:v>
                </c:pt>
                <c:pt idx="11772">
                  <c:v>19.617142000000001</c:v>
                </c:pt>
                <c:pt idx="11773">
                  <c:v>19.618808999999999</c:v>
                </c:pt>
                <c:pt idx="11774">
                  <c:v>19.620476</c:v>
                </c:pt>
                <c:pt idx="11775">
                  <c:v>19.622143000000001</c:v>
                </c:pt>
                <c:pt idx="11776">
                  <c:v>19.623805999999998</c:v>
                </c:pt>
                <c:pt idx="11777">
                  <c:v>19.625473</c:v>
                </c:pt>
                <c:pt idx="11778">
                  <c:v>19.627140000000001</c:v>
                </c:pt>
                <c:pt idx="11779">
                  <c:v>19.628806999999998</c:v>
                </c:pt>
                <c:pt idx="11780">
                  <c:v>19.630474</c:v>
                </c:pt>
                <c:pt idx="11781">
                  <c:v>19.632141000000001</c:v>
                </c:pt>
                <c:pt idx="11782">
                  <c:v>19.633804000000001</c:v>
                </c:pt>
                <c:pt idx="11783">
                  <c:v>19.635470999999999</c:v>
                </c:pt>
                <c:pt idx="11784">
                  <c:v>19.637138</c:v>
                </c:pt>
                <c:pt idx="11785">
                  <c:v>19.638805000000001</c:v>
                </c:pt>
                <c:pt idx="11786">
                  <c:v>19.640471999999999</c:v>
                </c:pt>
                <c:pt idx="11787">
                  <c:v>19.642139</c:v>
                </c:pt>
                <c:pt idx="11788">
                  <c:v>19.643802999999998</c:v>
                </c:pt>
                <c:pt idx="11789">
                  <c:v>19.64547</c:v>
                </c:pt>
                <c:pt idx="11790">
                  <c:v>19.647137000000001</c:v>
                </c:pt>
                <c:pt idx="11791">
                  <c:v>19.648803999999998</c:v>
                </c:pt>
                <c:pt idx="11792">
                  <c:v>19.650471</c:v>
                </c:pt>
                <c:pt idx="11793">
                  <c:v>19.652134</c:v>
                </c:pt>
                <c:pt idx="11794">
                  <c:v>19.653801000000001</c:v>
                </c:pt>
                <c:pt idx="11795">
                  <c:v>19.655467999999999</c:v>
                </c:pt>
                <c:pt idx="11796">
                  <c:v>19.657135</c:v>
                </c:pt>
                <c:pt idx="11797">
                  <c:v>19.658802000000001</c:v>
                </c:pt>
                <c:pt idx="11798">
                  <c:v>19.660468999999999</c:v>
                </c:pt>
                <c:pt idx="11799">
                  <c:v>19.662132</c:v>
                </c:pt>
                <c:pt idx="11800">
                  <c:v>19.663799000000001</c:v>
                </c:pt>
                <c:pt idx="11801">
                  <c:v>19.665465999999999</c:v>
                </c:pt>
                <c:pt idx="11802">
                  <c:v>19.667133</c:v>
                </c:pt>
                <c:pt idx="11803">
                  <c:v>19.668800000000001</c:v>
                </c:pt>
                <c:pt idx="11804">
                  <c:v>19.670466999999999</c:v>
                </c:pt>
                <c:pt idx="11805">
                  <c:v>19.672131</c:v>
                </c:pt>
                <c:pt idx="11806">
                  <c:v>19.673798000000001</c:v>
                </c:pt>
                <c:pt idx="11807">
                  <c:v>19.675464999999999</c:v>
                </c:pt>
                <c:pt idx="11808">
                  <c:v>19.677132</c:v>
                </c:pt>
                <c:pt idx="11809">
                  <c:v>19.678799000000001</c:v>
                </c:pt>
                <c:pt idx="11810">
                  <c:v>19.680461999999999</c:v>
                </c:pt>
                <c:pt idx="11811">
                  <c:v>19.682129</c:v>
                </c:pt>
                <c:pt idx="11812">
                  <c:v>19.683796000000001</c:v>
                </c:pt>
                <c:pt idx="11813">
                  <c:v>19.685462999999999</c:v>
                </c:pt>
                <c:pt idx="11814">
                  <c:v>19.68713</c:v>
                </c:pt>
                <c:pt idx="11815">
                  <c:v>19.688797000000001</c:v>
                </c:pt>
                <c:pt idx="11816">
                  <c:v>19.690460000000002</c:v>
                </c:pt>
                <c:pt idx="11817">
                  <c:v>19.692126999999999</c:v>
                </c:pt>
                <c:pt idx="11818">
                  <c:v>19.693794</c:v>
                </c:pt>
                <c:pt idx="11819">
                  <c:v>19.695461000000002</c:v>
                </c:pt>
                <c:pt idx="11820">
                  <c:v>19.697127999999999</c:v>
                </c:pt>
                <c:pt idx="11821">
                  <c:v>19.698795</c:v>
                </c:pt>
                <c:pt idx="11822">
                  <c:v>19.700458999999999</c:v>
                </c:pt>
                <c:pt idx="11823">
                  <c:v>19.702126</c:v>
                </c:pt>
                <c:pt idx="11824">
                  <c:v>19.703793000000001</c:v>
                </c:pt>
                <c:pt idx="11825">
                  <c:v>19.705459999999999</c:v>
                </c:pt>
                <c:pt idx="11826">
                  <c:v>19.707127</c:v>
                </c:pt>
                <c:pt idx="11827">
                  <c:v>19.708794000000001</c:v>
                </c:pt>
                <c:pt idx="11828">
                  <c:v>19.710457000000002</c:v>
                </c:pt>
                <c:pt idx="11829">
                  <c:v>19.712123999999999</c:v>
                </c:pt>
                <c:pt idx="11830">
                  <c:v>19.713791000000001</c:v>
                </c:pt>
                <c:pt idx="11831">
                  <c:v>19.715458000000002</c:v>
                </c:pt>
                <c:pt idx="11832">
                  <c:v>19.717124999999999</c:v>
                </c:pt>
                <c:pt idx="11833">
                  <c:v>19.718788</c:v>
                </c:pt>
                <c:pt idx="11834">
                  <c:v>19.720455000000001</c:v>
                </c:pt>
                <c:pt idx="11835">
                  <c:v>19.722121999999999</c:v>
                </c:pt>
                <c:pt idx="11836">
                  <c:v>19.723789</c:v>
                </c:pt>
                <c:pt idx="11837">
                  <c:v>19.725456000000001</c:v>
                </c:pt>
                <c:pt idx="11838">
                  <c:v>19.727122999999999</c:v>
                </c:pt>
                <c:pt idx="11839">
                  <c:v>19.728785999999999</c:v>
                </c:pt>
                <c:pt idx="11840">
                  <c:v>19.730453000000001</c:v>
                </c:pt>
                <c:pt idx="11841">
                  <c:v>19.732120999999999</c:v>
                </c:pt>
                <c:pt idx="11842">
                  <c:v>19.733788000000001</c:v>
                </c:pt>
                <c:pt idx="11843">
                  <c:v>19.735455000000002</c:v>
                </c:pt>
                <c:pt idx="11844">
                  <c:v>19.737121999999999</c:v>
                </c:pt>
                <c:pt idx="11845">
                  <c:v>19.738785</c:v>
                </c:pt>
                <c:pt idx="11846">
                  <c:v>19.740452000000001</c:v>
                </c:pt>
                <c:pt idx="11847">
                  <c:v>19.742118999999999</c:v>
                </c:pt>
                <c:pt idx="11848">
                  <c:v>19.743786</c:v>
                </c:pt>
                <c:pt idx="11849">
                  <c:v>19.745453000000001</c:v>
                </c:pt>
                <c:pt idx="11850">
                  <c:v>19.747115999999998</c:v>
                </c:pt>
                <c:pt idx="11851">
                  <c:v>19.748783</c:v>
                </c:pt>
                <c:pt idx="11852">
                  <c:v>19.750450000000001</c:v>
                </c:pt>
                <c:pt idx="11853">
                  <c:v>19.752116999999998</c:v>
                </c:pt>
                <c:pt idx="11854">
                  <c:v>19.753784</c:v>
                </c:pt>
                <c:pt idx="11855">
                  <c:v>19.755451000000001</c:v>
                </c:pt>
                <c:pt idx="11856">
                  <c:v>19.757114000000001</c:v>
                </c:pt>
                <c:pt idx="11857">
                  <c:v>19.758780999999999</c:v>
                </c:pt>
                <c:pt idx="11858">
                  <c:v>19.760448</c:v>
                </c:pt>
                <c:pt idx="11859">
                  <c:v>19.762115000000001</c:v>
                </c:pt>
                <c:pt idx="11860">
                  <c:v>19.763783</c:v>
                </c:pt>
                <c:pt idx="11861">
                  <c:v>19.765450000000001</c:v>
                </c:pt>
                <c:pt idx="11862">
                  <c:v>19.767112999999998</c:v>
                </c:pt>
                <c:pt idx="11863">
                  <c:v>19.76878</c:v>
                </c:pt>
                <c:pt idx="11864">
                  <c:v>19.770447000000001</c:v>
                </c:pt>
                <c:pt idx="11865">
                  <c:v>19.772113999999998</c:v>
                </c:pt>
                <c:pt idx="11866">
                  <c:v>19.773781</c:v>
                </c:pt>
                <c:pt idx="11867">
                  <c:v>19.775444</c:v>
                </c:pt>
                <c:pt idx="11868">
                  <c:v>19.777111000000001</c:v>
                </c:pt>
                <c:pt idx="11869">
                  <c:v>19.778777999999999</c:v>
                </c:pt>
                <c:pt idx="11870">
                  <c:v>19.780445</c:v>
                </c:pt>
                <c:pt idx="11871">
                  <c:v>19.782112000000001</c:v>
                </c:pt>
                <c:pt idx="11872">
                  <c:v>19.783778999999999</c:v>
                </c:pt>
                <c:pt idx="11873">
                  <c:v>19.785442</c:v>
                </c:pt>
                <c:pt idx="11874">
                  <c:v>19.787109000000001</c:v>
                </c:pt>
                <c:pt idx="11875">
                  <c:v>19.788775999999999</c:v>
                </c:pt>
                <c:pt idx="11876">
                  <c:v>19.790443</c:v>
                </c:pt>
                <c:pt idx="11877">
                  <c:v>19.792110000000001</c:v>
                </c:pt>
                <c:pt idx="11878">
                  <c:v>19.793776999999999</c:v>
                </c:pt>
                <c:pt idx="11879">
                  <c:v>19.795441</c:v>
                </c:pt>
                <c:pt idx="11880">
                  <c:v>19.797108000000001</c:v>
                </c:pt>
                <c:pt idx="11881">
                  <c:v>19.798774999999999</c:v>
                </c:pt>
                <c:pt idx="11882">
                  <c:v>19.800442</c:v>
                </c:pt>
                <c:pt idx="11883">
                  <c:v>19.802109000000002</c:v>
                </c:pt>
                <c:pt idx="11884">
                  <c:v>19.803771999999999</c:v>
                </c:pt>
                <c:pt idx="11885">
                  <c:v>19.805439</c:v>
                </c:pt>
                <c:pt idx="11886">
                  <c:v>19.807106000000001</c:v>
                </c:pt>
                <c:pt idx="11887">
                  <c:v>19.808772999999999</c:v>
                </c:pt>
                <c:pt idx="11888">
                  <c:v>19.81044</c:v>
                </c:pt>
                <c:pt idx="11889">
                  <c:v>19.812107000000001</c:v>
                </c:pt>
                <c:pt idx="11890">
                  <c:v>19.813770000000002</c:v>
                </c:pt>
                <c:pt idx="11891">
                  <c:v>19.815436999999999</c:v>
                </c:pt>
                <c:pt idx="11892">
                  <c:v>19.817104</c:v>
                </c:pt>
                <c:pt idx="11893">
                  <c:v>19.818771000000002</c:v>
                </c:pt>
                <c:pt idx="11894">
                  <c:v>19.820437999999999</c:v>
                </c:pt>
                <c:pt idx="11895">
                  <c:v>19.822105000000001</c:v>
                </c:pt>
                <c:pt idx="11896">
                  <c:v>19.823768999999999</c:v>
                </c:pt>
                <c:pt idx="11897">
                  <c:v>19.825436</c:v>
                </c:pt>
                <c:pt idx="11898">
                  <c:v>19.827103000000001</c:v>
                </c:pt>
                <c:pt idx="11899">
                  <c:v>19.828769999999999</c:v>
                </c:pt>
                <c:pt idx="11900">
                  <c:v>19.830437</c:v>
                </c:pt>
                <c:pt idx="11901">
                  <c:v>19.832104000000001</c:v>
                </c:pt>
                <c:pt idx="11902">
                  <c:v>19.833767000000002</c:v>
                </c:pt>
                <c:pt idx="11903">
                  <c:v>19.835433999999999</c:v>
                </c:pt>
                <c:pt idx="11904">
                  <c:v>19.837101000000001</c:v>
                </c:pt>
                <c:pt idx="11905">
                  <c:v>19.838768000000002</c:v>
                </c:pt>
                <c:pt idx="11906">
                  <c:v>19.840434999999999</c:v>
                </c:pt>
                <c:pt idx="11907">
                  <c:v>19.842098</c:v>
                </c:pt>
                <c:pt idx="11908">
                  <c:v>19.843765000000001</c:v>
                </c:pt>
                <c:pt idx="11909">
                  <c:v>19.845431999999999</c:v>
                </c:pt>
                <c:pt idx="11910">
                  <c:v>19.847099</c:v>
                </c:pt>
                <c:pt idx="11911">
                  <c:v>19.848766000000001</c:v>
                </c:pt>
                <c:pt idx="11912">
                  <c:v>19.850432999999999</c:v>
                </c:pt>
                <c:pt idx="11913">
                  <c:v>19.852097000000001</c:v>
                </c:pt>
                <c:pt idx="11914">
                  <c:v>19.853764000000002</c:v>
                </c:pt>
                <c:pt idx="11915">
                  <c:v>19.855430999999999</c:v>
                </c:pt>
                <c:pt idx="11916">
                  <c:v>19.857098000000001</c:v>
                </c:pt>
                <c:pt idx="11917">
                  <c:v>19.858764999999998</c:v>
                </c:pt>
                <c:pt idx="11918">
                  <c:v>19.860431999999999</c:v>
                </c:pt>
                <c:pt idx="11919">
                  <c:v>19.862095</c:v>
                </c:pt>
                <c:pt idx="11920">
                  <c:v>19.863762000000001</c:v>
                </c:pt>
                <c:pt idx="11921">
                  <c:v>19.865428999999999</c:v>
                </c:pt>
                <c:pt idx="11922">
                  <c:v>19.867096</c:v>
                </c:pt>
                <c:pt idx="11923">
                  <c:v>19.868763000000001</c:v>
                </c:pt>
                <c:pt idx="11924">
                  <c:v>19.870425999999998</c:v>
                </c:pt>
                <c:pt idx="11925">
                  <c:v>19.872093</c:v>
                </c:pt>
                <c:pt idx="11926">
                  <c:v>19.873760000000001</c:v>
                </c:pt>
                <c:pt idx="11927">
                  <c:v>19.875426999999998</c:v>
                </c:pt>
                <c:pt idx="11928">
                  <c:v>19.877094</c:v>
                </c:pt>
                <c:pt idx="11929">
                  <c:v>19.878761000000001</c:v>
                </c:pt>
                <c:pt idx="11930">
                  <c:v>19.880424000000001</c:v>
                </c:pt>
                <c:pt idx="11931">
                  <c:v>19.882092</c:v>
                </c:pt>
                <c:pt idx="11932">
                  <c:v>19.883759000000001</c:v>
                </c:pt>
                <c:pt idx="11933">
                  <c:v>19.885425999999999</c:v>
                </c:pt>
                <c:pt idx="11934">
                  <c:v>19.887093</c:v>
                </c:pt>
                <c:pt idx="11935">
                  <c:v>19.888760000000001</c:v>
                </c:pt>
                <c:pt idx="11936">
                  <c:v>19.890422999999998</c:v>
                </c:pt>
                <c:pt idx="11937">
                  <c:v>19.89209</c:v>
                </c:pt>
                <c:pt idx="11938">
                  <c:v>19.893757000000001</c:v>
                </c:pt>
                <c:pt idx="11939">
                  <c:v>19.895423999999998</c:v>
                </c:pt>
                <c:pt idx="11940">
                  <c:v>19.897091</c:v>
                </c:pt>
                <c:pt idx="11941">
                  <c:v>19.898754</c:v>
                </c:pt>
                <c:pt idx="11942">
                  <c:v>19.900421000000001</c:v>
                </c:pt>
                <c:pt idx="11943">
                  <c:v>19.902087999999999</c:v>
                </c:pt>
                <c:pt idx="11944">
                  <c:v>19.903755</c:v>
                </c:pt>
                <c:pt idx="11945">
                  <c:v>19.905422000000002</c:v>
                </c:pt>
                <c:pt idx="11946">
                  <c:v>19.907088999999999</c:v>
                </c:pt>
                <c:pt idx="11947">
                  <c:v>19.908752</c:v>
                </c:pt>
                <c:pt idx="11948">
                  <c:v>19.910419000000001</c:v>
                </c:pt>
                <c:pt idx="11949">
                  <c:v>19.912085999999999</c:v>
                </c:pt>
                <c:pt idx="11950">
                  <c:v>19.913754000000001</c:v>
                </c:pt>
                <c:pt idx="11951">
                  <c:v>19.915420999999998</c:v>
                </c:pt>
                <c:pt idx="11952">
                  <c:v>19.917088</c:v>
                </c:pt>
                <c:pt idx="11953">
                  <c:v>19.918751</c:v>
                </c:pt>
                <c:pt idx="11954">
                  <c:v>19.920418000000002</c:v>
                </c:pt>
                <c:pt idx="11955">
                  <c:v>19.922084999999999</c:v>
                </c:pt>
                <c:pt idx="11956">
                  <c:v>19.923752</c:v>
                </c:pt>
                <c:pt idx="11957">
                  <c:v>19.925419000000002</c:v>
                </c:pt>
                <c:pt idx="11958">
                  <c:v>19.927081999999999</c:v>
                </c:pt>
                <c:pt idx="11959">
                  <c:v>19.928749</c:v>
                </c:pt>
                <c:pt idx="11960">
                  <c:v>19.930416000000001</c:v>
                </c:pt>
                <c:pt idx="11961">
                  <c:v>19.932082999999999</c:v>
                </c:pt>
                <c:pt idx="11962">
                  <c:v>19.93375</c:v>
                </c:pt>
                <c:pt idx="11963">
                  <c:v>19.935417000000001</c:v>
                </c:pt>
                <c:pt idx="11964">
                  <c:v>19.937080000000002</c:v>
                </c:pt>
                <c:pt idx="11965">
                  <c:v>19.938746999999999</c:v>
                </c:pt>
                <c:pt idx="11966">
                  <c:v>19.940414000000001</c:v>
                </c:pt>
                <c:pt idx="11967">
                  <c:v>19.942081000000002</c:v>
                </c:pt>
                <c:pt idx="11968">
                  <c:v>19.943747999999999</c:v>
                </c:pt>
                <c:pt idx="11969">
                  <c:v>19.945415000000001</c:v>
                </c:pt>
                <c:pt idx="11970">
                  <c:v>19.947078999999999</c:v>
                </c:pt>
                <c:pt idx="11971">
                  <c:v>19.948746</c:v>
                </c:pt>
                <c:pt idx="11972">
                  <c:v>19.950413000000001</c:v>
                </c:pt>
                <c:pt idx="11973">
                  <c:v>19.952079999999999</c:v>
                </c:pt>
                <c:pt idx="11974">
                  <c:v>19.953747</c:v>
                </c:pt>
                <c:pt idx="11975">
                  <c:v>19.955414000000001</c:v>
                </c:pt>
                <c:pt idx="11976">
                  <c:v>19.957077000000002</c:v>
                </c:pt>
                <c:pt idx="11977">
                  <c:v>19.958743999999999</c:v>
                </c:pt>
                <c:pt idx="11978">
                  <c:v>19.960411000000001</c:v>
                </c:pt>
                <c:pt idx="11979">
                  <c:v>19.962078000000002</c:v>
                </c:pt>
                <c:pt idx="11980">
                  <c:v>19.963744999999999</c:v>
                </c:pt>
                <c:pt idx="11981">
                  <c:v>19.965408</c:v>
                </c:pt>
                <c:pt idx="11982">
                  <c:v>19.967075000000001</c:v>
                </c:pt>
                <c:pt idx="11983">
                  <c:v>19.968741999999999</c:v>
                </c:pt>
                <c:pt idx="11984">
                  <c:v>19.970409</c:v>
                </c:pt>
                <c:pt idx="11985">
                  <c:v>19.972076000000001</c:v>
                </c:pt>
                <c:pt idx="11986">
                  <c:v>19.973742999999999</c:v>
                </c:pt>
                <c:pt idx="11987">
                  <c:v>19.975407000000001</c:v>
                </c:pt>
                <c:pt idx="11988">
                  <c:v>19.977074000000002</c:v>
                </c:pt>
                <c:pt idx="11989">
                  <c:v>19.978740999999999</c:v>
                </c:pt>
                <c:pt idx="11990">
                  <c:v>19.980408000000001</c:v>
                </c:pt>
                <c:pt idx="11991">
                  <c:v>19.982074999999998</c:v>
                </c:pt>
                <c:pt idx="11992">
                  <c:v>19.983741999999999</c:v>
                </c:pt>
                <c:pt idx="11993">
                  <c:v>19.985405</c:v>
                </c:pt>
                <c:pt idx="11994">
                  <c:v>19.987072000000001</c:v>
                </c:pt>
                <c:pt idx="11995">
                  <c:v>19.988738999999999</c:v>
                </c:pt>
                <c:pt idx="11996">
                  <c:v>19.990406</c:v>
                </c:pt>
                <c:pt idx="11997">
                  <c:v>19.992073000000001</c:v>
                </c:pt>
                <c:pt idx="11998">
                  <c:v>19.993735999999998</c:v>
                </c:pt>
                <c:pt idx="11999">
                  <c:v>19.995403</c:v>
                </c:pt>
                <c:pt idx="12000">
                  <c:v>19.997070000000001</c:v>
                </c:pt>
                <c:pt idx="12001">
                  <c:v>19.998736999999998</c:v>
                </c:pt>
                <c:pt idx="12002">
                  <c:v>20.000404</c:v>
                </c:pt>
                <c:pt idx="12003">
                  <c:v>20.002071000000001</c:v>
                </c:pt>
                <c:pt idx="12004">
                  <c:v>20.003734999999999</c:v>
                </c:pt>
                <c:pt idx="12005">
                  <c:v>20.005402</c:v>
                </c:pt>
                <c:pt idx="12006">
                  <c:v>20.007069000000001</c:v>
                </c:pt>
                <c:pt idx="12007">
                  <c:v>20.008735999999999</c:v>
                </c:pt>
                <c:pt idx="12008">
                  <c:v>20.010403</c:v>
                </c:pt>
                <c:pt idx="12009">
                  <c:v>20.012070000000001</c:v>
                </c:pt>
                <c:pt idx="12010">
                  <c:v>20.013732999999998</c:v>
                </c:pt>
                <c:pt idx="12011">
                  <c:v>20.0154</c:v>
                </c:pt>
                <c:pt idx="12012">
                  <c:v>20.017067000000001</c:v>
                </c:pt>
                <c:pt idx="12013">
                  <c:v>20.018733999999998</c:v>
                </c:pt>
                <c:pt idx="12014">
                  <c:v>20.020401</c:v>
                </c:pt>
                <c:pt idx="12015">
                  <c:v>20.022064</c:v>
                </c:pt>
                <c:pt idx="12016">
                  <c:v>20.023731000000002</c:v>
                </c:pt>
                <c:pt idx="12017">
                  <c:v>20.025397999999999</c:v>
                </c:pt>
                <c:pt idx="12018">
                  <c:v>20.027065</c:v>
                </c:pt>
                <c:pt idx="12019">
                  <c:v>20.028732000000002</c:v>
                </c:pt>
                <c:pt idx="12020">
                  <c:v>20.030398999999999</c:v>
                </c:pt>
                <c:pt idx="12021">
                  <c:v>20.032063000000001</c:v>
                </c:pt>
                <c:pt idx="12022">
                  <c:v>20.033729999999998</c:v>
                </c:pt>
                <c:pt idx="12023">
                  <c:v>20.035397</c:v>
                </c:pt>
                <c:pt idx="12024">
                  <c:v>20.037064000000001</c:v>
                </c:pt>
                <c:pt idx="12025">
                  <c:v>20.038730999999999</c:v>
                </c:pt>
                <c:pt idx="12026">
                  <c:v>20.040398</c:v>
                </c:pt>
                <c:pt idx="12027">
                  <c:v>20.042061</c:v>
                </c:pt>
                <c:pt idx="12028">
                  <c:v>20.043728000000002</c:v>
                </c:pt>
                <c:pt idx="12029">
                  <c:v>20.045394999999999</c:v>
                </c:pt>
                <c:pt idx="12030">
                  <c:v>20.047062</c:v>
                </c:pt>
                <c:pt idx="12031">
                  <c:v>20.048729000000002</c:v>
                </c:pt>
                <c:pt idx="12032">
                  <c:v>20.050391999999999</c:v>
                </c:pt>
                <c:pt idx="12033">
                  <c:v>20.052059</c:v>
                </c:pt>
                <c:pt idx="12034">
                  <c:v>20.053726000000001</c:v>
                </c:pt>
                <c:pt idx="12035">
                  <c:v>20.055392999999999</c:v>
                </c:pt>
                <c:pt idx="12036">
                  <c:v>20.05706</c:v>
                </c:pt>
                <c:pt idx="12037">
                  <c:v>20.058727000000001</c:v>
                </c:pt>
                <c:pt idx="12038">
                  <c:v>20.060390000000002</c:v>
                </c:pt>
                <c:pt idx="12039">
                  <c:v>20.062056999999999</c:v>
                </c:pt>
                <c:pt idx="12040">
                  <c:v>20.063725000000002</c:v>
                </c:pt>
                <c:pt idx="12041">
                  <c:v>20.065391999999999</c:v>
                </c:pt>
                <c:pt idx="12042">
                  <c:v>20.067059</c:v>
                </c:pt>
                <c:pt idx="12043">
                  <c:v>20.068726000000002</c:v>
                </c:pt>
                <c:pt idx="12044">
                  <c:v>20.070388999999999</c:v>
                </c:pt>
                <c:pt idx="12045">
                  <c:v>20.072056</c:v>
                </c:pt>
                <c:pt idx="12046">
                  <c:v>20.073723000000001</c:v>
                </c:pt>
                <c:pt idx="12047">
                  <c:v>20.075389999999999</c:v>
                </c:pt>
                <c:pt idx="12048">
                  <c:v>20.077057</c:v>
                </c:pt>
                <c:pt idx="12049">
                  <c:v>20.078724000000001</c:v>
                </c:pt>
                <c:pt idx="12050">
                  <c:v>20.080387000000002</c:v>
                </c:pt>
                <c:pt idx="12051">
                  <c:v>20.082053999999999</c:v>
                </c:pt>
                <c:pt idx="12052">
                  <c:v>20.083721000000001</c:v>
                </c:pt>
                <c:pt idx="12053">
                  <c:v>20.085387999999998</c:v>
                </c:pt>
                <c:pt idx="12054">
                  <c:v>20.087054999999999</c:v>
                </c:pt>
                <c:pt idx="12055">
                  <c:v>20.088718</c:v>
                </c:pt>
                <c:pt idx="12056">
                  <c:v>20.090385000000001</c:v>
                </c:pt>
                <c:pt idx="12057">
                  <c:v>20.092051999999999</c:v>
                </c:pt>
                <c:pt idx="12058">
                  <c:v>20.093719</c:v>
                </c:pt>
                <c:pt idx="12059">
                  <c:v>20.095386999999999</c:v>
                </c:pt>
                <c:pt idx="12060">
                  <c:v>20.097054</c:v>
                </c:pt>
                <c:pt idx="12061">
                  <c:v>20.098717000000001</c:v>
                </c:pt>
                <c:pt idx="12062">
                  <c:v>20.100383999999998</c:v>
                </c:pt>
                <c:pt idx="12063">
                  <c:v>20.102050999999999</c:v>
                </c:pt>
                <c:pt idx="12064">
                  <c:v>20.103718000000001</c:v>
                </c:pt>
                <c:pt idx="12065">
                  <c:v>20.105384999999998</c:v>
                </c:pt>
                <c:pt idx="12066">
                  <c:v>20.107051999999999</c:v>
                </c:pt>
                <c:pt idx="12067">
                  <c:v>20.108715</c:v>
                </c:pt>
                <c:pt idx="12068">
                  <c:v>20.110382000000001</c:v>
                </c:pt>
                <c:pt idx="12069">
                  <c:v>20.112048999999999</c:v>
                </c:pt>
                <c:pt idx="12070">
                  <c:v>20.113716</c:v>
                </c:pt>
                <c:pt idx="12071">
                  <c:v>20.115383000000001</c:v>
                </c:pt>
                <c:pt idx="12072">
                  <c:v>20.117045999999998</c:v>
                </c:pt>
                <c:pt idx="12073">
                  <c:v>20.118713</c:v>
                </c:pt>
                <c:pt idx="12074">
                  <c:v>20.120380000000001</c:v>
                </c:pt>
                <c:pt idx="12075">
                  <c:v>20.122046999999998</c:v>
                </c:pt>
                <c:pt idx="12076">
                  <c:v>20.123714</c:v>
                </c:pt>
                <c:pt idx="12077">
                  <c:v>20.125381000000001</c:v>
                </c:pt>
                <c:pt idx="12078">
                  <c:v>20.127044999999999</c:v>
                </c:pt>
                <c:pt idx="12079">
                  <c:v>20.128712</c:v>
                </c:pt>
                <c:pt idx="12080">
                  <c:v>20.130379000000001</c:v>
                </c:pt>
                <c:pt idx="12081">
                  <c:v>20.132045999999999</c:v>
                </c:pt>
                <c:pt idx="12082">
                  <c:v>20.133713</c:v>
                </c:pt>
                <c:pt idx="12083">
                  <c:v>20.135380000000001</c:v>
                </c:pt>
                <c:pt idx="12084">
                  <c:v>20.137042999999998</c:v>
                </c:pt>
                <c:pt idx="12085">
                  <c:v>20.13871</c:v>
                </c:pt>
                <c:pt idx="12086">
                  <c:v>20.140377000000001</c:v>
                </c:pt>
                <c:pt idx="12087">
                  <c:v>20.142043999999999</c:v>
                </c:pt>
                <c:pt idx="12088">
                  <c:v>20.143711</c:v>
                </c:pt>
                <c:pt idx="12089">
                  <c:v>20.145374</c:v>
                </c:pt>
                <c:pt idx="12090">
                  <c:v>20.147041000000002</c:v>
                </c:pt>
                <c:pt idx="12091">
                  <c:v>20.148707999999999</c:v>
                </c:pt>
                <c:pt idx="12092">
                  <c:v>20.150375</c:v>
                </c:pt>
                <c:pt idx="12093">
                  <c:v>20.152042000000002</c:v>
                </c:pt>
                <c:pt idx="12094">
                  <c:v>20.153708999999999</c:v>
                </c:pt>
                <c:pt idx="12095">
                  <c:v>20.155373000000001</c:v>
                </c:pt>
                <c:pt idx="12096">
                  <c:v>20.157039999999999</c:v>
                </c:pt>
                <c:pt idx="12097">
                  <c:v>20.158707</c:v>
                </c:pt>
                <c:pt idx="12098">
                  <c:v>20.160374000000001</c:v>
                </c:pt>
                <c:pt idx="12099">
                  <c:v>20.162040999999999</c:v>
                </c:pt>
                <c:pt idx="12100">
                  <c:v>20.163708</c:v>
                </c:pt>
                <c:pt idx="12101">
                  <c:v>20.165371</c:v>
                </c:pt>
                <c:pt idx="12102">
                  <c:v>20.167038000000002</c:v>
                </c:pt>
                <c:pt idx="12103">
                  <c:v>20.168704999999999</c:v>
                </c:pt>
                <c:pt idx="12104">
                  <c:v>20.170372</c:v>
                </c:pt>
                <c:pt idx="12105">
                  <c:v>20.172039000000002</c:v>
                </c:pt>
                <c:pt idx="12106">
                  <c:v>20.173701999999999</c:v>
                </c:pt>
                <c:pt idx="12107">
                  <c:v>20.175369</c:v>
                </c:pt>
                <c:pt idx="12108">
                  <c:v>20.177036000000001</c:v>
                </c:pt>
                <c:pt idx="12109">
                  <c:v>20.178702999999999</c:v>
                </c:pt>
                <c:pt idx="12110">
                  <c:v>20.18037</c:v>
                </c:pt>
                <c:pt idx="12111">
                  <c:v>20.182037000000001</c:v>
                </c:pt>
                <c:pt idx="12112">
                  <c:v>20.183700999999999</c:v>
                </c:pt>
                <c:pt idx="12113">
                  <c:v>20.185368</c:v>
                </c:pt>
                <c:pt idx="12114">
                  <c:v>20.187035000000002</c:v>
                </c:pt>
                <c:pt idx="12115">
                  <c:v>20.188701999999999</c:v>
                </c:pt>
                <c:pt idx="12116">
                  <c:v>20.190369</c:v>
                </c:pt>
                <c:pt idx="12117">
                  <c:v>20.192036000000002</c:v>
                </c:pt>
                <c:pt idx="12118">
                  <c:v>20.193698999999999</c:v>
                </c:pt>
                <c:pt idx="12119">
                  <c:v>20.195366</c:v>
                </c:pt>
                <c:pt idx="12120">
                  <c:v>20.197033000000001</c:v>
                </c:pt>
                <c:pt idx="12121">
                  <c:v>20.198699999999999</c:v>
                </c:pt>
                <c:pt idx="12122">
                  <c:v>20.200367</c:v>
                </c:pt>
                <c:pt idx="12123">
                  <c:v>20.202034000000001</c:v>
                </c:pt>
                <c:pt idx="12124">
                  <c:v>20.203696999999998</c:v>
                </c:pt>
                <c:pt idx="12125">
                  <c:v>20.205363999999999</c:v>
                </c:pt>
                <c:pt idx="12126">
                  <c:v>20.207031000000001</c:v>
                </c:pt>
                <c:pt idx="12127">
                  <c:v>20.208697999999998</c:v>
                </c:pt>
                <c:pt idx="12128">
                  <c:v>20.210364999999999</c:v>
                </c:pt>
                <c:pt idx="12129">
                  <c:v>20.212029000000001</c:v>
                </c:pt>
                <c:pt idx="12130">
                  <c:v>20.213695999999999</c:v>
                </c:pt>
                <c:pt idx="12131">
                  <c:v>20.215363</c:v>
                </c:pt>
                <c:pt idx="12132">
                  <c:v>20.217030000000001</c:v>
                </c:pt>
                <c:pt idx="12133">
                  <c:v>20.218696999999999</c:v>
                </c:pt>
                <c:pt idx="12134">
                  <c:v>20.220364</c:v>
                </c:pt>
                <c:pt idx="12135">
                  <c:v>20.222027000000001</c:v>
                </c:pt>
                <c:pt idx="12136">
                  <c:v>20.223693999999998</c:v>
                </c:pt>
                <c:pt idx="12137">
                  <c:v>20.225360999999999</c:v>
                </c:pt>
                <c:pt idx="12138">
                  <c:v>20.227028000000001</c:v>
                </c:pt>
                <c:pt idx="12139">
                  <c:v>20.228694999999998</c:v>
                </c:pt>
                <c:pt idx="12140">
                  <c:v>20.230362</c:v>
                </c:pt>
                <c:pt idx="12141">
                  <c:v>20.232025</c:v>
                </c:pt>
                <c:pt idx="12142">
                  <c:v>20.233692000000001</c:v>
                </c:pt>
                <c:pt idx="12143">
                  <c:v>20.235358999999999</c:v>
                </c:pt>
                <c:pt idx="12144">
                  <c:v>20.237026</c:v>
                </c:pt>
                <c:pt idx="12145">
                  <c:v>20.238693000000001</c:v>
                </c:pt>
                <c:pt idx="12146">
                  <c:v>20.240355999999998</c:v>
                </c:pt>
                <c:pt idx="12147">
                  <c:v>20.242023</c:v>
                </c:pt>
                <c:pt idx="12148">
                  <c:v>20.243690000000001</c:v>
                </c:pt>
                <c:pt idx="12149">
                  <c:v>20.245358</c:v>
                </c:pt>
                <c:pt idx="12150">
                  <c:v>20.247025000000001</c:v>
                </c:pt>
                <c:pt idx="12151">
                  <c:v>20.248691999999998</c:v>
                </c:pt>
                <c:pt idx="12152">
                  <c:v>20.250354999999999</c:v>
                </c:pt>
                <c:pt idx="12153">
                  <c:v>20.252022</c:v>
                </c:pt>
                <c:pt idx="12154">
                  <c:v>20.253689000000001</c:v>
                </c:pt>
                <c:pt idx="12155">
                  <c:v>20.255355999999999</c:v>
                </c:pt>
                <c:pt idx="12156">
                  <c:v>20.257023</c:v>
                </c:pt>
                <c:pt idx="12157">
                  <c:v>20.258690000000001</c:v>
                </c:pt>
                <c:pt idx="12158">
                  <c:v>20.260352999999999</c:v>
                </c:pt>
                <c:pt idx="12159">
                  <c:v>20.26202</c:v>
                </c:pt>
                <c:pt idx="12160">
                  <c:v>20.263687000000001</c:v>
                </c:pt>
                <c:pt idx="12161">
                  <c:v>20.265353999999999</c:v>
                </c:pt>
                <c:pt idx="12162">
                  <c:v>20.267021</c:v>
                </c:pt>
                <c:pt idx="12163">
                  <c:v>20.268684</c:v>
                </c:pt>
                <c:pt idx="12164">
                  <c:v>20.270351000000002</c:v>
                </c:pt>
                <c:pt idx="12165">
                  <c:v>20.272017999999999</c:v>
                </c:pt>
                <c:pt idx="12166">
                  <c:v>20.273685</c:v>
                </c:pt>
                <c:pt idx="12167">
                  <c:v>20.275352000000002</c:v>
                </c:pt>
                <c:pt idx="12168">
                  <c:v>20.27702</c:v>
                </c:pt>
                <c:pt idx="12169">
                  <c:v>20.278683000000001</c:v>
                </c:pt>
                <c:pt idx="12170">
                  <c:v>20.280349999999999</c:v>
                </c:pt>
                <c:pt idx="12171">
                  <c:v>20.282017</c:v>
                </c:pt>
                <c:pt idx="12172">
                  <c:v>20.283684000000001</c:v>
                </c:pt>
                <c:pt idx="12173">
                  <c:v>20.285350999999999</c:v>
                </c:pt>
                <c:pt idx="12174">
                  <c:v>20.287018</c:v>
                </c:pt>
                <c:pt idx="12175">
                  <c:v>20.288681</c:v>
                </c:pt>
                <c:pt idx="12176">
                  <c:v>20.290348000000002</c:v>
                </c:pt>
                <c:pt idx="12177">
                  <c:v>20.292014999999999</c:v>
                </c:pt>
                <c:pt idx="12178">
                  <c:v>20.293682</c:v>
                </c:pt>
                <c:pt idx="12179">
                  <c:v>20.295349000000002</c:v>
                </c:pt>
                <c:pt idx="12180">
                  <c:v>20.297011999999999</c:v>
                </c:pt>
                <c:pt idx="12181">
                  <c:v>20.298679</c:v>
                </c:pt>
                <c:pt idx="12182">
                  <c:v>20.300346000000001</c:v>
                </c:pt>
                <c:pt idx="12183">
                  <c:v>20.302012999999999</c:v>
                </c:pt>
                <c:pt idx="12184">
                  <c:v>20.30368</c:v>
                </c:pt>
                <c:pt idx="12185">
                  <c:v>20.305347000000001</c:v>
                </c:pt>
                <c:pt idx="12186">
                  <c:v>20.307010999999999</c:v>
                </c:pt>
                <c:pt idx="12187">
                  <c:v>20.308678</c:v>
                </c:pt>
                <c:pt idx="12188">
                  <c:v>20.310345000000002</c:v>
                </c:pt>
                <c:pt idx="12189">
                  <c:v>20.312011999999999</c:v>
                </c:pt>
                <c:pt idx="12190">
                  <c:v>20.313679</c:v>
                </c:pt>
                <c:pt idx="12191">
                  <c:v>20.315346000000002</c:v>
                </c:pt>
                <c:pt idx="12192">
                  <c:v>20.317008999999999</c:v>
                </c:pt>
                <c:pt idx="12193">
                  <c:v>20.318676</c:v>
                </c:pt>
                <c:pt idx="12194">
                  <c:v>20.320343000000001</c:v>
                </c:pt>
                <c:pt idx="12195">
                  <c:v>20.322009999999999</c:v>
                </c:pt>
                <c:pt idx="12196">
                  <c:v>20.323677</c:v>
                </c:pt>
                <c:pt idx="12197">
                  <c:v>20.325344000000001</c:v>
                </c:pt>
                <c:pt idx="12198">
                  <c:v>20.327006999999998</c:v>
                </c:pt>
                <c:pt idx="12199">
                  <c:v>20.328673999999999</c:v>
                </c:pt>
                <c:pt idx="12200">
                  <c:v>20.330341000000001</c:v>
                </c:pt>
                <c:pt idx="12201">
                  <c:v>20.332007999999998</c:v>
                </c:pt>
                <c:pt idx="12202">
                  <c:v>20.333674999999999</c:v>
                </c:pt>
                <c:pt idx="12203">
                  <c:v>20.335339000000001</c:v>
                </c:pt>
                <c:pt idx="12204">
                  <c:v>20.337005999999999</c:v>
                </c:pt>
                <c:pt idx="12205">
                  <c:v>20.338673</c:v>
                </c:pt>
                <c:pt idx="12206">
                  <c:v>20.340340000000001</c:v>
                </c:pt>
                <c:pt idx="12207">
                  <c:v>20.342006999999999</c:v>
                </c:pt>
                <c:pt idx="12208">
                  <c:v>20.343674</c:v>
                </c:pt>
                <c:pt idx="12209">
                  <c:v>20.345337000000001</c:v>
                </c:pt>
                <c:pt idx="12210">
                  <c:v>20.347003999999998</c:v>
                </c:pt>
                <c:pt idx="12211">
                  <c:v>20.348671</c:v>
                </c:pt>
                <c:pt idx="12212">
                  <c:v>20.350338000000001</c:v>
                </c:pt>
                <c:pt idx="12213">
                  <c:v>20.352004999999998</c:v>
                </c:pt>
                <c:pt idx="12214">
                  <c:v>20.353672</c:v>
                </c:pt>
                <c:pt idx="12215">
                  <c:v>20.355335</c:v>
                </c:pt>
                <c:pt idx="12216">
                  <c:v>20.357002000000001</c:v>
                </c:pt>
                <c:pt idx="12217">
                  <c:v>20.358668999999999</c:v>
                </c:pt>
                <c:pt idx="12218">
                  <c:v>20.360336</c:v>
                </c:pt>
                <c:pt idx="12219">
                  <c:v>20.362003000000001</c:v>
                </c:pt>
                <c:pt idx="12220">
                  <c:v>20.363667</c:v>
                </c:pt>
                <c:pt idx="12221">
                  <c:v>20.365334000000001</c:v>
                </c:pt>
                <c:pt idx="12222">
                  <c:v>20.367000999999998</c:v>
                </c:pt>
                <c:pt idx="12223">
                  <c:v>20.368668</c:v>
                </c:pt>
                <c:pt idx="12224">
                  <c:v>20.370335000000001</c:v>
                </c:pt>
                <c:pt idx="12225">
                  <c:v>20.372001999999998</c:v>
                </c:pt>
                <c:pt idx="12226">
                  <c:v>20.373664999999999</c:v>
                </c:pt>
                <c:pt idx="12227">
                  <c:v>20.375332</c:v>
                </c:pt>
                <c:pt idx="12228">
                  <c:v>20.376999000000001</c:v>
                </c:pt>
                <c:pt idx="12229">
                  <c:v>20.378665999999999</c:v>
                </c:pt>
                <c:pt idx="12230">
                  <c:v>20.380333</c:v>
                </c:pt>
                <c:pt idx="12231">
                  <c:v>20.382000000000001</c:v>
                </c:pt>
                <c:pt idx="12232">
                  <c:v>20.383662999999999</c:v>
                </c:pt>
                <c:pt idx="12233">
                  <c:v>20.38533</c:v>
                </c:pt>
                <c:pt idx="12234">
                  <c:v>20.386997000000001</c:v>
                </c:pt>
                <c:pt idx="12235">
                  <c:v>20.388663999999999</c:v>
                </c:pt>
                <c:pt idx="12236">
                  <c:v>20.390331</c:v>
                </c:pt>
                <c:pt idx="12237">
                  <c:v>20.391994</c:v>
                </c:pt>
                <c:pt idx="12238">
                  <c:v>20.393661000000002</c:v>
                </c:pt>
                <c:pt idx="12239">
                  <c:v>20.395329</c:v>
                </c:pt>
                <c:pt idx="12240">
                  <c:v>20.396996000000001</c:v>
                </c:pt>
                <c:pt idx="12241">
                  <c:v>20.398662999999999</c:v>
                </c:pt>
                <c:pt idx="12242">
                  <c:v>20.40033</c:v>
                </c:pt>
                <c:pt idx="12243">
                  <c:v>20.401993000000001</c:v>
                </c:pt>
                <c:pt idx="12244">
                  <c:v>20.403659999999999</c:v>
                </c:pt>
                <c:pt idx="12245">
                  <c:v>20.405327</c:v>
                </c:pt>
                <c:pt idx="12246">
                  <c:v>20.406994000000001</c:v>
                </c:pt>
                <c:pt idx="12247">
                  <c:v>20.408660999999999</c:v>
                </c:pt>
                <c:pt idx="12248">
                  <c:v>20.410328</c:v>
                </c:pt>
                <c:pt idx="12249">
                  <c:v>20.411991</c:v>
                </c:pt>
                <c:pt idx="12250">
                  <c:v>20.413658000000002</c:v>
                </c:pt>
                <c:pt idx="12251">
                  <c:v>20.415324999999999</c:v>
                </c:pt>
                <c:pt idx="12252">
                  <c:v>20.416992</c:v>
                </c:pt>
                <c:pt idx="12253">
                  <c:v>20.418659000000002</c:v>
                </c:pt>
                <c:pt idx="12254">
                  <c:v>20.420321999999999</c:v>
                </c:pt>
                <c:pt idx="12255">
                  <c:v>20.421989</c:v>
                </c:pt>
                <c:pt idx="12256">
                  <c:v>20.423656000000001</c:v>
                </c:pt>
                <c:pt idx="12257">
                  <c:v>20.425322999999999</c:v>
                </c:pt>
                <c:pt idx="12258">
                  <c:v>20.426991000000001</c:v>
                </c:pt>
                <c:pt idx="12259">
                  <c:v>20.428657999999999</c:v>
                </c:pt>
                <c:pt idx="12260">
                  <c:v>20.430320999999999</c:v>
                </c:pt>
                <c:pt idx="12261">
                  <c:v>20.431988</c:v>
                </c:pt>
                <c:pt idx="12262">
                  <c:v>20.433655000000002</c:v>
                </c:pt>
                <c:pt idx="12263">
                  <c:v>20.435321999999999</c:v>
                </c:pt>
                <c:pt idx="12264">
                  <c:v>20.436989000000001</c:v>
                </c:pt>
                <c:pt idx="12265">
                  <c:v>20.438656000000002</c:v>
                </c:pt>
                <c:pt idx="12266">
                  <c:v>20.440318999999999</c:v>
                </c:pt>
                <c:pt idx="12267">
                  <c:v>20.441986</c:v>
                </c:pt>
                <c:pt idx="12268">
                  <c:v>20.443653000000001</c:v>
                </c:pt>
                <c:pt idx="12269">
                  <c:v>20.445319999999999</c:v>
                </c:pt>
                <c:pt idx="12270">
                  <c:v>20.446987</c:v>
                </c:pt>
                <c:pt idx="12271">
                  <c:v>20.448654000000001</c:v>
                </c:pt>
                <c:pt idx="12272">
                  <c:v>20.450316999999998</c:v>
                </c:pt>
                <c:pt idx="12273">
                  <c:v>20.451983999999999</c:v>
                </c:pt>
                <c:pt idx="12274">
                  <c:v>20.453651000000001</c:v>
                </c:pt>
                <c:pt idx="12275">
                  <c:v>20.455317999999998</c:v>
                </c:pt>
                <c:pt idx="12276">
                  <c:v>20.456985</c:v>
                </c:pt>
                <c:pt idx="12277">
                  <c:v>20.458649000000001</c:v>
                </c:pt>
                <c:pt idx="12278">
                  <c:v>20.460315999999999</c:v>
                </c:pt>
                <c:pt idx="12279">
                  <c:v>20.461983</c:v>
                </c:pt>
                <c:pt idx="12280">
                  <c:v>20.463650000000001</c:v>
                </c:pt>
                <c:pt idx="12281">
                  <c:v>20.465316999999999</c:v>
                </c:pt>
                <c:pt idx="12282">
                  <c:v>20.466984</c:v>
                </c:pt>
                <c:pt idx="12283">
                  <c:v>20.468647000000001</c:v>
                </c:pt>
                <c:pt idx="12284">
                  <c:v>20.470313999999998</c:v>
                </c:pt>
                <c:pt idx="12285">
                  <c:v>20.471981</c:v>
                </c:pt>
                <c:pt idx="12286">
                  <c:v>20.473648000000001</c:v>
                </c:pt>
                <c:pt idx="12287">
                  <c:v>20.475314999999998</c:v>
                </c:pt>
                <c:pt idx="12288">
                  <c:v>20.476982</c:v>
                </c:pt>
                <c:pt idx="12289">
                  <c:v>20.478645</c:v>
                </c:pt>
                <c:pt idx="12290">
                  <c:v>20.480312000000001</c:v>
                </c:pt>
                <c:pt idx="12291">
                  <c:v>20.481978999999999</c:v>
                </c:pt>
                <c:pt idx="12292">
                  <c:v>20.483646</c:v>
                </c:pt>
                <c:pt idx="12293">
                  <c:v>20.485313000000001</c:v>
                </c:pt>
                <c:pt idx="12294">
                  <c:v>20.486977</c:v>
                </c:pt>
                <c:pt idx="12295">
                  <c:v>20.488644000000001</c:v>
                </c:pt>
                <c:pt idx="12296">
                  <c:v>20.490310999999998</c:v>
                </c:pt>
                <c:pt idx="12297">
                  <c:v>20.491978</c:v>
                </c:pt>
                <c:pt idx="12298">
                  <c:v>20.493645000000001</c:v>
                </c:pt>
                <c:pt idx="12299">
                  <c:v>20.495311999999998</c:v>
                </c:pt>
                <c:pt idx="12300">
                  <c:v>20.496974999999999</c:v>
                </c:pt>
                <c:pt idx="12301">
                  <c:v>20.498642</c:v>
                </c:pt>
                <c:pt idx="12302">
                  <c:v>20.500309000000001</c:v>
                </c:pt>
                <c:pt idx="12303">
                  <c:v>20.501975999999999</c:v>
                </c:pt>
                <c:pt idx="12304">
                  <c:v>20.503643</c:v>
                </c:pt>
                <c:pt idx="12305">
                  <c:v>20.505310000000001</c:v>
                </c:pt>
                <c:pt idx="12306">
                  <c:v>20.506972999999999</c:v>
                </c:pt>
                <c:pt idx="12307">
                  <c:v>20.50864</c:v>
                </c:pt>
                <c:pt idx="12308">
                  <c:v>20.510307000000001</c:v>
                </c:pt>
                <c:pt idx="12309">
                  <c:v>20.511973999999999</c:v>
                </c:pt>
                <c:pt idx="12310">
                  <c:v>20.513641</c:v>
                </c:pt>
                <c:pt idx="12311">
                  <c:v>20.515305000000001</c:v>
                </c:pt>
                <c:pt idx="12312">
                  <c:v>20.516971999999999</c:v>
                </c:pt>
                <c:pt idx="12313">
                  <c:v>20.518639</c:v>
                </c:pt>
                <c:pt idx="12314">
                  <c:v>20.520306000000001</c:v>
                </c:pt>
                <c:pt idx="12315">
                  <c:v>20.521972999999999</c:v>
                </c:pt>
                <c:pt idx="12316">
                  <c:v>20.52364</c:v>
                </c:pt>
                <c:pt idx="12317">
                  <c:v>20.525303000000001</c:v>
                </c:pt>
                <c:pt idx="12318">
                  <c:v>20.526969999999999</c:v>
                </c:pt>
                <c:pt idx="12319">
                  <c:v>20.528637</c:v>
                </c:pt>
                <c:pt idx="12320">
                  <c:v>20.530304000000001</c:v>
                </c:pt>
                <c:pt idx="12321">
                  <c:v>20.531970999999999</c:v>
                </c:pt>
                <c:pt idx="12322">
                  <c:v>20.533638</c:v>
                </c:pt>
                <c:pt idx="12323">
                  <c:v>20.535301</c:v>
                </c:pt>
                <c:pt idx="12324">
                  <c:v>20.536968000000002</c:v>
                </c:pt>
                <c:pt idx="12325">
                  <c:v>20.538634999999999</c:v>
                </c:pt>
                <c:pt idx="12326">
                  <c:v>20.540302000000001</c:v>
                </c:pt>
                <c:pt idx="12327">
                  <c:v>20.541969000000002</c:v>
                </c:pt>
                <c:pt idx="12328">
                  <c:v>20.543633</c:v>
                </c:pt>
                <c:pt idx="12329">
                  <c:v>20.545300000000001</c:v>
                </c:pt>
                <c:pt idx="12330">
                  <c:v>20.546966999999999</c:v>
                </c:pt>
                <c:pt idx="12331">
                  <c:v>20.548634</c:v>
                </c:pt>
                <c:pt idx="12332">
                  <c:v>20.550301000000001</c:v>
                </c:pt>
                <c:pt idx="12333">
                  <c:v>20.551967999999999</c:v>
                </c:pt>
                <c:pt idx="12334">
                  <c:v>20.553630999999999</c:v>
                </c:pt>
                <c:pt idx="12335">
                  <c:v>20.555298000000001</c:v>
                </c:pt>
                <c:pt idx="12336">
                  <c:v>20.556965000000002</c:v>
                </c:pt>
                <c:pt idx="12337">
                  <c:v>20.558631999999999</c:v>
                </c:pt>
                <c:pt idx="12338">
                  <c:v>20.560299000000001</c:v>
                </c:pt>
                <c:pt idx="12339">
                  <c:v>20.561966000000002</c:v>
                </c:pt>
                <c:pt idx="12340">
                  <c:v>20.563628999999999</c:v>
                </c:pt>
                <c:pt idx="12341">
                  <c:v>20.565296</c:v>
                </c:pt>
                <c:pt idx="12342">
                  <c:v>20.566963000000001</c:v>
                </c:pt>
                <c:pt idx="12343">
                  <c:v>20.568629999999999</c:v>
                </c:pt>
                <c:pt idx="12344">
                  <c:v>20.570297</c:v>
                </c:pt>
                <c:pt idx="12345">
                  <c:v>20.571964000000001</c:v>
                </c:pt>
                <c:pt idx="12346">
                  <c:v>20.573626999999998</c:v>
                </c:pt>
                <c:pt idx="12347">
                  <c:v>20.575294</c:v>
                </c:pt>
                <c:pt idx="12348">
                  <c:v>20.576962000000002</c:v>
                </c:pt>
                <c:pt idx="12349">
                  <c:v>20.578628999999999</c:v>
                </c:pt>
                <c:pt idx="12350">
                  <c:v>20.580296000000001</c:v>
                </c:pt>
                <c:pt idx="12351">
                  <c:v>20.581959000000001</c:v>
                </c:pt>
                <c:pt idx="12352">
                  <c:v>20.583625999999999</c:v>
                </c:pt>
                <c:pt idx="12353">
                  <c:v>20.585293</c:v>
                </c:pt>
                <c:pt idx="12354">
                  <c:v>20.586960000000001</c:v>
                </c:pt>
                <c:pt idx="12355">
                  <c:v>20.588626999999999</c:v>
                </c:pt>
                <c:pt idx="12356">
                  <c:v>20.590294</c:v>
                </c:pt>
                <c:pt idx="12357">
                  <c:v>20.591957000000001</c:v>
                </c:pt>
                <c:pt idx="12358">
                  <c:v>20.593623999999998</c:v>
                </c:pt>
                <c:pt idx="12359">
                  <c:v>20.595291</c:v>
                </c:pt>
                <c:pt idx="12360">
                  <c:v>20.596958000000001</c:v>
                </c:pt>
                <c:pt idx="12361">
                  <c:v>20.598624999999998</c:v>
                </c:pt>
                <c:pt idx="12362">
                  <c:v>20.600292</c:v>
                </c:pt>
                <c:pt idx="12363">
                  <c:v>20.601955</c:v>
                </c:pt>
                <c:pt idx="12364">
                  <c:v>20.603622000000001</c:v>
                </c:pt>
                <c:pt idx="12365">
                  <c:v>20.605288999999999</c:v>
                </c:pt>
                <c:pt idx="12366">
                  <c:v>20.606956</c:v>
                </c:pt>
                <c:pt idx="12367">
                  <c:v>20.608623999999999</c:v>
                </c:pt>
                <c:pt idx="12368">
                  <c:v>20.610287</c:v>
                </c:pt>
                <c:pt idx="12369">
                  <c:v>20.611954000000001</c:v>
                </c:pt>
                <c:pt idx="12370">
                  <c:v>20.613620999999998</c:v>
                </c:pt>
                <c:pt idx="12371">
                  <c:v>20.615288</c:v>
                </c:pt>
                <c:pt idx="12372">
                  <c:v>20.616955000000001</c:v>
                </c:pt>
                <c:pt idx="12373">
                  <c:v>20.618621999999998</c:v>
                </c:pt>
                <c:pt idx="12374">
                  <c:v>20.620284999999999</c:v>
                </c:pt>
                <c:pt idx="12375">
                  <c:v>20.621952</c:v>
                </c:pt>
                <c:pt idx="12376">
                  <c:v>20.623619000000001</c:v>
                </c:pt>
                <c:pt idx="12377">
                  <c:v>20.625285999999999</c:v>
                </c:pt>
                <c:pt idx="12378">
                  <c:v>20.626953</c:v>
                </c:pt>
                <c:pt idx="12379">
                  <c:v>20.628620000000002</c:v>
                </c:pt>
                <c:pt idx="12380">
                  <c:v>20.630282999999999</c:v>
                </c:pt>
                <c:pt idx="12381">
                  <c:v>20.63195</c:v>
                </c:pt>
                <c:pt idx="12382">
                  <c:v>20.633617000000001</c:v>
                </c:pt>
                <c:pt idx="12383">
                  <c:v>20.635283999999999</c:v>
                </c:pt>
                <c:pt idx="12384">
                  <c:v>20.636951</c:v>
                </c:pt>
                <c:pt idx="12385">
                  <c:v>20.638615000000001</c:v>
                </c:pt>
                <c:pt idx="12386">
                  <c:v>20.640281999999999</c:v>
                </c:pt>
                <c:pt idx="12387">
                  <c:v>20.641949</c:v>
                </c:pt>
                <c:pt idx="12388">
                  <c:v>20.643616000000002</c:v>
                </c:pt>
                <c:pt idx="12389">
                  <c:v>20.645282999999999</c:v>
                </c:pt>
                <c:pt idx="12390">
                  <c:v>20.64695</c:v>
                </c:pt>
                <c:pt idx="12391">
                  <c:v>20.648613000000001</c:v>
                </c:pt>
                <c:pt idx="12392">
                  <c:v>20.650279999999999</c:v>
                </c:pt>
                <c:pt idx="12393">
                  <c:v>20.651947</c:v>
                </c:pt>
                <c:pt idx="12394">
                  <c:v>20.653614000000001</c:v>
                </c:pt>
                <c:pt idx="12395">
                  <c:v>20.655280999999999</c:v>
                </c:pt>
                <c:pt idx="12396">
                  <c:v>20.656948</c:v>
                </c:pt>
                <c:pt idx="12397">
                  <c:v>20.658611000000001</c:v>
                </c:pt>
                <c:pt idx="12398">
                  <c:v>20.660278000000002</c:v>
                </c:pt>
                <c:pt idx="12399">
                  <c:v>20.661944999999999</c:v>
                </c:pt>
                <c:pt idx="12400">
                  <c:v>20.663612000000001</c:v>
                </c:pt>
                <c:pt idx="12401">
                  <c:v>20.665279000000002</c:v>
                </c:pt>
                <c:pt idx="12402">
                  <c:v>20.666943</c:v>
                </c:pt>
                <c:pt idx="12403">
                  <c:v>20.668610000000001</c:v>
                </c:pt>
                <c:pt idx="12404">
                  <c:v>20.670276999999999</c:v>
                </c:pt>
                <c:pt idx="12405">
                  <c:v>20.671944</c:v>
                </c:pt>
                <c:pt idx="12406">
                  <c:v>20.673611000000001</c:v>
                </c:pt>
                <c:pt idx="12407">
                  <c:v>20.675277999999999</c:v>
                </c:pt>
                <c:pt idx="12408">
                  <c:v>20.676940999999999</c:v>
                </c:pt>
                <c:pt idx="12409">
                  <c:v>20.678608000000001</c:v>
                </c:pt>
                <c:pt idx="12410">
                  <c:v>20.680275000000002</c:v>
                </c:pt>
                <c:pt idx="12411">
                  <c:v>20.681941999999999</c:v>
                </c:pt>
                <c:pt idx="12412">
                  <c:v>20.683609000000001</c:v>
                </c:pt>
                <c:pt idx="12413">
                  <c:v>20.685276000000002</c:v>
                </c:pt>
                <c:pt idx="12414">
                  <c:v>20.686938999999999</c:v>
                </c:pt>
                <c:pt idx="12415">
                  <c:v>20.688606</c:v>
                </c:pt>
                <c:pt idx="12416">
                  <c:v>20.690273000000001</c:v>
                </c:pt>
                <c:pt idx="12417">
                  <c:v>20.691939999999999</c:v>
                </c:pt>
                <c:pt idx="12418">
                  <c:v>20.693607</c:v>
                </c:pt>
                <c:pt idx="12419">
                  <c:v>20.695274000000001</c:v>
                </c:pt>
                <c:pt idx="12420">
                  <c:v>20.696937999999999</c:v>
                </c:pt>
                <c:pt idx="12421">
                  <c:v>20.698605000000001</c:v>
                </c:pt>
                <c:pt idx="12422">
                  <c:v>20.700271999999998</c:v>
                </c:pt>
                <c:pt idx="12423">
                  <c:v>20.701938999999999</c:v>
                </c:pt>
                <c:pt idx="12424">
                  <c:v>20.703606000000001</c:v>
                </c:pt>
                <c:pt idx="12425">
                  <c:v>20.705269000000001</c:v>
                </c:pt>
                <c:pt idx="12426">
                  <c:v>20.706935999999999</c:v>
                </c:pt>
                <c:pt idx="12427">
                  <c:v>20.708603</c:v>
                </c:pt>
                <c:pt idx="12428">
                  <c:v>20.710270000000001</c:v>
                </c:pt>
                <c:pt idx="12429">
                  <c:v>20.711936999999999</c:v>
                </c:pt>
                <c:pt idx="12430">
                  <c:v>20.713604</c:v>
                </c:pt>
                <c:pt idx="12431">
                  <c:v>20.715267000000001</c:v>
                </c:pt>
                <c:pt idx="12432">
                  <c:v>20.716933999999998</c:v>
                </c:pt>
                <c:pt idx="12433">
                  <c:v>20.718601</c:v>
                </c:pt>
                <c:pt idx="12434">
                  <c:v>20.720268000000001</c:v>
                </c:pt>
                <c:pt idx="12435">
                  <c:v>20.721934999999998</c:v>
                </c:pt>
                <c:pt idx="12436">
                  <c:v>20.723602</c:v>
                </c:pt>
                <c:pt idx="12437">
                  <c:v>20.725266000000001</c:v>
                </c:pt>
                <c:pt idx="12438">
                  <c:v>20.726932999999999</c:v>
                </c:pt>
                <c:pt idx="12439">
                  <c:v>20.7286</c:v>
                </c:pt>
                <c:pt idx="12440">
                  <c:v>20.730267000000001</c:v>
                </c:pt>
                <c:pt idx="12441">
                  <c:v>20.731933999999999</c:v>
                </c:pt>
                <c:pt idx="12442">
                  <c:v>20.733597</c:v>
                </c:pt>
                <c:pt idx="12443">
                  <c:v>20.735264000000001</c:v>
                </c:pt>
                <c:pt idx="12444">
                  <c:v>20.736930999999998</c:v>
                </c:pt>
                <c:pt idx="12445">
                  <c:v>20.738598</c:v>
                </c:pt>
                <c:pt idx="12446">
                  <c:v>20.740265000000001</c:v>
                </c:pt>
                <c:pt idx="12447">
                  <c:v>20.741931999999998</c:v>
                </c:pt>
                <c:pt idx="12448">
                  <c:v>20.743594999999999</c:v>
                </c:pt>
                <c:pt idx="12449">
                  <c:v>20.745262</c:v>
                </c:pt>
                <c:pt idx="12450">
                  <c:v>20.746929000000002</c:v>
                </c:pt>
                <c:pt idx="12451">
                  <c:v>20.748595999999999</c:v>
                </c:pt>
                <c:pt idx="12452">
                  <c:v>20.750263</c:v>
                </c:pt>
                <c:pt idx="12453">
                  <c:v>20.751930000000002</c:v>
                </c:pt>
                <c:pt idx="12454">
                  <c:v>20.753592999999999</c:v>
                </c:pt>
                <c:pt idx="12455">
                  <c:v>20.75526</c:v>
                </c:pt>
                <c:pt idx="12456">
                  <c:v>20.756927000000001</c:v>
                </c:pt>
                <c:pt idx="12457">
                  <c:v>20.758595</c:v>
                </c:pt>
                <c:pt idx="12458">
                  <c:v>20.760262000000001</c:v>
                </c:pt>
                <c:pt idx="12459">
                  <c:v>20.761925000000002</c:v>
                </c:pt>
                <c:pt idx="12460">
                  <c:v>20.763591999999999</c:v>
                </c:pt>
                <c:pt idx="12461">
                  <c:v>20.765259</c:v>
                </c:pt>
                <c:pt idx="12462">
                  <c:v>20.766926000000002</c:v>
                </c:pt>
                <c:pt idx="12463">
                  <c:v>20.768592999999999</c:v>
                </c:pt>
                <c:pt idx="12464">
                  <c:v>20.77026</c:v>
                </c:pt>
                <c:pt idx="12465">
                  <c:v>20.771923000000001</c:v>
                </c:pt>
                <c:pt idx="12466">
                  <c:v>20.773589999999999</c:v>
                </c:pt>
                <c:pt idx="12467">
                  <c:v>20.775257</c:v>
                </c:pt>
                <c:pt idx="12468">
                  <c:v>20.776924000000001</c:v>
                </c:pt>
                <c:pt idx="12469">
                  <c:v>20.778590999999999</c:v>
                </c:pt>
                <c:pt idx="12470">
                  <c:v>20.780258</c:v>
                </c:pt>
                <c:pt idx="12471">
                  <c:v>20.781921000000001</c:v>
                </c:pt>
                <c:pt idx="12472">
                  <c:v>20.783588000000002</c:v>
                </c:pt>
                <c:pt idx="12473">
                  <c:v>20.785254999999999</c:v>
                </c:pt>
                <c:pt idx="12474">
                  <c:v>20.786922000000001</c:v>
                </c:pt>
                <c:pt idx="12475">
                  <c:v>20.788589000000002</c:v>
                </c:pt>
                <c:pt idx="12476">
                  <c:v>20.790253</c:v>
                </c:pt>
                <c:pt idx="12477">
                  <c:v>20.791920000000001</c:v>
                </c:pt>
                <c:pt idx="12478">
                  <c:v>20.793586999999999</c:v>
                </c:pt>
                <c:pt idx="12479">
                  <c:v>20.795254</c:v>
                </c:pt>
                <c:pt idx="12480">
                  <c:v>20.796921000000001</c:v>
                </c:pt>
                <c:pt idx="12481">
                  <c:v>20.798587999999999</c:v>
                </c:pt>
                <c:pt idx="12482">
                  <c:v>20.800250999999999</c:v>
                </c:pt>
                <c:pt idx="12483">
                  <c:v>20.801918000000001</c:v>
                </c:pt>
                <c:pt idx="12484">
                  <c:v>20.803585000000002</c:v>
                </c:pt>
                <c:pt idx="12485">
                  <c:v>20.805251999999999</c:v>
                </c:pt>
                <c:pt idx="12486">
                  <c:v>20.806919000000001</c:v>
                </c:pt>
                <c:pt idx="12487">
                  <c:v>20.808585999999998</c:v>
                </c:pt>
                <c:pt idx="12488">
                  <c:v>20.810248999999999</c:v>
                </c:pt>
                <c:pt idx="12489">
                  <c:v>20.811916</c:v>
                </c:pt>
                <c:pt idx="12490">
                  <c:v>20.813583000000001</c:v>
                </c:pt>
                <c:pt idx="12491">
                  <c:v>20.815249999999999</c:v>
                </c:pt>
                <c:pt idx="12492">
                  <c:v>20.816917</c:v>
                </c:pt>
                <c:pt idx="12493">
                  <c:v>20.818584000000001</c:v>
                </c:pt>
                <c:pt idx="12494">
                  <c:v>20.820247999999999</c:v>
                </c:pt>
                <c:pt idx="12495">
                  <c:v>20.821915000000001</c:v>
                </c:pt>
                <c:pt idx="12496">
                  <c:v>20.823581999999998</c:v>
                </c:pt>
                <c:pt idx="12497">
                  <c:v>20.825248999999999</c:v>
                </c:pt>
                <c:pt idx="12498">
                  <c:v>20.826916000000001</c:v>
                </c:pt>
                <c:pt idx="12499">
                  <c:v>20.828579000000001</c:v>
                </c:pt>
                <c:pt idx="12500">
                  <c:v>20.830245999999999</c:v>
                </c:pt>
                <c:pt idx="12501">
                  <c:v>20.831913</c:v>
                </c:pt>
                <c:pt idx="12502">
                  <c:v>20.833580000000001</c:v>
                </c:pt>
                <c:pt idx="12503">
                  <c:v>20.835246999999999</c:v>
                </c:pt>
                <c:pt idx="12504">
                  <c:v>20.836914</c:v>
                </c:pt>
                <c:pt idx="12505">
                  <c:v>20.838577000000001</c:v>
                </c:pt>
                <c:pt idx="12506">
                  <c:v>20.840243999999998</c:v>
                </c:pt>
                <c:pt idx="12507">
                  <c:v>20.841911</c:v>
                </c:pt>
                <c:pt idx="12508">
                  <c:v>20.843578000000001</c:v>
                </c:pt>
                <c:pt idx="12509">
                  <c:v>20.845244999999998</c:v>
                </c:pt>
                <c:pt idx="12510">
                  <c:v>20.846912</c:v>
                </c:pt>
                <c:pt idx="12511">
                  <c:v>20.848576000000001</c:v>
                </c:pt>
                <c:pt idx="12512">
                  <c:v>20.850242999999999</c:v>
                </c:pt>
                <c:pt idx="12513">
                  <c:v>20.85191</c:v>
                </c:pt>
                <c:pt idx="12514">
                  <c:v>20.853577000000001</c:v>
                </c:pt>
                <c:pt idx="12515">
                  <c:v>20.855243999999999</c:v>
                </c:pt>
                <c:pt idx="12516">
                  <c:v>20.856907</c:v>
                </c:pt>
                <c:pt idx="12517">
                  <c:v>20.858574000000001</c:v>
                </c:pt>
                <c:pt idx="12518">
                  <c:v>20.860240999999998</c:v>
                </c:pt>
                <c:pt idx="12519">
                  <c:v>20.861908</c:v>
                </c:pt>
                <c:pt idx="12520">
                  <c:v>20.863575000000001</c:v>
                </c:pt>
                <c:pt idx="12521">
                  <c:v>20.865241999999999</c:v>
                </c:pt>
                <c:pt idx="12522">
                  <c:v>20.866904999999999</c:v>
                </c:pt>
                <c:pt idx="12523">
                  <c:v>20.868572</c:v>
                </c:pt>
                <c:pt idx="12524">
                  <c:v>20.870239000000002</c:v>
                </c:pt>
                <c:pt idx="12525">
                  <c:v>20.871905999999999</c:v>
                </c:pt>
                <c:pt idx="12526">
                  <c:v>20.873573</c:v>
                </c:pt>
                <c:pt idx="12527">
                  <c:v>20.875240000000002</c:v>
                </c:pt>
                <c:pt idx="12528">
                  <c:v>20.876904</c:v>
                </c:pt>
                <c:pt idx="12529">
                  <c:v>20.878571000000001</c:v>
                </c:pt>
                <c:pt idx="12530">
                  <c:v>20.880237999999999</c:v>
                </c:pt>
                <c:pt idx="12531">
                  <c:v>20.881905</c:v>
                </c:pt>
                <c:pt idx="12532">
                  <c:v>20.883572000000001</c:v>
                </c:pt>
                <c:pt idx="12533">
                  <c:v>20.885235000000002</c:v>
                </c:pt>
                <c:pt idx="12534">
                  <c:v>20.886901999999999</c:v>
                </c:pt>
                <c:pt idx="12535">
                  <c:v>20.888569</c:v>
                </c:pt>
                <c:pt idx="12536">
                  <c:v>20.890236000000002</c:v>
                </c:pt>
                <c:pt idx="12537">
                  <c:v>20.891902999999999</c:v>
                </c:pt>
                <c:pt idx="12538">
                  <c:v>20.89357</c:v>
                </c:pt>
                <c:pt idx="12539">
                  <c:v>20.895233000000001</c:v>
                </c:pt>
                <c:pt idx="12540">
                  <c:v>20.896899999999999</c:v>
                </c:pt>
                <c:pt idx="12541">
                  <c:v>20.898567</c:v>
                </c:pt>
                <c:pt idx="12542">
                  <c:v>20.900234000000001</c:v>
                </c:pt>
                <c:pt idx="12543">
                  <c:v>20.901900999999999</c:v>
                </c:pt>
                <c:pt idx="12544">
                  <c:v>20.903568</c:v>
                </c:pt>
                <c:pt idx="12545">
                  <c:v>20.905231000000001</c:v>
                </c:pt>
                <c:pt idx="12546">
                  <c:v>20.906898000000002</c:v>
                </c:pt>
                <c:pt idx="12547">
                  <c:v>20.908566</c:v>
                </c:pt>
                <c:pt idx="12548">
                  <c:v>20.910233000000002</c:v>
                </c:pt>
                <c:pt idx="12549">
                  <c:v>20.911899999999999</c:v>
                </c:pt>
                <c:pt idx="12550">
                  <c:v>20.913563</c:v>
                </c:pt>
                <c:pt idx="12551">
                  <c:v>20.915230000000001</c:v>
                </c:pt>
                <c:pt idx="12552">
                  <c:v>20.916896999999999</c:v>
                </c:pt>
                <c:pt idx="12553">
                  <c:v>20.918564</c:v>
                </c:pt>
                <c:pt idx="12554">
                  <c:v>20.920231000000001</c:v>
                </c:pt>
                <c:pt idx="12555">
                  <c:v>20.921897999999999</c:v>
                </c:pt>
                <c:pt idx="12556">
                  <c:v>20.923560999999999</c:v>
                </c:pt>
                <c:pt idx="12557">
                  <c:v>20.925228000000001</c:v>
                </c:pt>
                <c:pt idx="12558">
                  <c:v>20.926894999999998</c:v>
                </c:pt>
                <c:pt idx="12559">
                  <c:v>20.928561999999999</c:v>
                </c:pt>
                <c:pt idx="12560">
                  <c:v>20.930229000000001</c:v>
                </c:pt>
                <c:pt idx="12561">
                  <c:v>20.931895999999998</c:v>
                </c:pt>
                <c:pt idx="12562">
                  <c:v>20.933558999999999</c:v>
                </c:pt>
                <c:pt idx="12563">
                  <c:v>20.935226</c:v>
                </c:pt>
                <c:pt idx="12564">
                  <c:v>20.936893000000001</c:v>
                </c:pt>
                <c:pt idx="12565">
                  <c:v>20.938559999999999</c:v>
                </c:pt>
                <c:pt idx="12566">
                  <c:v>20.940228000000001</c:v>
                </c:pt>
                <c:pt idx="12567">
                  <c:v>20.941894999999999</c:v>
                </c:pt>
                <c:pt idx="12568">
                  <c:v>20.943557999999999</c:v>
                </c:pt>
                <c:pt idx="12569">
                  <c:v>20.945225000000001</c:v>
                </c:pt>
                <c:pt idx="12570">
                  <c:v>20.946891999999998</c:v>
                </c:pt>
                <c:pt idx="12571">
                  <c:v>20.948558999999999</c:v>
                </c:pt>
                <c:pt idx="12572">
                  <c:v>20.950226000000001</c:v>
                </c:pt>
                <c:pt idx="12573">
                  <c:v>20.951889000000001</c:v>
                </c:pt>
                <c:pt idx="12574">
                  <c:v>20.953555999999999</c:v>
                </c:pt>
                <c:pt idx="12575">
                  <c:v>20.955223</c:v>
                </c:pt>
                <c:pt idx="12576">
                  <c:v>20.956890000000001</c:v>
                </c:pt>
                <c:pt idx="12577">
                  <c:v>20.958556999999999</c:v>
                </c:pt>
                <c:pt idx="12578">
                  <c:v>20.960224</c:v>
                </c:pt>
                <c:pt idx="12579">
                  <c:v>20.961887000000001</c:v>
                </c:pt>
                <c:pt idx="12580">
                  <c:v>20.963553999999998</c:v>
                </c:pt>
                <c:pt idx="12581">
                  <c:v>20.965221</c:v>
                </c:pt>
                <c:pt idx="12582">
                  <c:v>20.966888000000001</c:v>
                </c:pt>
                <c:pt idx="12583">
                  <c:v>20.968554999999999</c:v>
                </c:pt>
                <c:pt idx="12584">
                  <c:v>20.970222</c:v>
                </c:pt>
                <c:pt idx="12585">
                  <c:v>20.971886000000001</c:v>
                </c:pt>
                <c:pt idx="12586">
                  <c:v>20.973552999999999</c:v>
                </c:pt>
                <c:pt idx="12587">
                  <c:v>20.97522</c:v>
                </c:pt>
                <c:pt idx="12588">
                  <c:v>20.976887000000001</c:v>
                </c:pt>
                <c:pt idx="12589">
                  <c:v>20.978553999999999</c:v>
                </c:pt>
                <c:pt idx="12590">
                  <c:v>20.980217</c:v>
                </c:pt>
                <c:pt idx="12591">
                  <c:v>20.981884000000001</c:v>
                </c:pt>
                <c:pt idx="12592">
                  <c:v>20.983550999999999</c:v>
                </c:pt>
                <c:pt idx="12593">
                  <c:v>20.985218</c:v>
                </c:pt>
                <c:pt idx="12594">
                  <c:v>20.986885000000001</c:v>
                </c:pt>
                <c:pt idx="12595">
                  <c:v>20.988551999999999</c:v>
                </c:pt>
                <c:pt idx="12596">
                  <c:v>20.990214999999999</c:v>
                </c:pt>
                <c:pt idx="12597">
                  <c:v>20.991882</c:v>
                </c:pt>
                <c:pt idx="12598">
                  <c:v>20.993549000000002</c:v>
                </c:pt>
                <c:pt idx="12599">
                  <c:v>20.995215999999999</c:v>
                </c:pt>
                <c:pt idx="12600">
                  <c:v>20.996883</c:v>
                </c:pt>
                <c:pt idx="12601">
                  <c:v>20.998550000000002</c:v>
                </c:pt>
                <c:pt idx="12602">
                  <c:v>21.000214</c:v>
                </c:pt>
                <c:pt idx="12603">
                  <c:v>21.001881000000001</c:v>
                </c:pt>
                <c:pt idx="12604">
                  <c:v>21.003547999999999</c:v>
                </c:pt>
                <c:pt idx="12605">
                  <c:v>21.005215</c:v>
                </c:pt>
                <c:pt idx="12606">
                  <c:v>21.006882000000001</c:v>
                </c:pt>
                <c:pt idx="12607">
                  <c:v>21.008545000000002</c:v>
                </c:pt>
                <c:pt idx="12608">
                  <c:v>21.010211999999999</c:v>
                </c:pt>
                <c:pt idx="12609">
                  <c:v>21.011879</c:v>
                </c:pt>
                <c:pt idx="12610">
                  <c:v>21.013546000000002</c:v>
                </c:pt>
                <c:pt idx="12611">
                  <c:v>21.015212999999999</c:v>
                </c:pt>
                <c:pt idx="12612">
                  <c:v>21.01688</c:v>
                </c:pt>
                <c:pt idx="12613">
                  <c:v>21.018543000000001</c:v>
                </c:pt>
                <c:pt idx="12614">
                  <c:v>21.020209999999999</c:v>
                </c:pt>
                <c:pt idx="12615">
                  <c:v>21.021877</c:v>
                </c:pt>
                <c:pt idx="12616">
                  <c:v>21.023544000000001</c:v>
                </c:pt>
                <c:pt idx="12617">
                  <c:v>21.025210999999999</c:v>
                </c:pt>
                <c:pt idx="12618">
                  <c:v>21.026878</c:v>
                </c:pt>
                <c:pt idx="12619">
                  <c:v>21.028542000000002</c:v>
                </c:pt>
                <c:pt idx="12620">
                  <c:v>21.030208999999999</c:v>
                </c:pt>
                <c:pt idx="12621">
                  <c:v>21.031876</c:v>
                </c:pt>
                <c:pt idx="12622">
                  <c:v>21.033543000000002</c:v>
                </c:pt>
                <c:pt idx="12623">
                  <c:v>21.035209999999999</c:v>
                </c:pt>
                <c:pt idx="12624">
                  <c:v>21.036873</c:v>
                </c:pt>
                <c:pt idx="12625">
                  <c:v>21.038540000000001</c:v>
                </c:pt>
                <c:pt idx="12626">
                  <c:v>21.040206999999999</c:v>
                </c:pt>
                <c:pt idx="12627">
                  <c:v>21.041874</c:v>
                </c:pt>
                <c:pt idx="12628">
                  <c:v>21.043541000000001</c:v>
                </c:pt>
                <c:pt idx="12629">
                  <c:v>21.045207999999999</c:v>
                </c:pt>
                <c:pt idx="12630">
                  <c:v>21.046870999999999</c:v>
                </c:pt>
                <c:pt idx="12631">
                  <c:v>21.048538000000001</c:v>
                </c:pt>
                <c:pt idx="12632">
                  <c:v>21.050204999999998</c:v>
                </c:pt>
                <c:pt idx="12633">
                  <c:v>21.051871999999999</c:v>
                </c:pt>
                <c:pt idx="12634">
                  <c:v>21.053539000000001</c:v>
                </c:pt>
                <c:pt idx="12635">
                  <c:v>21.055205999999998</c:v>
                </c:pt>
                <c:pt idx="12636">
                  <c:v>21.05687</c:v>
                </c:pt>
                <c:pt idx="12637">
                  <c:v>21.058537000000001</c:v>
                </c:pt>
                <c:pt idx="12638">
                  <c:v>21.060203999999999</c:v>
                </c:pt>
                <c:pt idx="12639">
                  <c:v>21.061871</c:v>
                </c:pt>
                <c:pt idx="12640">
                  <c:v>21.063538000000001</c:v>
                </c:pt>
                <c:pt idx="12641">
                  <c:v>21.065204999999999</c:v>
                </c:pt>
                <c:pt idx="12642">
                  <c:v>21.066867999999999</c:v>
                </c:pt>
                <c:pt idx="12643">
                  <c:v>21.068535000000001</c:v>
                </c:pt>
                <c:pt idx="12644">
                  <c:v>21.070201999999998</c:v>
                </c:pt>
                <c:pt idx="12645">
                  <c:v>21.071869</c:v>
                </c:pt>
                <c:pt idx="12646">
                  <c:v>21.073536000000001</c:v>
                </c:pt>
                <c:pt idx="12647">
                  <c:v>21.075199000000001</c:v>
                </c:pt>
                <c:pt idx="12648">
                  <c:v>21.076865999999999</c:v>
                </c:pt>
                <c:pt idx="12649">
                  <c:v>21.078533</c:v>
                </c:pt>
                <c:pt idx="12650">
                  <c:v>21.080200000000001</c:v>
                </c:pt>
                <c:pt idx="12651">
                  <c:v>21.081866999999999</c:v>
                </c:pt>
                <c:pt idx="12652">
                  <c:v>21.083534</c:v>
                </c:pt>
                <c:pt idx="12653">
                  <c:v>21.085197000000001</c:v>
                </c:pt>
                <c:pt idx="12654">
                  <c:v>21.086863999999998</c:v>
                </c:pt>
                <c:pt idx="12655">
                  <c:v>21.088531</c:v>
                </c:pt>
                <c:pt idx="12656">
                  <c:v>21.090198999999998</c:v>
                </c:pt>
                <c:pt idx="12657">
                  <c:v>21.091866</c:v>
                </c:pt>
                <c:pt idx="12658">
                  <c:v>21.093533000000001</c:v>
                </c:pt>
                <c:pt idx="12659">
                  <c:v>21.095196000000001</c:v>
                </c:pt>
                <c:pt idx="12660">
                  <c:v>21.096862999999999</c:v>
                </c:pt>
                <c:pt idx="12661">
                  <c:v>21.09853</c:v>
                </c:pt>
                <c:pt idx="12662">
                  <c:v>21.100197000000001</c:v>
                </c:pt>
                <c:pt idx="12663">
                  <c:v>21.101863999999999</c:v>
                </c:pt>
                <c:pt idx="12664">
                  <c:v>21.103527</c:v>
                </c:pt>
                <c:pt idx="12665">
                  <c:v>21.105194000000001</c:v>
                </c:pt>
                <c:pt idx="12666">
                  <c:v>21.106860999999999</c:v>
                </c:pt>
                <c:pt idx="12667">
                  <c:v>21.108528</c:v>
                </c:pt>
                <c:pt idx="12668">
                  <c:v>21.110195000000001</c:v>
                </c:pt>
                <c:pt idx="12669">
                  <c:v>21.111861999999999</c:v>
                </c:pt>
                <c:pt idx="12670">
                  <c:v>21.113524999999999</c:v>
                </c:pt>
                <c:pt idx="12671">
                  <c:v>21.115192</c:v>
                </c:pt>
                <c:pt idx="12672">
                  <c:v>21.116859000000002</c:v>
                </c:pt>
                <c:pt idx="12673">
                  <c:v>21.118525999999999</c:v>
                </c:pt>
                <c:pt idx="12674">
                  <c:v>21.120193</c:v>
                </c:pt>
                <c:pt idx="12675">
                  <c:v>21.121860999999999</c:v>
                </c:pt>
                <c:pt idx="12676">
                  <c:v>21.123524</c:v>
                </c:pt>
                <c:pt idx="12677">
                  <c:v>21.125191000000001</c:v>
                </c:pt>
                <c:pt idx="12678">
                  <c:v>21.126857999999999</c:v>
                </c:pt>
                <c:pt idx="12679">
                  <c:v>21.128525</c:v>
                </c:pt>
                <c:pt idx="12680">
                  <c:v>21.130192000000001</c:v>
                </c:pt>
                <c:pt idx="12681">
                  <c:v>21.131855000000002</c:v>
                </c:pt>
                <c:pt idx="12682">
                  <c:v>21.133521999999999</c:v>
                </c:pt>
                <c:pt idx="12683">
                  <c:v>21.135189</c:v>
                </c:pt>
                <c:pt idx="12684">
                  <c:v>21.136856000000002</c:v>
                </c:pt>
                <c:pt idx="12685">
                  <c:v>21.138522999999999</c:v>
                </c:pt>
                <c:pt idx="12686">
                  <c:v>21.14019</c:v>
                </c:pt>
                <c:pt idx="12687">
                  <c:v>21.141853000000001</c:v>
                </c:pt>
                <c:pt idx="12688">
                  <c:v>21.143519999999999</c:v>
                </c:pt>
                <c:pt idx="12689">
                  <c:v>21.145187</c:v>
                </c:pt>
                <c:pt idx="12690">
                  <c:v>21.146854000000001</c:v>
                </c:pt>
                <c:pt idx="12691">
                  <c:v>21.148520999999999</c:v>
                </c:pt>
                <c:pt idx="12692">
                  <c:v>21.150188</c:v>
                </c:pt>
                <c:pt idx="12693">
                  <c:v>21.151852000000002</c:v>
                </c:pt>
                <c:pt idx="12694">
                  <c:v>21.153518999999999</c:v>
                </c:pt>
                <c:pt idx="12695">
                  <c:v>21.155186</c:v>
                </c:pt>
                <c:pt idx="12696">
                  <c:v>21.156853000000002</c:v>
                </c:pt>
                <c:pt idx="12697">
                  <c:v>21.158519999999999</c:v>
                </c:pt>
                <c:pt idx="12698">
                  <c:v>21.160183</c:v>
                </c:pt>
                <c:pt idx="12699">
                  <c:v>21.161850000000001</c:v>
                </c:pt>
                <c:pt idx="12700">
                  <c:v>21.163516999999999</c:v>
                </c:pt>
                <c:pt idx="12701">
                  <c:v>21.165184</c:v>
                </c:pt>
                <c:pt idx="12702">
                  <c:v>21.166851000000001</c:v>
                </c:pt>
                <c:pt idx="12703">
                  <c:v>21.168517999999999</c:v>
                </c:pt>
                <c:pt idx="12704">
                  <c:v>21.170180999999999</c:v>
                </c:pt>
                <c:pt idx="12705">
                  <c:v>21.171848000000001</c:v>
                </c:pt>
                <c:pt idx="12706">
                  <c:v>21.173514999999998</c:v>
                </c:pt>
                <c:pt idx="12707">
                  <c:v>21.175182</c:v>
                </c:pt>
                <c:pt idx="12708">
                  <c:v>21.176849000000001</c:v>
                </c:pt>
                <c:pt idx="12709">
                  <c:v>21.178515999999998</c:v>
                </c:pt>
                <c:pt idx="12710">
                  <c:v>21.18018</c:v>
                </c:pt>
                <c:pt idx="12711">
                  <c:v>21.181847000000001</c:v>
                </c:pt>
                <c:pt idx="12712">
                  <c:v>21.183513999999999</c:v>
                </c:pt>
                <c:pt idx="12713">
                  <c:v>21.185181</c:v>
                </c:pt>
                <c:pt idx="12714">
                  <c:v>21.186848000000001</c:v>
                </c:pt>
                <c:pt idx="12715">
                  <c:v>21.188514999999999</c:v>
                </c:pt>
                <c:pt idx="12716">
                  <c:v>21.190178</c:v>
                </c:pt>
                <c:pt idx="12717">
                  <c:v>21.191845000000001</c:v>
                </c:pt>
                <c:pt idx="12718">
                  <c:v>21.193511999999998</c:v>
                </c:pt>
                <c:pt idx="12719">
                  <c:v>21.195179</c:v>
                </c:pt>
                <c:pt idx="12720">
                  <c:v>21.196846000000001</c:v>
                </c:pt>
                <c:pt idx="12721">
                  <c:v>21.198509000000001</c:v>
                </c:pt>
                <c:pt idx="12722">
                  <c:v>21.200175999999999</c:v>
                </c:pt>
                <c:pt idx="12723">
                  <c:v>21.201843</c:v>
                </c:pt>
                <c:pt idx="12724">
                  <c:v>21.203510000000001</c:v>
                </c:pt>
                <c:pt idx="12725">
                  <c:v>21.205176999999999</c:v>
                </c:pt>
                <c:pt idx="12726">
                  <c:v>21.206844</c:v>
                </c:pt>
                <c:pt idx="12727">
                  <c:v>21.208507999999998</c:v>
                </c:pt>
                <c:pt idx="12728">
                  <c:v>21.210175</c:v>
                </c:pt>
                <c:pt idx="12729">
                  <c:v>21.211842000000001</c:v>
                </c:pt>
                <c:pt idx="12730">
                  <c:v>21.213508999999998</c:v>
                </c:pt>
                <c:pt idx="12731">
                  <c:v>21.215176</c:v>
                </c:pt>
                <c:pt idx="12732">
                  <c:v>21.216843000000001</c:v>
                </c:pt>
                <c:pt idx="12733">
                  <c:v>21.218506000000001</c:v>
                </c:pt>
                <c:pt idx="12734">
                  <c:v>21.220172999999999</c:v>
                </c:pt>
                <c:pt idx="12735">
                  <c:v>21.22184</c:v>
                </c:pt>
                <c:pt idx="12736">
                  <c:v>21.223507000000001</c:v>
                </c:pt>
                <c:pt idx="12737">
                  <c:v>21.225173999999999</c:v>
                </c:pt>
                <c:pt idx="12738">
                  <c:v>21.226837</c:v>
                </c:pt>
                <c:pt idx="12739">
                  <c:v>21.228504000000001</c:v>
                </c:pt>
                <c:pt idx="12740">
                  <c:v>21.230170999999999</c:v>
                </c:pt>
                <c:pt idx="12741">
                  <c:v>21.231838</c:v>
                </c:pt>
                <c:pt idx="12742">
                  <c:v>21.233505000000001</c:v>
                </c:pt>
                <c:pt idx="12743">
                  <c:v>21.235171999999999</c:v>
                </c:pt>
                <c:pt idx="12744">
                  <c:v>21.236834999999999</c:v>
                </c:pt>
                <c:pt idx="12745">
                  <c:v>21.238503000000001</c:v>
                </c:pt>
                <c:pt idx="12746">
                  <c:v>21.240169999999999</c:v>
                </c:pt>
                <c:pt idx="12747">
                  <c:v>21.241837</c:v>
                </c:pt>
                <c:pt idx="12748">
                  <c:v>21.243504000000001</c:v>
                </c:pt>
                <c:pt idx="12749">
                  <c:v>21.245170999999999</c:v>
                </c:pt>
                <c:pt idx="12750">
                  <c:v>21.246834</c:v>
                </c:pt>
                <c:pt idx="12751">
                  <c:v>21.248501000000001</c:v>
                </c:pt>
                <c:pt idx="12752">
                  <c:v>21.250167999999999</c:v>
                </c:pt>
                <c:pt idx="12753">
                  <c:v>21.251835</c:v>
                </c:pt>
                <c:pt idx="12754">
                  <c:v>21.253502000000001</c:v>
                </c:pt>
                <c:pt idx="12755">
                  <c:v>21.255165000000002</c:v>
                </c:pt>
                <c:pt idx="12756">
                  <c:v>21.256831999999999</c:v>
                </c:pt>
                <c:pt idx="12757">
                  <c:v>21.258499</c:v>
                </c:pt>
                <c:pt idx="12758">
                  <c:v>21.260166000000002</c:v>
                </c:pt>
                <c:pt idx="12759">
                  <c:v>21.261832999999999</c:v>
                </c:pt>
                <c:pt idx="12760">
                  <c:v>21.263500000000001</c:v>
                </c:pt>
                <c:pt idx="12761">
                  <c:v>21.265163000000001</c:v>
                </c:pt>
                <c:pt idx="12762">
                  <c:v>21.266829999999999</c:v>
                </c:pt>
                <c:pt idx="12763">
                  <c:v>21.268497</c:v>
                </c:pt>
                <c:pt idx="12764">
                  <c:v>21.270164000000001</c:v>
                </c:pt>
                <c:pt idx="12765">
                  <c:v>21.271832</c:v>
                </c:pt>
                <c:pt idx="12766">
                  <c:v>21.273499000000001</c:v>
                </c:pt>
                <c:pt idx="12767">
                  <c:v>21.275162000000002</c:v>
                </c:pt>
                <c:pt idx="12768">
                  <c:v>21.276828999999999</c:v>
                </c:pt>
                <c:pt idx="12769">
                  <c:v>21.278496000000001</c:v>
                </c:pt>
                <c:pt idx="12770">
                  <c:v>21.280163000000002</c:v>
                </c:pt>
                <c:pt idx="12771">
                  <c:v>21.281829999999999</c:v>
                </c:pt>
                <c:pt idx="12772">
                  <c:v>21.283493</c:v>
                </c:pt>
                <c:pt idx="12773">
                  <c:v>21.285160000000001</c:v>
                </c:pt>
                <c:pt idx="12774">
                  <c:v>21.286826999999999</c:v>
                </c:pt>
                <c:pt idx="12775">
                  <c:v>21.288494</c:v>
                </c:pt>
                <c:pt idx="12776">
                  <c:v>21.290161000000001</c:v>
                </c:pt>
                <c:pt idx="12777">
                  <c:v>21.291827999999999</c:v>
                </c:pt>
                <c:pt idx="12778">
                  <c:v>21.293491</c:v>
                </c:pt>
                <c:pt idx="12779">
                  <c:v>21.295158000000001</c:v>
                </c:pt>
                <c:pt idx="12780">
                  <c:v>21.296824999999998</c:v>
                </c:pt>
                <c:pt idx="12781">
                  <c:v>21.298492</c:v>
                </c:pt>
                <c:pt idx="12782">
                  <c:v>21.300159000000001</c:v>
                </c:pt>
                <c:pt idx="12783">
                  <c:v>21.301825999999998</c:v>
                </c:pt>
                <c:pt idx="12784">
                  <c:v>21.30349</c:v>
                </c:pt>
                <c:pt idx="12785">
                  <c:v>21.305157000000001</c:v>
                </c:pt>
                <c:pt idx="12786">
                  <c:v>21.306823999999999</c:v>
                </c:pt>
                <c:pt idx="12787">
                  <c:v>21.308491</c:v>
                </c:pt>
                <c:pt idx="12788">
                  <c:v>21.310158000000001</c:v>
                </c:pt>
                <c:pt idx="12789">
                  <c:v>21.311820999999998</c:v>
                </c:pt>
                <c:pt idx="12790">
                  <c:v>21.313488</c:v>
                </c:pt>
                <c:pt idx="12791">
                  <c:v>21.315155000000001</c:v>
                </c:pt>
                <c:pt idx="12792">
                  <c:v>21.316821999999998</c:v>
                </c:pt>
                <c:pt idx="12793">
                  <c:v>21.318489</c:v>
                </c:pt>
                <c:pt idx="12794">
                  <c:v>21.320156000000001</c:v>
                </c:pt>
                <c:pt idx="12795">
                  <c:v>21.321819000000001</c:v>
                </c:pt>
                <c:pt idx="12796">
                  <c:v>21.323485999999999</c:v>
                </c:pt>
                <c:pt idx="12797">
                  <c:v>21.325153</c:v>
                </c:pt>
                <c:pt idx="12798">
                  <c:v>21.326820000000001</c:v>
                </c:pt>
                <c:pt idx="12799">
                  <c:v>21.328486999999999</c:v>
                </c:pt>
                <c:pt idx="12800">
                  <c:v>21.330154</c:v>
                </c:pt>
                <c:pt idx="12801">
                  <c:v>21.331817999999998</c:v>
                </c:pt>
                <c:pt idx="12802">
                  <c:v>21.333485</c:v>
                </c:pt>
                <c:pt idx="12803">
                  <c:v>21.335152000000001</c:v>
                </c:pt>
                <c:pt idx="12804">
                  <c:v>21.336818999999998</c:v>
                </c:pt>
                <c:pt idx="12805">
                  <c:v>21.338486</c:v>
                </c:pt>
                <c:pt idx="12806">
                  <c:v>21.340153000000001</c:v>
                </c:pt>
                <c:pt idx="12807">
                  <c:v>21.341816000000001</c:v>
                </c:pt>
                <c:pt idx="12808">
                  <c:v>21.343482999999999</c:v>
                </c:pt>
                <c:pt idx="12809">
                  <c:v>21.34515</c:v>
                </c:pt>
                <c:pt idx="12810">
                  <c:v>21.346817000000001</c:v>
                </c:pt>
                <c:pt idx="12811">
                  <c:v>21.348483999999999</c:v>
                </c:pt>
                <c:pt idx="12812">
                  <c:v>21.350147</c:v>
                </c:pt>
                <c:pt idx="12813">
                  <c:v>21.351814000000001</c:v>
                </c:pt>
                <c:pt idx="12814">
                  <c:v>21.353480999999999</c:v>
                </c:pt>
                <c:pt idx="12815">
                  <c:v>21.355148</c:v>
                </c:pt>
                <c:pt idx="12816">
                  <c:v>21.356815000000001</c:v>
                </c:pt>
                <c:pt idx="12817">
                  <c:v>21.358481999999999</c:v>
                </c:pt>
                <c:pt idx="12818">
                  <c:v>21.360146</c:v>
                </c:pt>
                <c:pt idx="12819">
                  <c:v>21.361813000000001</c:v>
                </c:pt>
                <c:pt idx="12820">
                  <c:v>21.363479999999999</c:v>
                </c:pt>
                <c:pt idx="12821">
                  <c:v>21.365147</c:v>
                </c:pt>
                <c:pt idx="12822">
                  <c:v>21.366814000000002</c:v>
                </c:pt>
                <c:pt idx="12823">
                  <c:v>21.368480999999999</c:v>
                </c:pt>
                <c:pt idx="12824">
                  <c:v>21.370144</c:v>
                </c:pt>
                <c:pt idx="12825">
                  <c:v>21.371811000000001</c:v>
                </c:pt>
                <c:pt idx="12826">
                  <c:v>21.373477999999999</c:v>
                </c:pt>
                <c:pt idx="12827">
                  <c:v>21.375145</c:v>
                </c:pt>
                <c:pt idx="12828">
                  <c:v>21.376812000000001</c:v>
                </c:pt>
                <c:pt idx="12829">
                  <c:v>21.378475000000002</c:v>
                </c:pt>
                <c:pt idx="12830">
                  <c:v>21.380141999999999</c:v>
                </c:pt>
                <c:pt idx="12831">
                  <c:v>21.381809000000001</c:v>
                </c:pt>
                <c:pt idx="12832">
                  <c:v>21.383476000000002</c:v>
                </c:pt>
                <c:pt idx="12833">
                  <c:v>21.385142999999999</c:v>
                </c:pt>
                <c:pt idx="12834">
                  <c:v>21.386810000000001</c:v>
                </c:pt>
                <c:pt idx="12835">
                  <c:v>21.388473999999999</c:v>
                </c:pt>
                <c:pt idx="12836">
                  <c:v>21.390141</c:v>
                </c:pt>
                <c:pt idx="12837">
                  <c:v>21.391808000000001</c:v>
                </c:pt>
                <c:pt idx="12838">
                  <c:v>21.393474999999999</c:v>
                </c:pt>
                <c:pt idx="12839">
                  <c:v>21.395142</c:v>
                </c:pt>
                <c:pt idx="12840">
                  <c:v>21.396809000000001</c:v>
                </c:pt>
                <c:pt idx="12841">
                  <c:v>21.398472000000002</c:v>
                </c:pt>
                <c:pt idx="12842">
                  <c:v>21.400138999999999</c:v>
                </c:pt>
                <c:pt idx="12843">
                  <c:v>21.401806000000001</c:v>
                </c:pt>
                <c:pt idx="12844">
                  <c:v>21.403473000000002</c:v>
                </c:pt>
                <c:pt idx="12845">
                  <c:v>21.405139999999999</c:v>
                </c:pt>
                <c:pt idx="12846">
                  <c:v>21.406803</c:v>
                </c:pt>
                <c:pt idx="12847">
                  <c:v>21.408470000000001</c:v>
                </c:pt>
                <c:pt idx="12848">
                  <c:v>21.410136999999999</c:v>
                </c:pt>
                <c:pt idx="12849">
                  <c:v>21.411804</c:v>
                </c:pt>
                <c:pt idx="12850">
                  <c:v>21.413471000000001</c:v>
                </c:pt>
                <c:pt idx="12851">
                  <c:v>21.415137999999999</c:v>
                </c:pt>
                <c:pt idx="12852">
                  <c:v>21.416801</c:v>
                </c:pt>
                <c:pt idx="12853">
                  <c:v>21.418468000000001</c:v>
                </c:pt>
                <c:pt idx="12854">
                  <c:v>21.420134999999998</c:v>
                </c:pt>
                <c:pt idx="12855">
                  <c:v>21.421803000000001</c:v>
                </c:pt>
                <c:pt idx="12856">
                  <c:v>21.423469999999998</c:v>
                </c:pt>
                <c:pt idx="12857">
                  <c:v>21.425136999999999</c:v>
                </c:pt>
                <c:pt idx="12858">
                  <c:v>21.4268</c:v>
                </c:pt>
                <c:pt idx="12859">
                  <c:v>21.428467000000001</c:v>
                </c:pt>
                <c:pt idx="12860">
                  <c:v>21.430133999999999</c:v>
                </c:pt>
                <c:pt idx="12861">
                  <c:v>21.431801</c:v>
                </c:pt>
                <c:pt idx="12862">
                  <c:v>21.433468000000001</c:v>
                </c:pt>
                <c:pt idx="12863">
                  <c:v>21.435130999999998</c:v>
                </c:pt>
                <c:pt idx="12864">
                  <c:v>21.436798</c:v>
                </c:pt>
                <c:pt idx="12865">
                  <c:v>21.438465000000001</c:v>
                </c:pt>
                <c:pt idx="12866">
                  <c:v>21.440131999999998</c:v>
                </c:pt>
                <c:pt idx="12867">
                  <c:v>21.441799</c:v>
                </c:pt>
                <c:pt idx="12868">
                  <c:v>21.443466000000001</c:v>
                </c:pt>
                <c:pt idx="12869">
                  <c:v>21.445129000000001</c:v>
                </c:pt>
                <c:pt idx="12870">
                  <c:v>21.446795999999999</c:v>
                </c:pt>
                <c:pt idx="12871">
                  <c:v>21.448463</c:v>
                </c:pt>
                <c:pt idx="12872">
                  <c:v>21.450130000000001</c:v>
                </c:pt>
                <c:pt idx="12873">
                  <c:v>21.451796999999999</c:v>
                </c:pt>
                <c:pt idx="12874">
                  <c:v>21.453465000000001</c:v>
                </c:pt>
                <c:pt idx="12875">
                  <c:v>21.455127999999998</c:v>
                </c:pt>
                <c:pt idx="12876">
                  <c:v>21.456795</c:v>
                </c:pt>
                <c:pt idx="12877">
                  <c:v>21.458462000000001</c:v>
                </c:pt>
                <c:pt idx="12878">
                  <c:v>21.460128999999998</c:v>
                </c:pt>
                <c:pt idx="12879">
                  <c:v>21.461796</c:v>
                </c:pt>
                <c:pt idx="12880">
                  <c:v>21.463463000000001</c:v>
                </c:pt>
                <c:pt idx="12881">
                  <c:v>21.465126000000001</c:v>
                </c:pt>
                <c:pt idx="12882">
                  <c:v>21.466792999999999</c:v>
                </c:pt>
                <c:pt idx="12883">
                  <c:v>21.46846</c:v>
                </c:pt>
                <c:pt idx="12884">
                  <c:v>21.470127000000002</c:v>
                </c:pt>
                <c:pt idx="12885">
                  <c:v>21.471793999999999</c:v>
                </c:pt>
                <c:pt idx="12886">
                  <c:v>21.473457</c:v>
                </c:pt>
                <c:pt idx="12887">
                  <c:v>21.475124000000001</c:v>
                </c:pt>
                <c:pt idx="12888">
                  <c:v>21.476790999999999</c:v>
                </c:pt>
                <c:pt idx="12889">
                  <c:v>21.478458</c:v>
                </c:pt>
                <c:pt idx="12890">
                  <c:v>21.480125000000001</c:v>
                </c:pt>
                <c:pt idx="12891">
                  <c:v>21.481791999999999</c:v>
                </c:pt>
                <c:pt idx="12892">
                  <c:v>21.483456</c:v>
                </c:pt>
                <c:pt idx="12893">
                  <c:v>21.485123000000002</c:v>
                </c:pt>
                <c:pt idx="12894">
                  <c:v>21.486789999999999</c:v>
                </c:pt>
                <c:pt idx="12895">
                  <c:v>21.488457</c:v>
                </c:pt>
                <c:pt idx="12896">
                  <c:v>21.490124000000002</c:v>
                </c:pt>
                <c:pt idx="12897">
                  <c:v>21.491790999999999</c:v>
                </c:pt>
                <c:pt idx="12898">
                  <c:v>21.493454</c:v>
                </c:pt>
                <c:pt idx="12899">
                  <c:v>21.495121000000001</c:v>
                </c:pt>
                <c:pt idx="12900">
                  <c:v>21.496787999999999</c:v>
                </c:pt>
                <c:pt idx="12901">
                  <c:v>21.498455</c:v>
                </c:pt>
                <c:pt idx="12902">
                  <c:v>21.500122000000001</c:v>
                </c:pt>
                <c:pt idx="12903">
                  <c:v>21.501785000000002</c:v>
                </c:pt>
                <c:pt idx="12904">
                  <c:v>21.503451999999999</c:v>
                </c:pt>
                <c:pt idx="12905">
                  <c:v>21.505119000000001</c:v>
                </c:pt>
                <c:pt idx="12906">
                  <c:v>21.506786000000002</c:v>
                </c:pt>
                <c:pt idx="12907">
                  <c:v>21.508452999999999</c:v>
                </c:pt>
                <c:pt idx="12908">
                  <c:v>21.510120000000001</c:v>
                </c:pt>
                <c:pt idx="12909">
                  <c:v>21.511783999999999</c:v>
                </c:pt>
                <c:pt idx="12910">
                  <c:v>21.513451</c:v>
                </c:pt>
                <c:pt idx="12911">
                  <c:v>21.515118000000001</c:v>
                </c:pt>
                <c:pt idx="12912">
                  <c:v>21.516784999999999</c:v>
                </c:pt>
                <c:pt idx="12913">
                  <c:v>21.518452</c:v>
                </c:pt>
                <c:pt idx="12914">
                  <c:v>21.520119000000001</c:v>
                </c:pt>
                <c:pt idx="12915">
                  <c:v>21.521782000000002</c:v>
                </c:pt>
                <c:pt idx="12916">
                  <c:v>21.523448999999999</c:v>
                </c:pt>
                <c:pt idx="12917">
                  <c:v>21.525116000000001</c:v>
                </c:pt>
                <c:pt idx="12918">
                  <c:v>21.526783000000002</c:v>
                </c:pt>
                <c:pt idx="12919">
                  <c:v>21.528449999999999</c:v>
                </c:pt>
                <c:pt idx="12920">
                  <c:v>21.530113</c:v>
                </c:pt>
                <c:pt idx="12921">
                  <c:v>21.531780000000001</c:v>
                </c:pt>
                <c:pt idx="12922">
                  <c:v>21.533446999999999</c:v>
                </c:pt>
                <c:pt idx="12923">
                  <c:v>21.535114</c:v>
                </c:pt>
                <c:pt idx="12924">
                  <c:v>21.536781000000001</c:v>
                </c:pt>
                <c:pt idx="12925">
                  <c:v>21.538447999999999</c:v>
                </c:pt>
                <c:pt idx="12926">
                  <c:v>21.540112000000001</c:v>
                </c:pt>
                <c:pt idx="12927">
                  <c:v>21.541778999999998</c:v>
                </c:pt>
                <c:pt idx="12928">
                  <c:v>21.543445999999999</c:v>
                </c:pt>
                <c:pt idx="12929">
                  <c:v>21.545113000000001</c:v>
                </c:pt>
                <c:pt idx="12930">
                  <c:v>21.546779999999998</c:v>
                </c:pt>
                <c:pt idx="12931">
                  <c:v>21.548446999999999</c:v>
                </c:pt>
                <c:pt idx="12932">
                  <c:v>21.55011</c:v>
                </c:pt>
                <c:pt idx="12933">
                  <c:v>21.551777000000001</c:v>
                </c:pt>
                <c:pt idx="12934">
                  <c:v>21.553443999999999</c:v>
                </c:pt>
                <c:pt idx="12935">
                  <c:v>21.555111</c:v>
                </c:pt>
                <c:pt idx="12936">
                  <c:v>21.556778000000001</c:v>
                </c:pt>
                <c:pt idx="12937">
                  <c:v>21.558440999999998</c:v>
                </c:pt>
                <c:pt idx="12938">
                  <c:v>21.560108</c:v>
                </c:pt>
                <c:pt idx="12939">
                  <c:v>21.561775000000001</c:v>
                </c:pt>
                <c:pt idx="12940">
                  <c:v>21.563441999999998</c:v>
                </c:pt>
                <c:pt idx="12941">
                  <c:v>21.565109</c:v>
                </c:pt>
                <c:pt idx="12942">
                  <c:v>21.566776000000001</c:v>
                </c:pt>
                <c:pt idx="12943">
                  <c:v>21.568439000000001</c:v>
                </c:pt>
                <c:pt idx="12944">
                  <c:v>21.570107</c:v>
                </c:pt>
                <c:pt idx="12945">
                  <c:v>21.571774000000001</c:v>
                </c:pt>
                <c:pt idx="12946">
                  <c:v>21.573440999999999</c:v>
                </c:pt>
                <c:pt idx="12947">
                  <c:v>21.575108</c:v>
                </c:pt>
                <c:pt idx="12948">
                  <c:v>21.576775000000001</c:v>
                </c:pt>
                <c:pt idx="12949">
                  <c:v>21.578437999999998</c:v>
                </c:pt>
                <c:pt idx="12950">
                  <c:v>21.580105</c:v>
                </c:pt>
                <c:pt idx="12951">
                  <c:v>21.581772000000001</c:v>
                </c:pt>
                <c:pt idx="12952">
                  <c:v>21.583438999999998</c:v>
                </c:pt>
                <c:pt idx="12953">
                  <c:v>21.585106</c:v>
                </c:pt>
                <c:pt idx="12954">
                  <c:v>21.586773000000001</c:v>
                </c:pt>
                <c:pt idx="12955">
                  <c:v>21.588436000000002</c:v>
                </c:pt>
                <c:pt idx="12956">
                  <c:v>21.590102999999999</c:v>
                </c:pt>
                <c:pt idx="12957">
                  <c:v>21.59177</c:v>
                </c:pt>
                <c:pt idx="12958">
                  <c:v>21.593437000000002</c:v>
                </c:pt>
                <c:pt idx="12959">
                  <c:v>21.595103999999999</c:v>
                </c:pt>
                <c:pt idx="12960">
                  <c:v>21.596767</c:v>
                </c:pt>
                <c:pt idx="12961">
                  <c:v>21.598434000000001</c:v>
                </c:pt>
                <c:pt idx="12962">
                  <c:v>21.600100999999999</c:v>
                </c:pt>
                <c:pt idx="12963">
                  <c:v>21.601768</c:v>
                </c:pt>
                <c:pt idx="12964">
                  <c:v>21.603435999999999</c:v>
                </c:pt>
                <c:pt idx="12965">
                  <c:v>21.605103</c:v>
                </c:pt>
                <c:pt idx="12966">
                  <c:v>21.606766</c:v>
                </c:pt>
                <c:pt idx="12967">
                  <c:v>21.608433000000002</c:v>
                </c:pt>
                <c:pt idx="12968">
                  <c:v>21.610099999999999</c:v>
                </c:pt>
                <c:pt idx="12969">
                  <c:v>21.611767</c:v>
                </c:pt>
                <c:pt idx="12970">
                  <c:v>21.613434000000002</c:v>
                </c:pt>
                <c:pt idx="12971">
                  <c:v>21.615100999999999</c:v>
                </c:pt>
                <c:pt idx="12972">
                  <c:v>21.616764</c:v>
                </c:pt>
                <c:pt idx="12973">
                  <c:v>21.618431000000001</c:v>
                </c:pt>
                <c:pt idx="12974">
                  <c:v>21.620097999999999</c:v>
                </c:pt>
                <c:pt idx="12975">
                  <c:v>21.621765</c:v>
                </c:pt>
                <c:pt idx="12976">
                  <c:v>21.623432000000001</c:v>
                </c:pt>
                <c:pt idx="12977">
                  <c:v>21.625095000000002</c:v>
                </c:pt>
                <c:pt idx="12978">
                  <c:v>21.626761999999999</c:v>
                </c:pt>
                <c:pt idx="12979">
                  <c:v>21.628429000000001</c:v>
                </c:pt>
                <c:pt idx="12980">
                  <c:v>21.630096000000002</c:v>
                </c:pt>
                <c:pt idx="12981">
                  <c:v>21.631762999999999</c:v>
                </c:pt>
                <c:pt idx="12982">
                  <c:v>21.633430000000001</c:v>
                </c:pt>
                <c:pt idx="12983">
                  <c:v>21.635093999999999</c:v>
                </c:pt>
                <c:pt idx="12984">
                  <c:v>21.636761</c:v>
                </c:pt>
                <c:pt idx="12985">
                  <c:v>21.638428000000001</c:v>
                </c:pt>
                <c:pt idx="12986">
                  <c:v>21.640094999999999</c:v>
                </c:pt>
                <c:pt idx="12987">
                  <c:v>21.641762</c:v>
                </c:pt>
                <c:pt idx="12988">
                  <c:v>21.643429000000001</c:v>
                </c:pt>
                <c:pt idx="12989">
                  <c:v>21.645092000000002</c:v>
                </c:pt>
                <c:pt idx="12990">
                  <c:v>21.646758999999999</c:v>
                </c:pt>
                <c:pt idx="12991">
                  <c:v>21.648426000000001</c:v>
                </c:pt>
                <c:pt idx="12992">
                  <c:v>21.650092999999998</c:v>
                </c:pt>
                <c:pt idx="12993">
                  <c:v>21.651759999999999</c:v>
                </c:pt>
                <c:pt idx="12994">
                  <c:v>21.653423</c:v>
                </c:pt>
                <c:pt idx="12995">
                  <c:v>21.655090000000001</c:v>
                </c:pt>
                <c:pt idx="12996">
                  <c:v>21.656756999999999</c:v>
                </c:pt>
                <c:pt idx="12997">
                  <c:v>21.658424</c:v>
                </c:pt>
                <c:pt idx="12998">
                  <c:v>21.660091000000001</c:v>
                </c:pt>
                <c:pt idx="12999">
                  <c:v>21.661757999999999</c:v>
                </c:pt>
                <c:pt idx="13000">
                  <c:v>21.663422000000001</c:v>
                </c:pt>
                <c:pt idx="13001">
                  <c:v>21.665088999999998</c:v>
                </c:pt>
                <c:pt idx="13002">
                  <c:v>21.666755999999999</c:v>
                </c:pt>
                <c:pt idx="13003">
                  <c:v>21.668423000000001</c:v>
                </c:pt>
                <c:pt idx="13004">
                  <c:v>21.670089999999998</c:v>
                </c:pt>
                <c:pt idx="13005">
                  <c:v>21.671756999999999</c:v>
                </c:pt>
                <c:pt idx="13006">
                  <c:v>21.67342</c:v>
                </c:pt>
                <c:pt idx="13007">
                  <c:v>21.675087000000001</c:v>
                </c:pt>
                <c:pt idx="13008">
                  <c:v>21.676753999999999</c:v>
                </c:pt>
                <c:pt idx="13009">
                  <c:v>21.678421</c:v>
                </c:pt>
                <c:pt idx="13010">
                  <c:v>21.680088000000001</c:v>
                </c:pt>
                <c:pt idx="13011">
                  <c:v>21.681750999999998</c:v>
                </c:pt>
                <c:pt idx="13012">
                  <c:v>21.683418</c:v>
                </c:pt>
                <c:pt idx="13013">
                  <c:v>21.685085000000001</c:v>
                </c:pt>
                <c:pt idx="13014">
                  <c:v>21.686751999999998</c:v>
                </c:pt>
                <c:pt idx="13015">
                  <c:v>21.688419</c:v>
                </c:pt>
                <c:pt idx="13016">
                  <c:v>21.690086000000001</c:v>
                </c:pt>
                <c:pt idx="13017">
                  <c:v>21.691749999999999</c:v>
                </c:pt>
                <c:pt idx="13018">
                  <c:v>21.693417</c:v>
                </c:pt>
                <c:pt idx="13019">
                  <c:v>21.695084000000001</c:v>
                </c:pt>
                <c:pt idx="13020">
                  <c:v>21.696750999999999</c:v>
                </c:pt>
                <c:pt idx="13021">
                  <c:v>21.698418</c:v>
                </c:pt>
                <c:pt idx="13022">
                  <c:v>21.700085000000001</c:v>
                </c:pt>
                <c:pt idx="13023">
                  <c:v>21.701747999999998</c:v>
                </c:pt>
                <c:pt idx="13024">
                  <c:v>21.703415</c:v>
                </c:pt>
                <c:pt idx="13025">
                  <c:v>21.705082000000001</c:v>
                </c:pt>
                <c:pt idx="13026">
                  <c:v>21.706748999999999</c:v>
                </c:pt>
                <c:pt idx="13027">
                  <c:v>21.708416</c:v>
                </c:pt>
                <c:pt idx="13028">
                  <c:v>21.710083000000001</c:v>
                </c:pt>
                <c:pt idx="13029">
                  <c:v>21.711746000000002</c:v>
                </c:pt>
                <c:pt idx="13030">
                  <c:v>21.713412999999999</c:v>
                </c:pt>
                <c:pt idx="13031">
                  <c:v>21.71508</c:v>
                </c:pt>
                <c:pt idx="13032">
                  <c:v>21.716747000000002</c:v>
                </c:pt>
                <c:pt idx="13033">
                  <c:v>21.718413999999999</c:v>
                </c:pt>
                <c:pt idx="13034">
                  <c:v>21.720078000000001</c:v>
                </c:pt>
                <c:pt idx="13035">
                  <c:v>21.721744999999999</c:v>
                </c:pt>
                <c:pt idx="13036">
                  <c:v>21.723412</c:v>
                </c:pt>
                <c:pt idx="13037">
                  <c:v>21.725079000000001</c:v>
                </c:pt>
                <c:pt idx="13038">
                  <c:v>21.726745999999999</c:v>
                </c:pt>
                <c:pt idx="13039">
                  <c:v>21.728413</c:v>
                </c:pt>
                <c:pt idx="13040">
                  <c:v>21.730076</c:v>
                </c:pt>
                <c:pt idx="13041">
                  <c:v>21.731743000000002</c:v>
                </c:pt>
                <c:pt idx="13042">
                  <c:v>21.733409999999999</c:v>
                </c:pt>
                <c:pt idx="13043">
                  <c:v>21.735077</c:v>
                </c:pt>
                <c:pt idx="13044">
                  <c:v>21.736744000000002</c:v>
                </c:pt>
                <c:pt idx="13045">
                  <c:v>21.738410999999999</c:v>
                </c:pt>
                <c:pt idx="13046">
                  <c:v>21.740074</c:v>
                </c:pt>
                <c:pt idx="13047">
                  <c:v>21.741741000000001</c:v>
                </c:pt>
                <c:pt idx="13048">
                  <c:v>21.743407999999999</c:v>
                </c:pt>
                <c:pt idx="13049">
                  <c:v>21.745075</c:v>
                </c:pt>
                <c:pt idx="13050">
                  <c:v>21.746742000000001</c:v>
                </c:pt>
                <c:pt idx="13051">
                  <c:v>21.748405000000002</c:v>
                </c:pt>
                <c:pt idx="13052">
                  <c:v>21.750071999999999</c:v>
                </c:pt>
                <c:pt idx="13053">
                  <c:v>21.751740000000002</c:v>
                </c:pt>
                <c:pt idx="13054">
                  <c:v>21.753406999999999</c:v>
                </c:pt>
                <c:pt idx="13055">
                  <c:v>21.755074</c:v>
                </c:pt>
                <c:pt idx="13056">
                  <c:v>21.756741000000002</c:v>
                </c:pt>
                <c:pt idx="13057">
                  <c:v>21.758403999999999</c:v>
                </c:pt>
                <c:pt idx="13058">
                  <c:v>21.760071</c:v>
                </c:pt>
                <c:pt idx="13059">
                  <c:v>21.761738000000001</c:v>
                </c:pt>
                <c:pt idx="13060">
                  <c:v>21.763404999999999</c:v>
                </c:pt>
                <c:pt idx="13061">
                  <c:v>21.765072</c:v>
                </c:pt>
                <c:pt idx="13062">
                  <c:v>21.766739000000001</c:v>
                </c:pt>
                <c:pt idx="13063">
                  <c:v>21.768401999999998</c:v>
                </c:pt>
                <c:pt idx="13064">
                  <c:v>21.770068999999999</c:v>
                </c:pt>
                <c:pt idx="13065">
                  <c:v>21.771736000000001</c:v>
                </c:pt>
                <c:pt idx="13066">
                  <c:v>21.773402999999998</c:v>
                </c:pt>
                <c:pt idx="13067">
                  <c:v>21.775069999999999</c:v>
                </c:pt>
                <c:pt idx="13068">
                  <c:v>21.776733</c:v>
                </c:pt>
                <c:pt idx="13069">
                  <c:v>21.778400000000001</c:v>
                </c:pt>
                <c:pt idx="13070">
                  <c:v>21.780066999999999</c:v>
                </c:pt>
                <c:pt idx="13071">
                  <c:v>21.781734</c:v>
                </c:pt>
                <c:pt idx="13072">
                  <c:v>21.783401000000001</c:v>
                </c:pt>
                <c:pt idx="13073">
                  <c:v>21.785069</c:v>
                </c:pt>
                <c:pt idx="13074">
                  <c:v>21.786732000000001</c:v>
                </c:pt>
                <c:pt idx="13075">
                  <c:v>21.788398999999998</c:v>
                </c:pt>
                <c:pt idx="13076">
                  <c:v>21.790065999999999</c:v>
                </c:pt>
                <c:pt idx="13077">
                  <c:v>21.791733000000001</c:v>
                </c:pt>
                <c:pt idx="13078">
                  <c:v>21.793399999999998</c:v>
                </c:pt>
                <c:pt idx="13079">
                  <c:v>21.795067</c:v>
                </c:pt>
                <c:pt idx="13080">
                  <c:v>21.79673</c:v>
                </c:pt>
                <c:pt idx="13081">
                  <c:v>21.798397000000001</c:v>
                </c:pt>
                <c:pt idx="13082">
                  <c:v>21.800063999999999</c:v>
                </c:pt>
                <c:pt idx="13083">
                  <c:v>21.801731</c:v>
                </c:pt>
                <c:pt idx="13084">
                  <c:v>21.803398000000001</c:v>
                </c:pt>
                <c:pt idx="13085">
                  <c:v>21.805060999999998</c:v>
                </c:pt>
                <c:pt idx="13086">
                  <c:v>21.806728</c:v>
                </c:pt>
                <c:pt idx="13087">
                  <c:v>21.808395000000001</c:v>
                </c:pt>
                <c:pt idx="13088">
                  <c:v>21.810061999999999</c:v>
                </c:pt>
                <c:pt idx="13089">
                  <c:v>21.811729</c:v>
                </c:pt>
                <c:pt idx="13090">
                  <c:v>21.813396000000001</c:v>
                </c:pt>
                <c:pt idx="13091">
                  <c:v>21.815059999999999</c:v>
                </c:pt>
                <c:pt idx="13092">
                  <c:v>21.816727</c:v>
                </c:pt>
                <c:pt idx="13093">
                  <c:v>21.818394000000001</c:v>
                </c:pt>
                <c:pt idx="13094">
                  <c:v>21.820060999999999</c:v>
                </c:pt>
                <c:pt idx="13095">
                  <c:v>21.821728</c:v>
                </c:pt>
                <c:pt idx="13096">
                  <c:v>21.823395000000001</c:v>
                </c:pt>
                <c:pt idx="13097">
                  <c:v>21.825057999999999</c:v>
                </c:pt>
                <c:pt idx="13098">
                  <c:v>21.826725</c:v>
                </c:pt>
                <c:pt idx="13099">
                  <c:v>21.828392000000001</c:v>
                </c:pt>
                <c:pt idx="13100">
                  <c:v>21.830058999999999</c:v>
                </c:pt>
                <c:pt idx="13101">
                  <c:v>21.831726</c:v>
                </c:pt>
                <c:pt idx="13102">
                  <c:v>21.833393000000001</c:v>
                </c:pt>
                <c:pt idx="13103">
                  <c:v>21.835056000000002</c:v>
                </c:pt>
                <c:pt idx="13104">
                  <c:v>21.836722999999999</c:v>
                </c:pt>
                <c:pt idx="13105">
                  <c:v>21.83839</c:v>
                </c:pt>
                <c:pt idx="13106">
                  <c:v>21.840057000000002</c:v>
                </c:pt>
                <c:pt idx="13107">
                  <c:v>21.841723999999999</c:v>
                </c:pt>
                <c:pt idx="13108">
                  <c:v>21.843388000000001</c:v>
                </c:pt>
                <c:pt idx="13109">
                  <c:v>21.845054999999999</c:v>
                </c:pt>
                <c:pt idx="13110">
                  <c:v>21.846722</c:v>
                </c:pt>
                <c:pt idx="13111">
                  <c:v>21.848389000000001</c:v>
                </c:pt>
                <c:pt idx="13112">
                  <c:v>21.850055999999999</c:v>
                </c:pt>
                <c:pt idx="13113">
                  <c:v>21.851723</c:v>
                </c:pt>
                <c:pt idx="13114">
                  <c:v>21.853386</c:v>
                </c:pt>
                <c:pt idx="13115">
                  <c:v>21.855053000000002</c:v>
                </c:pt>
                <c:pt idx="13116">
                  <c:v>21.856719999999999</c:v>
                </c:pt>
                <c:pt idx="13117">
                  <c:v>21.858387</c:v>
                </c:pt>
                <c:pt idx="13118">
                  <c:v>21.860054000000002</c:v>
                </c:pt>
                <c:pt idx="13119">
                  <c:v>21.861720999999999</c:v>
                </c:pt>
                <c:pt idx="13120">
                  <c:v>21.863384</c:v>
                </c:pt>
                <c:pt idx="13121">
                  <c:v>21.865051000000001</c:v>
                </c:pt>
                <c:pt idx="13122">
                  <c:v>21.866717999999999</c:v>
                </c:pt>
                <c:pt idx="13123">
                  <c:v>21.868385</c:v>
                </c:pt>
                <c:pt idx="13124">
                  <c:v>21.870052000000001</c:v>
                </c:pt>
                <c:pt idx="13125">
                  <c:v>21.871715999999999</c:v>
                </c:pt>
                <c:pt idx="13126">
                  <c:v>21.873383</c:v>
                </c:pt>
                <c:pt idx="13127">
                  <c:v>21.875050000000002</c:v>
                </c:pt>
                <c:pt idx="13128">
                  <c:v>21.876716999999999</c:v>
                </c:pt>
                <c:pt idx="13129">
                  <c:v>21.878384</c:v>
                </c:pt>
                <c:pt idx="13130">
                  <c:v>21.880051000000002</c:v>
                </c:pt>
                <c:pt idx="13131">
                  <c:v>21.881713999999999</c:v>
                </c:pt>
                <c:pt idx="13132">
                  <c:v>21.883381</c:v>
                </c:pt>
                <c:pt idx="13133">
                  <c:v>21.885048000000001</c:v>
                </c:pt>
                <c:pt idx="13134">
                  <c:v>21.886714999999999</c:v>
                </c:pt>
                <c:pt idx="13135">
                  <c:v>21.888382</c:v>
                </c:pt>
                <c:pt idx="13136">
                  <c:v>21.890049000000001</c:v>
                </c:pt>
                <c:pt idx="13137">
                  <c:v>21.891711999999998</c:v>
                </c:pt>
                <c:pt idx="13138">
                  <c:v>21.893378999999999</c:v>
                </c:pt>
                <c:pt idx="13139">
                  <c:v>21.895046000000001</c:v>
                </c:pt>
                <c:pt idx="13140">
                  <c:v>21.896712999999998</c:v>
                </c:pt>
                <c:pt idx="13141">
                  <c:v>21.89838</c:v>
                </c:pt>
                <c:pt idx="13142">
                  <c:v>21.900043</c:v>
                </c:pt>
                <c:pt idx="13143">
                  <c:v>21.901710999999999</c:v>
                </c:pt>
                <c:pt idx="13144">
                  <c:v>21.903378</c:v>
                </c:pt>
                <c:pt idx="13145">
                  <c:v>21.905045000000001</c:v>
                </c:pt>
                <c:pt idx="13146">
                  <c:v>21.906711999999999</c:v>
                </c:pt>
                <c:pt idx="13147">
                  <c:v>21.908379</c:v>
                </c:pt>
                <c:pt idx="13148">
                  <c:v>21.910042000000001</c:v>
                </c:pt>
                <c:pt idx="13149">
                  <c:v>21.911708999999998</c:v>
                </c:pt>
                <c:pt idx="13150">
                  <c:v>21.913376</c:v>
                </c:pt>
                <c:pt idx="13151">
                  <c:v>21.915043000000001</c:v>
                </c:pt>
                <c:pt idx="13152">
                  <c:v>21.916709999999998</c:v>
                </c:pt>
                <c:pt idx="13153">
                  <c:v>21.918377</c:v>
                </c:pt>
                <c:pt idx="13154">
                  <c:v>21.92004</c:v>
                </c:pt>
                <c:pt idx="13155">
                  <c:v>21.921707000000001</c:v>
                </c:pt>
                <c:pt idx="13156">
                  <c:v>21.923373999999999</c:v>
                </c:pt>
                <c:pt idx="13157">
                  <c:v>21.925041</c:v>
                </c:pt>
                <c:pt idx="13158">
                  <c:v>21.926708000000001</c:v>
                </c:pt>
                <c:pt idx="13159">
                  <c:v>21.928370999999999</c:v>
                </c:pt>
                <c:pt idx="13160">
                  <c:v>21.930038</c:v>
                </c:pt>
                <c:pt idx="13161">
                  <c:v>21.931705000000001</c:v>
                </c:pt>
                <c:pt idx="13162">
                  <c:v>21.933371999999999</c:v>
                </c:pt>
                <c:pt idx="13163">
                  <c:v>21.935040000000001</c:v>
                </c:pt>
                <c:pt idx="13164">
                  <c:v>21.936706999999998</c:v>
                </c:pt>
                <c:pt idx="13165">
                  <c:v>21.938369999999999</c:v>
                </c:pt>
                <c:pt idx="13166">
                  <c:v>21.940037</c:v>
                </c:pt>
                <c:pt idx="13167">
                  <c:v>21.941704000000001</c:v>
                </c:pt>
                <c:pt idx="13168">
                  <c:v>21.943370999999999</c:v>
                </c:pt>
                <c:pt idx="13169">
                  <c:v>21.945038</c:v>
                </c:pt>
                <c:pt idx="13170">
                  <c:v>21.946705000000001</c:v>
                </c:pt>
                <c:pt idx="13171">
                  <c:v>21.948367999999999</c:v>
                </c:pt>
                <c:pt idx="13172">
                  <c:v>21.950035</c:v>
                </c:pt>
                <c:pt idx="13173">
                  <c:v>21.951702000000001</c:v>
                </c:pt>
                <c:pt idx="13174">
                  <c:v>21.953368999999999</c:v>
                </c:pt>
                <c:pt idx="13175">
                  <c:v>21.955036</c:v>
                </c:pt>
                <c:pt idx="13176">
                  <c:v>21.956703000000001</c:v>
                </c:pt>
                <c:pt idx="13177">
                  <c:v>21.958366000000002</c:v>
                </c:pt>
                <c:pt idx="13178">
                  <c:v>21.960032999999999</c:v>
                </c:pt>
                <c:pt idx="13179">
                  <c:v>21.9617</c:v>
                </c:pt>
                <c:pt idx="13180">
                  <c:v>21.963367000000002</c:v>
                </c:pt>
                <c:pt idx="13181">
                  <c:v>21.965033999999999</c:v>
                </c:pt>
                <c:pt idx="13182">
                  <c:v>21.966698000000001</c:v>
                </c:pt>
                <c:pt idx="13183">
                  <c:v>21.968364999999999</c:v>
                </c:pt>
                <c:pt idx="13184">
                  <c:v>21.970032</c:v>
                </c:pt>
                <c:pt idx="13185">
                  <c:v>21.971699000000001</c:v>
                </c:pt>
                <c:pt idx="13186">
                  <c:v>21.973365999999999</c:v>
                </c:pt>
                <c:pt idx="13187">
                  <c:v>21.975033</c:v>
                </c:pt>
                <c:pt idx="13188">
                  <c:v>21.976696</c:v>
                </c:pt>
                <c:pt idx="13189">
                  <c:v>21.978363000000002</c:v>
                </c:pt>
                <c:pt idx="13190">
                  <c:v>21.980029999999999</c:v>
                </c:pt>
                <c:pt idx="13191">
                  <c:v>21.981697</c:v>
                </c:pt>
                <c:pt idx="13192">
                  <c:v>21.983364000000002</c:v>
                </c:pt>
                <c:pt idx="13193">
                  <c:v>21.985030999999999</c:v>
                </c:pt>
                <c:pt idx="13194">
                  <c:v>21.986694</c:v>
                </c:pt>
                <c:pt idx="13195">
                  <c:v>21.988361000000001</c:v>
                </c:pt>
                <c:pt idx="13196">
                  <c:v>21.990027999999999</c:v>
                </c:pt>
                <c:pt idx="13197">
                  <c:v>21.991695</c:v>
                </c:pt>
                <c:pt idx="13198">
                  <c:v>21.993362000000001</c:v>
                </c:pt>
                <c:pt idx="13199">
                  <c:v>21.995025999999999</c:v>
                </c:pt>
                <c:pt idx="13200">
                  <c:v>21.996693</c:v>
                </c:pt>
                <c:pt idx="13201">
                  <c:v>21.998360000000002</c:v>
                </c:pt>
                <c:pt idx="13202">
                  <c:v>22.000026999999999</c:v>
                </c:pt>
                <c:pt idx="13203">
                  <c:v>22.001694000000001</c:v>
                </c:pt>
                <c:pt idx="13204">
                  <c:v>22.003361000000002</c:v>
                </c:pt>
                <c:pt idx="13205">
                  <c:v>22.005023999999999</c:v>
                </c:pt>
                <c:pt idx="13206">
                  <c:v>22.006691</c:v>
                </c:pt>
                <c:pt idx="13207">
                  <c:v>22.008358000000001</c:v>
                </c:pt>
                <c:pt idx="13208">
                  <c:v>22.010024999999999</c:v>
                </c:pt>
                <c:pt idx="13209">
                  <c:v>22.011692</c:v>
                </c:pt>
                <c:pt idx="13210">
                  <c:v>22.013359000000001</c:v>
                </c:pt>
                <c:pt idx="13211">
                  <c:v>22.015021999999998</c:v>
                </c:pt>
                <c:pt idx="13212">
                  <c:v>22.016689</c:v>
                </c:pt>
                <c:pt idx="13213">
                  <c:v>22.018356000000001</c:v>
                </c:pt>
                <c:pt idx="13214">
                  <c:v>22.020022999999998</c:v>
                </c:pt>
                <c:pt idx="13215">
                  <c:v>22.02169</c:v>
                </c:pt>
                <c:pt idx="13216">
                  <c:v>22.023354000000001</c:v>
                </c:pt>
                <c:pt idx="13217">
                  <c:v>22.025020999999999</c:v>
                </c:pt>
                <c:pt idx="13218">
                  <c:v>22.026688</c:v>
                </c:pt>
                <c:pt idx="13219">
                  <c:v>22.028355000000001</c:v>
                </c:pt>
                <c:pt idx="13220">
                  <c:v>22.030021999999999</c:v>
                </c:pt>
                <c:pt idx="13221">
                  <c:v>22.031689</c:v>
                </c:pt>
                <c:pt idx="13222">
                  <c:v>22.033352000000001</c:v>
                </c:pt>
                <c:pt idx="13223">
                  <c:v>22.035018999999998</c:v>
                </c:pt>
                <c:pt idx="13224">
                  <c:v>22.036686</c:v>
                </c:pt>
                <c:pt idx="13225">
                  <c:v>22.038353000000001</c:v>
                </c:pt>
                <c:pt idx="13226">
                  <c:v>22.040019999999998</c:v>
                </c:pt>
                <c:pt idx="13227">
                  <c:v>22.041687</c:v>
                </c:pt>
                <c:pt idx="13228">
                  <c:v>22.04335</c:v>
                </c:pt>
                <c:pt idx="13229">
                  <c:v>22.045017000000001</c:v>
                </c:pt>
                <c:pt idx="13230">
                  <c:v>22.046683999999999</c:v>
                </c:pt>
                <c:pt idx="13231">
                  <c:v>22.048351</c:v>
                </c:pt>
                <c:pt idx="13232">
                  <c:v>22.050018000000001</c:v>
                </c:pt>
                <c:pt idx="13233">
                  <c:v>22.051682</c:v>
                </c:pt>
                <c:pt idx="13234">
                  <c:v>22.053349000000001</c:v>
                </c:pt>
                <c:pt idx="13235">
                  <c:v>22.055015999999998</c:v>
                </c:pt>
                <c:pt idx="13236">
                  <c:v>22.056683</c:v>
                </c:pt>
                <c:pt idx="13237">
                  <c:v>22.058350000000001</c:v>
                </c:pt>
                <c:pt idx="13238">
                  <c:v>22.060016999999998</c:v>
                </c:pt>
                <c:pt idx="13239">
                  <c:v>22.061679999999999</c:v>
                </c:pt>
                <c:pt idx="13240">
                  <c:v>22.063347</c:v>
                </c:pt>
                <c:pt idx="13241">
                  <c:v>22.065014000000001</c:v>
                </c:pt>
                <c:pt idx="13242">
                  <c:v>22.066680999999999</c:v>
                </c:pt>
                <c:pt idx="13243">
                  <c:v>22.068348</c:v>
                </c:pt>
                <c:pt idx="13244">
                  <c:v>22.070015000000001</c:v>
                </c:pt>
                <c:pt idx="13245">
                  <c:v>22.071677999999999</c:v>
                </c:pt>
                <c:pt idx="13246">
                  <c:v>22.073345</c:v>
                </c:pt>
                <c:pt idx="13247">
                  <c:v>22.075012000000001</c:v>
                </c:pt>
                <c:pt idx="13248">
                  <c:v>22.076678999999999</c:v>
                </c:pt>
                <c:pt idx="13249">
                  <c:v>22.078346</c:v>
                </c:pt>
                <c:pt idx="13250">
                  <c:v>22.080013000000001</c:v>
                </c:pt>
                <c:pt idx="13251">
                  <c:v>22.081676000000002</c:v>
                </c:pt>
                <c:pt idx="13252">
                  <c:v>22.083344</c:v>
                </c:pt>
                <c:pt idx="13253">
                  <c:v>22.085011000000002</c:v>
                </c:pt>
                <c:pt idx="13254">
                  <c:v>22.086677999999999</c:v>
                </c:pt>
                <c:pt idx="13255">
                  <c:v>22.088345</c:v>
                </c:pt>
                <c:pt idx="13256">
                  <c:v>22.090008000000001</c:v>
                </c:pt>
                <c:pt idx="13257">
                  <c:v>22.091674999999999</c:v>
                </c:pt>
                <c:pt idx="13258">
                  <c:v>22.093342</c:v>
                </c:pt>
                <c:pt idx="13259">
                  <c:v>22.095009000000001</c:v>
                </c:pt>
                <c:pt idx="13260">
                  <c:v>22.096675999999999</c:v>
                </c:pt>
                <c:pt idx="13261">
                  <c:v>22.098343</c:v>
                </c:pt>
                <c:pt idx="13262">
                  <c:v>22.100006</c:v>
                </c:pt>
                <c:pt idx="13263">
                  <c:v>22.101673000000002</c:v>
                </c:pt>
                <c:pt idx="13264">
                  <c:v>22.103339999999999</c:v>
                </c:pt>
                <c:pt idx="13265">
                  <c:v>22.105007000000001</c:v>
                </c:pt>
                <c:pt idx="13266">
                  <c:v>22.106674000000002</c:v>
                </c:pt>
                <c:pt idx="13267">
                  <c:v>22.108340999999999</c:v>
                </c:pt>
                <c:pt idx="13268">
                  <c:v>22.110004</c:v>
                </c:pt>
                <c:pt idx="13269">
                  <c:v>22.111671000000001</c:v>
                </c:pt>
                <c:pt idx="13270">
                  <c:v>22.113337999999999</c:v>
                </c:pt>
                <c:pt idx="13271">
                  <c:v>22.115005</c:v>
                </c:pt>
                <c:pt idx="13272">
                  <c:v>22.116672999999999</c:v>
                </c:pt>
                <c:pt idx="13273">
                  <c:v>22.118335999999999</c:v>
                </c:pt>
                <c:pt idx="13274">
                  <c:v>22.120003000000001</c:v>
                </c:pt>
                <c:pt idx="13275">
                  <c:v>22.121670000000002</c:v>
                </c:pt>
                <c:pt idx="13276">
                  <c:v>22.123336999999999</c:v>
                </c:pt>
                <c:pt idx="13277">
                  <c:v>22.125004000000001</c:v>
                </c:pt>
                <c:pt idx="13278">
                  <c:v>22.126671000000002</c:v>
                </c:pt>
                <c:pt idx="13279">
                  <c:v>22.128333999999999</c:v>
                </c:pt>
                <c:pt idx="13280">
                  <c:v>22.130001</c:v>
                </c:pt>
                <c:pt idx="13281">
                  <c:v>22.131668000000001</c:v>
                </c:pt>
                <c:pt idx="13282">
                  <c:v>22.133334999999999</c:v>
                </c:pt>
                <c:pt idx="13283">
                  <c:v>22.135002</c:v>
                </c:pt>
                <c:pt idx="13284">
                  <c:v>22.136669000000001</c:v>
                </c:pt>
                <c:pt idx="13285">
                  <c:v>22.138331999999998</c:v>
                </c:pt>
                <c:pt idx="13286">
                  <c:v>22.139999</c:v>
                </c:pt>
                <c:pt idx="13287">
                  <c:v>22.141666000000001</c:v>
                </c:pt>
                <c:pt idx="13288">
                  <c:v>22.143332999999998</c:v>
                </c:pt>
                <c:pt idx="13289">
                  <c:v>22.145</c:v>
                </c:pt>
                <c:pt idx="13290">
                  <c:v>22.146664000000001</c:v>
                </c:pt>
                <c:pt idx="13291">
                  <c:v>22.148330999999999</c:v>
                </c:pt>
                <c:pt idx="13292">
                  <c:v>22.149998</c:v>
                </c:pt>
                <c:pt idx="13293">
                  <c:v>22.151665000000001</c:v>
                </c:pt>
                <c:pt idx="13294">
                  <c:v>22.153331999999999</c:v>
                </c:pt>
                <c:pt idx="13295">
                  <c:v>22.154999</c:v>
                </c:pt>
                <c:pt idx="13296">
                  <c:v>22.156662000000001</c:v>
                </c:pt>
                <c:pt idx="13297">
                  <c:v>22.158328999999998</c:v>
                </c:pt>
                <c:pt idx="13298">
                  <c:v>22.159996</c:v>
                </c:pt>
                <c:pt idx="13299">
                  <c:v>22.161663000000001</c:v>
                </c:pt>
                <c:pt idx="13300">
                  <c:v>22.163329999999998</c:v>
                </c:pt>
                <c:pt idx="13301">
                  <c:v>22.164997</c:v>
                </c:pt>
                <c:pt idx="13302">
                  <c:v>22.16666</c:v>
                </c:pt>
                <c:pt idx="13303">
                  <c:v>22.168327000000001</c:v>
                </c:pt>
                <c:pt idx="13304">
                  <c:v>22.169993999999999</c:v>
                </c:pt>
                <c:pt idx="13305">
                  <c:v>22.171661</c:v>
                </c:pt>
                <c:pt idx="13306">
                  <c:v>22.173328000000001</c:v>
                </c:pt>
                <c:pt idx="13307">
                  <c:v>22.174992</c:v>
                </c:pt>
                <c:pt idx="13308">
                  <c:v>22.176659000000001</c:v>
                </c:pt>
                <c:pt idx="13309">
                  <c:v>22.178325999999998</c:v>
                </c:pt>
                <c:pt idx="13310">
                  <c:v>22.179993</c:v>
                </c:pt>
                <c:pt idx="13311">
                  <c:v>22.181660000000001</c:v>
                </c:pt>
                <c:pt idx="13312">
                  <c:v>22.183326999999998</c:v>
                </c:pt>
                <c:pt idx="13313">
                  <c:v>22.184989999999999</c:v>
                </c:pt>
                <c:pt idx="13314">
                  <c:v>22.186657</c:v>
                </c:pt>
                <c:pt idx="13315">
                  <c:v>22.188324000000001</c:v>
                </c:pt>
                <c:pt idx="13316">
                  <c:v>22.189990999999999</c:v>
                </c:pt>
                <c:pt idx="13317">
                  <c:v>22.191658</c:v>
                </c:pt>
                <c:pt idx="13318">
                  <c:v>22.193325000000002</c:v>
                </c:pt>
                <c:pt idx="13319">
                  <c:v>22.194987999999999</c:v>
                </c:pt>
                <c:pt idx="13320">
                  <c:v>22.196655</c:v>
                </c:pt>
                <c:pt idx="13321">
                  <c:v>22.198322000000001</c:v>
                </c:pt>
                <c:pt idx="13322">
                  <c:v>22.199988999999999</c:v>
                </c:pt>
                <c:pt idx="13323">
                  <c:v>22.201656</c:v>
                </c:pt>
                <c:pt idx="13324">
                  <c:v>22.203323000000001</c:v>
                </c:pt>
                <c:pt idx="13325">
                  <c:v>22.204986999999999</c:v>
                </c:pt>
                <c:pt idx="13326">
                  <c:v>22.206654</c:v>
                </c:pt>
                <c:pt idx="13327">
                  <c:v>22.208321000000002</c:v>
                </c:pt>
                <c:pt idx="13328">
                  <c:v>22.209987999999999</c:v>
                </c:pt>
                <c:pt idx="13329">
                  <c:v>22.211655</c:v>
                </c:pt>
                <c:pt idx="13330">
                  <c:v>22.213318000000001</c:v>
                </c:pt>
                <c:pt idx="13331">
                  <c:v>22.214984999999999</c:v>
                </c:pt>
                <c:pt idx="13332">
                  <c:v>22.216652</c:v>
                </c:pt>
                <c:pt idx="13333">
                  <c:v>22.218319000000001</c:v>
                </c:pt>
                <c:pt idx="13334">
                  <c:v>22.219985999999999</c:v>
                </c:pt>
                <c:pt idx="13335">
                  <c:v>22.221653</c:v>
                </c:pt>
                <c:pt idx="13336">
                  <c:v>22.223316000000001</c:v>
                </c:pt>
                <c:pt idx="13337">
                  <c:v>22.224983000000002</c:v>
                </c:pt>
                <c:pt idx="13338">
                  <c:v>22.226649999999999</c:v>
                </c:pt>
                <c:pt idx="13339">
                  <c:v>22.228317000000001</c:v>
                </c:pt>
                <c:pt idx="13340">
                  <c:v>22.229984000000002</c:v>
                </c:pt>
                <c:pt idx="13341">
                  <c:v>22.231650999999999</c:v>
                </c:pt>
                <c:pt idx="13342">
                  <c:v>22.233315000000001</c:v>
                </c:pt>
                <c:pt idx="13343">
                  <c:v>22.234981999999999</c:v>
                </c:pt>
                <c:pt idx="13344">
                  <c:v>22.236649</c:v>
                </c:pt>
                <c:pt idx="13345">
                  <c:v>22.238316000000001</c:v>
                </c:pt>
                <c:pt idx="13346">
                  <c:v>22.239982999999999</c:v>
                </c:pt>
                <c:pt idx="13347">
                  <c:v>22.241645999999999</c:v>
                </c:pt>
                <c:pt idx="13348">
                  <c:v>22.243313000000001</c:v>
                </c:pt>
                <c:pt idx="13349">
                  <c:v>22.244980000000002</c:v>
                </c:pt>
                <c:pt idx="13350">
                  <c:v>22.246646999999999</c:v>
                </c:pt>
                <c:pt idx="13351">
                  <c:v>22.248314000000001</c:v>
                </c:pt>
                <c:pt idx="13352">
                  <c:v>22.249980999999998</c:v>
                </c:pt>
                <c:pt idx="13353">
                  <c:v>22.251643999999999</c:v>
                </c:pt>
                <c:pt idx="13354">
                  <c:v>22.253311</c:v>
                </c:pt>
                <c:pt idx="13355">
                  <c:v>22.254978000000001</c:v>
                </c:pt>
                <c:pt idx="13356">
                  <c:v>22.256644999999999</c:v>
                </c:pt>
                <c:pt idx="13357">
                  <c:v>22.258312</c:v>
                </c:pt>
                <c:pt idx="13358">
                  <c:v>22.259979000000001</c:v>
                </c:pt>
                <c:pt idx="13359">
                  <c:v>22.261641999999998</c:v>
                </c:pt>
                <c:pt idx="13360">
                  <c:v>22.263309</c:v>
                </c:pt>
                <c:pt idx="13361">
                  <c:v>22.264976999999998</c:v>
                </c:pt>
                <c:pt idx="13362">
                  <c:v>22.266643999999999</c:v>
                </c:pt>
                <c:pt idx="13363">
                  <c:v>22.268311000000001</c:v>
                </c:pt>
                <c:pt idx="13364">
                  <c:v>22.269974000000001</c:v>
                </c:pt>
                <c:pt idx="13365">
                  <c:v>22.271640999999999</c:v>
                </c:pt>
                <c:pt idx="13366">
                  <c:v>22.273308</c:v>
                </c:pt>
                <c:pt idx="13367">
                  <c:v>22.274975000000001</c:v>
                </c:pt>
                <c:pt idx="13368">
                  <c:v>22.276641999999999</c:v>
                </c:pt>
                <c:pt idx="13369">
                  <c:v>22.278309</c:v>
                </c:pt>
                <c:pt idx="13370">
                  <c:v>22.279972000000001</c:v>
                </c:pt>
                <c:pt idx="13371">
                  <c:v>22.281638999999998</c:v>
                </c:pt>
                <c:pt idx="13372">
                  <c:v>22.283306</c:v>
                </c:pt>
                <c:pt idx="13373">
                  <c:v>22.284973000000001</c:v>
                </c:pt>
                <c:pt idx="13374">
                  <c:v>22.286639999999998</c:v>
                </c:pt>
                <c:pt idx="13375">
                  <c:v>22.288307</c:v>
                </c:pt>
                <c:pt idx="13376">
                  <c:v>22.28997</c:v>
                </c:pt>
                <c:pt idx="13377">
                  <c:v>22.291637000000001</c:v>
                </c:pt>
                <c:pt idx="13378">
                  <c:v>22.293303999999999</c:v>
                </c:pt>
                <c:pt idx="13379">
                  <c:v>22.294971</c:v>
                </c:pt>
                <c:pt idx="13380">
                  <c:v>22.296638000000002</c:v>
                </c:pt>
                <c:pt idx="13381">
                  <c:v>22.298302</c:v>
                </c:pt>
                <c:pt idx="13382">
                  <c:v>22.299969000000001</c:v>
                </c:pt>
                <c:pt idx="13383">
                  <c:v>22.301635999999998</c:v>
                </c:pt>
                <c:pt idx="13384">
                  <c:v>22.303303</c:v>
                </c:pt>
                <c:pt idx="13385">
                  <c:v>22.304970000000001</c:v>
                </c:pt>
                <c:pt idx="13386">
                  <c:v>22.306636999999998</c:v>
                </c:pt>
                <c:pt idx="13387">
                  <c:v>22.308299999999999</c:v>
                </c:pt>
                <c:pt idx="13388">
                  <c:v>22.309967</c:v>
                </c:pt>
                <c:pt idx="13389">
                  <c:v>22.311634000000002</c:v>
                </c:pt>
                <c:pt idx="13390">
                  <c:v>22.313300999999999</c:v>
                </c:pt>
                <c:pt idx="13391">
                  <c:v>22.314968</c:v>
                </c:pt>
                <c:pt idx="13392">
                  <c:v>22.316635000000002</c:v>
                </c:pt>
                <c:pt idx="13393">
                  <c:v>22.318297999999999</c:v>
                </c:pt>
                <c:pt idx="13394">
                  <c:v>22.319965</c:v>
                </c:pt>
                <c:pt idx="13395">
                  <c:v>22.321632000000001</c:v>
                </c:pt>
                <c:pt idx="13396">
                  <c:v>22.323298999999999</c:v>
                </c:pt>
                <c:pt idx="13397">
                  <c:v>22.324966</c:v>
                </c:pt>
                <c:pt idx="13398">
                  <c:v>22.326633000000001</c:v>
                </c:pt>
                <c:pt idx="13399">
                  <c:v>22.328296999999999</c:v>
                </c:pt>
                <c:pt idx="13400">
                  <c:v>22.329964</c:v>
                </c:pt>
                <c:pt idx="13401">
                  <c:v>22.331631000000002</c:v>
                </c:pt>
                <c:pt idx="13402">
                  <c:v>22.333297999999999</c:v>
                </c:pt>
                <c:pt idx="13403">
                  <c:v>22.334965</c:v>
                </c:pt>
                <c:pt idx="13404">
                  <c:v>22.336628000000001</c:v>
                </c:pt>
                <c:pt idx="13405">
                  <c:v>22.338294999999999</c:v>
                </c:pt>
                <c:pt idx="13406">
                  <c:v>22.339962</c:v>
                </c:pt>
                <c:pt idx="13407">
                  <c:v>22.341629000000001</c:v>
                </c:pt>
                <c:pt idx="13408">
                  <c:v>22.343295999999999</c:v>
                </c:pt>
                <c:pt idx="13409">
                  <c:v>22.344963</c:v>
                </c:pt>
                <c:pt idx="13410">
                  <c:v>22.346626000000001</c:v>
                </c:pt>
                <c:pt idx="13411">
                  <c:v>22.348293000000002</c:v>
                </c:pt>
                <c:pt idx="13412">
                  <c:v>22.349959999999999</c:v>
                </c:pt>
                <c:pt idx="13413">
                  <c:v>22.351627000000001</c:v>
                </c:pt>
                <c:pt idx="13414">
                  <c:v>22.353294000000002</c:v>
                </c:pt>
                <c:pt idx="13415">
                  <c:v>22.354960999999999</c:v>
                </c:pt>
                <c:pt idx="13416">
                  <c:v>22.356625000000001</c:v>
                </c:pt>
                <c:pt idx="13417">
                  <c:v>22.358291999999999</c:v>
                </c:pt>
                <c:pt idx="13418">
                  <c:v>22.359959</c:v>
                </c:pt>
                <c:pt idx="13419">
                  <c:v>22.361626000000001</c:v>
                </c:pt>
                <c:pt idx="13420">
                  <c:v>22.363292999999999</c:v>
                </c:pt>
                <c:pt idx="13421">
                  <c:v>22.364955999999999</c:v>
                </c:pt>
                <c:pt idx="13422">
                  <c:v>22.366623000000001</c:v>
                </c:pt>
                <c:pt idx="13423">
                  <c:v>22.368289999999998</c:v>
                </c:pt>
                <c:pt idx="13424">
                  <c:v>22.369956999999999</c:v>
                </c:pt>
                <c:pt idx="13425">
                  <c:v>22.371624000000001</c:v>
                </c:pt>
                <c:pt idx="13426">
                  <c:v>22.373290999999998</c:v>
                </c:pt>
                <c:pt idx="13427">
                  <c:v>22.374953999999999</c:v>
                </c:pt>
                <c:pt idx="13428">
                  <c:v>22.376621</c:v>
                </c:pt>
                <c:pt idx="13429">
                  <c:v>22.378288000000001</c:v>
                </c:pt>
                <c:pt idx="13430">
                  <c:v>22.379954999999999</c:v>
                </c:pt>
                <c:pt idx="13431">
                  <c:v>22.381622</c:v>
                </c:pt>
                <c:pt idx="13432">
                  <c:v>22.383289000000001</c:v>
                </c:pt>
                <c:pt idx="13433">
                  <c:v>22.384952999999999</c:v>
                </c:pt>
                <c:pt idx="13434">
                  <c:v>22.386620000000001</c:v>
                </c:pt>
                <c:pt idx="13435">
                  <c:v>22.388286999999998</c:v>
                </c:pt>
                <c:pt idx="13436">
                  <c:v>22.389953999999999</c:v>
                </c:pt>
                <c:pt idx="13437">
                  <c:v>22.391621000000001</c:v>
                </c:pt>
                <c:pt idx="13438">
                  <c:v>22.393284000000001</c:v>
                </c:pt>
                <c:pt idx="13439">
                  <c:v>22.394950999999999</c:v>
                </c:pt>
                <c:pt idx="13440">
                  <c:v>22.396618</c:v>
                </c:pt>
                <c:pt idx="13441">
                  <c:v>22.398285000000001</c:v>
                </c:pt>
                <c:pt idx="13442">
                  <c:v>22.399951999999999</c:v>
                </c:pt>
                <c:pt idx="13443">
                  <c:v>22.401619</c:v>
                </c:pt>
                <c:pt idx="13444">
                  <c:v>22.403282000000001</c:v>
                </c:pt>
                <c:pt idx="13445">
                  <c:v>22.404948999999998</c:v>
                </c:pt>
                <c:pt idx="13446">
                  <c:v>22.406616</c:v>
                </c:pt>
                <c:pt idx="13447">
                  <c:v>22.408283000000001</c:v>
                </c:pt>
                <c:pt idx="13448">
                  <c:v>22.409949999999998</c:v>
                </c:pt>
                <c:pt idx="13449">
                  <c:v>22.411617</c:v>
                </c:pt>
                <c:pt idx="13450">
                  <c:v>22.41328</c:v>
                </c:pt>
                <c:pt idx="13451">
                  <c:v>22.414947999999999</c:v>
                </c:pt>
                <c:pt idx="13452">
                  <c:v>22.416615</c:v>
                </c:pt>
                <c:pt idx="13453">
                  <c:v>22.418282000000001</c:v>
                </c:pt>
                <c:pt idx="13454">
                  <c:v>22.419948999999999</c:v>
                </c:pt>
                <c:pt idx="13455">
                  <c:v>22.421612</c:v>
                </c:pt>
                <c:pt idx="13456">
                  <c:v>22.423279000000001</c:v>
                </c:pt>
                <c:pt idx="13457">
                  <c:v>22.424945999999998</c:v>
                </c:pt>
                <c:pt idx="13458">
                  <c:v>22.426613</c:v>
                </c:pt>
                <c:pt idx="13459">
                  <c:v>22.428280000000001</c:v>
                </c:pt>
                <c:pt idx="13460">
                  <c:v>22.429946999999999</c:v>
                </c:pt>
                <c:pt idx="13461">
                  <c:v>22.431609999999999</c:v>
                </c:pt>
                <c:pt idx="13462">
                  <c:v>22.433277</c:v>
                </c:pt>
                <c:pt idx="13463">
                  <c:v>22.434944000000002</c:v>
                </c:pt>
                <c:pt idx="13464">
                  <c:v>22.436610999999999</c:v>
                </c:pt>
                <c:pt idx="13465">
                  <c:v>22.438278</c:v>
                </c:pt>
                <c:pt idx="13466">
                  <c:v>22.439945000000002</c:v>
                </c:pt>
                <c:pt idx="13467">
                  <c:v>22.441607999999999</c:v>
                </c:pt>
                <c:pt idx="13468">
                  <c:v>22.443275</c:v>
                </c:pt>
                <c:pt idx="13469">
                  <c:v>22.444942000000001</c:v>
                </c:pt>
                <c:pt idx="13470">
                  <c:v>22.446608999999999</c:v>
                </c:pt>
                <c:pt idx="13471">
                  <c:v>22.448277000000001</c:v>
                </c:pt>
                <c:pt idx="13472">
                  <c:v>22.449943999999999</c:v>
                </c:pt>
                <c:pt idx="13473">
                  <c:v>22.451606999999999</c:v>
                </c:pt>
                <c:pt idx="13474">
                  <c:v>22.453274</c:v>
                </c:pt>
                <c:pt idx="13475">
                  <c:v>22.454941000000002</c:v>
                </c:pt>
                <c:pt idx="13476">
                  <c:v>22.456607999999999</c:v>
                </c:pt>
                <c:pt idx="13477">
                  <c:v>22.458275</c:v>
                </c:pt>
                <c:pt idx="13478">
                  <c:v>22.459938000000001</c:v>
                </c:pt>
                <c:pt idx="13479">
                  <c:v>22.461604999999999</c:v>
                </c:pt>
                <c:pt idx="13480">
                  <c:v>22.463272</c:v>
                </c:pt>
                <c:pt idx="13481">
                  <c:v>22.464939000000001</c:v>
                </c:pt>
                <c:pt idx="13482">
                  <c:v>22.466605999999999</c:v>
                </c:pt>
                <c:pt idx="13483">
                  <c:v>22.468273</c:v>
                </c:pt>
                <c:pt idx="13484">
                  <c:v>22.469936000000001</c:v>
                </c:pt>
                <c:pt idx="13485">
                  <c:v>22.471603000000002</c:v>
                </c:pt>
                <c:pt idx="13486">
                  <c:v>22.473269999999999</c:v>
                </c:pt>
                <c:pt idx="13487">
                  <c:v>22.474937000000001</c:v>
                </c:pt>
                <c:pt idx="13488">
                  <c:v>22.476603999999998</c:v>
                </c:pt>
                <c:pt idx="13489">
                  <c:v>22.478270999999999</c:v>
                </c:pt>
                <c:pt idx="13490">
                  <c:v>22.479935000000001</c:v>
                </c:pt>
                <c:pt idx="13491">
                  <c:v>22.481601999999999</c:v>
                </c:pt>
                <c:pt idx="13492">
                  <c:v>22.483269</c:v>
                </c:pt>
                <c:pt idx="13493">
                  <c:v>22.484936000000001</c:v>
                </c:pt>
                <c:pt idx="13494">
                  <c:v>22.486602999999999</c:v>
                </c:pt>
                <c:pt idx="13495">
                  <c:v>22.488265999999999</c:v>
                </c:pt>
                <c:pt idx="13496">
                  <c:v>22.489933000000001</c:v>
                </c:pt>
                <c:pt idx="13497">
                  <c:v>22.491599999999998</c:v>
                </c:pt>
                <c:pt idx="13498">
                  <c:v>22.493266999999999</c:v>
                </c:pt>
                <c:pt idx="13499">
                  <c:v>22.494934000000001</c:v>
                </c:pt>
                <c:pt idx="13500">
                  <c:v>22.496600999999998</c:v>
                </c:pt>
                <c:pt idx="13501">
                  <c:v>22.498263999999999</c:v>
                </c:pt>
                <c:pt idx="13502">
                  <c:v>22.499931</c:v>
                </c:pt>
                <c:pt idx="13503">
                  <c:v>22.501598000000001</c:v>
                </c:pt>
                <c:pt idx="13504">
                  <c:v>22.503264999999999</c:v>
                </c:pt>
                <c:pt idx="13505">
                  <c:v>22.504932</c:v>
                </c:pt>
                <c:pt idx="13506">
                  <c:v>22.506599000000001</c:v>
                </c:pt>
                <c:pt idx="13507">
                  <c:v>22.508262999999999</c:v>
                </c:pt>
                <c:pt idx="13508">
                  <c:v>22.509930000000001</c:v>
                </c:pt>
                <c:pt idx="13509">
                  <c:v>22.511596999999998</c:v>
                </c:pt>
                <c:pt idx="13510">
                  <c:v>22.513263999999999</c:v>
                </c:pt>
                <c:pt idx="13511">
                  <c:v>22.514931000000001</c:v>
                </c:pt>
                <c:pt idx="13512">
                  <c:v>22.516594000000001</c:v>
                </c:pt>
                <c:pt idx="13513">
                  <c:v>22.518260999999999</c:v>
                </c:pt>
                <c:pt idx="13514">
                  <c:v>22.519928</c:v>
                </c:pt>
                <c:pt idx="13515">
                  <c:v>22.521595000000001</c:v>
                </c:pt>
                <c:pt idx="13516">
                  <c:v>22.523261999999999</c:v>
                </c:pt>
                <c:pt idx="13517">
                  <c:v>22.524929</c:v>
                </c:pt>
                <c:pt idx="13518">
                  <c:v>22.526592000000001</c:v>
                </c:pt>
                <c:pt idx="13519">
                  <c:v>22.528258999999998</c:v>
                </c:pt>
                <c:pt idx="13520">
                  <c:v>22.529926</c:v>
                </c:pt>
                <c:pt idx="13521">
                  <c:v>22.531593000000001</c:v>
                </c:pt>
                <c:pt idx="13522">
                  <c:v>22.533259999999999</c:v>
                </c:pt>
                <c:pt idx="13523">
                  <c:v>22.534927</c:v>
                </c:pt>
                <c:pt idx="13524">
                  <c:v>22.536591000000001</c:v>
                </c:pt>
                <c:pt idx="13525">
                  <c:v>22.538257999999999</c:v>
                </c:pt>
                <c:pt idx="13526">
                  <c:v>22.539925</c:v>
                </c:pt>
                <c:pt idx="13527">
                  <c:v>22.541592000000001</c:v>
                </c:pt>
                <c:pt idx="13528">
                  <c:v>22.543258999999999</c:v>
                </c:pt>
                <c:pt idx="13529">
                  <c:v>22.544922</c:v>
                </c:pt>
                <c:pt idx="13530">
                  <c:v>22.546589000000001</c:v>
                </c:pt>
                <c:pt idx="13531">
                  <c:v>22.548255999999999</c:v>
                </c:pt>
                <c:pt idx="13532">
                  <c:v>22.549923</c:v>
                </c:pt>
                <c:pt idx="13533">
                  <c:v>22.551590000000001</c:v>
                </c:pt>
                <c:pt idx="13534">
                  <c:v>22.553256999999999</c:v>
                </c:pt>
                <c:pt idx="13535">
                  <c:v>22.554919999999999</c:v>
                </c:pt>
                <c:pt idx="13536">
                  <c:v>22.556587</c:v>
                </c:pt>
                <c:pt idx="13537">
                  <c:v>22.558254000000002</c:v>
                </c:pt>
                <c:pt idx="13538">
                  <c:v>22.559920999999999</c:v>
                </c:pt>
                <c:pt idx="13539">
                  <c:v>22.561588</c:v>
                </c:pt>
                <c:pt idx="13540">
                  <c:v>22.563255000000002</c:v>
                </c:pt>
                <c:pt idx="13541">
                  <c:v>22.564919</c:v>
                </c:pt>
                <c:pt idx="13542">
                  <c:v>22.566586000000001</c:v>
                </c:pt>
                <c:pt idx="13543">
                  <c:v>22.568252999999999</c:v>
                </c:pt>
                <c:pt idx="13544">
                  <c:v>22.56992</c:v>
                </c:pt>
                <c:pt idx="13545">
                  <c:v>22.571587000000001</c:v>
                </c:pt>
                <c:pt idx="13546">
                  <c:v>22.573253999999999</c:v>
                </c:pt>
                <c:pt idx="13547">
                  <c:v>22.574916999999999</c:v>
                </c:pt>
                <c:pt idx="13548">
                  <c:v>22.576584</c:v>
                </c:pt>
                <c:pt idx="13549">
                  <c:v>22.578251000000002</c:v>
                </c:pt>
                <c:pt idx="13550">
                  <c:v>22.579917999999999</c:v>
                </c:pt>
                <c:pt idx="13551">
                  <c:v>22.581585</c:v>
                </c:pt>
                <c:pt idx="13552">
                  <c:v>22.583248000000001</c:v>
                </c:pt>
                <c:pt idx="13553">
                  <c:v>22.584914999999999</c:v>
                </c:pt>
                <c:pt idx="13554">
                  <c:v>22.586582</c:v>
                </c:pt>
                <c:pt idx="13555">
                  <c:v>22.588249000000001</c:v>
                </c:pt>
                <c:pt idx="13556">
                  <c:v>22.589915999999999</c:v>
                </c:pt>
                <c:pt idx="13557">
                  <c:v>22.591583</c:v>
                </c:pt>
                <c:pt idx="13558">
                  <c:v>22.593246000000001</c:v>
                </c:pt>
                <c:pt idx="13559">
                  <c:v>22.594912999999998</c:v>
                </c:pt>
                <c:pt idx="13560">
                  <c:v>22.596581</c:v>
                </c:pt>
                <c:pt idx="13561">
                  <c:v>22.598248000000002</c:v>
                </c:pt>
                <c:pt idx="13562">
                  <c:v>22.599914999999999</c:v>
                </c:pt>
                <c:pt idx="13563">
                  <c:v>22.601582000000001</c:v>
                </c:pt>
                <c:pt idx="13564">
                  <c:v>22.603245000000001</c:v>
                </c:pt>
                <c:pt idx="13565">
                  <c:v>22.604911999999999</c:v>
                </c:pt>
                <c:pt idx="13566">
                  <c:v>22.606579</c:v>
                </c:pt>
                <c:pt idx="13567">
                  <c:v>22.608246000000001</c:v>
                </c:pt>
                <c:pt idx="13568">
                  <c:v>22.609912999999999</c:v>
                </c:pt>
                <c:pt idx="13569">
                  <c:v>22.611575999999999</c:v>
                </c:pt>
                <c:pt idx="13570">
                  <c:v>22.613243000000001</c:v>
                </c:pt>
                <c:pt idx="13571">
                  <c:v>22.614909999999998</c:v>
                </c:pt>
                <c:pt idx="13572">
                  <c:v>22.616576999999999</c:v>
                </c:pt>
                <c:pt idx="13573">
                  <c:v>22.618244000000001</c:v>
                </c:pt>
                <c:pt idx="13574">
                  <c:v>22.619910999999998</c:v>
                </c:pt>
                <c:pt idx="13575">
                  <c:v>22.621573999999999</c:v>
                </c:pt>
                <c:pt idx="13576">
                  <c:v>22.623241</c:v>
                </c:pt>
                <c:pt idx="13577">
                  <c:v>22.624908000000001</c:v>
                </c:pt>
                <c:pt idx="13578">
                  <c:v>22.626574999999999</c:v>
                </c:pt>
                <c:pt idx="13579">
                  <c:v>22.628242</c:v>
                </c:pt>
                <c:pt idx="13580">
                  <c:v>22.629909999999999</c:v>
                </c:pt>
                <c:pt idx="13581">
                  <c:v>22.631572999999999</c:v>
                </c:pt>
                <c:pt idx="13582">
                  <c:v>22.633240000000001</c:v>
                </c:pt>
                <c:pt idx="13583">
                  <c:v>22.634906999999998</c:v>
                </c:pt>
                <c:pt idx="13584">
                  <c:v>22.636574</c:v>
                </c:pt>
                <c:pt idx="13585">
                  <c:v>22.638241000000001</c:v>
                </c:pt>
                <c:pt idx="13586">
                  <c:v>22.639904000000001</c:v>
                </c:pt>
                <c:pt idx="13587">
                  <c:v>22.641570999999999</c:v>
                </c:pt>
                <c:pt idx="13588">
                  <c:v>22.643238</c:v>
                </c:pt>
                <c:pt idx="13589">
                  <c:v>22.644905000000001</c:v>
                </c:pt>
                <c:pt idx="13590">
                  <c:v>22.646571999999999</c:v>
                </c:pt>
                <c:pt idx="13591">
                  <c:v>22.648239</c:v>
                </c:pt>
                <c:pt idx="13592">
                  <c:v>22.649902000000001</c:v>
                </c:pt>
                <c:pt idx="13593">
                  <c:v>22.651568999999999</c:v>
                </c:pt>
                <c:pt idx="13594">
                  <c:v>22.653236</c:v>
                </c:pt>
                <c:pt idx="13595">
                  <c:v>22.654903000000001</c:v>
                </c:pt>
                <c:pt idx="13596">
                  <c:v>22.656569999999999</c:v>
                </c:pt>
                <c:pt idx="13597">
                  <c:v>22.658237</c:v>
                </c:pt>
                <c:pt idx="13598">
                  <c:v>22.659901000000001</c:v>
                </c:pt>
                <c:pt idx="13599">
                  <c:v>22.661567999999999</c:v>
                </c:pt>
                <c:pt idx="13600">
                  <c:v>22.663235</c:v>
                </c:pt>
                <c:pt idx="13601">
                  <c:v>22.664902000000001</c:v>
                </c:pt>
                <c:pt idx="13602">
                  <c:v>22.666568999999999</c:v>
                </c:pt>
                <c:pt idx="13603">
                  <c:v>22.668232</c:v>
                </c:pt>
                <c:pt idx="13604">
                  <c:v>22.669899000000001</c:v>
                </c:pt>
                <c:pt idx="13605">
                  <c:v>22.671565999999999</c:v>
                </c:pt>
                <c:pt idx="13606">
                  <c:v>22.673233</c:v>
                </c:pt>
                <c:pt idx="13607">
                  <c:v>22.674900000000001</c:v>
                </c:pt>
                <c:pt idx="13608">
                  <c:v>22.676566999999999</c:v>
                </c:pt>
                <c:pt idx="13609">
                  <c:v>22.678229999999999</c:v>
                </c:pt>
                <c:pt idx="13610">
                  <c:v>22.679897</c:v>
                </c:pt>
                <c:pt idx="13611">
                  <c:v>22.681564000000002</c:v>
                </c:pt>
                <c:pt idx="13612">
                  <c:v>22.683230999999999</c:v>
                </c:pt>
                <c:pt idx="13613">
                  <c:v>22.684898</c:v>
                </c:pt>
                <c:pt idx="13614">
                  <c:v>22.686565000000002</c:v>
                </c:pt>
                <c:pt idx="13615">
                  <c:v>22.688229</c:v>
                </c:pt>
                <c:pt idx="13616">
                  <c:v>22.689896000000001</c:v>
                </c:pt>
                <c:pt idx="13617">
                  <c:v>22.691562999999999</c:v>
                </c:pt>
                <c:pt idx="13618">
                  <c:v>22.69323</c:v>
                </c:pt>
                <c:pt idx="13619">
                  <c:v>22.694897000000001</c:v>
                </c:pt>
                <c:pt idx="13620">
                  <c:v>22.696563999999999</c:v>
                </c:pt>
                <c:pt idx="13621">
                  <c:v>22.698226999999999</c:v>
                </c:pt>
                <c:pt idx="13622">
                  <c:v>22.699894</c:v>
                </c:pt>
                <c:pt idx="13623">
                  <c:v>22.701561000000002</c:v>
                </c:pt>
                <c:pt idx="13624">
                  <c:v>22.703227999999999</c:v>
                </c:pt>
                <c:pt idx="13625">
                  <c:v>22.704895</c:v>
                </c:pt>
                <c:pt idx="13626">
                  <c:v>22.706558000000001</c:v>
                </c:pt>
                <c:pt idx="13627">
                  <c:v>22.708224999999999</c:v>
                </c:pt>
                <c:pt idx="13628">
                  <c:v>22.709892</c:v>
                </c:pt>
                <c:pt idx="13629">
                  <c:v>22.711559000000001</c:v>
                </c:pt>
                <c:pt idx="13630">
                  <c:v>22.713225999999999</c:v>
                </c:pt>
                <c:pt idx="13631">
                  <c:v>22.714893</c:v>
                </c:pt>
                <c:pt idx="13632">
                  <c:v>22.716557000000002</c:v>
                </c:pt>
                <c:pt idx="13633">
                  <c:v>22.718223999999999</c:v>
                </c:pt>
                <c:pt idx="13634">
                  <c:v>22.719891000000001</c:v>
                </c:pt>
                <c:pt idx="13635">
                  <c:v>22.721558000000002</c:v>
                </c:pt>
                <c:pt idx="13636">
                  <c:v>22.723224999999999</c:v>
                </c:pt>
                <c:pt idx="13637">
                  <c:v>22.724892000000001</c:v>
                </c:pt>
                <c:pt idx="13638">
                  <c:v>22.726555000000001</c:v>
                </c:pt>
                <c:pt idx="13639">
                  <c:v>22.728221999999999</c:v>
                </c:pt>
                <c:pt idx="13640">
                  <c:v>22.729889</c:v>
                </c:pt>
                <c:pt idx="13641">
                  <c:v>22.731556000000001</c:v>
                </c:pt>
                <c:pt idx="13642">
                  <c:v>22.733222999999999</c:v>
                </c:pt>
                <c:pt idx="13643">
                  <c:v>22.734885999999999</c:v>
                </c:pt>
                <c:pt idx="13644">
                  <c:v>22.736553000000001</c:v>
                </c:pt>
                <c:pt idx="13645">
                  <c:v>22.738219999999998</c:v>
                </c:pt>
                <c:pt idx="13646">
                  <c:v>22.739887</c:v>
                </c:pt>
                <c:pt idx="13647">
                  <c:v>22.741554000000001</c:v>
                </c:pt>
                <c:pt idx="13648">
                  <c:v>22.743220999999998</c:v>
                </c:pt>
                <c:pt idx="13649">
                  <c:v>22.744883999999999</c:v>
                </c:pt>
                <c:pt idx="13650">
                  <c:v>22.746552000000001</c:v>
                </c:pt>
                <c:pt idx="13651">
                  <c:v>22.748218999999999</c:v>
                </c:pt>
                <c:pt idx="13652">
                  <c:v>22.749886</c:v>
                </c:pt>
                <c:pt idx="13653">
                  <c:v>22.751553000000001</c:v>
                </c:pt>
                <c:pt idx="13654">
                  <c:v>22.753219999999999</c:v>
                </c:pt>
                <c:pt idx="13655">
                  <c:v>22.754883</c:v>
                </c:pt>
                <c:pt idx="13656">
                  <c:v>22.756550000000001</c:v>
                </c:pt>
                <c:pt idx="13657">
                  <c:v>22.758216999999998</c:v>
                </c:pt>
                <c:pt idx="13658">
                  <c:v>22.759884</c:v>
                </c:pt>
                <c:pt idx="13659">
                  <c:v>22.761551000000001</c:v>
                </c:pt>
                <c:pt idx="13660">
                  <c:v>22.763214000000001</c:v>
                </c:pt>
                <c:pt idx="13661">
                  <c:v>22.764880999999999</c:v>
                </c:pt>
                <c:pt idx="13662">
                  <c:v>22.766548</c:v>
                </c:pt>
                <c:pt idx="13663">
                  <c:v>22.768215000000001</c:v>
                </c:pt>
                <c:pt idx="13664">
                  <c:v>22.769881999999999</c:v>
                </c:pt>
                <c:pt idx="13665">
                  <c:v>22.771549</c:v>
                </c:pt>
                <c:pt idx="13666">
                  <c:v>22.773212000000001</c:v>
                </c:pt>
                <c:pt idx="13667">
                  <c:v>22.774878999999999</c:v>
                </c:pt>
                <c:pt idx="13668">
                  <c:v>22.776546</c:v>
                </c:pt>
                <c:pt idx="13669">
                  <c:v>22.778213999999998</c:v>
                </c:pt>
                <c:pt idx="13670">
                  <c:v>22.779881</c:v>
                </c:pt>
                <c:pt idx="13671">
                  <c:v>22.781548000000001</c:v>
                </c:pt>
                <c:pt idx="13672">
                  <c:v>22.783211000000001</c:v>
                </c:pt>
                <c:pt idx="13673">
                  <c:v>22.784877999999999</c:v>
                </c:pt>
                <c:pt idx="13674">
                  <c:v>22.786545</c:v>
                </c:pt>
                <c:pt idx="13675">
                  <c:v>22.788212000000001</c:v>
                </c:pt>
                <c:pt idx="13676">
                  <c:v>22.789878999999999</c:v>
                </c:pt>
                <c:pt idx="13677">
                  <c:v>22.791542</c:v>
                </c:pt>
                <c:pt idx="13678">
                  <c:v>22.793209000000001</c:v>
                </c:pt>
                <c:pt idx="13679">
                  <c:v>22.794875999999999</c:v>
                </c:pt>
                <c:pt idx="13680">
                  <c:v>22.796543</c:v>
                </c:pt>
                <c:pt idx="13681">
                  <c:v>22.798210000000001</c:v>
                </c:pt>
                <c:pt idx="13682">
                  <c:v>22.799876999999999</c:v>
                </c:pt>
                <c:pt idx="13683">
                  <c:v>22.801539999999999</c:v>
                </c:pt>
                <c:pt idx="13684">
                  <c:v>22.803207</c:v>
                </c:pt>
                <c:pt idx="13685">
                  <c:v>22.804874000000002</c:v>
                </c:pt>
                <c:pt idx="13686">
                  <c:v>22.806540999999999</c:v>
                </c:pt>
                <c:pt idx="13687">
                  <c:v>22.808208</c:v>
                </c:pt>
                <c:pt idx="13688">
                  <c:v>22.809875000000002</c:v>
                </c:pt>
                <c:pt idx="13689">
                  <c:v>22.811539</c:v>
                </c:pt>
                <c:pt idx="13690">
                  <c:v>22.813206000000001</c:v>
                </c:pt>
                <c:pt idx="13691">
                  <c:v>22.814872999999999</c:v>
                </c:pt>
                <c:pt idx="13692">
                  <c:v>22.81654</c:v>
                </c:pt>
                <c:pt idx="13693">
                  <c:v>22.818207000000001</c:v>
                </c:pt>
                <c:pt idx="13694">
                  <c:v>22.819873999999999</c:v>
                </c:pt>
                <c:pt idx="13695">
                  <c:v>22.821536999999999</c:v>
                </c:pt>
                <c:pt idx="13696">
                  <c:v>22.823204</c:v>
                </c:pt>
                <c:pt idx="13697">
                  <c:v>22.824871000000002</c:v>
                </c:pt>
                <c:pt idx="13698">
                  <c:v>22.826537999999999</c:v>
                </c:pt>
                <c:pt idx="13699">
                  <c:v>22.828205000000001</c:v>
                </c:pt>
                <c:pt idx="13700">
                  <c:v>22.829868000000001</c:v>
                </c:pt>
                <c:pt idx="13701">
                  <c:v>22.831534999999999</c:v>
                </c:pt>
                <c:pt idx="13702">
                  <c:v>22.833202</c:v>
                </c:pt>
                <c:pt idx="13703">
                  <c:v>22.834869000000001</c:v>
                </c:pt>
                <c:pt idx="13704">
                  <c:v>22.836535999999999</c:v>
                </c:pt>
                <c:pt idx="13705">
                  <c:v>22.838203</c:v>
                </c:pt>
                <c:pt idx="13706">
                  <c:v>22.839867000000002</c:v>
                </c:pt>
                <c:pt idx="13707">
                  <c:v>22.841533999999999</c:v>
                </c:pt>
                <c:pt idx="13708">
                  <c:v>22.843201000000001</c:v>
                </c:pt>
                <c:pt idx="13709">
                  <c:v>22.844868000000002</c:v>
                </c:pt>
                <c:pt idx="13710">
                  <c:v>22.846534999999999</c:v>
                </c:pt>
                <c:pt idx="13711">
                  <c:v>22.848202000000001</c:v>
                </c:pt>
                <c:pt idx="13712">
                  <c:v>22.849865000000001</c:v>
                </c:pt>
                <c:pt idx="13713">
                  <c:v>22.851531999999999</c:v>
                </c:pt>
                <c:pt idx="13714">
                  <c:v>22.853199</c:v>
                </c:pt>
                <c:pt idx="13715">
                  <c:v>22.854866000000001</c:v>
                </c:pt>
                <c:pt idx="13716">
                  <c:v>22.856532999999999</c:v>
                </c:pt>
                <c:pt idx="13717">
                  <c:v>22.858196</c:v>
                </c:pt>
                <c:pt idx="13718">
                  <c:v>22.859863000000001</c:v>
                </c:pt>
                <c:pt idx="13719">
                  <c:v>22.861529999999998</c:v>
                </c:pt>
                <c:pt idx="13720">
                  <c:v>22.863197</c:v>
                </c:pt>
                <c:pt idx="13721">
                  <c:v>22.864864000000001</c:v>
                </c:pt>
                <c:pt idx="13722">
                  <c:v>22.866530999999998</c:v>
                </c:pt>
                <c:pt idx="13723">
                  <c:v>22.868195</c:v>
                </c:pt>
                <c:pt idx="13724">
                  <c:v>22.869862000000001</c:v>
                </c:pt>
                <c:pt idx="13725">
                  <c:v>22.871528999999999</c:v>
                </c:pt>
                <c:pt idx="13726">
                  <c:v>22.873196</c:v>
                </c:pt>
                <c:pt idx="13727">
                  <c:v>22.874863000000001</c:v>
                </c:pt>
                <c:pt idx="13728">
                  <c:v>22.876529999999999</c:v>
                </c:pt>
                <c:pt idx="13729">
                  <c:v>22.878193</c:v>
                </c:pt>
                <c:pt idx="13730">
                  <c:v>22.879860000000001</c:v>
                </c:pt>
                <c:pt idx="13731">
                  <c:v>22.881526999999998</c:v>
                </c:pt>
                <c:pt idx="13732">
                  <c:v>22.883194</c:v>
                </c:pt>
                <c:pt idx="13733">
                  <c:v>22.884861000000001</c:v>
                </c:pt>
                <c:pt idx="13734">
                  <c:v>22.886524000000001</c:v>
                </c:pt>
                <c:pt idx="13735">
                  <c:v>22.888190999999999</c:v>
                </c:pt>
                <c:pt idx="13736">
                  <c:v>22.889858</c:v>
                </c:pt>
                <c:pt idx="13737">
                  <c:v>22.891525000000001</c:v>
                </c:pt>
                <c:pt idx="13738">
                  <c:v>22.893191999999999</c:v>
                </c:pt>
                <c:pt idx="13739">
                  <c:v>22.894859</c:v>
                </c:pt>
                <c:pt idx="13740">
                  <c:v>22.896522999999998</c:v>
                </c:pt>
                <c:pt idx="13741">
                  <c:v>22.89819</c:v>
                </c:pt>
                <c:pt idx="13742">
                  <c:v>22.899857000000001</c:v>
                </c:pt>
                <c:pt idx="13743">
                  <c:v>22.901523999999998</c:v>
                </c:pt>
                <c:pt idx="13744">
                  <c:v>22.903191</c:v>
                </c:pt>
                <c:pt idx="13745">
                  <c:v>22.904858000000001</c:v>
                </c:pt>
                <c:pt idx="13746">
                  <c:v>22.906521000000001</c:v>
                </c:pt>
                <c:pt idx="13747">
                  <c:v>22.908187999999999</c:v>
                </c:pt>
                <c:pt idx="13748">
                  <c:v>22.909855</c:v>
                </c:pt>
                <c:pt idx="13749">
                  <c:v>22.911522000000001</c:v>
                </c:pt>
                <c:pt idx="13750">
                  <c:v>22.913188999999999</c:v>
                </c:pt>
                <c:pt idx="13751">
                  <c:v>22.914852</c:v>
                </c:pt>
                <c:pt idx="13752">
                  <c:v>22.916519000000001</c:v>
                </c:pt>
                <c:pt idx="13753">
                  <c:v>22.918185999999999</c:v>
                </c:pt>
                <c:pt idx="13754">
                  <c:v>22.919853</c:v>
                </c:pt>
                <c:pt idx="13755">
                  <c:v>22.921520000000001</c:v>
                </c:pt>
                <c:pt idx="13756">
                  <c:v>22.923186999999999</c:v>
                </c:pt>
                <c:pt idx="13757">
                  <c:v>22.924849999999999</c:v>
                </c:pt>
                <c:pt idx="13758">
                  <c:v>22.926517</c:v>
                </c:pt>
                <c:pt idx="13759">
                  <c:v>22.928184999999999</c:v>
                </c:pt>
                <c:pt idx="13760">
                  <c:v>22.929852</c:v>
                </c:pt>
                <c:pt idx="13761">
                  <c:v>22.931519000000002</c:v>
                </c:pt>
                <c:pt idx="13762">
                  <c:v>22.933185999999999</c:v>
                </c:pt>
                <c:pt idx="13763">
                  <c:v>22.934849</c:v>
                </c:pt>
                <c:pt idx="13764">
                  <c:v>22.936516000000001</c:v>
                </c:pt>
                <c:pt idx="13765">
                  <c:v>22.938182999999999</c:v>
                </c:pt>
                <c:pt idx="13766">
                  <c:v>22.93985</c:v>
                </c:pt>
                <c:pt idx="13767">
                  <c:v>22.941517000000001</c:v>
                </c:pt>
                <c:pt idx="13768">
                  <c:v>22.943180000000002</c:v>
                </c:pt>
                <c:pt idx="13769">
                  <c:v>22.944846999999999</c:v>
                </c:pt>
                <c:pt idx="13770">
                  <c:v>22.946514000000001</c:v>
                </c:pt>
                <c:pt idx="13771">
                  <c:v>22.948181000000002</c:v>
                </c:pt>
                <c:pt idx="13772">
                  <c:v>22.949847999999999</c:v>
                </c:pt>
                <c:pt idx="13773">
                  <c:v>22.951515000000001</c:v>
                </c:pt>
                <c:pt idx="13774">
                  <c:v>22.953178000000001</c:v>
                </c:pt>
                <c:pt idx="13775">
                  <c:v>22.954844999999999</c:v>
                </c:pt>
                <c:pt idx="13776">
                  <c:v>22.956512</c:v>
                </c:pt>
                <c:pt idx="13777">
                  <c:v>22.958179000000001</c:v>
                </c:pt>
                <c:pt idx="13778">
                  <c:v>22.959845999999999</c:v>
                </c:pt>
                <c:pt idx="13779">
                  <c:v>22.961514000000001</c:v>
                </c:pt>
                <c:pt idx="13780">
                  <c:v>22.963177000000002</c:v>
                </c:pt>
                <c:pt idx="13781">
                  <c:v>22.964843999999999</c:v>
                </c:pt>
                <c:pt idx="13782">
                  <c:v>22.966511000000001</c:v>
                </c:pt>
                <c:pt idx="13783">
                  <c:v>22.968178000000002</c:v>
                </c:pt>
                <c:pt idx="13784">
                  <c:v>22.969844999999999</c:v>
                </c:pt>
                <c:pt idx="13785">
                  <c:v>22.971512000000001</c:v>
                </c:pt>
                <c:pt idx="13786">
                  <c:v>22.973175000000001</c:v>
                </c:pt>
                <c:pt idx="13787">
                  <c:v>22.974841999999999</c:v>
                </c:pt>
                <c:pt idx="13788">
                  <c:v>22.976509</c:v>
                </c:pt>
                <c:pt idx="13789">
                  <c:v>22.978176000000001</c:v>
                </c:pt>
                <c:pt idx="13790">
                  <c:v>22.979842999999999</c:v>
                </c:pt>
                <c:pt idx="13791">
                  <c:v>22.981506</c:v>
                </c:pt>
                <c:pt idx="13792">
                  <c:v>22.983173000000001</c:v>
                </c:pt>
                <c:pt idx="13793">
                  <c:v>22.984839999999998</c:v>
                </c:pt>
                <c:pt idx="13794">
                  <c:v>22.986507</c:v>
                </c:pt>
                <c:pt idx="13795">
                  <c:v>22.988174000000001</c:v>
                </c:pt>
                <c:pt idx="13796">
                  <c:v>22.989840999999998</c:v>
                </c:pt>
                <c:pt idx="13797">
                  <c:v>22.991505</c:v>
                </c:pt>
                <c:pt idx="13798">
                  <c:v>22.993172000000001</c:v>
                </c:pt>
                <c:pt idx="13799">
                  <c:v>22.994838999999999</c:v>
                </c:pt>
                <c:pt idx="13800">
                  <c:v>22.996506</c:v>
                </c:pt>
                <c:pt idx="13801">
                  <c:v>22.998173000000001</c:v>
                </c:pt>
                <c:pt idx="13802">
                  <c:v>22.999839999999999</c:v>
                </c:pt>
                <c:pt idx="13803">
                  <c:v>23.001503</c:v>
                </c:pt>
                <c:pt idx="13804">
                  <c:v>23.003170000000001</c:v>
                </c:pt>
                <c:pt idx="13805">
                  <c:v>23.004836999999998</c:v>
                </c:pt>
                <c:pt idx="13806">
                  <c:v>23.006504</c:v>
                </c:pt>
                <c:pt idx="13807">
                  <c:v>23.008171000000001</c:v>
                </c:pt>
                <c:pt idx="13808">
                  <c:v>23.009834000000001</c:v>
                </c:pt>
                <c:pt idx="13809">
                  <c:v>23.011500999999999</c:v>
                </c:pt>
                <c:pt idx="13810">
                  <c:v>23.013168</c:v>
                </c:pt>
                <c:pt idx="13811">
                  <c:v>23.014835000000001</c:v>
                </c:pt>
                <c:pt idx="13812">
                  <c:v>23.016501999999999</c:v>
                </c:pt>
                <c:pt idx="13813">
                  <c:v>23.018169</c:v>
                </c:pt>
                <c:pt idx="13814">
                  <c:v>23.019832999999998</c:v>
                </c:pt>
                <c:pt idx="13815">
                  <c:v>23.0215</c:v>
                </c:pt>
                <c:pt idx="13816">
                  <c:v>23.023167000000001</c:v>
                </c:pt>
                <c:pt idx="13817">
                  <c:v>23.024833999999998</c:v>
                </c:pt>
                <c:pt idx="13818">
                  <c:v>23.026501</c:v>
                </c:pt>
                <c:pt idx="13819">
                  <c:v>23.028168000000001</c:v>
                </c:pt>
                <c:pt idx="13820">
                  <c:v>23.029831000000001</c:v>
                </c:pt>
                <c:pt idx="13821">
                  <c:v>23.031497999999999</c:v>
                </c:pt>
                <c:pt idx="13822">
                  <c:v>23.033165</c:v>
                </c:pt>
                <c:pt idx="13823">
                  <c:v>23.034832000000002</c:v>
                </c:pt>
                <c:pt idx="13824">
                  <c:v>23.036498999999999</c:v>
                </c:pt>
                <c:pt idx="13825">
                  <c:v>23.038162</c:v>
                </c:pt>
                <c:pt idx="13826">
                  <c:v>23.039829000000001</c:v>
                </c:pt>
                <c:pt idx="13827">
                  <c:v>23.041495999999999</c:v>
                </c:pt>
                <c:pt idx="13828">
                  <c:v>23.043163</c:v>
                </c:pt>
                <c:pt idx="13829">
                  <c:v>23.044830000000001</c:v>
                </c:pt>
                <c:pt idx="13830">
                  <c:v>23.046496999999999</c:v>
                </c:pt>
                <c:pt idx="13831">
                  <c:v>23.048161</c:v>
                </c:pt>
                <c:pt idx="13832">
                  <c:v>23.049828000000002</c:v>
                </c:pt>
                <c:pt idx="13833">
                  <c:v>23.051494999999999</c:v>
                </c:pt>
                <c:pt idx="13834">
                  <c:v>23.053162</c:v>
                </c:pt>
                <c:pt idx="13835">
                  <c:v>23.054829000000002</c:v>
                </c:pt>
                <c:pt idx="13836">
                  <c:v>23.056495999999999</c:v>
                </c:pt>
                <c:pt idx="13837">
                  <c:v>23.058159</c:v>
                </c:pt>
                <c:pt idx="13838">
                  <c:v>23.059826000000001</c:v>
                </c:pt>
                <c:pt idx="13839">
                  <c:v>23.061492999999999</c:v>
                </c:pt>
                <c:pt idx="13840">
                  <c:v>23.06316</c:v>
                </c:pt>
                <c:pt idx="13841">
                  <c:v>23.064827000000001</c:v>
                </c:pt>
                <c:pt idx="13842">
                  <c:v>23.066490000000002</c:v>
                </c:pt>
                <c:pt idx="13843">
                  <c:v>23.068156999999999</c:v>
                </c:pt>
                <c:pt idx="13844">
                  <c:v>23.069824000000001</c:v>
                </c:pt>
                <c:pt idx="13845">
                  <c:v>23.071491000000002</c:v>
                </c:pt>
                <c:pt idx="13846">
                  <c:v>23.073157999999999</c:v>
                </c:pt>
                <c:pt idx="13847">
                  <c:v>23.074825000000001</c:v>
                </c:pt>
                <c:pt idx="13848">
                  <c:v>23.076488000000001</c:v>
                </c:pt>
                <c:pt idx="13849">
                  <c:v>23.078156</c:v>
                </c:pt>
                <c:pt idx="13850">
                  <c:v>23.079823000000001</c:v>
                </c:pt>
                <c:pt idx="13851">
                  <c:v>23.081489999999999</c:v>
                </c:pt>
                <c:pt idx="13852">
                  <c:v>23.083157</c:v>
                </c:pt>
                <c:pt idx="13853">
                  <c:v>23.084824000000001</c:v>
                </c:pt>
                <c:pt idx="13854">
                  <c:v>23.086487000000002</c:v>
                </c:pt>
                <c:pt idx="13855">
                  <c:v>23.088153999999999</c:v>
                </c:pt>
                <c:pt idx="13856">
                  <c:v>23.089821000000001</c:v>
                </c:pt>
                <c:pt idx="13857">
                  <c:v>23.091487999999998</c:v>
                </c:pt>
                <c:pt idx="13858">
                  <c:v>23.093154999999999</c:v>
                </c:pt>
                <c:pt idx="13859">
                  <c:v>23.094822000000001</c:v>
                </c:pt>
                <c:pt idx="13860">
                  <c:v>23.096485000000001</c:v>
                </c:pt>
                <c:pt idx="13861">
                  <c:v>23.098151999999999</c:v>
                </c:pt>
                <c:pt idx="13862">
                  <c:v>23.099819</c:v>
                </c:pt>
                <c:pt idx="13863">
                  <c:v>23.101486000000001</c:v>
                </c:pt>
                <c:pt idx="13864">
                  <c:v>23.103152999999999</c:v>
                </c:pt>
                <c:pt idx="13865">
                  <c:v>23.104816</c:v>
                </c:pt>
                <c:pt idx="13866">
                  <c:v>23.106483000000001</c:v>
                </c:pt>
                <c:pt idx="13867">
                  <c:v>23.108149999999998</c:v>
                </c:pt>
                <c:pt idx="13868">
                  <c:v>23.109818000000001</c:v>
                </c:pt>
                <c:pt idx="13869">
                  <c:v>23.111484999999998</c:v>
                </c:pt>
                <c:pt idx="13870">
                  <c:v>23.113151999999999</c:v>
                </c:pt>
                <c:pt idx="13871">
                  <c:v>23.114815</c:v>
                </c:pt>
                <c:pt idx="13872">
                  <c:v>23.116482000000001</c:v>
                </c:pt>
                <c:pt idx="13873">
                  <c:v>23.118148999999999</c:v>
                </c:pt>
                <c:pt idx="13874">
                  <c:v>23.119816</c:v>
                </c:pt>
                <c:pt idx="13875">
                  <c:v>23.121483000000001</c:v>
                </c:pt>
                <c:pt idx="13876">
                  <c:v>23.123149999999999</c:v>
                </c:pt>
                <c:pt idx="13877">
                  <c:v>23.124813</c:v>
                </c:pt>
                <c:pt idx="13878">
                  <c:v>23.126480000000001</c:v>
                </c:pt>
                <c:pt idx="13879">
                  <c:v>23.128146999999998</c:v>
                </c:pt>
                <c:pt idx="13880">
                  <c:v>23.129814</c:v>
                </c:pt>
                <c:pt idx="13881">
                  <c:v>23.131481000000001</c:v>
                </c:pt>
                <c:pt idx="13882">
                  <c:v>23.133144000000001</c:v>
                </c:pt>
                <c:pt idx="13883">
                  <c:v>23.134810999999999</c:v>
                </c:pt>
                <c:pt idx="13884">
                  <c:v>23.136478</c:v>
                </c:pt>
                <c:pt idx="13885">
                  <c:v>23.138145000000002</c:v>
                </c:pt>
                <c:pt idx="13886">
                  <c:v>23.139811999999999</c:v>
                </c:pt>
                <c:pt idx="13887">
                  <c:v>23.141479</c:v>
                </c:pt>
                <c:pt idx="13888">
                  <c:v>23.143142999999998</c:v>
                </c:pt>
                <c:pt idx="13889">
                  <c:v>23.14481</c:v>
                </c:pt>
                <c:pt idx="13890">
                  <c:v>23.146477000000001</c:v>
                </c:pt>
                <c:pt idx="13891">
                  <c:v>23.148143999999998</c:v>
                </c:pt>
                <c:pt idx="13892">
                  <c:v>23.149811</c:v>
                </c:pt>
                <c:pt idx="13893">
                  <c:v>23.151478000000001</c:v>
                </c:pt>
                <c:pt idx="13894">
                  <c:v>23.153141000000002</c:v>
                </c:pt>
                <c:pt idx="13895">
                  <c:v>23.154807999999999</c:v>
                </c:pt>
                <c:pt idx="13896">
                  <c:v>23.156475</c:v>
                </c:pt>
                <c:pt idx="13897">
                  <c:v>23.158142000000002</c:v>
                </c:pt>
                <c:pt idx="13898">
                  <c:v>23.159808999999999</c:v>
                </c:pt>
                <c:pt idx="13899">
                  <c:v>23.161472</c:v>
                </c:pt>
                <c:pt idx="13900">
                  <c:v>23.163139000000001</c:v>
                </c:pt>
                <c:pt idx="13901">
                  <c:v>23.164805999999999</c:v>
                </c:pt>
                <c:pt idx="13902">
                  <c:v>23.166473</c:v>
                </c:pt>
                <c:pt idx="13903">
                  <c:v>23.168140000000001</c:v>
                </c:pt>
                <c:pt idx="13904">
                  <c:v>23.169806999999999</c:v>
                </c:pt>
                <c:pt idx="13905">
                  <c:v>23.171471</c:v>
                </c:pt>
                <c:pt idx="13906">
                  <c:v>23.173138000000002</c:v>
                </c:pt>
                <c:pt idx="13907">
                  <c:v>23.174804999999999</c:v>
                </c:pt>
                <c:pt idx="13908">
                  <c:v>23.176472</c:v>
                </c:pt>
                <c:pt idx="13909">
                  <c:v>23.178139000000002</c:v>
                </c:pt>
                <c:pt idx="13910">
                  <c:v>23.179805999999999</c:v>
                </c:pt>
                <c:pt idx="13911">
                  <c:v>23.181469</c:v>
                </c:pt>
                <c:pt idx="13912">
                  <c:v>23.183136000000001</c:v>
                </c:pt>
                <c:pt idx="13913">
                  <c:v>23.184802999999999</c:v>
                </c:pt>
                <c:pt idx="13914">
                  <c:v>23.18647</c:v>
                </c:pt>
                <c:pt idx="13915">
                  <c:v>23.188137000000001</c:v>
                </c:pt>
                <c:pt idx="13916">
                  <c:v>23.189800000000002</c:v>
                </c:pt>
                <c:pt idx="13917">
                  <c:v>23.191466999999999</c:v>
                </c:pt>
                <c:pt idx="13918">
                  <c:v>23.193134000000001</c:v>
                </c:pt>
                <c:pt idx="13919">
                  <c:v>23.194800999999998</c:v>
                </c:pt>
                <c:pt idx="13920">
                  <c:v>23.196467999999999</c:v>
                </c:pt>
                <c:pt idx="13921">
                  <c:v>23.198135000000001</c:v>
                </c:pt>
                <c:pt idx="13922">
                  <c:v>23.199798999999999</c:v>
                </c:pt>
                <c:pt idx="13923">
                  <c:v>23.201466</c:v>
                </c:pt>
                <c:pt idx="13924">
                  <c:v>23.203133000000001</c:v>
                </c:pt>
                <c:pt idx="13925">
                  <c:v>23.204799999999999</c:v>
                </c:pt>
                <c:pt idx="13926">
                  <c:v>23.206467</c:v>
                </c:pt>
                <c:pt idx="13927">
                  <c:v>23.208134000000001</c:v>
                </c:pt>
                <c:pt idx="13928">
                  <c:v>23.209796999999998</c:v>
                </c:pt>
                <c:pt idx="13929">
                  <c:v>23.211463999999999</c:v>
                </c:pt>
                <c:pt idx="13930">
                  <c:v>23.213131000000001</c:v>
                </c:pt>
                <c:pt idx="13931">
                  <c:v>23.214797999999998</c:v>
                </c:pt>
                <c:pt idx="13932">
                  <c:v>23.216464999999999</c:v>
                </c:pt>
                <c:pt idx="13933">
                  <c:v>23.218132000000001</c:v>
                </c:pt>
                <c:pt idx="13934">
                  <c:v>23.219795000000001</c:v>
                </c:pt>
                <c:pt idx="13935">
                  <c:v>23.221461999999999</c:v>
                </c:pt>
                <c:pt idx="13936">
                  <c:v>23.223129</c:v>
                </c:pt>
                <c:pt idx="13937">
                  <c:v>23.224796000000001</c:v>
                </c:pt>
                <c:pt idx="13938">
                  <c:v>23.226462999999999</c:v>
                </c:pt>
                <c:pt idx="13939">
                  <c:v>23.228127000000001</c:v>
                </c:pt>
                <c:pt idx="13940">
                  <c:v>23.229793999999998</c:v>
                </c:pt>
                <c:pt idx="13941">
                  <c:v>23.231460999999999</c:v>
                </c:pt>
                <c:pt idx="13942">
                  <c:v>23.233128000000001</c:v>
                </c:pt>
                <c:pt idx="13943">
                  <c:v>23.234794999999998</c:v>
                </c:pt>
                <c:pt idx="13944">
                  <c:v>23.236462</c:v>
                </c:pt>
                <c:pt idx="13945">
                  <c:v>23.238125</c:v>
                </c:pt>
                <c:pt idx="13946">
                  <c:v>23.239792000000001</c:v>
                </c:pt>
                <c:pt idx="13947">
                  <c:v>23.241458999999999</c:v>
                </c:pt>
                <c:pt idx="13948">
                  <c:v>23.243126</c:v>
                </c:pt>
                <c:pt idx="13949">
                  <c:v>23.244793000000001</c:v>
                </c:pt>
                <c:pt idx="13950">
                  <c:v>23.246459999999999</c:v>
                </c:pt>
                <c:pt idx="13951">
                  <c:v>23.248123</c:v>
                </c:pt>
                <c:pt idx="13952">
                  <c:v>23.249790000000001</c:v>
                </c:pt>
                <c:pt idx="13953">
                  <c:v>23.251456999999998</c:v>
                </c:pt>
                <c:pt idx="13954">
                  <c:v>23.253124</c:v>
                </c:pt>
                <c:pt idx="13955">
                  <c:v>23.254791000000001</c:v>
                </c:pt>
                <c:pt idx="13956">
                  <c:v>23.256454000000002</c:v>
                </c:pt>
                <c:pt idx="13957">
                  <c:v>23.258120999999999</c:v>
                </c:pt>
                <c:pt idx="13958">
                  <c:v>23.259789000000001</c:v>
                </c:pt>
                <c:pt idx="13959">
                  <c:v>23.261455999999999</c:v>
                </c:pt>
                <c:pt idx="13960">
                  <c:v>23.263123</c:v>
                </c:pt>
                <c:pt idx="13961">
                  <c:v>23.264790000000001</c:v>
                </c:pt>
                <c:pt idx="13962">
                  <c:v>23.266452999999998</c:v>
                </c:pt>
                <c:pt idx="13963">
                  <c:v>23.26812</c:v>
                </c:pt>
                <c:pt idx="13964">
                  <c:v>23.269787000000001</c:v>
                </c:pt>
                <c:pt idx="13965">
                  <c:v>23.271453999999999</c:v>
                </c:pt>
                <c:pt idx="13966">
                  <c:v>23.273121</c:v>
                </c:pt>
                <c:pt idx="13967">
                  <c:v>23.274788000000001</c:v>
                </c:pt>
                <c:pt idx="13968">
                  <c:v>23.276451000000002</c:v>
                </c:pt>
                <c:pt idx="13969">
                  <c:v>23.278117999999999</c:v>
                </c:pt>
                <c:pt idx="13970">
                  <c:v>23.279785</c:v>
                </c:pt>
                <c:pt idx="13971">
                  <c:v>23.281452000000002</c:v>
                </c:pt>
                <c:pt idx="13972">
                  <c:v>23.283118999999999</c:v>
                </c:pt>
                <c:pt idx="13973">
                  <c:v>23.284782</c:v>
                </c:pt>
                <c:pt idx="13974">
                  <c:v>23.286449000000001</c:v>
                </c:pt>
                <c:pt idx="13975">
                  <c:v>23.288115999999999</c:v>
                </c:pt>
                <c:pt idx="13976">
                  <c:v>23.289783</c:v>
                </c:pt>
                <c:pt idx="13977">
                  <c:v>23.291450999999999</c:v>
                </c:pt>
                <c:pt idx="13978">
                  <c:v>23.293118</c:v>
                </c:pt>
                <c:pt idx="13979">
                  <c:v>23.294781</c:v>
                </c:pt>
                <c:pt idx="13980">
                  <c:v>23.296448000000002</c:v>
                </c:pt>
                <c:pt idx="13981">
                  <c:v>23.298114999999999</c:v>
                </c:pt>
                <c:pt idx="13982">
                  <c:v>23.299782</c:v>
                </c:pt>
                <c:pt idx="13983">
                  <c:v>23.301449000000002</c:v>
                </c:pt>
                <c:pt idx="13984">
                  <c:v>23.303115999999999</c:v>
                </c:pt>
                <c:pt idx="13985">
                  <c:v>23.304779</c:v>
                </c:pt>
                <c:pt idx="13986">
                  <c:v>23.306446000000001</c:v>
                </c:pt>
                <c:pt idx="13987">
                  <c:v>23.308112999999999</c:v>
                </c:pt>
                <c:pt idx="13988">
                  <c:v>23.30978</c:v>
                </c:pt>
                <c:pt idx="13989">
                  <c:v>23.311447000000001</c:v>
                </c:pt>
                <c:pt idx="13990">
                  <c:v>23.313110000000002</c:v>
                </c:pt>
                <c:pt idx="13991">
                  <c:v>23.314776999999999</c:v>
                </c:pt>
                <c:pt idx="13992">
                  <c:v>23.316444000000001</c:v>
                </c:pt>
                <c:pt idx="13993">
                  <c:v>23.318110999999998</c:v>
                </c:pt>
                <c:pt idx="13994">
                  <c:v>23.319777999999999</c:v>
                </c:pt>
                <c:pt idx="13995">
                  <c:v>23.321445000000001</c:v>
                </c:pt>
                <c:pt idx="13996">
                  <c:v>23.323108999999999</c:v>
                </c:pt>
                <c:pt idx="13997">
                  <c:v>23.324776</c:v>
                </c:pt>
                <c:pt idx="13998">
                  <c:v>23.326443000000001</c:v>
                </c:pt>
                <c:pt idx="13999">
                  <c:v>23.328109999999999</c:v>
                </c:pt>
                <c:pt idx="14000">
                  <c:v>23.329777</c:v>
                </c:pt>
                <c:pt idx="14001">
                  <c:v>23.331444000000001</c:v>
                </c:pt>
                <c:pt idx="14002">
                  <c:v>23.333106999999998</c:v>
                </c:pt>
                <c:pt idx="14003">
                  <c:v>23.334773999999999</c:v>
                </c:pt>
                <c:pt idx="14004">
                  <c:v>23.336441000000001</c:v>
                </c:pt>
                <c:pt idx="14005">
                  <c:v>23.338107999999998</c:v>
                </c:pt>
                <c:pt idx="14006">
                  <c:v>23.339774999999999</c:v>
                </c:pt>
                <c:pt idx="14007">
                  <c:v>23.341442000000001</c:v>
                </c:pt>
                <c:pt idx="14008">
                  <c:v>23.343105000000001</c:v>
                </c:pt>
                <c:pt idx="14009">
                  <c:v>23.344771999999999</c:v>
                </c:pt>
                <c:pt idx="14010">
                  <c:v>23.346439</c:v>
                </c:pt>
                <c:pt idx="14011">
                  <c:v>23.348106000000001</c:v>
                </c:pt>
                <c:pt idx="14012">
                  <c:v>23.349772999999999</c:v>
                </c:pt>
                <c:pt idx="14013">
                  <c:v>23.351437000000001</c:v>
                </c:pt>
                <c:pt idx="14014">
                  <c:v>23.353103999999998</c:v>
                </c:pt>
                <c:pt idx="14015">
                  <c:v>23.354771</c:v>
                </c:pt>
                <c:pt idx="14016">
                  <c:v>23.356438000000001</c:v>
                </c:pt>
                <c:pt idx="14017">
                  <c:v>23.358104999999998</c:v>
                </c:pt>
                <c:pt idx="14018">
                  <c:v>23.359772</c:v>
                </c:pt>
                <c:pt idx="14019">
                  <c:v>23.361435</c:v>
                </c:pt>
                <c:pt idx="14020">
                  <c:v>23.363102000000001</c:v>
                </c:pt>
                <c:pt idx="14021">
                  <c:v>23.364768999999999</c:v>
                </c:pt>
                <c:pt idx="14022">
                  <c:v>23.366436</c:v>
                </c:pt>
                <c:pt idx="14023">
                  <c:v>23.368103000000001</c:v>
                </c:pt>
                <c:pt idx="14024">
                  <c:v>23.369769999999999</c:v>
                </c:pt>
                <c:pt idx="14025">
                  <c:v>23.371433</c:v>
                </c:pt>
                <c:pt idx="14026">
                  <c:v>23.373100000000001</c:v>
                </c:pt>
                <c:pt idx="14027">
                  <c:v>23.374766999999999</c:v>
                </c:pt>
                <c:pt idx="14028">
                  <c:v>23.376434</c:v>
                </c:pt>
                <c:pt idx="14029">
                  <c:v>23.378101000000001</c:v>
                </c:pt>
                <c:pt idx="14030">
                  <c:v>23.379764999999999</c:v>
                </c:pt>
                <c:pt idx="14031">
                  <c:v>23.381432</c:v>
                </c:pt>
                <c:pt idx="14032">
                  <c:v>23.383099000000001</c:v>
                </c:pt>
                <c:pt idx="14033">
                  <c:v>23.384765999999999</c:v>
                </c:pt>
                <c:pt idx="14034">
                  <c:v>23.386433</c:v>
                </c:pt>
                <c:pt idx="14035">
                  <c:v>23.388100000000001</c:v>
                </c:pt>
                <c:pt idx="14036">
                  <c:v>23.389762999999999</c:v>
                </c:pt>
                <c:pt idx="14037">
                  <c:v>23.39143</c:v>
                </c:pt>
                <c:pt idx="14038">
                  <c:v>23.393097000000001</c:v>
                </c:pt>
                <c:pt idx="14039">
                  <c:v>23.394763999999999</c:v>
                </c:pt>
                <c:pt idx="14040">
                  <c:v>23.396431</c:v>
                </c:pt>
                <c:pt idx="14041">
                  <c:v>23.398098000000001</c:v>
                </c:pt>
                <c:pt idx="14042">
                  <c:v>23.399761000000002</c:v>
                </c:pt>
                <c:pt idx="14043">
                  <c:v>23.401427999999999</c:v>
                </c:pt>
                <c:pt idx="14044">
                  <c:v>23.403095</c:v>
                </c:pt>
                <c:pt idx="14045">
                  <c:v>23.404762000000002</c:v>
                </c:pt>
                <c:pt idx="14046">
                  <c:v>23.406428999999999</c:v>
                </c:pt>
                <c:pt idx="14047">
                  <c:v>23.408092</c:v>
                </c:pt>
                <c:pt idx="14048">
                  <c:v>23.409759999999999</c:v>
                </c:pt>
                <c:pt idx="14049">
                  <c:v>23.411427</c:v>
                </c:pt>
                <c:pt idx="14050">
                  <c:v>23.413094000000001</c:v>
                </c:pt>
                <c:pt idx="14051">
                  <c:v>23.414760999999999</c:v>
                </c:pt>
                <c:pt idx="14052">
                  <c:v>23.416428</c:v>
                </c:pt>
                <c:pt idx="14053">
                  <c:v>23.418091</c:v>
                </c:pt>
                <c:pt idx="14054">
                  <c:v>23.419758000000002</c:v>
                </c:pt>
                <c:pt idx="14055">
                  <c:v>23.421424999999999</c:v>
                </c:pt>
                <c:pt idx="14056">
                  <c:v>23.423092</c:v>
                </c:pt>
                <c:pt idx="14057">
                  <c:v>23.424759000000002</c:v>
                </c:pt>
                <c:pt idx="14058">
                  <c:v>23.426425999999999</c:v>
                </c:pt>
                <c:pt idx="14059">
                  <c:v>23.428089</c:v>
                </c:pt>
                <c:pt idx="14060">
                  <c:v>23.429756000000001</c:v>
                </c:pt>
                <c:pt idx="14061">
                  <c:v>23.431422999999999</c:v>
                </c:pt>
                <c:pt idx="14062">
                  <c:v>23.43309</c:v>
                </c:pt>
                <c:pt idx="14063">
                  <c:v>23.434757000000001</c:v>
                </c:pt>
                <c:pt idx="14064">
                  <c:v>23.436419999999998</c:v>
                </c:pt>
                <c:pt idx="14065">
                  <c:v>23.438086999999999</c:v>
                </c:pt>
                <c:pt idx="14066">
                  <c:v>23.439754000000001</c:v>
                </c:pt>
                <c:pt idx="14067">
                  <c:v>23.441421999999999</c:v>
                </c:pt>
                <c:pt idx="14068">
                  <c:v>23.443089000000001</c:v>
                </c:pt>
                <c:pt idx="14069">
                  <c:v>23.444756000000002</c:v>
                </c:pt>
                <c:pt idx="14070">
                  <c:v>23.446418999999999</c:v>
                </c:pt>
                <c:pt idx="14071">
                  <c:v>23.448086</c:v>
                </c:pt>
                <c:pt idx="14072">
                  <c:v>23.449753000000001</c:v>
                </c:pt>
                <c:pt idx="14073">
                  <c:v>23.451419999999999</c:v>
                </c:pt>
                <c:pt idx="14074">
                  <c:v>23.453087</c:v>
                </c:pt>
                <c:pt idx="14075">
                  <c:v>23.454754000000001</c:v>
                </c:pt>
                <c:pt idx="14076">
                  <c:v>23.456416999999998</c:v>
                </c:pt>
                <c:pt idx="14077">
                  <c:v>23.458083999999999</c:v>
                </c:pt>
                <c:pt idx="14078">
                  <c:v>23.459751000000001</c:v>
                </c:pt>
                <c:pt idx="14079">
                  <c:v>23.461417999999998</c:v>
                </c:pt>
                <c:pt idx="14080">
                  <c:v>23.463085</c:v>
                </c:pt>
                <c:pt idx="14081">
                  <c:v>23.464752000000001</c:v>
                </c:pt>
                <c:pt idx="14082">
                  <c:v>23.466415000000001</c:v>
                </c:pt>
                <c:pt idx="14083">
                  <c:v>23.468081999999999</c:v>
                </c:pt>
                <c:pt idx="14084">
                  <c:v>23.469749</c:v>
                </c:pt>
                <c:pt idx="14085">
                  <c:v>23.471416000000001</c:v>
                </c:pt>
                <c:pt idx="14086">
                  <c:v>23.473082999999999</c:v>
                </c:pt>
                <c:pt idx="14087">
                  <c:v>23.474747000000001</c:v>
                </c:pt>
                <c:pt idx="14088">
                  <c:v>23.476413999999998</c:v>
                </c:pt>
                <c:pt idx="14089">
                  <c:v>23.478081</c:v>
                </c:pt>
                <c:pt idx="14090">
                  <c:v>23.479748000000001</c:v>
                </c:pt>
                <c:pt idx="14091">
                  <c:v>23.481414999999998</c:v>
                </c:pt>
                <c:pt idx="14092">
                  <c:v>23.483082</c:v>
                </c:pt>
                <c:pt idx="14093">
                  <c:v>23.484745</c:v>
                </c:pt>
                <c:pt idx="14094">
                  <c:v>23.486412000000001</c:v>
                </c:pt>
                <c:pt idx="14095">
                  <c:v>23.488078999999999</c:v>
                </c:pt>
                <c:pt idx="14096">
                  <c:v>23.489746</c:v>
                </c:pt>
                <c:pt idx="14097">
                  <c:v>23.491413000000001</c:v>
                </c:pt>
                <c:pt idx="14098">
                  <c:v>23.493079999999999</c:v>
                </c:pt>
                <c:pt idx="14099">
                  <c:v>23.494743</c:v>
                </c:pt>
                <c:pt idx="14100">
                  <c:v>23.496410000000001</c:v>
                </c:pt>
                <c:pt idx="14101">
                  <c:v>23.498076999999999</c:v>
                </c:pt>
                <c:pt idx="14102">
                  <c:v>23.499744</c:v>
                </c:pt>
                <c:pt idx="14103">
                  <c:v>23.501411000000001</c:v>
                </c:pt>
                <c:pt idx="14104">
                  <c:v>23.503074999999999</c:v>
                </c:pt>
                <c:pt idx="14105">
                  <c:v>23.504742</c:v>
                </c:pt>
                <c:pt idx="14106">
                  <c:v>23.506409000000001</c:v>
                </c:pt>
                <c:pt idx="14107">
                  <c:v>23.508075999999999</c:v>
                </c:pt>
                <c:pt idx="14108">
                  <c:v>23.509743</c:v>
                </c:pt>
                <c:pt idx="14109">
                  <c:v>23.511410000000001</c:v>
                </c:pt>
                <c:pt idx="14110">
                  <c:v>23.513072999999999</c:v>
                </c:pt>
                <c:pt idx="14111">
                  <c:v>23.51474</c:v>
                </c:pt>
                <c:pt idx="14112">
                  <c:v>23.516407000000001</c:v>
                </c:pt>
                <c:pt idx="14113">
                  <c:v>23.518073999999999</c:v>
                </c:pt>
                <c:pt idx="14114">
                  <c:v>23.519741</c:v>
                </c:pt>
                <c:pt idx="14115">
                  <c:v>23.521408000000001</c:v>
                </c:pt>
                <c:pt idx="14116">
                  <c:v>23.523071000000002</c:v>
                </c:pt>
                <c:pt idx="14117">
                  <c:v>23.524737999999999</c:v>
                </c:pt>
                <c:pt idx="14118">
                  <c:v>23.526405</c:v>
                </c:pt>
                <c:pt idx="14119">
                  <c:v>23.528072000000002</c:v>
                </c:pt>
                <c:pt idx="14120">
                  <c:v>23.529738999999999</c:v>
                </c:pt>
                <c:pt idx="14121">
                  <c:v>23.531403000000001</c:v>
                </c:pt>
                <c:pt idx="14122">
                  <c:v>23.533069999999999</c:v>
                </c:pt>
                <c:pt idx="14123">
                  <c:v>23.534737</c:v>
                </c:pt>
                <c:pt idx="14124">
                  <c:v>23.536404000000001</c:v>
                </c:pt>
                <c:pt idx="14125">
                  <c:v>23.538070999999999</c:v>
                </c:pt>
                <c:pt idx="14126">
                  <c:v>23.539738</c:v>
                </c:pt>
                <c:pt idx="14127">
                  <c:v>23.541401</c:v>
                </c:pt>
                <c:pt idx="14128">
                  <c:v>23.543068000000002</c:v>
                </c:pt>
                <c:pt idx="14129">
                  <c:v>23.544734999999999</c:v>
                </c:pt>
                <c:pt idx="14130">
                  <c:v>23.546402</c:v>
                </c:pt>
                <c:pt idx="14131">
                  <c:v>23.548069000000002</c:v>
                </c:pt>
                <c:pt idx="14132">
                  <c:v>23.549735999999999</c:v>
                </c:pt>
                <c:pt idx="14133">
                  <c:v>23.551399</c:v>
                </c:pt>
                <c:pt idx="14134">
                  <c:v>23.553066000000001</c:v>
                </c:pt>
                <c:pt idx="14135">
                  <c:v>23.554732999999999</c:v>
                </c:pt>
                <c:pt idx="14136">
                  <c:v>23.5564</c:v>
                </c:pt>
                <c:pt idx="14137">
                  <c:v>23.558067000000001</c:v>
                </c:pt>
                <c:pt idx="14138">
                  <c:v>23.559730999999999</c:v>
                </c:pt>
                <c:pt idx="14139">
                  <c:v>23.561398000000001</c:v>
                </c:pt>
                <c:pt idx="14140">
                  <c:v>23.563065000000002</c:v>
                </c:pt>
                <c:pt idx="14141">
                  <c:v>23.564731999999999</c:v>
                </c:pt>
                <c:pt idx="14142">
                  <c:v>23.566399000000001</c:v>
                </c:pt>
                <c:pt idx="14143">
                  <c:v>23.568066000000002</c:v>
                </c:pt>
                <c:pt idx="14144">
                  <c:v>23.569728999999999</c:v>
                </c:pt>
                <c:pt idx="14145">
                  <c:v>23.571396</c:v>
                </c:pt>
                <c:pt idx="14146">
                  <c:v>23.573063000000001</c:v>
                </c:pt>
                <c:pt idx="14147">
                  <c:v>23.574729999999999</c:v>
                </c:pt>
                <c:pt idx="14148">
                  <c:v>23.576397</c:v>
                </c:pt>
                <c:pt idx="14149">
                  <c:v>23.578064000000001</c:v>
                </c:pt>
                <c:pt idx="14150">
                  <c:v>23.579726999999998</c:v>
                </c:pt>
                <c:pt idx="14151">
                  <c:v>23.581394</c:v>
                </c:pt>
                <c:pt idx="14152">
                  <c:v>23.583061000000001</c:v>
                </c:pt>
                <c:pt idx="14153">
                  <c:v>23.584727999999998</c:v>
                </c:pt>
                <c:pt idx="14154">
                  <c:v>23.586395</c:v>
                </c:pt>
                <c:pt idx="14155">
                  <c:v>23.588062000000001</c:v>
                </c:pt>
                <c:pt idx="14156">
                  <c:v>23.589725000000001</c:v>
                </c:pt>
                <c:pt idx="14157">
                  <c:v>23.591393</c:v>
                </c:pt>
                <c:pt idx="14158">
                  <c:v>23.593060000000001</c:v>
                </c:pt>
                <c:pt idx="14159">
                  <c:v>23.594726999999999</c:v>
                </c:pt>
                <c:pt idx="14160">
                  <c:v>23.596394</c:v>
                </c:pt>
                <c:pt idx="14161">
                  <c:v>23.598057000000001</c:v>
                </c:pt>
                <c:pt idx="14162">
                  <c:v>23.599723999999998</c:v>
                </c:pt>
                <c:pt idx="14163">
                  <c:v>23.601391</c:v>
                </c:pt>
                <c:pt idx="14164">
                  <c:v>23.603058000000001</c:v>
                </c:pt>
                <c:pt idx="14165">
                  <c:v>23.604724999999998</c:v>
                </c:pt>
                <c:pt idx="14166">
                  <c:v>23.606392</c:v>
                </c:pt>
                <c:pt idx="14167">
                  <c:v>23.608055</c:v>
                </c:pt>
                <c:pt idx="14168">
                  <c:v>23.609722000000001</c:v>
                </c:pt>
                <c:pt idx="14169">
                  <c:v>23.611388999999999</c:v>
                </c:pt>
                <c:pt idx="14170">
                  <c:v>23.613056</c:v>
                </c:pt>
                <c:pt idx="14171">
                  <c:v>23.614723000000001</c:v>
                </c:pt>
                <c:pt idx="14172">
                  <c:v>23.616389999999999</c:v>
                </c:pt>
                <c:pt idx="14173">
                  <c:v>23.618053</c:v>
                </c:pt>
                <c:pt idx="14174">
                  <c:v>23.619720000000001</c:v>
                </c:pt>
                <c:pt idx="14175">
                  <c:v>23.621386999999999</c:v>
                </c:pt>
                <c:pt idx="14176">
                  <c:v>23.623055000000001</c:v>
                </c:pt>
                <c:pt idx="14177">
                  <c:v>23.624721999999998</c:v>
                </c:pt>
                <c:pt idx="14178">
                  <c:v>23.626384999999999</c:v>
                </c:pt>
                <c:pt idx="14179">
                  <c:v>23.628052</c:v>
                </c:pt>
                <c:pt idx="14180">
                  <c:v>23.629719000000001</c:v>
                </c:pt>
                <c:pt idx="14181">
                  <c:v>23.631385999999999</c:v>
                </c:pt>
                <c:pt idx="14182">
                  <c:v>23.633053</c:v>
                </c:pt>
                <c:pt idx="14183">
                  <c:v>23.634720000000002</c:v>
                </c:pt>
                <c:pt idx="14184">
                  <c:v>23.636382999999999</c:v>
                </c:pt>
                <c:pt idx="14185">
                  <c:v>23.63805</c:v>
                </c:pt>
                <c:pt idx="14186">
                  <c:v>23.639717000000001</c:v>
                </c:pt>
                <c:pt idx="14187">
                  <c:v>23.641383999999999</c:v>
                </c:pt>
                <c:pt idx="14188">
                  <c:v>23.643051</c:v>
                </c:pt>
                <c:pt idx="14189">
                  <c:v>23.644718000000001</c:v>
                </c:pt>
                <c:pt idx="14190">
                  <c:v>23.646381000000002</c:v>
                </c:pt>
                <c:pt idx="14191">
                  <c:v>23.648047999999999</c:v>
                </c:pt>
                <c:pt idx="14192">
                  <c:v>23.649715</c:v>
                </c:pt>
                <c:pt idx="14193">
                  <c:v>23.651382000000002</c:v>
                </c:pt>
                <c:pt idx="14194">
                  <c:v>23.653048999999999</c:v>
                </c:pt>
                <c:pt idx="14195">
                  <c:v>23.654713000000001</c:v>
                </c:pt>
                <c:pt idx="14196">
                  <c:v>23.656379999999999</c:v>
                </c:pt>
                <c:pt idx="14197">
                  <c:v>23.658047</c:v>
                </c:pt>
                <c:pt idx="14198">
                  <c:v>23.659714000000001</c:v>
                </c:pt>
                <c:pt idx="14199">
                  <c:v>23.661380999999999</c:v>
                </c:pt>
                <c:pt idx="14200">
                  <c:v>23.663048</c:v>
                </c:pt>
                <c:pt idx="14201">
                  <c:v>23.664711</c:v>
                </c:pt>
                <c:pt idx="14202">
                  <c:v>23.666378000000002</c:v>
                </c:pt>
                <c:pt idx="14203">
                  <c:v>23.668044999999999</c:v>
                </c:pt>
                <c:pt idx="14204">
                  <c:v>23.669712000000001</c:v>
                </c:pt>
                <c:pt idx="14205">
                  <c:v>23.671379000000002</c:v>
                </c:pt>
                <c:pt idx="14206">
                  <c:v>23.673045999999999</c:v>
                </c:pt>
                <c:pt idx="14207">
                  <c:v>23.674709</c:v>
                </c:pt>
                <c:pt idx="14208">
                  <c:v>23.676376000000001</c:v>
                </c:pt>
                <c:pt idx="14209">
                  <c:v>23.678042999999999</c:v>
                </c:pt>
                <c:pt idx="14210">
                  <c:v>23.67971</c:v>
                </c:pt>
                <c:pt idx="14211">
                  <c:v>23.681377000000001</c:v>
                </c:pt>
                <c:pt idx="14212">
                  <c:v>23.683040999999999</c:v>
                </c:pt>
                <c:pt idx="14213">
                  <c:v>23.684708000000001</c:v>
                </c:pt>
                <c:pt idx="14214">
                  <c:v>23.686375000000002</c:v>
                </c:pt>
                <c:pt idx="14215">
                  <c:v>23.688041999999999</c:v>
                </c:pt>
                <c:pt idx="14216">
                  <c:v>23.689709000000001</c:v>
                </c:pt>
                <c:pt idx="14217">
                  <c:v>23.691376000000002</c:v>
                </c:pt>
                <c:pt idx="14218">
                  <c:v>23.693038999999999</c:v>
                </c:pt>
                <c:pt idx="14219">
                  <c:v>23.694706</c:v>
                </c:pt>
                <c:pt idx="14220">
                  <c:v>23.696373000000001</c:v>
                </c:pt>
                <c:pt idx="14221">
                  <c:v>23.698039999999999</c:v>
                </c:pt>
                <c:pt idx="14222">
                  <c:v>23.699707</c:v>
                </c:pt>
                <c:pt idx="14223">
                  <c:v>23.701374000000001</c:v>
                </c:pt>
                <c:pt idx="14224">
                  <c:v>23.703036999999998</c:v>
                </c:pt>
                <c:pt idx="14225">
                  <c:v>23.704704</c:v>
                </c:pt>
                <c:pt idx="14226">
                  <c:v>23.706371000000001</c:v>
                </c:pt>
                <c:pt idx="14227">
                  <c:v>23.708037999999998</c:v>
                </c:pt>
                <c:pt idx="14228">
                  <c:v>23.709705</c:v>
                </c:pt>
                <c:pt idx="14229">
                  <c:v>23.711372000000001</c:v>
                </c:pt>
                <c:pt idx="14230">
                  <c:v>23.713035999999999</c:v>
                </c:pt>
                <c:pt idx="14231">
                  <c:v>23.714703</c:v>
                </c:pt>
                <c:pt idx="14232">
                  <c:v>23.716370000000001</c:v>
                </c:pt>
                <c:pt idx="14233">
                  <c:v>23.718036999999999</c:v>
                </c:pt>
                <c:pt idx="14234">
                  <c:v>23.719704</c:v>
                </c:pt>
                <c:pt idx="14235">
                  <c:v>23.721367000000001</c:v>
                </c:pt>
                <c:pt idx="14236">
                  <c:v>23.723033999999998</c:v>
                </c:pt>
                <c:pt idx="14237">
                  <c:v>23.724701</c:v>
                </c:pt>
                <c:pt idx="14238">
                  <c:v>23.726368000000001</c:v>
                </c:pt>
                <c:pt idx="14239">
                  <c:v>23.728034999999998</c:v>
                </c:pt>
                <c:pt idx="14240">
                  <c:v>23.729702</c:v>
                </c:pt>
                <c:pt idx="14241">
                  <c:v>23.731365</c:v>
                </c:pt>
                <c:pt idx="14242">
                  <c:v>23.733032000000001</c:v>
                </c:pt>
                <c:pt idx="14243">
                  <c:v>23.734698999999999</c:v>
                </c:pt>
                <c:pt idx="14244">
                  <c:v>23.736366</c:v>
                </c:pt>
                <c:pt idx="14245">
                  <c:v>23.738033000000001</c:v>
                </c:pt>
                <c:pt idx="14246">
                  <c:v>23.739699999999999</c:v>
                </c:pt>
                <c:pt idx="14247">
                  <c:v>23.741364000000001</c:v>
                </c:pt>
                <c:pt idx="14248">
                  <c:v>23.743030999999998</c:v>
                </c:pt>
                <c:pt idx="14249">
                  <c:v>23.744698</c:v>
                </c:pt>
                <c:pt idx="14250">
                  <c:v>23.746365000000001</c:v>
                </c:pt>
                <c:pt idx="14251">
                  <c:v>23.748031999999998</c:v>
                </c:pt>
                <c:pt idx="14252">
                  <c:v>23.749694999999999</c:v>
                </c:pt>
                <c:pt idx="14253">
                  <c:v>23.751362</c:v>
                </c:pt>
                <c:pt idx="14254">
                  <c:v>23.753029000000002</c:v>
                </c:pt>
                <c:pt idx="14255">
                  <c:v>23.754695999999999</c:v>
                </c:pt>
                <c:pt idx="14256">
                  <c:v>23.756363</c:v>
                </c:pt>
                <c:pt idx="14257">
                  <c:v>23.758030000000002</c:v>
                </c:pt>
                <c:pt idx="14258">
                  <c:v>23.759692999999999</c:v>
                </c:pt>
                <c:pt idx="14259">
                  <c:v>23.76136</c:v>
                </c:pt>
                <c:pt idx="14260">
                  <c:v>23.763027000000001</c:v>
                </c:pt>
                <c:pt idx="14261">
                  <c:v>23.764693999999999</c:v>
                </c:pt>
                <c:pt idx="14262">
                  <c:v>23.766361</c:v>
                </c:pt>
                <c:pt idx="14263">
                  <c:v>23.768028000000001</c:v>
                </c:pt>
                <c:pt idx="14264">
                  <c:v>23.769691000000002</c:v>
                </c:pt>
                <c:pt idx="14265">
                  <c:v>23.771357999999999</c:v>
                </c:pt>
                <c:pt idx="14266">
                  <c:v>23.773026000000002</c:v>
                </c:pt>
                <c:pt idx="14267">
                  <c:v>23.774692999999999</c:v>
                </c:pt>
                <c:pt idx="14268">
                  <c:v>23.77636</c:v>
                </c:pt>
                <c:pt idx="14269">
                  <c:v>23.778023000000001</c:v>
                </c:pt>
                <c:pt idx="14270">
                  <c:v>23.779689999999999</c:v>
                </c:pt>
                <c:pt idx="14271">
                  <c:v>23.781357</c:v>
                </c:pt>
                <c:pt idx="14272">
                  <c:v>23.783024000000001</c:v>
                </c:pt>
                <c:pt idx="14273">
                  <c:v>23.784690999999999</c:v>
                </c:pt>
                <c:pt idx="14274">
                  <c:v>23.786358</c:v>
                </c:pt>
                <c:pt idx="14275">
                  <c:v>23.788021000000001</c:v>
                </c:pt>
                <c:pt idx="14276">
                  <c:v>23.789688000000002</c:v>
                </c:pt>
                <c:pt idx="14277">
                  <c:v>23.791354999999999</c:v>
                </c:pt>
                <c:pt idx="14278">
                  <c:v>23.793022000000001</c:v>
                </c:pt>
                <c:pt idx="14279">
                  <c:v>23.794689000000002</c:v>
                </c:pt>
                <c:pt idx="14280">
                  <c:v>23.796355999999999</c:v>
                </c:pt>
                <c:pt idx="14281">
                  <c:v>23.798019</c:v>
                </c:pt>
                <c:pt idx="14282">
                  <c:v>23.799686000000001</c:v>
                </c:pt>
                <c:pt idx="14283">
                  <c:v>23.801352999999999</c:v>
                </c:pt>
                <c:pt idx="14284">
                  <c:v>23.80302</c:v>
                </c:pt>
                <c:pt idx="14285">
                  <c:v>23.804687999999999</c:v>
                </c:pt>
                <c:pt idx="14286">
                  <c:v>23.806350999999999</c:v>
                </c:pt>
                <c:pt idx="14287">
                  <c:v>23.808018000000001</c:v>
                </c:pt>
                <c:pt idx="14288">
                  <c:v>23.809685000000002</c:v>
                </c:pt>
                <c:pt idx="14289">
                  <c:v>23.811351999999999</c:v>
                </c:pt>
                <c:pt idx="14290">
                  <c:v>23.813019000000001</c:v>
                </c:pt>
                <c:pt idx="14291">
                  <c:v>23.814685999999998</c:v>
                </c:pt>
                <c:pt idx="14292">
                  <c:v>23.816348999999999</c:v>
                </c:pt>
                <c:pt idx="14293">
                  <c:v>23.818016</c:v>
                </c:pt>
                <c:pt idx="14294">
                  <c:v>23.819683000000001</c:v>
                </c:pt>
                <c:pt idx="14295">
                  <c:v>23.821349999999999</c:v>
                </c:pt>
                <c:pt idx="14296">
                  <c:v>23.823017</c:v>
                </c:pt>
                <c:pt idx="14297">
                  <c:v>23.824684000000001</c:v>
                </c:pt>
                <c:pt idx="14298">
                  <c:v>23.826346999999998</c:v>
                </c:pt>
                <c:pt idx="14299">
                  <c:v>23.828014</c:v>
                </c:pt>
                <c:pt idx="14300">
                  <c:v>23.829681000000001</c:v>
                </c:pt>
                <c:pt idx="14301">
                  <c:v>23.831347999999998</c:v>
                </c:pt>
                <c:pt idx="14302">
                  <c:v>23.833015</c:v>
                </c:pt>
                <c:pt idx="14303">
                  <c:v>23.834682000000001</c:v>
                </c:pt>
                <c:pt idx="14304">
                  <c:v>23.836345999999999</c:v>
                </c:pt>
                <c:pt idx="14305">
                  <c:v>23.838013</c:v>
                </c:pt>
                <c:pt idx="14306">
                  <c:v>23.839680000000001</c:v>
                </c:pt>
                <c:pt idx="14307">
                  <c:v>23.841346999999999</c:v>
                </c:pt>
                <c:pt idx="14308">
                  <c:v>23.843014</c:v>
                </c:pt>
                <c:pt idx="14309">
                  <c:v>23.844677000000001</c:v>
                </c:pt>
                <c:pt idx="14310">
                  <c:v>23.846343999999998</c:v>
                </c:pt>
                <c:pt idx="14311">
                  <c:v>23.848011</c:v>
                </c:pt>
                <c:pt idx="14312">
                  <c:v>23.849678000000001</c:v>
                </c:pt>
                <c:pt idx="14313">
                  <c:v>23.851344999999998</c:v>
                </c:pt>
                <c:pt idx="14314">
                  <c:v>23.853012</c:v>
                </c:pt>
                <c:pt idx="14315">
                  <c:v>23.854675</c:v>
                </c:pt>
                <c:pt idx="14316">
                  <c:v>23.856342000000001</c:v>
                </c:pt>
                <c:pt idx="14317">
                  <c:v>23.858008999999999</c:v>
                </c:pt>
                <c:pt idx="14318">
                  <c:v>23.859676</c:v>
                </c:pt>
                <c:pt idx="14319">
                  <c:v>23.861343000000002</c:v>
                </c:pt>
                <c:pt idx="14320">
                  <c:v>23.863009999999999</c:v>
                </c:pt>
                <c:pt idx="14321">
                  <c:v>23.864674000000001</c:v>
                </c:pt>
                <c:pt idx="14322">
                  <c:v>23.866340999999998</c:v>
                </c:pt>
                <c:pt idx="14323">
                  <c:v>23.868008</c:v>
                </c:pt>
                <c:pt idx="14324">
                  <c:v>23.869675000000001</c:v>
                </c:pt>
                <c:pt idx="14325">
                  <c:v>23.871341999999999</c:v>
                </c:pt>
                <c:pt idx="14326">
                  <c:v>23.873004999999999</c:v>
                </c:pt>
                <c:pt idx="14327">
                  <c:v>23.874672</c:v>
                </c:pt>
                <c:pt idx="14328">
                  <c:v>23.876339000000002</c:v>
                </c:pt>
                <c:pt idx="14329">
                  <c:v>23.878005999999999</c:v>
                </c:pt>
                <c:pt idx="14330">
                  <c:v>23.879673</c:v>
                </c:pt>
                <c:pt idx="14331">
                  <c:v>23.881340000000002</c:v>
                </c:pt>
                <c:pt idx="14332">
                  <c:v>23.883002999999999</c:v>
                </c:pt>
                <c:pt idx="14333">
                  <c:v>23.88467</c:v>
                </c:pt>
                <c:pt idx="14334">
                  <c:v>23.886337000000001</c:v>
                </c:pt>
                <c:pt idx="14335">
                  <c:v>23.888003999999999</c:v>
                </c:pt>
                <c:pt idx="14336">
                  <c:v>23.889671</c:v>
                </c:pt>
                <c:pt idx="14337">
                  <c:v>23.891338000000001</c:v>
                </c:pt>
                <c:pt idx="14338">
                  <c:v>23.893001999999999</c:v>
                </c:pt>
                <c:pt idx="14339">
                  <c:v>23.894669</c:v>
                </c:pt>
                <c:pt idx="14340">
                  <c:v>23.896336000000002</c:v>
                </c:pt>
                <c:pt idx="14341">
                  <c:v>23.898002999999999</c:v>
                </c:pt>
                <c:pt idx="14342">
                  <c:v>23.89967</c:v>
                </c:pt>
                <c:pt idx="14343">
                  <c:v>23.901333000000001</c:v>
                </c:pt>
                <c:pt idx="14344">
                  <c:v>23.902999999999999</c:v>
                </c:pt>
                <c:pt idx="14345">
                  <c:v>23.904667</c:v>
                </c:pt>
                <c:pt idx="14346">
                  <c:v>23.906334000000001</c:v>
                </c:pt>
                <c:pt idx="14347">
                  <c:v>23.908000999999999</c:v>
                </c:pt>
                <c:pt idx="14348">
                  <c:v>23.909668</c:v>
                </c:pt>
                <c:pt idx="14349">
                  <c:v>23.911331000000001</c:v>
                </c:pt>
                <c:pt idx="14350">
                  <c:v>23.912998000000002</c:v>
                </c:pt>
                <c:pt idx="14351">
                  <c:v>23.914664999999999</c:v>
                </c:pt>
                <c:pt idx="14352">
                  <c:v>23.916332000000001</c:v>
                </c:pt>
                <c:pt idx="14353">
                  <c:v>23.917998999999998</c:v>
                </c:pt>
                <c:pt idx="14354">
                  <c:v>23.919665999999999</c:v>
                </c:pt>
                <c:pt idx="14355">
                  <c:v>23.921329</c:v>
                </c:pt>
                <c:pt idx="14356">
                  <c:v>23.922996999999999</c:v>
                </c:pt>
                <c:pt idx="14357">
                  <c:v>23.924664</c:v>
                </c:pt>
                <c:pt idx="14358">
                  <c:v>23.926331000000001</c:v>
                </c:pt>
                <c:pt idx="14359">
                  <c:v>23.927997999999999</c:v>
                </c:pt>
                <c:pt idx="14360">
                  <c:v>23.929660999999999</c:v>
                </c:pt>
                <c:pt idx="14361">
                  <c:v>23.931328000000001</c:v>
                </c:pt>
                <c:pt idx="14362">
                  <c:v>23.932994999999998</c:v>
                </c:pt>
                <c:pt idx="14363">
                  <c:v>23.934661999999999</c:v>
                </c:pt>
                <c:pt idx="14364">
                  <c:v>23.936329000000001</c:v>
                </c:pt>
                <c:pt idx="14365">
                  <c:v>23.937995999999998</c:v>
                </c:pt>
                <c:pt idx="14366">
                  <c:v>23.939658999999999</c:v>
                </c:pt>
                <c:pt idx="14367">
                  <c:v>23.941326</c:v>
                </c:pt>
                <c:pt idx="14368">
                  <c:v>23.942993000000001</c:v>
                </c:pt>
                <c:pt idx="14369">
                  <c:v>23.944659999999999</c:v>
                </c:pt>
                <c:pt idx="14370">
                  <c:v>23.946327</c:v>
                </c:pt>
                <c:pt idx="14371">
                  <c:v>23.947994000000001</c:v>
                </c:pt>
                <c:pt idx="14372">
                  <c:v>23.949656999999998</c:v>
                </c:pt>
                <c:pt idx="14373">
                  <c:v>23.951324</c:v>
                </c:pt>
                <c:pt idx="14374">
                  <c:v>23.952991000000001</c:v>
                </c:pt>
                <c:pt idx="14375">
                  <c:v>23.954658999999999</c:v>
                </c:pt>
                <c:pt idx="14376">
                  <c:v>23.956326000000001</c:v>
                </c:pt>
                <c:pt idx="14377">
                  <c:v>23.957992999999998</c:v>
                </c:pt>
                <c:pt idx="14378">
                  <c:v>23.959655999999999</c:v>
                </c:pt>
                <c:pt idx="14379">
                  <c:v>23.961323</c:v>
                </c:pt>
                <c:pt idx="14380">
                  <c:v>23.962990000000001</c:v>
                </c:pt>
                <c:pt idx="14381">
                  <c:v>23.964656999999999</c:v>
                </c:pt>
                <c:pt idx="14382">
                  <c:v>23.966324</c:v>
                </c:pt>
                <c:pt idx="14383">
                  <c:v>23.967987000000001</c:v>
                </c:pt>
                <c:pt idx="14384">
                  <c:v>23.969653999999998</c:v>
                </c:pt>
                <c:pt idx="14385">
                  <c:v>23.971321</c:v>
                </c:pt>
                <c:pt idx="14386">
                  <c:v>23.972988000000001</c:v>
                </c:pt>
                <c:pt idx="14387">
                  <c:v>23.974654999999998</c:v>
                </c:pt>
                <c:pt idx="14388">
                  <c:v>23.976322</c:v>
                </c:pt>
                <c:pt idx="14389">
                  <c:v>23.977985</c:v>
                </c:pt>
                <c:pt idx="14390">
                  <c:v>23.979652000000002</c:v>
                </c:pt>
                <c:pt idx="14391">
                  <c:v>23.981318999999999</c:v>
                </c:pt>
                <c:pt idx="14392">
                  <c:v>23.982986</c:v>
                </c:pt>
                <c:pt idx="14393">
                  <c:v>23.984653000000002</c:v>
                </c:pt>
                <c:pt idx="14394">
                  <c:v>23.986319999999999</c:v>
                </c:pt>
                <c:pt idx="14395">
                  <c:v>23.987984000000001</c:v>
                </c:pt>
                <c:pt idx="14396">
                  <c:v>23.989650999999999</c:v>
                </c:pt>
                <c:pt idx="14397">
                  <c:v>23.991318</c:v>
                </c:pt>
                <c:pt idx="14398">
                  <c:v>23.992985000000001</c:v>
                </c:pt>
                <c:pt idx="14399">
                  <c:v>23.994651999999999</c:v>
                </c:pt>
                <c:pt idx="14400">
                  <c:v>23.996314999999999</c:v>
                </c:pt>
                <c:pt idx="14401">
                  <c:v>23.997982</c:v>
                </c:pt>
                <c:pt idx="14402">
                  <c:v>23.999649000000002</c:v>
                </c:pt>
                <c:pt idx="14403">
                  <c:v>24.001315999999999</c:v>
                </c:pt>
                <c:pt idx="14404">
                  <c:v>24.002983</c:v>
                </c:pt>
                <c:pt idx="14405">
                  <c:v>24.004650000000002</c:v>
                </c:pt>
                <c:pt idx="14406">
                  <c:v>24.006312999999999</c:v>
                </c:pt>
                <c:pt idx="14407">
                  <c:v>24.00798</c:v>
                </c:pt>
                <c:pt idx="14408">
                  <c:v>24.009647000000001</c:v>
                </c:pt>
                <c:pt idx="14409">
                  <c:v>24.011313999999999</c:v>
                </c:pt>
                <c:pt idx="14410">
                  <c:v>24.012981</c:v>
                </c:pt>
                <c:pt idx="14411">
                  <c:v>24.014648000000001</c:v>
                </c:pt>
                <c:pt idx="14412">
                  <c:v>24.016311999999999</c:v>
                </c:pt>
                <c:pt idx="14413">
                  <c:v>24.017979</c:v>
                </c:pt>
                <c:pt idx="14414">
                  <c:v>24.019646000000002</c:v>
                </c:pt>
                <c:pt idx="14415">
                  <c:v>24.021312999999999</c:v>
                </c:pt>
                <c:pt idx="14416">
                  <c:v>24.02298</c:v>
                </c:pt>
                <c:pt idx="14417">
                  <c:v>24.024643000000001</c:v>
                </c:pt>
                <c:pt idx="14418">
                  <c:v>24.026309999999999</c:v>
                </c:pt>
                <c:pt idx="14419">
                  <c:v>24.027977</c:v>
                </c:pt>
                <c:pt idx="14420">
                  <c:v>24.029644000000001</c:v>
                </c:pt>
                <c:pt idx="14421">
                  <c:v>24.031310999999999</c:v>
                </c:pt>
                <c:pt idx="14422">
                  <c:v>24.032978</c:v>
                </c:pt>
                <c:pt idx="14423">
                  <c:v>24.034641000000001</c:v>
                </c:pt>
                <c:pt idx="14424">
                  <c:v>24.036307999999998</c:v>
                </c:pt>
                <c:pt idx="14425">
                  <c:v>24.037974999999999</c:v>
                </c:pt>
                <c:pt idx="14426">
                  <c:v>24.039642000000001</c:v>
                </c:pt>
                <c:pt idx="14427">
                  <c:v>24.041308999999998</c:v>
                </c:pt>
                <c:pt idx="14428">
                  <c:v>24.042975999999999</c:v>
                </c:pt>
                <c:pt idx="14429">
                  <c:v>24.044640000000001</c:v>
                </c:pt>
                <c:pt idx="14430">
                  <c:v>24.046306999999999</c:v>
                </c:pt>
                <c:pt idx="14431">
                  <c:v>24.047974</c:v>
                </c:pt>
                <c:pt idx="14432">
                  <c:v>24.049641000000001</c:v>
                </c:pt>
                <c:pt idx="14433">
                  <c:v>24.051307999999999</c:v>
                </c:pt>
                <c:pt idx="14434">
                  <c:v>24.052970999999999</c:v>
                </c:pt>
                <c:pt idx="14435">
                  <c:v>24.054638000000001</c:v>
                </c:pt>
                <c:pt idx="14436">
                  <c:v>24.056304999999998</c:v>
                </c:pt>
                <c:pt idx="14437">
                  <c:v>24.057971999999999</c:v>
                </c:pt>
                <c:pt idx="14438">
                  <c:v>24.059639000000001</c:v>
                </c:pt>
                <c:pt idx="14439">
                  <c:v>24.061305999999998</c:v>
                </c:pt>
                <c:pt idx="14440">
                  <c:v>24.062968999999999</c:v>
                </c:pt>
                <c:pt idx="14441">
                  <c:v>24.064636</c:v>
                </c:pt>
                <c:pt idx="14442">
                  <c:v>24.066303000000001</c:v>
                </c:pt>
                <c:pt idx="14443">
                  <c:v>24.067969999999999</c:v>
                </c:pt>
                <c:pt idx="14444">
                  <c:v>24.069637</c:v>
                </c:pt>
                <c:pt idx="14445">
                  <c:v>24.071304000000001</c:v>
                </c:pt>
                <c:pt idx="14446">
                  <c:v>24.072967999999999</c:v>
                </c:pt>
                <c:pt idx="14447">
                  <c:v>24.074635000000001</c:v>
                </c:pt>
                <c:pt idx="14448">
                  <c:v>24.076301999999998</c:v>
                </c:pt>
                <c:pt idx="14449">
                  <c:v>24.077969</c:v>
                </c:pt>
                <c:pt idx="14450">
                  <c:v>24.079636000000001</c:v>
                </c:pt>
                <c:pt idx="14451">
                  <c:v>24.081302999999998</c:v>
                </c:pt>
                <c:pt idx="14452">
                  <c:v>24.082965999999999</c:v>
                </c:pt>
                <c:pt idx="14453">
                  <c:v>24.084633</c:v>
                </c:pt>
                <c:pt idx="14454">
                  <c:v>24.086300000000001</c:v>
                </c:pt>
                <c:pt idx="14455">
                  <c:v>24.087966999999999</c:v>
                </c:pt>
                <c:pt idx="14456">
                  <c:v>24.089634</c:v>
                </c:pt>
                <c:pt idx="14457">
                  <c:v>24.091297000000001</c:v>
                </c:pt>
                <c:pt idx="14458">
                  <c:v>24.092963999999998</c:v>
                </c:pt>
                <c:pt idx="14459">
                  <c:v>24.094631</c:v>
                </c:pt>
                <c:pt idx="14460">
                  <c:v>24.096298000000001</c:v>
                </c:pt>
                <c:pt idx="14461">
                  <c:v>24.097964999999999</c:v>
                </c:pt>
                <c:pt idx="14462">
                  <c:v>24.099632</c:v>
                </c:pt>
                <c:pt idx="14463">
                  <c:v>24.101295</c:v>
                </c:pt>
                <c:pt idx="14464">
                  <c:v>24.102962000000002</c:v>
                </c:pt>
                <c:pt idx="14465">
                  <c:v>24.10463</c:v>
                </c:pt>
                <c:pt idx="14466">
                  <c:v>24.106297000000001</c:v>
                </c:pt>
                <c:pt idx="14467">
                  <c:v>24.107963999999999</c:v>
                </c:pt>
                <c:pt idx="14468">
                  <c:v>24.109631</c:v>
                </c:pt>
                <c:pt idx="14469">
                  <c:v>24.111294000000001</c:v>
                </c:pt>
                <c:pt idx="14470">
                  <c:v>24.112960999999999</c:v>
                </c:pt>
                <c:pt idx="14471">
                  <c:v>24.114628</c:v>
                </c:pt>
                <c:pt idx="14472">
                  <c:v>24.116295000000001</c:v>
                </c:pt>
                <c:pt idx="14473">
                  <c:v>24.117961999999999</c:v>
                </c:pt>
                <c:pt idx="14474">
                  <c:v>24.119624999999999</c:v>
                </c:pt>
                <c:pt idx="14475">
                  <c:v>24.121292</c:v>
                </c:pt>
                <c:pt idx="14476">
                  <c:v>24.122959000000002</c:v>
                </c:pt>
                <c:pt idx="14477">
                  <c:v>24.124625999999999</c:v>
                </c:pt>
                <c:pt idx="14478">
                  <c:v>24.126293</c:v>
                </c:pt>
                <c:pt idx="14479">
                  <c:v>24.127960000000002</c:v>
                </c:pt>
                <c:pt idx="14480">
                  <c:v>24.129622999999999</c:v>
                </c:pt>
                <c:pt idx="14481">
                  <c:v>24.13129</c:v>
                </c:pt>
                <c:pt idx="14482">
                  <c:v>24.132957000000001</c:v>
                </c:pt>
                <c:pt idx="14483">
                  <c:v>24.134623999999999</c:v>
                </c:pt>
                <c:pt idx="14484">
                  <c:v>24.136292000000001</c:v>
                </c:pt>
                <c:pt idx="14485">
                  <c:v>24.137958999999999</c:v>
                </c:pt>
                <c:pt idx="14486">
                  <c:v>24.139621999999999</c:v>
                </c:pt>
                <c:pt idx="14487">
                  <c:v>24.141289</c:v>
                </c:pt>
                <c:pt idx="14488">
                  <c:v>24.142956000000002</c:v>
                </c:pt>
                <c:pt idx="14489">
                  <c:v>24.144622999999999</c:v>
                </c:pt>
                <c:pt idx="14490">
                  <c:v>24.14629</c:v>
                </c:pt>
                <c:pt idx="14491">
                  <c:v>24.147953000000001</c:v>
                </c:pt>
                <c:pt idx="14492">
                  <c:v>24.149619999999999</c:v>
                </c:pt>
                <c:pt idx="14493">
                  <c:v>24.151287</c:v>
                </c:pt>
                <c:pt idx="14494">
                  <c:v>24.152954000000001</c:v>
                </c:pt>
                <c:pt idx="14495">
                  <c:v>24.154620999999999</c:v>
                </c:pt>
                <c:pt idx="14496">
                  <c:v>24.156288</c:v>
                </c:pt>
                <c:pt idx="14497">
                  <c:v>24.157951000000001</c:v>
                </c:pt>
                <c:pt idx="14498">
                  <c:v>24.159617999999998</c:v>
                </c:pt>
                <c:pt idx="14499">
                  <c:v>24.161284999999999</c:v>
                </c:pt>
                <c:pt idx="14500">
                  <c:v>24.162952000000001</c:v>
                </c:pt>
                <c:pt idx="14501">
                  <c:v>24.164618999999998</c:v>
                </c:pt>
                <c:pt idx="14502">
                  <c:v>24.166285999999999</c:v>
                </c:pt>
                <c:pt idx="14503">
                  <c:v>24.167950000000001</c:v>
                </c:pt>
                <c:pt idx="14504">
                  <c:v>24.169616999999999</c:v>
                </c:pt>
                <c:pt idx="14505">
                  <c:v>24.171284</c:v>
                </c:pt>
                <c:pt idx="14506">
                  <c:v>24.172951000000001</c:v>
                </c:pt>
                <c:pt idx="14507">
                  <c:v>24.174617999999999</c:v>
                </c:pt>
                <c:pt idx="14508">
                  <c:v>24.176280999999999</c:v>
                </c:pt>
                <c:pt idx="14509">
                  <c:v>24.177948000000001</c:v>
                </c:pt>
                <c:pt idx="14510">
                  <c:v>24.179614999999998</c:v>
                </c:pt>
                <c:pt idx="14511">
                  <c:v>24.181281999999999</c:v>
                </c:pt>
                <c:pt idx="14512">
                  <c:v>24.182949000000001</c:v>
                </c:pt>
                <c:pt idx="14513">
                  <c:v>24.184615999999998</c:v>
                </c:pt>
                <c:pt idx="14514">
                  <c:v>24.186278999999999</c:v>
                </c:pt>
                <c:pt idx="14515">
                  <c:v>24.187946</c:v>
                </c:pt>
                <c:pt idx="14516">
                  <c:v>24.189613000000001</c:v>
                </c:pt>
                <c:pt idx="14517">
                  <c:v>24.191279999999999</c:v>
                </c:pt>
                <c:pt idx="14518">
                  <c:v>24.192947</c:v>
                </c:pt>
                <c:pt idx="14519">
                  <c:v>24.194614000000001</c:v>
                </c:pt>
                <c:pt idx="14520">
                  <c:v>24.196278</c:v>
                </c:pt>
                <c:pt idx="14521">
                  <c:v>24.197945000000001</c:v>
                </c:pt>
                <c:pt idx="14522">
                  <c:v>24.199611999999998</c:v>
                </c:pt>
                <c:pt idx="14523">
                  <c:v>24.201279</c:v>
                </c:pt>
                <c:pt idx="14524">
                  <c:v>24.202946000000001</c:v>
                </c:pt>
                <c:pt idx="14525">
                  <c:v>24.204612999999998</c:v>
                </c:pt>
                <c:pt idx="14526">
                  <c:v>24.206275999999999</c:v>
                </c:pt>
                <c:pt idx="14527">
                  <c:v>24.207943</c:v>
                </c:pt>
                <c:pt idx="14528">
                  <c:v>24.209610000000001</c:v>
                </c:pt>
                <c:pt idx="14529">
                  <c:v>24.211276999999999</c:v>
                </c:pt>
                <c:pt idx="14530">
                  <c:v>24.212944</c:v>
                </c:pt>
                <c:pt idx="14531">
                  <c:v>24.214607000000001</c:v>
                </c:pt>
                <c:pt idx="14532">
                  <c:v>24.216273999999999</c:v>
                </c:pt>
                <c:pt idx="14533">
                  <c:v>24.217941</c:v>
                </c:pt>
                <c:pt idx="14534">
                  <c:v>24.219608000000001</c:v>
                </c:pt>
                <c:pt idx="14535">
                  <c:v>24.221274999999999</c:v>
                </c:pt>
                <c:pt idx="14536">
                  <c:v>24.222942</c:v>
                </c:pt>
                <c:pt idx="14537">
                  <c:v>24.224606000000001</c:v>
                </c:pt>
                <c:pt idx="14538">
                  <c:v>24.226272999999999</c:v>
                </c:pt>
                <c:pt idx="14539">
                  <c:v>24.22794</c:v>
                </c:pt>
                <c:pt idx="14540">
                  <c:v>24.229607000000001</c:v>
                </c:pt>
                <c:pt idx="14541">
                  <c:v>24.231273999999999</c:v>
                </c:pt>
                <c:pt idx="14542">
                  <c:v>24.232941</c:v>
                </c:pt>
                <c:pt idx="14543">
                  <c:v>24.234604000000001</c:v>
                </c:pt>
                <c:pt idx="14544">
                  <c:v>24.236270999999999</c:v>
                </c:pt>
                <c:pt idx="14545">
                  <c:v>24.237938</c:v>
                </c:pt>
                <c:pt idx="14546">
                  <c:v>24.239605000000001</c:v>
                </c:pt>
                <c:pt idx="14547">
                  <c:v>24.241271999999999</c:v>
                </c:pt>
                <c:pt idx="14548">
                  <c:v>24.242934999999999</c:v>
                </c:pt>
                <c:pt idx="14549">
                  <c:v>24.244602</c:v>
                </c:pt>
                <c:pt idx="14550">
                  <c:v>24.246269000000002</c:v>
                </c:pt>
                <c:pt idx="14551">
                  <c:v>24.247935999999999</c:v>
                </c:pt>
                <c:pt idx="14552">
                  <c:v>24.249603</c:v>
                </c:pt>
                <c:pt idx="14553">
                  <c:v>24.251270000000002</c:v>
                </c:pt>
                <c:pt idx="14554">
                  <c:v>24.252934</c:v>
                </c:pt>
                <c:pt idx="14555">
                  <c:v>24.254601000000001</c:v>
                </c:pt>
                <c:pt idx="14556">
                  <c:v>24.256267999999999</c:v>
                </c:pt>
                <c:pt idx="14557">
                  <c:v>24.257935</c:v>
                </c:pt>
                <c:pt idx="14558">
                  <c:v>24.259602000000001</c:v>
                </c:pt>
                <c:pt idx="14559">
                  <c:v>24.261268999999999</c:v>
                </c:pt>
                <c:pt idx="14560">
                  <c:v>24.262931999999999</c:v>
                </c:pt>
                <c:pt idx="14561">
                  <c:v>24.264599</c:v>
                </c:pt>
                <c:pt idx="14562">
                  <c:v>24.266266000000002</c:v>
                </c:pt>
                <c:pt idx="14563">
                  <c:v>24.267932999999999</c:v>
                </c:pt>
                <c:pt idx="14564">
                  <c:v>24.269600000000001</c:v>
                </c:pt>
                <c:pt idx="14565">
                  <c:v>24.271263000000001</c:v>
                </c:pt>
                <c:pt idx="14566">
                  <c:v>24.272929999999999</c:v>
                </c:pt>
                <c:pt idx="14567">
                  <c:v>24.274597</c:v>
                </c:pt>
                <c:pt idx="14568">
                  <c:v>24.276264000000001</c:v>
                </c:pt>
                <c:pt idx="14569">
                  <c:v>24.277930999999999</c:v>
                </c:pt>
                <c:pt idx="14570">
                  <c:v>24.279598</c:v>
                </c:pt>
                <c:pt idx="14571">
                  <c:v>24.281261000000001</c:v>
                </c:pt>
                <c:pt idx="14572">
                  <c:v>24.282927999999998</c:v>
                </c:pt>
                <c:pt idx="14573">
                  <c:v>24.284594999999999</c:v>
                </c:pt>
                <c:pt idx="14574">
                  <c:v>24.286263000000002</c:v>
                </c:pt>
                <c:pt idx="14575">
                  <c:v>24.287929999999999</c:v>
                </c:pt>
                <c:pt idx="14576">
                  <c:v>24.289597000000001</c:v>
                </c:pt>
                <c:pt idx="14577">
                  <c:v>24.291260000000001</c:v>
                </c:pt>
                <c:pt idx="14578">
                  <c:v>24.292926999999999</c:v>
                </c:pt>
                <c:pt idx="14579">
                  <c:v>24.294594</c:v>
                </c:pt>
                <c:pt idx="14580">
                  <c:v>24.296261000000001</c:v>
                </c:pt>
                <c:pt idx="14581">
                  <c:v>24.297927999999999</c:v>
                </c:pt>
                <c:pt idx="14582">
                  <c:v>24.299590999999999</c:v>
                </c:pt>
                <c:pt idx="14583">
                  <c:v>24.301258000000001</c:v>
                </c:pt>
                <c:pt idx="14584">
                  <c:v>24.302924999999998</c:v>
                </c:pt>
                <c:pt idx="14585">
                  <c:v>24.304592</c:v>
                </c:pt>
                <c:pt idx="14586">
                  <c:v>24.306259000000001</c:v>
                </c:pt>
                <c:pt idx="14587">
                  <c:v>24.307925999999998</c:v>
                </c:pt>
                <c:pt idx="14588">
                  <c:v>24.309588999999999</c:v>
                </c:pt>
                <c:pt idx="14589">
                  <c:v>24.311256</c:v>
                </c:pt>
                <c:pt idx="14590">
                  <c:v>24.312923000000001</c:v>
                </c:pt>
                <c:pt idx="14591">
                  <c:v>24.314589999999999</c:v>
                </c:pt>
                <c:pt idx="14592">
                  <c:v>24.316257</c:v>
                </c:pt>
                <c:pt idx="14593">
                  <c:v>24.317924000000001</c:v>
                </c:pt>
                <c:pt idx="14594">
                  <c:v>24.319588</c:v>
                </c:pt>
                <c:pt idx="14595">
                  <c:v>24.321255000000001</c:v>
                </c:pt>
                <c:pt idx="14596">
                  <c:v>24.322921999999998</c:v>
                </c:pt>
                <c:pt idx="14597">
                  <c:v>24.324589</c:v>
                </c:pt>
                <c:pt idx="14598">
                  <c:v>24.326256000000001</c:v>
                </c:pt>
                <c:pt idx="14599">
                  <c:v>24.327922999999998</c:v>
                </c:pt>
                <c:pt idx="14600">
                  <c:v>24.329585999999999</c:v>
                </c:pt>
                <c:pt idx="14601">
                  <c:v>24.331253</c:v>
                </c:pt>
                <c:pt idx="14602">
                  <c:v>24.332920000000001</c:v>
                </c:pt>
                <c:pt idx="14603">
                  <c:v>24.334586999999999</c:v>
                </c:pt>
                <c:pt idx="14604">
                  <c:v>24.336254</c:v>
                </c:pt>
                <c:pt idx="14605">
                  <c:v>24.337917000000001</c:v>
                </c:pt>
                <c:pt idx="14606">
                  <c:v>24.339583999999999</c:v>
                </c:pt>
                <c:pt idx="14607">
                  <c:v>24.341251</c:v>
                </c:pt>
                <c:pt idx="14608">
                  <c:v>24.342918000000001</c:v>
                </c:pt>
                <c:pt idx="14609">
                  <c:v>24.344584999999999</c:v>
                </c:pt>
                <c:pt idx="14610">
                  <c:v>24.346252</c:v>
                </c:pt>
                <c:pt idx="14611">
                  <c:v>24.347916000000001</c:v>
                </c:pt>
                <c:pt idx="14612">
                  <c:v>24.349582999999999</c:v>
                </c:pt>
                <c:pt idx="14613">
                  <c:v>24.35125</c:v>
                </c:pt>
                <c:pt idx="14614">
                  <c:v>24.352917000000001</c:v>
                </c:pt>
                <c:pt idx="14615">
                  <c:v>24.354583999999999</c:v>
                </c:pt>
                <c:pt idx="14616">
                  <c:v>24.356251</c:v>
                </c:pt>
                <c:pt idx="14617">
                  <c:v>24.357914000000001</c:v>
                </c:pt>
                <c:pt idx="14618">
                  <c:v>24.359580999999999</c:v>
                </c:pt>
                <c:pt idx="14619">
                  <c:v>24.361248</c:v>
                </c:pt>
                <c:pt idx="14620">
                  <c:v>24.362915000000001</c:v>
                </c:pt>
                <c:pt idx="14621">
                  <c:v>24.364581999999999</c:v>
                </c:pt>
                <c:pt idx="14622">
                  <c:v>24.366244999999999</c:v>
                </c:pt>
                <c:pt idx="14623">
                  <c:v>24.367912</c:v>
                </c:pt>
                <c:pt idx="14624">
                  <c:v>24.369579000000002</c:v>
                </c:pt>
                <c:pt idx="14625">
                  <c:v>24.371245999999999</c:v>
                </c:pt>
                <c:pt idx="14626">
                  <c:v>24.372913</c:v>
                </c:pt>
                <c:pt idx="14627">
                  <c:v>24.374580000000002</c:v>
                </c:pt>
                <c:pt idx="14628">
                  <c:v>24.376244</c:v>
                </c:pt>
                <c:pt idx="14629">
                  <c:v>24.377911000000001</c:v>
                </c:pt>
                <c:pt idx="14630">
                  <c:v>24.379577999999999</c:v>
                </c:pt>
                <c:pt idx="14631">
                  <c:v>24.381245</c:v>
                </c:pt>
                <c:pt idx="14632">
                  <c:v>24.382912000000001</c:v>
                </c:pt>
                <c:pt idx="14633">
                  <c:v>24.384578999999999</c:v>
                </c:pt>
                <c:pt idx="14634">
                  <c:v>24.386241999999999</c:v>
                </c:pt>
                <c:pt idx="14635">
                  <c:v>24.387909000000001</c:v>
                </c:pt>
                <c:pt idx="14636">
                  <c:v>24.389576000000002</c:v>
                </c:pt>
                <c:pt idx="14637">
                  <c:v>24.391242999999999</c:v>
                </c:pt>
                <c:pt idx="14638">
                  <c:v>24.392910000000001</c:v>
                </c:pt>
                <c:pt idx="14639">
                  <c:v>24.394573000000001</c:v>
                </c:pt>
                <c:pt idx="14640">
                  <c:v>24.396239999999999</c:v>
                </c:pt>
                <c:pt idx="14641">
                  <c:v>24.397907</c:v>
                </c:pt>
                <c:pt idx="14642">
                  <c:v>24.399574000000001</c:v>
                </c:pt>
                <c:pt idx="14643">
                  <c:v>24.401240999999999</c:v>
                </c:pt>
                <c:pt idx="14644">
                  <c:v>24.402908</c:v>
                </c:pt>
                <c:pt idx="14645">
                  <c:v>24.404572000000002</c:v>
                </c:pt>
                <c:pt idx="14646">
                  <c:v>24.406238999999999</c:v>
                </c:pt>
                <c:pt idx="14647">
                  <c:v>24.407906000000001</c:v>
                </c:pt>
                <c:pt idx="14648">
                  <c:v>24.409573000000002</c:v>
                </c:pt>
                <c:pt idx="14649">
                  <c:v>24.411239999999999</c:v>
                </c:pt>
                <c:pt idx="14650">
                  <c:v>24.412907000000001</c:v>
                </c:pt>
                <c:pt idx="14651">
                  <c:v>24.414570000000001</c:v>
                </c:pt>
                <c:pt idx="14652">
                  <c:v>24.416236999999999</c:v>
                </c:pt>
                <c:pt idx="14653">
                  <c:v>24.417904</c:v>
                </c:pt>
                <c:pt idx="14654">
                  <c:v>24.419571000000001</c:v>
                </c:pt>
                <c:pt idx="14655">
                  <c:v>24.421237999999999</c:v>
                </c:pt>
                <c:pt idx="14656">
                  <c:v>24.422901</c:v>
                </c:pt>
                <c:pt idx="14657">
                  <c:v>24.424568000000001</c:v>
                </c:pt>
                <c:pt idx="14658">
                  <c:v>24.426234999999998</c:v>
                </c:pt>
                <c:pt idx="14659">
                  <c:v>24.427902</c:v>
                </c:pt>
                <c:pt idx="14660">
                  <c:v>24.429569000000001</c:v>
                </c:pt>
                <c:pt idx="14661">
                  <c:v>24.431235999999998</c:v>
                </c:pt>
                <c:pt idx="14662">
                  <c:v>24.432898999999999</c:v>
                </c:pt>
                <c:pt idx="14663">
                  <c:v>24.434566</c:v>
                </c:pt>
                <c:pt idx="14664">
                  <c:v>24.436233999999999</c:v>
                </c:pt>
                <c:pt idx="14665">
                  <c:v>24.437901</c:v>
                </c:pt>
                <c:pt idx="14666">
                  <c:v>24.439568000000001</c:v>
                </c:pt>
                <c:pt idx="14667">
                  <c:v>24.441234999999999</c:v>
                </c:pt>
                <c:pt idx="14668">
                  <c:v>24.442898</c:v>
                </c:pt>
                <c:pt idx="14669">
                  <c:v>24.444565000000001</c:v>
                </c:pt>
                <c:pt idx="14670">
                  <c:v>24.446231999999998</c:v>
                </c:pt>
                <c:pt idx="14671">
                  <c:v>24.447899</c:v>
                </c:pt>
                <c:pt idx="14672">
                  <c:v>24.449566000000001</c:v>
                </c:pt>
                <c:pt idx="14673">
                  <c:v>24.451229000000001</c:v>
                </c:pt>
                <c:pt idx="14674">
                  <c:v>24.452895999999999</c:v>
                </c:pt>
                <c:pt idx="14675">
                  <c:v>24.454563</c:v>
                </c:pt>
                <c:pt idx="14676">
                  <c:v>24.456230000000001</c:v>
                </c:pt>
                <c:pt idx="14677">
                  <c:v>24.457896999999999</c:v>
                </c:pt>
                <c:pt idx="14678">
                  <c:v>24.459564</c:v>
                </c:pt>
                <c:pt idx="14679">
                  <c:v>24.461227000000001</c:v>
                </c:pt>
                <c:pt idx="14680">
                  <c:v>24.462893999999999</c:v>
                </c:pt>
                <c:pt idx="14681">
                  <c:v>24.464561</c:v>
                </c:pt>
                <c:pt idx="14682">
                  <c:v>24.466228000000001</c:v>
                </c:pt>
                <c:pt idx="14683">
                  <c:v>24.467896</c:v>
                </c:pt>
                <c:pt idx="14684">
                  <c:v>24.469563000000001</c:v>
                </c:pt>
                <c:pt idx="14685">
                  <c:v>24.471226000000001</c:v>
                </c:pt>
                <c:pt idx="14686">
                  <c:v>24.472892999999999</c:v>
                </c:pt>
                <c:pt idx="14687">
                  <c:v>24.47456</c:v>
                </c:pt>
                <c:pt idx="14688">
                  <c:v>24.476227000000002</c:v>
                </c:pt>
                <c:pt idx="14689">
                  <c:v>24.477893999999999</c:v>
                </c:pt>
                <c:pt idx="14690">
                  <c:v>24.479561</c:v>
                </c:pt>
                <c:pt idx="14691">
                  <c:v>24.481224000000001</c:v>
                </c:pt>
                <c:pt idx="14692">
                  <c:v>24.482890999999999</c:v>
                </c:pt>
                <c:pt idx="14693">
                  <c:v>24.484558</c:v>
                </c:pt>
                <c:pt idx="14694">
                  <c:v>24.486225000000001</c:v>
                </c:pt>
                <c:pt idx="14695">
                  <c:v>24.487891999999999</c:v>
                </c:pt>
                <c:pt idx="14696">
                  <c:v>24.489554999999999</c:v>
                </c:pt>
                <c:pt idx="14697">
                  <c:v>24.491222</c:v>
                </c:pt>
                <c:pt idx="14698">
                  <c:v>24.492889000000002</c:v>
                </c:pt>
                <c:pt idx="14699">
                  <c:v>24.494555999999999</c:v>
                </c:pt>
                <c:pt idx="14700">
                  <c:v>24.496223000000001</c:v>
                </c:pt>
                <c:pt idx="14701">
                  <c:v>24.497890000000002</c:v>
                </c:pt>
                <c:pt idx="14702">
                  <c:v>24.499554</c:v>
                </c:pt>
                <c:pt idx="14703">
                  <c:v>24.501221000000001</c:v>
                </c:pt>
                <c:pt idx="14704">
                  <c:v>24.502887999999999</c:v>
                </c:pt>
                <c:pt idx="14705">
                  <c:v>24.504555</c:v>
                </c:pt>
                <c:pt idx="14706">
                  <c:v>24.506222000000001</c:v>
                </c:pt>
                <c:pt idx="14707">
                  <c:v>24.507888999999999</c:v>
                </c:pt>
                <c:pt idx="14708">
                  <c:v>24.509551999999999</c:v>
                </c:pt>
                <c:pt idx="14709">
                  <c:v>24.511219000000001</c:v>
                </c:pt>
                <c:pt idx="14710">
                  <c:v>24.512886000000002</c:v>
                </c:pt>
                <c:pt idx="14711">
                  <c:v>24.514552999999999</c:v>
                </c:pt>
                <c:pt idx="14712">
                  <c:v>24.516220000000001</c:v>
                </c:pt>
                <c:pt idx="14713">
                  <c:v>24.517883000000001</c:v>
                </c:pt>
                <c:pt idx="14714">
                  <c:v>24.519549999999999</c:v>
                </c:pt>
                <c:pt idx="14715">
                  <c:v>24.521217</c:v>
                </c:pt>
                <c:pt idx="14716">
                  <c:v>24.522884000000001</c:v>
                </c:pt>
                <c:pt idx="14717">
                  <c:v>24.524550999999999</c:v>
                </c:pt>
                <c:pt idx="14718">
                  <c:v>24.526218</c:v>
                </c:pt>
                <c:pt idx="14719">
                  <c:v>24.527882000000002</c:v>
                </c:pt>
                <c:pt idx="14720">
                  <c:v>24.529548999999999</c:v>
                </c:pt>
                <c:pt idx="14721">
                  <c:v>24.531216000000001</c:v>
                </c:pt>
                <c:pt idx="14722">
                  <c:v>24.532883000000002</c:v>
                </c:pt>
                <c:pt idx="14723">
                  <c:v>24.534549999999999</c:v>
                </c:pt>
                <c:pt idx="14724">
                  <c:v>24.536217000000001</c:v>
                </c:pt>
                <c:pt idx="14725">
                  <c:v>24.537880000000001</c:v>
                </c:pt>
                <c:pt idx="14726">
                  <c:v>24.539546999999999</c:v>
                </c:pt>
                <c:pt idx="14727">
                  <c:v>24.541214</c:v>
                </c:pt>
                <c:pt idx="14728">
                  <c:v>24.542881000000001</c:v>
                </c:pt>
                <c:pt idx="14729">
                  <c:v>24.544547999999999</c:v>
                </c:pt>
                <c:pt idx="14730">
                  <c:v>24.546211</c:v>
                </c:pt>
                <c:pt idx="14731">
                  <c:v>24.547878000000001</c:v>
                </c:pt>
                <c:pt idx="14732">
                  <c:v>24.549544999999998</c:v>
                </c:pt>
                <c:pt idx="14733">
                  <c:v>24.551212</c:v>
                </c:pt>
                <c:pt idx="14734">
                  <c:v>24.552879000000001</c:v>
                </c:pt>
                <c:pt idx="14735">
                  <c:v>24.554545999999998</c:v>
                </c:pt>
                <c:pt idx="14736">
                  <c:v>24.55621</c:v>
                </c:pt>
                <c:pt idx="14737">
                  <c:v>24.557877000000001</c:v>
                </c:pt>
                <c:pt idx="14738">
                  <c:v>24.559543999999999</c:v>
                </c:pt>
                <c:pt idx="14739">
                  <c:v>24.561211</c:v>
                </c:pt>
                <c:pt idx="14740">
                  <c:v>24.562878000000001</c:v>
                </c:pt>
                <c:pt idx="14741">
                  <c:v>24.564544999999999</c:v>
                </c:pt>
                <c:pt idx="14742">
                  <c:v>24.566208</c:v>
                </c:pt>
                <c:pt idx="14743">
                  <c:v>24.567875000000001</c:v>
                </c:pt>
                <c:pt idx="14744">
                  <c:v>24.569541999999998</c:v>
                </c:pt>
                <c:pt idx="14745">
                  <c:v>24.571209</c:v>
                </c:pt>
                <c:pt idx="14746">
                  <c:v>24.572876000000001</c:v>
                </c:pt>
                <c:pt idx="14747">
                  <c:v>24.574539000000001</c:v>
                </c:pt>
                <c:pt idx="14748">
                  <c:v>24.576205999999999</c:v>
                </c:pt>
                <c:pt idx="14749">
                  <c:v>24.577873</c:v>
                </c:pt>
                <c:pt idx="14750">
                  <c:v>24.579540000000001</c:v>
                </c:pt>
                <c:pt idx="14751">
                  <c:v>24.581206999999999</c:v>
                </c:pt>
                <c:pt idx="14752">
                  <c:v>24.582874</c:v>
                </c:pt>
                <c:pt idx="14753">
                  <c:v>24.584537999999998</c:v>
                </c:pt>
                <c:pt idx="14754">
                  <c:v>24.586205</c:v>
                </c:pt>
                <c:pt idx="14755">
                  <c:v>24.587872000000001</c:v>
                </c:pt>
                <c:pt idx="14756">
                  <c:v>24.589538999999998</c:v>
                </c:pt>
                <c:pt idx="14757">
                  <c:v>24.591206</c:v>
                </c:pt>
                <c:pt idx="14758">
                  <c:v>24.592873000000001</c:v>
                </c:pt>
                <c:pt idx="14759">
                  <c:v>24.594536000000002</c:v>
                </c:pt>
                <c:pt idx="14760">
                  <c:v>24.596202999999999</c:v>
                </c:pt>
                <c:pt idx="14761">
                  <c:v>24.59787</c:v>
                </c:pt>
                <c:pt idx="14762">
                  <c:v>24.599537000000002</c:v>
                </c:pt>
                <c:pt idx="14763">
                  <c:v>24.601203999999999</c:v>
                </c:pt>
                <c:pt idx="14764">
                  <c:v>24.602871</c:v>
                </c:pt>
                <c:pt idx="14765">
                  <c:v>24.604534000000001</c:v>
                </c:pt>
                <c:pt idx="14766">
                  <c:v>24.606200999999999</c:v>
                </c:pt>
                <c:pt idx="14767">
                  <c:v>24.607868</c:v>
                </c:pt>
                <c:pt idx="14768">
                  <c:v>24.609535000000001</c:v>
                </c:pt>
                <c:pt idx="14769">
                  <c:v>24.611201999999999</c:v>
                </c:pt>
                <c:pt idx="14770">
                  <c:v>24.612864999999999</c:v>
                </c:pt>
                <c:pt idx="14771">
                  <c:v>24.614532000000001</c:v>
                </c:pt>
                <c:pt idx="14772">
                  <c:v>24.616199000000002</c:v>
                </c:pt>
                <c:pt idx="14773">
                  <c:v>24.617867</c:v>
                </c:pt>
                <c:pt idx="14774">
                  <c:v>24.619534000000002</c:v>
                </c:pt>
                <c:pt idx="14775">
                  <c:v>24.621200999999999</c:v>
                </c:pt>
                <c:pt idx="14776">
                  <c:v>24.622864</c:v>
                </c:pt>
                <c:pt idx="14777">
                  <c:v>24.624531000000001</c:v>
                </c:pt>
                <c:pt idx="14778">
                  <c:v>24.626197999999999</c:v>
                </c:pt>
                <c:pt idx="14779">
                  <c:v>24.627865</c:v>
                </c:pt>
                <c:pt idx="14780">
                  <c:v>24.629532000000001</c:v>
                </c:pt>
                <c:pt idx="14781">
                  <c:v>24.631198999999999</c:v>
                </c:pt>
                <c:pt idx="14782">
                  <c:v>24.632861999999999</c:v>
                </c:pt>
                <c:pt idx="14783">
                  <c:v>24.634529000000001</c:v>
                </c:pt>
                <c:pt idx="14784">
                  <c:v>24.636196000000002</c:v>
                </c:pt>
                <c:pt idx="14785">
                  <c:v>24.637862999999999</c:v>
                </c:pt>
                <c:pt idx="14786">
                  <c:v>24.639530000000001</c:v>
                </c:pt>
                <c:pt idx="14787">
                  <c:v>24.641193000000001</c:v>
                </c:pt>
                <c:pt idx="14788">
                  <c:v>24.642859999999999</c:v>
                </c:pt>
                <c:pt idx="14789">
                  <c:v>24.644527</c:v>
                </c:pt>
                <c:pt idx="14790">
                  <c:v>24.646194000000001</c:v>
                </c:pt>
                <c:pt idx="14791">
                  <c:v>24.647860999999999</c:v>
                </c:pt>
                <c:pt idx="14792">
                  <c:v>24.649529000000001</c:v>
                </c:pt>
                <c:pt idx="14793">
                  <c:v>24.651192000000002</c:v>
                </c:pt>
                <c:pt idx="14794">
                  <c:v>24.652858999999999</c:v>
                </c:pt>
                <c:pt idx="14795">
                  <c:v>24.654526000000001</c:v>
                </c:pt>
                <c:pt idx="14796">
                  <c:v>24.656192999999998</c:v>
                </c:pt>
                <c:pt idx="14797">
                  <c:v>24.657859999999999</c:v>
                </c:pt>
                <c:pt idx="14798">
                  <c:v>24.659527000000001</c:v>
                </c:pt>
                <c:pt idx="14799">
                  <c:v>24.661190000000001</c:v>
                </c:pt>
                <c:pt idx="14800">
                  <c:v>24.662856999999999</c:v>
                </c:pt>
                <c:pt idx="14801">
                  <c:v>24.664524</c:v>
                </c:pt>
                <c:pt idx="14802">
                  <c:v>24.666191000000001</c:v>
                </c:pt>
                <c:pt idx="14803">
                  <c:v>24.667857999999999</c:v>
                </c:pt>
                <c:pt idx="14804">
                  <c:v>24.669521</c:v>
                </c:pt>
                <c:pt idx="14805">
                  <c:v>24.671188000000001</c:v>
                </c:pt>
                <c:pt idx="14806">
                  <c:v>24.672854999999998</c:v>
                </c:pt>
                <c:pt idx="14807">
                  <c:v>24.674522</c:v>
                </c:pt>
                <c:pt idx="14808">
                  <c:v>24.676189000000001</c:v>
                </c:pt>
                <c:pt idx="14809">
                  <c:v>24.677855999999998</c:v>
                </c:pt>
                <c:pt idx="14810">
                  <c:v>24.67952</c:v>
                </c:pt>
                <c:pt idx="14811">
                  <c:v>24.681187000000001</c:v>
                </c:pt>
                <c:pt idx="14812">
                  <c:v>24.682853999999999</c:v>
                </c:pt>
                <c:pt idx="14813">
                  <c:v>24.684521</c:v>
                </c:pt>
                <c:pt idx="14814">
                  <c:v>24.686188000000001</c:v>
                </c:pt>
                <c:pt idx="14815">
                  <c:v>24.687854999999999</c:v>
                </c:pt>
                <c:pt idx="14816">
                  <c:v>24.689518</c:v>
                </c:pt>
                <c:pt idx="14817">
                  <c:v>24.691185000000001</c:v>
                </c:pt>
                <c:pt idx="14818">
                  <c:v>24.692851999999998</c:v>
                </c:pt>
                <c:pt idx="14819">
                  <c:v>24.694519</c:v>
                </c:pt>
                <c:pt idx="14820">
                  <c:v>24.696186000000001</c:v>
                </c:pt>
                <c:pt idx="14821">
                  <c:v>24.697849000000001</c:v>
                </c:pt>
                <c:pt idx="14822">
                  <c:v>24.699515999999999</c:v>
                </c:pt>
                <c:pt idx="14823">
                  <c:v>24.701183</c:v>
                </c:pt>
                <c:pt idx="14824">
                  <c:v>24.702850000000002</c:v>
                </c:pt>
                <c:pt idx="14825">
                  <c:v>24.704516999999999</c:v>
                </c:pt>
                <c:pt idx="14826">
                  <c:v>24.706184</c:v>
                </c:pt>
                <c:pt idx="14827">
                  <c:v>24.707847999999998</c:v>
                </c:pt>
                <c:pt idx="14828">
                  <c:v>24.709515</c:v>
                </c:pt>
                <c:pt idx="14829">
                  <c:v>24.711182000000001</c:v>
                </c:pt>
                <c:pt idx="14830">
                  <c:v>24.712848999999999</c:v>
                </c:pt>
                <c:pt idx="14831">
                  <c:v>24.714516</c:v>
                </c:pt>
                <c:pt idx="14832">
                  <c:v>24.716183000000001</c:v>
                </c:pt>
                <c:pt idx="14833">
                  <c:v>24.717846000000002</c:v>
                </c:pt>
                <c:pt idx="14834">
                  <c:v>24.719512999999999</c:v>
                </c:pt>
                <c:pt idx="14835">
                  <c:v>24.72118</c:v>
                </c:pt>
                <c:pt idx="14836">
                  <c:v>24.722847000000002</c:v>
                </c:pt>
                <c:pt idx="14837">
                  <c:v>24.724513999999999</c:v>
                </c:pt>
                <c:pt idx="14838">
                  <c:v>24.726181</c:v>
                </c:pt>
                <c:pt idx="14839">
                  <c:v>24.727844000000001</c:v>
                </c:pt>
                <c:pt idx="14840">
                  <c:v>24.729510999999999</c:v>
                </c:pt>
                <c:pt idx="14841">
                  <c:v>24.731178</c:v>
                </c:pt>
                <c:pt idx="14842">
                  <c:v>24.732845000000001</c:v>
                </c:pt>
                <c:pt idx="14843">
                  <c:v>24.734511999999999</c:v>
                </c:pt>
                <c:pt idx="14844">
                  <c:v>24.736176</c:v>
                </c:pt>
                <c:pt idx="14845">
                  <c:v>24.737843000000002</c:v>
                </c:pt>
                <c:pt idx="14846">
                  <c:v>24.739509999999999</c:v>
                </c:pt>
                <c:pt idx="14847">
                  <c:v>24.741177</c:v>
                </c:pt>
                <c:pt idx="14848">
                  <c:v>24.742844000000002</c:v>
                </c:pt>
                <c:pt idx="14849">
                  <c:v>24.744510999999999</c:v>
                </c:pt>
                <c:pt idx="14850">
                  <c:v>24.746174</c:v>
                </c:pt>
                <c:pt idx="14851">
                  <c:v>24.747841000000001</c:v>
                </c:pt>
                <c:pt idx="14852">
                  <c:v>24.749507999999999</c:v>
                </c:pt>
                <c:pt idx="14853">
                  <c:v>24.751175</c:v>
                </c:pt>
                <c:pt idx="14854">
                  <c:v>24.752842000000001</c:v>
                </c:pt>
                <c:pt idx="14855">
                  <c:v>24.754508999999999</c:v>
                </c:pt>
                <c:pt idx="14856">
                  <c:v>24.756171999999999</c:v>
                </c:pt>
                <c:pt idx="14857">
                  <c:v>24.757839000000001</c:v>
                </c:pt>
                <c:pt idx="14858">
                  <c:v>24.759505999999998</c:v>
                </c:pt>
                <c:pt idx="14859">
                  <c:v>24.761172999999999</c:v>
                </c:pt>
                <c:pt idx="14860">
                  <c:v>24.762840000000001</c:v>
                </c:pt>
                <c:pt idx="14861">
                  <c:v>24.764503000000001</c:v>
                </c:pt>
                <c:pt idx="14862">
                  <c:v>24.766171</c:v>
                </c:pt>
                <c:pt idx="14863">
                  <c:v>24.767838000000001</c:v>
                </c:pt>
                <c:pt idx="14864">
                  <c:v>24.769504999999999</c:v>
                </c:pt>
                <c:pt idx="14865">
                  <c:v>24.771172</c:v>
                </c:pt>
                <c:pt idx="14866">
                  <c:v>24.772839000000001</c:v>
                </c:pt>
                <c:pt idx="14867">
                  <c:v>24.774501999999998</c:v>
                </c:pt>
                <c:pt idx="14868">
                  <c:v>24.776168999999999</c:v>
                </c:pt>
                <c:pt idx="14869">
                  <c:v>24.777836000000001</c:v>
                </c:pt>
                <c:pt idx="14870">
                  <c:v>24.779502999999998</c:v>
                </c:pt>
                <c:pt idx="14871">
                  <c:v>24.781169999999999</c:v>
                </c:pt>
                <c:pt idx="14872">
                  <c:v>24.782837000000001</c:v>
                </c:pt>
                <c:pt idx="14873">
                  <c:v>24.784500000000001</c:v>
                </c:pt>
                <c:pt idx="14874">
                  <c:v>24.786166999999999</c:v>
                </c:pt>
                <c:pt idx="14875">
                  <c:v>24.787834</c:v>
                </c:pt>
                <c:pt idx="14876">
                  <c:v>24.789501000000001</c:v>
                </c:pt>
                <c:pt idx="14877">
                  <c:v>24.791167999999999</c:v>
                </c:pt>
                <c:pt idx="14878">
                  <c:v>24.792831</c:v>
                </c:pt>
                <c:pt idx="14879">
                  <c:v>24.794498000000001</c:v>
                </c:pt>
                <c:pt idx="14880">
                  <c:v>24.796164999999998</c:v>
                </c:pt>
                <c:pt idx="14881">
                  <c:v>24.797832</c:v>
                </c:pt>
                <c:pt idx="14882">
                  <c:v>24.799499999999998</c:v>
                </c:pt>
                <c:pt idx="14883">
                  <c:v>24.801167</c:v>
                </c:pt>
                <c:pt idx="14884">
                  <c:v>24.80283</c:v>
                </c:pt>
                <c:pt idx="14885">
                  <c:v>24.804497000000001</c:v>
                </c:pt>
                <c:pt idx="14886">
                  <c:v>24.806163999999999</c:v>
                </c:pt>
                <c:pt idx="14887">
                  <c:v>24.807831</c:v>
                </c:pt>
                <c:pt idx="14888">
                  <c:v>24.809498000000001</c:v>
                </c:pt>
                <c:pt idx="14889">
                  <c:v>24.811164999999999</c:v>
                </c:pt>
                <c:pt idx="14890">
                  <c:v>24.812828</c:v>
                </c:pt>
                <c:pt idx="14891">
                  <c:v>24.814495000000001</c:v>
                </c:pt>
                <c:pt idx="14892">
                  <c:v>24.816161999999998</c:v>
                </c:pt>
                <c:pt idx="14893">
                  <c:v>24.817829</c:v>
                </c:pt>
                <c:pt idx="14894">
                  <c:v>24.819496000000001</c:v>
                </c:pt>
                <c:pt idx="14895">
                  <c:v>24.821159000000002</c:v>
                </c:pt>
                <c:pt idx="14896">
                  <c:v>24.822825999999999</c:v>
                </c:pt>
                <c:pt idx="14897">
                  <c:v>24.824493</c:v>
                </c:pt>
                <c:pt idx="14898">
                  <c:v>24.826160000000002</c:v>
                </c:pt>
                <c:pt idx="14899">
                  <c:v>24.827826999999999</c:v>
                </c:pt>
                <c:pt idx="14900">
                  <c:v>24.829494</c:v>
                </c:pt>
                <c:pt idx="14901">
                  <c:v>24.831157999999999</c:v>
                </c:pt>
                <c:pt idx="14902">
                  <c:v>24.832825</c:v>
                </c:pt>
                <c:pt idx="14903">
                  <c:v>24.834492000000001</c:v>
                </c:pt>
                <c:pt idx="14904">
                  <c:v>24.836158999999999</c:v>
                </c:pt>
                <c:pt idx="14905">
                  <c:v>24.837826</c:v>
                </c:pt>
                <c:pt idx="14906">
                  <c:v>24.839493000000001</c:v>
                </c:pt>
                <c:pt idx="14907">
                  <c:v>24.841156000000002</c:v>
                </c:pt>
                <c:pt idx="14908">
                  <c:v>24.842822999999999</c:v>
                </c:pt>
                <c:pt idx="14909">
                  <c:v>24.84449</c:v>
                </c:pt>
                <c:pt idx="14910">
                  <c:v>24.846157000000002</c:v>
                </c:pt>
                <c:pt idx="14911">
                  <c:v>24.847823999999999</c:v>
                </c:pt>
                <c:pt idx="14912">
                  <c:v>24.849491</c:v>
                </c:pt>
                <c:pt idx="14913">
                  <c:v>24.851154000000001</c:v>
                </c:pt>
                <c:pt idx="14914">
                  <c:v>24.852820999999999</c:v>
                </c:pt>
                <c:pt idx="14915">
                  <c:v>24.854488</c:v>
                </c:pt>
                <c:pt idx="14916">
                  <c:v>24.856155000000001</c:v>
                </c:pt>
                <c:pt idx="14917">
                  <c:v>24.857821999999999</c:v>
                </c:pt>
                <c:pt idx="14918">
                  <c:v>24.859486</c:v>
                </c:pt>
                <c:pt idx="14919">
                  <c:v>24.861153000000002</c:v>
                </c:pt>
                <c:pt idx="14920">
                  <c:v>24.862819999999999</c:v>
                </c:pt>
                <c:pt idx="14921">
                  <c:v>24.864487</c:v>
                </c:pt>
                <c:pt idx="14922">
                  <c:v>24.866154000000002</c:v>
                </c:pt>
                <c:pt idx="14923">
                  <c:v>24.867820999999999</c:v>
                </c:pt>
                <c:pt idx="14924">
                  <c:v>24.869484</c:v>
                </c:pt>
                <c:pt idx="14925">
                  <c:v>24.871151000000001</c:v>
                </c:pt>
                <c:pt idx="14926">
                  <c:v>24.872817999999999</c:v>
                </c:pt>
                <c:pt idx="14927">
                  <c:v>24.874485</c:v>
                </c:pt>
                <c:pt idx="14928">
                  <c:v>24.876152000000001</c:v>
                </c:pt>
                <c:pt idx="14929">
                  <c:v>24.877818999999999</c:v>
                </c:pt>
                <c:pt idx="14930">
                  <c:v>24.879481999999999</c:v>
                </c:pt>
                <c:pt idx="14931">
                  <c:v>24.881149000000001</c:v>
                </c:pt>
                <c:pt idx="14932">
                  <c:v>24.882815999999998</c:v>
                </c:pt>
                <c:pt idx="14933">
                  <c:v>24.884482999999999</c:v>
                </c:pt>
                <c:pt idx="14934">
                  <c:v>24.886150000000001</c:v>
                </c:pt>
                <c:pt idx="14935">
                  <c:v>24.887813999999999</c:v>
                </c:pt>
                <c:pt idx="14936">
                  <c:v>24.889481</c:v>
                </c:pt>
                <c:pt idx="14937">
                  <c:v>24.891148000000001</c:v>
                </c:pt>
                <c:pt idx="14938">
                  <c:v>24.892814999999999</c:v>
                </c:pt>
                <c:pt idx="14939">
                  <c:v>24.894482</c:v>
                </c:pt>
                <c:pt idx="14940">
                  <c:v>24.896149000000001</c:v>
                </c:pt>
                <c:pt idx="14941">
                  <c:v>24.897811999999998</c:v>
                </c:pt>
                <c:pt idx="14942">
                  <c:v>24.899478999999999</c:v>
                </c:pt>
                <c:pt idx="14943">
                  <c:v>24.901146000000001</c:v>
                </c:pt>
                <c:pt idx="14944">
                  <c:v>24.902812999999998</c:v>
                </c:pt>
                <c:pt idx="14945">
                  <c:v>24.90448</c:v>
                </c:pt>
                <c:pt idx="14946">
                  <c:v>24.906147000000001</c:v>
                </c:pt>
                <c:pt idx="14947">
                  <c:v>24.907810000000001</c:v>
                </c:pt>
                <c:pt idx="14948">
                  <c:v>24.909476999999999</c:v>
                </c:pt>
                <c:pt idx="14949">
                  <c:v>24.911144</c:v>
                </c:pt>
                <c:pt idx="14950">
                  <c:v>24.912811000000001</c:v>
                </c:pt>
                <c:pt idx="14951">
                  <c:v>24.914477999999999</c:v>
                </c:pt>
                <c:pt idx="14952">
                  <c:v>24.916142000000001</c:v>
                </c:pt>
                <c:pt idx="14953">
                  <c:v>24.917808999999998</c:v>
                </c:pt>
                <c:pt idx="14954">
                  <c:v>24.919476</c:v>
                </c:pt>
                <c:pt idx="14955">
                  <c:v>24.921143000000001</c:v>
                </c:pt>
                <c:pt idx="14956">
                  <c:v>24.922809999999998</c:v>
                </c:pt>
                <c:pt idx="14957">
                  <c:v>24.924477</c:v>
                </c:pt>
                <c:pt idx="14958">
                  <c:v>24.92614</c:v>
                </c:pt>
                <c:pt idx="14959">
                  <c:v>24.927807000000001</c:v>
                </c:pt>
                <c:pt idx="14960">
                  <c:v>24.929473999999999</c:v>
                </c:pt>
                <c:pt idx="14961">
                  <c:v>24.931141</c:v>
                </c:pt>
                <c:pt idx="14962">
                  <c:v>24.932808000000001</c:v>
                </c:pt>
                <c:pt idx="14963">
                  <c:v>24.934474999999999</c:v>
                </c:pt>
                <c:pt idx="14964">
                  <c:v>24.936138</c:v>
                </c:pt>
                <c:pt idx="14965">
                  <c:v>24.937805000000001</c:v>
                </c:pt>
                <c:pt idx="14966">
                  <c:v>24.939471999999999</c:v>
                </c:pt>
                <c:pt idx="14967">
                  <c:v>24.941139</c:v>
                </c:pt>
                <c:pt idx="14968">
                  <c:v>24.942806000000001</c:v>
                </c:pt>
                <c:pt idx="14969">
                  <c:v>24.944469000000002</c:v>
                </c:pt>
                <c:pt idx="14970">
                  <c:v>24.946135999999999</c:v>
                </c:pt>
                <c:pt idx="14971">
                  <c:v>24.947803</c:v>
                </c:pt>
                <c:pt idx="14972">
                  <c:v>24.949470999999999</c:v>
                </c:pt>
                <c:pt idx="14973">
                  <c:v>24.951138</c:v>
                </c:pt>
                <c:pt idx="14974">
                  <c:v>24.952805000000001</c:v>
                </c:pt>
                <c:pt idx="14975">
                  <c:v>24.954467999999999</c:v>
                </c:pt>
                <c:pt idx="14976">
                  <c:v>24.956135</c:v>
                </c:pt>
                <c:pt idx="14977">
                  <c:v>24.957802000000001</c:v>
                </c:pt>
                <c:pt idx="14978">
                  <c:v>24.959468999999999</c:v>
                </c:pt>
                <c:pt idx="14979">
                  <c:v>24.961136</c:v>
                </c:pt>
                <c:pt idx="14980">
                  <c:v>24.962803000000001</c:v>
                </c:pt>
                <c:pt idx="14981">
                  <c:v>24.964466000000002</c:v>
                </c:pt>
                <c:pt idx="14982">
                  <c:v>24.966132999999999</c:v>
                </c:pt>
                <c:pt idx="14983">
                  <c:v>24.9678</c:v>
                </c:pt>
                <c:pt idx="14984">
                  <c:v>24.969467000000002</c:v>
                </c:pt>
                <c:pt idx="14985">
                  <c:v>24.971133999999999</c:v>
                </c:pt>
                <c:pt idx="14986">
                  <c:v>24.972801</c:v>
                </c:pt>
                <c:pt idx="14987">
                  <c:v>24.974464000000001</c:v>
                </c:pt>
                <c:pt idx="14988">
                  <c:v>24.976130999999999</c:v>
                </c:pt>
                <c:pt idx="14989">
                  <c:v>24.977798</c:v>
                </c:pt>
                <c:pt idx="14990">
                  <c:v>24.979465000000001</c:v>
                </c:pt>
                <c:pt idx="14991">
                  <c:v>24.981133</c:v>
                </c:pt>
                <c:pt idx="14992">
                  <c:v>24.982796</c:v>
                </c:pt>
                <c:pt idx="14993">
                  <c:v>24.984463000000002</c:v>
                </c:pt>
                <c:pt idx="14994">
                  <c:v>24.986129999999999</c:v>
                </c:pt>
                <c:pt idx="14995">
                  <c:v>24.987797</c:v>
                </c:pt>
              </c:numCache>
            </c:numRef>
          </c:xVal>
          <c:yVal>
            <c:numRef>
              <c:f>Fig.1c!$C$20996:$C$35991</c:f>
              <c:numCache>
                <c:formatCode>General</c:formatCode>
                <c:ptCount val="14996"/>
                <c:pt idx="0">
                  <c:v>34.130370999999997</c:v>
                </c:pt>
                <c:pt idx="1">
                  <c:v>1.5743389999999999</c:v>
                </c:pt>
                <c:pt idx="2">
                  <c:v>1.7076000000000001E-2</c:v>
                </c:pt>
                <c:pt idx="3">
                  <c:v>3.1275999999999998E-2</c:v>
                </c:pt>
                <c:pt idx="4">
                  <c:v>4.2265999999999998E-2</c:v>
                </c:pt>
                <c:pt idx="5">
                  <c:v>4.6392999999999997E-2</c:v>
                </c:pt>
                <c:pt idx="6">
                  <c:v>6.3397999999999996E-2</c:v>
                </c:pt>
                <c:pt idx="7">
                  <c:v>8.5697999999999996E-2</c:v>
                </c:pt>
                <c:pt idx="8">
                  <c:v>0.108597</c:v>
                </c:pt>
                <c:pt idx="9">
                  <c:v>0.14100199999999999</c:v>
                </c:pt>
                <c:pt idx="10">
                  <c:v>0.18232599999999999</c:v>
                </c:pt>
                <c:pt idx="11">
                  <c:v>0.22368499999999999</c:v>
                </c:pt>
                <c:pt idx="12">
                  <c:v>0.25448599999999999</c:v>
                </c:pt>
                <c:pt idx="13">
                  <c:v>0.28401199999999999</c:v>
                </c:pt>
                <c:pt idx="14">
                  <c:v>0.30796699999999999</c:v>
                </c:pt>
                <c:pt idx="15">
                  <c:v>0.33338200000000001</c:v>
                </c:pt>
                <c:pt idx="16">
                  <c:v>0.36426199999999997</c:v>
                </c:pt>
                <c:pt idx="17">
                  <c:v>0.39591399999999999</c:v>
                </c:pt>
                <c:pt idx="18">
                  <c:v>0.430587</c:v>
                </c:pt>
                <c:pt idx="19">
                  <c:v>0.44938299999999998</c:v>
                </c:pt>
                <c:pt idx="20">
                  <c:v>0.46519300000000002</c:v>
                </c:pt>
                <c:pt idx="21">
                  <c:v>0.47651500000000002</c:v>
                </c:pt>
                <c:pt idx="22">
                  <c:v>0.48637799999999998</c:v>
                </c:pt>
                <c:pt idx="23">
                  <c:v>0.49296000000000001</c:v>
                </c:pt>
                <c:pt idx="24">
                  <c:v>0.49915100000000001</c:v>
                </c:pt>
                <c:pt idx="25">
                  <c:v>0.51054699999999997</c:v>
                </c:pt>
                <c:pt idx="26">
                  <c:v>0.52428900000000001</c:v>
                </c:pt>
                <c:pt idx="27">
                  <c:v>0.54017000000000004</c:v>
                </c:pt>
                <c:pt idx="28">
                  <c:v>0.55229799999999996</c:v>
                </c:pt>
                <c:pt idx="29">
                  <c:v>0.56107200000000002</c:v>
                </c:pt>
                <c:pt idx="30">
                  <c:v>0.56271300000000002</c:v>
                </c:pt>
                <c:pt idx="31">
                  <c:v>0.56096699999999999</c:v>
                </c:pt>
                <c:pt idx="32">
                  <c:v>0.55971099999999996</c:v>
                </c:pt>
                <c:pt idx="33">
                  <c:v>0.56282699999999997</c:v>
                </c:pt>
                <c:pt idx="34">
                  <c:v>0.56789900000000004</c:v>
                </c:pt>
                <c:pt idx="35">
                  <c:v>0.57639899999999999</c:v>
                </c:pt>
                <c:pt idx="36">
                  <c:v>0.58514999999999995</c:v>
                </c:pt>
                <c:pt idx="37">
                  <c:v>0.58938000000000001</c:v>
                </c:pt>
                <c:pt idx="38">
                  <c:v>0.59001999999999999</c:v>
                </c:pt>
                <c:pt idx="39">
                  <c:v>0.59727200000000003</c:v>
                </c:pt>
                <c:pt idx="40">
                  <c:v>0.59994599999999998</c:v>
                </c:pt>
                <c:pt idx="41">
                  <c:v>0.59882800000000003</c:v>
                </c:pt>
                <c:pt idx="42">
                  <c:v>0.59970400000000001</c:v>
                </c:pt>
                <c:pt idx="43">
                  <c:v>0.60276799999999997</c:v>
                </c:pt>
                <c:pt idx="44">
                  <c:v>0.60726599999999997</c:v>
                </c:pt>
                <c:pt idx="45">
                  <c:v>0.61166200000000004</c:v>
                </c:pt>
                <c:pt idx="46">
                  <c:v>0.60768299999999997</c:v>
                </c:pt>
                <c:pt idx="47">
                  <c:v>0.60009699999999999</c:v>
                </c:pt>
                <c:pt idx="48">
                  <c:v>0.59127099999999999</c:v>
                </c:pt>
                <c:pt idx="49">
                  <c:v>0.58406499999999995</c:v>
                </c:pt>
                <c:pt idx="50">
                  <c:v>0.57787999999999995</c:v>
                </c:pt>
                <c:pt idx="51">
                  <c:v>0.56873300000000004</c:v>
                </c:pt>
                <c:pt idx="52">
                  <c:v>0.55557500000000004</c:v>
                </c:pt>
                <c:pt idx="53">
                  <c:v>0.54436899999999999</c:v>
                </c:pt>
                <c:pt idx="54">
                  <c:v>0.53819600000000001</c:v>
                </c:pt>
                <c:pt idx="55">
                  <c:v>0.54067500000000002</c:v>
                </c:pt>
                <c:pt idx="56">
                  <c:v>0.54409300000000005</c:v>
                </c:pt>
                <c:pt idx="57">
                  <c:v>0.54651499999999997</c:v>
                </c:pt>
                <c:pt idx="58">
                  <c:v>0.55194799999999999</c:v>
                </c:pt>
                <c:pt idx="59">
                  <c:v>0.56103700000000001</c:v>
                </c:pt>
                <c:pt idx="60">
                  <c:v>0.56528800000000001</c:v>
                </c:pt>
                <c:pt idx="61">
                  <c:v>0.57150900000000004</c:v>
                </c:pt>
                <c:pt idx="62">
                  <c:v>0.58319399999999999</c:v>
                </c:pt>
                <c:pt idx="63">
                  <c:v>0.59445899999999996</c:v>
                </c:pt>
                <c:pt idx="64">
                  <c:v>0.60137600000000002</c:v>
                </c:pt>
                <c:pt idx="65">
                  <c:v>0.60231900000000005</c:v>
                </c:pt>
                <c:pt idx="66">
                  <c:v>0.60379300000000002</c:v>
                </c:pt>
                <c:pt idx="67">
                  <c:v>0.60807699999999998</c:v>
                </c:pt>
                <c:pt idx="68">
                  <c:v>0.60407900000000003</c:v>
                </c:pt>
                <c:pt idx="69">
                  <c:v>0.59569000000000005</c:v>
                </c:pt>
                <c:pt idx="70">
                  <c:v>0.58808400000000005</c:v>
                </c:pt>
                <c:pt idx="71">
                  <c:v>0.57990200000000003</c:v>
                </c:pt>
                <c:pt idx="72">
                  <c:v>0.57464099999999996</c:v>
                </c:pt>
                <c:pt idx="73">
                  <c:v>0.57216699999999998</c:v>
                </c:pt>
                <c:pt idx="74">
                  <c:v>0.56869999999999998</c:v>
                </c:pt>
                <c:pt idx="75">
                  <c:v>0.56019200000000002</c:v>
                </c:pt>
                <c:pt idx="76">
                  <c:v>0.55088099999999995</c:v>
                </c:pt>
                <c:pt idx="77">
                  <c:v>0.55228699999999997</c:v>
                </c:pt>
                <c:pt idx="78">
                  <c:v>0.55511299999999997</c:v>
                </c:pt>
                <c:pt idx="79">
                  <c:v>0.55370299999999995</c:v>
                </c:pt>
                <c:pt idx="80">
                  <c:v>0.55038600000000004</c:v>
                </c:pt>
                <c:pt idx="81">
                  <c:v>0.55005199999999999</c:v>
                </c:pt>
                <c:pt idx="82">
                  <c:v>0.55289500000000003</c:v>
                </c:pt>
                <c:pt idx="83">
                  <c:v>0.55275399999999997</c:v>
                </c:pt>
                <c:pt idx="84">
                  <c:v>0.55290799999999996</c:v>
                </c:pt>
                <c:pt idx="85">
                  <c:v>0.55548600000000004</c:v>
                </c:pt>
                <c:pt idx="86">
                  <c:v>0.55957900000000005</c:v>
                </c:pt>
                <c:pt idx="87">
                  <c:v>0.56450199999999995</c:v>
                </c:pt>
                <c:pt idx="88">
                  <c:v>0.57429600000000003</c:v>
                </c:pt>
                <c:pt idx="89">
                  <c:v>0.58459799999999995</c:v>
                </c:pt>
                <c:pt idx="90">
                  <c:v>0.59013499999999997</c:v>
                </c:pt>
                <c:pt idx="91">
                  <c:v>0.59354300000000004</c:v>
                </c:pt>
                <c:pt idx="92">
                  <c:v>0.59763900000000003</c:v>
                </c:pt>
                <c:pt idx="93">
                  <c:v>0.60097699999999998</c:v>
                </c:pt>
                <c:pt idx="94">
                  <c:v>0.60367099999999996</c:v>
                </c:pt>
                <c:pt idx="95">
                  <c:v>0.60722699999999996</c:v>
                </c:pt>
                <c:pt idx="96">
                  <c:v>0.61361200000000005</c:v>
                </c:pt>
                <c:pt idx="97">
                  <c:v>0.609537</c:v>
                </c:pt>
                <c:pt idx="98">
                  <c:v>0.60008600000000001</c:v>
                </c:pt>
                <c:pt idx="99">
                  <c:v>0.59792699999999999</c:v>
                </c:pt>
                <c:pt idx="100">
                  <c:v>0.59641299999999997</c:v>
                </c:pt>
                <c:pt idx="101">
                  <c:v>0.58986300000000003</c:v>
                </c:pt>
                <c:pt idx="102">
                  <c:v>0.57871600000000001</c:v>
                </c:pt>
                <c:pt idx="103">
                  <c:v>0.5706</c:v>
                </c:pt>
                <c:pt idx="104">
                  <c:v>0.56817899999999999</c:v>
                </c:pt>
                <c:pt idx="105">
                  <c:v>0.56502300000000005</c:v>
                </c:pt>
                <c:pt idx="106">
                  <c:v>0.55887600000000004</c:v>
                </c:pt>
                <c:pt idx="107">
                  <c:v>0.55154400000000003</c:v>
                </c:pt>
                <c:pt idx="108">
                  <c:v>0.54225900000000005</c:v>
                </c:pt>
                <c:pt idx="109">
                  <c:v>0.53531600000000001</c:v>
                </c:pt>
                <c:pt idx="110">
                  <c:v>0.534937</c:v>
                </c:pt>
                <c:pt idx="111">
                  <c:v>0.54281699999999999</c:v>
                </c:pt>
                <c:pt idx="112">
                  <c:v>0.541049</c:v>
                </c:pt>
                <c:pt idx="113">
                  <c:v>0.54192799999999997</c:v>
                </c:pt>
                <c:pt idx="114">
                  <c:v>0.55237099999999995</c:v>
                </c:pt>
                <c:pt idx="115">
                  <c:v>0.55946799999999997</c:v>
                </c:pt>
                <c:pt idx="116">
                  <c:v>0.55533100000000002</c:v>
                </c:pt>
                <c:pt idx="117">
                  <c:v>0.54799699999999996</c:v>
                </c:pt>
                <c:pt idx="118">
                  <c:v>0.54125599999999996</c:v>
                </c:pt>
                <c:pt idx="119">
                  <c:v>0.53789799999999999</c:v>
                </c:pt>
                <c:pt idx="120">
                  <c:v>0.54079600000000005</c:v>
                </c:pt>
                <c:pt idx="121">
                  <c:v>0.54996500000000004</c:v>
                </c:pt>
                <c:pt idx="122">
                  <c:v>0.55720099999999995</c:v>
                </c:pt>
                <c:pt idx="123">
                  <c:v>0.55468300000000004</c:v>
                </c:pt>
                <c:pt idx="124">
                  <c:v>0.54903299999999999</c:v>
                </c:pt>
                <c:pt idx="125">
                  <c:v>0.55118100000000003</c:v>
                </c:pt>
                <c:pt idx="126">
                  <c:v>0.55039899999999997</c:v>
                </c:pt>
                <c:pt idx="127">
                  <c:v>0.54765299999999995</c:v>
                </c:pt>
                <c:pt idx="128">
                  <c:v>0.55562</c:v>
                </c:pt>
                <c:pt idx="129">
                  <c:v>0.56572</c:v>
                </c:pt>
                <c:pt idx="130">
                  <c:v>0.57620199999999999</c:v>
                </c:pt>
                <c:pt idx="131">
                  <c:v>0.58628000000000002</c:v>
                </c:pt>
                <c:pt idx="132">
                  <c:v>0.59021599999999996</c:v>
                </c:pt>
                <c:pt idx="133">
                  <c:v>0.58850800000000003</c:v>
                </c:pt>
                <c:pt idx="134">
                  <c:v>0.58205799999999996</c:v>
                </c:pt>
                <c:pt idx="135">
                  <c:v>0.57951900000000001</c:v>
                </c:pt>
                <c:pt idx="136">
                  <c:v>0.57849700000000004</c:v>
                </c:pt>
                <c:pt idx="137">
                  <c:v>0.57190099999999999</c:v>
                </c:pt>
                <c:pt idx="138">
                  <c:v>0.56229700000000005</c:v>
                </c:pt>
                <c:pt idx="139">
                  <c:v>0.56144300000000003</c:v>
                </c:pt>
                <c:pt idx="140">
                  <c:v>0.56277200000000005</c:v>
                </c:pt>
                <c:pt idx="141">
                  <c:v>0.55234799999999995</c:v>
                </c:pt>
                <c:pt idx="142">
                  <c:v>0.53817400000000004</c:v>
                </c:pt>
                <c:pt idx="143">
                  <c:v>0.529721</c:v>
                </c:pt>
                <c:pt idx="144">
                  <c:v>0.53023100000000001</c:v>
                </c:pt>
                <c:pt idx="145">
                  <c:v>0.53207199999999999</c:v>
                </c:pt>
                <c:pt idx="146">
                  <c:v>0.53206299999999995</c:v>
                </c:pt>
                <c:pt idx="147">
                  <c:v>0.53588999999999998</c:v>
                </c:pt>
                <c:pt idx="148">
                  <c:v>0.53926600000000002</c:v>
                </c:pt>
                <c:pt idx="149">
                  <c:v>0.54056700000000002</c:v>
                </c:pt>
                <c:pt idx="150">
                  <c:v>0.544269</c:v>
                </c:pt>
                <c:pt idx="151">
                  <c:v>0.54502600000000001</c:v>
                </c:pt>
                <c:pt idx="152">
                  <c:v>0.54253099999999999</c:v>
                </c:pt>
                <c:pt idx="153">
                  <c:v>0.54660299999999995</c:v>
                </c:pt>
                <c:pt idx="154">
                  <c:v>0.56142599999999998</c:v>
                </c:pt>
                <c:pt idx="155">
                  <c:v>0.57386599999999999</c:v>
                </c:pt>
                <c:pt idx="156">
                  <c:v>0.57367699999999999</c:v>
                </c:pt>
                <c:pt idx="157">
                  <c:v>0.56972999999999996</c:v>
                </c:pt>
                <c:pt idx="158">
                  <c:v>0.56661399999999995</c:v>
                </c:pt>
                <c:pt idx="159">
                  <c:v>0.56809699999999996</c:v>
                </c:pt>
                <c:pt idx="160">
                  <c:v>0.57729399999999997</c:v>
                </c:pt>
                <c:pt idx="161">
                  <c:v>0.58746500000000001</c:v>
                </c:pt>
                <c:pt idx="162">
                  <c:v>0.58955299999999999</c:v>
                </c:pt>
                <c:pt idx="163">
                  <c:v>0.58621999999999996</c:v>
                </c:pt>
                <c:pt idx="164">
                  <c:v>0.584063</c:v>
                </c:pt>
                <c:pt idx="165">
                  <c:v>0.580785</c:v>
                </c:pt>
                <c:pt idx="166">
                  <c:v>0.57739600000000002</c:v>
                </c:pt>
                <c:pt idx="167">
                  <c:v>0.57638500000000004</c:v>
                </c:pt>
                <c:pt idx="168">
                  <c:v>0.57736200000000004</c:v>
                </c:pt>
                <c:pt idx="169">
                  <c:v>0.57422700000000004</c:v>
                </c:pt>
                <c:pt idx="170">
                  <c:v>0.57564199999999999</c:v>
                </c:pt>
                <c:pt idx="171">
                  <c:v>0.57592699999999997</c:v>
                </c:pt>
                <c:pt idx="172">
                  <c:v>0.56710300000000002</c:v>
                </c:pt>
                <c:pt idx="173">
                  <c:v>0.55680399999999997</c:v>
                </c:pt>
                <c:pt idx="174">
                  <c:v>0.55238799999999999</c:v>
                </c:pt>
                <c:pt idx="175">
                  <c:v>0.55233200000000005</c:v>
                </c:pt>
                <c:pt idx="176">
                  <c:v>0.55113199999999996</c:v>
                </c:pt>
                <c:pt idx="177">
                  <c:v>0.54810800000000004</c:v>
                </c:pt>
                <c:pt idx="178">
                  <c:v>0.54371499999999995</c:v>
                </c:pt>
                <c:pt idx="179">
                  <c:v>0.53704399999999997</c:v>
                </c:pt>
                <c:pt idx="180">
                  <c:v>0.53043300000000004</c:v>
                </c:pt>
                <c:pt idx="181">
                  <c:v>0.52688500000000005</c:v>
                </c:pt>
                <c:pt idx="182">
                  <c:v>0.52554400000000001</c:v>
                </c:pt>
                <c:pt idx="183">
                  <c:v>0.52159699999999998</c:v>
                </c:pt>
                <c:pt idx="184">
                  <c:v>0.519208</c:v>
                </c:pt>
                <c:pt idx="185">
                  <c:v>0.52017899999999995</c:v>
                </c:pt>
                <c:pt idx="186">
                  <c:v>0.51938700000000004</c:v>
                </c:pt>
                <c:pt idx="187">
                  <c:v>0.51726300000000003</c:v>
                </c:pt>
                <c:pt idx="188">
                  <c:v>0.51479699999999995</c:v>
                </c:pt>
                <c:pt idx="189">
                  <c:v>0.51265700000000003</c:v>
                </c:pt>
                <c:pt idx="190">
                  <c:v>0.51062200000000002</c:v>
                </c:pt>
                <c:pt idx="191">
                  <c:v>0.50989700000000004</c:v>
                </c:pt>
                <c:pt idx="192">
                  <c:v>0.51702300000000001</c:v>
                </c:pt>
                <c:pt idx="193">
                  <c:v>0.52521700000000004</c:v>
                </c:pt>
                <c:pt idx="194">
                  <c:v>0.52779900000000002</c:v>
                </c:pt>
                <c:pt idx="195">
                  <c:v>0.52635100000000001</c:v>
                </c:pt>
                <c:pt idx="196">
                  <c:v>0.52678999999999998</c:v>
                </c:pt>
                <c:pt idx="197">
                  <c:v>0.529389</c:v>
                </c:pt>
                <c:pt idx="198">
                  <c:v>0.52932599999999996</c:v>
                </c:pt>
                <c:pt idx="199">
                  <c:v>0.53282200000000002</c:v>
                </c:pt>
                <c:pt idx="200">
                  <c:v>0.53884500000000002</c:v>
                </c:pt>
                <c:pt idx="201">
                  <c:v>0.54508800000000002</c:v>
                </c:pt>
                <c:pt idx="202">
                  <c:v>0.55161800000000005</c:v>
                </c:pt>
                <c:pt idx="203">
                  <c:v>0.55720899999999995</c:v>
                </c:pt>
                <c:pt idx="204">
                  <c:v>0.55613999999999997</c:v>
                </c:pt>
                <c:pt idx="205">
                  <c:v>0.548593</c:v>
                </c:pt>
                <c:pt idx="206">
                  <c:v>0.53661800000000004</c:v>
                </c:pt>
                <c:pt idx="207">
                  <c:v>0.53465200000000002</c:v>
                </c:pt>
                <c:pt idx="208">
                  <c:v>0.53638399999999997</c:v>
                </c:pt>
                <c:pt idx="209">
                  <c:v>0.53850399999999998</c:v>
                </c:pt>
                <c:pt idx="210">
                  <c:v>0.54028799999999999</c:v>
                </c:pt>
                <c:pt idx="211">
                  <c:v>0.54539800000000005</c:v>
                </c:pt>
                <c:pt idx="212">
                  <c:v>0.54816200000000004</c:v>
                </c:pt>
                <c:pt idx="213">
                  <c:v>0.54454000000000002</c:v>
                </c:pt>
                <c:pt idx="214">
                  <c:v>0.53892799999999996</c:v>
                </c:pt>
                <c:pt idx="215">
                  <c:v>0.53446199999999999</c:v>
                </c:pt>
                <c:pt idx="216">
                  <c:v>0.53469800000000001</c:v>
                </c:pt>
                <c:pt idx="217">
                  <c:v>0.53588599999999997</c:v>
                </c:pt>
                <c:pt idx="218">
                  <c:v>0.53639199999999998</c:v>
                </c:pt>
                <c:pt idx="219">
                  <c:v>0.54047299999999998</c:v>
                </c:pt>
                <c:pt idx="220">
                  <c:v>0.538856</c:v>
                </c:pt>
                <c:pt idx="221">
                  <c:v>0.52976699999999999</c:v>
                </c:pt>
                <c:pt idx="222">
                  <c:v>0.52182200000000001</c:v>
                </c:pt>
                <c:pt idx="223">
                  <c:v>0.51199399999999995</c:v>
                </c:pt>
                <c:pt idx="224">
                  <c:v>0.50108299999999995</c:v>
                </c:pt>
                <c:pt idx="225">
                  <c:v>0.49755100000000002</c:v>
                </c:pt>
                <c:pt idx="226">
                  <c:v>0.499948</c:v>
                </c:pt>
                <c:pt idx="227">
                  <c:v>0.50466800000000001</c:v>
                </c:pt>
                <c:pt idx="228">
                  <c:v>0.50748199999999999</c:v>
                </c:pt>
                <c:pt idx="229">
                  <c:v>0.50549500000000003</c:v>
                </c:pt>
                <c:pt idx="230">
                  <c:v>0.50017</c:v>
                </c:pt>
                <c:pt idx="231">
                  <c:v>0.49553399999999997</c:v>
                </c:pt>
                <c:pt idx="232">
                  <c:v>0.50572799999999996</c:v>
                </c:pt>
                <c:pt idx="233">
                  <c:v>0.52133399999999996</c:v>
                </c:pt>
                <c:pt idx="234">
                  <c:v>0.53373499999999996</c:v>
                </c:pt>
                <c:pt idx="235">
                  <c:v>0.54127599999999998</c:v>
                </c:pt>
                <c:pt idx="236">
                  <c:v>0.54734300000000002</c:v>
                </c:pt>
                <c:pt idx="237">
                  <c:v>0.54762100000000002</c:v>
                </c:pt>
                <c:pt idx="238">
                  <c:v>0.54523100000000002</c:v>
                </c:pt>
                <c:pt idx="239">
                  <c:v>0.54599900000000001</c:v>
                </c:pt>
                <c:pt idx="240">
                  <c:v>0.54575399999999996</c:v>
                </c:pt>
                <c:pt idx="241">
                  <c:v>0.53795000000000004</c:v>
                </c:pt>
                <c:pt idx="242">
                  <c:v>0.53497499999999998</c:v>
                </c:pt>
                <c:pt idx="243">
                  <c:v>0.53489399999999998</c:v>
                </c:pt>
                <c:pt idx="244">
                  <c:v>0.53458499999999998</c:v>
                </c:pt>
                <c:pt idx="245">
                  <c:v>0.52795400000000003</c:v>
                </c:pt>
                <c:pt idx="246">
                  <c:v>0.52394399999999997</c:v>
                </c:pt>
                <c:pt idx="247">
                  <c:v>0.52441300000000002</c:v>
                </c:pt>
                <c:pt idx="248">
                  <c:v>0.52343099999999998</c:v>
                </c:pt>
                <c:pt idx="249">
                  <c:v>0.52349599999999996</c:v>
                </c:pt>
                <c:pt idx="250">
                  <c:v>0.52269500000000002</c:v>
                </c:pt>
                <c:pt idx="251">
                  <c:v>0.51710699999999998</c:v>
                </c:pt>
                <c:pt idx="252">
                  <c:v>0.50888900000000004</c:v>
                </c:pt>
                <c:pt idx="253">
                  <c:v>0.496556</c:v>
                </c:pt>
                <c:pt idx="254">
                  <c:v>0.49402600000000002</c:v>
                </c:pt>
                <c:pt idx="255">
                  <c:v>0.50059500000000001</c:v>
                </c:pt>
                <c:pt idx="256">
                  <c:v>0.50538400000000006</c:v>
                </c:pt>
                <c:pt idx="257">
                  <c:v>0.507521</c:v>
                </c:pt>
                <c:pt idx="258">
                  <c:v>0.50664100000000001</c:v>
                </c:pt>
                <c:pt idx="259">
                  <c:v>0.50442200000000004</c:v>
                </c:pt>
                <c:pt idx="260">
                  <c:v>0.49485400000000002</c:v>
                </c:pt>
                <c:pt idx="261">
                  <c:v>0.48633199999999999</c:v>
                </c:pt>
                <c:pt idx="262">
                  <c:v>0.47980600000000001</c:v>
                </c:pt>
                <c:pt idx="263">
                  <c:v>0.47772700000000001</c:v>
                </c:pt>
                <c:pt idx="264">
                  <c:v>0.47849700000000001</c:v>
                </c:pt>
                <c:pt idx="265">
                  <c:v>0.48738999999999999</c:v>
                </c:pt>
                <c:pt idx="266">
                  <c:v>0.49967699999999998</c:v>
                </c:pt>
                <c:pt idx="267">
                  <c:v>0.49961499999999998</c:v>
                </c:pt>
                <c:pt idx="268">
                  <c:v>0.48697600000000002</c:v>
                </c:pt>
                <c:pt idx="269">
                  <c:v>0.475991</c:v>
                </c:pt>
                <c:pt idx="270">
                  <c:v>0.46946399999999999</c:v>
                </c:pt>
                <c:pt idx="271">
                  <c:v>0.46364300000000003</c:v>
                </c:pt>
                <c:pt idx="272">
                  <c:v>0.46099600000000002</c:v>
                </c:pt>
                <c:pt idx="273">
                  <c:v>0.46364899999999998</c:v>
                </c:pt>
                <c:pt idx="274">
                  <c:v>0.463117</c:v>
                </c:pt>
                <c:pt idx="275">
                  <c:v>0.45912799999999998</c:v>
                </c:pt>
                <c:pt idx="276">
                  <c:v>0.45865499999999998</c:v>
                </c:pt>
                <c:pt idx="277">
                  <c:v>0.45693499999999998</c:v>
                </c:pt>
                <c:pt idx="278">
                  <c:v>0.45138400000000001</c:v>
                </c:pt>
                <c:pt idx="279">
                  <c:v>0.442778</c:v>
                </c:pt>
                <c:pt idx="280">
                  <c:v>0.44019399999999997</c:v>
                </c:pt>
                <c:pt idx="281">
                  <c:v>0.44015900000000002</c:v>
                </c:pt>
                <c:pt idx="282">
                  <c:v>0.436583</c:v>
                </c:pt>
                <c:pt idx="283">
                  <c:v>0.43678</c:v>
                </c:pt>
                <c:pt idx="284">
                  <c:v>0.440112</c:v>
                </c:pt>
                <c:pt idx="285">
                  <c:v>0.442803</c:v>
                </c:pt>
                <c:pt idx="286">
                  <c:v>0.44487100000000002</c:v>
                </c:pt>
                <c:pt idx="287">
                  <c:v>0.44908300000000001</c:v>
                </c:pt>
                <c:pt idx="288">
                  <c:v>0.45564900000000003</c:v>
                </c:pt>
                <c:pt idx="289">
                  <c:v>0.45558199999999999</c:v>
                </c:pt>
                <c:pt idx="290">
                  <c:v>0.45510200000000001</c:v>
                </c:pt>
                <c:pt idx="291">
                  <c:v>0.461592</c:v>
                </c:pt>
                <c:pt idx="292">
                  <c:v>0.47078799999999998</c:v>
                </c:pt>
                <c:pt idx="293">
                  <c:v>0.475663</c:v>
                </c:pt>
                <c:pt idx="294">
                  <c:v>0.47843400000000003</c:v>
                </c:pt>
                <c:pt idx="295">
                  <c:v>0.48095399999999999</c:v>
                </c:pt>
                <c:pt idx="296">
                  <c:v>0.47775000000000001</c:v>
                </c:pt>
                <c:pt idx="297">
                  <c:v>0.47105900000000001</c:v>
                </c:pt>
                <c:pt idx="298">
                  <c:v>0.464009</c:v>
                </c:pt>
                <c:pt idx="299">
                  <c:v>0.45644000000000001</c:v>
                </c:pt>
                <c:pt idx="300">
                  <c:v>0.44449899999999998</c:v>
                </c:pt>
                <c:pt idx="301">
                  <c:v>0.43063099999999999</c:v>
                </c:pt>
                <c:pt idx="302">
                  <c:v>0.41758000000000001</c:v>
                </c:pt>
                <c:pt idx="303">
                  <c:v>0.40437099999999998</c:v>
                </c:pt>
                <c:pt idx="304">
                  <c:v>0.39555200000000001</c:v>
                </c:pt>
                <c:pt idx="305">
                  <c:v>0.39460899999999999</c:v>
                </c:pt>
                <c:pt idx="306">
                  <c:v>0.39401000000000003</c:v>
                </c:pt>
                <c:pt idx="307">
                  <c:v>0.38428099999999998</c:v>
                </c:pt>
                <c:pt idx="308">
                  <c:v>0.37338399999999999</c:v>
                </c:pt>
                <c:pt idx="309">
                  <c:v>0.35851899999999998</c:v>
                </c:pt>
                <c:pt idx="310">
                  <c:v>0.34784100000000001</c:v>
                </c:pt>
                <c:pt idx="311">
                  <c:v>0.33802100000000002</c:v>
                </c:pt>
                <c:pt idx="312">
                  <c:v>0.332065</c:v>
                </c:pt>
                <c:pt idx="313">
                  <c:v>0.32843099999999997</c:v>
                </c:pt>
                <c:pt idx="314">
                  <c:v>0.328351</c:v>
                </c:pt>
                <c:pt idx="315">
                  <c:v>0.32775500000000002</c:v>
                </c:pt>
                <c:pt idx="316">
                  <c:v>0.32403500000000002</c:v>
                </c:pt>
                <c:pt idx="317">
                  <c:v>0.31071399999999999</c:v>
                </c:pt>
                <c:pt idx="318">
                  <c:v>0.293458</c:v>
                </c:pt>
                <c:pt idx="319">
                  <c:v>0.28073700000000001</c:v>
                </c:pt>
                <c:pt idx="320">
                  <c:v>0.26994099999999999</c:v>
                </c:pt>
                <c:pt idx="321">
                  <c:v>0.253498</c:v>
                </c:pt>
                <c:pt idx="322">
                  <c:v>0.239535</c:v>
                </c:pt>
                <c:pt idx="323">
                  <c:v>0.23954300000000001</c:v>
                </c:pt>
                <c:pt idx="324">
                  <c:v>0.24066499999999999</c:v>
                </c:pt>
                <c:pt idx="325">
                  <c:v>0.23802899999999999</c:v>
                </c:pt>
                <c:pt idx="326">
                  <c:v>0.22864699999999999</c:v>
                </c:pt>
                <c:pt idx="327">
                  <c:v>0.21625800000000001</c:v>
                </c:pt>
                <c:pt idx="328">
                  <c:v>0.20178199999999999</c:v>
                </c:pt>
                <c:pt idx="329">
                  <c:v>0.189163</c:v>
                </c:pt>
                <c:pt idx="330">
                  <c:v>0.18343200000000001</c:v>
                </c:pt>
                <c:pt idx="331">
                  <c:v>0.183834</c:v>
                </c:pt>
                <c:pt idx="332">
                  <c:v>0.175621</c:v>
                </c:pt>
                <c:pt idx="333">
                  <c:v>0.16673199999999999</c:v>
                </c:pt>
                <c:pt idx="334">
                  <c:v>0.16306000000000001</c:v>
                </c:pt>
                <c:pt idx="335">
                  <c:v>0.16105800000000001</c:v>
                </c:pt>
                <c:pt idx="336">
                  <c:v>0.15082400000000001</c:v>
                </c:pt>
                <c:pt idx="337">
                  <c:v>0.138261</c:v>
                </c:pt>
                <c:pt idx="338">
                  <c:v>0.132158</c:v>
                </c:pt>
                <c:pt idx="339">
                  <c:v>0.12828600000000001</c:v>
                </c:pt>
                <c:pt idx="340">
                  <c:v>0.12976299999999999</c:v>
                </c:pt>
                <c:pt idx="341">
                  <c:v>0.134739</c:v>
                </c:pt>
                <c:pt idx="342">
                  <c:v>0.14610400000000001</c:v>
                </c:pt>
                <c:pt idx="343">
                  <c:v>0.153085</c:v>
                </c:pt>
                <c:pt idx="344">
                  <c:v>0.14090900000000001</c:v>
                </c:pt>
                <c:pt idx="345">
                  <c:v>0.141679</c:v>
                </c:pt>
                <c:pt idx="346">
                  <c:v>0.14935200000000001</c:v>
                </c:pt>
                <c:pt idx="347">
                  <c:v>0.15526999999999999</c:v>
                </c:pt>
                <c:pt idx="348">
                  <c:v>0.15645899999999999</c:v>
                </c:pt>
                <c:pt idx="349">
                  <c:v>0.148615</c:v>
                </c:pt>
                <c:pt idx="350">
                  <c:v>0.142452</c:v>
                </c:pt>
                <c:pt idx="351">
                  <c:v>0.14091999999999999</c:v>
                </c:pt>
                <c:pt idx="352">
                  <c:v>0.13685700000000001</c:v>
                </c:pt>
                <c:pt idx="353">
                  <c:v>0.128192</c:v>
                </c:pt>
                <c:pt idx="354">
                  <c:v>0.107381</c:v>
                </c:pt>
                <c:pt idx="355">
                  <c:v>8.1861000000000003E-2</c:v>
                </c:pt>
                <c:pt idx="356">
                  <c:v>6.2669000000000002E-2</c:v>
                </c:pt>
                <c:pt idx="357">
                  <c:v>5.8305999999999997E-2</c:v>
                </c:pt>
                <c:pt idx="358">
                  <c:v>6.6913E-2</c:v>
                </c:pt>
                <c:pt idx="359">
                  <c:v>6.5957000000000002E-2</c:v>
                </c:pt>
                <c:pt idx="360">
                  <c:v>6.0964999999999998E-2</c:v>
                </c:pt>
                <c:pt idx="361">
                  <c:v>6.0421999999999997E-2</c:v>
                </c:pt>
                <c:pt idx="362">
                  <c:v>6.3661999999999996E-2</c:v>
                </c:pt>
                <c:pt idx="363">
                  <c:v>6.3385999999999998E-2</c:v>
                </c:pt>
                <c:pt idx="364">
                  <c:v>5.9375999999999998E-2</c:v>
                </c:pt>
                <c:pt idx="365">
                  <c:v>6.1539000000000003E-2</c:v>
                </c:pt>
                <c:pt idx="366">
                  <c:v>7.3817999999999995E-2</c:v>
                </c:pt>
                <c:pt idx="367">
                  <c:v>8.8285000000000002E-2</c:v>
                </c:pt>
                <c:pt idx="368">
                  <c:v>0.104696</c:v>
                </c:pt>
                <c:pt idx="369">
                  <c:v>0.120168</c:v>
                </c:pt>
                <c:pt idx="370">
                  <c:v>0.126302</c:v>
                </c:pt>
                <c:pt idx="371">
                  <c:v>0.122687</c:v>
                </c:pt>
                <c:pt idx="372">
                  <c:v>0.12416199999999999</c:v>
                </c:pt>
                <c:pt idx="373">
                  <c:v>0.131721</c:v>
                </c:pt>
                <c:pt idx="374">
                  <c:v>0.143648</c:v>
                </c:pt>
                <c:pt idx="375">
                  <c:v>0.15981799999999999</c:v>
                </c:pt>
                <c:pt idx="376">
                  <c:v>0.176618</c:v>
                </c:pt>
                <c:pt idx="377">
                  <c:v>0.18989700000000001</c:v>
                </c:pt>
                <c:pt idx="378">
                  <c:v>0.19878100000000001</c:v>
                </c:pt>
                <c:pt idx="379">
                  <c:v>0.22664000000000001</c:v>
                </c:pt>
                <c:pt idx="380">
                  <c:v>0.25307400000000002</c:v>
                </c:pt>
                <c:pt idx="381">
                  <c:v>0.28665400000000002</c:v>
                </c:pt>
                <c:pt idx="382">
                  <c:v>0.32938299999999998</c:v>
                </c:pt>
                <c:pt idx="383">
                  <c:v>0.37903999999999999</c:v>
                </c:pt>
                <c:pt idx="384">
                  <c:v>0.434004</c:v>
                </c:pt>
                <c:pt idx="385">
                  <c:v>0.49132900000000002</c:v>
                </c:pt>
                <c:pt idx="386">
                  <c:v>0.56042099999999995</c:v>
                </c:pt>
                <c:pt idx="387">
                  <c:v>0.62552799999999997</c:v>
                </c:pt>
                <c:pt idx="388">
                  <c:v>0.69523000000000001</c:v>
                </c:pt>
                <c:pt idx="389">
                  <c:v>0.76822299999999999</c:v>
                </c:pt>
                <c:pt idx="390">
                  <c:v>0.84407399999999999</c:v>
                </c:pt>
                <c:pt idx="391">
                  <c:v>0.91504300000000005</c:v>
                </c:pt>
                <c:pt idx="392">
                  <c:v>0.97577599999999998</c:v>
                </c:pt>
                <c:pt idx="393">
                  <c:v>1.0439309999999999</c:v>
                </c:pt>
                <c:pt idx="394">
                  <c:v>1.102357</c:v>
                </c:pt>
                <c:pt idx="395">
                  <c:v>1.1561090000000001</c:v>
                </c:pt>
                <c:pt idx="396">
                  <c:v>1.1923189999999999</c:v>
                </c:pt>
                <c:pt idx="397">
                  <c:v>1.2256210000000001</c:v>
                </c:pt>
                <c:pt idx="398">
                  <c:v>1.255879</c:v>
                </c:pt>
                <c:pt idx="399">
                  <c:v>1.2796829999999999</c:v>
                </c:pt>
                <c:pt idx="400">
                  <c:v>1.3005610000000001</c:v>
                </c:pt>
                <c:pt idx="401">
                  <c:v>1.31511</c:v>
                </c:pt>
                <c:pt idx="402">
                  <c:v>1.3238220000000001</c:v>
                </c:pt>
                <c:pt idx="403">
                  <c:v>1.324624</c:v>
                </c:pt>
                <c:pt idx="404">
                  <c:v>1.3267640000000001</c:v>
                </c:pt>
                <c:pt idx="405">
                  <c:v>1.3255129999999999</c:v>
                </c:pt>
                <c:pt idx="406">
                  <c:v>1.3191059999999999</c:v>
                </c:pt>
                <c:pt idx="407">
                  <c:v>1.3080160000000001</c:v>
                </c:pt>
                <c:pt idx="408">
                  <c:v>1.3022199999999999</c:v>
                </c:pt>
                <c:pt idx="409">
                  <c:v>1.302338</c:v>
                </c:pt>
                <c:pt idx="410">
                  <c:v>1.3010660000000001</c:v>
                </c:pt>
                <c:pt idx="411">
                  <c:v>1.2974889999999999</c:v>
                </c:pt>
                <c:pt idx="412">
                  <c:v>1.292305</c:v>
                </c:pt>
                <c:pt idx="413">
                  <c:v>1.2873699999999999</c:v>
                </c:pt>
                <c:pt idx="414">
                  <c:v>1.281514</c:v>
                </c:pt>
                <c:pt idx="415">
                  <c:v>1.2817510000000001</c:v>
                </c:pt>
                <c:pt idx="416">
                  <c:v>1.2849090000000001</c:v>
                </c:pt>
                <c:pt idx="417">
                  <c:v>1.2855639999999999</c:v>
                </c:pt>
                <c:pt idx="418">
                  <c:v>1.2834080000000001</c:v>
                </c:pt>
                <c:pt idx="419">
                  <c:v>1.2803100000000001</c:v>
                </c:pt>
                <c:pt idx="420">
                  <c:v>1.279738</c:v>
                </c:pt>
                <c:pt idx="421">
                  <c:v>1.276599</c:v>
                </c:pt>
                <c:pt idx="422">
                  <c:v>1.2664040000000001</c:v>
                </c:pt>
                <c:pt idx="423">
                  <c:v>1.256948</c:v>
                </c:pt>
                <c:pt idx="424">
                  <c:v>1.2511380000000001</c:v>
                </c:pt>
                <c:pt idx="425">
                  <c:v>1.24719</c:v>
                </c:pt>
                <c:pt idx="426">
                  <c:v>1.247039</c:v>
                </c:pt>
                <c:pt idx="427">
                  <c:v>1.2487010000000001</c:v>
                </c:pt>
                <c:pt idx="428">
                  <c:v>1.2431540000000001</c:v>
                </c:pt>
                <c:pt idx="429">
                  <c:v>1.232521</c:v>
                </c:pt>
                <c:pt idx="430">
                  <c:v>1.2215659999999999</c:v>
                </c:pt>
                <c:pt idx="431">
                  <c:v>1.217042</c:v>
                </c:pt>
                <c:pt idx="432">
                  <c:v>1.214974</c:v>
                </c:pt>
                <c:pt idx="433">
                  <c:v>1.2158629999999999</c:v>
                </c:pt>
                <c:pt idx="434">
                  <c:v>1.2173229999999999</c:v>
                </c:pt>
                <c:pt idx="435">
                  <c:v>1.21705</c:v>
                </c:pt>
                <c:pt idx="436">
                  <c:v>1.215395</c:v>
                </c:pt>
                <c:pt idx="437">
                  <c:v>1.221446</c:v>
                </c:pt>
                <c:pt idx="438">
                  <c:v>1.229708</c:v>
                </c:pt>
                <c:pt idx="439">
                  <c:v>1.2364219999999999</c:v>
                </c:pt>
                <c:pt idx="440">
                  <c:v>1.2436959999999999</c:v>
                </c:pt>
                <c:pt idx="441">
                  <c:v>1.2543260000000001</c:v>
                </c:pt>
                <c:pt idx="442">
                  <c:v>1.269228</c:v>
                </c:pt>
                <c:pt idx="443">
                  <c:v>1.2846839999999999</c:v>
                </c:pt>
                <c:pt idx="444">
                  <c:v>1.297077</c:v>
                </c:pt>
                <c:pt idx="445">
                  <c:v>1.305064</c:v>
                </c:pt>
                <c:pt idx="446">
                  <c:v>1.312381</c:v>
                </c:pt>
                <c:pt idx="447">
                  <c:v>1.319763</c:v>
                </c:pt>
                <c:pt idx="448">
                  <c:v>1.326678</c:v>
                </c:pt>
                <c:pt idx="449">
                  <c:v>1.3240909999999999</c:v>
                </c:pt>
                <c:pt idx="450">
                  <c:v>1.310697</c:v>
                </c:pt>
                <c:pt idx="451">
                  <c:v>1.2998270000000001</c:v>
                </c:pt>
                <c:pt idx="452">
                  <c:v>1.295201</c:v>
                </c:pt>
                <c:pt idx="453">
                  <c:v>1.292136</c:v>
                </c:pt>
                <c:pt idx="454">
                  <c:v>1.2866040000000001</c:v>
                </c:pt>
                <c:pt idx="455">
                  <c:v>1.2780199999999999</c:v>
                </c:pt>
                <c:pt idx="456">
                  <c:v>1.264939</c:v>
                </c:pt>
                <c:pt idx="457">
                  <c:v>1.2549699999999999</c:v>
                </c:pt>
                <c:pt idx="458">
                  <c:v>1.247358</c:v>
                </c:pt>
                <c:pt idx="459">
                  <c:v>1.2426440000000001</c:v>
                </c:pt>
                <c:pt idx="460">
                  <c:v>1.2360880000000001</c:v>
                </c:pt>
                <c:pt idx="461">
                  <c:v>1.22566</c:v>
                </c:pt>
                <c:pt idx="462">
                  <c:v>1.2198359999999999</c:v>
                </c:pt>
                <c:pt idx="463">
                  <c:v>1.2096610000000001</c:v>
                </c:pt>
                <c:pt idx="464">
                  <c:v>1.1921079999999999</c:v>
                </c:pt>
                <c:pt idx="465">
                  <c:v>1.177163</c:v>
                </c:pt>
                <c:pt idx="466">
                  <c:v>1.1656489999999999</c:v>
                </c:pt>
                <c:pt idx="467">
                  <c:v>1.154461</c:v>
                </c:pt>
                <c:pt idx="468">
                  <c:v>1.145753</c:v>
                </c:pt>
                <c:pt idx="469">
                  <c:v>1.1403399999999999</c:v>
                </c:pt>
                <c:pt idx="470">
                  <c:v>1.135642</c:v>
                </c:pt>
                <c:pt idx="471">
                  <c:v>1.1266719999999999</c:v>
                </c:pt>
                <c:pt idx="472">
                  <c:v>1.1163069999999999</c:v>
                </c:pt>
                <c:pt idx="473">
                  <c:v>1.1121289999999999</c:v>
                </c:pt>
                <c:pt idx="474">
                  <c:v>1.109791</c:v>
                </c:pt>
                <c:pt idx="475">
                  <c:v>1.106495</c:v>
                </c:pt>
                <c:pt idx="476">
                  <c:v>1.1059289999999999</c:v>
                </c:pt>
                <c:pt idx="477">
                  <c:v>1.105391</c:v>
                </c:pt>
                <c:pt idx="478">
                  <c:v>1.099729</c:v>
                </c:pt>
                <c:pt idx="479">
                  <c:v>1.091396</c:v>
                </c:pt>
                <c:pt idx="480">
                  <c:v>1.08246</c:v>
                </c:pt>
                <c:pt idx="481">
                  <c:v>1.077456</c:v>
                </c:pt>
                <c:pt idx="482">
                  <c:v>1.0781959999999999</c:v>
                </c:pt>
                <c:pt idx="483">
                  <c:v>1.078743</c:v>
                </c:pt>
                <c:pt idx="484">
                  <c:v>1.0715779999999999</c:v>
                </c:pt>
                <c:pt idx="485">
                  <c:v>1.0660270000000001</c:v>
                </c:pt>
                <c:pt idx="486">
                  <c:v>1.059755</c:v>
                </c:pt>
                <c:pt idx="487">
                  <c:v>1.0560769999999999</c:v>
                </c:pt>
                <c:pt idx="488">
                  <c:v>1.051911</c:v>
                </c:pt>
                <c:pt idx="489">
                  <c:v>1.044724</c:v>
                </c:pt>
                <c:pt idx="490">
                  <c:v>1.036994</c:v>
                </c:pt>
                <c:pt idx="491">
                  <c:v>1.031042</c:v>
                </c:pt>
                <c:pt idx="492">
                  <c:v>1.0287710000000001</c:v>
                </c:pt>
                <c:pt idx="493">
                  <c:v>1.0279720000000001</c:v>
                </c:pt>
                <c:pt idx="494">
                  <c:v>1.0179659999999999</c:v>
                </c:pt>
                <c:pt idx="495">
                  <c:v>1.0045550000000001</c:v>
                </c:pt>
                <c:pt idx="496">
                  <c:v>0.99282899999999996</c:v>
                </c:pt>
                <c:pt idx="497">
                  <c:v>0.98525700000000005</c:v>
                </c:pt>
                <c:pt idx="498">
                  <c:v>0.97747700000000004</c:v>
                </c:pt>
                <c:pt idx="499">
                  <c:v>0.97076700000000005</c:v>
                </c:pt>
                <c:pt idx="500">
                  <c:v>0.964341</c:v>
                </c:pt>
                <c:pt idx="501">
                  <c:v>0.96173399999999998</c:v>
                </c:pt>
                <c:pt idx="502">
                  <c:v>0.95860999999999996</c:v>
                </c:pt>
                <c:pt idx="503">
                  <c:v>0.95233800000000002</c:v>
                </c:pt>
                <c:pt idx="504">
                  <c:v>0.94587900000000003</c:v>
                </c:pt>
                <c:pt idx="505">
                  <c:v>0.94420599999999999</c:v>
                </c:pt>
                <c:pt idx="506">
                  <c:v>0.94137700000000002</c:v>
                </c:pt>
                <c:pt idx="507">
                  <c:v>0.93903800000000004</c:v>
                </c:pt>
                <c:pt idx="508">
                  <c:v>0.94029700000000005</c:v>
                </c:pt>
                <c:pt idx="509">
                  <c:v>0.94109100000000001</c:v>
                </c:pt>
                <c:pt idx="510">
                  <c:v>0.94009799999999999</c:v>
                </c:pt>
                <c:pt idx="511">
                  <c:v>0.93871199999999999</c:v>
                </c:pt>
                <c:pt idx="512">
                  <c:v>0.93174100000000004</c:v>
                </c:pt>
                <c:pt idx="513">
                  <c:v>0.92462599999999995</c:v>
                </c:pt>
                <c:pt idx="514">
                  <c:v>0.91792099999999999</c:v>
                </c:pt>
                <c:pt idx="515">
                  <c:v>0.91464500000000004</c:v>
                </c:pt>
                <c:pt idx="516">
                  <c:v>0.91355600000000003</c:v>
                </c:pt>
                <c:pt idx="517">
                  <c:v>0.91366400000000003</c:v>
                </c:pt>
                <c:pt idx="518">
                  <c:v>0.91095400000000004</c:v>
                </c:pt>
                <c:pt idx="519">
                  <c:v>0.90797399999999995</c:v>
                </c:pt>
                <c:pt idx="520">
                  <c:v>0.90473599999999998</c:v>
                </c:pt>
                <c:pt idx="521">
                  <c:v>0.89712800000000004</c:v>
                </c:pt>
                <c:pt idx="522">
                  <c:v>0.88841499999999995</c:v>
                </c:pt>
                <c:pt idx="523">
                  <c:v>0.88058999999999998</c:v>
                </c:pt>
                <c:pt idx="524">
                  <c:v>0.87870899999999996</c:v>
                </c:pt>
                <c:pt idx="525">
                  <c:v>0.88051900000000005</c:v>
                </c:pt>
                <c:pt idx="526">
                  <c:v>0.88325299999999995</c:v>
                </c:pt>
                <c:pt idx="527">
                  <c:v>0.88427199999999995</c:v>
                </c:pt>
                <c:pt idx="528">
                  <c:v>0.88231099999999996</c:v>
                </c:pt>
                <c:pt idx="529">
                  <c:v>0.87224699999999999</c:v>
                </c:pt>
                <c:pt idx="530">
                  <c:v>0.86132200000000003</c:v>
                </c:pt>
                <c:pt idx="531">
                  <c:v>0.85474300000000003</c:v>
                </c:pt>
                <c:pt idx="532">
                  <c:v>0.84810700000000006</c:v>
                </c:pt>
                <c:pt idx="533">
                  <c:v>0.84030000000000005</c:v>
                </c:pt>
                <c:pt idx="534">
                  <c:v>0.839646</c:v>
                </c:pt>
                <c:pt idx="535">
                  <c:v>0.83791599999999999</c:v>
                </c:pt>
                <c:pt idx="536">
                  <c:v>0.83244099999999999</c:v>
                </c:pt>
                <c:pt idx="537">
                  <c:v>0.82577999999999996</c:v>
                </c:pt>
                <c:pt idx="538">
                  <c:v>0.81516999999999995</c:v>
                </c:pt>
                <c:pt idx="539">
                  <c:v>0.80381000000000002</c:v>
                </c:pt>
                <c:pt idx="540">
                  <c:v>0.79617800000000005</c:v>
                </c:pt>
                <c:pt idx="541">
                  <c:v>0.79650900000000002</c:v>
                </c:pt>
                <c:pt idx="542">
                  <c:v>0.79812099999999997</c:v>
                </c:pt>
                <c:pt idx="543">
                  <c:v>0.79849000000000003</c:v>
                </c:pt>
                <c:pt idx="544">
                  <c:v>0.797238</c:v>
                </c:pt>
                <c:pt idx="545">
                  <c:v>0.78504499999999999</c:v>
                </c:pt>
                <c:pt idx="546">
                  <c:v>0.77305400000000002</c:v>
                </c:pt>
                <c:pt idx="547">
                  <c:v>0.76740900000000001</c:v>
                </c:pt>
                <c:pt idx="548">
                  <c:v>0.76745699999999994</c:v>
                </c:pt>
                <c:pt idx="549">
                  <c:v>0.76507899999999995</c:v>
                </c:pt>
                <c:pt idx="550">
                  <c:v>0.75576600000000005</c:v>
                </c:pt>
                <c:pt idx="551">
                  <c:v>0.74734199999999995</c:v>
                </c:pt>
                <c:pt idx="552">
                  <c:v>0.75057499999999999</c:v>
                </c:pt>
                <c:pt idx="553">
                  <c:v>0.75103200000000003</c:v>
                </c:pt>
                <c:pt idx="554">
                  <c:v>0.74826899999999996</c:v>
                </c:pt>
                <c:pt idx="555">
                  <c:v>0.74181399999999997</c:v>
                </c:pt>
                <c:pt idx="556">
                  <c:v>0.73329599999999995</c:v>
                </c:pt>
                <c:pt idx="557">
                  <c:v>0.72840899999999997</c:v>
                </c:pt>
                <c:pt idx="558">
                  <c:v>0.72992299999999999</c:v>
                </c:pt>
                <c:pt idx="559">
                  <c:v>0.73328800000000005</c:v>
                </c:pt>
                <c:pt idx="560">
                  <c:v>0.72892100000000004</c:v>
                </c:pt>
                <c:pt idx="561">
                  <c:v>0.72151600000000005</c:v>
                </c:pt>
                <c:pt idx="562">
                  <c:v>0.72290100000000002</c:v>
                </c:pt>
                <c:pt idx="563">
                  <c:v>0.72945099999999996</c:v>
                </c:pt>
                <c:pt idx="564">
                  <c:v>0.73516400000000004</c:v>
                </c:pt>
                <c:pt idx="565">
                  <c:v>0.73416099999999995</c:v>
                </c:pt>
                <c:pt idx="566">
                  <c:v>0.72928700000000002</c:v>
                </c:pt>
                <c:pt idx="567">
                  <c:v>0.72774799999999995</c:v>
                </c:pt>
                <c:pt idx="568">
                  <c:v>0.72356799999999999</c:v>
                </c:pt>
                <c:pt idx="569">
                  <c:v>0.72093700000000005</c:v>
                </c:pt>
                <c:pt idx="570">
                  <c:v>0.71979499999999996</c:v>
                </c:pt>
                <c:pt idx="571">
                  <c:v>0.71945000000000003</c:v>
                </c:pt>
                <c:pt idx="572">
                  <c:v>0.71709400000000001</c:v>
                </c:pt>
                <c:pt idx="573">
                  <c:v>0.71453999999999995</c:v>
                </c:pt>
                <c:pt idx="574">
                  <c:v>0.71509800000000001</c:v>
                </c:pt>
                <c:pt idx="575">
                  <c:v>0.712453</c:v>
                </c:pt>
                <c:pt idx="576">
                  <c:v>0.70306299999999999</c:v>
                </c:pt>
                <c:pt idx="577">
                  <c:v>0.691994</c:v>
                </c:pt>
                <c:pt idx="578">
                  <c:v>0.68374699999999999</c:v>
                </c:pt>
                <c:pt idx="579">
                  <c:v>0.67872900000000003</c:v>
                </c:pt>
                <c:pt idx="580">
                  <c:v>0.67118900000000004</c:v>
                </c:pt>
                <c:pt idx="581">
                  <c:v>0.66633399999999998</c:v>
                </c:pt>
                <c:pt idx="582">
                  <c:v>0.66308400000000001</c:v>
                </c:pt>
                <c:pt idx="583">
                  <c:v>0.65874299999999997</c:v>
                </c:pt>
                <c:pt idx="584">
                  <c:v>0.65329400000000004</c:v>
                </c:pt>
                <c:pt idx="585">
                  <c:v>0.64748099999999997</c:v>
                </c:pt>
                <c:pt idx="586">
                  <c:v>0.64231199999999999</c:v>
                </c:pt>
                <c:pt idx="587">
                  <c:v>0.63625500000000001</c:v>
                </c:pt>
                <c:pt idx="588">
                  <c:v>0.63435299999999994</c:v>
                </c:pt>
                <c:pt idx="589">
                  <c:v>0.63521799999999995</c:v>
                </c:pt>
                <c:pt idx="590">
                  <c:v>0.63758800000000004</c:v>
                </c:pt>
                <c:pt idx="591">
                  <c:v>0.63812100000000005</c:v>
                </c:pt>
                <c:pt idx="592">
                  <c:v>0.63438099999999997</c:v>
                </c:pt>
                <c:pt idx="593">
                  <c:v>0.63331700000000002</c:v>
                </c:pt>
                <c:pt idx="594">
                  <c:v>0.62643700000000002</c:v>
                </c:pt>
                <c:pt idx="595">
                  <c:v>0.615761</c:v>
                </c:pt>
                <c:pt idx="596">
                  <c:v>0.60835399999999995</c:v>
                </c:pt>
                <c:pt idx="597">
                  <c:v>0.60548400000000002</c:v>
                </c:pt>
                <c:pt idx="598">
                  <c:v>0.60256699999999996</c:v>
                </c:pt>
                <c:pt idx="599">
                  <c:v>0.59696199999999999</c:v>
                </c:pt>
                <c:pt idx="600">
                  <c:v>0.59245999999999999</c:v>
                </c:pt>
                <c:pt idx="601">
                  <c:v>0.58936500000000003</c:v>
                </c:pt>
                <c:pt idx="602">
                  <c:v>0.58170200000000005</c:v>
                </c:pt>
                <c:pt idx="603">
                  <c:v>0.57672199999999996</c:v>
                </c:pt>
                <c:pt idx="604">
                  <c:v>0.57894699999999999</c:v>
                </c:pt>
                <c:pt idx="605">
                  <c:v>0.581368</c:v>
                </c:pt>
                <c:pt idx="606">
                  <c:v>0.57804199999999994</c:v>
                </c:pt>
                <c:pt idx="607">
                  <c:v>0.57900399999999996</c:v>
                </c:pt>
                <c:pt idx="608">
                  <c:v>0.58129399999999998</c:v>
                </c:pt>
                <c:pt idx="609">
                  <c:v>0.57830199999999998</c:v>
                </c:pt>
                <c:pt idx="610">
                  <c:v>0.57169700000000001</c:v>
                </c:pt>
                <c:pt idx="611">
                  <c:v>0.56377200000000005</c:v>
                </c:pt>
                <c:pt idx="612">
                  <c:v>0.55768399999999996</c:v>
                </c:pt>
                <c:pt idx="613">
                  <c:v>0.55418999999999996</c:v>
                </c:pt>
                <c:pt idx="614">
                  <c:v>0.54946600000000001</c:v>
                </c:pt>
                <c:pt idx="615">
                  <c:v>0.54146099999999997</c:v>
                </c:pt>
                <c:pt idx="616">
                  <c:v>0.52783599999999997</c:v>
                </c:pt>
                <c:pt idx="617">
                  <c:v>0.51603600000000005</c:v>
                </c:pt>
                <c:pt idx="618">
                  <c:v>0.51261199999999996</c:v>
                </c:pt>
                <c:pt idx="619">
                  <c:v>0.51202800000000004</c:v>
                </c:pt>
                <c:pt idx="620">
                  <c:v>0.50763400000000003</c:v>
                </c:pt>
                <c:pt idx="621">
                  <c:v>0.50146299999999999</c:v>
                </c:pt>
                <c:pt idx="622">
                  <c:v>0.50142900000000001</c:v>
                </c:pt>
                <c:pt idx="623">
                  <c:v>0.50762300000000005</c:v>
                </c:pt>
                <c:pt idx="624">
                  <c:v>0.50844599999999995</c:v>
                </c:pt>
                <c:pt idx="625">
                  <c:v>0.50392300000000001</c:v>
                </c:pt>
                <c:pt idx="626">
                  <c:v>0.49510999999999999</c:v>
                </c:pt>
                <c:pt idx="627">
                  <c:v>0.482155</c:v>
                </c:pt>
                <c:pt idx="628">
                  <c:v>0.471466</c:v>
                </c:pt>
                <c:pt idx="629">
                  <c:v>0.47312799999999999</c:v>
                </c:pt>
                <c:pt idx="630">
                  <c:v>0.47054699999999999</c:v>
                </c:pt>
                <c:pt idx="631">
                  <c:v>0.46618500000000002</c:v>
                </c:pt>
                <c:pt idx="632">
                  <c:v>0.46486899999999998</c:v>
                </c:pt>
                <c:pt idx="633">
                  <c:v>0.46213399999999999</c:v>
                </c:pt>
                <c:pt idx="634">
                  <c:v>0.45305699999999999</c:v>
                </c:pt>
                <c:pt idx="635">
                  <c:v>0.44132500000000002</c:v>
                </c:pt>
                <c:pt idx="636">
                  <c:v>0.43326900000000002</c:v>
                </c:pt>
                <c:pt idx="637">
                  <c:v>0.43154199999999998</c:v>
                </c:pt>
                <c:pt idx="638">
                  <c:v>0.43244500000000002</c:v>
                </c:pt>
                <c:pt idx="639">
                  <c:v>0.44058199999999997</c:v>
                </c:pt>
                <c:pt idx="640">
                  <c:v>0.45014900000000002</c:v>
                </c:pt>
                <c:pt idx="641">
                  <c:v>0.45714100000000002</c:v>
                </c:pt>
                <c:pt idx="642">
                  <c:v>0.45799499999999999</c:v>
                </c:pt>
                <c:pt idx="643">
                  <c:v>0.45253199999999999</c:v>
                </c:pt>
                <c:pt idx="644">
                  <c:v>0.44817200000000001</c:v>
                </c:pt>
                <c:pt idx="645">
                  <c:v>0.444465</c:v>
                </c:pt>
                <c:pt idx="646">
                  <c:v>0.44522499999999998</c:v>
                </c:pt>
                <c:pt idx="647">
                  <c:v>0.448911</c:v>
                </c:pt>
                <c:pt idx="648">
                  <c:v>0.455341</c:v>
                </c:pt>
                <c:pt idx="649">
                  <c:v>0.46132800000000002</c:v>
                </c:pt>
                <c:pt idx="650">
                  <c:v>0.45827400000000001</c:v>
                </c:pt>
                <c:pt idx="651">
                  <c:v>0.45270199999999999</c:v>
                </c:pt>
                <c:pt idx="652">
                  <c:v>0.44900000000000001</c:v>
                </c:pt>
                <c:pt idx="653">
                  <c:v>0.44260899999999997</c:v>
                </c:pt>
                <c:pt idx="654">
                  <c:v>0.43473299999999998</c:v>
                </c:pt>
                <c:pt idx="655">
                  <c:v>0.42940800000000001</c:v>
                </c:pt>
                <c:pt idx="656">
                  <c:v>0.42678300000000002</c:v>
                </c:pt>
                <c:pt idx="657">
                  <c:v>0.421738</c:v>
                </c:pt>
                <c:pt idx="658">
                  <c:v>0.416099</c:v>
                </c:pt>
                <c:pt idx="659">
                  <c:v>0.41370200000000001</c:v>
                </c:pt>
                <c:pt idx="660">
                  <c:v>0.40711700000000001</c:v>
                </c:pt>
                <c:pt idx="661">
                  <c:v>0.40096999999999999</c:v>
                </c:pt>
                <c:pt idx="662">
                  <c:v>0.400723</c:v>
                </c:pt>
                <c:pt idx="663">
                  <c:v>0.40504499999999999</c:v>
                </c:pt>
                <c:pt idx="664">
                  <c:v>0.40922399999999998</c:v>
                </c:pt>
                <c:pt idx="665">
                  <c:v>0.41101700000000002</c:v>
                </c:pt>
                <c:pt idx="666">
                  <c:v>0.41292200000000001</c:v>
                </c:pt>
                <c:pt idx="667">
                  <c:v>0.41763899999999998</c:v>
                </c:pt>
                <c:pt idx="668">
                  <c:v>0.42755100000000001</c:v>
                </c:pt>
                <c:pt idx="669">
                  <c:v>0.44198300000000001</c:v>
                </c:pt>
                <c:pt idx="670">
                  <c:v>0.45397700000000002</c:v>
                </c:pt>
                <c:pt idx="671">
                  <c:v>0.458013</c:v>
                </c:pt>
                <c:pt idx="672">
                  <c:v>0.45921400000000001</c:v>
                </c:pt>
                <c:pt idx="673">
                  <c:v>0.45832400000000001</c:v>
                </c:pt>
                <c:pt idx="674">
                  <c:v>0.45476100000000003</c:v>
                </c:pt>
                <c:pt idx="675">
                  <c:v>0.45538699999999999</c:v>
                </c:pt>
                <c:pt idx="676">
                  <c:v>0.45837899999999998</c:v>
                </c:pt>
                <c:pt idx="677">
                  <c:v>0.45693099999999998</c:v>
                </c:pt>
                <c:pt idx="678">
                  <c:v>0.44795699999999999</c:v>
                </c:pt>
                <c:pt idx="679">
                  <c:v>0.43820799999999999</c:v>
                </c:pt>
                <c:pt idx="680">
                  <c:v>0.42990299999999998</c:v>
                </c:pt>
                <c:pt idx="681">
                  <c:v>0.41524</c:v>
                </c:pt>
                <c:pt idx="682">
                  <c:v>0.40396599999999999</c:v>
                </c:pt>
                <c:pt idx="683">
                  <c:v>0.40165400000000001</c:v>
                </c:pt>
                <c:pt idx="684">
                  <c:v>0.40029700000000001</c:v>
                </c:pt>
                <c:pt idx="685">
                  <c:v>0.39847900000000003</c:v>
                </c:pt>
                <c:pt idx="686">
                  <c:v>0.39881499999999998</c:v>
                </c:pt>
                <c:pt idx="687">
                  <c:v>0.40314800000000001</c:v>
                </c:pt>
                <c:pt idx="688">
                  <c:v>0.40182800000000002</c:v>
                </c:pt>
                <c:pt idx="689">
                  <c:v>0.39292899999999997</c:v>
                </c:pt>
                <c:pt idx="690">
                  <c:v>0.39370300000000003</c:v>
                </c:pt>
                <c:pt idx="691">
                  <c:v>0.393424</c:v>
                </c:pt>
                <c:pt idx="692">
                  <c:v>0.38824599999999998</c:v>
                </c:pt>
                <c:pt idx="693">
                  <c:v>0.38262000000000002</c:v>
                </c:pt>
                <c:pt idx="694">
                  <c:v>0.38777299999999998</c:v>
                </c:pt>
                <c:pt idx="695">
                  <c:v>0.38884299999999999</c:v>
                </c:pt>
                <c:pt idx="696">
                  <c:v>0.38506899999999999</c:v>
                </c:pt>
                <c:pt idx="697">
                  <c:v>0.382857</c:v>
                </c:pt>
                <c:pt idx="698">
                  <c:v>0.38205499999999998</c:v>
                </c:pt>
                <c:pt idx="699">
                  <c:v>0.37919599999999998</c:v>
                </c:pt>
                <c:pt idx="700">
                  <c:v>0.37398700000000001</c:v>
                </c:pt>
                <c:pt idx="701">
                  <c:v>0.36921199999999998</c:v>
                </c:pt>
                <c:pt idx="702">
                  <c:v>0.370141</c:v>
                </c:pt>
                <c:pt idx="703">
                  <c:v>0.37438500000000002</c:v>
                </c:pt>
                <c:pt idx="704">
                  <c:v>0.383911</c:v>
                </c:pt>
                <c:pt idx="705">
                  <c:v>0.394399</c:v>
                </c:pt>
                <c:pt idx="706">
                  <c:v>0.39849099999999998</c:v>
                </c:pt>
                <c:pt idx="707">
                  <c:v>0.39612399999999998</c:v>
                </c:pt>
                <c:pt idx="708">
                  <c:v>0.39244899999999999</c:v>
                </c:pt>
                <c:pt idx="709">
                  <c:v>0.39359499999999997</c:v>
                </c:pt>
                <c:pt idx="710">
                  <c:v>0.40048299999999998</c:v>
                </c:pt>
                <c:pt idx="711">
                  <c:v>0.40630300000000003</c:v>
                </c:pt>
                <c:pt idx="712">
                  <c:v>0.41157199999999999</c:v>
                </c:pt>
                <c:pt idx="713">
                  <c:v>0.41837099999999999</c:v>
                </c:pt>
                <c:pt idx="714">
                  <c:v>0.42573100000000003</c:v>
                </c:pt>
                <c:pt idx="715">
                  <c:v>0.42685800000000002</c:v>
                </c:pt>
                <c:pt idx="716">
                  <c:v>0.42382599999999998</c:v>
                </c:pt>
                <c:pt idx="717">
                  <c:v>0.41986600000000002</c:v>
                </c:pt>
                <c:pt idx="718">
                  <c:v>0.416991</c:v>
                </c:pt>
                <c:pt idx="719">
                  <c:v>0.41585800000000001</c:v>
                </c:pt>
                <c:pt idx="720">
                  <c:v>0.41727999999999998</c:v>
                </c:pt>
                <c:pt idx="721">
                  <c:v>0.42091600000000001</c:v>
                </c:pt>
                <c:pt idx="722">
                  <c:v>0.42779200000000001</c:v>
                </c:pt>
                <c:pt idx="723">
                  <c:v>0.42993300000000001</c:v>
                </c:pt>
                <c:pt idx="724">
                  <c:v>0.42183100000000001</c:v>
                </c:pt>
                <c:pt idx="725">
                  <c:v>0.41231200000000001</c:v>
                </c:pt>
                <c:pt idx="726">
                  <c:v>0.40523100000000001</c:v>
                </c:pt>
                <c:pt idx="727">
                  <c:v>0.40465699999999999</c:v>
                </c:pt>
                <c:pt idx="728">
                  <c:v>0.406086</c:v>
                </c:pt>
                <c:pt idx="729">
                  <c:v>0.40628399999999998</c:v>
                </c:pt>
                <c:pt idx="730">
                  <c:v>0.40686800000000001</c:v>
                </c:pt>
                <c:pt idx="731">
                  <c:v>0.40428500000000001</c:v>
                </c:pt>
                <c:pt idx="732">
                  <c:v>0.39876</c:v>
                </c:pt>
                <c:pt idx="733">
                  <c:v>0.394289</c:v>
                </c:pt>
                <c:pt idx="734">
                  <c:v>0.38655099999999998</c:v>
                </c:pt>
                <c:pt idx="735">
                  <c:v>0.37824600000000003</c:v>
                </c:pt>
                <c:pt idx="736">
                  <c:v>0.37821300000000002</c:v>
                </c:pt>
                <c:pt idx="737">
                  <c:v>0.38392199999999999</c:v>
                </c:pt>
                <c:pt idx="738">
                  <c:v>0.38387900000000003</c:v>
                </c:pt>
                <c:pt idx="739">
                  <c:v>0.377807</c:v>
                </c:pt>
                <c:pt idx="740">
                  <c:v>0.37224099999999999</c:v>
                </c:pt>
                <c:pt idx="741">
                  <c:v>0.37008200000000002</c:v>
                </c:pt>
                <c:pt idx="742">
                  <c:v>0.36897000000000002</c:v>
                </c:pt>
                <c:pt idx="743">
                  <c:v>0.36951099999999998</c:v>
                </c:pt>
                <c:pt idx="744">
                  <c:v>0.37202299999999999</c:v>
                </c:pt>
                <c:pt idx="745">
                  <c:v>0.37084</c:v>
                </c:pt>
                <c:pt idx="746">
                  <c:v>0.36550300000000002</c:v>
                </c:pt>
                <c:pt idx="747">
                  <c:v>0.36250900000000003</c:v>
                </c:pt>
                <c:pt idx="748">
                  <c:v>0.36103800000000003</c:v>
                </c:pt>
                <c:pt idx="749">
                  <c:v>0.35774699999999998</c:v>
                </c:pt>
                <c:pt idx="750">
                  <c:v>0.35150199999999998</c:v>
                </c:pt>
                <c:pt idx="751">
                  <c:v>0.35076200000000002</c:v>
                </c:pt>
                <c:pt idx="752">
                  <c:v>0.35361500000000001</c:v>
                </c:pt>
                <c:pt idx="753">
                  <c:v>0.35466799999999998</c:v>
                </c:pt>
                <c:pt idx="754">
                  <c:v>0.349576</c:v>
                </c:pt>
                <c:pt idx="755">
                  <c:v>0.335368</c:v>
                </c:pt>
                <c:pt idx="756">
                  <c:v>0.32065700000000003</c:v>
                </c:pt>
                <c:pt idx="757">
                  <c:v>0.32576899999999998</c:v>
                </c:pt>
                <c:pt idx="758">
                  <c:v>0.335644</c:v>
                </c:pt>
                <c:pt idx="759">
                  <c:v>0.33755200000000002</c:v>
                </c:pt>
                <c:pt idx="760">
                  <c:v>0.329036</c:v>
                </c:pt>
                <c:pt idx="761">
                  <c:v>0.31714900000000001</c:v>
                </c:pt>
                <c:pt idx="762">
                  <c:v>0.30501899999999998</c:v>
                </c:pt>
                <c:pt idx="763">
                  <c:v>0.29674299999999998</c:v>
                </c:pt>
                <c:pt idx="764">
                  <c:v>0.29429899999999998</c:v>
                </c:pt>
                <c:pt idx="765">
                  <c:v>0.28832400000000002</c:v>
                </c:pt>
                <c:pt idx="766">
                  <c:v>0.28636099999999998</c:v>
                </c:pt>
                <c:pt idx="767">
                  <c:v>0.29722700000000002</c:v>
                </c:pt>
                <c:pt idx="768">
                  <c:v>0.306336</c:v>
                </c:pt>
                <c:pt idx="769">
                  <c:v>0.30730800000000003</c:v>
                </c:pt>
                <c:pt idx="770">
                  <c:v>0.29999100000000001</c:v>
                </c:pt>
                <c:pt idx="771">
                  <c:v>0.29721799999999998</c:v>
                </c:pt>
                <c:pt idx="772">
                  <c:v>0.303309</c:v>
                </c:pt>
                <c:pt idx="773">
                  <c:v>0.30463600000000002</c:v>
                </c:pt>
                <c:pt idx="774">
                  <c:v>0.30944899999999997</c:v>
                </c:pt>
                <c:pt idx="775">
                  <c:v>0.311832</c:v>
                </c:pt>
                <c:pt idx="776">
                  <c:v>0.306448</c:v>
                </c:pt>
                <c:pt idx="777">
                  <c:v>0.29858200000000001</c:v>
                </c:pt>
                <c:pt idx="778">
                  <c:v>0.29718099999999997</c:v>
                </c:pt>
                <c:pt idx="779">
                  <c:v>0.29392099999999999</c:v>
                </c:pt>
                <c:pt idx="780">
                  <c:v>0.28022799999999998</c:v>
                </c:pt>
                <c:pt idx="781">
                  <c:v>0.266513</c:v>
                </c:pt>
                <c:pt idx="782">
                  <c:v>0.254353</c:v>
                </c:pt>
                <c:pt idx="783">
                  <c:v>0.239922</c:v>
                </c:pt>
                <c:pt idx="784">
                  <c:v>0.225768</c:v>
                </c:pt>
                <c:pt idx="785">
                  <c:v>0.22730400000000001</c:v>
                </c:pt>
                <c:pt idx="786">
                  <c:v>0.23425499999999999</c:v>
                </c:pt>
                <c:pt idx="787">
                  <c:v>0.23646800000000001</c:v>
                </c:pt>
                <c:pt idx="788">
                  <c:v>0.244751</c:v>
                </c:pt>
                <c:pt idx="789">
                  <c:v>0.25138100000000002</c:v>
                </c:pt>
                <c:pt idx="790">
                  <c:v>0.249505</c:v>
                </c:pt>
                <c:pt idx="791">
                  <c:v>0.24281900000000001</c:v>
                </c:pt>
                <c:pt idx="792">
                  <c:v>0.235927</c:v>
                </c:pt>
                <c:pt idx="793">
                  <c:v>0.238815</c:v>
                </c:pt>
                <c:pt idx="794">
                  <c:v>0.244973</c:v>
                </c:pt>
                <c:pt idx="795">
                  <c:v>0.24842600000000001</c:v>
                </c:pt>
                <c:pt idx="796">
                  <c:v>0.25206600000000001</c:v>
                </c:pt>
                <c:pt idx="797">
                  <c:v>0.246138</c:v>
                </c:pt>
                <c:pt idx="798">
                  <c:v>0.23566500000000001</c:v>
                </c:pt>
                <c:pt idx="799">
                  <c:v>0.22925000000000001</c:v>
                </c:pt>
                <c:pt idx="800">
                  <c:v>0.22706699999999999</c:v>
                </c:pt>
                <c:pt idx="801">
                  <c:v>0.222494</c:v>
                </c:pt>
                <c:pt idx="802">
                  <c:v>0.22017</c:v>
                </c:pt>
                <c:pt idx="803">
                  <c:v>0.21888099999999999</c:v>
                </c:pt>
                <c:pt idx="804">
                  <c:v>0.22157499999999999</c:v>
                </c:pt>
                <c:pt idx="805">
                  <c:v>0.22656699999999999</c:v>
                </c:pt>
                <c:pt idx="806">
                  <c:v>0.23124800000000001</c:v>
                </c:pt>
                <c:pt idx="807">
                  <c:v>0.23391700000000001</c:v>
                </c:pt>
                <c:pt idx="808">
                  <c:v>0.238178</c:v>
                </c:pt>
                <c:pt idx="809">
                  <c:v>0.242281</c:v>
                </c:pt>
                <c:pt idx="810">
                  <c:v>0.24342</c:v>
                </c:pt>
                <c:pt idx="811">
                  <c:v>0.240512</c:v>
                </c:pt>
                <c:pt idx="812">
                  <c:v>0.23604800000000001</c:v>
                </c:pt>
                <c:pt idx="813">
                  <c:v>0.22914699999999999</c:v>
                </c:pt>
                <c:pt idx="814">
                  <c:v>0.22378100000000001</c:v>
                </c:pt>
                <c:pt idx="815">
                  <c:v>0.21507599999999999</c:v>
                </c:pt>
                <c:pt idx="816">
                  <c:v>0.20435900000000001</c:v>
                </c:pt>
                <c:pt idx="817">
                  <c:v>0.193356</c:v>
                </c:pt>
                <c:pt idx="818">
                  <c:v>0.181613</c:v>
                </c:pt>
                <c:pt idx="819">
                  <c:v>0.171926</c:v>
                </c:pt>
                <c:pt idx="820">
                  <c:v>0.171482</c:v>
                </c:pt>
                <c:pt idx="821">
                  <c:v>0.16963400000000001</c:v>
                </c:pt>
                <c:pt idx="822">
                  <c:v>0.16316700000000001</c:v>
                </c:pt>
                <c:pt idx="823">
                  <c:v>0.16132299999999999</c:v>
                </c:pt>
                <c:pt idx="824">
                  <c:v>0.16206999999999999</c:v>
                </c:pt>
                <c:pt idx="825">
                  <c:v>0.16808100000000001</c:v>
                </c:pt>
                <c:pt idx="826">
                  <c:v>0.175098</c:v>
                </c:pt>
                <c:pt idx="827">
                  <c:v>0.18197099999999999</c:v>
                </c:pt>
                <c:pt idx="828">
                  <c:v>0.191357</c:v>
                </c:pt>
                <c:pt idx="829">
                  <c:v>0.19375600000000001</c:v>
                </c:pt>
                <c:pt idx="830">
                  <c:v>0.19594</c:v>
                </c:pt>
                <c:pt idx="831">
                  <c:v>0.204071</c:v>
                </c:pt>
                <c:pt idx="832">
                  <c:v>0.20837</c:v>
                </c:pt>
                <c:pt idx="833">
                  <c:v>0.209676</c:v>
                </c:pt>
                <c:pt idx="834">
                  <c:v>0.21079500000000001</c:v>
                </c:pt>
                <c:pt idx="835">
                  <c:v>0.215166</c:v>
                </c:pt>
                <c:pt idx="836">
                  <c:v>0.21704799999999999</c:v>
                </c:pt>
                <c:pt idx="837">
                  <c:v>0.21329100000000001</c:v>
                </c:pt>
                <c:pt idx="838">
                  <c:v>0.20894499999999999</c:v>
                </c:pt>
                <c:pt idx="839">
                  <c:v>0.20654800000000001</c:v>
                </c:pt>
                <c:pt idx="840">
                  <c:v>0.204736</c:v>
                </c:pt>
                <c:pt idx="841">
                  <c:v>0.20006599999999999</c:v>
                </c:pt>
                <c:pt idx="842">
                  <c:v>0.199241</c:v>
                </c:pt>
                <c:pt idx="843">
                  <c:v>0.199263</c:v>
                </c:pt>
                <c:pt idx="844">
                  <c:v>0.189273</c:v>
                </c:pt>
                <c:pt idx="845">
                  <c:v>0.177813</c:v>
                </c:pt>
                <c:pt idx="846">
                  <c:v>0.16676199999999999</c:v>
                </c:pt>
                <c:pt idx="847">
                  <c:v>0.15617500000000001</c:v>
                </c:pt>
                <c:pt idx="848">
                  <c:v>0.14405799999999999</c:v>
                </c:pt>
                <c:pt idx="849">
                  <c:v>0.13462399999999999</c:v>
                </c:pt>
                <c:pt idx="850">
                  <c:v>0.133797</c:v>
                </c:pt>
                <c:pt idx="851">
                  <c:v>0.13827200000000001</c:v>
                </c:pt>
                <c:pt idx="852">
                  <c:v>0.14054800000000001</c:v>
                </c:pt>
                <c:pt idx="853">
                  <c:v>0.14085400000000001</c:v>
                </c:pt>
                <c:pt idx="854">
                  <c:v>0.14413200000000001</c:v>
                </c:pt>
                <c:pt idx="855">
                  <c:v>0.14718100000000001</c:v>
                </c:pt>
                <c:pt idx="856">
                  <c:v>0.14901700000000001</c:v>
                </c:pt>
                <c:pt idx="857">
                  <c:v>0.15570000000000001</c:v>
                </c:pt>
                <c:pt idx="858">
                  <c:v>0.16592399999999999</c:v>
                </c:pt>
                <c:pt idx="859">
                  <c:v>0.174014</c:v>
                </c:pt>
                <c:pt idx="860">
                  <c:v>0.179147</c:v>
                </c:pt>
                <c:pt idx="861">
                  <c:v>0.18576599999999999</c:v>
                </c:pt>
                <c:pt idx="862">
                  <c:v>0.187893</c:v>
                </c:pt>
                <c:pt idx="863">
                  <c:v>0.178013</c:v>
                </c:pt>
                <c:pt idx="864">
                  <c:v>0.17071</c:v>
                </c:pt>
                <c:pt idx="865">
                  <c:v>0.16830800000000001</c:v>
                </c:pt>
                <c:pt idx="866">
                  <c:v>0.16716800000000001</c:v>
                </c:pt>
                <c:pt idx="867">
                  <c:v>0.164438</c:v>
                </c:pt>
                <c:pt idx="868">
                  <c:v>0.16111200000000001</c:v>
                </c:pt>
                <c:pt idx="869">
                  <c:v>0.151314</c:v>
                </c:pt>
                <c:pt idx="870">
                  <c:v>0.134968</c:v>
                </c:pt>
                <c:pt idx="871">
                  <c:v>0.12246700000000001</c:v>
                </c:pt>
                <c:pt idx="872">
                  <c:v>0.117504</c:v>
                </c:pt>
                <c:pt idx="873">
                  <c:v>0.11589000000000001</c:v>
                </c:pt>
                <c:pt idx="874">
                  <c:v>0.117544</c:v>
                </c:pt>
                <c:pt idx="875">
                  <c:v>0.12042</c:v>
                </c:pt>
                <c:pt idx="876">
                  <c:v>0.12059400000000001</c:v>
                </c:pt>
                <c:pt idx="877">
                  <c:v>0.118615</c:v>
                </c:pt>
                <c:pt idx="878">
                  <c:v>0.115121</c:v>
                </c:pt>
                <c:pt idx="879">
                  <c:v>0.11396199999999999</c:v>
                </c:pt>
                <c:pt idx="880">
                  <c:v>0.112028</c:v>
                </c:pt>
                <c:pt idx="881">
                  <c:v>0.11222600000000001</c:v>
                </c:pt>
                <c:pt idx="882">
                  <c:v>0.11511</c:v>
                </c:pt>
                <c:pt idx="883">
                  <c:v>0.114957</c:v>
                </c:pt>
                <c:pt idx="884">
                  <c:v>0.109282</c:v>
                </c:pt>
                <c:pt idx="885">
                  <c:v>0.10716199999999999</c:v>
                </c:pt>
                <c:pt idx="886">
                  <c:v>0.10247100000000001</c:v>
                </c:pt>
                <c:pt idx="887">
                  <c:v>9.7604999999999997E-2</c:v>
                </c:pt>
                <c:pt idx="888">
                  <c:v>9.4395000000000007E-2</c:v>
                </c:pt>
                <c:pt idx="889">
                  <c:v>9.1782000000000002E-2</c:v>
                </c:pt>
                <c:pt idx="890">
                  <c:v>8.7670999999999999E-2</c:v>
                </c:pt>
                <c:pt idx="891">
                  <c:v>8.4900000000000003E-2</c:v>
                </c:pt>
                <c:pt idx="892">
                  <c:v>8.6624000000000007E-2</c:v>
                </c:pt>
                <c:pt idx="893">
                  <c:v>9.2186000000000004E-2</c:v>
                </c:pt>
                <c:pt idx="894">
                  <c:v>9.6863000000000005E-2</c:v>
                </c:pt>
                <c:pt idx="895">
                  <c:v>0.101246</c:v>
                </c:pt>
                <c:pt idx="896">
                  <c:v>0.105807</c:v>
                </c:pt>
                <c:pt idx="897">
                  <c:v>0.110013</c:v>
                </c:pt>
                <c:pt idx="898">
                  <c:v>0.112009</c:v>
                </c:pt>
                <c:pt idx="899">
                  <c:v>0.114103</c:v>
                </c:pt>
                <c:pt idx="900">
                  <c:v>0.116509</c:v>
                </c:pt>
                <c:pt idx="901">
                  <c:v>0.11859699999999999</c:v>
                </c:pt>
                <c:pt idx="902">
                  <c:v>0.121612</c:v>
                </c:pt>
                <c:pt idx="903">
                  <c:v>0.12576799999999999</c:v>
                </c:pt>
                <c:pt idx="904">
                  <c:v>0.131277</c:v>
                </c:pt>
                <c:pt idx="905">
                  <c:v>0.133573</c:v>
                </c:pt>
                <c:pt idx="906">
                  <c:v>0.13004599999999999</c:v>
                </c:pt>
                <c:pt idx="907">
                  <c:v>0.12521599999999999</c:v>
                </c:pt>
                <c:pt idx="908">
                  <c:v>0.122337</c:v>
                </c:pt>
                <c:pt idx="909">
                  <c:v>0.122158</c:v>
                </c:pt>
                <c:pt idx="910">
                  <c:v>0.12178600000000001</c:v>
                </c:pt>
                <c:pt idx="911">
                  <c:v>0.1166</c:v>
                </c:pt>
                <c:pt idx="912">
                  <c:v>0.110194</c:v>
                </c:pt>
                <c:pt idx="913">
                  <c:v>0.10630299999999999</c:v>
                </c:pt>
                <c:pt idx="914">
                  <c:v>0.10459499999999999</c:v>
                </c:pt>
                <c:pt idx="915">
                  <c:v>0.104481</c:v>
                </c:pt>
                <c:pt idx="916">
                  <c:v>0.104555</c:v>
                </c:pt>
                <c:pt idx="917">
                  <c:v>0.10336099999999999</c:v>
                </c:pt>
                <c:pt idx="918">
                  <c:v>0.10448499999999999</c:v>
                </c:pt>
                <c:pt idx="919">
                  <c:v>0.112473</c:v>
                </c:pt>
                <c:pt idx="920">
                  <c:v>0.111703</c:v>
                </c:pt>
                <c:pt idx="921">
                  <c:v>0.103253</c:v>
                </c:pt>
                <c:pt idx="922">
                  <c:v>9.9002000000000007E-2</c:v>
                </c:pt>
                <c:pt idx="923">
                  <c:v>0.10335800000000001</c:v>
                </c:pt>
                <c:pt idx="924">
                  <c:v>0.109343</c:v>
                </c:pt>
                <c:pt idx="925">
                  <c:v>0.10899200000000001</c:v>
                </c:pt>
                <c:pt idx="926">
                  <c:v>0.105644</c:v>
                </c:pt>
                <c:pt idx="927">
                  <c:v>0.103896</c:v>
                </c:pt>
                <c:pt idx="928">
                  <c:v>9.9999000000000005E-2</c:v>
                </c:pt>
                <c:pt idx="929">
                  <c:v>9.4751000000000002E-2</c:v>
                </c:pt>
                <c:pt idx="930">
                  <c:v>8.8225999999999999E-2</c:v>
                </c:pt>
                <c:pt idx="931">
                  <c:v>8.1850000000000006E-2</c:v>
                </c:pt>
                <c:pt idx="932">
                  <c:v>8.3829000000000001E-2</c:v>
                </c:pt>
                <c:pt idx="933">
                  <c:v>9.5077999999999996E-2</c:v>
                </c:pt>
                <c:pt idx="934">
                  <c:v>0.10148600000000001</c:v>
                </c:pt>
                <c:pt idx="935">
                  <c:v>9.6678E-2</c:v>
                </c:pt>
                <c:pt idx="936">
                  <c:v>8.8377999999999998E-2</c:v>
                </c:pt>
                <c:pt idx="937">
                  <c:v>8.1655000000000005E-2</c:v>
                </c:pt>
                <c:pt idx="938">
                  <c:v>7.7923000000000006E-2</c:v>
                </c:pt>
                <c:pt idx="939">
                  <c:v>7.6197000000000001E-2</c:v>
                </c:pt>
                <c:pt idx="940">
                  <c:v>7.3372999999999994E-2</c:v>
                </c:pt>
                <c:pt idx="941">
                  <c:v>7.2250999999999996E-2</c:v>
                </c:pt>
                <c:pt idx="942">
                  <c:v>7.2827000000000003E-2</c:v>
                </c:pt>
                <c:pt idx="943">
                  <c:v>7.2397000000000003E-2</c:v>
                </c:pt>
                <c:pt idx="944">
                  <c:v>6.6316E-2</c:v>
                </c:pt>
                <c:pt idx="945">
                  <c:v>5.6895000000000001E-2</c:v>
                </c:pt>
                <c:pt idx="946">
                  <c:v>4.9931999999999997E-2</c:v>
                </c:pt>
                <c:pt idx="947">
                  <c:v>4.9363999999999998E-2</c:v>
                </c:pt>
                <c:pt idx="948">
                  <c:v>5.5729000000000001E-2</c:v>
                </c:pt>
                <c:pt idx="949">
                  <c:v>6.6447999999999993E-2</c:v>
                </c:pt>
                <c:pt idx="950">
                  <c:v>7.8035999999999994E-2</c:v>
                </c:pt>
                <c:pt idx="951">
                  <c:v>8.8516999999999998E-2</c:v>
                </c:pt>
                <c:pt idx="952">
                  <c:v>9.5869999999999997E-2</c:v>
                </c:pt>
                <c:pt idx="953">
                  <c:v>9.3382999999999994E-2</c:v>
                </c:pt>
                <c:pt idx="954">
                  <c:v>8.9141999999999999E-2</c:v>
                </c:pt>
                <c:pt idx="955">
                  <c:v>8.5521E-2</c:v>
                </c:pt>
                <c:pt idx="956">
                  <c:v>8.4642999999999996E-2</c:v>
                </c:pt>
                <c:pt idx="957">
                  <c:v>8.1386E-2</c:v>
                </c:pt>
                <c:pt idx="958">
                  <c:v>7.5361999999999998E-2</c:v>
                </c:pt>
                <c:pt idx="959">
                  <c:v>7.0822999999999997E-2</c:v>
                </c:pt>
                <c:pt idx="960">
                  <c:v>6.9371000000000002E-2</c:v>
                </c:pt>
                <c:pt idx="961">
                  <c:v>6.3767000000000004E-2</c:v>
                </c:pt>
                <c:pt idx="962">
                  <c:v>5.7410999999999997E-2</c:v>
                </c:pt>
                <c:pt idx="963">
                  <c:v>4.9887000000000001E-2</c:v>
                </c:pt>
                <c:pt idx="964">
                  <c:v>4.1921E-2</c:v>
                </c:pt>
                <c:pt idx="965">
                  <c:v>4.0302999999999999E-2</c:v>
                </c:pt>
                <c:pt idx="966">
                  <c:v>4.2613999999999999E-2</c:v>
                </c:pt>
                <c:pt idx="967">
                  <c:v>4.4309000000000001E-2</c:v>
                </c:pt>
                <c:pt idx="968">
                  <c:v>4.5398000000000001E-2</c:v>
                </c:pt>
                <c:pt idx="969">
                  <c:v>5.0880000000000002E-2</c:v>
                </c:pt>
                <c:pt idx="970">
                  <c:v>6.2184000000000003E-2</c:v>
                </c:pt>
                <c:pt idx="971">
                  <c:v>7.1995000000000003E-2</c:v>
                </c:pt>
                <c:pt idx="972">
                  <c:v>7.4138999999999997E-2</c:v>
                </c:pt>
                <c:pt idx="973">
                  <c:v>7.2981000000000004E-2</c:v>
                </c:pt>
                <c:pt idx="974">
                  <c:v>7.1492E-2</c:v>
                </c:pt>
                <c:pt idx="975">
                  <c:v>6.9704000000000002E-2</c:v>
                </c:pt>
                <c:pt idx="976">
                  <c:v>6.9953000000000001E-2</c:v>
                </c:pt>
                <c:pt idx="977">
                  <c:v>7.1480000000000002E-2</c:v>
                </c:pt>
                <c:pt idx="978">
                  <c:v>7.1738999999999997E-2</c:v>
                </c:pt>
                <c:pt idx="979">
                  <c:v>7.1108000000000005E-2</c:v>
                </c:pt>
                <c:pt idx="980">
                  <c:v>7.0932999999999996E-2</c:v>
                </c:pt>
                <c:pt idx="981">
                  <c:v>6.9464999999999999E-2</c:v>
                </c:pt>
                <c:pt idx="982">
                  <c:v>6.4118999999999995E-2</c:v>
                </c:pt>
                <c:pt idx="983">
                  <c:v>5.1686000000000003E-2</c:v>
                </c:pt>
                <c:pt idx="984">
                  <c:v>4.3213000000000001E-2</c:v>
                </c:pt>
                <c:pt idx="985">
                  <c:v>4.1354000000000002E-2</c:v>
                </c:pt>
                <c:pt idx="986">
                  <c:v>4.5818999999999999E-2</c:v>
                </c:pt>
                <c:pt idx="987">
                  <c:v>4.8946000000000003E-2</c:v>
                </c:pt>
                <c:pt idx="988">
                  <c:v>4.3992999999999997E-2</c:v>
                </c:pt>
                <c:pt idx="989">
                  <c:v>3.6759E-2</c:v>
                </c:pt>
                <c:pt idx="990">
                  <c:v>2.6775E-2</c:v>
                </c:pt>
                <c:pt idx="991">
                  <c:v>2.0039000000000001E-2</c:v>
                </c:pt>
                <c:pt idx="992">
                  <c:v>1.2906000000000001E-2</c:v>
                </c:pt>
                <c:pt idx="993">
                  <c:v>3.9259999999999998E-3</c:v>
                </c:pt>
                <c:pt idx="994">
                  <c:v>-4.0759999999999998E-3</c:v>
                </c:pt>
                <c:pt idx="995">
                  <c:v>-4.4669999999999996E-3</c:v>
                </c:pt>
                <c:pt idx="996">
                  <c:v>1.9319999999999999E-3</c:v>
                </c:pt>
                <c:pt idx="997">
                  <c:v>1.1232000000000001E-2</c:v>
                </c:pt>
                <c:pt idx="998">
                  <c:v>1.0598E-2</c:v>
                </c:pt>
                <c:pt idx="999">
                  <c:v>7.0780000000000001E-3</c:v>
                </c:pt>
                <c:pt idx="1000">
                  <c:v>7.5360000000000002E-3</c:v>
                </c:pt>
                <c:pt idx="1001">
                  <c:v>1.0847000000000001E-2</c:v>
                </c:pt>
                <c:pt idx="1002">
                  <c:v>1.4079E-2</c:v>
                </c:pt>
                <c:pt idx="1003">
                  <c:v>1.9195E-2</c:v>
                </c:pt>
                <c:pt idx="1004">
                  <c:v>2.5194999999999999E-2</c:v>
                </c:pt>
                <c:pt idx="1005">
                  <c:v>3.2584000000000002E-2</c:v>
                </c:pt>
                <c:pt idx="1006">
                  <c:v>3.7421999999999997E-2</c:v>
                </c:pt>
                <c:pt idx="1007">
                  <c:v>3.4710999999999999E-2</c:v>
                </c:pt>
                <c:pt idx="1008">
                  <c:v>3.2182000000000002E-2</c:v>
                </c:pt>
                <c:pt idx="1009">
                  <c:v>3.5661999999999999E-2</c:v>
                </c:pt>
                <c:pt idx="1010">
                  <c:v>3.8365999999999997E-2</c:v>
                </c:pt>
                <c:pt idx="1011">
                  <c:v>3.2911999999999997E-2</c:v>
                </c:pt>
                <c:pt idx="1012">
                  <c:v>2.8329E-2</c:v>
                </c:pt>
                <c:pt idx="1013">
                  <c:v>2.2206E-2</c:v>
                </c:pt>
                <c:pt idx="1014">
                  <c:v>1.6684000000000001E-2</c:v>
                </c:pt>
                <c:pt idx="1015">
                  <c:v>1.6039999999999999E-2</c:v>
                </c:pt>
                <c:pt idx="1016">
                  <c:v>2.3352999999999999E-2</c:v>
                </c:pt>
                <c:pt idx="1017">
                  <c:v>3.0563E-2</c:v>
                </c:pt>
                <c:pt idx="1018">
                  <c:v>3.8073999999999997E-2</c:v>
                </c:pt>
                <c:pt idx="1019">
                  <c:v>4.9556000000000003E-2</c:v>
                </c:pt>
                <c:pt idx="1020">
                  <c:v>5.6486000000000001E-2</c:v>
                </c:pt>
                <c:pt idx="1021">
                  <c:v>5.3074000000000003E-2</c:v>
                </c:pt>
                <c:pt idx="1022">
                  <c:v>4.7067999999999999E-2</c:v>
                </c:pt>
                <c:pt idx="1023">
                  <c:v>4.4547999999999997E-2</c:v>
                </c:pt>
                <c:pt idx="1024">
                  <c:v>4.5775000000000003E-2</c:v>
                </c:pt>
                <c:pt idx="1025">
                  <c:v>5.2149000000000001E-2</c:v>
                </c:pt>
                <c:pt idx="1026">
                  <c:v>6.1620000000000001E-2</c:v>
                </c:pt>
                <c:pt idx="1027">
                  <c:v>7.3760999999999993E-2</c:v>
                </c:pt>
                <c:pt idx="1028">
                  <c:v>7.8328999999999996E-2</c:v>
                </c:pt>
                <c:pt idx="1029">
                  <c:v>7.9156000000000004E-2</c:v>
                </c:pt>
                <c:pt idx="1030">
                  <c:v>7.9297000000000006E-2</c:v>
                </c:pt>
                <c:pt idx="1031">
                  <c:v>7.8270999999999993E-2</c:v>
                </c:pt>
                <c:pt idx="1032">
                  <c:v>6.6358E-2</c:v>
                </c:pt>
                <c:pt idx="1033">
                  <c:v>5.6793000000000003E-2</c:v>
                </c:pt>
                <c:pt idx="1034">
                  <c:v>5.0645999999999997E-2</c:v>
                </c:pt>
                <c:pt idx="1035">
                  <c:v>4.6906000000000003E-2</c:v>
                </c:pt>
                <c:pt idx="1036">
                  <c:v>4.5305999999999999E-2</c:v>
                </c:pt>
                <c:pt idx="1037">
                  <c:v>4.3200000000000002E-2</c:v>
                </c:pt>
                <c:pt idx="1038">
                  <c:v>3.8466E-2</c:v>
                </c:pt>
                <c:pt idx="1039">
                  <c:v>3.1192999999999999E-2</c:v>
                </c:pt>
                <c:pt idx="1040">
                  <c:v>2.1219999999999999E-2</c:v>
                </c:pt>
                <c:pt idx="1041">
                  <c:v>1.5925000000000002E-2</c:v>
                </c:pt>
                <c:pt idx="1042">
                  <c:v>1.3127E-2</c:v>
                </c:pt>
                <c:pt idx="1043">
                  <c:v>1.0448000000000001E-2</c:v>
                </c:pt>
                <c:pt idx="1044">
                  <c:v>1.6267E-2</c:v>
                </c:pt>
                <c:pt idx="1045">
                  <c:v>2.8559999999999999E-2</c:v>
                </c:pt>
                <c:pt idx="1046">
                  <c:v>4.1287999999999998E-2</c:v>
                </c:pt>
                <c:pt idx="1047">
                  <c:v>5.1330000000000001E-2</c:v>
                </c:pt>
                <c:pt idx="1048">
                  <c:v>5.9132999999999998E-2</c:v>
                </c:pt>
                <c:pt idx="1049">
                  <c:v>6.1841E-2</c:v>
                </c:pt>
                <c:pt idx="1050">
                  <c:v>6.4856999999999998E-2</c:v>
                </c:pt>
                <c:pt idx="1051">
                  <c:v>7.0320999999999995E-2</c:v>
                </c:pt>
                <c:pt idx="1052">
                  <c:v>7.6435000000000003E-2</c:v>
                </c:pt>
                <c:pt idx="1053">
                  <c:v>8.0976000000000006E-2</c:v>
                </c:pt>
                <c:pt idx="1054">
                  <c:v>8.0764000000000002E-2</c:v>
                </c:pt>
                <c:pt idx="1055">
                  <c:v>7.6887999999999998E-2</c:v>
                </c:pt>
                <c:pt idx="1056">
                  <c:v>7.2086999999999998E-2</c:v>
                </c:pt>
                <c:pt idx="1057">
                  <c:v>6.4764000000000002E-2</c:v>
                </c:pt>
                <c:pt idx="1058">
                  <c:v>5.3804999999999999E-2</c:v>
                </c:pt>
                <c:pt idx="1059">
                  <c:v>4.2053E-2</c:v>
                </c:pt>
                <c:pt idx="1060">
                  <c:v>3.4280999999999999E-2</c:v>
                </c:pt>
                <c:pt idx="1061">
                  <c:v>2.9928E-2</c:v>
                </c:pt>
                <c:pt idx="1062">
                  <c:v>2.4559999999999998E-2</c:v>
                </c:pt>
                <c:pt idx="1063">
                  <c:v>1.7000000000000001E-2</c:v>
                </c:pt>
                <c:pt idx="1064">
                  <c:v>9.9760000000000005E-3</c:v>
                </c:pt>
                <c:pt idx="1065">
                  <c:v>4.1999999999999997E-3</c:v>
                </c:pt>
                <c:pt idx="1066">
                  <c:v>-1.9009999999999999E-3</c:v>
                </c:pt>
                <c:pt idx="1067">
                  <c:v>-9.0810000000000005E-3</c:v>
                </c:pt>
                <c:pt idx="1068">
                  <c:v>-1.2695E-2</c:v>
                </c:pt>
                <c:pt idx="1069">
                  <c:v>-7.986E-3</c:v>
                </c:pt>
                <c:pt idx="1070">
                  <c:v>3.9350000000000001E-3</c:v>
                </c:pt>
                <c:pt idx="1071">
                  <c:v>1.7476999999999999E-2</c:v>
                </c:pt>
                <c:pt idx="1072">
                  <c:v>2.9006000000000001E-2</c:v>
                </c:pt>
                <c:pt idx="1073">
                  <c:v>3.8129000000000003E-2</c:v>
                </c:pt>
                <c:pt idx="1074">
                  <c:v>4.5609999999999998E-2</c:v>
                </c:pt>
                <c:pt idx="1075">
                  <c:v>5.4730000000000001E-2</c:v>
                </c:pt>
                <c:pt idx="1076">
                  <c:v>5.6646000000000002E-2</c:v>
                </c:pt>
                <c:pt idx="1077">
                  <c:v>5.2915999999999998E-2</c:v>
                </c:pt>
                <c:pt idx="1078">
                  <c:v>5.2985999999999998E-2</c:v>
                </c:pt>
                <c:pt idx="1079">
                  <c:v>6.0394000000000003E-2</c:v>
                </c:pt>
                <c:pt idx="1080">
                  <c:v>6.9349999999999995E-2</c:v>
                </c:pt>
                <c:pt idx="1081">
                  <c:v>7.6155E-2</c:v>
                </c:pt>
                <c:pt idx="1082">
                  <c:v>7.6242000000000004E-2</c:v>
                </c:pt>
                <c:pt idx="1083">
                  <c:v>7.5034000000000003E-2</c:v>
                </c:pt>
                <c:pt idx="1084">
                  <c:v>7.2262999999999994E-2</c:v>
                </c:pt>
                <c:pt idx="1085">
                  <c:v>6.6172999999999996E-2</c:v>
                </c:pt>
                <c:pt idx="1086">
                  <c:v>5.8574000000000001E-2</c:v>
                </c:pt>
                <c:pt idx="1087">
                  <c:v>5.2817999999999997E-2</c:v>
                </c:pt>
                <c:pt idx="1088">
                  <c:v>4.9487000000000003E-2</c:v>
                </c:pt>
                <c:pt idx="1089">
                  <c:v>5.2374999999999998E-2</c:v>
                </c:pt>
                <c:pt idx="1090">
                  <c:v>5.6002999999999997E-2</c:v>
                </c:pt>
                <c:pt idx="1091">
                  <c:v>5.1590999999999998E-2</c:v>
                </c:pt>
                <c:pt idx="1092">
                  <c:v>4.1272999999999997E-2</c:v>
                </c:pt>
                <c:pt idx="1093">
                  <c:v>2.5597999999999999E-2</c:v>
                </c:pt>
                <c:pt idx="1094">
                  <c:v>9.7070000000000004E-3</c:v>
                </c:pt>
                <c:pt idx="1095">
                  <c:v>1.7049999999999999E-3</c:v>
                </c:pt>
                <c:pt idx="1096">
                  <c:v>-3.8159999999999999E-3</c:v>
                </c:pt>
                <c:pt idx="1097">
                  <c:v>-7.4070000000000004E-3</c:v>
                </c:pt>
                <c:pt idx="1098">
                  <c:v>-4.7270000000000003E-3</c:v>
                </c:pt>
                <c:pt idx="1099">
                  <c:v>-2.6849999999999999E-3</c:v>
                </c:pt>
                <c:pt idx="1100">
                  <c:v>-3.5980000000000001E-3</c:v>
                </c:pt>
                <c:pt idx="1101">
                  <c:v>-5.1609999999999998E-3</c:v>
                </c:pt>
                <c:pt idx="1102">
                  <c:v>-5.3940000000000004E-3</c:v>
                </c:pt>
                <c:pt idx="1103">
                  <c:v>-4.6210000000000001E-3</c:v>
                </c:pt>
                <c:pt idx="1104">
                  <c:v>-6.6059999999999999E-3</c:v>
                </c:pt>
                <c:pt idx="1105">
                  <c:v>-2.2599999999999999E-3</c:v>
                </c:pt>
                <c:pt idx="1106">
                  <c:v>4.8840000000000003E-3</c:v>
                </c:pt>
                <c:pt idx="1107">
                  <c:v>9.0310000000000008E-3</c:v>
                </c:pt>
                <c:pt idx="1108">
                  <c:v>8.7580000000000002E-3</c:v>
                </c:pt>
                <c:pt idx="1109">
                  <c:v>6.2399999999999999E-4</c:v>
                </c:pt>
                <c:pt idx="1110">
                  <c:v>-9.7870000000000006E-3</c:v>
                </c:pt>
                <c:pt idx="1111">
                  <c:v>-1.7767999999999999E-2</c:v>
                </c:pt>
                <c:pt idx="1112">
                  <c:v>-2.0659E-2</c:v>
                </c:pt>
                <c:pt idx="1113">
                  <c:v>-2.3515999999999999E-2</c:v>
                </c:pt>
                <c:pt idx="1114">
                  <c:v>-2.7470999999999999E-2</c:v>
                </c:pt>
                <c:pt idx="1115">
                  <c:v>-3.1909E-2</c:v>
                </c:pt>
                <c:pt idx="1116">
                  <c:v>-3.4012000000000001E-2</c:v>
                </c:pt>
                <c:pt idx="1117">
                  <c:v>-3.2432999999999997E-2</c:v>
                </c:pt>
                <c:pt idx="1118">
                  <c:v>-3.2999000000000001E-2</c:v>
                </c:pt>
                <c:pt idx="1119">
                  <c:v>-3.8793000000000001E-2</c:v>
                </c:pt>
                <c:pt idx="1120">
                  <c:v>-4.3945999999999999E-2</c:v>
                </c:pt>
                <c:pt idx="1121">
                  <c:v>-4.2466999999999998E-2</c:v>
                </c:pt>
                <c:pt idx="1122">
                  <c:v>-3.6554999999999997E-2</c:v>
                </c:pt>
                <c:pt idx="1123">
                  <c:v>-3.0595000000000001E-2</c:v>
                </c:pt>
                <c:pt idx="1124">
                  <c:v>-2.6908999999999999E-2</c:v>
                </c:pt>
                <c:pt idx="1125">
                  <c:v>-2.8407999999999999E-2</c:v>
                </c:pt>
                <c:pt idx="1126">
                  <c:v>-3.4122E-2</c:v>
                </c:pt>
                <c:pt idx="1127">
                  <c:v>-3.8413999999999997E-2</c:v>
                </c:pt>
                <c:pt idx="1128">
                  <c:v>-3.6853999999999998E-2</c:v>
                </c:pt>
                <c:pt idx="1129">
                  <c:v>-3.4722000000000003E-2</c:v>
                </c:pt>
                <c:pt idx="1130">
                  <c:v>-3.2155999999999997E-2</c:v>
                </c:pt>
                <c:pt idx="1131">
                  <c:v>-2.7122E-2</c:v>
                </c:pt>
                <c:pt idx="1132">
                  <c:v>-2.2176999999999999E-2</c:v>
                </c:pt>
                <c:pt idx="1133">
                  <c:v>-2.1787999999999998E-2</c:v>
                </c:pt>
                <c:pt idx="1134">
                  <c:v>-2.3290999999999999E-2</c:v>
                </c:pt>
                <c:pt idx="1135">
                  <c:v>-2.5798000000000001E-2</c:v>
                </c:pt>
                <c:pt idx="1136">
                  <c:v>-2.8469000000000001E-2</c:v>
                </c:pt>
                <c:pt idx="1137">
                  <c:v>-3.1406999999999997E-2</c:v>
                </c:pt>
                <c:pt idx="1138">
                  <c:v>-2.5596000000000001E-2</c:v>
                </c:pt>
                <c:pt idx="1139">
                  <c:v>-2.0711E-2</c:v>
                </c:pt>
                <c:pt idx="1140">
                  <c:v>-2.5654E-2</c:v>
                </c:pt>
                <c:pt idx="1141">
                  <c:v>-3.3718999999999999E-2</c:v>
                </c:pt>
                <c:pt idx="1142">
                  <c:v>-3.8732999999999997E-2</c:v>
                </c:pt>
                <c:pt idx="1143">
                  <c:v>-4.3568000000000003E-2</c:v>
                </c:pt>
                <c:pt idx="1144">
                  <c:v>-4.6572000000000002E-2</c:v>
                </c:pt>
                <c:pt idx="1145">
                  <c:v>-4.7690999999999997E-2</c:v>
                </c:pt>
                <c:pt idx="1146">
                  <c:v>-4.8335000000000003E-2</c:v>
                </c:pt>
                <c:pt idx="1147">
                  <c:v>-4.7574999999999999E-2</c:v>
                </c:pt>
                <c:pt idx="1148">
                  <c:v>-4.7432000000000002E-2</c:v>
                </c:pt>
                <c:pt idx="1149">
                  <c:v>-5.604E-2</c:v>
                </c:pt>
                <c:pt idx="1150">
                  <c:v>-6.3913999999999999E-2</c:v>
                </c:pt>
                <c:pt idx="1151">
                  <c:v>-6.3481999999999997E-2</c:v>
                </c:pt>
                <c:pt idx="1152">
                  <c:v>-5.7736000000000003E-2</c:v>
                </c:pt>
                <c:pt idx="1153">
                  <c:v>-5.2439E-2</c:v>
                </c:pt>
                <c:pt idx="1154">
                  <c:v>-5.1216999999999999E-2</c:v>
                </c:pt>
                <c:pt idx="1155">
                  <c:v>-5.1216999999999999E-2</c:v>
                </c:pt>
                <c:pt idx="1156">
                  <c:v>-4.6747999999999998E-2</c:v>
                </c:pt>
                <c:pt idx="1157">
                  <c:v>-4.2797000000000002E-2</c:v>
                </c:pt>
                <c:pt idx="1158">
                  <c:v>-4.5463000000000003E-2</c:v>
                </c:pt>
                <c:pt idx="1159">
                  <c:v>-5.1457999999999997E-2</c:v>
                </c:pt>
                <c:pt idx="1160">
                  <c:v>-5.7532E-2</c:v>
                </c:pt>
                <c:pt idx="1161">
                  <c:v>-5.8057999999999998E-2</c:v>
                </c:pt>
                <c:pt idx="1162">
                  <c:v>-5.3273000000000001E-2</c:v>
                </c:pt>
                <c:pt idx="1163">
                  <c:v>-4.7094999999999998E-2</c:v>
                </c:pt>
                <c:pt idx="1164">
                  <c:v>-4.7137999999999999E-2</c:v>
                </c:pt>
                <c:pt idx="1165">
                  <c:v>-4.9274999999999999E-2</c:v>
                </c:pt>
                <c:pt idx="1166">
                  <c:v>-4.6632E-2</c:v>
                </c:pt>
                <c:pt idx="1167">
                  <c:v>-4.0321000000000003E-2</c:v>
                </c:pt>
                <c:pt idx="1168">
                  <c:v>-3.6003E-2</c:v>
                </c:pt>
                <c:pt idx="1169">
                  <c:v>-3.4648999999999999E-2</c:v>
                </c:pt>
                <c:pt idx="1170">
                  <c:v>-3.2513E-2</c:v>
                </c:pt>
                <c:pt idx="1171">
                  <c:v>-2.4969999999999999E-2</c:v>
                </c:pt>
                <c:pt idx="1172">
                  <c:v>-2.0015000000000002E-2</c:v>
                </c:pt>
                <c:pt idx="1173">
                  <c:v>-1.6435000000000002E-2</c:v>
                </c:pt>
                <c:pt idx="1174">
                  <c:v>-1.2593E-2</c:v>
                </c:pt>
                <c:pt idx="1175">
                  <c:v>-1.1722E-2</c:v>
                </c:pt>
                <c:pt idx="1176">
                  <c:v>-1.1645000000000001E-2</c:v>
                </c:pt>
                <c:pt idx="1177">
                  <c:v>-9.6609999999999994E-3</c:v>
                </c:pt>
                <c:pt idx="1178">
                  <c:v>-6.855E-3</c:v>
                </c:pt>
                <c:pt idx="1179">
                  <c:v>-8.5190000000000005E-3</c:v>
                </c:pt>
                <c:pt idx="1180">
                  <c:v>-1.5973999999999999E-2</c:v>
                </c:pt>
                <c:pt idx="1181">
                  <c:v>-2.4979999999999999E-2</c:v>
                </c:pt>
                <c:pt idx="1182">
                  <c:v>-3.2858999999999999E-2</c:v>
                </c:pt>
                <c:pt idx="1183">
                  <c:v>-4.0409E-2</c:v>
                </c:pt>
                <c:pt idx="1184">
                  <c:v>-4.9527000000000002E-2</c:v>
                </c:pt>
                <c:pt idx="1185">
                  <c:v>-5.7948E-2</c:v>
                </c:pt>
                <c:pt idx="1186">
                  <c:v>-6.4663999999999999E-2</c:v>
                </c:pt>
                <c:pt idx="1187">
                  <c:v>-7.1381E-2</c:v>
                </c:pt>
                <c:pt idx="1188">
                  <c:v>-7.2994000000000003E-2</c:v>
                </c:pt>
                <c:pt idx="1189">
                  <c:v>-7.3007000000000002E-2</c:v>
                </c:pt>
                <c:pt idx="1190">
                  <c:v>-7.1900000000000006E-2</c:v>
                </c:pt>
                <c:pt idx="1191">
                  <c:v>-6.7098000000000005E-2</c:v>
                </c:pt>
                <c:pt idx="1192">
                  <c:v>-6.0018000000000002E-2</c:v>
                </c:pt>
                <c:pt idx="1193">
                  <c:v>-5.8444000000000003E-2</c:v>
                </c:pt>
                <c:pt idx="1194">
                  <c:v>-5.6520000000000001E-2</c:v>
                </c:pt>
                <c:pt idx="1195">
                  <c:v>-5.7275E-2</c:v>
                </c:pt>
                <c:pt idx="1196">
                  <c:v>-5.6362000000000002E-2</c:v>
                </c:pt>
                <c:pt idx="1197">
                  <c:v>-5.1975E-2</c:v>
                </c:pt>
                <c:pt idx="1198">
                  <c:v>-4.4913000000000002E-2</c:v>
                </c:pt>
                <c:pt idx="1199">
                  <c:v>-3.9112000000000001E-2</c:v>
                </c:pt>
                <c:pt idx="1200">
                  <c:v>-4.0163999999999998E-2</c:v>
                </c:pt>
                <c:pt idx="1201">
                  <c:v>-4.7987000000000002E-2</c:v>
                </c:pt>
                <c:pt idx="1202">
                  <c:v>-4.8658E-2</c:v>
                </c:pt>
                <c:pt idx="1203">
                  <c:v>-5.0174999999999997E-2</c:v>
                </c:pt>
                <c:pt idx="1204">
                  <c:v>-5.3818999999999999E-2</c:v>
                </c:pt>
                <c:pt idx="1205">
                  <c:v>-5.5162999999999997E-2</c:v>
                </c:pt>
                <c:pt idx="1206">
                  <c:v>-5.4260999999999997E-2</c:v>
                </c:pt>
                <c:pt idx="1207">
                  <c:v>-5.5730000000000002E-2</c:v>
                </c:pt>
                <c:pt idx="1208">
                  <c:v>-5.4002000000000001E-2</c:v>
                </c:pt>
                <c:pt idx="1209">
                  <c:v>-4.8634999999999998E-2</c:v>
                </c:pt>
                <c:pt idx="1210">
                  <c:v>-4.8762E-2</c:v>
                </c:pt>
                <c:pt idx="1211">
                  <c:v>-4.6564000000000001E-2</c:v>
                </c:pt>
                <c:pt idx="1212">
                  <c:v>-3.8716E-2</c:v>
                </c:pt>
                <c:pt idx="1213">
                  <c:v>-2.9803E-2</c:v>
                </c:pt>
                <c:pt idx="1214">
                  <c:v>-2.6734000000000001E-2</c:v>
                </c:pt>
                <c:pt idx="1215">
                  <c:v>-2.9885999999999999E-2</c:v>
                </c:pt>
                <c:pt idx="1216">
                  <c:v>-3.4514000000000003E-2</c:v>
                </c:pt>
                <c:pt idx="1217">
                  <c:v>-3.7144999999999997E-2</c:v>
                </c:pt>
                <c:pt idx="1218">
                  <c:v>-4.1362999999999997E-2</c:v>
                </c:pt>
                <c:pt idx="1219">
                  <c:v>-4.4038000000000001E-2</c:v>
                </c:pt>
                <c:pt idx="1220">
                  <c:v>-4.2714000000000002E-2</c:v>
                </c:pt>
                <c:pt idx="1221">
                  <c:v>-3.8301000000000002E-2</c:v>
                </c:pt>
                <c:pt idx="1222">
                  <c:v>-3.5131000000000003E-2</c:v>
                </c:pt>
                <c:pt idx="1223">
                  <c:v>-3.5589999999999997E-2</c:v>
                </c:pt>
                <c:pt idx="1224">
                  <c:v>-0.04</c:v>
                </c:pt>
                <c:pt idx="1225">
                  <c:v>-4.9793999999999998E-2</c:v>
                </c:pt>
                <c:pt idx="1226">
                  <c:v>-5.9719000000000001E-2</c:v>
                </c:pt>
                <c:pt idx="1227">
                  <c:v>-6.5936999999999996E-2</c:v>
                </c:pt>
                <c:pt idx="1228">
                  <c:v>-6.6959000000000005E-2</c:v>
                </c:pt>
                <c:pt idx="1229">
                  <c:v>-6.6462999999999994E-2</c:v>
                </c:pt>
                <c:pt idx="1230">
                  <c:v>-6.4389000000000002E-2</c:v>
                </c:pt>
                <c:pt idx="1231">
                  <c:v>-5.9458999999999998E-2</c:v>
                </c:pt>
                <c:pt idx="1232">
                  <c:v>-5.4322000000000002E-2</c:v>
                </c:pt>
                <c:pt idx="1233">
                  <c:v>-5.5169000000000003E-2</c:v>
                </c:pt>
                <c:pt idx="1234">
                  <c:v>-5.8968E-2</c:v>
                </c:pt>
                <c:pt idx="1235">
                  <c:v>-6.3566999999999999E-2</c:v>
                </c:pt>
                <c:pt idx="1236">
                  <c:v>-6.6864999999999994E-2</c:v>
                </c:pt>
                <c:pt idx="1237">
                  <c:v>-6.5424999999999997E-2</c:v>
                </c:pt>
                <c:pt idx="1238">
                  <c:v>-5.8194999999999997E-2</c:v>
                </c:pt>
                <c:pt idx="1239">
                  <c:v>-4.7035E-2</c:v>
                </c:pt>
                <c:pt idx="1240">
                  <c:v>-4.0518999999999999E-2</c:v>
                </c:pt>
                <c:pt idx="1241">
                  <c:v>-3.5749000000000003E-2</c:v>
                </c:pt>
                <c:pt idx="1242">
                  <c:v>-4.0613999999999997E-2</c:v>
                </c:pt>
                <c:pt idx="1243">
                  <c:v>-4.6292E-2</c:v>
                </c:pt>
                <c:pt idx="1244">
                  <c:v>-3.9150999999999998E-2</c:v>
                </c:pt>
                <c:pt idx="1245">
                  <c:v>-2.8199999999999999E-2</c:v>
                </c:pt>
                <c:pt idx="1246">
                  <c:v>-2.3592999999999999E-2</c:v>
                </c:pt>
                <c:pt idx="1247">
                  <c:v>-2.3040999999999999E-2</c:v>
                </c:pt>
                <c:pt idx="1248">
                  <c:v>-2.2801999999999999E-2</c:v>
                </c:pt>
                <c:pt idx="1249">
                  <c:v>-2.8850000000000001E-2</c:v>
                </c:pt>
                <c:pt idx="1250">
                  <c:v>-3.8294000000000002E-2</c:v>
                </c:pt>
                <c:pt idx="1251">
                  <c:v>-3.8776999999999999E-2</c:v>
                </c:pt>
                <c:pt idx="1252">
                  <c:v>-3.8337000000000003E-2</c:v>
                </c:pt>
                <c:pt idx="1253">
                  <c:v>-3.9823999999999998E-2</c:v>
                </c:pt>
                <c:pt idx="1254">
                  <c:v>-3.8331999999999998E-2</c:v>
                </c:pt>
                <c:pt idx="1255">
                  <c:v>-3.3008000000000003E-2</c:v>
                </c:pt>
                <c:pt idx="1256">
                  <c:v>-3.5347999999999997E-2</c:v>
                </c:pt>
                <c:pt idx="1257">
                  <c:v>-4.9061E-2</c:v>
                </c:pt>
                <c:pt idx="1258">
                  <c:v>-6.2396E-2</c:v>
                </c:pt>
                <c:pt idx="1259">
                  <c:v>-6.3257999999999995E-2</c:v>
                </c:pt>
                <c:pt idx="1260">
                  <c:v>-6.3830999999999999E-2</c:v>
                </c:pt>
                <c:pt idx="1261">
                  <c:v>-6.6245999999999999E-2</c:v>
                </c:pt>
                <c:pt idx="1262">
                  <c:v>-6.6350000000000006E-2</c:v>
                </c:pt>
                <c:pt idx="1263">
                  <c:v>-6.6142000000000006E-2</c:v>
                </c:pt>
                <c:pt idx="1264">
                  <c:v>-7.5677999999999995E-2</c:v>
                </c:pt>
                <c:pt idx="1265">
                  <c:v>-8.9325000000000002E-2</c:v>
                </c:pt>
                <c:pt idx="1266">
                  <c:v>-0.101574</c:v>
                </c:pt>
                <c:pt idx="1267">
                  <c:v>-0.112458</c:v>
                </c:pt>
                <c:pt idx="1268">
                  <c:v>-0.11730599999999999</c:v>
                </c:pt>
                <c:pt idx="1269">
                  <c:v>-0.11931899999999999</c:v>
                </c:pt>
                <c:pt idx="1270">
                  <c:v>-0.117199</c:v>
                </c:pt>
                <c:pt idx="1271">
                  <c:v>-0.116879</c:v>
                </c:pt>
                <c:pt idx="1272">
                  <c:v>-0.121586</c:v>
                </c:pt>
                <c:pt idx="1273">
                  <c:v>-0.122325</c:v>
                </c:pt>
                <c:pt idx="1274">
                  <c:v>-0.120226</c:v>
                </c:pt>
                <c:pt idx="1275">
                  <c:v>-0.117434</c:v>
                </c:pt>
                <c:pt idx="1276">
                  <c:v>-0.116844</c:v>
                </c:pt>
                <c:pt idx="1277">
                  <c:v>-0.114551</c:v>
                </c:pt>
                <c:pt idx="1278">
                  <c:v>-0.108413</c:v>
                </c:pt>
                <c:pt idx="1279">
                  <c:v>-0.10449700000000001</c:v>
                </c:pt>
                <c:pt idx="1280">
                  <c:v>-0.103033</c:v>
                </c:pt>
                <c:pt idx="1281">
                  <c:v>-0.102718</c:v>
                </c:pt>
                <c:pt idx="1282">
                  <c:v>-0.104045</c:v>
                </c:pt>
                <c:pt idx="1283">
                  <c:v>-0.108524</c:v>
                </c:pt>
                <c:pt idx="1284">
                  <c:v>-0.117455</c:v>
                </c:pt>
                <c:pt idx="1285">
                  <c:v>-0.12132999999999999</c:v>
                </c:pt>
                <c:pt idx="1286">
                  <c:v>-0.11663</c:v>
                </c:pt>
                <c:pt idx="1287">
                  <c:v>-0.108989</c:v>
                </c:pt>
                <c:pt idx="1288">
                  <c:v>-0.10180500000000001</c:v>
                </c:pt>
                <c:pt idx="1289">
                  <c:v>-9.5288999999999999E-2</c:v>
                </c:pt>
                <c:pt idx="1290">
                  <c:v>-8.9362999999999998E-2</c:v>
                </c:pt>
                <c:pt idx="1291">
                  <c:v>-9.0318999999999997E-2</c:v>
                </c:pt>
                <c:pt idx="1292">
                  <c:v>-9.0986999999999998E-2</c:v>
                </c:pt>
                <c:pt idx="1293">
                  <c:v>-8.9072999999999999E-2</c:v>
                </c:pt>
                <c:pt idx="1294">
                  <c:v>-8.5696999999999995E-2</c:v>
                </c:pt>
                <c:pt idx="1295">
                  <c:v>-8.2419000000000006E-2</c:v>
                </c:pt>
                <c:pt idx="1296">
                  <c:v>-7.7257999999999993E-2</c:v>
                </c:pt>
                <c:pt idx="1297">
                  <c:v>-6.9335999999999995E-2</c:v>
                </c:pt>
                <c:pt idx="1298">
                  <c:v>-6.4346E-2</c:v>
                </c:pt>
                <c:pt idx="1299">
                  <c:v>-6.9912000000000002E-2</c:v>
                </c:pt>
                <c:pt idx="1300">
                  <c:v>-7.7572000000000002E-2</c:v>
                </c:pt>
                <c:pt idx="1301">
                  <c:v>-8.5618E-2</c:v>
                </c:pt>
                <c:pt idx="1302">
                  <c:v>-9.6341999999999997E-2</c:v>
                </c:pt>
                <c:pt idx="1303">
                  <c:v>-0.107361</c:v>
                </c:pt>
                <c:pt idx="1304">
                  <c:v>-0.113737</c:v>
                </c:pt>
                <c:pt idx="1305">
                  <c:v>-0.11440400000000001</c:v>
                </c:pt>
                <c:pt idx="1306">
                  <c:v>-0.118493</c:v>
                </c:pt>
                <c:pt idx="1307">
                  <c:v>-0.120433</c:v>
                </c:pt>
                <c:pt idx="1308">
                  <c:v>-0.12083199999999999</c:v>
                </c:pt>
                <c:pt idx="1309">
                  <c:v>-0.12153799999999999</c:v>
                </c:pt>
                <c:pt idx="1310">
                  <c:v>-0.12221</c:v>
                </c:pt>
                <c:pt idx="1311">
                  <c:v>-0.122224</c:v>
                </c:pt>
                <c:pt idx="1312">
                  <c:v>-0.123775</c:v>
                </c:pt>
                <c:pt idx="1313">
                  <c:v>-0.12504699999999999</c:v>
                </c:pt>
                <c:pt idx="1314">
                  <c:v>-0.12736900000000001</c:v>
                </c:pt>
                <c:pt idx="1315">
                  <c:v>-0.125528</c:v>
                </c:pt>
                <c:pt idx="1316">
                  <c:v>-0.121181</c:v>
                </c:pt>
                <c:pt idx="1317">
                  <c:v>-0.119093</c:v>
                </c:pt>
                <c:pt idx="1318">
                  <c:v>-0.11974</c:v>
                </c:pt>
                <c:pt idx="1319">
                  <c:v>-0.120433</c:v>
                </c:pt>
                <c:pt idx="1320">
                  <c:v>-0.122979</c:v>
                </c:pt>
                <c:pt idx="1321">
                  <c:v>-0.12897800000000001</c:v>
                </c:pt>
                <c:pt idx="1322">
                  <c:v>-0.13568</c:v>
                </c:pt>
                <c:pt idx="1323">
                  <c:v>-0.143008</c:v>
                </c:pt>
                <c:pt idx="1324">
                  <c:v>-0.150172</c:v>
                </c:pt>
                <c:pt idx="1325">
                  <c:v>-0.15625900000000001</c:v>
                </c:pt>
                <c:pt idx="1326">
                  <c:v>-0.159385</c:v>
                </c:pt>
                <c:pt idx="1327">
                  <c:v>-0.16057199999999999</c:v>
                </c:pt>
                <c:pt idx="1328">
                  <c:v>-0.157725</c:v>
                </c:pt>
                <c:pt idx="1329">
                  <c:v>-0.15418799999999999</c:v>
                </c:pt>
                <c:pt idx="1330">
                  <c:v>-0.15184800000000001</c:v>
                </c:pt>
                <c:pt idx="1331">
                  <c:v>-0.15228900000000001</c:v>
                </c:pt>
                <c:pt idx="1332">
                  <c:v>-0.15280099999999999</c:v>
                </c:pt>
                <c:pt idx="1333">
                  <c:v>-0.14454600000000001</c:v>
                </c:pt>
                <c:pt idx="1334">
                  <c:v>-0.13198199999999999</c:v>
                </c:pt>
                <c:pt idx="1335">
                  <c:v>-0.12648200000000001</c:v>
                </c:pt>
                <c:pt idx="1336">
                  <c:v>-0.12185699999999999</c:v>
                </c:pt>
                <c:pt idx="1337">
                  <c:v>-0.117714</c:v>
                </c:pt>
                <c:pt idx="1338">
                  <c:v>-0.115623</c:v>
                </c:pt>
                <c:pt idx="1339">
                  <c:v>-0.11511200000000001</c:v>
                </c:pt>
                <c:pt idx="1340">
                  <c:v>-0.117688</c:v>
                </c:pt>
                <c:pt idx="1341">
                  <c:v>-0.12460400000000001</c:v>
                </c:pt>
                <c:pt idx="1342">
                  <c:v>-0.126551</c:v>
                </c:pt>
                <c:pt idx="1343">
                  <c:v>-0.125058</c:v>
                </c:pt>
                <c:pt idx="1344">
                  <c:v>-0.122447</c:v>
                </c:pt>
                <c:pt idx="1345">
                  <c:v>-0.123293</c:v>
                </c:pt>
                <c:pt idx="1346">
                  <c:v>-0.129215</c:v>
                </c:pt>
                <c:pt idx="1347">
                  <c:v>-0.136876</c:v>
                </c:pt>
                <c:pt idx="1348">
                  <c:v>-0.13927100000000001</c:v>
                </c:pt>
                <c:pt idx="1349">
                  <c:v>-0.14111699999999999</c:v>
                </c:pt>
                <c:pt idx="1350">
                  <c:v>-0.14246300000000001</c:v>
                </c:pt>
                <c:pt idx="1351">
                  <c:v>-0.14271300000000001</c:v>
                </c:pt>
                <c:pt idx="1352">
                  <c:v>-0.14099400000000001</c:v>
                </c:pt>
                <c:pt idx="1353">
                  <c:v>-0.137041</c:v>
                </c:pt>
                <c:pt idx="1354">
                  <c:v>-0.12952</c:v>
                </c:pt>
                <c:pt idx="1355">
                  <c:v>-0.12456</c:v>
                </c:pt>
                <c:pt idx="1356">
                  <c:v>-0.127246</c:v>
                </c:pt>
                <c:pt idx="1357">
                  <c:v>-0.133104</c:v>
                </c:pt>
                <c:pt idx="1358">
                  <c:v>-0.141011</c:v>
                </c:pt>
                <c:pt idx="1359">
                  <c:v>-0.14725199999999999</c:v>
                </c:pt>
                <c:pt idx="1360">
                  <c:v>-0.14929500000000001</c:v>
                </c:pt>
                <c:pt idx="1361">
                  <c:v>-0.143621</c:v>
                </c:pt>
                <c:pt idx="1362">
                  <c:v>-0.136013</c:v>
                </c:pt>
                <c:pt idx="1363">
                  <c:v>-0.13827200000000001</c:v>
                </c:pt>
                <c:pt idx="1364">
                  <c:v>-0.14360400000000001</c:v>
                </c:pt>
                <c:pt idx="1365">
                  <c:v>-0.14847099999999999</c:v>
                </c:pt>
                <c:pt idx="1366">
                  <c:v>-0.157697</c:v>
                </c:pt>
                <c:pt idx="1367">
                  <c:v>-0.16913500000000001</c:v>
                </c:pt>
                <c:pt idx="1368">
                  <c:v>-0.176507</c:v>
                </c:pt>
                <c:pt idx="1369">
                  <c:v>-0.17833099999999999</c:v>
                </c:pt>
                <c:pt idx="1370">
                  <c:v>-0.16877400000000001</c:v>
                </c:pt>
                <c:pt idx="1371">
                  <c:v>-0.15559400000000001</c:v>
                </c:pt>
                <c:pt idx="1372">
                  <c:v>-0.15034700000000001</c:v>
                </c:pt>
                <c:pt idx="1373">
                  <c:v>-0.15729000000000001</c:v>
                </c:pt>
                <c:pt idx="1374">
                  <c:v>-0.16622400000000001</c:v>
                </c:pt>
                <c:pt idx="1375">
                  <c:v>-0.169408</c:v>
                </c:pt>
                <c:pt idx="1376">
                  <c:v>-0.168211</c:v>
                </c:pt>
                <c:pt idx="1377">
                  <c:v>-0.16292799999999999</c:v>
                </c:pt>
                <c:pt idx="1378">
                  <c:v>-0.15734899999999999</c:v>
                </c:pt>
                <c:pt idx="1379">
                  <c:v>-0.15131600000000001</c:v>
                </c:pt>
                <c:pt idx="1380">
                  <c:v>-0.14555399999999999</c:v>
                </c:pt>
                <c:pt idx="1381">
                  <c:v>-0.13925799999999999</c:v>
                </c:pt>
                <c:pt idx="1382">
                  <c:v>-0.13555900000000001</c:v>
                </c:pt>
                <c:pt idx="1383">
                  <c:v>-0.13714599999999999</c:v>
                </c:pt>
                <c:pt idx="1384">
                  <c:v>-0.13928399999999999</c:v>
                </c:pt>
                <c:pt idx="1385">
                  <c:v>-0.13350300000000001</c:v>
                </c:pt>
                <c:pt idx="1386">
                  <c:v>-0.12759899999999999</c:v>
                </c:pt>
                <c:pt idx="1387">
                  <c:v>-0.1236</c:v>
                </c:pt>
                <c:pt idx="1388">
                  <c:v>-0.118339</c:v>
                </c:pt>
                <c:pt idx="1389">
                  <c:v>-0.11061799999999999</c:v>
                </c:pt>
                <c:pt idx="1390">
                  <c:v>-0.104021</c:v>
                </c:pt>
                <c:pt idx="1391">
                  <c:v>-0.101184</c:v>
                </c:pt>
                <c:pt idx="1392">
                  <c:v>-9.9864999999999995E-2</c:v>
                </c:pt>
                <c:pt idx="1393">
                  <c:v>-0.103341</c:v>
                </c:pt>
                <c:pt idx="1394">
                  <c:v>-0.112484</c:v>
                </c:pt>
                <c:pt idx="1395">
                  <c:v>-0.122806</c:v>
                </c:pt>
                <c:pt idx="1396">
                  <c:v>-0.132465</c:v>
                </c:pt>
                <c:pt idx="1397">
                  <c:v>-0.141314</c:v>
                </c:pt>
                <c:pt idx="1398">
                  <c:v>-0.143873</c:v>
                </c:pt>
                <c:pt idx="1399">
                  <c:v>-0.142711</c:v>
                </c:pt>
                <c:pt idx="1400">
                  <c:v>-0.13806399999999999</c:v>
                </c:pt>
                <c:pt idx="1401">
                  <c:v>-0.13644899999999999</c:v>
                </c:pt>
                <c:pt idx="1402">
                  <c:v>-0.13928199999999999</c:v>
                </c:pt>
                <c:pt idx="1403">
                  <c:v>-0.14604800000000001</c:v>
                </c:pt>
                <c:pt idx="1404">
                  <c:v>-0.15102299999999999</c:v>
                </c:pt>
                <c:pt idx="1405">
                  <c:v>-0.15024699999999999</c:v>
                </c:pt>
                <c:pt idx="1406">
                  <c:v>-0.14277000000000001</c:v>
                </c:pt>
                <c:pt idx="1407">
                  <c:v>-0.137596</c:v>
                </c:pt>
                <c:pt idx="1408">
                  <c:v>-0.13278100000000001</c:v>
                </c:pt>
                <c:pt idx="1409">
                  <c:v>-0.128273</c:v>
                </c:pt>
                <c:pt idx="1410">
                  <c:v>-0.126691</c:v>
                </c:pt>
                <c:pt idx="1411">
                  <c:v>-0.12887100000000001</c:v>
                </c:pt>
                <c:pt idx="1412">
                  <c:v>-0.13478299999999999</c:v>
                </c:pt>
                <c:pt idx="1413">
                  <c:v>-0.145069</c:v>
                </c:pt>
                <c:pt idx="1414">
                  <c:v>-0.156944</c:v>
                </c:pt>
                <c:pt idx="1415">
                  <c:v>-0.16352700000000001</c:v>
                </c:pt>
                <c:pt idx="1416">
                  <c:v>-0.16742499999999999</c:v>
                </c:pt>
                <c:pt idx="1417">
                  <c:v>-0.172848</c:v>
                </c:pt>
                <c:pt idx="1418">
                  <c:v>-0.18054899999999999</c:v>
                </c:pt>
                <c:pt idx="1419">
                  <c:v>-0.18708</c:v>
                </c:pt>
                <c:pt idx="1420">
                  <c:v>-0.190971</c:v>
                </c:pt>
                <c:pt idx="1421">
                  <c:v>-0.19195400000000001</c:v>
                </c:pt>
                <c:pt idx="1422">
                  <c:v>-0.189139</c:v>
                </c:pt>
                <c:pt idx="1423">
                  <c:v>-0.18570700000000001</c:v>
                </c:pt>
                <c:pt idx="1424">
                  <c:v>-0.18204500000000001</c:v>
                </c:pt>
                <c:pt idx="1425">
                  <c:v>-0.177097</c:v>
                </c:pt>
                <c:pt idx="1426">
                  <c:v>-0.17877299999999999</c:v>
                </c:pt>
                <c:pt idx="1427">
                  <c:v>-0.18174999999999999</c:v>
                </c:pt>
                <c:pt idx="1428">
                  <c:v>-0.182314</c:v>
                </c:pt>
                <c:pt idx="1429">
                  <c:v>-0.18085499999999999</c:v>
                </c:pt>
                <c:pt idx="1430">
                  <c:v>-0.178532</c:v>
                </c:pt>
                <c:pt idx="1431">
                  <c:v>-0.173596</c:v>
                </c:pt>
                <c:pt idx="1432">
                  <c:v>-0.16930500000000001</c:v>
                </c:pt>
                <c:pt idx="1433">
                  <c:v>-0.16390299999999999</c:v>
                </c:pt>
                <c:pt idx="1434">
                  <c:v>-0.16361000000000001</c:v>
                </c:pt>
                <c:pt idx="1435">
                  <c:v>-0.165683</c:v>
                </c:pt>
                <c:pt idx="1436">
                  <c:v>-0.16864499999999999</c:v>
                </c:pt>
                <c:pt idx="1437">
                  <c:v>-0.17266100000000001</c:v>
                </c:pt>
                <c:pt idx="1438">
                  <c:v>-0.17772199999999999</c:v>
                </c:pt>
                <c:pt idx="1439">
                  <c:v>-0.17765300000000001</c:v>
                </c:pt>
                <c:pt idx="1440">
                  <c:v>-0.170789</c:v>
                </c:pt>
                <c:pt idx="1441">
                  <c:v>-0.16470299999999999</c:v>
                </c:pt>
                <c:pt idx="1442">
                  <c:v>-0.161632</c:v>
                </c:pt>
                <c:pt idx="1443">
                  <c:v>-0.16242799999999999</c:v>
                </c:pt>
                <c:pt idx="1444">
                  <c:v>-0.16442899999999999</c:v>
                </c:pt>
                <c:pt idx="1445">
                  <c:v>-0.16206000000000001</c:v>
                </c:pt>
                <c:pt idx="1446">
                  <c:v>-0.15895300000000001</c:v>
                </c:pt>
                <c:pt idx="1447">
                  <c:v>-0.15648699999999999</c:v>
                </c:pt>
                <c:pt idx="1448">
                  <c:v>-0.151477</c:v>
                </c:pt>
                <c:pt idx="1449">
                  <c:v>-0.14771599999999999</c:v>
                </c:pt>
                <c:pt idx="1450">
                  <c:v>-0.143266</c:v>
                </c:pt>
                <c:pt idx="1451">
                  <c:v>-0.13719200000000001</c:v>
                </c:pt>
                <c:pt idx="1452">
                  <c:v>-0.13345799999999999</c:v>
                </c:pt>
                <c:pt idx="1453">
                  <c:v>-0.13453499999999999</c:v>
                </c:pt>
                <c:pt idx="1454">
                  <c:v>-0.13448599999999999</c:v>
                </c:pt>
                <c:pt idx="1455">
                  <c:v>-0.13067699999999999</c:v>
                </c:pt>
                <c:pt idx="1456">
                  <c:v>-0.12806899999999999</c:v>
                </c:pt>
                <c:pt idx="1457">
                  <c:v>-0.13272100000000001</c:v>
                </c:pt>
                <c:pt idx="1458">
                  <c:v>-0.14080400000000001</c:v>
                </c:pt>
                <c:pt idx="1459">
                  <c:v>-0.14857100000000001</c:v>
                </c:pt>
                <c:pt idx="1460">
                  <c:v>-0.15568199999999999</c:v>
                </c:pt>
                <c:pt idx="1461">
                  <c:v>-0.16328799999999999</c:v>
                </c:pt>
                <c:pt idx="1462">
                  <c:v>-0.16642199999999999</c:v>
                </c:pt>
                <c:pt idx="1463">
                  <c:v>-0.16747200000000001</c:v>
                </c:pt>
                <c:pt idx="1464">
                  <c:v>-0.167628</c:v>
                </c:pt>
                <c:pt idx="1465">
                  <c:v>-0.16783300000000001</c:v>
                </c:pt>
                <c:pt idx="1466">
                  <c:v>-0.16731599999999999</c:v>
                </c:pt>
                <c:pt idx="1467">
                  <c:v>-0.16850100000000001</c:v>
                </c:pt>
                <c:pt idx="1468">
                  <c:v>-0.171097</c:v>
                </c:pt>
                <c:pt idx="1469">
                  <c:v>-0.16971900000000001</c:v>
                </c:pt>
                <c:pt idx="1470">
                  <c:v>-0.169626</c:v>
                </c:pt>
                <c:pt idx="1471">
                  <c:v>-0.17232900000000001</c:v>
                </c:pt>
                <c:pt idx="1472">
                  <c:v>-0.175868</c:v>
                </c:pt>
                <c:pt idx="1473">
                  <c:v>-0.17319999999999999</c:v>
                </c:pt>
                <c:pt idx="1474">
                  <c:v>-0.16766600000000001</c:v>
                </c:pt>
                <c:pt idx="1475">
                  <c:v>-0.16244</c:v>
                </c:pt>
                <c:pt idx="1476">
                  <c:v>-0.15971099999999999</c:v>
                </c:pt>
                <c:pt idx="1477">
                  <c:v>-0.15929099999999999</c:v>
                </c:pt>
                <c:pt idx="1478">
                  <c:v>-0.16303000000000001</c:v>
                </c:pt>
                <c:pt idx="1479">
                  <c:v>-0.168378</c:v>
                </c:pt>
                <c:pt idx="1480">
                  <c:v>-0.17032700000000001</c:v>
                </c:pt>
                <c:pt idx="1481">
                  <c:v>-0.16987099999999999</c:v>
                </c:pt>
                <c:pt idx="1482">
                  <c:v>-0.16782</c:v>
                </c:pt>
                <c:pt idx="1483">
                  <c:v>-0.16090599999999999</c:v>
                </c:pt>
                <c:pt idx="1484">
                  <c:v>-0.152753</c:v>
                </c:pt>
                <c:pt idx="1485">
                  <c:v>-0.14908299999999999</c:v>
                </c:pt>
                <c:pt idx="1486">
                  <c:v>-0.14995700000000001</c:v>
                </c:pt>
                <c:pt idx="1487">
                  <c:v>-0.14861099999999999</c:v>
                </c:pt>
                <c:pt idx="1488">
                  <c:v>-0.14560899999999999</c:v>
                </c:pt>
                <c:pt idx="1489">
                  <c:v>-0.14016400000000001</c:v>
                </c:pt>
                <c:pt idx="1490">
                  <c:v>-0.12862199999999999</c:v>
                </c:pt>
                <c:pt idx="1491">
                  <c:v>-0.116934</c:v>
                </c:pt>
                <c:pt idx="1492">
                  <c:v>-0.1106</c:v>
                </c:pt>
                <c:pt idx="1493">
                  <c:v>-0.10717500000000001</c:v>
                </c:pt>
                <c:pt idx="1494">
                  <c:v>-0.111787</c:v>
                </c:pt>
                <c:pt idx="1495">
                  <c:v>-0.11916</c:v>
                </c:pt>
                <c:pt idx="1496">
                  <c:v>-0.122779</c:v>
                </c:pt>
                <c:pt idx="1497">
                  <c:v>-0.12307700000000001</c:v>
                </c:pt>
                <c:pt idx="1498">
                  <c:v>-0.123947</c:v>
                </c:pt>
                <c:pt idx="1499">
                  <c:v>-0.128167</c:v>
                </c:pt>
                <c:pt idx="1500">
                  <c:v>-0.13420599999999999</c:v>
                </c:pt>
                <c:pt idx="1501">
                  <c:v>-0.12916900000000001</c:v>
                </c:pt>
                <c:pt idx="1502">
                  <c:v>-0.12737899999999999</c:v>
                </c:pt>
                <c:pt idx="1503">
                  <c:v>-0.13075400000000001</c:v>
                </c:pt>
                <c:pt idx="1504">
                  <c:v>-0.133465</c:v>
                </c:pt>
                <c:pt idx="1505">
                  <c:v>-0.135488</c:v>
                </c:pt>
                <c:pt idx="1506">
                  <c:v>-0.13525599999999999</c:v>
                </c:pt>
                <c:pt idx="1507">
                  <c:v>-0.13039799999999999</c:v>
                </c:pt>
                <c:pt idx="1508">
                  <c:v>-0.118641</c:v>
                </c:pt>
                <c:pt idx="1509">
                  <c:v>-0.10872900000000001</c:v>
                </c:pt>
                <c:pt idx="1510">
                  <c:v>-0.10370600000000001</c:v>
                </c:pt>
                <c:pt idx="1511">
                  <c:v>-9.8468E-2</c:v>
                </c:pt>
                <c:pt idx="1512">
                  <c:v>-9.5439999999999997E-2</c:v>
                </c:pt>
                <c:pt idx="1513">
                  <c:v>-0.10231</c:v>
                </c:pt>
                <c:pt idx="1514">
                  <c:v>-0.116118</c:v>
                </c:pt>
                <c:pt idx="1515">
                  <c:v>-0.12585199999999999</c:v>
                </c:pt>
                <c:pt idx="1516">
                  <c:v>-0.12901099999999999</c:v>
                </c:pt>
                <c:pt idx="1517">
                  <c:v>-0.12948699999999999</c:v>
                </c:pt>
                <c:pt idx="1518">
                  <c:v>-0.12739200000000001</c:v>
                </c:pt>
                <c:pt idx="1519">
                  <c:v>-0.12672700000000001</c:v>
                </c:pt>
                <c:pt idx="1520">
                  <c:v>-0.13512399999999999</c:v>
                </c:pt>
                <c:pt idx="1521">
                  <c:v>-0.14854800000000001</c:v>
                </c:pt>
                <c:pt idx="1522">
                  <c:v>-0.157337</c:v>
                </c:pt>
                <c:pt idx="1523">
                  <c:v>-0.16162299999999999</c:v>
                </c:pt>
                <c:pt idx="1524">
                  <c:v>-0.16620799999999999</c:v>
                </c:pt>
                <c:pt idx="1525">
                  <c:v>-0.164358</c:v>
                </c:pt>
                <c:pt idx="1526">
                  <c:v>-0.158107</c:v>
                </c:pt>
                <c:pt idx="1527">
                  <c:v>-0.14632400000000001</c:v>
                </c:pt>
                <c:pt idx="1528">
                  <c:v>-0.13583799999999999</c:v>
                </c:pt>
                <c:pt idx="1529">
                  <c:v>-0.13297600000000001</c:v>
                </c:pt>
                <c:pt idx="1530">
                  <c:v>-0.13269500000000001</c:v>
                </c:pt>
                <c:pt idx="1531">
                  <c:v>-0.13564799999999999</c:v>
                </c:pt>
                <c:pt idx="1532">
                  <c:v>-0.13469600000000001</c:v>
                </c:pt>
                <c:pt idx="1533">
                  <c:v>-0.12989899999999999</c:v>
                </c:pt>
                <c:pt idx="1534">
                  <c:v>-0.12363</c:v>
                </c:pt>
                <c:pt idx="1535">
                  <c:v>-0.11947199999999999</c:v>
                </c:pt>
                <c:pt idx="1536">
                  <c:v>-0.116762</c:v>
                </c:pt>
                <c:pt idx="1537">
                  <c:v>-0.11366999999999999</c:v>
                </c:pt>
                <c:pt idx="1538">
                  <c:v>-0.110483</c:v>
                </c:pt>
                <c:pt idx="1539">
                  <c:v>-0.11434999999999999</c:v>
                </c:pt>
                <c:pt idx="1540">
                  <c:v>-0.12353500000000001</c:v>
                </c:pt>
                <c:pt idx="1541">
                  <c:v>-0.13181699999999999</c:v>
                </c:pt>
                <c:pt idx="1542">
                  <c:v>-0.13664699999999999</c:v>
                </c:pt>
                <c:pt idx="1543">
                  <c:v>-0.14010600000000001</c:v>
                </c:pt>
                <c:pt idx="1544">
                  <c:v>-0.14050099999999999</c:v>
                </c:pt>
                <c:pt idx="1545">
                  <c:v>-0.135354</c:v>
                </c:pt>
                <c:pt idx="1546">
                  <c:v>-0.13311100000000001</c:v>
                </c:pt>
                <c:pt idx="1547">
                  <c:v>-0.13589000000000001</c:v>
                </c:pt>
                <c:pt idx="1548">
                  <c:v>-0.14061699999999999</c:v>
                </c:pt>
                <c:pt idx="1549">
                  <c:v>-0.14435300000000001</c:v>
                </c:pt>
                <c:pt idx="1550">
                  <c:v>-0.14687</c:v>
                </c:pt>
                <c:pt idx="1551">
                  <c:v>-0.14893100000000001</c:v>
                </c:pt>
                <c:pt idx="1552">
                  <c:v>-0.153949</c:v>
                </c:pt>
                <c:pt idx="1553">
                  <c:v>-0.15731000000000001</c:v>
                </c:pt>
                <c:pt idx="1554">
                  <c:v>-0.15479799999999999</c:v>
                </c:pt>
                <c:pt idx="1555">
                  <c:v>-0.14866499999999999</c:v>
                </c:pt>
                <c:pt idx="1556">
                  <c:v>-0.14612800000000001</c:v>
                </c:pt>
                <c:pt idx="1557">
                  <c:v>-0.15437699999999999</c:v>
                </c:pt>
                <c:pt idx="1558">
                  <c:v>-0.16761499999999999</c:v>
                </c:pt>
                <c:pt idx="1559">
                  <c:v>-0.174819</c:v>
                </c:pt>
                <c:pt idx="1560">
                  <c:v>-0.17556099999999999</c:v>
                </c:pt>
                <c:pt idx="1561">
                  <c:v>-0.1757</c:v>
                </c:pt>
                <c:pt idx="1562">
                  <c:v>-0.176986</c:v>
                </c:pt>
                <c:pt idx="1563">
                  <c:v>-0.178673</c:v>
                </c:pt>
                <c:pt idx="1564">
                  <c:v>-0.17877499999999999</c:v>
                </c:pt>
                <c:pt idx="1565">
                  <c:v>-0.17705799999999999</c:v>
                </c:pt>
                <c:pt idx="1566">
                  <c:v>-0.17627799999999999</c:v>
                </c:pt>
                <c:pt idx="1567">
                  <c:v>-0.180982</c:v>
                </c:pt>
                <c:pt idx="1568">
                  <c:v>-0.181564</c:v>
                </c:pt>
                <c:pt idx="1569">
                  <c:v>-0.16783899999999999</c:v>
                </c:pt>
                <c:pt idx="1570">
                  <c:v>-0.149926</c:v>
                </c:pt>
                <c:pt idx="1571">
                  <c:v>-0.14387800000000001</c:v>
                </c:pt>
                <c:pt idx="1572">
                  <c:v>-0.144645</c:v>
                </c:pt>
                <c:pt idx="1573">
                  <c:v>-0.144672</c:v>
                </c:pt>
                <c:pt idx="1574">
                  <c:v>-0.14382300000000001</c:v>
                </c:pt>
                <c:pt idx="1575">
                  <c:v>-0.143898</c:v>
                </c:pt>
                <c:pt idx="1576">
                  <c:v>-0.14494799999999999</c:v>
                </c:pt>
                <c:pt idx="1577">
                  <c:v>-0.145732</c:v>
                </c:pt>
                <c:pt idx="1578">
                  <c:v>-0.14563599999999999</c:v>
                </c:pt>
                <c:pt idx="1579">
                  <c:v>-0.14568200000000001</c:v>
                </c:pt>
                <c:pt idx="1580">
                  <c:v>-0.15045700000000001</c:v>
                </c:pt>
                <c:pt idx="1581">
                  <c:v>-0.167073</c:v>
                </c:pt>
                <c:pt idx="1582">
                  <c:v>-0.18553</c:v>
                </c:pt>
                <c:pt idx="1583">
                  <c:v>-0.19389100000000001</c:v>
                </c:pt>
                <c:pt idx="1584">
                  <c:v>-0.195578</c:v>
                </c:pt>
                <c:pt idx="1585">
                  <c:v>-0.193915</c:v>
                </c:pt>
                <c:pt idx="1586">
                  <c:v>-0.19300999999999999</c:v>
                </c:pt>
                <c:pt idx="1587">
                  <c:v>-0.198855</c:v>
                </c:pt>
                <c:pt idx="1588">
                  <c:v>-0.20581099999999999</c:v>
                </c:pt>
                <c:pt idx="1589">
                  <c:v>-0.20561299999999999</c:v>
                </c:pt>
                <c:pt idx="1590">
                  <c:v>-0.198379</c:v>
                </c:pt>
                <c:pt idx="1591">
                  <c:v>-0.193935</c:v>
                </c:pt>
                <c:pt idx="1592">
                  <c:v>-0.202011</c:v>
                </c:pt>
                <c:pt idx="1593">
                  <c:v>-0.208117</c:v>
                </c:pt>
                <c:pt idx="1594">
                  <c:v>-0.20580499999999999</c:v>
                </c:pt>
                <c:pt idx="1595">
                  <c:v>-0.20300299999999999</c:v>
                </c:pt>
                <c:pt idx="1596">
                  <c:v>-0.20002600000000001</c:v>
                </c:pt>
                <c:pt idx="1597">
                  <c:v>-0.199465</c:v>
                </c:pt>
                <c:pt idx="1598">
                  <c:v>-0.202019</c:v>
                </c:pt>
                <c:pt idx="1599">
                  <c:v>-0.20790700000000001</c:v>
                </c:pt>
                <c:pt idx="1600">
                  <c:v>-0.210254</c:v>
                </c:pt>
                <c:pt idx="1601">
                  <c:v>-0.21303800000000001</c:v>
                </c:pt>
                <c:pt idx="1602">
                  <c:v>-0.22887299999999999</c:v>
                </c:pt>
                <c:pt idx="1603">
                  <c:v>-0.24907699999999999</c:v>
                </c:pt>
                <c:pt idx="1604">
                  <c:v>-0.25922800000000001</c:v>
                </c:pt>
                <c:pt idx="1605">
                  <c:v>-0.26245000000000002</c:v>
                </c:pt>
                <c:pt idx="1606">
                  <c:v>-0.269625</c:v>
                </c:pt>
                <c:pt idx="1607">
                  <c:v>-0.283636</c:v>
                </c:pt>
                <c:pt idx="1608">
                  <c:v>-0.29519099999999998</c:v>
                </c:pt>
                <c:pt idx="1609">
                  <c:v>-0.30571300000000001</c:v>
                </c:pt>
                <c:pt idx="1610">
                  <c:v>-0.31440499999999999</c:v>
                </c:pt>
                <c:pt idx="1611">
                  <c:v>-0.316465</c:v>
                </c:pt>
                <c:pt idx="1612">
                  <c:v>-0.31383899999999998</c:v>
                </c:pt>
                <c:pt idx="1613">
                  <c:v>-0.30734099999999998</c:v>
                </c:pt>
                <c:pt idx="1614">
                  <c:v>-0.298373</c:v>
                </c:pt>
                <c:pt idx="1615">
                  <c:v>-0.28833199999999998</c:v>
                </c:pt>
                <c:pt idx="1616">
                  <c:v>-0.27883400000000003</c:v>
                </c:pt>
                <c:pt idx="1617">
                  <c:v>-0.27579300000000001</c:v>
                </c:pt>
                <c:pt idx="1618">
                  <c:v>-0.27373999999999998</c:v>
                </c:pt>
                <c:pt idx="1619">
                  <c:v>-0.26590900000000001</c:v>
                </c:pt>
                <c:pt idx="1620">
                  <c:v>-0.25181900000000002</c:v>
                </c:pt>
                <c:pt idx="1621">
                  <c:v>-0.23950399999999999</c:v>
                </c:pt>
                <c:pt idx="1622">
                  <c:v>-0.22831599999999999</c:v>
                </c:pt>
                <c:pt idx="1623">
                  <c:v>-0.220003</c:v>
                </c:pt>
                <c:pt idx="1624">
                  <c:v>-0.215332</c:v>
                </c:pt>
                <c:pt idx="1625">
                  <c:v>-0.214419</c:v>
                </c:pt>
                <c:pt idx="1626">
                  <c:v>-0.21396899999999999</c:v>
                </c:pt>
                <c:pt idx="1627">
                  <c:v>-0.21324199999999999</c:v>
                </c:pt>
                <c:pt idx="1628">
                  <c:v>-0.21293699999999999</c:v>
                </c:pt>
                <c:pt idx="1629">
                  <c:v>-0.210919</c:v>
                </c:pt>
                <c:pt idx="1630">
                  <c:v>-0.20174300000000001</c:v>
                </c:pt>
                <c:pt idx="1631">
                  <c:v>-0.19417499999999999</c:v>
                </c:pt>
                <c:pt idx="1632">
                  <c:v>-0.19589999999999999</c:v>
                </c:pt>
                <c:pt idx="1633">
                  <c:v>-0.201603</c:v>
                </c:pt>
                <c:pt idx="1634">
                  <c:v>-0.206507</c:v>
                </c:pt>
                <c:pt idx="1635">
                  <c:v>-0.21074799999999999</c:v>
                </c:pt>
                <c:pt idx="1636">
                  <c:v>-0.21303</c:v>
                </c:pt>
                <c:pt idx="1637">
                  <c:v>-0.21224399999999999</c:v>
                </c:pt>
                <c:pt idx="1638">
                  <c:v>-0.21479899999999999</c:v>
                </c:pt>
                <c:pt idx="1639">
                  <c:v>-0.22003800000000001</c:v>
                </c:pt>
                <c:pt idx="1640">
                  <c:v>-0.22709699999999999</c:v>
                </c:pt>
                <c:pt idx="1641">
                  <c:v>-0.235351</c:v>
                </c:pt>
                <c:pt idx="1642">
                  <c:v>-0.243701</c:v>
                </c:pt>
                <c:pt idx="1643">
                  <c:v>-0.25086199999999997</c:v>
                </c:pt>
                <c:pt idx="1644">
                  <c:v>-0.25596400000000002</c:v>
                </c:pt>
                <c:pt idx="1645">
                  <c:v>-0.25976100000000002</c:v>
                </c:pt>
                <c:pt idx="1646">
                  <c:v>-0.265212</c:v>
                </c:pt>
                <c:pt idx="1647">
                  <c:v>-0.27175300000000002</c:v>
                </c:pt>
                <c:pt idx="1648">
                  <c:v>-0.27966200000000002</c:v>
                </c:pt>
                <c:pt idx="1649">
                  <c:v>-0.28984300000000002</c:v>
                </c:pt>
                <c:pt idx="1650">
                  <c:v>-0.30109200000000003</c:v>
                </c:pt>
                <c:pt idx="1651">
                  <c:v>-0.30925799999999998</c:v>
                </c:pt>
                <c:pt idx="1652">
                  <c:v>-0.30882599999999999</c:v>
                </c:pt>
                <c:pt idx="1653">
                  <c:v>-0.30460100000000001</c:v>
                </c:pt>
                <c:pt idx="1654">
                  <c:v>-0.30265500000000001</c:v>
                </c:pt>
                <c:pt idx="1655">
                  <c:v>-0.30232900000000001</c:v>
                </c:pt>
                <c:pt idx="1656">
                  <c:v>-0.300703</c:v>
                </c:pt>
                <c:pt idx="1657">
                  <c:v>-0.29703299999999999</c:v>
                </c:pt>
                <c:pt idx="1658">
                  <c:v>-0.29319000000000001</c:v>
                </c:pt>
                <c:pt idx="1659">
                  <c:v>-0.28482600000000002</c:v>
                </c:pt>
                <c:pt idx="1660">
                  <c:v>-0.27510600000000002</c:v>
                </c:pt>
                <c:pt idx="1661">
                  <c:v>-0.27343400000000001</c:v>
                </c:pt>
                <c:pt idx="1662">
                  <c:v>-0.271208</c:v>
                </c:pt>
                <c:pt idx="1663">
                  <c:v>-0.26492700000000002</c:v>
                </c:pt>
                <c:pt idx="1664">
                  <c:v>-0.25679400000000002</c:v>
                </c:pt>
                <c:pt idx="1665">
                  <c:v>-0.25114799999999998</c:v>
                </c:pt>
                <c:pt idx="1666">
                  <c:v>-0.24431900000000001</c:v>
                </c:pt>
                <c:pt idx="1667">
                  <c:v>-0.23428099999999999</c:v>
                </c:pt>
                <c:pt idx="1668">
                  <c:v>-0.22950000000000001</c:v>
                </c:pt>
                <c:pt idx="1669">
                  <c:v>-0.231571</c:v>
                </c:pt>
                <c:pt idx="1670">
                  <c:v>-0.234791</c:v>
                </c:pt>
                <c:pt idx="1671">
                  <c:v>-0.23914099999999999</c:v>
                </c:pt>
                <c:pt idx="1672">
                  <c:v>-0.24466199999999999</c:v>
                </c:pt>
                <c:pt idx="1673">
                  <c:v>-0.24318300000000001</c:v>
                </c:pt>
                <c:pt idx="1674">
                  <c:v>-0.232625</c:v>
                </c:pt>
                <c:pt idx="1675">
                  <c:v>-0.218364</c:v>
                </c:pt>
                <c:pt idx="1676">
                  <c:v>-0.21084600000000001</c:v>
                </c:pt>
                <c:pt idx="1677">
                  <c:v>-0.20724899999999999</c:v>
                </c:pt>
                <c:pt idx="1678">
                  <c:v>-0.207292</c:v>
                </c:pt>
                <c:pt idx="1679">
                  <c:v>-0.209456</c:v>
                </c:pt>
                <c:pt idx="1680">
                  <c:v>-0.21205099999999999</c:v>
                </c:pt>
                <c:pt idx="1681">
                  <c:v>-0.20850299999999999</c:v>
                </c:pt>
                <c:pt idx="1682">
                  <c:v>-0.202129</c:v>
                </c:pt>
                <c:pt idx="1683">
                  <c:v>-0.19717999999999999</c:v>
                </c:pt>
                <c:pt idx="1684">
                  <c:v>-0.191527</c:v>
                </c:pt>
                <c:pt idx="1685">
                  <c:v>-0.18901499999999999</c:v>
                </c:pt>
                <c:pt idx="1686">
                  <c:v>-0.18925800000000001</c:v>
                </c:pt>
                <c:pt idx="1687">
                  <c:v>-0.18995899999999999</c:v>
                </c:pt>
                <c:pt idx="1688">
                  <c:v>-0.19245200000000001</c:v>
                </c:pt>
                <c:pt idx="1689">
                  <c:v>-0.19311700000000001</c:v>
                </c:pt>
                <c:pt idx="1690">
                  <c:v>-0.18968399999999999</c:v>
                </c:pt>
                <c:pt idx="1691">
                  <c:v>-0.18593100000000001</c:v>
                </c:pt>
                <c:pt idx="1692">
                  <c:v>-0.18031</c:v>
                </c:pt>
                <c:pt idx="1693">
                  <c:v>-0.173592</c:v>
                </c:pt>
                <c:pt idx="1694">
                  <c:v>-0.17389199999999999</c:v>
                </c:pt>
                <c:pt idx="1695">
                  <c:v>-0.17580699999999999</c:v>
                </c:pt>
                <c:pt idx="1696">
                  <c:v>-0.181806</c:v>
                </c:pt>
                <c:pt idx="1697">
                  <c:v>-0.19242000000000001</c:v>
                </c:pt>
                <c:pt idx="1698">
                  <c:v>-0.20247000000000001</c:v>
                </c:pt>
                <c:pt idx="1699">
                  <c:v>-0.209705</c:v>
                </c:pt>
                <c:pt idx="1700">
                  <c:v>-0.216695</c:v>
                </c:pt>
                <c:pt idx="1701">
                  <c:v>-0.22709299999999999</c:v>
                </c:pt>
                <c:pt idx="1702">
                  <c:v>-0.23985100000000001</c:v>
                </c:pt>
                <c:pt idx="1703">
                  <c:v>-0.24571899999999999</c:v>
                </c:pt>
                <c:pt idx="1704">
                  <c:v>-0.24703800000000001</c:v>
                </c:pt>
                <c:pt idx="1705">
                  <c:v>-0.24951300000000001</c:v>
                </c:pt>
                <c:pt idx="1706">
                  <c:v>-0.251747</c:v>
                </c:pt>
                <c:pt idx="1707">
                  <c:v>-0.25126599999999999</c:v>
                </c:pt>
                <c:pt idx="1708">
                  <c:v>-0.24954799999999999</c:v>
                </c:pt>
                <c:pt idx="1709">
                  <c:v>-0.24360899999999999</c:v>
                </c:pt>
                <c:pt idx="1710">
                  <c:v>-0.23769000000000001</c:v>
                </c:pt>
                <c:pt idx="1711">
                  <c:v>-0.237182</c:v>
                </c:pt>
                <c:pt idx="1712">
                  <c:v>-0.237487</c:v>
                </c:pt>
                <c:pt idx="1713">
                  <c:v>-0.23450599999999999</c:v>
                </c:pt>
                <c:pt idx="1714">
                  <c:v>-0.22889499999999999</c:v>
                </c:pt>
                <c:pt idx="1715">
                  <c:v>-0.23246700000000001</c:v>
                </c:pt>
                <c:pt idx="1716">
                  <c:v>-0.25437599999999999</c:v>
                </c:pt>
                <c:pt idx="1717">
                  <c:v>-0.26396900000000001</c:v>
                </c:pt>
                <c:pt idx="1718">
                  <c:v>-0.265349</c:v>
                </c:pt>
                <c:pt idx="1719">
                  <c:v>-0.262739</c:v>
                </c:pt>
                <c:pt idx="1720">
                  <c:v>-0.258519</c:v>
                </c:pt>
                <c:pt idx="1721">
                  <c:v>-0.25239600000000001</c:v>
                </c:pt>
                <c:pt idx="1722">
                  <c:v>-0.243975</c:v>
                </c:pt>
                <c:pt idx="1723">
                  <c:v>-0.23546500000000001</c:v>
                </c:pt>
                <c:pt idx="1724">
                  <c:v>-0.226991</c:v>
                </c:pt>
                <c:pt idx="1725">
                  <c:v>-0.218026</c:v>
                </c:pt>
                <c:pt idx="1726">
                  <c:v>-0.21018100000000001</c:v>
                </c:pt>
                <c:pt idx="1727">
                  <c:v>-0.20264199999999999</c:v>
                </c:pt>
                <c:pt idx="1728">
                  <c:v>-0.19061</c:v>
                </c:pt>
                <c:pt idx="1729">
                  <c:v>-0.17193900000000001</c:v>
                </c:pt>
                <c:pt idx="1730">
                  <c:v>-0.15746099999999999</c:v>
                </c:pt>
                <c:pt idx="1731">
                  <c:v>-0.15194099999999999</c:v>
                </c:pt>
                <c:pt idx="1732">
                  <c:v>-0.150869</c:v>
                </c:pt>
                <c:pt idx="1733">
                  <c:v>-0.15293599999999999</c:v>
                </c:pt>
                <c:pt idx="1734">
                  <c:v>-0.15533</c:v>
                </c:pt>
                <c:pt idx="1735">
                  <c:v>-0.15870799999999999</c:v>
                </c:pt>
                <c:pt idx="1736">
                  <c:v>-0.16045499999999999</c:v>
                </c:pt>
                <c:pt idx="1737">
                  <c:v>-0.15941900000000001</c:v>
                </c:pt>
                <c:pt idx="1738">
                  <c:v>-0.16022</c:v>
                </c:pt>
                <c:pt idx="1739">
                  <c:v>-0.16338</c:v>
                </c:pt>
                <c:pt idx="1740">
                  <c:v>-0.16664899999999999</c:v>
                </c:pt>
                <c:pt idx="1741">
                  <c:v>-0.16858799999999999</c:v>
                </c:pt>
                <c:pt idx="1742">
                  <c:v>-0.17086999999999999</c:v>
                </c:pt>
                <c:pt idx="1743">
                  <c:v>-0.17719699999999999</c:v>
                </c:pt>
                <c:pt idx="1744">
                  <c:v>-0.184609</c:v>
                </c:pt>
                <c:pt idx="1745">
                  <c:v>-0.18895799999999999</c:v>
                </c:pt>
                <c:pt idx="1746">
                  <c:v>-0.19011400000000001</c:v>
                </c:pt>
                <c:pt idx="1747">
                  <c:v>-0.189912</c:v>
                </c:pt>
                <c:pt idx="1748">
                  <c:v>-0.193324</c:v>
                </c:pt>
                <c:pt idx="1749">
                  <c:v>-0.20231199999999999</c:v>
                </c:pt>
                <c:pt idx="1750">
                  <c:v>-0.21334500000000001</c:v>
                </c:pt>
                <c:pt idx="1751">
                  <c:v>-0.22038099999999999</c:v>
                </c:pt>
                <c:pt idx="1752">
                  <c:v>-0.223271</c:v>
                </c:pt>
                <c:pt idx="1753">
                  <c:v>-0.223186</c:v>
                </c:pt>
                <c:pt idx="1754">
                  <c:v>-0.22236400000000001</c:v>
                </c:pt>
                <c:pt idx="1755">
                  <c:v>-0.22237599999999999</c:v>
                </c:pt>
                <c:pt idx="1756">
                  <c:v>-0.21775700000000001</c:v>
                </c:pt>
                <c:pt idx="1757">
                  <c:v>-0.21152599999999999</c:v>
                </c:pt>
                <c:pt idx="1758">
                  <c:v>-0.210114</c:v>
                </c:pt>
                <c:pt idx="1759">
                  <c:v>-0.21154800000000001</c:v>
                </c:pt>
                <c:pt idx="1760">
                  <c:v>-0.21212400000000001</c:v>
                </c:pt>
                <c:pt idx="1761">
                  <c:v>-0.210003</c:v>
                </c:pt>
                <c:pt idx="1762">
                  <c:v>-0.20763000000000001</c:v>
                </c:pt>
                <c:pt idx="1763">
                  <c:v>-0.206708</c:v>
                </c:pt>
                <c:pt idx="1764">
                  <c:v>-0.20682600000000001</c:v>
                </c:pt>
                <c:pt idx="1765">
                  <c:v>-0.21087900000000001</c:v>
                </c:pt>
                <c:pt idx="1766">
                  <c:v>-0.21982199999999999</c:v>
                </c:pt>
                <c:pt idx="1767">
                  <c:v>-0.231406</c:v>
                </c:pt>
                <c:pt idx="1768">
                  <c:v>-0.24401200000000001</c:v>
                </c:pt>
                <c:pt idx="1769">
                  <c:v>-0.25254100000000002</c:v>
                </c:pt>
                <c:pt idx="1770">
                  <c:v>-0.25558399999999998</c:v>
                </c:pt>
                <c:pt idx="1771">
                  <c:v>-0.25544699999999998</c:v>
                </c:pt>
                <c:pt idx="1772">
                  <c:v>-0.25336199999999998</c:v>
                </c:pt>
                <c:pt idx="1773">
                  <c:v>-0.25096600000000002</c:v>
                </c:pt>
                <c:pt idx="1774">
                  <c:v>-0.247835</c:v>
                </c:pt>
                <c:pt idx="1775">
                  <c:v>-0.243205</c:v>
                </c:pt>
                <c:pt idx="1776">
                  <c:v>-0.237432</c:v>
                </c:pt>
                <c:pt idx="1777">
                  <c:v>-0.22960900000000001</c:v>
                </c:pt>
                <c:pt idx="1778">
                  <c:v>-0.22114900000000001</c:v>
                </c:pt>
                <c:pt idx="1779">
                  <c:v>-0.212121</c:v>
                </c:pt>
                <c:pt idx="1780">
                  <c:v>-0.20121</c:v>
                </c:pt>
                <c:pt idx="1781">
                  <c:v>-0.19114</c:v>
                </c:pt>
                <c:pt idx="1782">
                  <c:v>-0.18454899999999999</c:v>
                </c:pt>
                <c:pt idx="1783">
                  <c:v>-0.18063000000000001</c:v>
                </c:pt>
                <c:pt idx="1784">
                  <c:v>-0.18021100000000001</c:v>
                </c:pt>
                <c:pt idx="1785">
                  <c:v>-0.18466099999999999</c:v>
                </c:pt>
                <c:pt idx="1786">
                  <c:v>-0.19397</c:v>
                </c:pt>
                <c:pt idx="1787">
                  <c:v>-0.204232</c:v>
                </c:pt>
                <c:pt idx="1788">
                  <c:v>-0.210178</c:v>
                </c:pt>
                <c:pt idx="1789">
                  <c:v>-0.213977</c:v>
                </c:pt>
                <c:pt idx="1790">
                  <c:v>-0.21767</c:v>
                </c:pt>
                <c:pt idx="1791">
                  <c:v>-0.220274</c:v>
                </c:pt>
                <c:pt idx="1792">
                  <c:v>-0.22118699999999999</c:v>
                </c:pt>
                <c:pt idx="1793">
                  <c:v>-0.22136900000000001</c:v>
                </c:pt>
                <c:pt idx="1794">
                  <c:v>-0.22236900000000001</c:v>
                </c:pt>
                <c:pt idx="1795">
                  <c:v>-0.22828799999999999</c:v>
                </c:pt>
                <c:pt idx="1796">
                  <c:v>-0.23860400000000001</c:v>
                </c:pt>
                <c:pt idx="1797">
                  <c:v>-0.24673400000000001</c:v>
                </c:pt>
                <c:pt idx="1798">
                  <c:v>-0.248526</c:v>
                </c:pt>
                <c:pt idx="1799">
                  <c:v>-0.243871</c:v>
                </c:pt>
                <c:pt idx="1800">
                  <c:v>-0.23706099999999999</c:v>
                </c:pt>
                <c:pt idx="1801">
                  <c:v>-0.23072500000000001</c:v>
                </c:pt>
                <c:pt idx="1802">
                  <c:v>-0.22921800000000001</c:v>
                </c:pt>
                <c:pt idx="1803">
                  <c:v>-0.231521</c:v>
                </c:pt>
                <c:pt idx="1804">
                  <c:v>-0.23367199999999999</c:v>
                </c:pt>
                <c:pt idx="1805">
                  <c:v>-0.23675199999999999</c:v>
                </c:pt>
                <c:pt idx="1806">
                  <c:v>-0.24038999999999999</c:v>
                </c:pt>
                <c:pt idx="1807">
                  <c:v>-0.238867</c:v>
                </c:pt>
                <c:pt idx="1808">
                  <c:v>-0.231207</c:v>
                </c:pt>
                <c:pt idx="1809">
                  <c:v>-0.22317799999999999</c:v>
                </c:pt>
                <c:pt idx="1810">
                  <c:v>-0.21782699999999999</c:v>
                </c:pt>
                <c:pt idx="1811">
                  <c:v>-0.217914</c:v>
                </c:pt>
                <c:pt idx="1812">
                  <c:v>-0.22748599999999999</c:v>
                </c:pt>
                <c:pt idx="1813">
                  <c:v>-0.23980199999999999</c:v>
                </c:pt>
                <c:pt idx="1814">
                  <c:v>-0.242118</c:v>
                </c:pt>
                <c:pt idx="1815">
                  <c:v>-0.236039</c:v>
                </c:pt>
                <c:pt idx="1816">
                  <c:v>-0.232265</c:v>
                </c:pt>
                <c:pt idx="1817">
                  <c:v>-0.23133699999999999</c:v>
                </c:pt>
                <c:pt idx="1818">
                  <c:v>-0.23241100000000001</c:v>
                </c:pt>
                <c:pt idx="1819">
                  <c:v>-0.236898</c:v>
                </c:pt>
                <c:pt idx="1820">
                  <c:v>-0.24025299999999999</c:v>
                </c:pt>
                <c:pt idx="1821">
                  <c:v>-0.236818</c:v>
                </c:pt>
                <c:pt idx="1822">
                  <c:v>-0.23045199999999999</c:v>
                </c:pt>
                <c:pt idx="1823">
                  <c:v>-0.22653100000000001</c:v>
                </c:pt>
                <c:pt idx="1824">
                  <c:v>-0.22247600000000001</c:v>
                </c:pt>
                <c:pt idx="1825">
                  <c:v>-0.21077899999999999</c:v>
                </c:pt>
                <c:pt idx="1826">
                  <c:v>-0.20007800000000001</c:v>
                </c:pt>
                <c:pt idx="1827">
                  <c:v>-0.198578</c:v>
                </c:pt>
                <c:pt idx="1828">
                  <c:v>-0.202379</c:v>
                </c:pt>
                <c:pt idx="1829">
                  <c:v>-0.20733499999999999</c:v>
                </c:pt>
                <c:pt idx="1830">
                  <c:v>-0.20857500000000001</c:v>
                </c:pt>
                <c:pt idx="1831">
                  <c:v>-0.20585000000000001</c:v>
                </c:pt>
                <c:pt idx="1832">
                  <c:v>-0.20171</c:v>
                </c:pt>
                <c:pt idx="1833">
                  <c:v>-0.20355200000000001</c:v>
                </c:pt>
                <c:pt idx="1834">
                  <c:v>-0.211924</c:v>
                </c:pt>
                <c:pt idx="1835">
                  <c:v>-0.218088</c:v>
                </c:pt>
                <c:pt idx="1836">
                  <c:v>-0.21912899999999999</c:v>
                </c:pt>
                <c:pt idx="1837">
                  <c:v>-0.218198</c:v>
                </c:pt>
                <c:pt idx="1838">
                  <c:v>-0.221139</c:v>
                </c:pt>
                <c:pt idx="1839">
                  <c:v>-0.22763600000000001</c:v>
                </c:pt>
                <c:pt idx="1840">
                  <c:v>-0.22958500000000001</c:v>
                </c:pt>
                <c:pt idx="1841">
                  <c:v>-0.22534499999999999</c:v>
                </c:pt>
                <c:pt idx="1842">
                  <c:v>-0.21918899999999999</c:v>
                </c:pt>
                <c:pt idx="1843">
                  <c:v>-0.21370900000000001</c:v>
                </c:pt>
                <c:pt idx="1844">
                  <c:v>-0.21191499999999999</c:v>
                </c:pt>
                <c:pt idx="1845">
                  <c:v>-0.21168999999999999</c:v>
                </c:pt>
                <c:pt idx="1846">
                  <c:v>-0.210316</c:v>
                </c:pt>
                <c:pt idx="1847">
                  <c:v>-0.20946999999999999</c:v>
                </c:pt>
                <c:pt idx="1848">
                  <c:v>-0.210207</c:v>
                </c:pt>
                <c:pt idx="1849">
                  <c:v>-0.214474</c:v>
                </c:pt>
                <c:pt idx="1850">
                  <c:v>-0.22106100000000001</c:v>
                </c:pt>
                <c:pt idx="1851">
                  <c:v>-0.22711200000000001</c:v>
                </c:pt>
                <c:pt idx="1852">
                  <c:v>-0.23256199999999999</c:v>
                </c:pt>
                <c:pt idx="1853">
                  <c:v>-0.24086399999999999</c:v>
                </c:pt>
                <c:pt idx="1854">
                  <c:v>-0.25314199999999998</c:v>
                </c:pt>
                <c:pt idx="1855">
                  <c:v>-0.26690199999999997</c:v>
                </c:pt>
                <c:pt idx="1856">
                  <c:v>-0.27696500000000002</c:v>
                </c:pt>
                <c:pt idx="1857">
                  <c:v>-0.28020600000000001</c:v>
                </c:pt>
                <c:pt idx="1858">
                  <c:v>-0.278451</c:v>
                </c:pt>
                <c:pt idx="1859">
                  <c:v>-0.27227400000000002</c:v>
                </c:pt>
                <c:pt idx="1860">
                  <c:v>-0.269065</c:v>
                </c:pt>
                <c:pt idx="1861">
                  <c:v>-0.26928099999999999</c:v>
                </c:pt>
                <c:pt idx="1862">
                  <c:v>-0.27015099999999997</c:v>
                </c:pt>
                <c:pt idx="1863">
                  <c:v>-0.27639399999999997</c:v>
                </c:pt>
                <c:pt idx="1864">
                  <c:v>-0.28847899999999999</c:v>
                </c:pt>
                <c:pt idx="1865">
                  <c:v>-0.29561399999999999</c:v>
                </c:pt>
                <c:pt idx="1866">
                  <c:v>-0.29236699999999999</c:v>
                </c:pt>
                <c:pt idx="1867">
                  <c:v>-0.28379599999999999</c:v>
                </c:pt>
                <c:pt idx="1868">
                  <c:v>-0.277445</c:v>
                </c:pt>
                <c:pt idx="1869">
                  <c:v>-0.275781</c:v>
                </c:pt>
                <c:pt idx="1870">
                  <c:v>-0.27892699999999998</c:v>
                </c:pt>
                <c:pt idx="1871">
                  <c:v>-0.28784199999999999</c:v>
                </c:pt>
                <c:pt idx="1872">
                  <c:v>-0.29385</c:v>
                </c:pt>
                <c:pt idx="1873">
                  <c:v>-0.28996899999999998</c:v>
                </c:pt>
                <c:pt idx="1874">
                  <c:v>-0.28270099999999998</c:v>
                </c:pt>
                <c:pt idx="1875">
                  <c:v>-0.272144</c:v>
                </c:pt>
                <c:pt idx="1876">
                  <c:v>-0.25759300000000002</c:v>
                </c:pt>
                <c:pt idx="1877">
                  <c:v>-0.24870400000000001</c:v>
                </c:pt>
                <c:pt idx="1878">
                  <c:v>-0.249061</c:v>
                </c:pt>
                <c:pt idx="1879">
                  <c:v>-0.25462899999999999</c:v>
                </c:pt>
                <c:pt idx="1880">
                  <c:v>-0.26300600000000002</c:v>
                </c:pt>
                <c:pt idx="1881">
                  <c:v>-0.26669300000000001</c:v>
                </c:pt>
                <c:pt idx="1882">
                  <c:v>-0.26138</c:v>
                </c:pt>
                <c:pt idx="1883">
                  <c:v>-0.25372299999999998</c:v>
                </c:pt>
                <c:pt idx="1884">
                  <c:v>-0.25309799999999999</c:v>
                </c:pt>
                <c:pt idx="1885">
                  <c:v>-0.25952799999999998</c:v>
                </c:pt>
                <c:pt idx="1886">
                  <c:v>-0.26496399999999998</c:v>
                </c:pt>
                <c:pt idx="1887">
                  <c:v>-0.26728000000000002</c:v>
                </c:pt>
                <c:pt idx="1888">
                  <c:v>-0.26978400000000002</c:v>
                </c:pt>
                <c:pt idx="1889">
                  <c:v>-0.27296199999999998</c:v>
                </c:pt>
                <c:pt idx="1890">
                  <c:v>-0.27200999999999997</c:v>
                </c:pt>
                <c:pt idx="1891">
                  <c:v>-0.26793699999999998</c:v>
                </c:pt>
                <c:pt idx="1892">
                  <c:v>-0.26125900000000002</c:v>
                </c:pt>
                <c:pt idx="1893">
                  <c:v>-0.25501600000000002</c:v>
                </c:pt>
                <c:pt idx="1894">
                  <c:v>-0.25611400000000001</c:v>
                </c:pt>
                <c:pt idx="1895">
                  <c:v>-0.26340000000000002</c:v>
                </c:pt>
                <c:pt idx="1896">
                  <c:v>-0.26395200000000002</c:v>
                </c:pt>
                <c:pt idx="1897">
                  <c:v>-0.25752199999999997</c:v>
                </c:pt>
                <c:pt idx="1898">
                  <c:v>-0.25348100000000001</c:v>
                </c:pt>
                <c:pt idx="1899">
                  <c:v>-0.254249</c:v>
                </c:pt>
                <c:pt idx="1900">
                  <c:v>-0.25720500000000002</c:v>
                </c:pt>
                <c:pt idx="1901">
                  <c:v>-0.25926199999999999</c:v>
                </c:pt>
                <c:pt idx="1902">
                  <c:v>-0.25778899999999999</c:v>
                </c:pt>
                <c:pt idx="1903">
                  <c:v>-0.25358999999999998</c:v>
                </c:pt>
                <c:pt idx="1904">
                  <c:v>-0.24857000000000001</c:v>
                </c:pt>
                <c:pt idx="1905">
                  <c:v>-0.24835499999999999</c:v>
                </c:pt>
                <c:pt idx="1906">
                  <c:v>-0.25194</c:v>
                </c:pt>
                <c:pt idx="1907">
                  <c:v>-0.25805400000000001</c:v>
                </c:pt>
                <c:pt idx="1908">
                  <c:v>-0.27119300000000002</c:v>
                </c:pt>
                <c:pt idx="1909">
                  <c:v>-0.28626600000000002</c:v>
                </c:pt>
                <c:pt idx="1910">
                  <c:v>-0.29536400000000002</c:v>
                </c:pt>
                <c:pt idx="1911">
                  <c:v>-0.299738</c:v>
                </c:pt>
                <c:pt idx="1912">
                  <c:v>-0.30361900000000003</c:v>
                </c:pt>
                <c:pt idx="1913">
                  <c:v>-0.30579600000000001</c:v>
                </c:pt>
                <c:pt idx="1914">
                  <c:v>-0.30823299999999998</c:v>
                </c:pt>
                <c:pt idx="1915">
                  <c:v>-0.31643500000000002</c:v>
                </c:pt>
                <c:pt idx="1916">
                  <c:v>-0.32933099999999998</c:v>
                </c:pt>
                <c:pt idx="1917">
                  <c:v>-0.34117700000000001</c:v>
                </c:pt>
                <c:pt idx="1918">
                  <c:v>-0.348856</c:v>
                </c:pt>
                <c:pt idx="1919">
                  <c:v>-0.34948699999999999</c:v>
                </c:pt>
                <c:pt idx="1920">
                  <c:v>-0.34032200000000001</c:v>
                </c:pt>
                <c:pt idx="1921">
                  <c:v>-0.33223000000000003</c:v>
                </c:pt>
                <c:pt idx="1922">
                  <c:v>-0.33658700000000003</c:v>
                </c:pt>
                <c:pt idx="1923">
                  <c:v>-0.34899200000000002</c:v>
                </c:pt>
                <c:pt idx="1924">
                  <c:v>-0.35969299999999998</c:v>
                </c:pt>
                <c:pt idx="1925">
                  <c:v>-0.36823699999999998</c:v>
                </c:pt>
                <c:pt idx="1926">
                  <c:v>-0.37304799999999999</c:v>
                </c:pt>
                <c:pt idx="1927">
                  <c:v>-0.37223899999999999</c:v>
                </c:pt>
                <c:pt idx="1928">
                  <c:v>-0.37181999999999998</c:v>
                </c:pt>
                <c:pt idx="1929">
                  <c:v>-0.37307099999999999</c:v>
                </c:pt>
                <c:pt idx="1930">
                  <c:v>-0.37300100000000003</c:v>
                </c:pt>
                <c:pt idx="1931">
                  <c:v>-0.37493399999999999</c:v>
                </c:pt>
                <c:pt idx="1932">
                  <c:v>-0.38240400000000002</c:v>
                </c:pt>
                <c:pt idx="1933">
                  <c:v>-0.38940599999999997</c:v>
                </c:pt>
                <c:pt idx="1934">
                  <c:v>-0.386432</c:v>
                </c:pt>
                <c:pt idx="1935">
                  <c:v>-0.37964999999999999</c:v>
                </c:pt>
                <c:pt idx="1936">
                  <c:v>-0.37829099999999999</c:v>
                </c:pt>
                <c:pt idx="1937">
                  <c:v>-0.37866100000000003</c:v>
                </c:pt>
                <c:pt idx="1938">
                  <c:v>-0.37798500000000002</c:v>
                </c:pt>
                <c:pt idx="1939">
                  <c:v>-0.37881300000000001</c:v>
                </c:pt>
                <c:pt idx="1940">
                  <c:v>-0.38264399999999998</c:v>
                </c:pt>
                <c:pt idx="1941">
                  <c:v>-0.38508599999999998</c:v>
                </c:pt>
                <c:pt idx="1942">
                  <c:v>-0.38516600000000001</c:v>
                </c:pt>
                <c:pt idx="1943">
                  <c:v>-0.38600499999999999</c:v>
                </c:pt>
                <c:pt idx="1944">
                  <c:v>-0.389044</c:v>
                </c:pt>
                <c:pt idx="1945">
                  <c:v>-0.39695799999999998</c:v>
                </c:pt>
                <c:pt idx="1946">
                  <c:v>-0.40868199999999999</c:v>
                </c:pt>
                <c:pt idx="1947">
                  <c:v>-0.41678399999999999</c:v>
                </c:pt>
                <c:pt idx="1948">
                  <c:v>-0.41800199999999998</c:v>
                </c:pt>
                <c:pt idx="1949">
                  <c:v>-0.419047</c:v>
                </c:pt>
                <c:pt idx="1950">
                  <c:v>-0.42466900000000002</c:v>
                </c:pt>
                <c:pt idx="1951">
                  <c:v>-0.43207699999999999</c:v>
                </c:pt>
                <c:pt idx="1952">
                  <c:v>-0.43502000000000002</c:v>
                </c:pt>
                <c:pt idx="1953">
                  <c:v>-0.43216100000000002</c:v>
                </c:pt>
                <c:pt idx="1954">
                  <c:v>-0.43274699999999999</c:v>
                </c:pt>
                <c:pt idx="1955">
                  <c:v>-0.44013099999999999</c:v>
                </c:pt>
                <c:pt idx="1956">
                  <c:v>-0.44569199999999998</c:v>
                </c:pt>
                <c:pt idx="1957">
                  <c:v>-0.44485000000000002</c:v>
                </c:pt>
                <c:pt idx="1958">
                  <c:v>-0.43848799999999999</c:v>
                </c:pt>
                <c:pt idx="1959">
                  <c:v>-0.43158099999999999</c:v>
                </c:pt>
                <c:pt idx="1960">
                  <c:v>-0.42637900000000001</c:v>
                </c:pt>
                <c:pt idx="1961">
                  <c:v>-0.42403600000000002</c:v>
                </c:pt>
                <c:pt idx="1962">
                  <c:v>-0.42154199999999997</c:v>
                </c:pt>
                <c:pt idx="1963">
                  <c:v>-0.418827</c:v>
                </c:pt>
                <c:pt idx="1964">
                  <c:v>-0.42471900000000001</c:v>
                </c:pt>
                <c:pt idx="1965">
                  <c:v>-0.43728899999999998</c:v>
                </c:pt>
                <c:pt idx="1966">
                  <c:v>-0.44114399999999998</c:v>
                </c:pt>
                <c:pt idx="1967">
                  <c:v>-0.43394899999999997</c:v>
                </c:pt>
                <c:pt idx="1968">
                  <c:v>-0.426676</c:v>
                </c:pt>
                <c:pt idx="1969">
                  <c:v>-0.42547600000000002</c:v>
                </c:pt>
                <c:pt idx="1970">
                  <c:v>-0.42669400000000002</c:v>
                </c:pt>
                <c:pt idx="1971">
                  <c:v>-0.42708600000000002</c:v>
                </c:pt>
                <c:pt idx="1972">
                  <c:v>-0.42821599999999999</c:v>
                </c:pt>
                <c:pt idx="1973">
                  <c:v>-0.43002299999999999</c:v>
                </c:pt>
                <c:pt idx="1974">
                  <c:v>-0.43002000000000001</c:v>
                </c:pt>
                <c:pt idx="1975">
                  <c:v>-0.42990699999999998</c:v>
                </c:pt>
                <c:pt idx="1976">
                  <c:v>-0.426985</c:v>
                </c:pt>
                <c:pt idx="1977">
                  <c:v>-0.41957899999999998</c:v>
                </c:pt>
                <c:pt idx="1978">
                  <c:v>-0.41460900000000001</c:v>
                </c:pt>
                <c:pt idx="1979">
                  <c:v>-0.41459299999999999</c:v>
                </c:pt>
                <c:pt idx="1980">
                  <c:v>-0.41877300000000001</c:v>
                </c:pt>
                <c:pt idx="1981">
                  <c:v>-0.42289399999999999</c:v>
                </c:pt>
                <c:pt idx="1982">
                  <c:v>-0.42618400000000001</c:v>
                </c:pt>
                <c:pt idx="1983">
                  <c:v>-0.43130000000000002</c:v>
                </c:pt>
                <c:pt idx="1984">
                  <c:v>-0.43819900000000001</c:v>
                </c:pt>
                <c:pt idx="1985">
                  <c:v>-0.44183299999999998</c:v>
                </c:pt>
                <c:pt idx="1986">
                  <c:v>-0.44218800000000003</c:v>
                </c:pt>
                <c:pt idx="1987">
                  <c:v>-0.44189099999999998</c:v>
                </c:pt>
                <c:pt idx="1988">
                  <c:v>-0.44009500000000001</c:v>
                </c:pt>
                <c:pt idx="1989">
                  <c:v>-0.43890000000000001</c:v>
                </c:pt>
                <c:pt idx="1990">
                  <c:v>-0.443934</c:v>
                </c:pt>
                <c:pt idx="1991">
                  <c:v>-0.45265300000000003</c:v>
                </c:pt>
                <c:pt idx="1992">
                  <c:v>-0.458061</c:v>
                </c:pt>
                <c:pt idx="1993">
                  <c:v>-0.45880900000000002</c:v>
                </c:pt>
                <c:pt idx="1994">
                  <c:v>-0.45553900000000003</c:v>
                </c:pt>
                <c:pt idx="1995">
                  <c:v>-0.44906699999999999</c:v>
                </c:pt>
                <c:pt idx="1996">
                  <c:v>-0.44109599999999999</c:v>
                </c:pt>
                <c:pt idx="1997">
                  <c:v>-0.43365300000000001</c:v>
                </c:pt>
                <c:pt idx="1998">
                  <c:v>-0.429232</c:v>
                </c:pt>
                <c:pt idx="1999">
                  <c:v>-0.42720999999999998</c:v>
                </c:pt>
                <c:pt idx="2000">
                  <c:v>-0.42652299999999999</c:v>
                </c:pt>
                <c:pt idx="2001">
                  <c:v>-0.42630499999999999</c:v>
                </c:pt>
                <c:pt idx="2002">
                  <c:v>-0.42345699999999997</c:v>
                </c:pt>
                <c:pt idx="2003">
                  <c:v>-0.41816700000000001</c:v>
                </c:pt>
                <c:pt idx="2004">
                  <c:v>-0.41548800000000002</c:v>
                </c:pt>
                <c:pt idx="2005">
                  <c:v>-0.41482200000000002</c:v>
                </c:pt>
                <c:pt idx="2006">
                  <c:v>-0.41545500000000002</c:v>
                </c:pt>
                <c:pt idx="2007">
                  <c:v>-0.41839300000000001</c:v>
                </c:pt>
                <c:pt idx="2008">
                  <c:v>-0.42272500000000002</c:v>
                </c:pt>
                <c:pt idx="2009">
                  <c:v>-0.42907000000000001</c:v>
                </c:pt>
                <c:pt idx="2010">
                  <c:v>-0.4365</c:v>
                </c:pt>
                <c:pt idx="2011">
                  <c:v>-0.441382</c:v>
                </c:pt>
                <c:pt idx="2012">
                  <c:v>-0.445079</c:v>
                </c:pt>
                <c:pt idx="2013">
                  <c:v>-0.44968200000000003</c:v>
                </c:pt>
                <c:pt idx="2014">
                  <c:v>-0.45396900000000001</c:v>
                </c:pt>
                <c:pt idx="2015">
                  <c:v>-0.45379000000000003</c:v>
                </c:pt>
                <c:pt idx="2016">
                  <c:v>-0.44647599999999998</c:v>
                </c:pt>
                <c:pt idx="2017">
                  <c:v>-0.43948599999999999</c:v>
                </c:pt>
                <c:pt idx="2018">
                  <c:v>-0.43550100000000003</c:v>
                </c:pt>
                <c:pt idx="2019">
                  <c:v>-0.43292399999999998</c:v>
                </c:pt>
                <c:pt idx="2020">
                  <c:v>-0.42794900000000002</c:v>
                </c:pt>
                <c:pt idx="2021">
                  <c:v>-0.42044199999999998</c:v>
                </c:pt>
                <c:pt idx="2022">
                  <c:v>-0.41470299999999999</c:v>
                </c:pt>
                <c:pt idx="2023">
                  <c:v>-0.41202699999999998</c:v>
                </c:pt>
                <c:pt idx="2024">
                  <c:v>-0.41071999999999997</c:v>
                </c:pt>
                <c:pt idx="2025">
                  <c:v>-0.40932800000000003</c:v>
                </c:pt>
                <c:pt idx="2026">
                  <c:v>-0.40556300000000001</c:v>
                </c:pt>
                <c:pt idx="2027">
                  <c:v>-0.40121099999999998</c:v>
                </c:pt>
                <c:pt idx="2028">
                  <c:v>-0.40016699999999999</c:v>
                </c:pt>
                <c:pt idx="2029">
                  <c:v>-0.40423199999999998</c:v>
                </c:pt>
                <c:pt idx="2030">
                  <c:v>-0.40837699999999999</c:v>
                </c:pt>
                <c:pt idx="2031">
                  <c:v>-0.41108</c:v>
                </c:pt>
                <c:pt idx="2032">
                  <c:v>-0.41774800000000001</c:v>
                </c:pt>
                <c:pt idx="2033">
                  <c:v>-0.42700199999999999</c:v>
                </c:pt>
                <c:pt idx="2034">
                  <c:v>-0.43319299999999999</c:v>
                </c:pt>
                <c:pt idx="2035">
                  <c:v>-0.43518099999999998</c:v>
                </c:pt>
                <c:pt idx="2036">
                  <c:v>-0.43636799999999998</c:v>
                </c:pt>
                <c:pt idx="2037">
                  <c:v>-0.43679800000000002</c:v>
                </c:pt>
                <c:pt idx="2038">
                  <c:v>-0.43816300000000002</c:v>
                </c:pt>
                <c:pt idx="2039">
                  <c:v>-0.44485000000000002</c:v>
                </c:pt>
                <c:pt idx="2040">
                  <c:v>-0.45326</c:v>
                </c:pt>
                <c:pt idx="2041">
                  <c:v>-0.45580700000000002</c:v>
                </c:pt>
                <c:pt idx="2042">
                  <c:v>-0.45345400000000002</c:v>
                </c:pt>
                <c:pt idx="2043">
                  <c:v>-0.45635399999999998</c:v>
                </c:pt>
                <c:pt idx="2044">
                  <c:v>-0.46184399999999998</c:v>
                </c:pt>
                <c:pt idx="2045">
                  <c:v>-0.46611000000000002</c:v>
                </c:pt>
                <c:pt idx="2046">
                  <c:v>-0.47270299999999998</c:v>
                </c:pt>
                <c:pt idx="2047">
                  <c:v>-0.48197800000000002</c:v>
                </c:pt>
                <c:pt idx="2048">
                  <c:v>-0.49085400000000001</c:v>
                </c:pt>
                <c:pt idx="2049">
                  <c:v>-0.49732500000000002</c:v>
                </c:pt>
                <c:pt idx="2050">
                  <c:v>-0.50085900000000005</c:v>
                </c:pt>
                <c:pt idx="2051">
                  <c:v>-0.49806099999999998</c:v>
                </c:pt>
                <c:pt idx="2052">
                  <c:v>-0.49243399999999998</c:v>
                </c:pt>
                <c:pt idx="2053">
                  <c:v>-0.492342</c:v>
                </c:pt>
                <c:pt idx="2054">
                  <c:v>-0.49927199999999999</c:v>
                </c:pt>
                <c:pt idx="2055">
                  <c:v>-0.50560700000000003</c:v>
                </c:pt>
                <c:pt idx="2056">
                  <c:v>-0.50726499999999997</c:v>
                </c:pt>
                <c:pt idx="2057">
                  <c:v>-0.50163000000000002</c:v>
                </c:pt>
                <c:pt idx="2058">
                  <c:v>-0.48940099999999997</c:v>
                </c:pt>
                <c:pt idx="2059">
                  <c:v>-0.47879899999999997</c:v>
                </c:pt>
                <c:pt idx="2060">
                  <c:v>-0.47556900000000002</c:v>
                </c:pt>
                <c:pt idx="2061">
                  <c:v>-0.47708400000000001</c:v>
                </c:pt>
                <c:pt idx="2062">
                  <c:v>-0.479765</c:v>
                </c:pt>
                <c:pt idx="2063">
                  <c:v>-0.48533300000000001</c:v>
                </c:pt>
                <c:pt idx="2064">
                  <c:v>-0.489595</c:v>
                </c:pt>
                <c:pt idx="2065">
                  <c:v>-0.48728399999999999</c:v>
                </c:pt>
                <c:pt idx="2066">
                  <c:v>-0.48427999999999999</c:v>
                </c:pt>
                <c:pt idx="2067">
                  <c:v>-0.48431400000000002</c:v>
                </c:pt>
                <c:pt idx="2068">
                  <c:v>-0.483713</c:v>
                </c:pt>
                <c:pt idx="2069">
                  <c:v>-0.48094500000000001</c:v>
                </c:pt>
                <c:pt idx="2070">
                  <c:v>-0.48089300000000001</c:v>
                </c:pt>
                <c:pt idx="2071">
                  <c:v>-0.48694199999999999</c:v>
                </c:pt>
                <c:pt idx="2072">
                  <c:v>-0.48966300000000001</c:v>
                </c:pt>
                <c:pt idx="2073">
                  <c:v>-0.48801299999999997</c:v>
                </c:pt>
                <c:pt idx="2074">
                  <c:v>-0.48741499999999999</c:v>
                </c:pt>
                <c:pt idx="2075">
                  <c:v>-0.48668299999999998</c:v>
                </c:pt>
                <c:pt idx="2076">
                  <c:v>-0.484842</c:v>
                </c:pt>
                <c:pt idx="2077">
                  <c:v>-0.48559000000000002</c:v>
                </c:pt>
                <c:pt idx="2078">
                  <c:v>-0.49057899999999999</c:v>
                </c:pt>
                <c:pt idx="2079">
                  <c:v>-0.49574000000000001</c:v>
                </c:pt>
                <c:pt idx="2080">
                  <c:v>-0.49740400000000001</c:v>
                </c:pt>
                <c:pt idx="2081">
                  <c:v>-0.50233700000000003</c:v>
                </c:pt>
                <c:pt idx="2082">
                  <c:v>-0.511571</c:v>
                </c:pt>
                <c:pt idx="2083">
                  <c:v>-0.516621</c:v>
                </c:pt>
                <c:pt idx="2084">
                  <c:v>-0.51334299999999999</c:v>
                </c:pt>
                <c:pt idx="2085">
                  <c:v>-0.51037900000000003</c:v>
                </c:pt>
                <c:pt idx="2086">
                  <c:v>-0.51156000000000001</c:v>
                </c:pt>
                <c:pt idx="2087">
                  <c:v>-0.51286200000000004</c:v>
                </c:pt>
                <c:pt idx="2088">
                  <c:v>-0.51694200000000001</c:v>
                </c:pt>
                <c:pt idx="2089">
                  <c:v>-0.52409799999999995</c:v>
                </c:pt>
                <c:pt idx="2090">
                  <c:v>-0.52836000000000005</c:v>
                </c:pt>
                <c:pt idx="2091">
                  <c:v>-0.52703</c:v>
                </c:pt>
                <c:pt idx="2092">
                  <c:v>-0.52189399999999997</c:v>
                </c:pt>
                <c:pt idx="2093">
                  <c:v>-0.51332699999999998</c:v>
                </c:pt>
                <c:pt idx="2094">
                  <c:v>-0.50424899999999995</c:v>
                </c:pt>
                <c:pt idx="2095">
                  <c:v>-0.50062399999999996</c:v>
                </c:pt>
                <c:pt idx="2096">
                  <c:v>-0.50378699999999998</c:v>
                </c:pt>
                <c:pt idx="2097">
                  <c:v>-0.51053899999999997</c:v>
                </c:pt>
                <c:pt idx="2098">
                  <c:v>-0.51639699999999999</c:v>
                </c:pt>
                <c:pt idx="2099">
                  <c:v>-0.51969200000000004</c:v>
                </c:pt>
                <c:pt idx="2100">
                  <c:v>-0.52178500000000005</c:v>
                </c:pt>
                <c:pt idx="2101">
                  <c:v>-0.52144100000000004</c:v>
                </c:pt>
                <c:pt idx="2102">
                  <c:v>-0.52079299999999995</c:v>
                </c:pt>
                <c:pt idx="2103">
                  <c:v>-0.52130100000000001</c:v>
                </c:pt>
                <c:pt idx="2104">
                  <c:v>-0.52027299999999999</c:v>
                </c:pt>
                <c:pt idx="2105">
                  <c:v>-0.51937800000000001</c:v>
                </c:pt>
                <c:pt idx="2106">
                  <c:v>-0.52190099999999995</c:v>
                </c:pt>
                <c:pt idx="2107">
                  <c:v>-0.52413699999999996</c:v>
                </c:pt>
                <c:pt idx="2108">
                  <c:v>-0.52470700000000003</c:v>
                </c:pt>
                <c:pt idx="2109">
                  <c:v>-0.52255300000000005</c:v>
                </c:pt>
                <c:pt idx="2110">
                  <c:v>-0.51824599999999998</c:v>
                </c:pt>
                <c:pt idx="2111">
                  <c:v>-0.51538300000000004</c:v>
                </c:pt>
                <c:pt idx="2112">
                  <c:v>-0.51589399999999996</c:v>
                </c:pt>
                <c:pt idx="2113">
                  <c:v>-0.51372200000000001</c:v>
                </c:pt>
                <c:pt idx="2114">
                  <c:v>-0.50818600000000003</c:v>
                </c:pt>
                <c:pt idx="2115">
                  <c:v>-0.50515100000000002</c:v>
                </c:pt>
                <c:pt idx="2116">
                  <c:v>-0.50342900000000002</c:v>
                </c:pt>
                <c:pt idx="2117">
                  <c:v>-0.50547699999999995</c:v>
                </c:pt>
                <c:pt idx="2118">
                  <c:v>-0.51085999999999998</c:v>
                </c:pt>
                <c:pt idx="2119">
                  <c:v>-0.51697000000000004</c:v>
                </c:pt>
                <c:pt idx="2120">
                  <c:v>-0.52018200000000003</c:v>
                </c:pt>
                <c:pt idx="2121">
                  <c:v>-0.52137199999999995</c:v>
                </c:pt>
                <c:pt idx="2122">
                  <c:v>-0.52207300000000001</c:v>
                </c:pt>
                <c:pt idx="2123">
                  <c:v>-0.52023299999999995</c:v>
                </c:pt>
                <c:pt idx="2124">
                  <c:v>-0.51410800000000001</c:v>
                </c:pt>
                <c:pt idx="2125">
                  <c:v>-0.50641899999999995</c:v>
                </c:pt>
                <c:pt idx="2126">
                  <c:v>-0.50051699999999999</c:v>
                </c:pt>
                <c:pt idx="2127">
                  <c:v>-0.499585</c:v>
                </c:pt>
                <c:pt idx="2128">
                  <c:v>-0.50258000000000003</c:v>
                </c:pt>
                <c:pt idx="2129">
                  <c:v>-0.50624999999999998</c:v>
                </c:pt>
                <c:pt idx="2130">
                  <c:v>-0.50631400000000004</c:v>
                </c:pt>
                <c:pt idx="2131">
                  <c:v>-0.50248099999999996</c:v>
                </c:pt>
                <c:pt idx="2132">
                  <c:v>-0.499338</c:v>
                </c:pt>
                <c:pt idx="2133">
                  <c:v>-0.499247</c:v>
                </c:pt>
                <c:pt idx="2134">
                  <c:v>-0.49946299999999999</c:v>
                </c:pt>
                <c:pt idx="2135">
                  <c:v>-0.49801600000000001</c:v>
                </c:pt>
                <c:pt idx="2136">
                  <c:v>-0.49618099999999998</c:v>
                </c:pt>
                <c:pt idx="2137">
                  <c:v>-0.49598900000000001</c:v>
                </c:pt>
                <c:pt idx="2138">
                  <c:v>-0.49848199999999998</c:v>
                </c:pt>
                <c:pt idx="2139">
                  <c:v>-0.50668100000000005</c:v>
                </c:pt>
                <c:pt idx="2140">
                  <c:v>-0.51547500000000002</c:v>
                </c:pt>
                <c:pt idx="2141">
                  <c:v>-0.51778800000000003</c:v>
                </c:pt>
                <c:pt idx="2142">
                  <c:v>-0.51664200000000005</c:v>
                </c:pt>
                <c:pt idx="2143">
                  <c:v>-0.51546000000000003</c:v>
                </c:pt>
                <c:pt idx="2144">
                  <c:v>-0.51544900000000005</c:v>
                </c:pt>
                <c:pt idx="2145">
                  <c:v>-0.515926</c:v>
                </c:pt>
                <c:pt idx="2146">
                  <c:v>-0.51558300000000001</c:v>
                </c:pt>
                <c:pt idx="2147">
                  <c:v>-0.515795</c:v>
                </c:pt>
                <c:pt idx="2148">
                  <c:v>-0.51823799999999998</c:v>
                </c:pt>
                <c:pt idx="2149">
                  <c:v>-0.52164299999999997</c:v>
                </c:pt>
                <c:pt idx="2150">
                  <c:v>-0.52499399999999996</c:v>
                </c:pt>
                <c:pt idx="2151">
                  <c:v>-0.52471900000000005</c:v>
                </c:pt>
                <c:pt idx="2152">
                  <c:v>-0.51805900000000005</c:v>
                </c:pt>
                <c:pt idx="2153">
                  <c:v>-0.51138099999999997</c:v>
                </c:pt>
                <c:pt idx="2154">
                  <c:v>-0.51208500000000001</c:v>
                </c:pt>
                <c:pt idx="2155">
                  <c:v>-0.51731700000000003</c:v>
                </c:pt>
                <c:pt idx="2156">
                  <c:v>-0.52073700000000001</c:v>
                </c:pt>
                <c:pt idx="2157">
                  <c:v>-0.52130100000000001</c:v>
                </c:pt>
                <c:pt idx="2158">
                  <c:v>-0.51981100000000002</c:v>
                </c:pt>
                <c:pt idx="2159">
                  <c:v>-0.51878899999999994</c:v>
                </c:pt>
                <c:pt idx="2160">
                  <c:v>-0.52450699999999995</c:v>
                </c:pt>
                <c:pt idx="2161">
                  <c:v>-0.53542400000000001</c:v>
                </c:pt>
                <c:pt idx="2162">
                  <c:v>-0.54283199999999998</c:v>
                </c:pt>
                <c:pt idx="2163">
                  <c:v>-0.54812000000000005</c:v>
                </c:pt>
                <c:pt idx="2164">
                  <c:v>-0.55449300000000001</c:v>
                </c:pt>
                <c:pt idx="2165">
                  <c:v>-0.56016100000000002</c:v>
                </c:pt>
                <c:pt idx="2166">
                  <c:v>-0.56365900000000002</c:v>
                </c:pt>
                <c:pt idx="2167">
                  <c:v>-0.56574999999999998</c:v>
                </c:pt>
                <c:pt idx="2168">
                  <c:v>-0.56795799999999996</c:v>
                </c:pt>
                <c:pt idx="2169">
                  <c:v>-0.56413400000000002</c:v>
                </c:pt>
                <c:pt idx="2170">
                  <c:v>-0.554145</c:v>
                </c:pt>
                <c:pt idx="2171">
                  <c:v>-0.54549599999999998</c:v>
                </c:pt>
                <c:pt idx="2172">
                  <c:v>-0.536771</c:v>
                </c:pt>
                <c:pt idx="2173">
                  <c:v>-0.52534400000000003</c:v>
                </c:pt>
                <c:pt idx="2174">
                  <c:v>-0.51551999999999998</c:v>
                </c:pt>
                <c:pt idx="2175">
                  <c:v>-0.51040700000000006</c:v>
                </c:pt>
                <c:pt idx="2176">
                  <c:v>-0.50624400000000003</c:v>
                </c:pt>
                <c:pt idx="2177">
                  <c:v>-0.498722</c:v>
                </c:pt>
                <c:pt idx="2178">
                  <c:v>-0.49048199999999997</c:v>
                </c:pt>
                <c:pt idx="2179">
                  <c:v>-0.484842</c:v>
                </c:pt>
                <c:pt idx="2180">
                  <c:v>-0.48211500000000002</c:v>
                </c:pt>
                <c:pt idx="2181">
                  <c:v>-0.480188</c:v>
                </c:pt>
                <c:pt idx="2182">
                  <c:v>-0.48445899999999997</c:v>
                </c:pt>
                <c:pt idx="2183">
                  <c:v>-0.49779899999999999</c:v>
                </c:pt>
                <c:pt idx="2184">
                  <c:v>-0.50950899999999999</c:v>
                </c:pt>
                <c:pt idx="2185">
                  <c:v>-0.51449199999999995</c:v>
                </c:pt>
                <c:pt idx="2186">
                  <c:v>-0.51144199999999995</c:v>
                </c:pt>
                <c:pt idx="2187">
                  <c:v>-0.50169399999999997</c:v>
                </c:pt>
                <c:pt idx="2188">
                  <c:v>-0.49893700000000002</c:v>
                </c:pt>
                <c:pt idx="2189">
                  <c:v>-0.50822000000000001</c:v>
                </c:pt>
                <c:pt idx="2190">
                  <c:v>-0.51880700000000002</c:v>
                </c:pt>
                <c:pt idx="2191">
                  <c:v>-0.525891</c:v>
                </c:pt>
                <c:pt idx="2192">
                  <c:v>-0.53009700000000004</c:v>
                </c:pt>
                <c:pt idx="2193">
                  <c:v>-0.535138</c:v>
                </c:pt>
                <c:pt idx="2194">
                  <c:v>-0.54149000000000003</c:v>
                </c:pt>
                <c:pt idx="2195">
                  <c:v>-0.54286299999999998</c:v>
                </c:pt>
                <c:pt idx="2196">
                  <c:v>-0.53768000000000005</c:v>
                </c:pt>
                <c:pt idx="2197">
                  <c:v>-0.53385000000000005</c:v>
                </c:pt>
                <c:pt idx="2198">
                  <c:v>-0.53917499999999996</c:v>
                </c:pt>
                <c:pt idx="2199">
                  <c:v>-0.55099500000000001</c:v>
                </c:pt>
                <c:pt idx="2200">
                  <c:v>-0.55683800000000006</c:v>
                </c:pt>
                <c:pt idx="2201">
                  <c:v>-0.55306100000000002</c:v>
                </c:pt>
                <c:pt idx="2202">
                  <c:v>-0.54657599999999995</c:v>
                </c:pt>
                <c:pt idx="2203">
                  <c:v>-0.54222400000000004</c:v>
                </c:pt>
                <c:pt idx="2204">
                  <c:v>-0.53746400000000005</c:v>
                </c:pt>
                <c:pt idx="2205">
                  <c:v>-0.53071999999999997</c:v>
                </c:pt>
                <c:pt idx="2206">
                  <c:v>-0.52438399999999996</c:v>
                </c:pt>
                <c:pt idx="2207">
                  <c:v>-0.52296200000000004</c:v>
                </c:pt>
                <c:pt idx="2208">
                  <c:v>-0.52983400000000003</c:v>
                </c:pt>
                <c:pt idx="2209">
                  <c:v>-0.53630299999999997</c:v>
                </c:pt>
                <c:pt idx="2210">
                  <c:v>-0.53501500000000002</c:v>
                </c:pt>
                <c:pt idx="2211">
                  <c:v>-0.53258099999999997</c:v>
                </c:pt>
                <c:pt idx="2212">
                  <c:v>-0.536825</c:v>
                </c:pt>
                <c:pt idx="2213">
                  <c:v>-0.54448300000000005</c:v>
                </c:pt>
                <c:pt idx="2214">
                  <c:v>-0.54967500000000002</c:v>
                </c:pt>
                <c:pt idx="2215">
                  <c:v>-0.55205199999999999</c:v>
                </c:pt>
                <c:pt idx="2216">
                  <c:v>-0.551651</c:v>
                </c:pt>
                <c:pt idx="2217">
                  <c:v>-0.54849400000000004</c:v>
                </c:pt>
                <c:pt idx="2218">
                  <c:v>-0.54818199999999995</c:v>
                </c:pt>
                <c:pt idx="2219">
                  <c:v>-0.54802899999999999</c:v>
                </c:pt>
                <c:pt idx="2220">
                  <c:v>-0.54470499999999999</c:v>
                </c:pt>
                <c:pt idx="2221">
                  <c:v>-0.54242000000000001</c:v>
                </c:pt>
                <c:pt idx="2222">
                  <c:v>-0.54381900000000005</c:v>
                </c:pt>
                <c:pt idx="2223">
                  <c:v>-0.547427</c:v>
                </c:pt>
                <c:pt idx="2224">
                  <c:v>-0.54745500000000002</c:v>
                </c:pt>
                <c:pt idx="2225">
                  <c:v>-0.54403800000000002</c:v>
                </c:pt>
                <c:pt idx="2226">
                  <c:v>-0.54480099999999998</c:v>
                </c:pt>
                <c:pt idx="2227">
                  <c:v>-0.55001900000000004</c:v>
                </c:pt>
                <c:pt idx="2228">
                  <c:v>-0.56094999999999995</c:v>
                </c:pt>
                <c:pt idx="2229">
                  <c:v>-0.57826200000000005</c:v>
                </c:pt>
                <c:pt idx="2230">
                  <c:v>-0.59216899999999995</c:v>
                </c:pt>
                <c:pt idx="2231">
                  <c:v>-0.59726100000000004</c:v>
                </c:pt>
                <c:pt idx="2232">
                  <c:v>-0.60018400000000005</c:v>
                </c:pt>
                <c:pt idx="2233">
                  <c:v>-0.60526899999999995</c:v>
                </c:pt>
                <c:pt idx="2234">
                  <c:v>-0.61128800000000005</c:v>
                </c:pt>
                <c:pt idx="2235">
                  <c:v>-0.61617699999999997</c:v>
                </c:pt>
                <c:pt idx="2236">
                  <c:v>-0.61926400000000004</c:v>
                </c:pt>
                <c:pt idx="2237">
                  <c:v>-0.62155000000000005</c:v>
                </c:pt>
                <c:pt idx="2238">
                  <c:v>-0.62240200000000001</c:v>
                </c:pt>
                <c:pt idx="2239">
                  <c:v>-0.623108</c:v>
                </c:pt>
                <c:pt idx="2240">
                  <c:v>-0.62724100000000005</c:v>
                </c:pt>
                <c:pt idx="2241">
                  <c:v>-0.62853300000000001</c:v>
                </c:pt>
                <c:pt idx="2242">
                  <c:v>-0.62475899999999995</c:v>
                </c:pt>
                <c:pt idx="2243">
                  <c:v>-0.62053899999999995</c:v>
                </c:pt>
                <c:pt idx="2244">
                  <c:v>-0.61714400000000003</c:v>
                </c:pt>
                <c:pt idx="2245">
                  <c:v>-0.60738700000000001</c:v>
                </c:pt>
                <c:pt idx="2246">
                  <c:v>-0.59830799999999995</c:v>
                </c:pt>
                <c:pt idx="2247">
                  <c:v>-0.594719</c:v>
                </c:pt>
                <c:pt idx="2248">
                  <c:v>-0.59349200000000002</c:v>
                </c:pt>
                <c:pt idx="2249">
                  <c:v>-0.591951</c:v>
                </c:pt>
                <c:pt idx="2250">
                  <c:v>-0.58979599999999999</c:v>
                </c:pt>
                <c:pt idx="2251">
                  <c:v>-0.58651799999999998</c:v>
                </c:pt>
                <c:pt idx="2252">
                  <c:v>-0.57832799999999995</c:v>
                </c:pt>
                <c:pt idx="2253">
                  <c:v>-0.564079</c:v>
                </c:pt>
                <c:pt idx="2254">
                  <c:v>-0.55285899999999999</c:v>
                </c:pt>
                <c:pt idx="2255">
                  <c:v>-0.54979699999999998</c:v>
                </c:pt>
                <c:pt idx="2256">
                  <c:v>-0.55366000000000004</c:v>
                </c:pt>
                <c:pt idx="2257">
                  <c:v>-0.56358900000000001</c:v>
                </c:pt>
                <c:pt idx="2258">
                  <c:v>-0.575546</c:v>
                </c:pt>
                <c:pt idx="2259">
                  <c:v>-0.58380200000000004</c:v>
                </c:pt>
                <c:pt idx="2260">
                  <c:v>-0.583511</c:v>
                </c:pt>
                <c:pt idx="2261">
                  <c:v>-0.57693099999999997</c:v>
                </c:pt>
                <c:pt idx="2262">
                  <c:v>-0.56984100000000004</c:v>
                </c:pt>
                <c:pt idx="2263">
                  <c:v>-0.56485600000000002</c:v>
                </c:pt>
                <c:pt idx="2264">
                  <c:v>-0.56141799999999997</c:v>
                </c:pt>
                <c:pt idx="2265">
                  <c:v>-0.559388</c:v>
                </c:pt>
                <c:pt idx="2266">
                  <c:v>-0.55940999999999996</c:v>
                </c:pt>
                <c:pt idx="2267">
                  <c:v>-0.55860100000000001</c:v>
                </c:pt>
                <c:pt idx="2268">
                  <c:v>-0.55184299999999997</c:v>
                </c:pt>
                <c:pt idx="2269">
                  <c:v>-0.54294600000000004</c:v>
                </c:pt>
                <c:pt idx="2270">
                  <c:v>-0.53517999999999999</c:v>
                </c:pt>
                <c:pt idx="2271">
                  <c:v>-0.52670899999999998</c:v>
                </c:pt>
                <c:pt idx="2272">
                  <c:v>-0.51723799999999998</c:v>
                </c:pt>
                <c:pt idx="2273">
                  <c:v>-0.51158899999999996</c:v>
                </c:pt>
                <c:pt idx="2274">
                  <c:v>-0.512181</c:v>
                </c:pt>
                <c:pt idx="2275">
                  <c:v>-0.51121499999999997</c:v>
                </c:pt>
                <c:pt idx="2276">
                  <c:v>-0.51006499999999999</c:v>
                </c:pt>
                <c:pt idx="2277">
                  <c:v>-0.51376900000000003</c:v>
                </c:pt>
                <c:pt idx="2278">
                  <c:v>-0.51853400000000005</c:v>
                </c:pt>
                <c:pt idx="2279">
                  <c:v>-0.51696799999999998</c:v>
                </c:pt>
                <c:pt idx="2280">
                  <c:v>-0.50984700000000005</c:v>
                </c:pt>
                <c:pt idx="2281">
                  <c:v>-0.51018600000000003</c:v>
                </c:pt>
                <c:pt idx="2282">
                  <c:v>-0.51903699999999997</c:v>
                </c:pt>
                <c:pt idx="2283">
                  <c:v>-0.52625900000000003</c:v>
                </c:pt>
                <c:pt idx="2284">
                  <c:v>-0.53117499999999995</c:v>
                </c:pt>
                <c:pt idx="2285">
                  <c:v>-0.53554599999999997</c:v>
                </c:pt>
                <c:pt idx="2286">
                  <c:v>-0.53775899999999999</c:v>
                </c:pt>
                <c:pt idx="2287">
                  <c:v>-0.53757900000000003</c:v>
                </c:pt>
                <c:pt idx="2288">
                  <c:v>-0.539879</c:v>
                </c:pt>
                <c:pt idx="2289">
                  <c:v>-0.54109399999999996</c:v>
                </c:pt>
                <c:pt idx="2290">
                  <c:v>-0.53660099999999999</c:v>
                </c:pt>
                <c:pt idx="2291">
                  <c:v>-0.53427100000000005</c:v>
                </c:pt>
                <c:pt idx="2292">
                  <c:v>-0.538462</c:v>
                </c:pt>
                <c:pt idx="2293">
                  <c:v>-0.54562699999999997</c:v>
                </c:pt>
                <c:pt idx="2294">
                  <c:v>-0.54732999999999998</c:v>
                </c:pt>
                <c:pt idx="2295">
                  <c:v>-0.54133399999999998</c:v>
                </c:pt>
                <c:pt idx="2296">
                  <c:v>-0.53580700000000003</c:v>
                </c:pt>
                <c:pt idx="2297">
                  <c:v>-0.533138</c:v>
                </c:pt>
                <c:pt idx="2298">
                  <c:v>-0.53336799999999995</c:v>
                </c:pt>
                <c:pt idx="2299">
                  <c:v>-0.53711600000000004</c:v>
                </c:pt>
                <c:pt idx="2300">
                  <c:v>-0.54166499999999995</c:v>
                </c:pt>
                <c:pt idx="2301">
                  <c:v>-0.54342299999999999</c:v>
                </c:pt>
                <c:pt idx="2302">
                  <c:v>-0.54412700000000003</c:v>
                </c:pt>
                <c:pt idx="2303">
                  <c:v>-0.54847800000000002</c:v>
                </c:pt>
                <c:pt idx="2304">
                  <c:v>-0.55472699999999997</c:v>
                </c:pt>
                <c:pt idx="2305">
                  <c:v>-0.554118</c:v>
                </c:pt>
                <c:pt idx="2306">
                  <c:v>-0.54765299999999995</c:v>
                </c:pt>
                <c:pt idx="2307">
                  <c:v>-0.54174299999999997</c:v>
                </c:pt>
                <c:pt idx="2308">
                  <c:v>-0.53977900000000001</c:v>
                </c:pt>
                <c:pt idx="2309">
                  <c:v>-0.54173000000000004</c:v>
                </c:pt>
                <c:pt idx="2310">
                  <c:v>-0.54613500000000004</c:v>
                </c:pt>
                <c:pt idx="2311">
                  <c:v>-0.54722300000000001</c:v>
                </c:pt>
                <c:pt idx="2312">
                  <c:v>-0.54181599999999996</c:v>
                </c:pt>
                <c:pt idx="2313">
                  <c:v>-0.53351899999999997</c:v>
                </c:pt>
                <c:pt idx="2314">
                  <c:v>-0.52644999999999997</c:v>
                </c:pt>
                <c:pt idx="2315">
                  <c:v>-0.51950600000000002</c:v>
                </c:pt>
                <c:pt idx="2316">
                  <c:v>-0.51002700000000001</c:v>
                </c:pt>
                <c:pt idx="2317">
                  <c:v>-0.50188100000000002</c:v>
                </c:pt>
                <c:pt idx="2318">
                  <c:v>-0.498867</c:v>
                </c:pt>
                <c:pt idx="2319">
                  <c:v>-0.49541499999999999</c:v>
                </c:pt>
                <c:pt idx="2320">
                  <c:v>-0.49152200000000001</c:v>
                </c:pt>
                <c:pt idx="2321">
                  <c:v>-0.49033199999999999</c:v>
                </c:pt>
                <c:pt idx="2322">
                  <c:v>-0.48986600000000002</c:v>
                </c:pt>
                <c:pt idx="2323">
                  <c:v>-0.490033</c:v>
                </c:pt>
                <c:pt idx="2324">
                  <c:v>-0.49693199999999998</c:v>
                </c:pt>
                <c:pt idx="2325">
                  <c:v>-0.507247</c:v>
                </c:pt>
                <c:pt idx="2326">
                  <c:v>-0.51340300000000005</c:v>
                </c:pt>
                <c:pt idx="2327">
                  <c:v>-0.51701799999999998</c:v>
                </c:pt>
                <c:pt idx="2328">
                  <c:v>-0.52305400000000002</c:v>
                </c:pt>
                <c:pt idx="2329">
                  <c:v>-0.53276900000000005</c:v>
                </c:pt>
                <c:pt idx="2330">
                  <c:v>-0.54213599999999995</c:v>
                </c:pt>
                <c:pt idx="2331">
                  <c:v>-0.54912000000000005</c:v>
                </c:pt>
                <c:pt idx="2332">
                  <c:v>-0.55436799999999997</c:v>
                </c:pt>
                <c:pt idx="2333">
                  <c:v>-0.55479699999999998</c:v>
                </c:pt>
                <c:pt idx="2334">
                  <c:v>-0.55127000000000004</c:v>
                </c:pt>
                <c:pt idx="2335">
                  <c:v>-0.54670600000000003</c:v>
                </c:pt>
                <c:pt idx="2336">
                  <c:v>-0.54151199999999999</c:v>
                </c:pt>
                <c:pt idx="2337">
                  <c:v>-0.53509600000000002</c:v>
                </c:pt>
                <c:pt idx="2338">
                  <c:v>-0.52922400000000003</c:v>
                </c:pt>
                <c:pt idx="2339">
                  <c:v>-0.52698100000000003</c:v>
                </c:pt>
                <c:pt idx="2340">
                  <c:v>-0.52678000000000003</c:v>
                </c:pt>
                <c:pt idx="2341">
                  <c:v>-0.52537699999999998</c:v>
                </c:pt>
                <c:pt idx="2342">
                  <c:v>-0.52210400000000001</c:v>
                </c:pt>
                <c:pt idx="2343">
                  <c:v>-0.51854599999999995</c:v>
                </c:pt>
                <c:pt idx="2344">
                  <c:v>-0.51397400000000004</c:v>
                </c:pt>
                <c:pt idx="2345">
                  <c:v>-0.50702499999999995</c:v>
                </c:pt>
                <c:pt idx="2346">
                  <c:v>-0.50310299999999997</c:v>
                </c:pt>
                <c:pt idx="2347">
                  <c:v>-0.50158000000000003</c:v>
                </c:pt>
                <c:pt idx="2348">
                  <c:v>-0.50017999999999996</c:v>
                </c:pt>
                <c:pt idx="2349">
                  <c:v>-0.49781599999999998</c:v>
                </c:pt>
                <c:pt idx="2350">
                  <c:v>-0.49533899999999997</c:v>
                </c:pt>
                <c:pt idx="2351">
                  <c:v>-0.49485099999999999</c:v>
                </c:pt>
                <c:pt idx="2352">
                  <c:v>-0.49432799999999999</c:v>
                </c:pt>
                <c:pt idx="2353">
                  <c:v>-0.490705</c:v>
                </c:pt>
                <c:pt idx="2354">
                  <c:v>-0.487597</c:v>
                </c:pt>
                <c:pt idx="2355">
                  <c:v>-0.486043</c:v>
                </c:pt>
                <c:pt idx="2356">
                  <c:v>-0.48499399999999998</c:v>
                </c:pt>
                <c:pt idx="2357">
                  <c:v>-0.48611700000000002</c:v>
                </c:pt>
                <c:pt idx="2358">
                  <c:v>-0.48735800000000001</c:v>
                </c:pt>
                <c:pt idx="2359">
                  <c:v>-0.484377</c:v>
                </c:pt>
                <c:pt idx="2360">
                  <c:v>-0.478798</c:v>
                </c:pt>
                <c:pt idx="2361">
                  <c:v>-0.473972</c:v>
                </c:pt>
                <c:pt idx="2362">
                  <c:v>-0.47115899999999999</c:v>
                </c:pt>
                <c:pt idx="2363">
                  <c:v>-0.47068900000000002</c:v>
                </c:pt>
                <c:pt idx="2364">
                  <c:v>-0.470026</c:v>
                </c:pt>
                <c:pt idx="2365">
                  <c:v>-0.46909499999999998</c:v>
                </c:pt>
                <c:pt idx="2366">
                  <c:v>-0.46963899999999997</c:v>
                </c:pt>
                <c:pt idx="2367">
                  <c:v>-0.47134500000000001</c:v>
                </c:pt>
                <c:pt idx="2368">
                  <c:v>-0.47311500000000001</c:v>
                </c:pt>
                <c:pt idx="2369">
                  <c:v>-0.47625000000000001</c:v>
                </c:pt>
                <c:pt idx="2370">
                  <c:v>-0.48060399999999998</c:v>
                </c:pt>
                <c:pt idx="2371">
                  <c:v>-0.48678900000000003</c:v>
                </c:pt>
                <c:pt idx="2372">
                  <c:v>-0.49317699999999998</c:v>
                </c:pt>
                <c:pt idx="2373">
                  <c:v>-0.49830099999999999</c:v>
                </c:pt>
                <c:pt idx="2374">
                  <c:v>-0.50400400000000001</c:v>
                </c:pt>
                <c:pt idx="2375">
                  <c:v>-0.50887700000000002</c:v>
                </c:pt>
                <c:pt idx="2376">
                  <c:v>-0.51014400000000004</c:v>
                </c:pt>
                <c:pt idx="2377">
                  <c:v>-0.50907500000000006</c:v>
                </c:pt>
                <c:pt idx="2378">
                  <c:v>-0.50645200000000001</c:v>
                </c:pt>
                <c:pt idx="2379">
                  <c:v>-0.50483999999999996</c:v>
                </c:pt>
                <c:pt idx="2380">
                  <c:v>-0.50538300000000003</c:v>
                </c:pt>
                <c:pt idx="2381">
                  <c:v>-0.50628200000000001</c:v>
                </c:pt>
                <c:pt idx="2382">
                  <c:v>-0.50660300000000003</c:v>
                </c:pt>
                <c:pt idx="2383">
                  <c:v>-0.50605500000000003</c:v>
                </c:pt>
                <c:pt idx="2384">
                  <c:v>-0.50507500000000005</c:v>
                </c:pt>
                <c:pt idx="2385">
                  <c:v>-0.50439400000000001</c:v>
                </c:pt>
                <c:pt idx="2386">
                  <c:v>-0.50209300000000001</c:v>
                </c:pt>
                <c:pt idx="2387">
                  <c:v>-0.49682300000000001</c:v>
                </c:pt>
                <c:pt idx="2388">
                  <c:v>-0.49046400000000001</c:v>
                </c:pt>
                <c:pt idx="2389">
                  <c:v>-0.484819</c:v>
                </c:pt>
                <c:pt idx="2390">
                  <c:v>-0.48186499999999999</c:v>
                </c:pt>
                <c:pt idx="2391">
                  <c:v>-0.481234</c:v>
                </c:pt>
                <c:pt idx="2392">
                  <c:v>-0.48042499999999999</c:v>
                </c:pt>
                <c:pt idx="2393">
                  <c:v>-0.47578900000000002</c:v>
                </c:pt>
                <c:pt idx="2394">
                  <c:v>-0.46852899999999997</c:v>
                </c:pt>
                <c:pt idx="2395">
                  <c:v>-0.464312</c:v>
                </c:pt>
                <c:pt idx="2396">
                  <c:v>-0.46420099999999997</c:v>
                </c:pt>
                <c:pt idx="2397">
                  <c:v>-0.46565400000000001</c:v>
                </c:pt>
                <c:pt idx="2398">
                  <c:v>-0.468636</c:v>
                </c:pt>
                <c:pt idx="2399">
                  <c:v>-0.47459200000000001</c:v>
                </c:pt>
                <c:pt idx="2400">
                  <c:v>-0.47832200000000002</c:v>
                </c:pt>
                <c:pt idx="2401">
                  <c:v>-0.47514299999999998</c:v>
                </c:pt>
                <c:pt idx="2402">
                  <c:v>-0.47254800000000002</c:v>
                </c:pt>
                <c:pt idx="2403">
                  <c:v>-0.46835399999999999</c:v>
                </c:pt>
                <c:pt idx="2404">
                  <c:v>-0.46229100000000001</c:v>
                </c:pt>
                <c:pt idx="2405">
                  <c:v>-0.46401700000000001</c:v>
                </c:pt>
                <c:pt idx="2406">
                  <c:v>-0.47355599999999998</c:v>
                </c:pt>
                <c:pt idx="2407">
                  <c:v>-0.479375</c:v>
                </c:pt>
                <c:pt idx="2408">
                  <c:v>-0.47534300000000002</c:v>
                </c:pt>
                <c:pt idx="2409">
                  <c:v>-0.470163</c:v>
                </c:pt>
                <c:pt idx="2410">
                  <c:v>-0.46803400000000001</c:v>
                </c:pt>
                <c:pt idx="2411">
                  <c:v>-0.46612700000000001</c:v>
                </c:pt>
                <c:pt idx="2412">
                  <c:v>-0.46772900000000001</c:v>
                </c:pt>
                <c:pt idx="2413">
                  <c:v>-0.47536099999999998</c:v>
                </c:pt>
                <c:pt idx="2414">
                  <c:v>-0.48403600000000002</c:v>
                </c:pt>
                <c:pt idx="2415">
                  <c:v>-0.49046200000000001</c:v>
                </c:pt>
                <c:pt idx="2416">
                  <c:v>-0.49344100000000002</c:v>
                </c:pt>
                <c:pt idx="2417">
                  <c:v>-0.48597699999999999</c:v>
                </c:pt>
                <c:pt idx="2418">
                  <c:v>-0.47154499999999999</c:v>
                </c:pt>
                <c:pt idx="2419">
                  <c:v>-0.46350599999999997</c:v>
                </c:pt>
                <c:pt idx="2420">
                  <c:v>-0.46363399999999999</c:v>
                </c:pt>
                <c:pt idx="2421">
                  <c:v>-0.46242499999999997</c:v>
                </c:pt>
                <c:pt idx="2422">
                  <c:v>-0.45491799999999999</c:v>
                </c:pt>
                <c:pt idx="2423">
                  <c:v>-0.44687300000000002</c:v>
                </c:pt>
                <c:pt idx="2424">
                  <c:v>-0.44005699999999998</c:v>
                </c:pt>
                <c:pt idx="2425">
                  <c:v>-0.43303799999999998</c:v>
                </c:pt>
                <c:pt idx="2426">
                  <c:v>-0.42830099999999999</c:v>
                </c:pt>
                <c:pt idx="2427">
                  <c:v>-0.42587900000000001</c:v>
                </c:pt>
                <c:pt idx="2428">
                  <c:v>-0.42432999999999998</c:v>
                </c:pt>
                <c:pt idx="2429">
                  <c:v>-0.42565799999999998</c:v>
                </c:pt>
                <c:pt idx="2430">
                  <c:v>-0.42849399999999999</c:v>
                </c:pt>
                <c:pt idx="2431">
                  <c:v>-0.42738199999999998</c:v>
                </c:pt>
                <c:pt idx="2432">
                  <c:v>-0.42119800000000002</c:v>
                </c:pt>
                <c:pt idx="2433">
                  <c:v>-0.41618899999999998</c:v>
                </c:pt>
                <c:pt idx="2434">
                  <c:v>-0.41469</c:v>
                </c:pt>
                <c:pt idx="2435">
                  <c:v>-0.412993</c:v>
                </c:pt>
                <c:pt idx="2436">
                  <c:v>-0.406773</c:v>
                </c:pt>
                <c:pt idx="2437">
                  <c:v>-0.40021000000000001</c:v>
                </c:pt>
                <c:pt idx="2438">
                  <c:v>-0.39757799999999999</c:v>
                </c:pt>
                <c:pt idx="2439">
                  <c:v>-0.39525399999999999</c:v>
                </c:pt>
                <c:pt idx="2440">
                  <c:v>-0.39441900000000002</c:v>
                </c:pt>
                <c:pt idx="2441">
                  <c:v>-0.39486100000000002</c:v>
                </c:pt>
                <c:pt idx="2442">
                  <c:v>-0.39108700000000002</c:v>
                </c:pt>
                <c:pt idx="2443">
                  <c:v>-0.38264700000000001</c:v>
                </c:pt>
                <c:pt idx="2444">
                  <c:v>-0.37684699999999999</c:v>
                </c:pt>
                <c:pt idx="2445">
                  <c:v>-0.37205500000000002</c:v>
                </c:pt>
                <c:pt idx="2446">
                  <c:v>-0.36780400000000002</c:v>
                </c:pt>
                <c:pt idx="2447">
                  <c:v>-0.36770000000000003</c:v>
                </c:pt>
                <c:pt idx="2448">
                  <c:v>-0.37231599999999998</c:v>
                </c:pt>
                <c:pt idx="2449">
                  <c:v>-0.37545600000000001</c:v>
                </c:pt>
                <c:pt idx="2450">
                  <c:v>-0.37323899999999999</c:v>
                </c:pt>
                <c:pt idx="2451">
                  <c:v>-0.37114399999999997</c:v>
                </c:pt>
                <c:pt idx="2452">
                  <c:v>-0.373919</c:v>
                </c:pt>
                <c:pt idx="2453">
                  <c:v>-0.37734200000000001</c:v>
                </c:pt>
                <c:pt idx="2454">
                  <c:v>-0.37939600000000001</c:v>
                </c:pt>
                <c:pt idx="2455">
                  <c:v>-0.38302199999999997</c:v>
                </c:pt>
                <c:pt idx="2456">
                  <c:v>-0.389793</c:v>
                </c:pt>
                <c:pt idx="2457">
                  <c:v>-0.39716200000000002</c:v>
                </c:pt>
                <c:pt idx="2458">
                  <c:v>-0.40332099999999999</c:v>
                </c:pt>
                <c:pt idx="2459">
                  <c:v>-0.40462799999999999</c:v>
                </c:pt>
                <c:pt idx="2460">
                  <c:v>-0.40170400000000001</c:v>
                </c:pt>
                <c:pt idx="2461">
                  <c:v>-0.398864</c:v>
                </c:pt>
                <c:pt idx="2462">
                  <c:v>-0.39691700000000002</c:v>
                </c:pt>
                <c:pt idx="2463">
                  <c:v>-0.39688099999999998</c:v>
                </c:pt>
                <c:pt idx="2464">
                  <c:v>-0.39695000000000003</c:v>
                </c:pt>
                <c:pt idx="2465">
                  <c:v>-0.390179</c:v>
                </c:pt>
                <c:pt idx="2466">
                  <c:v>-0.38214199999999998</c:v>
                </c:pt>
                <c:pt idx="2467">
                  <c:v>-0.37742799999999999</c:v>
                </c:pt>
                <c:pt idx="2468">
                  <c:v>-0.37440800000000002</c:v>
                </c:pt>
                <c:pt idx="2469">
                  <c:v>-0.36885600000000002</c:v>
                </c:pt>
                <c:pt idx="2470">
                  <c:v>-0.36338500000000001</c:v>
                </c:pt>
                <c:pt idx="2471">
                  <c:v>-0.363593</c:v>
                </c:pt>
                <c:pt idx="2472">
                  <c:v>-0.36708400000000002</c:v>
                </c:pt>
                <c:pt idx="2473">
                  <c:v>-0.37034899999999998</c:v>
                </c:pt>
                <c:pt idx="2474">
                  <c:v>-0.37371100000000002</c:v>
                </c:pt>
                <c:pt idx="2475">
                  <c:v>-0.37692599999999998</c:v>
                </c:pt>
                <c:pt idx="2476">
                  <c:v>-0.37751499999999999</c:v>
                </c:pt>
                <c:pt idx="2477">
                  <c:v>-0.375058</c:v>
                </c:pt>
                <c:pt idx="2478">
                  <c:v>-0.37527300000000002</c:v>
                </c:pt>
                <c:pt idx="2479">
                  <c:v>-0.37784000000000001</c:v>
                </c:pt>
                <c:pt idx="2480">
                  <c:v>-0.37669999999999998</c:v>
                </c:pt>
                <c:pt idx="2481">
                  <c:v>-0.37468400000000002</c:v>
                </c:pt>
                <c:pt idx="2482">
                  <c:v>-0.37592999999999999</c:v>
                </c:pt>
                <c:pt idx="2483">
                  <c:v>-0.37735299999999999</c:v>
                </c:pt>
                <c:pt idx="2484">
                  <c:v>-0.37537700000000002</c:v>
                </c:pt>
                <c:pt idx="2485">
                  <c:v>-0.37331599999999998</c:v>
                </c:pt>
                <c:pt idx="2486">
                  <c:v>-0.37152200000000002</c:v>
                </c:pt>
                <c:pt idx="2487">
                  <c:v>-0.36868800000000002</c:v>
                </c:pt>
                <c:pt idx="2488">
                  <c:v>-0.36490299999999998</c:v>
                </c:pt>
                <c:pt idx="2489">
                  <c:v>-0.35999500000000001</c:v>
                </c:pt>
                <c:pt idx="2490">
                  <c:v>-0.35433599999999998</c:v>
                </c:pt>
                <c:pt idx="2491">
                  <c:v>-0.35117300000000001</c:v>
                </c:pt>
                <c:pt idx="2492">
                  <c:v>-0.35489799999999999</c:v>
                </c:pt>
                <c:pt idx="2493">
                  <c:v>-0.36157400000000001</c:v>
                </c:pt>
                <c:pt idx="2494">
                  <c:v>-0.36501800000000001</c:v>
                </c:pt>
                <c:pt idx="2495">
                  <c:v>-0.36323</c:v>
                </c:pt>
                <c:pt idx="2496">
                  <c:v>-0.35913899999999999</c:v>
                </c:pt>
                <c:pt idx="2497">
                  <c:v>-0.35454999999999998</c:v>
                </c:pt>
                <c:pt idx="2498">
                  <c:v>-0.35073700000000002</c:v>
                </c:pt>
                <c:pt idx="2499">
                  <c:v>-0.34798499999999999</c:v>
                </c:pt>
                <c:pt idx="2500">
                  <c:v>-0.34697800000000001</c:v>
                </c:pt>
                <c:pt idx="2501">
                  <c:v>-0.34802699999999998</c:v>
                </c:pt>
                <c:pt idx="2502">
                  <c:v>-0.351157</c:v>
                </c:pt>
                <c:pt idx="2503">
                  <c:v>-0.35090300000000002</c:v>
                </c:pt>
                <c:pt idx="2504">
                  <c:v>-0.34348800000000002</c:v>
                </c:pt>
                <c:pt idx="2505">
                  <c:v>-0.33491700000000002</c:v>
                </c:pt>
                <c:pt idx="2506">
                  <c:v>-0.329314</c:v>
                </c:pt>
                <c:pt idx="2507">
                  <c:v>-0.32668199999999997</c:v>
                </c:pt>
                <c:pt idx="2508">
                  <c:v>-0.32578800000000002</c:v>
                </c:pt>
                <c:pt idx="2509">
                  <c:v>-0.32668000000000003</c:v>
                </c:pt>
                <c:pt idx="2510">
                  <c:v>-0.32690200000000003</c:v>
                </c:pt>
                <c:pt idx="2511">
                  <c:v>-0.32552700000000001</c:v>
                </c:pt>
                <c:pt idx="2512">
                  <c:v>-0.32225100000000001</c:v>
                </c:pt>
                <c:pt idx="2513">
                  <c:v>-0.31498100000000001</c:v>
                </c:pt>
                <c:pt idx="2514">
                  <c:v>-0.30754199999999998</c:v>
                </c:pt>
                <c:pt idx="2515">
                  <c:v>-0.30877399999999999</c:v>
                </c:pt>
                <c:pt idx="2516">
                  <c:v>-0.31823299999999999</c:v>
                </c:pt>
                <c:pt idx="2517">
                  <c:v>-0.32530799999999999</c:v>
                </c:pt>
                <c:pt idx="2518">
                  <c:v>-0.32702199999999998</c:v>
                </c:pt>
                <c:pt idx="2519">
                  <c:v>-0.330015</c:v>
                </c:pt>
                <c:pt idx="2520">
                  <c:v>-0.335812</c:v>
                </c:pt>
                <c:pt idx="2521">
                  <c:v>-0.33974900000000002</c:v>
                </c:pt>
                <c:pt idx="2522">
                  <c:v>-0.33863100000000002</c:v>
                </c:pt>
                <c:pt idx="2523">
                  <c:v>-0.33497199999999999</c:v>
                </c:pt>
                <c:pt idx="2524">
                  <c:v>-0.33701799999999998</c:v>
                </c:pt>
                <c:pt idx="2525">
                  <c:v>-0.34512999999999999</c:v>
                </c:pt>
                <c:pt idx="2526">
                  <c:v>-0.35292699999999999</c:v>
                </c:pt>
                <c:pt idx="2527">
                  <c:v>-0.35280899999999998</c:v>
                </c:pt>
                <c:pt idx="2528">
                  <c:v>-0.34223199999999998</c:v>
                </c:pt>
                <c:pt idx="2529">
                  <c:v>-0.33531</c:v>
                </c:pt>
                <c:pt idx="2530">
                  <c:v>-0.336451</c:v>
                </c:pt>
                <c:pt idx="2531">
                  <c:v>-0.33800799999999998</c:v>
                </c:pt>
                <c:pt idx="2532">
                  <c:v>-0.33335599999999999</c:v>
                </c:pt>
                <c:pt idx="2533">
                  <c:v>-0.324882</c:v>
                </c:pt>
                <c:pt idx="2534">
                  <c:v>-0.32162600000000002</c:v>
                </c:pt>
                <c:pt idx="2535">
                  <c:v>-0.32618599999999998</c:v>
                </c:pt>
                <c:pt idx="2536">
                  <c:v>-0.33008399999999999</c:v>
                </c:pt>
                <c:pt idx="2537">
                  <c:v>-0.32918700000000001</c:v>
                </c:pt>
                <c:pt idx="2538">
                  <c:v>-0.326378</c:v>
                </c:pt>
                <c:pt idx="2539">
                  <c:v>-0.32825599999999999</c:v>
                </c:pt>
                <c:pt idx="2540">
                  <c:v>-0.33476</c:v>
                </c:pt>
                <c:pt idx="2541">
                  <c:v>-0.33845399999999998</c:v>
                </c:pt>
                <c:pt idx="2542">
                  <c:v>-0.33757500000000001</c:v>
                </c:pt>
                <c:pt idx="2543">
                  <c:v>-0.335893</c:v>
                </c:pt>
                <c:pt idx="2544">
                  <c:v>-0.336094</c:v>
                </c:pt>
                <c:pt idx="2545">
                  <c:v>-0.340198</c:v>
                </c:pt>
                <c:pt idx="2546">
                  <c:v>-0.34588200000000002</c:v>
                </c:pt>
                <c:pt idx="2547">
                  <c:v>-0.34898899999999999</c:v>
                </c:pt>
                <c:pt idx="2548">
                  <c:v>-0.35090100000000002</c:v>
                </c:pt>
                <c:pt idx="2549">
                  <c:v>-0.35288799999999998</c:v>
                </c:pt>
                <c:pt idx="2550">
                  <c:v>-0.35539300000000001</c:v>
                </c:pt>
                <c:pt idx="2551">
                  <c:v>-0.35775299999999999</c:v>
                </c:pt>
                <c:pt idx="2552">
                  <c:v>-0.35805999999999999</c:v>
                </c:pt>
                <c:pt idx="2553">
                  <c:v>-0.35691400000000001</c:v>
                </c:pt>
                <c:pt idx="2554">
                  <c:v>-0.35688900000000001</c:v>
                </c:pt>
                <c:pt idx="2555">
                  <c:v>-0.358593</c:v>
                </c:pt>
                <c:pt idx="2556">
                  <c:v>-0.358705</c:v>
                </c:pt>
                <c:pt idx="2557">
                  <c:v>-0.35316799999999998</c:v>
                </c:pt>
                <c:pt idx="2558">
                  <c:v>-0.343254</c:v>
                </c:pt>
                <c:pt idx="2559">
                  <c:v>-0.33462999999999998</c:v>
                </c:pt>
                <c:pt idx="2560">
                  <c:v>-0.333312</c:v>
                </c:pt>
                <c:pt idx="2561">
                  <c:v>-0.334596</c:v>
                </c:pt>
                <c:pt idx="2562">
                  <c:v>-0.33881</c:v>
                </c:pt>
                <c:pt idx="2563">
                  <c:v>-0.34189399999999998</c:v>
                </c:pt>
                <c:pt idx="2564">
                  <c:v>-0.34317900000000001</c:v>
                </c:pt>
                <c:pt idx="2565">
                  <c:v>-0.34473599999999999</c:v>
                </c:pt>
                <c:pt idx="2566">
                  <c:v>-0.34455799999999998</c:v>
                </c:pt>
                <c:pt idx="2567">
                  <c:v>-0.33816200000000002</c:v>
                </c:pt>
                <c:pt idx="2568">
                  <c:v>-0.32944600000000002</c:v>
                </c:pt>
                <c:pt idx="2569">
                  <c:v>-0.32178600000000002</c:v>
                </c:pt>
                <c:pt idx="2570">
                  <c:v>-0.32159399999999999</c:v>
                </c:pt>
                <c:pt idx="2571">
                  <c:v>-0.32565</c:v>
                </c:pt>
                <c:pt idx="2572">
                  <c:v>-0.33046599999999998</c:v>
                </c:pt>
                <c:pt idx="2573">
                  <c:v>-0.329789</c:v>
                </c:pt>
                <c:pt idx="2574">
                  <c:v>-0.32225300000000001</c:v>
                </c:pt>
                <c:pt idx="2575">
                  <c:v>-0.31192599999999998</c:v>
                </c:pt>
                <c:pt idx="2576">
                  <c:v>-0.30251400000000001</c:v>
                </c:pt>
                <c:pt idx="2577">
                  <c:v>-0.29685800000000001</c:v>
                </c:pt>
                <c:pt idx="2578">
                  <c:v>-0.29700900000000002</c:v>
                </c:pt>
                <c:pt idx="2579">
                  <c:v>-0.30444100000000002</c:v>
                </c:pt>
                <c:pt idx="2580">
                  <c:v>-0.31137199999999998</c:v>
                </c:pt>
                <c:pt idx="2581">
                  <c:v>-0.31616100000000003</c:v>
                </c:pt>
                <c:pt idx="2582">
                  <c:v>-0.32357000000000002</c:v>
                </c:pt>
                <c:pt idx="2583">
                  <c:v>-0.326046</c:v>
                </c:pt>
                <c:pt idx="2584">
                  <c:v>-0.32053399999999999</c:v>
                </c:pt>
                <c:pt idx="2585">
                  <c:v>-0.31426199999999999</c:v>
                </c:pt>
                <c:pt idx="2586">
                  <c:v>-0.31116199999999999</c:v>
                </c:pt>
                <c:pt idx="2587">
                  <c:v>-0.309637</c:v>
                </c:pt>
                <c:pt idx="2588">
                  <c:v>-0.30842900000000001</c:v>
                </c:pt>
                <c:pt idx="2589">
                  <c:v>-0.30728499999999997</c:v>
                </c:pt>
                <c:pt idx="2590">
                  <c:v>-0.302759</c:v>
                </c:pt>
                <c:pt idx="2591">
                  <c:v>-0.29166999999999998</c:v>
                </c:pt>
                <c:pt idx="2592">
                  <c:v>-0.28265400000000002</c:v>
                </c:pt>
                <c:pt idx="2593">
                  <c:v>-0.280752</c:v>
                </c:pt>
                <c:pt idx="2594">
                  <c:v>-0.28261999999999998</c:v>
                </c:pt>
                <c:pt idx="2595">
                  <c:v>-0.28545799999999999</c:v>
                </c:pt>
                <c:pt idx="2596">
                  <c:v>-0.286607</c:v>
                </c:pt>
                <c:pt idx="2597">
                  <c:v>-0.28608899999999998</c:v>
                </c:pt>
                <c:pt idx="2598">
                  <c:v>-0.285246</c:v>
                </c:pt>
                <c:pt idx="2599">
                  <c:v>-0.28503200000000001</c:v>
                </c:pt>
                <c:pt idx="2600">
                  <c:v>-0.285769</c:v>
                </c:pt>
                <c:pt idx="2601">
                  <c:v>-0.28639700000000001</c:v>
                </c:pt>
                <c:pt idx="2602">
                  <c:v>-0.28675699999999998</c:v>
                </c:pt>
                <c:pt idx="2603">
                  <c:v>-0.29042099999999998</c:v>
                </c:pt>
                <c:pt idx="2604">
                  <c:v>-0.29592299999999999</c:v>
                </c:pt>
                <c:pt idx="2605">
                  <c:v>-0.29982599999999998</c:v>
                </c:pt>
                <c:pt idx="2606">
                  <c:v>-0.302149</c:v>
                </c:pt>
                <c:pt idx="2607">
                  <c:v>-0.303093</c:v>
                </c:pt>
                <c:pt idx="2608">
                  <c:v>-0.30336200000000002</c:v>
                </c:pt>
                <c:pt idx="2609">
                  <c:v>-0.30559700000000001</c:v>
                </c:pt>
                <c:pt idx="2610">
                  <c:v>-0.31004100000000001</c:v>
                </c:pt>
                <c:pt idx="2611">
                  <c:v>-0.31438199999999999</c:v>
                </c:pt>
                <c:pt idx="2612">
                  <c:v>-0.318214</c:v>
                </c:pt>
                <c:pt idx="2613">
                  <c:v>-0.321376</c:v>
                </c:pt>
                <c:pt idx="2614">
                  <c:v>-0.32485000000000003</c:v>
                </c:pt>
                <c:pt idx="2615">
                  <c:v>-0.32142500000000002</c:v>
                </c:pt>
                <c:pt idx="2616">
                  <c:v>-0.30593199999999998</c:v>
                </c:pt>
                <c:pt idx="2617">
                  <c:v>-0.28986800000000001</c:v>
                </c:pt>
                <c:pt idx="2618">
                  <c:v>-0.27892299999999998</c:v>
                </c:pt>
                <c:pt idx="2619">
                  <c:v>-0.27058100000000002</c:v>
                </c:pt>
                <c:pt idx="2620">
                  <c:v>-0.26371499999999998</c:v>
                </c:pt>
                <c:pt idx="2621">
                  <c:v>-0.257936</c:v>
                </c:pt>
                <c:pt idx="2622">
                  <c:v>-0.25223099999999998</c:v>
                </c:pt>
                <c:pt idx="2623">
                  <c:v>-0.24643399999999999</c:v>
                </c:pt>
                <c:pt idx="2624">
                  <c:v>-0.240845</c:v>
                </c:pt>
                <c:pt idx="2625">
                  <c:v>-0.23679600000000001</c:v>
                </c:pt>
                <c:pt idx="2626">
                  <c:v>-0.234152</c:v>
                </c:pt>
                <c:pt idx="2627">
                  <c:v>-0.231463</c:v>
                </c:pt>
                <c:pt idx="2628">
                  <c:v>-0.232988</c:v>
                </c:pt>
                <c:pt idx="2629">
                  <c:v>-0.24288899999999999</c:v>
                </c:pt>
                <c:pt idx="2630">
                  <c:v>-0.25420300000000001</c:v>
                </c:pt>
                <c:pt idx="2631">
                  <c:v>-0.25894299999999998</c:v>
                </c:pt>
                <c:pt idx="2632">
                  <c:v>-0.25969100000000001</c:v>
                </c:pt>
                <c:pt idx="2633">
                  <c:v>-0.257104</c:v>
                </c:pt>
                <c:pt idx="2634">
                  <c:v>-0.25346000000000002</c:v>
                </c:pt>
                <c:pt idx="2635">
                  <c:v>-0.24882799999999999</c:v>
                </c:pt>
                <c:pt idx="2636">
                  <c:v>-0.24837799999999999</c:v>
                </c:pt>
                <c:pt idx="2637">
                  <c:v>-0.255218</c:v>
                </c:pt>
                <c:pt idx="2638">
                  <c:v>-0.25970399999999999</c:v>
                </c:pt>
                <c:pt idx="2639">
                  <c:v>-0.26241300000000001</c:v>
                </c:pt>
                <c:pt idx="2640">
                  <c:v>-0.266851</c:v>
                </c:pt>
                <c:pt idx="2641">
                  <c:v>-0.26892300000000002</c:v>
                </c:pt>
                <c:pt idx="2642">
                  <c:v>-0.26542700000000002</c:v>
                </c:pt>
                <c:pt idx="2643">
                  <c:v>-0.261911</c:v>
                </c:pt>
                <c:pt idx="2644">
                  <c:v>-0.26419900000000002</c:v>
                </c:pt>
                <c:pt idx="2645">
                  <c:v>-0.26690000000000003</c:v>
                </c:pt>
                <c:pt idx="2646">
                  <c:v>-0.265737</c:v>
                </c:pt>
                <c:pt idx="2647">
                  <c:v>-0.266262</c:v>
                </c:pt>
                <c:pt idx="2648">
                  <c:v>-0.26938800000000002</c:v>
                </c:pt>
                <c:pt idx="2649">
                  <c:v>-0.268569</c:v>
                </c:pt>
                <c:pt idx="2650">
                  <c:v>-0.25964500000000001</c:v>
                </c:pt>
                <c:pt idx="2651">
                  <c:v>-0.249498</c:v>
                </c:pt>
                <c:pt idx="2652">
                  <c:v>-0.24276700000000001</c:v>
                </c:pt>
                <c:pt idx="2653">
                  <c:v>-0.238121</c:v>
                </c:pt>
                <c:pt idx="2654">
                  <c:v>-0.23657300000000001</c:v>
                </c:pt>
                <c:pt idx="2655">
                  <c:v>-0.237567</c:v>
                </c:pt>
                <c:pt idx="2656">
                  <c:v>-0.239481</c:v>
                </c:pt>
                <c:pt idx="2657">
                  <c:v>-0.23916899999999999</c:v>
                </c:pt>
                <c:pt idx="2658">
                  <c:v>-0.23954900000000001</c:v>
                </c:pt>
                <c:pt idx="2659">
                  <c:v>-0.24396599999999999</c:v>
                </c:pt>
                <c:pt idx="2660">
                  <c:v>-0.24489900000000001</c:v>
                </c:pt>
                <c:pt idx="2661">
                  <c:v>-0.23836299999999999</c:v>
                </c:pt>
                <c:pt idx="2662">
                  <c:v>-0.232354</c:v>
                </c:pt>
                <c:pt idx="2663">
                  <c:v>-0.2306</c:v>
                </c:pt>
                <c:pt idx="2664">
                  <c:v>-0.23232700000000001</c:v>
                </c:pt>
                <c:pt idx="2665">
                  <c:v>-0.235652</c:v>
                </c:pt>
                <c:pt idx="2666">
                  <c:v>-0.238425</c:v>
                </c:pt>
                <c:pt idx="2667">
                  <c:v>-0.23766599999999999</c:v>
                </c:pt>
                <c:pt idx="2668">
                  <c:v>-0.232155</c:v>
                </c:pt>
                <c:pt idx="2669">
                  <c:v>-0.227632</c:v>
                </c:pt>
                <c:pt idx="2670">
                  <c:v>-0.22618199999999999</c:v>
                </c:pt>
                <c:pt idx="2671">
                  <c:v>-0.22630800000000001</c:v>
                </c:pt>
                <c:pt idx="2672">
                  <c:v>-0.227266</c:v>
                </c:pt>
                <c:pt idx="2673">
                  <c:v>-0.22861200000000001</c:v>
                </c:pt>
                <c:pt idx="2674">
                  <c:v>-0.23063</c:v>
                </c:pt>
                <c:pt idx="2675">
                  <c:v>-0.235156</c:v>
                </c:pt>
                <c:pt idx="2676">
                  <c:v>-0.24302299999999999</c:v>
                </c:pt>
                <c:pt idx="2677">
                  <c:v>-0.25173200000000001</c:v>
                </c:pt>
                <c:pt idx="2678">
                  <c:v>-0.25581300000000001</c:v>
                </c:pt>
                <c:pt idx="2679">
                  <c:v>-0.25674200000000003</c:v>
                </c:pt>
                <c:pt idx="2680">
                  <c:v>-0.26003799999999999</c:v>
                </c:pt>
                <c:pt idx="2681">
                  <c:v>-0.26380700000000001</c:v>
                </c:pt>
                <c:pt idx="2682">
                  <c:v>-0.26744800000000002</c:v>
                </c:pt>
                <c:pt idx="2683">
                  <c:v>-0.27290799999999998</c:v>
                </c:pt>
                <c:pt idx="2684">
                  <c:v>-0.278895</c:v>
                </c:pt>
                <c:pt idx="2685">
                  <c:v>-0.28423999999999999</c:v>
                </c:pt>
                <c:pt idx="2686">
                  <c:v>-0.28958200000000001</c:v>
                </c:pt>
                <c:pt idx="2687">
                  <c:v>-0.29336299999999998</c:v>
                </c:pt>
                <c:pt idx="2688">
                  <c:v>-0.28871200000000002</c:v>
                </c:pt>
                <c:pt idx="2689">
                  <c:v>-0.27929799999999999</c:v>
                </c:pt>
                <c:pt idx="2690">
                  <c:v>-0.27379199999999998</c:v>
                </c:pt>
                <c:pt idx="2691">
                  <c:v>-0.27437600000000001</c:v>
                </c:pt>
                <c:pt idx="2692">
                  <c:v>-0.27631699999999998</c:v>
                </c:pt>
                <c:pt idx="2693">
                  <c:v>-0.27603800000000001</c:v>
                </c:pt>
                <c:pt idx="2694">
                  <c:v>-0.270542</c:v>
                </c:pt>
                <c:pt idx="2695">
                  <c:v>-0.25501200000000002</c:v>
                </c:pt>
                <c:pt idx="2696">
                  <c:v>-0.23861499999999999</c:v>
                </c:pt>
                <c:pt idx="2697">
                  <c:v>-0.23061200000000001</c:v>
                </c:pt>
                <c:pt idx="2698">
                  <c:v>-0.22800699999999999</c:v>
                </c:pt>
                <c:pt idx="2699">
                  <c:v>-0.23174500000000001</c:v>
                </c:pt>
                <c:pt idx="2700">
                  <c:v>-0.245116</c:v>
                </c:pt>
                <c:pt idx="2701">
                  <c:v>-0.252801</c:v>
                </c:pt>
                <c:pt idx="2702">
                  <c:v>-0.242618</c:v>
                </c:pt>
                <c:pt idx="2703">
                  <c:v>-0.23142399999999999</c:v>
                </c:pt>
                <c:pt idx="2704">
                  <c:v>-0.225162</c:v>
                </c:pt>
                <c:pt idx="2705">
                  <c:v>-0.22195899999999999</c:v>
                </c:pt>
                <c:pt idx="2706">
                  <c:v>-0.222243</c:v>
                </c:pt>
                <c:pt idx="2707">
                  <c:v>-0.22993</c:v>
                </c:pt>
                <c:pt idx="2708">
                  <c:v>-0.244473</c:v>
                </c:pt>
                <c:pt idx="2709">
                  <c:v>-0.25595299999999999</c:v>
                </c:pt>
                <c:pt idx="2710">
                  <c:v>-0.259654</c:v>
                </c:pt>
                <c:pt idx="2711">
                  <c:v>-0.25968599999999997</c:v>
                </c:pt>
                <c:pt idx="2712">
                  <c:v>-0.25375399999999998</c:v>
                </c:pt>
                <c:pt idx="2713">
                  <c:v>-0.25187399999999999</c:v>
                </c:pt>
                <c:pt idx="2714">
                  <c:v>-0.26209700000000002</c:v>
                </c:pt>
                <c:pt idx="2715">
                  <c:v>-0.27538400000000002</c:v>
                </c:pt>
                <c:pt idx="2716">
                  <c:v>-0.28129300000000002</c:v>
                </c:pt>
                <c:pt idx="2717">
                  <c:v>-0.28471999999999997</c:v>
                </c:pt>
                <c:pt idx="2718">
                  <c:v>-0.290495</c:v>
                </c:pt>
                <c:pt idx="2719">
                  <c:v>-0.29659600000000003</c:v>
                </c:pt>
                <c:pt idx="2720">
                  <c:v>-0.299402</c:v>
                </c:pt>
                <c:pt idx="2721">
                  <c:v>-0.29590499999999997</c:v>
                </c:pt>
                <c:pt idx="2722">
                  <c:v>-0.28786200000000001</c:v>
                </c:pt>
                <c:pt idx="2723">
                  <c:v>-0.27404499999999998</c:v>
                </c:pt>
                <c:pt idx="2724">
                  <c:v>-0.26107599999999997</c:v>
                </c:pt>
                <c:pt idx="2725">
                  <c:v>-0.25379200000000002</c:v>
                </c:pt>
                <c:pt idx="2726">
                  <c:v>-0.25015799999999999</c:v>
                </c:pt>
                <c:pt idx="2727">
                  <c:v>-0.24907000000000001</c:v>
                </c:pt>
                <c:pt idx="2728">
                  <c:v>-0.25315799999999999</c:v>
                </c:pt>
                <c:pt idx="2729">
                  <c:v>-0.26038099999999997</c:v>
                </c:pt>
                <c:pt idx="2730">
                  <c:v>-0.26739200000000002</c:v>
                </c:pt>
                <c:pt idx="2731">
                  <c:v>-0.26954499999999998</c:v>
                </c:pt>
                <c:pt idx="2732">
                  <c:v>-0.26884999999999998</c:v>
                </c:pt>
                <c:pt idx="2733">
                  <c:v>-0.27030599999999999</c:v>
                </c:pt>
                <c:pt idx="2734">
                  <c:v>-0.27958499999999997</c:v>
                </c:pt>
                <c:pt idx="2735">
                  <c:v>-0.29903400000000002</c:v>
                </c:pt>
                <c:pt idx="2736">
                  <c:v>-0.31456099999999998</c:v>
                </c:pt>
                <c:pt idx="2737">
                  <c:v>-0.315216</c:v>
                </c:pt>
                <c:pt idx="2738">
                  <c:v>-0.31118600000000002</c:v>
                </c:pt>
                <c:pt idx="2739">
                  <c:v>-0.30873699999999998</c:v>
                </c:pt>
                <c:pt idx="2740">
                  <c:v>-0.30577700000000002</c:v>
                </c:pt>
                <c:pt idx="2741">
                  <c:v>-0.30311399999999999</c:v>
                </c:pt>
                <c:pt idx="2742">
                  <c:v>-0.30000100000000002</c:v>
                </c:pt>
                <c:pt idx="2743">
                  <c:v>-0.29721599999999998</c:v>
                </c:pt>
                <c:pt idx="2744">
                  <c:v>-0.29950399999999999</c:v>
                </c:pt>
                <c:pt idx="2745">
                  <c:v>-0.30331000000000002</c:v>
                </c:pt>
                <c:pt idx="2746">
                  <c:v>-0.298819</c:v>
                </c:pt>
                <c:pt idx="2747">
                  <c:v>-0.286937</c:v>
                </c:pt>
                <c:pt idx="2748">
                  <c:v>-0.27835900000000002</c:v>
                </c:pt>
                <c:pt idx="2749">
                  <c:v>-0.27812999999999999</c:v>
                </c:pt>
                <c:pt idx="2750">
                  <c:v>-0.28450700000000001</c:v>
                </c:pt>
                <c:pt idx="2751">
                  <c:v>-0.29266599999999998</c:v>
                </c:pt>
                <c:pt idx="2752">
                  <c:v>-0.29804700000000001</c:v>
                </c:pt>
                <c:pt idx="2753">
                  <c:v>-0.30388199999999999</c:v>
                </c:pt>
                <c:pt idx="2754">
                  <c:v>-0.30714999999999998</c:v>
                </c:pt>
                <c:pt idx="2755">
                  <c:v>-0.30702299999999999</c:v>
                </c:pt>
                <c:pt idx="2756">
                  <c:v>-0.30411199999999999</c:v>
                </c:pt>
                <c:pt idx="2757">
                  <c:v>-0.30488300000000002</c:v>
                </c:pt>
                <c:pt idx="2758">
                  <c:v>-0.31501699999999999</c:v>
                </c:pt>
                <c:pt idx="2759">
                  <c:v>-0.32808399999999999</c:v>
                </c:pt>
                <c:pt idx="2760">
                  <c:v>-0.33862300000000001</c:v>
                </c:pt>
                <c:pt idx="2761">
                  <c:v>-0.34706199999999998</c:v>
                </c:pt>
                <c:pt idx="2762">
                  <c:v>-0.35297299999999998</c:v>
                </c:pt>
                <c:pt idx="2763">
                  <c:v>-0.35500900000000002</c:v>
                </c:pt>
                <c:pt idx="2764">
                  <c:v>-0.35221000000000002</c:v>
                </c:pt>
                <c:pt idx="2765">
                  <c:v>-0.34323199999999998</c:v>
                </c:pt>
                <c:pt idx="2766">
                  <c:v>-0.33296199999999998</c:v>
                </c:pt>
                <c:pt idx="2767">
                  <c:v>-0.32369900000000001</c:v>
                </c:pt>
                <c:pt idx="2768">
                  <c:v>-0.31841799999999998</c:v>
                </c:pt>
                <c:pt idx="2769">
                  <c:v>-0.31274999999999997</c:v>
                </c:pt>
                <c:pt idx="2770">
                  <c:v>-0.30310900000000002</c:v>
                </c:pt>
                <c:pt idx="2771">
                  <c:v>-0.29405599999999998</c:v>
                </c:pt>
                <c:pt idx="2772">
                  <c:v>-0.28914899999999999</c:v>
                </c:pt>
                <c:pt idx="2773">
                  <c:v>-0.28634100000000001</c:v>
                </c:pt>
                <c:pt idx="2774">
                  <c:v>-0.28600700000000001</c:v>
                </c:pt>
                <c:pt idx="2775">
                  <c:v>-0.28516999999999998</c:v>
                </c:pt>
                <c:pt idx="2776">
                  <c:v>-0.28184100000000001</c:v>
                </c:pt>
                <c:pt idx="2777">
                  <c:v>-0.280472</c:v>
                </c:pt>
                <c:pt idx="2778">
                  <c:v>-0.27956599999999998</c:v>
                </c:pt>
                <c:pt idx="2779">
                  <c:v>-0.277758</c:v>
                </c:pt>
                <c:pt idx="2780">
                  <c:v>-0.27792299999999998</c:v>
                </c:pt>
                <c:pt idx="2781">
                  <c:v>-0.27832800000000002</c:v>
                </c:pt>
                <c:pt idx="2782">
                  <c:v>-0.27622099999999999</c:v>
                </c:pt>
                <c:pt idx="2783">
                  <c:v>-0.272227</c:v>
                </c:pt>
                <c:pt idx="2784">
                  <c:v>-0.26420199999999999</c:v>
                </c:pt>
                <c:pt idx="2785">
                  <c:v>-0.257492</c:v>
                </c:pt>
                <c:pt idx="2786">
                  <c:v>-0.25660100000000002</c:v>
                </c:pt>
                <c:pt idx="2787">
                  <c:v>-0.25272499999999998</c:v>
                </c:pt>
                <c:pt idx="2788">
                  <c:v>-0.24560999999999999</c:v>
                </c:pt>
                <c:pt idx="2789">
                  <c:v>-0.243897</c:v>
                </c:pt>
                <c:pt idx="2790">
                  <c:v>-0.24458299999999999</c:v>
                </c:pt>
                <c:pt idx="2791">
                  <c:v>-0.24885499999999999</c:v>
                </c:pt>
                <c:pt idx="2792">
                  <c:v>-0.25368000000000002</c:v>
                </c:pt>
                <c:pt idx="2793">
                  <c:v>-0.25685999999999998</c:v>
                </c:pt>
                <c:pt idx="2794">
                  <c:v>-0.25818600000000003</c:v>
                </c:pt>
                <c:pt idx="2795">
                  <c:v>-0.25991700000000001</c:v>
                </c:pt>
                <c:pt idx="2796">
                  <c:v>-0.262519</c:v>
                </c:pt>
                <c:pt idx="2797">
                  <c:v>-0.262928</c:v>
                </c:pt>
                <c:pt idx="2798">
                  <c:v>-0.25816600000000001</c:v>
                </c:pt>
                <c:pt idx="2799">
                  <c:v>-0.25243500000000002</c:v>
                </c:pt>
                <c:pt idx="2800">
                  <c:v>-0.25246099999999999</c:v>
                </c:pt>
                <c:pt idx="2801">
                  <c:v>-0.25703100000000001</c:v>
                </c:pt>
                <c:pt idx="2802">
                  <c:v>-0.25978200000000001</c:v>
                </c:pt>
                <c:pt idx="2803">
                  <c:v>-0.26003300000000001</c:v>
                </c:pt>
                <c:pt idx="2804">
                  <c:v>-0.25939200000000001</c:v>
                </c:pt>
                <c:pt idx="2805">
                  <c:v>-0.25820399999999999</c:v>
                </c:pt>
                <c:pt idx="2806">
                  <c:v>-0.25626199999999999</c:v>
                </c:pt>
                <c:pt idx="2807">
                  <c:v>-0.25359500000000001</c:v>
                </c:pt>
                <c:pt idx="2808">
                  <c:v>-0.254498</c:v>
                </c:pt>
                <c:pt idx="2809">
                  <c:v>-0.26061600000000001</c:v>
                </c:pt>
                <c:pt idx="2810">
                  <c:v>-0.26669100000000001</c:v>
                </c:pt>
                <c:pt idx="2811">
                  <c:v>-0.27007700000000001</c:v>
                </c:pt>
                <c:pt idx="2812">
                  <c:v>-0.27132600000000001</c:v>
                </c:pt>
                <c:pt idx="2813">
                  <c:v>-0.27217999999999998</c:v>
                </c:pt>
                <c:pt idx="2814">
                  <c:v>-0.27337099999999998</c:v>
                </c:pt>
                <c:pt idx="2815">
                  <c:v>-0.27566000000000002</c:v>
                </c:pt>
                <c:pt idx="2816">
                  <c:v>-0.279831</c:v>
                </c:pt>
                <c:pt idx="2817">
                  <c:v>-0.28404200000000002</c:v>
                </c:pt>
                <c:pt idx="2818">
                  <c:v>-0.28502300000000003</c:v>
                </c:pt>
                <c:pt idx="2819">
                  <c:v>-0.28507900000000003</c:v>
                </c:pt>
                <c:pt idx="2820">
                  <c:v>-0.28433399999999998</c:v>
                </c:pt>
                <c:pt idx="2821">
                  <c:v>-0.27929599999999999</c:v>
                </c:pt>
                <c:pt idx="2822">
                  <c:v>-0.27166899999999999</c:v>
                </c:pt>
                <c:pt idx="2823">
                  <c:v>-0.26802399999999998</c:v>
                </c:pt>
                <c:pt idx="2824">
                  <c:v>-0.26599299999999998</c:v>
                </c:pt>
                <c:pt idx="2825">
                  <c:v>-0.26085199999999997</c:v>
                </c:pt>
                <c:pt idx="2826">
                  <c:v>-0.25491200000000003</c:v>
                </c:pt>
                <c:pt idx="2827">
                  <c:v>-0.25059199999999998</c:v>
                </c:pt>
                <c:pt idx="2828">
                  <c:v>-0.24707299999999999</c:v>
                </c:pt>
                <c:pt idx="2829">
                  <c:v>-0.24035300000000001</c:v>
                </c:pt>
                <c:pt idx="2830">
                  <c:v>-0.23109199999999999</c:v>
                </c:pt>
                <c:pt idx="2831">
                  <c:v>-0.226024</c:v>
                </c:pt>
                <c:pt idx="2832">
                  <c:v>-0.222048</c:v>
                </c:pt>
                <c:pt idx="2833">
                  <c:v>-0.21846099999999999</c:v>
                </c:pt>
                <c:pt idx="2834">
                  <c:v>-0.21367800000000001</c:v>
                </c:pt>
                <c:pt idx="2835">
                  <c:v>-0.206425</c:v>
                </c:pt>
                <c:pt idx="2836">
                  <c:v>-0.20184099999999999</c:v>
                </c:pt>
                <c:pt idx="2837">
                  <c:v>-0.20508100000000001</c:v>
                </c:pt>
                <c:pt idx="2838">
                  <c:v>-0.21107200000000001</c:v>
                </c:pt>
                <c:pt idx="2839">
                  <c:v>-0.215392</c:v>
                </c:pt>
                <c:pt idx="2840">
                  <c:v>-0.21676000000000001</c:v>
                </c:pt>
                <c:pt idx="2841">
                  <c:v>-0.21699199999999999</c:v>
                </c:pt>
                <c:pt idx="2842">
                  <c:v>-0.218917</c:v>
                </c:pt>
                <c:pt idx="2843">
                  <c:v>-0.22350400000000001</c:v>
                </c:pt>
                <c:pt idx="2844">
                  <c:v>-0.22788700000000001</c:v>
                </c:pt>
                <c:pt idx="2845">
                  <c:v>-0.23285900000000001</c:v>
                </c:pt>
                <c:pt idx="2846">
                  <c:v>-0.24252099999999999</c:v>
                </c:pt>
                <c:pt idx="2847">
                  <c:v>-0.25635599999999997</c:v>
                </c:pt>
                <c:pt idx="2848">
                  <c:v>-0.26492500000000002</c:v>
                </c:pt>
                <c:pt idx="2849">
                  <c:v>-0.26153599999999999</c:v>
                </c:pt>
                <c:pt idx="2850">
                  <c:v>-0.25309399999999999</c:v>
                </c:pt>
                <c:pt idx="2851">
                  <c:v>-0.239563</c:v>
                </c:pt>
                <c:pt idx="2852">
                  <c:v>-0.22790099999999999</c:v>
                </c:pt>
                <c:pt idx="2853">
                  <c:v>-0.22650899999999999</c:v>
                </c:pt>
                <c:pt idx="2854">
                  <c:v>-0.23403299999999999</c:v>
                </c:pt>
                <c:pt idx="2855">
                  <c:v>-0.23655599999999999</c:v>
                </c:pt>
                <c:pt idx="2856">
                  <c:v>-0.22997899999999999</c:v>
                </c:pt>
                <c:pt idx="2857">
                  <c:v>-0.22378999999999999</c:v>
                </c:pt>
                <c:pt idx="2858">
                  <c:v>-0.21704899999999999</c:v>
                </c:pt>
                <c:pt idx="2859">
                  <c:v>-0.204872</c:v>
                </c:pt>
                <c:pt idx="2860">
                  <c:v>-0.19669200000000001</c:v>
                </c:pt>
                <c:pt idx="2861">
                  <c:v>-0.19633100000000001</c:v>
                </c:pt>
                <c:pt idx="2862">
                  <c:v>-0.20050799999999999</c:v>
                </c:pt>
                <c:pt idx="2863">
                  <c:v>-0.20956900000000001</c:v>
                </c:pt>
                <c:pt idx="2864">
                  <c:v>-0.22142200000000001</c:v>
                </c:pt>
                <c:pt idx="2865">
                  <c:v>-0.22561100000000001</c:v>
                </c:pt>
                <c:pt idx="2866">
                  <c:v>-0.21773799999999999</c:v>
                </c:pt>
                <c:pt idx="2867">
                  <c:v>-0.212644</c:v>
                </c:pt>
                <c:pt idx="2868">
                  <c:v>-0.215083</c:v>
                </c:pt>
                <c:pt idx="2869">
                  <c:v>-0.221778</c:v>
                </c:pt>
                <c:pt idx="2870">
                  <c:v>-0.229134</c:v>
                </c:pt>
                <c:pt idx="2871">
                  <c:v>-0.232326</c:v>
                </c:pt>
                <c:pt idx="2872">
                  <c:v>-0.23047200000000001</c:v>
                </c:pt>
                <c:pt idx="2873">
                  <c:v>-0.228995</c:v>
                </c:pt>
                <c:pt idx="2874">
                  <c:v>-0.23145099999999999</c:v>
                </c:pt>
                <c:pt idx="2875">
                  <c:v>-0.23477100000000001</c:v>
                </c:pt>
                <c:pt idx="2876">
                  <c:v>-0.23569499999999999</c:v>
                </c:pt>
                <c:pt idx="2877">
                  <c:v>-0.23497100000000001</c:v>
                </c:pt>
                <c:pt idx="2878">
                  <c:v>-0.23422999999999999</c:v>
                </c:pt>
                <c:pt idx="2879">
                  <c:v>-0.231934</c:v>
                </c:pt>
                <c:pt idx="2880">
                  <c:v>-0.23130600000000001</c:v>
                </c:pt>
                <c:pt idx="2881">
                  <c:v>-0.230129</c:v>
                </c:pt>
                <c:pt idx="2882">
                  <c:v>-0.225798</c:v>
                </c:pt>
                <c:pt idx="2883">
                  <c:v>-0.21898699999999999</c:v>
                </c:pt>
                <c:pt idx="2884">
                  <c:v>-0.21243000000000001</c:v>
                </c:pt>
                <c:pt idx="2885">
                  <c:v>-0.20954200000000001</c:v>
                </c:pt>
                <c:pt idx="2886">
                  <c:v>-0.20424900000000001</c:v>
                </c:pt>
                <c:pt idx="2887">
                  <c:v>-0.19469</c:v>
                </c:pt>
                <c:pt idx="2888">
                  <c:v>-0.194249</c:v>
                </c:pt>
                <c:pt idx="2889">
                  <c:v>-0.20103799999999999</c:v>
                </c:pt>
                <c:pt idx="2890">
                  <c:v>-0.207069</c:v>
                </c:pt>
                <c:pt idx="2891">
                  <c:v>-0.21167800000000001</c:v>
                </c:pt>
                <c:pt idx="2892">
                  <c:v>-0.21715799999999999</c:v>
                </c:pt>
                <c:pt idx="2893">
                  <c:v>-0.22144800000000001</c:v>
                </c:pt>
                <c:pt idx="2894">
                  <c:v>-0.225797</c:v>
                </c:pt>
                <c:pt idx="2895">
                  <c:v>-0.23241899999999999</c:v>
                </c:pt>
                <c:pt idx="2896">
                  <c:v>-0.24133399999999999</c:v>
                </c:pt>
                <c:pt idx="2897">
                  <c:v>-0.24586</c:v>
                </c:pt>
                <c:pt idx="2898">
                  <c:v>-0.244502</c:v>
                </c:pt>
                <c:pt idx="2899">
                  <c:v>-0.24387500000000001</c:v>
                </c:pt>
                <c:pt idx="2900">
                  <c:v>-0.23915800000000001</c:v>
                </c:pt>
                <c:pt idx="2901">
                  <c:v>-0.227605</c:v>
                </c:pt>
                <c:pt idx="2902">
                  <c:v>-0.22176699999999999</c:v>
                </c:pt>
                <c:pt idx="2903">
                  <c:v>-0.221221</c:v>
                </c:pt>
                <c:pt idx="2904">
                  <c:v>-0.22129399999999999</c:v>
                </c:pt>
                <c:pt idx="2905">
                  <c:v>-0.22164800000000001</c:v>
                </c:pt>
                <c:pt idx="2906">
                  <c:v>-0.21871399999999999</c:v>
                </c:pt>
                <c:pt idx="2907">
                  <c:v>-0.20960100000000001</c:v>
                </c:pt>
                <c:pt idx="2908">
                  <c:v>-0.20033200000000001</c:v>
                </c:pt>
                <c:pt idx="2909">
                  <c:v>-0.19567699999999999</c:v>
                </c:pt>
                <c:pt idx="2910">
                  <c:v>-0.198237</c:v>
                </c:pt>
                <c:pt idx="2911">
                  <c:v>-0.20155500000000001</c:v>
                </c:pt>
                <c:pt idx="2912">
                  <c:v>-0.20069799999999999</c:v>
                </c:pt>
                <c:pt idx="2913">
                  <c:v>-0.19944999999999999</c:v>
                </c:pt>
                <c:pt idx="2914">
                  <c:v>-0.201733</c:v>
                </c:pt>
                <c:pt idx="2915">
                  <c:v>-0.197575</c:v>
                </c:pt>
                <c:pt idx="2916">
                  <c:v>-0.189609</c:v>
                </c:pt>
                <c:pt idx="2917">
                  <c:v>-0.17980499999999999</c:v>
                </c:pt>
                <c:pt idx="2918">
                  <c:v>-0.17418900000000001</c:v>
                </c:pt>
                <c:pt idx="2919">
                  <c:v>-0.177484</c:v>
                </c:pt>
                <c:pt idx="2920">
                  <c:v>-0.18498300000000001</c:v>
                </c:pt>
                <c:pt idx="2921">
                  <c:v>-0.190415</c:v>
                </c:pt>
                <c:pt idx="2922">
                  <c:v>-0.193829</c:v>
                </c:pt>
                <c:pt idx="2923">
                  <c:v>-0.20042099999999999</c:v>
                </c:pt>
                <c:pt idx="2924">
                  <c:v>-0.210651</c:v>
                </c:pt>
                <c:pt idx="2925">
                  <c:v>-0.221112</c:v>
                </c:pt>
                <c:pt idx="2926">
                  <c:v>-0.228269</c:v>
                </c:pt>
                <c:pt idx="2927">
                  <c:v>-0.23330400000000001</c:v>
                </c:pt>
                <c:pt idx="2928">
                  <c:v>-0.24301400000000001</c:v>
                </c:pt>
                <c:pt idx="2929">
                  <c:v>-0.25547199999999998</c:v>
                </c:pt>
                <c:pt idx="2930">
                  <c:v>-0.26072899999999999</c:v>
                </c:pt>
                <c:pt idx="2931">
                  <c:v>-0.26018400000000003</c:v>
                </c:pt>
                <c:pt idx="2932">
                  <c:v>-0.25919799999999998</c:v>
                </c:pt>
                <c:pt idx="2933">
                  <c:v>-0.25942900000000002</c:v>
                </c:pt>
                <c:pt idx="2934">
                  <c:v>-0.26080700000000001</c:v>
                </c:pt>
                <c:pt idx="2935">
                  <c:v>-0.26163599999999998</c:v>
                </c:pt>
                <c:pt idx="2936">
                  <c:v>-0.25992799999999999</c:v>
                </c:pt>
                <c:pt idx="2937">
                  <c:v>-0.25726300000000002</c:v>
                </c:pt>
                <c:pt idx="2938">
                  <c:v>-0.25328299999999998</c:v>
                </c:pt>
                <c:pt idx="2939">
                  <c:v>-0.24698100000000001</c:v>
                </c:pt>
                <c:pt idx="2940">
                  <c:v>-0.23890900000000001</c:v>
                </c:pt>
                <c:pt idx="2941">
                  <c:v>-0.23227300000000001</c:v>
                </c:pt>
                <c:pt idx="2942">
                  <c:v>-0.230736</c:v>
                </c:pt>
                <c:pt idx="2943">
                  <c:v>-0.2339</c:v>
                </c:pt>
                <c:pt idx="2944">
                  <c:v>-0.233427</c:v>
                </c:pt>
                <c:pt idx="2945">
                  <c:v>-0.23036799999999999</c:v>
                </c:pt>
                <c:pt idx="2946">
                  <c:v>-0.226383</c:v>
                </c:pt>
                <c:pt idx="2947">
                  <c:v>-0.220774</c:v>
                </c:pt>
                <c:pt idx="2948">
                  <c:v>-0.21470900000000001</c:v>
                </c:pt>
                <c:pt idx="2949">
                  <c:v>-0.20947099999999999</c:v>
                </c:pt>
                <c:pt idx="2950">
                  <c:v>-0.20666000000000001</c:v>
                </c:pt>
                <c:pt idx="2951">
                  <c:v>-0.20976900000000001</c:v>
                </c:pt>
                <c:pt idx="2952">
                  <c:v>-0.21640799999999999</c:v>
                </c:pt>
                <c:pt idx="2953">
                  <c:v>-0.22192999999999999</c:v>
                </c:pt>
                <c:pt idx="2954">
                  <c:v>-0.224467</c:v>
                </c:pt>
                <c:pt idx="2955">
                  <c:v>-0.224803</c:v>
                </c:pt>
                <c:pt idx="2956">
                  <c:v>-0.225464</c:v>
                </c:pt>
                <c:pt idx="2957">
                  <c:v>-0.22947400000000001</c:v>
                </c:pt>
                <c:pt idx="2958">
                  <c:v>-0.23486499999999999</c:v>
                </c:pt>
                <c:pt idx="2959">
                  <c:v>-0.23998700000000001</c:v>
                </c:pt>
                <c:pt idx="2960">
                  <c:v>-0.241704</c:v>
                </c:pt>
                <c:pt idx="2961">
                  <c:v>-0.24138200000000001</c:v>
                </c:pt>
                <c:pt idx="2962">
                  <c:v>-0.24268100000000001</c:v>
                </c:pt>
                <c:pt idx="2963">
                  <c:v>-0.243365</c:v>
                </c:pt>
                <c:pt idx="2964">
                  <c:v>-0.23741300000000001</c:v>
                </c:pt>
                <c:pt idx="2965">
                  <c:v>-0.22708200000000001</c:v>
                </c:pt>
                <c:pt idx="2966">
                  <c:v>-0.21707299999999999</c:v>
                </c:pt>
                <c:pt idx="2967">
                  <c:v>-0.20876700000000001</c:v>
                </c:pt>
                <c:pt idx="2968">
                  <c:v>-0.20325399999999999</c:v>
                </c:pt>
                <c:pt idx="2969">
                  <c:v>-0.20150699999999999</c:v>
                </c:pt>
                <c:pt idx="2970">
                  <c:v>-0.202019</c:v>
                </c:pt>
                <c:pt idx="2971">
                  <c:v>-0.20216400000000001</c:v>
                </c:pt>
                <c:pt idx="2972">
                  <c:v>-0.20513999999999999</c:v>
                </c:pt>
                <c:pt idx="2973">
                  <c:v>-0.21101600000000001</c:v>
                </c:pt>
                <c:pt idx="2974">
                  <c:v>-0.21512300000000001</c:v>
                </c:pt>
                <c:pt idx="2975">
                  <c:v>-0.214528</c:v>
                </c:pt>
                <c:pt idx="2976">
                  <c:v>-0.21107899999999999</c:v>
                </c:pt>
                <c:pt idx="2977">
                  <c:v>-0.207843</c:v>
                </c:pt>
                <c:pt idx="2978">
                  <c:v>-0.210838</c:v>
                </c:pt>
                <c:pt idx="2979">
                  <c:v>-0.220335</c:v>
                </c:pt>
                <c:pt idx="2980">
                  <c:v>-0.22920299999999999</c:v>
                </c:pt>
                <c:pt idx="2981">
                  <c:v>-0.23441799999999999</c:v>
                </c:pt>
                <c:pt idx="2982">
                  <c:v>-0.23399</c:v>
                </c:pt>
                <c:pt idx="2983">
                  <c:v>-0.23324800000000001</c:v>
                </c:pt>
                <c:pt idx="2984">
                  <c:v>-0.23365</c:v>
                </c:pt>
                <c:pt idx="2985">
                  <c:v>-0.23256499999999999</c:v>
                </c:pt>
                <c:pt idx="2986">
                  <c:v>-0.229292</c:v>
                </c:pt>
                <c:pt idx="2987">
                  <c:v>-0.227904</c:v>
                </c:pt>
                <c:pt idx="2988">
                  <c:v>-0.22917599999999999</c:v>
                </c:pt>
                <c:pt idx="2989">
                  <c:v>-0.23464099999999999</c:v>
                </c:pt>
                <c:pt idx="2990">
                  <c:v>-0.239897</c:v>
                </c:pt>
                <c:pt idx="2991">
                  <c:v>-0.24059800000000001</c:v>
                </c:pt>
                <c:pt idx="2992">
                  <c:v>-0.236847</c:v>
                </c:pt>
                <c:pt idx="2993">
                  <c:v>-0.234261</c:v>
                </c:pt>
                <c:pt idx="2994">
                  <c:v>-0.23441799999999999</c:v>
                </c:pt>
                <c:pt idx="2995">
                  <c:v>-0.234482</c:v>
                </c:pt>
                <c:pt idx="2996">
                  <c:v>-0.233602</c:v>
                </c:pt>
                <c:pt idx="2997">
                  <c:v>-0.23530499999999999</c:v>
                </c:pt>
                <c:pt idx="2998">
                  <c:v>-0.24235599999999999</c:v>
                </c:pt>
                <c:pt idx="2999">
                  <c:v>-0.25001899999999999</c:v>
                </c:pt>
                <c:pt idx="3000">
                  <c:v>-0.25469700000000001</c:v>
                </c:pt>
                <c:pt idx="3001">
                  <c:v>-0.257631</c:v>
                </c:pt>
                <c:pt idx="3002">
                  <c:v>-0.26081300000000002</c:v>
                </c:pt>
                <c:pt idx="3003">
                  <c:v>-0.26341100000000001</c:v>
                </c:pt>
                <c:pt idx="3004">
                  <c:v>-0.26193</c:v>
                </c:pt>
                <c:pt idx="3005">
                  <c:v>-0.25612600000000002</c:v>
                </c:pt>
                <c:pt idx="3006">
                  <c:v>-0.25127300000000002</c:v>
                </c:pt>
                <c:pt idx="3007">
                  <c:v>-0.25097799999999998</c:v>
                </c:pt>
                <c:pt idx="3008">
                  <c:v>-0.24954200000000001</c:v>
                </c:pt>
                <c:pt idx="3009">
                  <c:v>-0.24342</c:v>
                </c:pt>
                <c:pt idx="3010">
                  <c:v>-0.232235</c:v>
                </c:pt>
                <c:pt idx="3011">
                  <c:v>-0.223521</c:v>
                </c:pt>
                <c:pt idx="3012">
                  <c:v>-0.222886</c:v>
                </c:pt>
                <c:pt idx="3013">
                  <c:v>-0.221803</c:v>
                </c:pt>
                <c:pt idx="3014">
                  <c:v>-0.21345600000000001</c:v>
                </c:pt>
                <c:pt idx="3015">
                  <c:v>-0.203681</c:v>
                </c:pt>
                <c:pt idx="3016">
                  <c:v>-0.19492899999999999</c:v>
                </c:pt>
                <c:pt idx="3017">
                  <c:v>-0.19218399999999999</c:v>
                </c:pt>
                <c:pt idx="3018">
                  <c:v>-0.194136</c:v>
                </c:pt>
                <c:pt idx="3019">
                  <c:v>-0.19625799999999999</c:v>
                </c:pt>
                <c:pt idx="3020">
                  <c:v>-0.196324</c:v>
                </c:pt>
                <c:pt idx="3021">
                  <c:v>-0.20124300000000001</c:v>
                </c:pt>
                <c:pt idx="3022">
                  <c:v>-0.20991499999999999</c:v>
                </c:pt>
                <c:pt idx="3023">
                  <c:v>-0.213447</c:v>
                </c:pt>
                <c:pt idx="3024">
                  <c:v>-0.20938999999999999</c:v>
                </c:pt>
                <c:pt idx="3025">
                  <c:v>-0.203927</c:v>
                </c:pt>
                <c:pt idx="3026">
                  <c:v>-0.20288900000000001</c:v>
                </c:pt>
                <c:pt idx="3027">
                  <c:v>-0.20827300000000001</c:v>
                </c:pt>
                <c:pt idx="3028">
                  <c:v>-0.21806500000000001</c:v>
                </c:pt>
                <c:pt idx="3029">
                  <c:v>-0.22739699999999999</c:v>
                </c:pt>
                <c:pt idx="3030">
                  <c:v>-0.231743</c:v>
                </c:pt>
                <c:pt idx="3031">
                  <c:v>-0.23208400000000001</c:v>
                </c:pt>
                <c:pt idx="3032">
                  <c:v>-0.23369100000000001</c:v>
                </c:pt>
                <c:pt idx="3033">
                  <c:v>-0.235814</c:v>
                </c:pt>
                <c:pt idx="3034">
                  <c:v>-0.23330999999999999</c:v>
                </c:pt>
                <c:pt idx="3035">
                  <c:v>-0.227409</c:v>
                </c:pt>
                <c:pt idx="3036">
                  <c:v>-0.223276</c:v>
                </c:pt>
                <c:pt idx="3037">
                  <c:v>-0.21887200000000001</c:v>
                </c:pt>
                <c:pt idx="3038">
                  <c:v>-0.21455199999999999</c:v>
                </c:pt>
                <c:pt idx="3039">
                  <c:v>-0.21015800000000001</c:v>
                </c:pt>
                <c:pt idx="3040">
                  <c:v>-0.20327899999999999</c:v>
                </c:pt>
                <c:pt idx="3041">
                  <c:v>-0.19459000000000001</c:v>
                </c:pt>
                <c:pt idx="3042">
                  <c:v>-0.1885</c:v>
                </c:pt>
                <c:pt idx="3043">
                  <c:v>-0.187498</c:v>
                </c:pt>
                <c:pt idx="3044">
                  <c:v>-0.192303</c:v>
                </c:pt>
                <c:pt idx="3045">
                  <c:v>-0.19452800000000001</c:v>
                </c:pt>
                <c:pt idx="3046">
                  <c:v>-0.191331</c:v>
                </c:pt>
                <c:pt idx="3047">
                  <c:v>-0.186222</c:v>
                </c:pt>
                <c:pt idx="3048">
                  <c:v>-0.18670400000000001</c:v>
                </c:pt>
                <c:pt idx="3049">
                  <c:v>-0.192077</c:v>
                </c:pt>
                <c:pt idx="3050">
                  <c:v>-0.19762299999999999</c:v>
                </c:pt>
                <c:pt idx="3051">
                  <c:v>-0.200185</c:v>
                </c:pt>
                <c:pt idx="3052">
                  <c:v>-0.20041999999999999</c:v>
                </c:pt>
                <c:pt idx="3053">
                  <c:v>-0.19872699999999999</c:v>
                </c:pt>
                <c:pt idx="3054">
                  <c:v>-0.19542000000000001</c:v>
                </c:pt>
                <c:pt idx="3055">
                  <c:v>-0.19622999999999999</c:v>
                </c:pt>
                <c:pt idx="3056">
                  <c:v>-0.20181299999999999</c:v>
                </c:pt>
                <c:pt idx="3057">
                  <c:v>-0.19817599999999999</c:v>
                </c:pt>
                <c:pt idx="3058">
                  <c:v>-0.19151000000000001</c:v>
                </c:pt>
                <c:pt idx="3059">
                  <c:v>-0.191162</c:v>
                </c:pt>
                <c:pt idx="3060">
                  <c:v>-0.192832</c:v>
                </c:pt>
                <c:pt idx="3061">
                  <c:v>-0.19313</c:v>
                </c:pt>
                <c:pt idx="3062">
                  <c:v>-0.19159300000000001</c:v>
                </c:pt>
                <c:pt idx="3063">
                  <c:v>-0.191442</c:v>
                </c:pt>
                <c:pt idx="3064">
                  <c:v>-0.19431799999999999</c:v>
                </c:pt>
                <c:pt idx="3065">
                  <c:v>-0.200123</c:v>
                </c:pt>
                <c:pt idx="3066">
                  <c:v>-0.20744899999999999</c:v>
                </c:pt>
                <c:pt idx="3067">
                  <c:v>-0.208895</c:v>
                </c:pt>
                <c:pt idx="3068">
                  <c:v>-0.20173099999999999</c:v>
                </c:pt>
                <c:pt idx="3069">
                  <c:v>-0.190883</c:v>
                </c:pt>
                <c:pt idx="3070">
                  <c:v>-0.18013899999999999</c:v>
                </c:pt>
                <c:pt idx="3071">
                  <c:v>-0.17807400000000001</c:v>
                </c:pt>
                <c:pt idx="3072">
                  <c:v>-0.17898</c:v>
                </c:pt>
                <c:pt idx="3073">
                  <c:v>-0.17837600000000001</c:v>
                </c:pt>
                <c:pt idx="3074">
                  <c:v>-0.179095</c:v>
                </c:pt>
                <c:pt idx="3075">
                  <c:v>-0.18140899999999999</c:v>
                </c:pt>
                <c:pt idx="3076">
                  <c:v>-0.18283199999999999</c:v>
                </c:pt>
                <c:pt idx="3077">
                  <c:v>-0.181252</c:v>
                </c:pt>
                <c:pt idx="3078">
                  <c:v>-0.17688200000000001</c:v>
                </c:pt>
                <c:pt idx="3079">
                  <c:v>-0.171017</c:v>
                </c:pt>
                <c:pt idx="3080">
                  <c:v>-0.16897100000000001</c:v>
                </c:pt>
                <c:pt idx="3081">
                  <c:v>-0.17008599999999999</c:v>
                </c:pt>
                <c:pt idx="3082">
                  <c:v>-0.17452200000000001</c:v>
                </c:pt>
                <c:pt idx="3083">
                  <c:v>-0.17932300000000001</c:v>
                </c:pt>
                <c:pt idx="3084">
                  <c:v>-0.18152299999999999</c:v>
                </c:pt>
                <c:pt idx="3085">
                  <c:v>-0.18019399999999999</c:v>
                </c:pt>
                <c:pt idx="3086">
                  <c:v>-0.17575399999999999</c:v>
                </c:pt>
                <c:pt idx="3087">
                  <c:v>-0.168989</c:v>
                </c:pt>
                <c:pt idx="3088">
                  <c:v>-0.16325400000000001</c:v>
                </c:pt>
                <c:pt idx="3089">
                  <c:v>-0.15944900000000001</c:v>
                </c:pt>
                <c:pt idx="3090">
                  <c:v>-0.156804</c:v>
                </c:pt>
                <c:pt idx="3091">
                  <c:v>-0.15610399999999999</c:v>
                </c:pt>
                <c:pt idx="3092">
                  <c:v>-0.155113</c:v>
                </c:pt>
                <c:pt idx="3093">
                  <c:v>-0.149225</c:v>
                </c:pt>
                <c:pt idx="3094">
                  <c:v>-0.141758</c:v>
                </c:pt>
                <c:pt idx="3095">
                  <c:v>-0.13616</c:v>
                </c:pt>
                <c:pt idx="3096">
                  <c:v>-0.13118099999999999</c:v>
                </c:pt>
                <c:pt idx="3097">
                  <c:v>-0.125976</c:v>
                </c:pt>
                <c:pt idx="3098">
                  <c:v>-0.121811</c:v>
                </c:pt>
                <c:pt idx="3099">
                  <c:v>-0.12114999999999999</c:v>
                </c:pt>
                <c:pt idx="3100">
                  <c:v>-0.123223</c:v>
                </c:pt>
                <c:pt idx="3101">
                  <c:v>-0.126078</c:v>
                </c:pt>
                <c:pt idx="3102">
                  <c:v>-0.13372500000000001</c:v>
                </c:pt>
                <c:pt idx="3103">
                  <c:v>-0.142017</c:v>
                </c:pt>
                <c:pt idx="3104">
                  <c:v>-0.14488400000000001</c:v>
                </c:pt>
                <c:pt idx="3105">
                  <c:v>-0.14304900000000001</c:v>
                </c:pt>
                <c:pt idx="3106">
                  <c:v>-0.14407</c:v>
                </c:pt>
                <c:pt idx="3107">
                  <c:v>-0.14721899999999999</c:v>
                </c:pt>
                <c:pt idx="3108">
                  <c:v>-0.14923700000000001</c:v>
                </c:pt>
                <c:pt idx="3109">
                  <c:v>-0.154366</c:v>
                </c:pt>
                <c:pt idx="3110">
                  <c:v>-0.161354</c:v>
                </c:pt>
                <c:pt idx="3111">
                  <c:v>-0.16605600000000001</c:v>
                </c:pt>
                <c:pt idx="3112">
                  <c:v>-0.16622300000000001</c:v>
                </c:pt>
                <c:pt idx="3113">
                  <c:v>-0.163907</c:v>
                </c:pt>
                <c:pt idx="3114">
                  <c:v>-0.15842400000000001</c:v>
                </c:pt>
                <c:pt idx="3115">
                  <c:v>-0.14882999999999999</c:v>
                </c:pt>
                <c:pt idx="3116">
                  <c:v>-0.142349</c:v>
                </c:pt>
                <c:pt idx="3117">
                  <c:v>-0.14441999999999999</c:v>
                </c:pt>
                <c:pt idx="3118">
                  <c:v>-0.14535100000000001</c:v>
                </c:pt>
                <c:pt idx="3119">
                  <c:v>-0.14229900000000001</c:v>
                </c:pt>
                <c:pt idx="3120">
                  <c:v>-0.13837099999999999</c:v>
                </c:pt>
                <c:pt idx="3121">
                  <c:v>-0.134076</c:v>
                </c:pt>
                <c:pt idx="3122">
                  <c:v>-0.12570899999999999</c:v>
                </c:pt>
                <c:pt idx="3123">
                  <c:v>-0.114816</c:v>
                </c:pt>
                <c:pt idx="3124">
                  <c:v>-0.105542</c:v>
                </c:pt>
                <c:pt idx="3125">
                  <c:v>-9.8288E-2</c:v>
                </c:pt>
                <c:pt idx="3126">
                  <c:v>-9.2437000000000005E-2</c:v>
                </c:pt>
                <c:pt idx="3127">
                  <c:v>-8.5750999999999994E-2</c:v>
                </c:pt>
                <c:pt idx="3128">
                  <c:v>-7.8144000000000005E-2</c:v>
                </c:pt>
                <c:pt idx="3129">
                  <c:v>-7.2724999999999998E-2</c:v>
                </c:pt>
                <c:pt idx="3130">
                  <c:v>-7.1956000000000006E-2</c:v>
                </c:pt>
                <c:pt idx="3131">
                  <c:v>-7.3453000000000004E-2</c:v>
                </c:pt>
                <c:pt idx="3132">
                  <c:v>-7.2890999999999997E-2</c:v>
                </c:pt>
                <c:pt idx="3133">
                  <c:v>-6.9988999999999996E-2</c:v>
                </c:pt>
                <c:pt idx="3134">
                  <c:v>-6.5889000000000003E-2</c:v>
                </c:pt>
                <c:pt idx="3135">
                  <c:v>-6.3093999999999997E-2</c:v>
                </c:pt>
                <c:pt idx="3136">
                  <c:v>-6.3980999999999996E-2</c:v>
                </c:pt>
                <c:pt idx="3137">
                  <c:v>-6.3701999999999995E-2</c:v>
                </c:pt>
                <c:pt idx="3138">
                  <c:v>-6.0694999999999999E-2</c:v>
                </c:pt>
                <c:pt idx="3139">
                  <c:v>-5.7681000000000003E-2</c:v>
                </c:pt>
                <c:pt idx="3140">
                  <c:v>-5.5806000000000001E-2</c:v>
                </c:pt>
                <c:pt idx="3141">
                  <c:v>-5.2697000000000001E-2</c:v>
                </c:pt>
                <c:pt idx="3142">
                  <c:v>-4.3811999999999997E-2</c:v>
                </c:pt>
                <c:pt idx="3143">
                  <c:v>-3.4862999999999998E-2</c:v>
                </c:pt>
                <c:pt idx="3144">
                  <c:v>-3.6118999999999998E-2</c:v>
                </c:pt>
                <c:pt idx="3145">
                  <c:v>-4.1277000000000001E-2</c:v>
                </c:pt>
                <c:pt idx="3146">
                  <c:v>-4.1814999999999998E-2</c:v>
                </c:pt>
                <c:pt idx="3147">
                  <c:v>-3.9904000000000002E-2</c:v>
                </c:pt>
                <c:pt idx="3148">
                  <c:v>-4.113E-2</c:v>
                </c:pt>
                <c:pt idx="3149">
                  <c:v>-4.6794000000000002E-2</c:v>
                </c:pt>
                <c:pt idx="3150">
                  <c:v>-5.1871E-2</c:v>
                </c:pt>
                <c:pt idx="3151">
                  <c:v>-5.4828000000000002E-2</c:v>
                </c:pt>
                <c:pt idx="3152">
                  <c:v>-5.5967999999999997E-2</c:v>
                </c:pt>
                <c:pt idx="3153">
                  <c:v>-5.3337000000000002E-2</c:v>
                </c:pt>
                <c:pt idx="3154">
                  <c:v>-5.2132999999999999E-2</c:v>
                </c:pt>
                <c:pt idx="3155">
                  <c:v>-5.9338000000000002E-2</c:v>
                </c:pt>
                <c:pt idx="3156">
                  <c:v>-7.102E-2</c:v>
                </c:pt>
                <c:pt idx="3157">
                  <c:v>-7.5611999999999999E-2</c:v>
                </c:pt>
                <c:pt idx="3158">
                  <c:v>-8.2490999999999995E-2</c:v>
                </c:pt>
                <c:pt idx="3159">
                  <c:v>-9.3806E-2</c:v>
                </c:pt>
                <c:pt idx="3160">
                  <c:v>-9.9307000000000006E-2</c:v>
                </c:pt>
                <c:pt idx="3161">
                  <c:v>-9.9128999999999995E-2</c:v>
                </c:pt>
                <c:pt idx="3162">
                  <c:v>-9.9836999999999995E-2</c:v>
                </c:pt>
                <c:pt idx="3163">
                  <c:v>-0.10367999999999999</c:v>
                </c:pt>
                <c:pt idx="3164">
                  <c:v>-0.107989</c:v>
                </c:pt>
                <c:pt idx="3165">
                  <c:v>-0.113121</c:v>
                </c:pt>
                <c:pt idx="3166">
                  <c:v>-0.12509799999999999</c:v>
                </c:pt>
                <c:pt idx="3167">
                  <c:v>-0.13202</c:v>
                </c:pt>
                <c:pt idx="3168">
                  <c:v>-0.123831</c:v>
                </c:pt>
                <c:pt idx="3169">
                  <c:v>-0.112177</c:v>
                </c:pt>
                <c:pt idx="3170">
                  <c:v>-0.10455200000000001</c:v>
                </c:pt>
                <c:pt idx="3171">
                  <c:v>-9.7975000000000007E-2</c:v>
                </c:pt>
                <c:pt idx="3172">
                  <c:v>-9.2782000000000003E-2</c:v>
                </c:pt>
                <c:pt idx="3173">
                  <c:v>-9.3765000000000001E-2</c:v>
                </c:pt>
                <c:pt idx="3174">
                  <c:v>-9.7624000000000002E-2</c:v>
                </c:pt>
                <c:pt idx="3175">
                  <c:v>-0.101589</c:v>
                </c:pt>
                <c:pt idx="3176">
                  <c:v>-0.10180699999999999</c:v>
                </c:pt>
                <c:pt idx="3177">
                  <c:v>-9.5877000000000004E-2</c:v>
                </c:pt>
                <c:pt idx="3178">
                  <c:v>-9.1719999999999996E-2</c:v>
                </c:pt>
                <c:pt idx="3179">
                  <c:v>-9.1630000000000003E-2</c:v>
                </c:pt>
                <c:pt idx="3180">
                  <c:v>-9.5711000000000004E-2</c:v>
                </c:pt>
                <c:pt idx="3181">
                  <c:v>-9.8316000000000001E-2</c:v>
                </c:pt>
                <c:pt idx="3182">
                  <c:v>-9.7851999999999995E-2</c:v>
                </c:pt>
                <c:pt idx="3183">
                  <c:v>-9.6636E-2</c:v>
                </c:pt>
                <c:pt idx="3184">
                  <c:v>-9.6134999999999998E-2</c:v>
                </c:pt>
                <c:pt idx="3185">
                  <c:v>-9.5982999999999999E-2</c:v>
                </c:pt>
                <c:pt idx="3186">
                  <c:v>-9.3372999999999998E-2</c:v>
                </c:pt>
                <c:pt idx="3187">
                  <c:v>-8.5473999999999994E-2</c:v>
                </c:pt>
                <c:pt idx="3188">
                  <c:v>-7.7983999999999998E-2</c:v>
                </c:pt>
                <c:pt idx="3189">
                  <c:v>-7.5147000000000005E-2</c:v>
                </c:pt>
                <c:pt idx="3190">
                  <c:v>-7.6305999999999999E-2</c:v>
                </c:pt>
                <c:pt idx="3191">
                  <c:v>-7.7815999999999996E-2</c:v>
                </c:pt>
                <c:pt idx="3192">
                  <c:v>-7.7520000000000006E-2</c:v>
                </c:pt>
                <c:pt idx="3193">
                  <c:v>-7.8239000000000003E-2</c:v>
                </c:pt>
                <c:pt idx="3194">
                  <c:v>-8.0364000000000005E-2</c:v>
                </c:pt>
                <c:pt idx="3195">
                  <c:v>-8.3088999999999996E-2</c:v>
                </c:pt>
                <c:pt idx="3196">
                  <c:v>-8.5545999999999997E-2</c:v>
                </c:pt>
                <c:pt idx="3197">
                  <c:v>-8.6607000000000003E-2</c:v>
                </c:pt>
                <c:pt idx="3198">
                  <c:v>-8.4639000000000006E-2</c:v>
                </c:pt>
                <c:pt idx="3199">
                  <c:v>-8.5116999999999998E-2</c:v>
                </c:pt>
                <c:pt idx="3200">
                  <c:v>-9.7110000000000002E-2</c:v>
                </c:pt>
                <c:pt idx="3201">
                  <c:v>-0.112522</c:v>
                </c:pt>
                <c:pt idx="3202">
                  <c:v>-0.121558</c:v>
                </c:pt>
                <c:pt idx="3203">
                  <c:v>-0.12376</c:v>
                </c:pt>
                <c:pt idx="3204">
                  <c:v>-0.12160799999999999</c:v>
                </c:pt>
                <c:pt idx="3205">
                  <c:v>-0.114125</c:v>
                </c:pt>
                <c:pt idx="3206">
                  <c:v>-0.10677200000000001</c:v>
                </c:pt>
                <c:pt idx="3207">
                  <c:v>-0.100592</c:v>
                </c:pt>
                <c:pt idx="3208">
                  <c:v>-9.4404000000000002E-2</c:v>
                </c:pt>
                <c:pt idx="3209">
                  <c:v>-9.2716999999999994E-2</c:v>
                </c:pt>
                <c:pt idx="3210">
                  <c:v>-9.5093999999999998E-2</c:v>
                </c:pt>
                <c:pt idx="3211">
                  <c:v>-9.5614000000000005E-2</c:v>
                </c:pt>
                <c:pt idx="3212">
                  <c:v>-8.7911000000000003E-2</c:v>
                </c:pt>
                <c:pt idx="3213">
                  <c:v>-7.5037000000000006E-2</c:v>
                </c:pt>
                <c:pt idx="3214">
                  <c:v>-6.9249000000000005E-2</c:v>
                </c:pt>
                <c:pt idx="3215">
                  <c:v>-6.9995000000000002E-2</c:v>
                </c:pt>
                <c:pt idx="3216">
                  <c:v>-7.1139999999999995E-2</c:v>
                </c:pt>
                <c:pt idx="3217">
                  <c:v>-7.7035999999999993E-2</c:v>
                </c:pt>
                <c:pt idx="3218">
                  <c:v>-8.4388000000000005E-2</c:v>
                </c:pt>
                <c:pt idx="3219">
                  <c:v>-9.0832999999999997E-2</c:v>
                </c:pt>
                <c:pt idx="3220">
                  <c:v>-9.4949000000000006E-2</c:v>
                </c:pt>
                <c:pt idx="3221">
                  <c:v>-9.4654000000000002E-2</c:v>
                </c:pt>
                <c:pt idx="3222">
                  <c:v>-9.0504000000000001E-2</c:v>
                </c:pt>
                <c:pt idx="3223">
                  <c:v>-8.6791999999999994E-2</c:v>
                </c:pt>
                <c:pt idx="3224">
                  <c:v>-8.6278999999999995E-2</c:v>
                </c:pt>
                <c:pt idx="3225">
                  <c:v>-8.8482000000000005E-2</c:v>
                </c:pt>
                <c:pt idx="3226">
                  <c:v>-9.0309E-2</c:v>
                </c:pt>
                <c:pt idx="3227">
                  <c:v>-9.0060000000000001E-2</c:v>
                </c:pt>
                <c:pt idx="3228">
                  <c:v>-8.9615E-2</c:v>
                </c:pt>
                <c:pt idx="3229">
                  <c:v>-9.0232000000000007E-2</c:v>
                </c:pt>
                <c:pt idx="3230">
                  <c:v>-8.9797000000000002E-2</c:v>
                </c:pt>
                <c:pt idx="3231">
                  <c:v>-8.8553000000000007E-2</c:v>
                </c:pt>
                <c:pt idx="3232">
                  <c:v>-8.8881000000000002E-2</c:v>
                </c:pt>
                <c:pt idx="3233">
                  <c:v>-9.2835000000000001E-2</c:v>
                </c:pt>
                <c:pt idx="3234">
                  <c:v>-9.8441000000000001E-2</c:v>
                </c:pt>
                <c:pt idx="3235">
                  <c:v>-0.10653600000000001</c:v>
                </c:pt>
                <c:pt idx="3236">
                  <c:v>-0.113965</c:v>
                </c:pt>
                <c:pt idx="3237">
                  <c:v>-0.113938</c:v>
                </c:pt>
                <c:pt idx="3238">
                  <c:v>-0.107014</c:v>
                </c:pt>
                <c:pt idx="3239">
                  <c:v>-0.1056</c:v>
                </c:pt>
                <c:pt idx="3240">
                  <c:v>-0.11178299999999999</c:v>
                </c:pt>
                <c:pt idx="3241">
                  <c:v>-0.117504</c:v>
                </c:pt>
                <c:pt idx="3242">
                  <c:v>-0.120194</c:v>
                </c:pt>
                <c:pt idx="3243">
                  <c:v>-0.125693</c:v>
                </c:pt>
                <c:pt idx="3244">
                  <c:v>-0.136015</c:v>
                </c:pt>
                <c:pt idx="3245">
                  <c:v>-0.14607899999999999</c:v>
                </c:pt>
                <c:pt idx="3246">
                  <c:v>-0.14785499999999999</c:v>
                </c:pt>
                <c:pt idx="3247">
                  <c:v>-0.137295</c:v>
                </c:pt>
                <c:pt idx="3248">
                  <c:v>-0.12839500000000001</c:v>
                </c:pt>
                <c:pt idx="3249">
                  <c:v>-0.128192</c:v>
                </c:pt>
                <c:pt idx="3250">
                  <c:v>-0.13456000000000001</c:v>
                </c:pt>
                <c:pt idx="3251">
                  <c:v>-0.13641400000000001</c:v>
                </c:pt>
                <c:pt idx="3252">
                  <c:v>-0.13001399999999999</c:v>
                </c:pt>
                <c:pt idx="3253">
                  <c:v>-0.12495100000000001</c:v>
                </c:pt>
                <c:pt idx="3254">
                  <c:v>-0.124525</c:v>
                </c:pt>
                <c:pt idx="3255">
                  <c:v>-0.121806</c:v>
                </c:pt>
                <c:pt idx="3256">
                  <c:v>-0.108435</c:v>
                </c:pt>
                <c:pt idx="3257">
                  <c:v>-8.9520000000000002E-2</c:v>
                </c:pt>
                <c:pt idx="3258">
                  <c:v>-7.9806000000000002E-2</c:v>
                </c:pt>
                <c:pt idx="3259">
                  <c:v>-8.3663000000000001E-2</c:v>
                </c:pt>
                <c:pt idx="3260">
                  <c:v>-9.1335E-2</c:v>
                </c:pt>
                <c:pt idx="3261">
                  <c:v>-9.8951999999999998E-2</c:v>
                </c:pt>
                <c:pt idx="3262">
                  <c:v>-0.102266</c:v>
                </c:pt>
                <c:pt idx="3263">
                  <c:v>-0.101863</c:v>
                </c:pt>
                <c:pt idx="3264">
                  <c:v>-0.101553</c:v>
                </c:pt>
                <c:pt idx="3265">
                  <c:v>-9.8737000000000005E-2</c:v>
                </c:pt>
                <c:pt idx="3266">
                  <c:v>-9.1991000000000003E-2</c:v>
                </c:pt>
                <c:pt idx="3267">
                  <c:v>-8.6610999999999994E-2</c:v>
                </c:pt>
                <c:pt idx="3268">
                  <c:v>-8.9361999999999997E-2</c:v>
                </c:pt>
                <c:pt idx="3269">
                  <c:v>-9.6838999999999995E-2</c:v>
                </c:pt>
                <c:pt idx="3270">
                  <c:v>-9.9331000000000003E-2</c:v>
                </c:pt>
                <c:pt idx="3271">
                  <c:v>-9.6251000000000003E-2</c:v>
                </c:pt>
                <c:pt idx="3272">
                  <c:v>-9.4519000000000006E-2</c:v>
                </c:pt>
                <c:pt idx="3273">
                  <c:v>-9.1886999999999996E-2</c:v>
                </c:pt>
                <c:pt idx="3274">
                  <c:v>-8.8432999999999998E-2</c:v>
                </c:pt>
                <c:pt idx="3275">
                  <c:v>-8.7615999999999999E-2</c:v>
                </c:pt>
                <c:pt idx="3276">
                  <c:v>-8.8549000000000003E-2</c:v>
                </c:pt>
                <c:pt idx="3277">
                  <c:v>-8.7328000000000003E-2</c:v>
                </c:pt>
                <c:pt idx="3278">
                  <c:v>-8.8923000000000002E-2</c:v>
                </c:pt>
                <c:pt idx="3279">
                  <c:v>-9.0995999999999994E-2</c:v>
                </c:pt>
                <c:pt idx="3280">
                  <c:v>-9.0831999999999996E-2</c:v>
                </c:pt>
                <c:pt idx="3281">
                  <c:v>-8.7761000000000006E-2</c:v>
                </c:pt>
                <c:pt idx="3282">
                  <c:v>-8.3779999999999993E-2</c:v>
                </c:pt>
                <c:pt idx="3283">
                  <c:v>-8.0740999999999993E-2</c:v>
                </c:pt>
                <c:pt idx="3284">
                  <c:v>-7.3622000000000007E-2</c:v>
                </c:pt>
                <c:pt idx="3285">
                  <c:v>-6.4873E-2</c:v>
                </c:pt>
                <c:pt idx="3286">
                  <c:v>-6.1969999999999997E-2</c:v>
                </c:pt>
                <c:pt idx="3287">
                  <c:v>-6.3266000000000003E-2</c:v>
                </c:pt>
                <c:pt idx="3288">
                  <c:v>-6.6265000000000004E-2</c:v>
                </c:pt>
                <c:pt idx="3289">
                  <c:v>-7.2959999999999997E-2</c:v>
                </c:pt>
                <c:pt idx="3290">
                  <c:v>-7.8703999999999996E-2</c:v>
                </c:pt>
                <c:pt idx="3291">
                  <c:v>-7.8583E-2</c:v>
                </c:pt>
                <c:pt idx="3292">
                  <c:v>-7.7199000000000004E-2</c:v>
                </c:pt>
                <c:pt idx="3293">
                  <c:v>-7.9523999999999997E-2</c:v>
                </c:pt>
                <c:pt idx="3294">
                  <c:v>-8.8109999999999994E-2</c:v>
                </c:pt>
                <c:pt idx="3295">
                  <c:v>-9.6593999999999999E-2</c:v>
                </c:pt>
                <c:pt idx="3296">
                  <c:v>-0.102142</c:v>
                </c:pt>
                <c:pt idx="3297">
                  <c:v>-0.10932600000000001</c:v>
                </c:pt>
                <c:pt idx="3298">
                  <c:v>-0.11279400000000001</c:v>
                </c:pt>
                <c:pt idx="3299">
                  <c:v>-0.10639</c:v>
                </c:pt>
                <c:pt idx="3300">
                  <c:v>-9.8115999999999995E-2</c:v>
                </c:pt>
                <c:pt idx="3301">
                  <c:v>-8.7552000000000005E-2</c:v>
                </c:pt>
                <c:pt idx="3302">
                  <c:v>-7.7400999999999998E-2</c:v>
                </c:pt>
                <c:pt idx="3303">
                  <c:v>-7.1749999999999994E-2</c:v>
                </c:pt>
                <c:pt idx="3304">
                  <c:v>-7.1869000000000002E-2</c:v>
                </c:pt>
                <c:pt idx="3305">
                  <c:v>-7.5883999999999993E-2</c:v>
                </c:pt>
                <c:pt idx="3306">
                  <c:v>-7.5426999999999994E-2</c:v>
                </c:pt>
                <c:pt idx="3307">
                  <c:v>-7.3842000000000005E-2</c:v>
                </c:pt>
                <c:pt idx="3308">
                  <c:v>-7.4346999999999996E-2</c:v>
                </c:pt>
                <c:pt idx="3309">
                  <c:v>-7.7187000000000006E-2</c:v>
                </c:pt>
                <c:pt idx="3310">
                  <c:v>-8.1799999999999998E-2</c:v>
                </c:pt>
                <c:pt idx="3311">
                  <c:v>-8.6046999999999998E-2</c:v>
                </c:pt>
                <c:pt idx="3312">
                  <c:v>-8.7566000000000005E-2</c:v>
                </c:pt>
                <c:pt idx="3313">
                  <c:v>-9.0265999999999999E-2</c:v>
                </c:pt>
                <c:pt idx="3314">
                  <c:v>-9.4342999999999996E-2</c:v>
                </c:pt>
                <c:pt idx="3315">
                  <c:v>-9.8709000000000005E-2</c:v>
                </c:pt>
                <c:pt idx="3316">
                  <c:v>-0.10001599999999999</c:v>
                </c:pt>
                <c:pt idx="3317">
                  <c:v>-9.4461000000000003E-2</c:v>
                </c:pt>
                <c:pt idx="3318">
                  <c:v>-8.5810999999999998E-2</c:v>
                </c:pt>
                <c:pt idx="3319">
                  <c:v>-8.0962999999999993E-2</c:v>
                </c:pt>
                <c:pt idx="3320">
                  <c:v>-7.9505000000000006E-2</c:v>
                </c:pt>
                <c:pt idx="3321">
                  <c:v>-7.7912999999999996E-2</c:v>
                </c:pt>
                <c:pt idx="3322">
                  <c:v>-7.5318999999999997E-2</c:v>
                </c:pt>
                <c:pt idx="3323">
                  <c:v>-7.0711999999999997E-2</c:v>
                </c:pt>
                <c:pt idx="3324">
                  <c:v>-6.5430000000000002E-2</c:v>
                </c:pt>
                <c:pt idx="3325">
                  <c:v>-6.3049999999999995E-2</c:v>
                </c:pt>
                <c:pt idx="3326">
                  <c:v>-6.2567999999999999E-2</c:v>
                </c:pt>
                <c:pt idx="3327">
                  <c:v>-6.0589999999999998E-2</c:v>
                </c:pt>
                <c:pt idx="3328">
                  <c:v>-6.1742999999999999E-2</c:v>
                </c:pt>
                <c:pt idx="3329">
                  <c:v>-6.8043999999999993E-2</c:v>
                </c:pt>
                <c:pt idx="3330">
                  <c:v>-7.331E-2</c:v>
                </c:pt>
                <c:pt idx="3331">
                  <c:v>-7.1529999999999996E-2</c:v>
                </c:pt>
                <c:pt idx="3332">
                  <c:v>-6.7904999999999993E-2</c:v>
                </c:pt>
                <c:pt idx="3333">
                  <c:v>-6.5127000000000004E-2</c:v>
                </c:pt>
                <c:pt idx="3334">
                  <c:v>-6.3089000000000006E-2</c:v>
                </c:pt>
                <c:pt idx="3335">
                  <c:v>-6.5680000000000002E-2</c:v>
                </c:pt>
                <c:pt idx="3336">
                  <c:v>-7.5079000000000007E-2</c:v>
                </c:pt>
                <c:pt idx="3337">
                  <c:v>-8.4834999999999994E-2</c:v>
                </c:pt>
                <c:pt idx="3338">
                  <c:v>-9.0753E-2</c:v>
                </c:pt>
                <c:pt idx="3339">
                  <c:v>-9.1878000000000001E-2</c:v>
                </c:pt>
                <c:pt idx="3340">
                  <c:v>-8.3882999999999999E-2</c:v>
                </c:pt>
                <c:pt idx="3341">
                  <c:v>-7.1829000000000004E-2</c:v>
                </c:pt>
                <c:pt idx="3342">
                  <c:v>-6.8460999999999994E-2</c:v>
                </c:pt>
                <c:pt idx="3343">
                  <c:v>-7.6368000000000005E-2</c:v>
                </c:pt>
                <c:pt idx="3344">
                  <c:v>-8.3079E-2</c:v>
                </c:pt>
                <c:pt idx="3345">
                  <c:v>-8.344E-2</c:v>
                </c:pt>
                <c:pt idx="3346">
                  <c:v>-8.1984000000000001E-2</c:v>
                </c:pt>
                <c:pt idx="3347">
                  <c:v>-7.5575000000000003E-2</c:v>
                </c:pt>
                <c:pt idx="3348">
                  <c:v>-6.3143000000000005E-2</c:v>
                </c:pt>
                <c:pt idx="3349">
                  <c:v>-5.0257999999999997E-2</c:v>
                </c:pt>
                <c:pt idx="3350">
                  <c:v>-3.8966000000000001E-2</c:v>
                </c:pt>
                <c:pt idx="3351">
                  <c:v>-3.1933999999999997E-2</c:v>
                </c:pt>
                <c:pt idx="3352">
                  <c:v>-3.2832E-2</c:v>
                </c:pt>
                <c:pt idx="3353">
                  <c:v>-4.0067999999999999E-2</c:v>
                </c:pt>
                <c:pt idx="3354">
                  <c:v>-4.3857E-2</c:v>
                </c:pt>
                <c:pt idx="3355">
                  <c:v>-3.6725000000000001E-2</c:v>
                </c:pt>
                <c:pt idx="3356">
                  <c:v>-2.6102E-2</c:v>
                </c:pt>
                <c:pt idx="3357">
                  <c:v>-1.6163E-2</c:v>
                </c:pt>
                <c:pt idx="3358">
                  <c:v>-9.5139999999999999E-3</c:v>
                </c:pt>
                <c:pt idx="3359">
                  <c:v>-7.1570000000000002E-3</c:v>
                </c:pt>
                <c:pt idx="3360">
                  <c:v>-7.4440000000000001E-3</c:v>
                </c:pt>
                <c:pt idx="3361">
                  <c:v>-9.0840000000000001E-3</c:v>
                </c:pt>
                <c:pt idx="3362">
                  <c:v>-1.3552E-2</c:v>
                </c:pt>
                <c:pt idx="3363">
                  <c:v>-2.3982E-2</c:v>
                </c:pt>
                <c:pt idx="3364">
                  <c:v>-3.5256999999999997E-2</c:v>
                </c:pt>
                <c:pt idx="3365">
                  <c:v>-4.0987000000000003E-2</c:v>
                </c:pt>
                <c:pt idx="3366">
                  <c:v>-3.6126999999999999E-2</c:v>
                </c:pt>
                <c:pt idx="3367">
                  <c:v>-3.0144000000000001E-2</c:v>
                </c:pt>
                <c:pt idx="3368">
                  <c:v>-2.8912E-2</c:v>
                </c:pt>
                <c:pt idx="3369">
                  <c:v>-3.7086000000000001E-2</c:v>
                </c:pt>
                <c:pt idx="3370">
                  <c:v>-4.7291E-2</c:v>
                </c:pt>
                <c:pt idx="3371">
                  <c:v>-5.6926999999999998E-2</c:v>
                </c:pt>
                <c:pt idx="3372">
                  <c:v>-6.4799999999999996E-2</c:v>
                </c:pt>
                <c:pt idx="3373">
                  <c:v>-7.0747000000000004E-2</c:v>
                </c:pt>
                <c:pt idx="3374">
                  <c:v>-7.4756000000000003E-2</c:v>
                </c:pt>
                <c:pt idx="3375">
                  <c:v>-7.1683999999999998E-2</c:v>
                </c:pt>
                <c:pt idx="3376">
                  <c:v>-5.926E-2</c:v>
                </c:pt>
                <c:pt idx="3377">
                  <c:v>-4.8993000000000002E-2</c:v>
                </c:pt>
                <c:pt idx="3378">
                  <c:v>-4.5789000000000003E-2</c:v>
                </c:pt>
                <c:pt idx="3379">
                  <c:v>-4.3733000000000001E-2</c:v>
                </c:pt>
                <c:pt idx="3380">
                  <c:v>-3.7720999999999998E-2</c:v>
                </c:pt>
                <c:pt idx="3381">
                  <c:v>-3.2988999999999997E-2</c:v>
                </c:pt>
                <c:pt idx="3382">
                  <c:v>-3.1904000000000002E-2</c:v>
                </c:pt>
                <c:pt idx="3383">
                  <c:v>-2.5680000000000001E-2</c:v>
                </c:pt>
                <c:pt idx="3384">
                  <c:v>-1.4422000000000001E-2</c:v>
                </c:pt>
                <c:pt idx="3385">
                  <c:v>-2.9129999999999998E-3</c:v>
                </c:pt>
                <c:pt idx="3386">
                  <c:v>2.3530000000000001E-3</c:v>
                </c:pt>
                <c:pt idx="3387">
                  <c:v>4.8899999999999996E-4</c:v>
                </c:pt>
                <c:pt idx="3388">
                  <c:v>-4.1749999999999999E-3</c:v>
                </c:pt>
                <c:pt idx="3389">
                  <c:v>-1.1564E-2</c:v>
                </c:pt>
                <c:pt idx="3390">
                  <c:v>-2.0693E-2</c:v>
                </c:pt>
                <c:pt idx="3391">
                  <c:v>-3.0887000000000001E-2</c:v>
                </c:pt>
                <c:pt idx="3392">
                  <c:v>-4.4249999999999998E-2</c:v>
                </c:pt>
                <c:pt idx="3393">
                  <c:v>-5.8599999999999999E-2</c:v>
                </c:pt>
                <c:pt idx="3394">
                  <c:v>-6.9667000000000007E-2</c:v>
                </c:pt>
                <c:pt idx="3395">
                  <c:v>-7.5398999999999994E-2</c:v>
                </c:pt>
                <c:pt idx="3396">
                  <c:v>-7.8265000000000001E-2</c:v>
                </c:pt>
                <c:pt idx="3397">
                  <c:v>-8.8556999999999997E-2</c:v>
                </c:pt>
                <c:pt idx="3398">
                  <c:v>-9.9668000000000007E-2</c:v>
                </c:pt>
                <c:pt idx="3399">
                  <c:v>-0.104639</c:v>
                </c:pt>
                <c:pt idx="3400">
                  <c:v>-0.107116</c:v>
                </c:pt>
                <c:pt idx="3401">
                  <c:v>-0.107282</c:v>
                </c:pt>
                <c:pt idx="3402">
                  <c:v>-0.103632</c:v>
                </c:pt>
                <c:pt idx="3403">
                  <c:v>-9.2326000000000005E-2</c:v>
                </c:pt>
                <c:pt idx="3404">
                  <c:v>-8.2526000000000002E-2</c:v>
                </c:pt>
                <c:pt idx="3405">
                  <c:v>-7.9080999999999999E-2</c:v>
                </c:pt>
                <c:pt idx="3406">
                  <c:v>-7.7966999999999995E-2</c:v>
                </c:pt>
                <c:pt idx="3407">
                  <c:v>-7.9995999999999998E-2</c:v>
                </c:pt>
                <c:pt idx="3408">
                  <c:v>-8.7555999999999995E-2</c:v>
                </c:pt>
                <c:pt idx="3409">
                  <c:v>-9.3034000000000006E-2</c:v>
                </c:pt>
                <c:pt idx="3410">
                  <c:v>-8.6223999999999995E-2</c:v>
                </c:pt>
                <c:pt idx="3411">
                  <c:v>-7.7849000000000002E-2</c:v>
                </c:pt>
                <c:pt idx="3412">
                  <c:v>-7.3556999999999997E-2</c:v>
                </c:pt>
                <c:pt idx="3413">
                  <c:v>-7.1998000000000006E-2</c:v>
                </c:pt>
                <c:pt idx="3414">
                  <c:v>-7.6347999999999999E-2</c:v>
                </c:pt>
                <c:pt idx="3415">
                  <c:v>-8.8890999999999998E-2</c:v>
                </c:pt>
                <c:pt idx="3416">
                  <c:v>-0.10068199999999999</c:v>
                </c:pt>
                <c:pt idx="3417">
                  <c:v>-0.102671</c:v>
                </c:pt>
                <c:pt idx="3418">
                  <c:v>-0.1012</c:v>
                </c:pt>
                <c:pt idx="3419">
                  <c:v>-0.10253</c:v>
                </c:pt>
                <c:pt idx="3420">
                  <c:v>-0.101122</c:v>
                </c:pt>
                <c:pt idx="3421">
                  <c:v>-9.5600000000000004E-2</c:v>
                </c:pt>
                <c:pt idx="3422">
                  <c:v>-8.9699000000000001E-2</c:v>
                </c:pt>
                <c:pt idx="3423">
                  <c:v>-8.9312000000000002E-2</c:v>
                </c:pt>
                <c:pt idx="3424">
                  <c:v>-8.5054000000000005E-2</c:v>
                </c:pt>
                <c:pt idx="3425">
                  <c:v>-7.6971999999999999E-2</c:v>
                </c:pt>
                <c:pt idx="3426">
                  <c:v>-7.077E-2</c:v>
                </c:pt>
                <c:pt idx="3427">
                  <c:v>-6.1074000000000003E-2</c:v>
                </c:pt>
                <c:pt idx="3428">
                  <c:v>-5.1618999999999998E-2</c:v>
                </c:pt>
                <c:pt idx="3429">
                  <c:v>-4.6826E-2</c:v>
                </c:pt>
                <c:pt idx="3430">
                  <c:v>-4.4301E-2</c:v>
                </c:pt>
                <c:pt idx="3431">
                  <c:v>-3.7211000000000001E-2</c:v>
                </c:pt>
                <c:pt idx="3432">
                  <c:v>-2.4622000000000002E-2</c:v>
                </c:pt>
                <c:pt idx="3433">
                  <c:v>-1.6138E-2</c:v>
                </c:pt>
                <c:pt idx="3434">
                  <c:v>-1.9001000000000001E-2</c:v>
                </c:pt>
                <c:pt idx="3435">
                  <c:v>-2.3269000000000001E-2</c:v>
                </c:pt>
                <c:pt idx="3436">
                  <c:v>-2.7355000000000001E-2</c:v>
                </c:pt>
                <c:pt idx="3437">
                  <c:v>-3.3603000000000001E-2</c:v>
                </c:pt>
                <c:pt idx="3438">
                  <c:v>-4.1336999999999999E-2</c:v>
                </c:pt>
                <c:pt idx="3439">
                  <c:v>-4.4457000000000003E-2</c:v>
                </c:pt>
                <c:pt idx="3440">
                  <c:v>-4.5754999999999997E-2</c:v>
                </c:pt>
                <c:pt idx="3441">
                  <c:v>-4.5823999999999997E-2</c:v>
                </c:pt>
                <c:pt idx="3442">
                  <c:v>-4.5842000000000001E-2</c:v>
                </c:pt>
                <c:pt idx="3443">
                  <c:v>-4.6663999999999997E-2</c:v>
                </c:pt>
                <c:pt idx="3444">
                  <c:v>-4.8191999999999999E-2</c:v>
                </c:pt>
                <c:pt idx="3445">
                  <c:v>-4.7247999999999998E-2</c:v>
                </c:pt>
                <c:pt idx="3446">
                  <c:v>-4.6129000000000003E-2</c:v>
                </c:pt>
                <c:pt idx="3447">
                  <c:v>-5.0851E-2</c:v>
                </c:pt>
                <c:pt idx="3448">
                  <c:v>-6.0181999999999999E-2</c:v>
                </c:pt>
                <c:pt idx="3449">
                  <c:v>-6.4810000000000006E-2</c:v>
                </c:pt>
                <c:pt idx="3450">
                  <c:v>-6.0254000000000002E-2</c:v>
                </c:pt>
                <c:pt idx="3451">
                  <c:v>-5.4473000000000001E-2</c:v>
                </c:pt>
                <c:pt idx="3452">
                  <c:v>-5.1166999999999997E-2</c:v>
                </c:pt>
                <c:pt idx="3453">
                  <c:v>-4.9846000000000001E-2</c:v>
                </c:pt>
                <c:pt idx="3454">
                  <c:v>-4.5818999999999999E-2</c:v>
                </c:pt>
                <c:pt idx="3455">
                  <c:v>-3.9546999999999999E-2</c:v>
                </c:pt>
                <c:pt idx="3456">
                  <c:v>-3.4895000000000002E-2</c:v>
                </c:pt>
                <c:pt idx="3457">
                  <c:v>-3.5680000000000003E-2</c:v>
                </c:pt>
                <c:pt idx="3458">
                  <c:v>-3.7608999999999997E-2</c:v>
                </c:pt>
                <c:pt idx="3459">
                  <c:v>-3.5887000000000002E-2</c:v>
                </c:pt>
                <c:pt idx="3460">
                  <c:v>-2.5096E-2</c:v>
                </c:pt>
                <c:pt idx="3461">
                  <c:v>-1.7278000000000002E-2</c:v>
                </c:pt>
                <c:pt idx="3462">
                  <c:v>-1.8304000000000001E-2</c:v>
                </c:pt>
                <c:pt idx="3463">
                  <c:v>-2.1583999999999999E-2</c:v>
                </c:pt>
                <c:pt idx="3464">
                  <c:v>-2.0208E-2</c:v>
                </c:pt>
                <c:pt idx="3465">
                  <c:v>-1.7732000000000001E-2</c:v>
                </c:pt>
                <c:pt idx="3466">
                  <c:v>-1.7929E-2</c:v>
                </c:pt>
                <c:pt idx="3467">
                  <c:v>-2.2974999999999999E-2</c:v>
                </c:pt>
                <c:pt idx="3468">
                  <c:v>-2.8386000000000002E-2</c:v>
                </c:pt>
                <c:pt idx="3469">
                  <c:v>-3.1448999999999998E-2</c:v>
                </c:pt>
                <c:pt idx="3470">
                  <c:v>-3.2501000000000002E-2</c:v>
                </c:pt>
                <c:pt idx="3471">
                  <c:v>-3.3649999999999999E-2</c:v>
                </c:pt>
                <c:pt idx="3472">
                  <c:v>-3.5333000000000003E-2</c:v>
                </c:pt>
                <c:pt idx="3473">
                  <c:v>-3.3596000000000001E-2</c:v>
                </c:pt>
                <c:pt idx="3474">
                  <c:v>-2.828E-2</c:v>
                </c:pt>
                <c:pt idx="3475">
                  <c:v>-2.3172000000000002E-2</c:v>
                </c:pt>
                <c:pt idx="3476">
                  <c:v>-2.1186E-2</c:v>
                </c:pt>
                <c:pt idx="3477">
                  <c:v>-2.3733000000000001E-2</c:v>
                </c:pt>
                <c:pt idx="3478">
                  <c:v>-2.9408E-2</c:v>
                </c:pt>
                <c:pt idx="3479">
                  <c:v>-3.2974000000000003E-2</c:v>
                </c:pt>
                <c:pt idx="3480">
                  <c:v>-3.3772000000000003E-2</c:v>
                </c:pt>
                <c:pt idx="3481">
                  <c:v>-3.2562000000000001E-2</c:v>
                </c:pt>
                <c:pt idx="3482">
                  <c:v>-3.0359000000000001E-2</c:v>
                </c:pt>
                <c:pt idx="3483">
                  <c:v>-2.8506E-2</c:v>
                </c:pt>
                <c:pt idx="3484">
                  <c:v>-2.7352000000000001E-2</c:v>
                </c:pt>
                <c:pt idx="3485">
                  <c:v>-2.734E-2</c:v>
                </c:pt>
                <c:pt idx="3486">
                  <c:v>-2.9602E-2</c:v>
                </c:pt>
                <c:pt idx="3487">
                  <c:v>-3.3709999999999997E-2</c:v>
                </c:pt>
                <c:pt idx="3488">
                  <c:v>-3.7733000000000003E-2</c:v>
                </c:pt>
                <c:pt idx="3489">
                  <c:v>-3.6391E-2</c:v>
                </c:pt>
                <c:pt idx="3490">
                  <c:v>-2.8302999999999998E-2</c:v>
                </c:pt>
                <c:pt idx="3491">
                  <c:v>-2.1555999999999999E-2</c:v>
                </c:pt>
                <c:pt idx="3492">
                  <c:v>-1.9885E-2</c:v>
                </c:pt>
                <c:pt idx="3493">
                  <c:v>-2.0025999999999999E-2</c:v>
                </c:pt>
                <c:pt idx="3494">
                  <c:v>-2.2159999999999999E-2</c:v>
                </c:pt>
                <c:pt idx="3495">
                  <c:v>-2.4978E-2</c:v>
                </c:pt>
                <c:pt idx="3496">
                  <c:v>-2.3345999999999999E-2</c:v>
                </c:pt>
                <c:pt idx="3497">
                  <c:v>-1.8845000000000001E-2</c:v>
                </c:pt>
                <c:pt idx="3498">
                  <c:v>-1.5233E-2</c:v>
                </c:pt>
                <c:pt idx="3499">
                  <c:v>-1.2336E-2</c:v>
                </c:pt>
                <c:pt idx="3500">
                  <c:v>-8.8450000000000004E-3</c:v>
                </c:pt>
                <c:pt idx="3501">
                  <c:v>-7.1110000000000001E-3</c:v>
                </c:pt>
                <c:pt idx="3502">
                  <c:v>-1.0222999999999999E-2</c:v>
                </c:pt>
                <c:pt idx="3503">
                  <c:v>-1.4507000000000001E-2</c:v>
                </c:pt>
                <c:pt idx="3504">
                  <c:v>-1.4874999999999999E-2</c:v>
                </c:pt>
                <c:pt idx="3505">
                  <c:v>-1.0814000000000001E-2</c:v>
                </c:pt>
                <c:pt idx="3506">
                  <c:v>-1.8079999999999999E-3</c:v>
                </c:pt>
                <c:pt idx="3507">
                  <c:v>5.0899999999999999E-3</c:v>
                </c:pt>
                <c:pt idx="3508">
                  <c:v>2.8990000000000001E-3</c:v>
                </c:pt>
                <c:pt idx="3509">
                  <c:v>-3.9259999999999998E-3</c:v>
                </c:pt>
                <c:pt idx="3510">
                  <c:v>-6.914E-3</c:v>
                </c:pt>
                <c:pt idx="3511">
                  <c:v>-6.7270000000000003E-3</c:v>
                </c:pt>
                <c:pt idx="3512">
                  <c:v>-6.2269999999999999E-3</c:v>
                </c:pt>
                <c:pt idx="3513">
                  <c:v>-6.2680000000000001E-3</c:v>
                </c:pt>
                <c:pt idx="3514">
                  <c:v>-6.3140000000000002E-3</c:v>
                </c:pt>
                <c:pt idx="3515">
                  <c:v>-4.5580000000000004E-3</c:v>
                </c:pt>
                <c:pt idx="3516">
                  <c:v>-2.2269999999999998E-3</c:v>
                </c:pt>
                <c:pt idx="3517">
                  <c:v>-7.5050000000000004E-3</c:v>
                </c:pt>
                <c:pt idx="3518">
                  <c:v>-2.291E-2</c:v>
                </c:pt>
                <c:pt idx="3519">
                  <c:v>-3.5768000000000001E-2</c:v>
                </c:pt>
                <c:pt idx="3520">
                  <c:v>-3.8698999999999997E-2</c:v>
                </c:pt>
                <c:pt idx="3521">
                  <c:v>-3.7385000000000002E-2</c:v>
                </c:pt>
                <c:pt idx="3522">
                  <c:v>-3.7485999999999998E-2</c:v>
                </c:pt>
                <c:pt idx="3523">
                  <c:v>-4.1779999999999998E-2</c:v>
                </c:pt>
                <c:pt idx="3524">
                  <c:v>-4.7538999999999998E-2</c:v>
                </c:pt>
                <c:pt idx="3525">
                  <c:v>-5.3365999999999997E-2</c:v>
                </c:pt>
                <c:pt idx="3526">
                  <c:v>-5.6864999999999999E-2</c:v>
                </c:pt>
                <c:pt idx="3527">
                  <c:v>-5.7936000000000001E-2</c:v>
                </c:pt>
                <c:pt idx="3528">
                  <c:v>-5.8536999999999999E-2</c:v>
                </c:pt>
                <c:pt idx="3529">
                  <c:v>-5.4618E-2</c:v>
                </c:pt>
                <c:pt idx="3530">
                  <c:v>-4.1958000000000002E-2</c:v>
                </c:pt>
                <c:pt idx="3531">
                  <c:v>-3.1546999999999999E-2</c:v>
                </c:pt>
                <c:pt idx="3532">
                  <c:v>-2.8079E-2</c:v>
                </c:pt>
                <c:pt idx="3533">
                  <c:v>-2.8763E-2</c:v>
                </c:pt>
                <c:pt idx="3534">
                  <c:v>-3.2104000000000001E-2</c:v>
                </c:pt>
                <c:pt idx="3535">
                  <c:v>-3.4078999999999998E-2</c:v>
                </c:pt>
                <c:pt idx="3536">
                  <c:v>-3.2525999999999999E-2</c:v>
                </c:pt>
                <c:pt idx="3537">
                  <c:v>-3.1042E-2</c:v>
                </c:pt>
                <c:pt idx="3538">
                  <c:v>-3.5381000000000003E-2</c:v>
                </c:pt>
                <c:pt idx="3539">
                  <c:v>-4.3944999999999998E-2</c:v>
                </c:pt>
                <c:pt idx="3540">
                  <c:v>-4.7791E-2</c:v>
                </c:pt>
                <c:pt idx="3541">
                  <c:v>-4.6564000000000001E-2</c:v>
                </c:pt>
                <c:pt idx="3542">
                  <c:v>-4.3112999999999999E-2</c:v>
                </c:pt>
                <c:pt idx="3543">
                  <c:v>-3.4823E-2</c:v>
                </c:pt>
                <c:pt idx="3544">
                  <c:v>-2.8535000000000001E-2</c:v>
                </c:pt>
                <c:pt idx="3545">
                  <c:v>-2.6173999999999999E-2</c:v>
                </c:pt>
                <c:pt idx="3546">
                  <c:v>-2.1267999999999999E-2</c:v>
                </c:pt>
                <c:pt idx="3547">
                  <c:v>-1.5772999999999999E-2</c:v>
                </c:pt>
                <c:pt idx="3548">
                  <c:v>-1.1625E-2</c:v>
                </c:pt>
                <c:pt idx="3549">
                  <c:v>-9.1649999999999995E-3</c:v>
                </c:pt>
                <c:pt idx="3550">
                  <c:v>-8.7200000000000003E-3</c:v>
                </c:pt>
                <c:pt idx="3551">
                  <c:v>-1.2960000000000001E-3</c:v>
                </c:pt>
                <c:pt idx="3552">
                  <c:v>1.2453000000000001E-2</c:v>
                </c:pt>
                <c:pt idx="3553">
                  <c:v>1.9116999999999999E-2</c:v>
                </c:pt>
                <c:pt idx="3554">
                  <c:v>2.2584E-2</c:v>
                </c:pt>
                <c:pt idx="3555">
                  <c:v>2.1217E-2</c:v>
                </c:pt>
                <c:pt idx="3556">
                  <c:v>1.7212000000000002E-2</c:v>
                </c:pt>
                <c:pt idx="3557">
                  <c:v>1.4414E-2</c:v>
                </c:pt>
                <c:pt idx="3558">
                  <c:v>1.7238E-2</c:v>
                </c:pt>
                <c:pt idx="3559">
                  <c:v>1.7412E-2</c:v>
                </c:pt>
                <c:pt idx="3560">
                  <c:v>1.5218000000000001E-2</c:v>
                </c:pt>
                <c:pt idx="3561">
                  <c:v>1.6872999999999999E-2</c:v>
                </c:pt>
                <c:pt idx="3562">
                  <c:v>2.5319999999999999E-2</c:v>
                </c:pt>
                <c:pt idx="3563">
                  <c:v>3.1598000000000001E-2</c:v>
                </c:pt>
                <c:pt idx="3564">
                  <c:v>2.4948999999999999E-2</c:v>
                </c:pt>
                <c:pt idx="3565">
                  <c:v>1.3646999999999999E-2</c:v>
                </c:pt>
                <c:pt idx="3566">
                  <c:v>6.9389999999999999E-3</c:v>
                </c:pt>
                <c:pt idx="3567">
                  <c:v>3.3370000000000001E-3</c:v>
                </c:pt>
                <c:pt idx="3568">
                  <c:v>-2.2699999999999999E-4</c:v>
                </c:pt>
                <c:pt idx="3569">
                  <c:v>-2.8310000000000002E-3</c:v>
                </c:pt>
                <c:pt idx="3570">
                  <c:v>-4.8729999999999997E-3</c:v>
                </c:pt>
                <c:pt idx="3571">
                  <c:v>-7.2160000000000002E-3</c:v>
                </c:pt>
                <c:pt idx="3572">
                  <c:v>-6.3600000000000002E-3</c:v>
                </c:pt>
                <c:pt idx="3573">
                  <c:v>-3.0240000000000002E-3</c:v>
                </c:pt>
                <c:pt idx="3574">
                  <c:v>-1.6379999999999999E-3</c:v>
                </c:pt>
                <c:pt idx="3575">
                  <c:v>2.8839999999999998E-3</c:v>
                </c:pt>
                <c:pt idx="3576">
                  <c:v>1.5862000000000001E-2</c:v>
                </c:pt>
                <c:pt idx="3577">
                  <c:v>3.0268E-2</c:v>
                </c:pt>
                <c:pt idx="3578">
                  <c:v>3.8365000000000003E-2</c:v>
                </c:pt>
                <c:pt idx="3579">
                  <c:v>4.1667999999999997E-2</c:v>
                </c:pt>
                <c:pt idx="3580">
                  <c:v>4.3496E-2</c:v>
                </c:pt>
                <c:pt idx="3581">
                  <c:v>4.4936999999999998E-2</c:v>
                </c:pt>
                <c:pt idx="3582">
                  <c:v>4.6171999999999998E-2</c:v>
                </c:pt>
                <c:pt idx="3583">
                  <c:v>4.7398999999999997E-2</c:v>
                </c:pt>
                <c:pt idx="3584">
                  <c:v>5.0137000000000001E-2</c:v>
                </c:pt>
                <c:pt idx="3585">
                  <c:v>5.3421999999999997E-2</c:v>
                </c:pt>
                <c:pt idx="3586">
                  <c:v>5.0553000000000001E-2</c:v>
                </c:pt>
                <c:pt idx="3587">
                  <c:v>5.0816E-2</c:v>
                </c:pt>
                <c:pt idx="3588">
                  <c:v>5.0069000000000002E-2</c:v>
                </c:pt>
                <c:pt idx="3589">
                  <c:v>4.7516999999999997E-2</c:v>
                </c:pt>
                <c:pt idx="3590">
                  <c:v>4.5127E-2</c:v>
                </c:pt>
                <c:pt idx="3591">
                  <c:v>4.6434999999999997E-2</c:v>
                </c:pt>
                <c:pt idx="3592">
                  <c:v>5.0979999999999998E-2</c:v>
                </c:pt>
                <c:pt idx="3593">
                  <c:v>5.7993000000000003E-2</c:v>
                </c:pt>
                <c:pt idx="3594">
                  <c:v>6.4005000000000006E-2</c:v>
                </c:pt>
                <c:pt idx="3595">
                  <c:v>6.9896E-2</c:v>
                </c:pt>
                <c:pt idx="3596">
                  <c:v>7.3237999999999998E-2</c:v>
                </c:pt>
                <c:pt idx="3597">
                  <c:v>7.1842000000000003E-2</c:v>
                </c:pt>
                <c:pt idx="3598">
                  <c:v>6.6891999999999993E-2</c:v>
                </c:pt>
                <c:pt idx="3599">
                  <c:v>5.3263999999999999E-2</c:v>
                </c:pt>
                <c:pt idx="3600">
                  <c:v>3.5116000000000001E-2</c:v>
                </c:pt>
                <c:pt idx="3601">
                  <c:v>1.9778E-2</c:v>
                </c:pt>
                <c:pt idx="3602">
                  <c:v>7.4970000000000002E-3</c:v>
                </c:pt>
                <c:pt idx="3603">
                  <c:v>-5.7169999999999999E-3</c:v>
                </c:pt>
                <c:pt idx="3604">
                  <c:v>-2.2384999999999999E-2</c:v>
                </c:pt>
                <c:pt idx="3605">
                  <c:v>-3.8457999999999999E-2</c:v>
                </c:pt>
                <c:pt idx="3606">
                  <c:v>-4.8825E-2</c:v>
                </c:pt>
                <c:pt idx="3607">
                  <c:v>-5.6934999999999999E-2</c:v>
                </c:pt>
                <c:pt idx="3608">
                  <c:v>-6.3993999999999995E-2</c:v>
                </c:pt>
                <c:pt idx="3609">
                  <c:v>-6.7349999999999993E-2</c:v>
                </c:pt>
                <c:pt idx="3610">
                  <c:v>-6.7331000000000002E-2</c:v>
                </c:pt>
                <c:pt idx="3611">
                  <c:v>-6.1825999999999999E-2</c:v>
                </c:pt>
                <c:pt idx="3612">
                  <c:v>-5.3179999999999998E-2</c:v>
                </c:pt>
                <c:pt idx="3613">
                  <c:v>-4.3429000000000002E-2</c:v>
                </c:pt>
                <c:pt idx="3614">
                  <c:v>-3.5679000000000002E-2</c:v>
                </c:pt>
                <c:pt idx="3615">
                  <c:v>-2.5062000000000001E-2</c:v>
                </c:pt>
                <c:pt idx="3616">
                  <c:v>-1.0940999999999999E-2</c:v>
                </c:pt>
                <c:pt idx="3617">
                  <c:v>1.634E-3</c:v>
                </c:pt>
                <c:pt idx="3618">
                  <c:v>7.8449999999999995E-3</c:v>
                </c:pt>
                <c:pt idx="3619">
                  <c:v>9.1240000000000002E-3</c:v>
                </c:pt>
                <c:pt idx="3620">
                  <c:v>9.5250000000000005E-3</c:v>
                </c:pt>
                <c:pt idx="3621">
                  <c:v>1.0196E-2</c:v>
                </c:pt>
                <c:pt idx="3622">
                  <c:v>6.1720000000000004E-3</c:v>
                </c:pt>
                <c:pt idx="3623">
                  <c:v>-1.122E-3</c:v>
                </c:pt>
                <c:pt idx="3624">
                  <c:v>-7.3109999999999998E-3</c:v>
                </c:pt>
                <c:pt idx="3625">
                  <c:v>-1.0677000000000001E-2</c:v>
                </c:pt>
                <c:pt idx="3626">
                  <c:v>-1.5304999999999999E-2</c:v>
                </c:pt>
                <c:pt idx="3627">
                  <c:v>-2.3557999999999999E-2</c:v>
                </c:pt>
                <c:pt idx="3628">
                  <c:v>-3.4362999999999998E-2</c:v>
                </c:pt>
                <c:pt idx="3629">
                  <c:v>-3.9357000000000003E-2</c:v>
                </c:pt>
                <c:pt idx="3630">
                  <c:v>-3.5839000000000003E-2</c:v>
                </c:pt>
                <c:pt idx="3631">
                  <c:v>-3.2669999999999998E-2</c:v>
                </c:pt>
                <c:pt idx="3632">
                  <c:v>-3.1975000000000003E-2</c:v>
                </c:pt>
                <c:pt idx="3633">
                  <c:v>-2.9146999999999999E-2</c:v>
                </c:pt>
                <c:pt idx="3634">
                  <c:v>-1.9796999999999999E-2</c:v>
                </c:pt>
                <c:pt idx="3635">
                  <c:v>-6.6E-3</c:v>
                </c:pt>
                <c:pt idx="3636">
                  <c:v>7.36E-4</c:v>
                </c:pt>
                <c:pt idx="3637">
                  <c:v>1.0529999999999999E-3</c:v>
                </c:pt>
                <c:pt idx="3638">
                  <c:v>1.712E-3</c:v>
                </c:pt>
                <c:pt idx="3639">
                  <c:v>5.4359999999999999E-3</c:v>
                </c:pt>
                <c:pt idx="3640">
                  <c:v>1.0442E-2</c:v>
                </c:pt>
                <c:pt idx="3641">
                  <c:v>1.1814E-2</c:v>
                </c:pt>
                <c:pt idx="3642">
                  <c:v>6.0159999999999996E-3</c:v>
                </c:pt>
                <c:pt idx="3643">
                  <c:v>-6.4099999999999997E-4</c:v>
                </c:pt>
                <c:pt idx="3644">
                  <c:v>-5.9350000000000002E-3</c:v>
                </c:pt>
                <c:pt idx="3645">
                  <c:v>-1.234E-2</c:v>
                </c:pt>
                <c:pt idx="3646">
                  <c:v>-2.6275E-2</c:v>
                </c:pt>
                <c:pt idx="3647">
                  <c:v>-4.2971000000000002E-2</c:v>
                </c:pt>
                <c:pt idx="3648">
                  <c:v>-4.7736000000000001E-2</c:v>
                </c:pt>
                <c:pt idx="3649">
                  <c:v>-4.3360000000000003E-2</c:v>
                </c:pt>
                <c:pt idx="3650">
                  <c:v>-3.9132E-2</c:v>
                </c:pt>
                <c:pt idx="3651">
                  <c:v>-3.7080000000000002E-2</c:v>
                </c:pt>
                <c:pt idx="3652">
                  <c:v>-3.8880999999999999E-2</c:v>
                </c:pt>
                <c:pt idx="3653">
                  <c:v>-4.6181E-2</c:v>
                </c:pt>
                <c:pt idx="3654">
                  <c:v>-5.2624999999999998E-2</c:v>
                </c:pt>
                <c:pt idx="3655">
                  <c:v>-5.6623E-2</c:v>
                </c:pt>
                <c:pt idx="3656">
                  <c:v>-5.7096000000000001E-2</c:v>
                </c:pt>
                <c:pt idx="3657">
                  <c:v>-5.2394999999999997E-2</c:v>
                </c:pt>
                <c:pt idx="3658">
                  <c:v>-4.0078999999999997E-2</c:v>
                </c:pt>
                <c:pt idx="3659">
                  <c:v>-3.0616000000000001E-2</c:v>
                </c:pt>
                <c:pt idx="3660">
                  <c:v>-3.5817000000000002E-2</c:v>
                </c:pt>
                <c:pt idx="3661">
                  <c:v>-4.6693999999999999E-2</c:v>
                </c:pt>
                <c:pt idx="3662">
                  <c:v>-5.5280000000000003E-2</c:v>
                </c:pt>
                <c:pt idx="3663">
                  <c:v>-6.3194E-2</c:v>
                </c:pt>
                <c:pt idx="3664">
                  <c:v>-7.0130999999999999E-2</c:v>
                </c:pt>
                <c:pt idx="3665">
                  <c:v>-7.1944999999999995E-2</c:v>
                </c:pt>
                <c:pt idx="3666">
                  <c:v>-7.2319999999999995E-2</c:v>
                </c:pt>
                <c:pt idx="3667">
                  <c:v>-7.3902999999999996E-2</c:v>
                </c:pt>
                <c:pt idx="3668">
                  <c:v>-7.5886999999999996E-2</c:v>
                </c:pt>
                <c:pt idx="3669">
                  <c:v>-7.7892000000000003E-2</c:v>
                </c:pt>
                <c:pt idx="3670">
                  <c:v>-8.5235000000000005E-2</c:v>
                </c:pt>
                <c:pt idx="3671">
                  <c:v>-9.128E-2</c:v>
                </c:pt>
                <c:pt idx="3672">
                  <c:v>-9.1053999999999996E-2</c:v>
                </c:pt>
                <c:pt idx="3673">
                  <c:v>-8.2726999999999995E-2</c:v>
                </c:pt>
                <c:pt idx="3674">
                  <c:v>-6.7501000000000005E-2</c:v>
                </c:pt>
                <c:pt idx="3675">
                  <c:v>-5.6831E-2</c:v>
                </c:pt>
                <c:pt idx="3676">
                  <c:v>-5.2410999999999999E-2</c:v>
                </c:pt>
                <c:pt idx="3677">
                  <c:v>-4.8309999999999999E-2</c:v>
                </c:pt>
                <c:pt idx="3678">
                  <c:v>-4.267E-2</c:v>
                </c:pt>
                <c:pt idx="3679">
                  <c:v>-3.4588000000000001E-2</c:v>
                </c:pt>
                <c:pt idx="3680">
                  <c:v>-2.7077E-2</c:v>
                </c:pt>
                <c:pt idx="3681">
                  <c:v>-2.3841000000000001E-2</c:v>
                </c:pt>
                <c:pt idx="3682">
                  <c:v>-2.3223000000000001E-2</c:v>
                </c:pt>
                <c:pt idx="3683">
                  <c:v>-2.1763000000000001E-2</c:v>
                </c:pt>
                <c:pt idx="3684">
                  <c:v>-1.8089000000000001E-2</c:v>
                </c:pt>
                <c:pt idx="3685">
                  <c:v>-1.4504E-2</c:v>
                </c:pt>
                <c:pt idx="3686">
                  <c:v>-1.6729000000000001E-2</c:v>
                </c:pt>
                <c:pt idx="3687">
                  <c:v>-2.3004E-2</c:v>
                </c:pt>
                <c:pt idx="3688">
                  <c:v>-2.4976999999999999E-2</c:v>
                </c:pt>
                <c:pt idx="3689">
                  <c:v>-2.0375000000000001E-2</c:v>
                </c:pt>
                <c:pt idx="3690">
                  <c:v>-1.8348E-2</c:v>
                </c:pt>
                <c:pt idx="3691">
                  <c:v>-2.0324999999999999E-2</c:v>
                </c:pt>
                <c:pt idx="3692">
                  <c:v>-2.1198000000000002E-2</c:v>
                </c:pt>
                <c:pt idx="3693">
                  <c:v>-1.7434000000000002E-2</c:v>
                </c:pt>
                <c:pt idx="3694">
                  <c:v>-1.367E-2</c:v>
                </c:pt>
                <c:pt idx="3695">
                  <c:v>-1.5556E-2</c:v>
                </c:pt>
                <c:pt idx="3696">
                  <c:v>-1.8530999999999999E-2</c:v>
                </c:pt>
                <c:pt idx="3697">
                  <c:v>-1.9643000000000001E-2</c:v>
                </c:pt>
                <c:pt idx="3698">
                  <c:v>-2.0400999999999999E-2</c:v>
                </c:pt>
                <c:pt idx="3699">
                  <c:v>-2.2113000000000001E-2</c:v>
                </c:pt>
                <c:pt idx="3700">
                  <c:v>-2.4707E-2</c:v>
                </c:pt>
                <c:pt idx="3701">
                  <c:v>-2.8317999999999999E-2</c:v>
                </c:pt>
                <c:pt idx="3702">
                  <c:v>-3.3127999999999998E-2</c:v>
                </c:pt>
                <c:pt idx="3703">
                  <c:v>-3.5666999999999997E-2</c:v>
                </c:pt>
                <c:pt idx="3704">
                  <c:v>-3.8392000000000003E-2</c:v>
                </c:pt>
                <c:pt idx="3705">
                  <c:v>-4.3094E-2</c:v>
                </c:pt>
                <c:pt idx="3706">
                  <c:v>-4.9674000000000003E-2</c:v>
                </c:pt>
                <c:pt idx="3707">
                  <c:v>-5.5673E-2</c:v>
                </c:pt>
                <c:pt idx="3708">
                  <c:v>-5.6828999999999998E-2</c:v>
                </c:pt>
                <c:pt idx="3709">
                  <c:v>-4.9903999999999997E-2</c:v>
                </c:pt>
                <c:pt idx="3710">
                  <c:v>-4.5483000000000003E-2</c:v>
                </c:pt>
                <c:pt idx="3711">
                  <c:v>-4.5935999999999998E-2</c:v>
                </c:pt>
                <c:pt idx="3712">
                  <c:v>-5.0606999999999999E-2</c:v>
                </c:pt>
                <c:pt idx="3713">
                  <c:v>-5.5857999999999998E-2</c:v>
                </c:pt>
                <c:pt idx="3714">
                  <c:v>-6.3241000000000006E-2</c:v>
                </c:pt>
                <c:pt idx="3715">
                  <c:v>-6.6633999999999999E-2</c:v>
                </c:pt>
                <c:pt idx="3716">
                  <c:v>-6.1032000000000003E-2</c:v>
                </c:pt>
                <c:pt idx="3717">
                  <c:v>-5.5336000000000003E-2</c:v>
                </c:pt>
                <c:pt idx="3718">
                  <c:v>-5.0646999999999998E-2</c:v>
                </c:pt>
                <c:pt idx="3719">
                  <c:v>-4.3851000000000001E-2</c:v>
                </c:pt>
                <c:pt idx="3720">
                  <c:v>-3.4305000000000002E-2</c:v>
                </c:pt>
                <c:pt idx="3721">
                  <c:v>-2.6357999999999999E-2</c:v>
                </c:pt>
                <c:pt idx="3722">
                  <c:v>-2.7566E-2</c:v>
                </c:pt>
                <c:pt idx="3723">
                  <c:v>-3.5056999999999998E-2</c:v>
                </c:pt>
                <c:pt idx="3724">
                  <c:v>-3.5881000000000003E-2</c:v>
                </c:pt>
                <c:pt idx="3725">
                  <c:v>-3.6704000000000001E-2</c:v>
                </c:pt>
                <c:pt idx="3726">
                  <c:v>-3.5622000000000001E-2</c:v>
                </c:pt>
                <c:pt idx="3727">
                  <c:v>-3.5533000000000002E-2</c:v>
                </c:pt>
                <c:pt idx="3728">
                  <c:v>-4.2231999999999999E-2</c:v>
                </c:pt>
                <c:pt idx="3729">
                  <c:v>-5.3908999999999999E-2</c:v>
                </c:pt>
                <c:pt idx="3730">
                  <c:v>-6.1702E-2</c:v>
                </c:pt>
                <c:pt idx="3731">
                  <c:v>-6.6878000000000007E-2</c:v>
                </c:pt>
                <c:pt idx="3732">
                  <c:v>-7.1549000000000001E-2</c:v>
                </c:pt>
                <c:pt idx="3733">
                  <c:v>-7.8963000000000005E-2</c:v>
                </c:pt>
                <c:pt idx="3734">
                  <c:v>-8.7783E-2</c:v>
                </c:pt>
                <c:pt idx="3735">
                  <c:v>-9.3728000000000006E-2</c:v>
                </c:pt>
                <c:pt idx="3736">
                  <c:v>-9.3989000000000003E-2</c:v>
                </c:pt>
                <c:pt idx="3737">
                  <c:v>-9.0114E-2</c:v>
                </c:pt>
                <c:pt idx="3738">
                  <c:v>-8.6013000000000006E-2</c:v>
                </c:pt>
                <c:pt idx="3739">
                  <c:v>-8.3525000000000002E-2</c:v>
                </c:pt>
                <c:pt idx="3740">
                  <c:v>-8.0508999999999997E-2</c:v>
                </c:pt>
                <c:pt idx="3741">
                  <c:v>-7.8230999999999995E-2</c:v>
                </c:pt>
                <c:pt idx="3742">
                  <c:v>-8.0731999999999998E-2</c:v>
                </c:pt>
                <c:pt idx="3743">
                  <c:v>-8.4912000000000001E-2</c:v>
                </c:pt>
                <c:pt idx="3744">
                  <c:v>-8.3497000000000002E-2</c:v>
                </c:pt>
                <c:pt idx="3745">
                  <c:v>-8.4113999999999994E-2</c:v>
                </c:pt>
                <c:pt idx="3746">
                  <c:v>-8.4494E-2</c:v>
                </c:pt>
                <c:pt idx="3747">
                  <c:v>-8.1535999999999997E-2</c:v>
                </c:pt>
                <c:pt idx="3748">
                  <c:v>-7.6425999999999994E-2</c:v>
                </c:pt>
                <c:pt idx="3749">
                  <c:v>-7.1414000000000005E-2</c:v>
                </c:pt>
                <c:pt idx="3750">
                  <c:v>-6.7933999999999994E-2</c:v>
                </c:pt>
                <c:pt idx="3751">
                  <c:v>-6.1018000000000003E-2</c:v>
                </c:pt>
                <c:pt idx="3752">
                  <c:v>-5.1809000000000001E-2</c:v>
                </c:pt>
                <c:pt idx="3753">
                  <c:v>-4.3235000000000003E-2</c:v>
                </c:pt>
                <c:pt idx="3754">
                  <c:v>-3.2547E-2</c:v>
                </c:pt>
                <c:pt idx="3755">
                  <c:v>-2.4257000000000001E-2</c:v>
                </c:pt>
                <c:pt idx="3756">
                  <c:v>-2.3588000000000001E-2</c:v>
                </c:pt>
                <c:pt idx="3757">
                  <c:v>-2.6370999999999999E-2</c:v>
                </c:pt>
                <c:pt idx="3758">
                  <c:v>-3.0214999999999999E-2</c:v>
                </c:pt>
                <c:pt idx="3759">
                  <c:v>-3.2328999999999997E-2</c:v>
                </c:pt>
                <c:pt idx="3760">
                  <c:v>-2.886E-2</c:v>
                </c:pt>
                <c:pt idx="3761">
                  <c:v>-2.5311E-2</c:v>
                </c:pt>
                <c:pt idx="3762">
                  <c:v>-2.5093000000000001E-2</c:v>
                </c:pt>
                <c:pt idx="3763">
                  <c:v>-2.9963E-2</c:v>
                </c:pt>
                <c:pt idx="3764">
                  <c:v>-3.5039000000000001E-2</c:v>
                </c:pt>
                <c:pt idx="3765">
                  <c:v>-3.7282999999999997E-2</c:v>
                </c:pt>
                <c:pt idx="3766">
                  <c:v>-3.8336000000000002E-2</c:v>
                </c:pt>
                <c:pt idx="3767">
                  <c:v>-3.9849999999999997E-2</c:v>
                </c:pt>
                <c:pt idx="3768">
                  <c:v>-3.8779000000000001E-2</c:v>
                </c:pt>
                <c:pt idx="3769">
                  <c:v>-3.6519000000000003E-2</c:v>
                </c:pt>
                <c:pt idx="3770">
                  <c:v>-3.3935E-2</c:v>
                </c:pt>
                <c:pt idx="3771">
                  <c:v>-3.0053E-2</c:v>
                </c:pt>
                <c:pt idx="3772">
                  <c:v>-2.5121999999999998E-2</c:v>
                </c:pt>
                <c:pt idx="3773">
                  <c:v>-2.7785000000000001E-2</c:v>
                </c:pt>
                <c:pt idx="3774">
                  <c:v>-2.9808000000000001E-2</c:v>
                </c:pt>
                <c:pt idx="3775">
                  <c:v>-2.7008999999999998E-2</c:v>
                </c:pt>
                <c:pt idx="3776">
                  <c:v>-2.2386E-2</c:v>
                </c:pt>
                <c:pt idx="3777">
                  <c:v>-1.7825000000000001E-2</c:v>
                </c:pt>
                <c:pt idx="3778">
                  <c:v>-1.584E-2</c:v>
                </c:pt>
                <c:pt idx="3779">
                  <c:v>-2.0194E-2</c:v>
                </c:pt>
                <c:pt idx="3780">
                  <c:v>-2.2377000000000001E-2</c:v>
                </c:pt>
                <c:pt idx="3781">
                  <c:v>-2.1672E-2</c:v>
                </c:pt>
                <c:pt idx="3782">
                  <c:v>-1.8345E-2</c:v>
                </c:pt>
                <c:pt idx="3783">
                  <c:v>-1.4930000000000001E-2</c:v>
                </c:pt>
                <c:pt idx="3784">
                  <c:v>-1.3169E-2</c:v>
                </c:pt>
                <c:pt idx="3785">
                  <c:v>-1.5315E-2</c:v>
                </c:pt>
                <c:pt idx="3786">
                  <c:v>-2.1899999999999999E-2</c:v>
                </c:pt>
                <c:pt idx="3787">
                  <c:v>-2.9297E-2</c:v>
                </c:pt>
                <c:pt idx="3788">
                  <c:v>-3.3996999999999999E-2</c:v>
                </c:pt>
                <c:pt idx="3789">
                  <c:v>-3.6984999999999997E-2</c:v>
                </c:pt>
                <c:pt idx="3790">
                  <c:v>-3.8546999999999998E-2</c:v>
                </c:pt>
                <c:pt idx="3791">
                  <c:v>-3.3729000000000002E-2</c:v>
                </c:pt>
                <c:pt idx="3792">
                  <c:v>-2.4292999999999999E-2</c:v>
                </c:pt>
                <c:pt idx="3793">
                  <c:v>-1.7846000000000001E-2</c:v>
                </c:pt>
                <c:pt idx="3794">
                  <c:v>-1.465E-2</c:v>
                </c:pt>
                <c:pt idx="3795">
                  <c:v>-7.7949999999999998E-3</c:v>
                </c:pt>
                <c:pt idx="3796">
                  <c:v>4.8999999999999998E-4</c:v>
                </c:pt>
                <c:pt idx="3797">
                  <c:v>5.7730000000000004E-3</c:v>
                </c:pt>
                <c:pt idx="3798">
                  <c:v>8.4569999999999992E-3</c:v>
                </c:pt>
                <c:pt idx="3799">
                  <c:v>1.5181E-2</c:v>
                </c:pt>
                <c:pt idx="3800">
                  <c:v>2.2356000000000001E-2</c:v>
                </c:pt>
                <c:pt idx="3801">
                  <c:v>2.4556000000000001E-2</c:v>
                </c:pt>
                <c:pt idx="3802">
                  <c:v>2.2589999999999999E-2</c:v>
                </c:pt>
                <c:pt idx="3803">
                  <c:v>1.6726999999999999E-2</c:v>
                </c:pt>
                <c:pt idx="3804">
                  <c:v>1.0585000000000001E-2</c:v>
                </c:pt>
                <c:pt idx="3805">
                  <c:v>5.306E-3</c:v>
                </c:pt>
                <c:pt idx="3806">
                  <c:v>1.6479999999999999E-3</c:v>
                </c:pt>
                <c:pt idx="3807">
                  <c:v>-5.44E-4</c:v>
                </c:pt>
                <c:pt idx="3808">
                  <c:v>-7.9369999999999996E-3</c:v>
                </c:pt>
                <c:pt idx="3809">
                  <c:v>-1.3634E-2</c:v>
                </c:pt>
                <c:pt idx="3810">
                  <c:v>-1.2433E-2</c:v>
                </c:pt>
                <c:pt idx="3811">
                  <c:v>-1.0012999999999999E-2</c:v>
                </c:pt>
                <c:pt idx="3812">
                  <c:v>-1.2E-2</c:v>
                </c:pt>
                <c:pt idx="3813">
                  <c:v>-1.6546999999999999E-2</c:v>
                </c:pt>
                <c:pt idx="3814">
                  <c:v>-2.5589000000000001E-2</c:v>
                </c:pt>
                <c:pt idx="3815">
                  <c:v>-2.9458000000000002E-2</c:v>
                </c:pt>
                <c:pt idx="3816">
                  <c:v>-2.9794999999999999E-2</c:v>
                </c:pt>
                <c:pt idx="3817">
                  <c:v>-2.8049999999999999E-2</c:v>
                </c:pt>
                <c:pt idx="3818">
                  <c:v>-2.5205000000000002E-2</c:v>
                </c:pt>
                <c:pt idx="3819">
                  <c:v>-1.9605000000000001E-2</c:v>
                </c:pt>
                <c:pt idx="3820">
                  <c:v>-1.6566000000000001E-2</c:v>
                </c:pt>
                <c:pt idx="3821">
                  <c:v>-1.5824000000000001E-2</c:v>
                </c:pt>
                <c:pt idx="3822">
                  <c:v>-1.7368999999999999E-2</c:v>
                </c:pt>
                <c:pt idx="3823">
                  <c:v>-1.9257E-2</c:v>
                </c:pt>
                <c:pt idx="3824">
                  <c:v>-1.9591999999999998E-2</c:v>
                </c:pt>
                <c:pt idx="3825">
                  <c:v>-1.9265000000000001E-2</c:v>
                </c:pt>
                <c:pt idx="3826">
                  <c:v>-1.8654E-2</c:v>
                </c:pt>
                <c:pt idx="3827">
                  <c:v>-1.2547000000000001E-2</c:v>
                </c:pt>
                <c:pt idx="3828">
                  <c:v>-1.823E-3</c:v>
                </c:pt>
                <c:pt idx="3829">
                  <c:v>4.9459999999999999E-3</c:v>
                </c:pt>
                <c:pt idx="3830">
                  <c:v>5.7159999999999997E-3</c:v>
                </c:pt>
                <c:pt idx="3831">
                  <c:v>-1.0889999999999999E-3</c:v>
                </c:pt>
                <c:pt idx="3832">
                  <c:v>-5.391E-3</c:v>
                </c:pt>
                <c:pt idx="3833">
                  <c:v>-1.5150000000000001E-3</c:v>
                </c:pt>
                <c:pt idx="3834">
                  <c:v>1.7359999999999999E-3</c:v>
                </c:pt>
                <c:pt idx="3835">
                  <c:v>4.2499999999999998E-4</c:v>
                </c:pt>
                <c:pt idx="3836">
                  <c:v>-1.356E-3</c:v>
                </c:pt>
                <c:pt idx="3837">
                  <c:v>-1.441E-3</c:v>
                </c:pt>
                <c:pt idx="3838">
                  <c:v>2.8830000000000001E-3</c:v>
                </c:pt>
                <c:pt idx="3839">
                  <c:v>7.535E-3</c:v>
                </c:pt>
                <c:pt idx="3840">
                  <c:v>2.8059999999999999E-3</c:v>
                </c:pt>
                <c:pt idx="3841">
                  <c:v>-8.4779999999999994E-3</c:v>
                </c:pt>
                <c:pt idx="3842">
                  <c:v>-1.4487999999999999E-2</c:v>
                </c:pt>
                <c:pt idx="3843">
                  <c:v>-9.4649999999999995E-3</c:v>
                </c:pt>
                <c:pt idx="3844">
                  <c:v>-5.7720000000000002E-3</c:v>
                </c:pt>
                <c:pt idx="3845">
                  <c:v>-1.1195E-2</c:v>
                </c:pt>
                <c:pt idx="3846">
                  <c:v>-2.0167000000000001E-2</c:v>
                </c:pt>
                <c:pt idx="3847">
                  <c:v>-2.6738000000000001E-2</c:v>
                </c:pt>
                <c:pt idx="3848">
                  <c:v>-2.7819E-2</c:v>
                </c:pt>
                <c:pt idx="3849">
                  <c:v>-3.3312000000000001E-2</c:v>
                </c:pt>
                <c:pt idx="3850">
                  <c:v>-4.3832000000000003E-2</c:v>
                </c:pt>
                <c:pt idx="3851">
                  <c:v>-5.1277000000000003E-2</c:v>
                </c:pt>
                <c:pt idx="3852">
                  <c:v>-5.0228000000000002E-2</c:v>
                </c:pt>
                <c:pt idx="3853">
                  <c:v>-4.6896E-2</c:v>
                </c:pt>
                <c:pt idx="3854">
                  <c:v>-4.614E-2</c:v>
                </c:pt>
                <c:pt idx="3855">
                  <c:v>-5.0511E-2</c:v>
                </c:pt>
                <c:pt idx="3856">
                  <c:v>-5.3738000000000001E-2</c:v>
                </c:pt>
                <c:pt idx="3857">
                  <c:v>-5.4103999999999999E-2</c:v>
                </c:pt>
                <c:pt idx="3858">
                  <c:v>-5.4781999999999997E-2</c:v>
                </c:pt>
                <c:pt idx="3859">
                  <c:v>-5.7292999999999997E-2</c:v>
                </c:pt>
                <c:pt idx="3860">
                  <c:v>-5.9507999999999998E-2</c:v>
                </c:pt>
                <c:pt idx="3861">
                  <c:v>-5.9693000000000003E-2</c:v>
                </c:pt>
                <c:pt idx="3862">
                  <c:v>-5.4205999999999997E-2</c:v>
                </c:pt>
                <c:pt idx="3863">
                  <c:v>-4.5909999999999999E-2</c:v>
                </c:pt>
                <c:pt idx="3864">
                  <c:v>-4.0370000000000003E-2</c:v>
                </c:pt>
                <c:pt idx="3865">
                  <c:v>-3.8637999999999999E-2</c:v>
                </c:pt>
                <c:pt idx="3866">
                  <c:v>-4.0189999999999997E-2</c:v>
                </c:pt>
                <c:pt idx="3867">
                  <c:v>-3.9523999999999997E-2</c:v>
                </c:pt>
                <c:pt idx="3868">
                  <c:v>-3.3314999999999997E-2</c:v>
                </c:pt>
                <c:pt idx="3869">
                  <c:v>-2.5673000000000001E-2</c:v>
                </c:pt>
                <c:pt idx="3870">
                  <c:v>-1.8311999999999998E-2</c:v>
                </c:pt>
                <c:pt idx="3871">
                  <c:v>-9.221E-3</c:v>
                </c:pt>
                <c:pt idx="3872">
                  <c:v>-2.1710000000000002E-3</c:v>
                </c:pt>
                <c:pt idx="3873">
                  <c:v>-3.1710000000000002E-3</c:v>
                </c:pt>
                <c:pt idx="3874">
                  <c:v>-3.2000000000000002E-3</c:v>
                </c:pt>
                <c:pt idx="3875">
                  <c:v>3.1649999999999998E-3</c:v>
                </c:pt>
                <c:pt idx="3876">
                  <c:v>3.3939999999999999E-3</c:v>
                </c:pt>
                <c:pt idx="3877">
                  <c:v>-5.3399999999999997E-4</c:v>
                </c:pt>
                <c:pt idx="3878">
                  <c:v>-3.5479999999999999E-3</c:v>
                </c:pt>
                <c:pt idx="3879">
                  <c:v>-4.4889999999999999E-3</c:v>
                </c:pt>
                <c:pt idx="3880">
                  <c:v>-6.875E-3</c:v>
                </c:pt>
                <c:pt idx="3881">
                  <c:v>-1.3623E-2</c:v>
                </c:pt>
                <c:pt idx="3882">
                  <c:v>-1.5348000000000001E-2</c:v>
                </c:pt>
                <c:pt idx="3883">
                  <c:v>-1.5587999999999999E-2</c:v>
                </c:pt>
                <c:pt idx="3884">
                  <c:v>-1.8350999999999999E-2</c:v>
                </c:pt>
                <c:pt idx="3885">
                  <c:v>-1.7635000000000001E-2</c:v>
                </c:pt>
                <c:pt idx="3886">
                  <c:v>-1.2255E-2</c:v>
                </c:pt>
                <c:pt idx="3887">
                  <c:v>-4.9699999999999996E-3</c:v>
                </c:pt>
                <c:pt idx="3888">
                  <c:v>-2.1050000000000001E-3</c:v>
                </c:pt>
                <c:pt idx="3889">
                  <c:v>3.6359999999999999E-3</c:v>
                </c:pt>
                <c:pt idx="3890">
                  <c:v>1.529E-2</c:v>
                </c:pt>
                <c:pt idx="3891">
                  <c:v>2.3354E-2</c:v>
                </c:pt>
                <c:pt idx="3892">
                  <c:v>2.6925000000000001E-2</c:v>
                </c:pt>
                <c:pt idx="3893">
                  <c:v>3.0127000000000001E-2</c:v>
                </c:pt>
                <c:pt idx="3894">
                  <c:v>3.2417000000000001E-2</c:v>
                </c:pt>
                <c:pt idx="3895">
                  <c:v>2.9552999999999999E-2</c:v>
                </c:pt>
                <c:pt idx="3896">
                  <c:v>2.5607999999999999E-2</c:v>
                </c:pt>
                <c:pt idx="3897">
                  <c:v>2.7064000000000001E-2</c:v>
                </c:pt>
                <c:pt idx="3898">
                  <c:v>2.7074999999999998E-2</c:v>
                </c:pt>
                <c:pt idx="3899">
                  <c:v>2.2568999999999999E-2</c:v>
                </c:pt>
                <c:pt idx="3900">
                  <c:v>1.617E-2</c:v>
                </c:pt>
                <c:pt idx="3901">
                  <c:v>9.3799999999999994E-3</c:v>
                </c:pt>
                <c:pt idx="3902">
                  <c:v>2.4940000000000001E-3</c:v>
                </c:pt>
                <c:pt idx="3903">
                  <c:v>1.655E-3</c:v>
                </c:pt>
                <c:pt idx="3904">
                  <c:v>6.9379999999999997E-3</c:v>
                </c:pt>
                <c:pt idx="3905">
                  <c:v>7.9810000000000002E-3</c:v>
                </c:pt>
                <c:pt idx="3906">
                  <c:v>4.0800000000000003E-3</c:v>
                </c:pt>
                <c:pt idx="3907">
                  <c:v>8.6300000000000005E-4</c:v>
                </c:pt>
                <c:pt idx="3908">
                  <c:v>3.2450000000000001E-3</c:v>
                </c:pt>
                <c:pt idx="3909">
                  <c:v>8.1010000000000006E-3</c:v>
                </c:pt>
                <c:pt idx="3910">
                  <c:v>1.0179000000000001E-2</c:v>
                </c:pt>
                <c:pt idx="3911">
                  <c:v>1.1793E-2</c:v>
                </c:pt>
                <c:pt idx="3912">
                  <c:v>1.3266999999999999E-2</c:v>
                </c:pt>
                <c:pt idx="3913">
                  <c:v>1.4316000000000001E-2</c:v>
                </c:pt>
                <c:pt idx="3914">
                  <c:v>1.7545000000000002E-2</c:v>
                </c:pt>
                <c:pt idx="3915">
                  <c:v>2.4242E-2</c:v>
                </c:pt>
                <c:pt idx="3916">
                  <c:v>2.6072999999999999E-2</c:v>
                </c:pt>
                <c:pt idx="3917">
                  <c:v>2.4091000000000001E-2</c:v>
                </c:pt>
                <c:pt idx="3918">
                  <c:v>2.6467999999999998E-2</c:v>
                </c:pt>
                <c:pt idx="3919">
                  <c:v>2.4003E-2</c:v>
                </c:pt>
                <c:pt idx="3920">
                  <c:v>1.4683E-2</c:v>
                </c:pt>
                <c:pt idx="3921">
                  <c:v>5.7540000000000004E-3</c:v>
                </c:pt>
                <c:pt idx="3922">
                  <c:v>2.0799999999999998E-3</c:v>
                </c:pt>
                <c:pt idx="3923">
                  <c:v>5.9500000000000004E-4</c:v>
                </c:pt>
                <c:pt idx="3924">
                  <c:v>4.44E-4</c:v>
                </c:pt>
                <c:pt idx="3925">
                  <c:v>-5.7000000000000003E-5</c:v>
                </c:pt>
                <c:pt idx="3926">
                  <c:v>-5.4429999999999999E-3</c:v>
                </c:pt>
                <c:pt idx="3927">
                  <c:v>-1.8984000000000001E-2</c:v>
                </c:pt>
                <c:pt idx="3928">
                  <c:v>-3.3305000000000001E-2</c:v>
                </c:pt>
                <c:pt idx="3929">
                  <c:v>-4.3085999999999999E-2</c:v>
                </c:pt>
                <c:pt idx="3930">
                  <c:v>-4.8009000000000003E-2</c:v>
                </c:pt>
                <c:pt idx="3931">
                  <c:v>-4.8143999999999999E-2</c:v>
                </c:pt>
                <c:pt idx="3932">
                  <c:v>-4.1369000000000003E-2</c:v>
                </c:pt>
                <c:pt idx="3933">
                  <c:v>-3.4405999999999999E-2</c:v>
                </c:pt>
                <c:pt idx="3934">
                  <c:v>-3.143E-2</c:v>
                </c:pt>
                <c:pt idx="3935">
                  <c:v>-3.0291999999999999E-2</c:v>
                </c:pt>
                <c:pt idx="3936">
                  <c:v>-2.7602999999999999E-2</c:v>
                </c:pt>
                <c:pt idx="3937">
                  <c:v>-2.6678E-2</c:v>
                </c:pt>
                <c:pt idx="3938">
                  <c:v>-2.8243000000000001E-2</c:v>
                </c:pt>
                <c:pt idx="3939">
                  <c:v>-2.5475999999999999E-2</c:v>
                </c:pt>
                <c:pt idx="3940">
                  <c:v>-2.1728999999999998E-2</c:v>
                </c:pt>
                <c:pt idx="3941">
                  <c:v>-1.8005E-2</c:v>
                </c:pt>
                <c:pt idx="3942">
                  <c:v>-1.3358E-2</c:v>
                </c:pt>
                <c:pt idx="3943">
                  <c:v>2.0100000000000001E-4</c:v>
                </c:pt>
                <c:pt idx="3944">
                  <c:v>8.3540000000000003E-3</c:v>
                </c:pt>
                <c:pt idx="3945">
                  <c:v>8.0560000000000007E-3</c:v>
                </c:pt>
                <c:pt idx="3946">
                  <c:v>5.9680000000000002E-3</c:v>
                </c:pt>
                <c:pt idx="3947">
                  <c:v>3.081E-3</c:v>
                </c:pt>
                <c:pt idx="3948">
                  <c:v>-2.016E-3</c:v>
                </c:pt>
                <c:pt idx="3949">
                  <c:v>-8.0219999999999996E-3</c:v>
                </c:pt>
                <c:pt idx="3950">
                  <c:v>-1.3075E-2</c:v>
                </c:pt>
                <c:pt idx="3951">
                  <c:v>-1.376E-2</c:v>
                </c:pt>
                <c:pt idx="3952">
                  <c:v>-9.1249999999999994E-3</c:v>
                </c:pt>
                <c:pt idx="3953">
                  <c:v>-4.3059999999999999E-3</c:v>
                </c:pt>
                <c:pt idx="3954">
                  <c:v>-4.2649999999999997E-3</c:v>
                </c:pt>
                <c:pt idx="3955">
                  <c:v>-1.4234999999999999E-2</c:v>
                </c:pt>
                <c:pt idx="3956">
                  <c:v>-2.7459000000000001E-2</c:v>
                </c:pt>
                <c:pt idx="3957">
                  <c:v>-3.3625000000000002E-2</c:v>
                </c:pt>
                <c:pt idx="3958">
                  <c:v>-3.1829000000000003E-2</c:v>
                </c:pt>
                <c:pt idx="3959">
                  <c:v>-3.0424E-2</c:v>
                </c:pt>
                <c:pt idx="3960">
                  <c:v>-2.6828000000000001E-2</c:v>
                </c:pt>
                <c:pt idx="3961">
                  <c:v>-1.7576999999999999E-2</c:v>
                </c:pt>
                <c:pt idx="3962">
                  <c:v>-3.372E-3</c:v>
                </c:pt>
                <c:pt idx="3963">
                  <c:v>8.3730000000000002E-3</c:v>
                </c:pt>
                <c:pt idx="3964">
                  <c:v>1.4474000000000001E-2</c:v>
                </c:pt>
                <c:pt idx="3965">
                  <c:v>1.465E-2</c:v>
                </c:pt>
                <c:pt idx="3966">
                  <c:v>1.7197E-2</c:v>
                </c:pt>
                <c:pt idx="3967">
                  <c:v>2.6293E-2</c:v>
                </c:pt>
                <c:pt idx="3968">
                  <c:v>3.3790000000000001E-2</c:v>
                </c:pt>
                <c:pt idx="3969">
                  <c:v>3.7000999999999999E-2</c:v>
                </c:pt>
                <c:pt idx="3970">
                  <c:v>3.8929999999999999E-2</c:v>
                </c:pt>
                <c:pt idx="3971">
                  <c:v>4.1371999999999999E-2</c:v>
                </c:pt>
                <c:pt idx="3972">
                  <c:v>4.5014999999999999E-2</c:v>
                </c:pt>
                <c:pt idx="3973">
                  <c:v>4.9238999999999998E-2</c:v>
                </c:pt>
                <c:pt idx="3974">
                  <c:v>4.4098999999999999E-2</c:v>
                </c:pt>
                <c:pt idx="3975">
                  <c:v>3.5511000000000001E-2</c:v>
                </c:pt>
                <c:pt idx="3976">
                  <c:v>2.8004999999999999E-2</c:v>
                </c:pt>
                <c:pt idx="3977">
                  <c:v>2.4003E-2</c:v>
                </c:pt>
                <c:pt idx="3978">
                  <c:v>2.2894000000000001E-2</c:v>
                </c:pt>
                <c:pt idx="3979">
                  <c:v>1.9699000000000001E-2</c:v>
                </c:pt>
                <c:pt idx="3980">
                  <c:v>1.5315E-2</c:v>
                </c:pt>
                <c:pt idx="3981">
                  <c:v>1.5724999999999999E-2</c:v>
                </c:pt>
                <c:pt idx="3982">
                  <c:v>1.9897999999999999E-2</c:v>
                </c:pt>
                <c:pt idx="3983">
                  <c:v>2.6103000000000001E-2</c:v>
                </c:pt>
                <c:pt idx="3984">
                  <c:v>2.9513999999999999E-2</c:v>
                </c:pt>
                <c:pt idx="3985">
                  <c:v>2.6079000000000001E-2</c:v>
                </c:pt>
                <c:pt idx="3986">
                  <c:v>2.1250999999999999E-2</c:v>
                </c:pt>
                <c:pt idx="3987">
                  <c:v>1.7774999999999999E-2</c:v>
                </c:pt>
                <c:pt idx="3988">
                  <c:v>1.9054999999999999E-2</c:v>
                </c:pt>
                <c:pt idx="3989">
                  <c:v>2.1024000000000001E-2</c:v>
                </c:pt>
                <c:pt idx="3990">
                  <c:v>2.0843E-2</c:v>
                </c:pt>
                <c:pt idx="3991">
                  <c:v>2.0656000000000001E-2</c:v>
                </c:pt>
                <c:pt idx="3992">
                  <c:v>2.3106000000000002E-2</c:v>
                </c:pt>
                <c:pt idx="3993">
                  <c:v>2.6008E-2</c:v>
                </c:pt>
                <c:pt idx="3994">
                  <c:v>2.5260000000000001E-2</c:v>
                </c:pt>
                <c:pt idx="3995">
                  <c:v>2.0256E-2</c:v>
                </c:pt>
                <c:pt idx="3996">
                  <c:v>1.5469E-2</c:v>
                </c:pt>
                <c:pt idx="3997">
                  <c:v>1.5421000000000001E-2</c:v>
                </c:pt>
                <c:pt idx="3998">
                  <c:v>1.7187000000000001E-2</c:v>
                </c:pt>
                <c:pt idx="3999">
                  <c:v>1.5699000000000001E-2</c:v>
                </c:pt>
                <c:pt idx="4000">
                  <c:v>1.4205000000000001E-2</c:v>
                </c:pt>
                <c:pt idx="4001">
                  <c:v>1.2810999999999999E-2</c:v>
                </c:pt>
                <c:pt idx="4002">
                  <c:v>8.8710000000000004E-3</c:v>
                </c:pt>
                <c:pt idx="4003">
                  <c:v>5.9639999999999997E-3</c:v>
                </c:pt>
                <c:pt idx="4004">
                  <c:v>2.0119999999999999E-3</c:v>
                </c:pt>
                <c:pt idx="4005">
                  <c:v>-3.3890000000000001E-3</c:v>
                </c:pt>
                <c:pt idx="4006">
                  <c:v>-1.0322E-2</c:v>
                </c:pt>
                <c:pt idx="4007">
                  <c:v>-1.5112E-2</c:v>
                </c:pt>
                <c:pt idx="4008">
                  <c:v>-1.4848E-2</c:v>
                </c:pt>
                <c:pt idx="4009">
                  <c:v>-1.3507E-2</c:v>
                </c:pt>
                <c:pt idx="4010">
                  <c:v>-9.3710000000000009E-3</c:v>
                </c:pt>
                <c:pt idx="4011">
                  <c:v>-1.091E-3</c:v>
                </c:pt>
                <c:pt idx="4012">
                  <c:v>8.2760000000000004E-3</c:v>
                </c:pt>
                <c:pt idx="4013">
                  <c:v>1.7516E-2</c:v>
                </c:pt>
                <c:pt idx="4014">
                  <c:v>2.4049000000000001E-2</c:v>
                </c:pt>
                <c:pt idx="4015">
                  <c:v>1.9553000000000001E-2</c:v>
                </c:pt>
                <c:pt idx="4016">
                  <c:v>1.3207E-2</c:v>
                </c:pt>
                <c:pt idx="4017">
                  <c:v>1.1049E-2</c:v>
                </c:pt>
                <c:pt idx="4018">
                  <c:v>1.3374E-2</c:v>
                </c:pt>
                <c:pt idx="4019">
                  <c:v>1.6832E-2</c:v>
                </c:pt>
                <c:pt idx="4020">
                  <c:v>1.8785E-2</c:v>
                </c:pt>
                <c:pt idx="4021">
                  <c:v>1.6837000000000001E-2</c:v>
                </c:pt>
                <c:pt idx="4022">
                  <c:v>1.0685999999999999E-2</c:v>
                </c:pt>
                <c:pt idx="4023">
                  <c:v>4.4099999999999999E-4</c:v>
                </c:pt>
                <c:pt idx="4024">
                  <c:v>-1.3162999999999999E-2</c:v>
                </c:pt>
                <c:pt idx="4025">
                  <c:v>-2.9277000000000001E-2</c:v>
                </c:pt>
                <c:pt idx="4026">
                  <c:v>-4.3014999999999998E-2</c:v>
                </c:pt>
                <c:pt idx="4027">
                  <c:v>-4.9772999999999998E-2</c:v>
                </c:pt>
                <c:pt idx="4028">
                  <c:v>-4.9929000000000001E-2</c:v>
                </c:pt>
                <c:pt idx="4029">
                  <c:v>-4.2174000000000003E-2</c:v>
                </c:pt>
                <c:pt idx="4030">
                  <c:v>-3.8469000000000003E-2</c:v>
                </c:pt>
                <c:pt idx="4031">
                  <c:v>-3.6292999999999999E-2</c:v>
                </c:pt>
                <c:pt idx="4032">
                  <c:v>-3.6814E-2</c:v>
                </c:pt>
                <c:pt idx="4033">
                  <c:v>-3.6811999999999998E-2</c:v>
                </c:pt>
                <c:pt idx="4034">
                  <c:v>-3.1663999999999998E-2</c:v>
                </c:pt>
                <c:pt idx="4035">
                  <c:v>-2.4660999999999999E-2</c:v>
                </c:pt>
                <c:pt idx="4036">
                  <c:v>-2.3278E-2</c:v>
                </c:pt>
                <c:pt idx="4037">
                  <c:v>-1.7648E-2</c:v>
                </c:pt>
                <c:pt idx="4038">
                  <c:v>-1.3724999999999999E-2</c:v>
                </c:pt>
                <c:pt idx="4039">
                  <c:v>-1.2045999999999999E-2</c:v>
                </c:pt>
                <c:pt idx="4040">
                  <c:v>-9.5479999999999992E-3</c:v>
                </c:pt>
                <c:pt idx="4041">
                  <c:v>-5.8690000000000001E-3</c:v>
                </c:pt>
                <c:pt idx="4042">
                  <c:v>-8.0510000000000009E-3</c:v>
                </c:pt>
                <c:pt idx="4043">
                  <c:v>-8.796E-3</c:v>
                </c:pt>
                <c:pt idx="4044">
                  <c:v>-7.7349999999999997E-3</c:v>
                </c:pt>
                <c:pt idx="4045">
                  <c:v>-1.0611000000000001E-2</c:v>
                </c:pt>
                <c:pt idx="4046">
                  <c:v>-1.9217000000000001E-2</c:v>
                </c:pt>
                <c:pt idx="4047">
                  <c:v>-2.6138000000000002E-2</c:v>
                </c:pt>
                <c:pt idx="4048">
                  <c:v>-2.3909E-2</c:v>
                </c:pt>
                <c:pt idx="4049">
                  <c:v>-1.934E-2</c:v>
                </c:pt>
                <c:pt idx="4050">
                  <c:v>-2.4122999999999999E-2</c:v>
                </c:pt>
                <c:pt idx="4051">
                  <c:v>-2.7234999999999999E-2</c:v>
                </c:pt>
                <c:pt idx="4052">
                  <c:v>-2.4178999999999999E-2</c:v>
                </c:pt>
                <c:pt idx="4053">
                  <c:v>-1.9004E-2</c:v>
                </c:pt>
                <c:pt idx="4054">
                  <c:v>-1.5629000000000001E-2</c:v>
                </c:pt>
                <c:pt idx="4055">
                  <c:v>-1.2139E-2</c:v>
                </c:pt>
                <c:pt idx="4056">
                  <c:v>-1.1783E-2</c:v>
                </c:pt>
                <c:pt idx="4057">
                  <c:v>-1.6750000000000001E-2</c:v>
                </c:pt>
                <c:pt idx="4058">
                  <c:v>-1.7725000000000001E-2</c:v>
                </c:pt>
                <c:pt idx="4059">
                  <c:v>-1.7585E-2</c:v>
                </c:pt>
                <c:pt idx="4060">
                  <c:v>-2.0093E-2</c:v>
                </c:pt>
                <c:pt idx="4061">
                  <c:v>-2.3848999999999999E-2</c:v>
                </c:pt>
                <c:pt idx="4062">
                  <c:v>-1.2359E-2</c:v>
                </c:pt>
                <c:pt idx="4063">
                  <c:v>8.208E-3</c:v>
                </c:pt>
                <c:pt idx="4064">
                  <c:v>1.8189E-2</c:v>
                </c:pt>
                <c:pt idx="4065">
                  <c:v>1.2264000000000001E-2</c:v>
                </c:pt>
                <c:pt idx="4066">
                  <c:v>5.3619999999999996E-3</c:v>
                </c:pt>
                <c:pt idx="4067">
                  <c:v>-2.1740000000000002E-3</c:v>
                </c:pt>
                <c:pt idx="4068">
                  <c:v>-7.9629999999999996E-3</c:v>
                </c:pt>
                <c:pt idx="4069">
                  <c:v>-3.9909999999999998E-3</c:v>
                </c:pt>
                <c:pt idx="4070">
                  <c:v>6.097E-3</c:v>
                </c:pt>
                <c:pt idx="4071">
                  <c:v>9.0539999999999995E-3</c:v>
                </c:pt>
                <c:pt idx="4072">
                  <c:v>6.7780000000000002E-3</c:v>
                </c:pt>
                <c:pt idx="4073">
                  <c:v>5.7019999999999996E-3</c:v>
                </c:pt>
                <c:pt idx="4074">
                  <c:v>5.7200000000000003E-4</c:v>
                </c:pt>
                <c:pt idx="4075">
                  <c:v>-7.4700000000000001E-3</c:v>
                </c:pt>
                <c:pt idx="4076">
                  <c:v>-8.3250000000000008E-3</c:v>
                </c:pt>
                <c:pt idx="4077">
                  <c:v>-1.042E-3</c:v>
                </c:pt>
                <c:pt idx="4078">
                  <c:v>1.0181000000000001E-2</c:v>
                </c:pt>
                <c:pt idx="4079">
                  <c:v>2.2079999999999999E-2</c:v>
                </c:pt>
                <c:pt idx="4080">
                  <c:v>2.7737000000000001E-2</c:v>
                </c:pt>
                <c:pt idx="4081">
                  <c:v>2.3043000000000001E-2</c:v>
                </c:pt>
                <c:pt idx="4082">
                  <c:v>1.7259E-2</c:v>
                </c:pt>
                <c:pt idx="4083">
                  <c:v>1.6490000000000001E-2</c:v>
                </c:pt>
                <c:pt idx="4084">
                  <c:v>2.0492E-2</c:v>
                </c:pt>
                <c:pt idx="4085">
                  <c:v>2.0126000000000002E-2</c:v>
                </c:pt>
                <c:pt idx="4086">
                  <c:v>1.5573E-2</c:v>
                </c:pt>
                <c:pt idx="4087">
                  <c:v>1.2658000000000001E-2</c:v>
                </c:pt>
                <c:pt idx="4088">
                  <c:v>1.0529999999999999E-2</c:v>
                </c:pt>
                <c:pt idx="4089">
                  <c:v>7.254E-3</c:v>
                </c:pt>
                <c:pt idx="4090">
                  <c:v>2.7680000000000001E-3</c:v>
                </c:pt>
                <c:pt idx="4091">
                  <c:v>-4.5779999999999996E-3</c:v>
                </c:pt>
                <c:pt idx="4092">
                  <c:v>-1.4514000000000001E-2</c:v>
                </c:pt>
                <c:pt idx="4093">
                  <c:v>-1.6208E-2</c:v>
                </c:pt>
                <c:pt idx="4094">
                  <c:v>-1.4449999999999999E-2</c:v>
                </c:pt>
                <c:pt idx="4095">
                  <c:v>-1.0737E-2</c:v>
                </c:pt>
                <c:pt idx="4096">
                  <c:v>-8.3829999999999998E-3</c:v>
                </c:pt>
                <c:pt idx="4097">
                  <c:v>-9.5610000000000001E-3</c:v>
                </c:pt>
                <c:pt idx="4098">
                  <c:v>-7.1580000000000003E-3</c:v>
                </c:pt>
                <c:pt idx="4099">
                  <c:v>3.6699999999999998E-4</c:v>
                </c:pt>
                <c:pt idx="4100">
                  <c:v>5.0610000000000004E-3</c:v>
                </c:pt>
                <c:pt idx="4101">
                  <c:v>8.4209999999999997E-3</c:v>
                </c:pt>
                <c:pt idx="4102">
                  <c:v>9.4900000000000002E-3</c:v>
                </c:pt>
                <c:pt idx="4103">
                  <c:v>9.0399999999999994E-3</c:v>
                </c:pt>
                <c:pt idx="4104">
                  <c:v>1.3680000000000001E-3</c:v>
                </c:pt>
                <c:pt idx="4105">
                  <c:v>-2.7230000000000002E-3</c:v>
                </c:pt>
                <c:pt idx="4106">
                  <c:v>-1.766E-3</c:v>
                </c:pt>
                <c:pt idx="4107">
                  <c:v>-2.264E-3</c:v>
                </c:pt>
                <c:pt idx="4108">
                  <c:v>-1.018E-3</c:v>
                </c:pt>
                <c:pt idx="4109">
                  <c:v>6.1269999999999996E-3</c:v>
                </c:pt>
                <c:pt idx="4110">
                  <c:v>1.5148999999999999E-2</c:v>
                </c:pt>
                <c:pt idx="4111">
                  <c:v>2.1527999999999999E-2</c:v>
                </c:pt>
                <c:pt idx="4112">
                  <c:v>2.3064000000000001E-2</c:v>
                </c:pt>
                <c:pt idx="4113">
                  <c:v>2.4743000000000001E-2</c:v>
                </c:pt>
                <c:pt idx="4114">
                  <c:v>2.6807999999999998E-2</c:v>
                </c:pt>
                <c:pt idx="4115">
                  <c:v>2.409E-2</c:v>
                </c:pt>
                <c:pt idx="4116">
                  <c:v>2.0043999999999999E-2</c:v>
                </c:pt>
                <c:pt idx="4117">
                  <c:v>2.6078E-2</c:v>
                </c:pt>
                <c:pt idx="4118">
                  <c:v>4.3871E-2</c:v>
                </c:pt>
                <c:pt idx="4119">
                  <c:v>5.2151000000000003E-2</c:v>
                </c:pt>
                <c:pt idx="4120">
                  <c:v>4.8390000000000002E-2</c:v>
                </c:pt>
                <c:pt idx="4121">
                  <c:v>4.0347000000000001E-2</c:v>
                </c:pt>
                <c:pt idx="4122">
                  <c:v>3.6595999999999997E-2</c:v>
                </c:pt>
                <c:pt idx="4123">
                  <c:v>3.6368999999999999E-2</c:v>
                </c:pt>
                <c:pt idx="4124">
                  <c:v>3.5272999999999999E-2</c:v>
                </c:pt>
                <c:pt idx="4125">
                  <c:v>3.0834E-2</c:v>
                </c:pt>
                <c:pt idx="4126">
                  <c:v>2.6703000000000001E-2</c:v>
                </c:pt>
                <c:pt idx="4127">
                  <c:v>2.3740000000000001E-2</c:v>
                </c:pt>
                <c:pt idx="4128">
                  <c:v>3.2840000000000001E-2</c:v>
                </c:pt>
                <c:pt idx="4129">
                  <c:v>4.1798000000000002E-2</c:v>
                </c:pt>
                <c:pt idx="4130">
                  <c:v>3.7716E-2</c:v>
                </c:pt>
                <c:pt idx="4131">
                  <c:v>2.6436999999999999E-2</c:v>
                </c:pt>
                <c:pt idx="4132">
                  <c:v>2.1446E-2</c:v>
                </c:pt>
                <c:pt idx="4133">
                  <c:v>2.7320000000000001E-2</c:v>
                </c:pt>
                <c:pt idx="4134">
                  <c:v>3.2965000000000001E-2</c:v>
                </c:pt>
                <c:pt idx="4135">
                  <c:v>2.9583000000000002E-2</c:v>
                </c:pt>
                <c:pt idx="4136">
                  <c:v>2.4754999999999999E-2</c:v>
                </c:pt>
                <c:pt idx="4137">
                  <c:v>2.1146000000000002E-2</c:v>
                </c:pt>
                <c:pt idx="4138">
                  <c:v>1.8584E-2</c:v>
                </c:pt>
                <c:pt idx="4139">
                  <c:v>1.5620999999999999E-2</c:v>
                </c:pt>
                <c:pt idx="4140">
                  <c:v>1.3351999999999999E-2</c:v>
                </c:pt>
                <c:pt idx="4141">
                  <c:v>1.7090999999999999E-2</c:v>
                </c:pt>
                <c:pt idx="4142">
                  <c:v>2.2456E-2</c:v>
                </c:pt>
                <c:pt idx="4143">
                  <c:v>2.6197000000000002E-2</c:v>
                </c:pt>
                <c:pt idx="4144">
                  <c:v>2.8091000000000001E-2</c:v>
                </c:pt>
                <c:pt idx="4145">
                  <c:v>2.8469999999999999E-2</c:v>
                </c:pt>
                <c:pt idx="4146">
                  <c:v>2.5850000000000001E-2</c:v>
                </c:pt>
                <c:pt idx="4147">
                  <c:v>2.332E-2</c:v>
                </c:pt>
                <c:pt idx="4148">
                  <c:v>2.3803000000000001E-2</c:v>
                </c:pt>
                <c:pt idx="4149">
                  <c:v>2.7748999999999999E-2</c:v>
                </c:pt>
                <c:pt idx="4150">
                  <c:v>3.3321999999999997E-2</c:v>
                </c:pt>
                <c:pt idx="4151">
                  <c:v>3.9385000000000003E-2</c:v>
                </c:pt>
                <c:pt idx="4152">
                  <c:v>4.1898999999999999E-2</c:v>
                </c:pt>
                <c:pt idx="4153">
                  <c:v>3.7242999999999998E-2</c:v>
                </c:pt>
                <c:pt idx="4154">
                  <c:v>2.8787E-2</c:v>
                </c:pt>
                <c:pt idx="4155">
                  <c:v>2.0268999999999999E-2</c:v>
                </c:pt>
                <c:pt idx="4156">
                  <c:v>1.3538E-2</c:v>
                </c:pt>
                <c:pt idx="4157">
                  <c:v>7.0089999999999996E-3</c:v>
                </c:pt>
                <c:pt idx="4158">
                  <c:v>3.7399999999999998E-3</c:v>
                </c:pt>
                <c:pt idx="4159">
                  <c:v>5.2769999999999996E-3</c:v>
                </c:pt>
                <c:pt idx="4160">
                  <c:v>1.5086E-2</c:v>
                </c:pt>
                <c:pt idx="4161">
                  <c:v>2.2865E-2</c:v>
                </c:pt>
                <c:pt idx="4162">
                  <c:v>2.6002999999999998E-2</c:v>
                </c:pt>
                <c:pt idx="4163">
                  <c:v>2.6256999999999999E-2</c:v>
                </c:pt>
                <c:pt idx="4164">
                  <c:v>2.3585999999999999E-2</c:v>
                </c:pt>
                <c:pt idx="4165">
                  <c:v>2.4804E-2</c:v>
                </c:pt>
                <c:pt idx="4166">
                  <c:v>2.9409999999999999E-2</c:v>
                </c:pt>
                <c:pt idx="4167">
                  <c:v>3.7955999999999997E-2</c:v>
                </c:pt>
                <c:pt idx="4168">
                  <c:v>4.7967000000000003E-2</c:v>
                </c:pt>
                <c:pt idx="4169">
                  <c:v>6.2852000000000005E-2</c:v>
                </c:pt>
                <c:pt idx="4170">
                  <c:v>7.6259999999999994E-2</c:v>
                </c:pt>
                <c:pt idx="4171">
                  <c:v>8.3162E-2</c:v>
                </c:pt>
                <c:pt idx="4172">
                  <c:v>7.8633999999999996E-2</c:v>
                </c:pt>
                <c:pt idx="4173">
                  <c:v>6.9429000000000005E-2</c:v>
                </c:pt>
                <c:pt idx="4174">
                  <c:v>5.9401000000000002E-2</c:v>
                </c:pt>
                <c:pt idx="4175">
                  <c:v>5.3419000000000001E-2</c:v>
                </c:pt>
                <c:pt idx="4176">
                  <c:v>5.7250000000000002E-2</c:v>
                </c:pt>
                <c:pt idx="4177">
                  <c:v>6.5493999999999997E-2</c:v>
                </c:pt>
                <c:pt idx="4178">
                  <c:v>7.1466000000000002E-2</c:v>
                </c:pt>
                <c:pt idx="4179">
                  <c:v>7.2815000000000005E-2</c:v>
                </c:pt>
                <c:pt idx="4180">
                  <c:v>7.1677000000000005E-2</c:v>
                </c:pt>
                <c:pt idx="4181">
                  <c:v>6.5596000000000002E-2</c:v>
                </c:pt>
                <c:pt idx="4182">
                  <c:v>5.9008999999999999E-2</c:v>
                </c:pt>
                <c:pt idx="4183">
                  <c:v>5.9837000000000001E-2</c:v>
                </c:pt>
                <c:pt idx="4184">
                  <c:v>6.3021999999999995E-2</c:v>
                </c:pt>
                <c:pt idx="4185">
                  <c:v>6.5875000000000003E-2</c:v>
                </c:pt>
                <c:pt idx="4186">
                  <c:v>9.6071000000000004E-2</c:v>
                </c:pt>
                <c:pt idx="4187">
                  <c:v>0.113528</c:v>
                </c:pt>
                <c:pt idx="4188">
                  <c:v>0.118446</c:v>
                </c:pt>
                <c:pt idx="4189">
                  <c:v>0.122055</c:v>
                </c:pt>
                <c:pt idx="4190">
                  <c:v>0.131162</c:v>
                </c:pt>
                <c:pt idx="4191">
                  <c:v>0.14649899999999999</c:v>
                </c:pt>
                <c:pt idx="4192">
                  <c:v>0.161828</c:v>
                </c:pt>
                <c:pt idx="4193">
                  <c:v>0.17077899999999999</c:v>
                </c:pt>
                <c:pt idx="4194">
                  <c:v>0.175457</c:v>
                </c:pt>
                <c:pt idx="4195">
                  <c:v>0.18174199999999999</c:v>
                </c:pt>
                <c:pt idx="4196">
                  <c:v>0.19713700000000001</c:v>
                </c:pt>
                <c:pt idx="4197">
                  <c:v>0.21581600000000001</c:v>
                </c:pt>
                <c:pt idx="4198">
                  <c:v>0.21235699999999999</c:v>
                </c:pt>
                <c:pt idx="4199">
                  <c:v>0.19817000000000001</c:v>
                </c:pt>
                <c:pt idx="4200">
                  <c:v>0.18717500000000001</c:v>
                </c:pt>
                <c:pt idx="4201">
                  <c:v>0.18442900000000001</c:v>
                </c:pt>
                <c:pt idx="4202">
                  <c:v>0.17391100000000001</c:v>
                </c:pt>
                <c:pt idx="4203">
                  <c:v>0.154834</c:v>
                </c:pt>
                <c:pt idx="4204">
                  <c:v>0.14191400000000001</c:v>
                </c:pt>
                <c:pt idx="4205">
                  <c:v>0.137714</c:v>
                </c:pt>
                <c:pt idx="4206">
                  <c:v>0.13447400000000001</c:v>
                </c:pt>
                <c:pt idx="4207">
                  <c:v>0.12915699999999999</c:v>
                </c:pt>
                <c:pt idx="4208">
                  <c:v>0.12282800000000001</c:v>
                </c:pt>
                <c:pt idx="4209">
                  <c:v>0.10925700000000001</c:v>
                </c:pt>
                <c:pt idx="4210">
                  <c:v>9.3318999999999999E-2</c:v>
                </c:pt>
                <c:pt idx="4211">
                  <c:v>7.7556E-2</c:v>
                </c:pt>
                <c:pt idx="4212">
                  <c:v>6.8404000000000006E-2</c:v>
                </c:pt>
                <c:pt idx="4213">
                  <c:v>5.8264000000000003E-2</c:v>
                </c:pt>
                <c:pt idx="4214">
                  <c:v>4.9350999999999999E-2</c:v>
                </c:pt>
                <c:pt idx="4215">
                  <c:v>4.4815000000000001E-2</c:v>
                </c:pt>
                <c:pt idx="4216">
                  <c:v>4.3908999999999997E-2</c:v>
                </c:pt>
                <c:pt idx="4217">
                  <c:v>3.5005000000000001E-2</c:v>
                </c:pt>
                <c:pt idx="4218">
                  <c:v>2.8296999999999999E-2</c:v>
                </c:pt>
                <c:pt idx="4219">
                  <c:v>2.4938999999999999E-2</c:v>
                </c:pt>
                <c:pt idx="4220">
                  <c:v>2.1311E-2</c:v>
                </c:pt>
                <c:pt idx="4221">
                  <c:v>2.0160999999999998E-2</c:v>
                </c:pt>
                <c:pt idx="4222">
                  <c:v>2.2463E-2</c:v>
                </c:pt>
                <c:pt idx="4223">
                  <c:v>2.5451999999999999E-2</c:v>
                </c:pt>
                <c:pt idx="4224">
                  <c:v>2.7956999999999999E-2</c:v>
                </c:pt>
                <c:pt idx="4225">
                  <c:v>2.3993E-2</c:v>
                </c:pt>
                <c:pt idx="4226">
                  <c:v>2.0310000000000002E-2</c:v>
                </c:pt>
                <c:pt idx="4227">
                  <c:v>1.8860999999999999E-2</c:v>
                </c:pt>
                <c:pt idx="4228">
                  <c:v>1.6500000000000001E-2</c:v>
                </c:pt>
                <c:pt idx="4229">
                  <c:v>1.1977E-2</c:v>
                </c:pt>
                <c:pt idx="4230">
                  <c:v>1.193E-2</c:v>
                </c:pt>
                <c:pt idx="4231">
                  <c:v>1.0985E-2</c:v>
                </c:pt>
                <c:pt idx="4232">
                  <c:v>5.339E-3</c:v>
                </c:pt>
                <c:pt idx="4233">
                  <c:v>-1.6230000000000001E-3</c:v>
                </c:pt>
                <c:pt idx="4234">
                  <c:v>-7.5799999999999999E-3</c:v>
                </c:pt>
                <c:pt idx="4235">
                  <c:v>-1.1880999999999999E-2</c:v>
                </c:pt>
                <c:pt idx="4236">
                  <c:v>-1.5989E-2</c:v>
                </c:pt>
                <c:pt idx="4237">
                  <c:v>-1.5688000000000001E-2</c:v>
                </c:pt>
                <c:pt idx="4238">
                  <c:v>-7.6109999999999997E-3</c:v>
                </c:pt>
                <c:pt idx="4239">
                  <c:v>-3.0699999999999998E-4</c:v>
                </c:pt>
                <c:pt idx="4240">
                  <c:v>3.2239999999999999E-3</c:v>
                </c:pt>
                <c:pt idx="4241">
                  <c:v>6.2310000000000004E-3</c:v>
                </c:pt>
                <c:pt idx="4242">
                  <c:v>5.5050000000000003E-3</c:v>
                </c:pt>
                <c:pt idx="4243">
                  <c:v>2.33E-3</c:v>
                </c:pt>
                <c:pt idx="4244">
                  <c:v>9.6579999999999999E-3</c:v>
                </c:pt>
                <c:pt idx="4245">
                  <c:v>2.2384000000000001E-2</c:v>
                </c:pt>
                <c:pt idx="4246">
                  <c:v>3.1066E-2</c:v>
                </c:pt>
                <c:pt idx="4247">
                  <c:v>3.5716999999999999E-2</c:v>
                </c:pt>
                <c:pt idx="4248">
                  <c:v>3.9413999999999998E-2</c:v>
                </c:pt>
                <c:pt idx="4249">
                  <c:v>4.1335999999999998E-2</c:v>
                </c:pt>
                <c:pt idx="4250">
                  <c:v>4.1530999999999998E-2</c:v>
                </c:pt>
                <c:pt idx="4251">
                  <c:v>4.0461999999999998E-2</c:v>
                </c:pt>
                <c:pt idx="4252">
                  <c:v>4.0861000000000001E-2</c:v>
                </c:pt>
                <c:pt idx="4253">
                  <c:v>3.7155000000000001E-2</c:v>
                </c:pt>
                <c:pt idx="4254">
                  <c:v>3.1019000000000001E-2</c:v>
                </c:pt>
                <c:pt idx="4255">
                  <c:v>2.8851000000000002E-2</c:v>
                </c:pt>
                <c:pt idx="4256">
                  <c:v>2.7932999999999999E-2</c:v>
                </c:pt>
                <c:pt idx="4257">
                  <c:v>2.3029000000000001E-2</c:v>
                </c:pt>
                <c:pt idx="4258">
                  <c:v>1.5897999999999999E-2</c:v>
                </c:pt>
                <c:pt idx="4259">
                  <c:v>1.2068000000000001E-2</c:v>
                </c:pt>
                <c:pt idx="4260">
                  <c:v>2.4169999999999999E-3</c:v>
                </c:pt>
                <c:pt idx="4261">
                  <c:v>-9.3390000000000001E-3</c:v>
                </c:pt>
                <c:pt idx="4262">
                  <c:v>-1.6577000000000001E-2</c:v>
                </c:pt>
                <c:pt idx="4263">
                  <c:v>-1.5990999999999998E-2</c:v>
                </c:pt>
                <c:pt idx="4264">
                  <c:v>-1.3906E-2</c:v>
                </c:pt>
                <c:pt idx="4265">
                  <c:v>-1.231E-2</c:v>
                </c:pt>
                <c:pt idx="4266">
                  <c:v>-6.8409999999999999E-3</c:v>
                </c:pt>
                <c:pt idx="4267">
                  <c:v>-5.8739999999999999E-3</c:v>
                </c:pt>
                <c:pt idx="4268">
                  <c:v>-1.6313000000000001E-2</c:v>
                </c:pt>
                <c:pt idx="4269">
                  <c:v>-2.0875000000000001E-2</c:v>
                </c:pt>
                <c:pt idx="4270">
                  <c:v>-1.6486000000000001E-2</c:v>
                </c:pt>
                <c:pt idx="4271">
                  <c:v>-1.0763E-2</c:v>
                </c:pt>
                <c:pt idx="4272">
                  <c:v>-4.3059999999999999E-3</c:v>
                </c:pt>
                <c:pt idx="4273">
                  <c:v>8.7150000000000005E-3</c:v>
                </c:pt>
                <c:pt idx="4274">
                  <c:v>2.5517999999999999E-2</c:v>
                </c:pt>
                <c:pt idx="4275">
                  <c:v>3.2127000000000003E-2</c:v>
                </c:pt>
                <c:pt idx="4276">
                  <c:v>3.9587999999999998E-2</c:v>
                </c:pt>
                <c:pt idx="4277">
                  <c:v>5.1173999999999997E-2</c:v>
                </c:pt>
                <c:pt idx="4278">
                  <c:v>6.5495999999999999E-2</c:v>
                </c:pt>
                <c:pt idx="4279">
                  <c:v>8.7744000000000003E-2</c:v>
                </c:pt>
                <c:pt idx="4280">
                  <c:v>0.114638</c:v>
                </c:pt>
                <c:pt idx="4281">
                  <c:v>0.14730199999999999</c:v>
                </c:pt>
                <c:pt idx="4282">
                  <c:v>0.16558</c:v>
                </c:pt>
                <c:pt idx="4283">
                  <c:v>0.18257599999999999</c:v>
                </c:pt>
                <c:pt idx="4284">
                  <c:v>0.20294000000000001</c:v>
                </c:pt>
                <c:pt idx="4285">
                  <c:v>0.225545</c:v>
                </c:pt>
                <c:pt idx="4286">
                  <c:v>0.24898000000000001</c:v>
                </c:pt>
                <c:pt idx="4287">
                  <c:v>0.270706</c:v>
                </c:pt>
                <c:pt idx="4288">
                  <c:v>0.29280200000000001</c:v>
                </c:pt>
                <c:pt idx="4289">
                  <c:v>0.31209599999999998</c:v>
                </c:pt>
                <c:pt idx="4290">
                  <c:v>0.33140599999999998</c:v>
                </c:pt>
                <c:pt idx="4291">
                  <c:v>0.34748099999999998</c:v>
                </c:pt>
                <c:pt idx="4292">
                  <c:v>0.36124899999999999</c:v>
                </c:pt>
                <c:pt idx="4293">
                  <c:v>0.37345099999999998</c:v>
                </c:pt>
                <c:pt idx="4294">
                  <c:v>0.38113799999999998</c:v>
                </c:pt>
                <c:pt idx="4295">
                  <c:v>0.38470700000000002</c:v>
                </c:pt>
                <c:pt idx="4296">
                  <c:v>0.38789400000000002</c:v>
                </c:pt>
                <c:pt idx="4297">
                  <c:v>0.39288699999999999</c:v>
                </c:pt>
                <c:pt idx="4298">
                  <c:v>0.39769599999999999</c:v>
                </c:pt>
                <c:pt idx="4299">
                  <c:v>0.40228799999999998</c:v>
                </c:pt>
                <c:pt idx="4300">
                  <c:v>0.40784599999999999</c:v>
                </c:pt>
                <c:pt idx="4301">
                  <c:v>0.41273700000000002</c:v>
                </c:pt>
                <c:pt idx="4302">
                  <c:v>0.41324699999999998</c:v>
                </c:pt>
                <c:pt idx="4303">
                  <c:v>0.41163300000000003</c:v>
                </c:pt>
                <c:pt idx="4304">
                  <c:v>0.41138599999999997</c:v>
                </c:pt>
                <c:pt idx="4305">
                  <c:v>0.41131699999999999</c:v>
                </c:pt>
                <c:pt idx="4306">
                  <c:v>0.409858</c:v>
                </c:pt>
                <c:pt idx="4307">
                  <c:v>0.406837</c:v>
                </c:pt>
                <c:pt idx="4308">
                  <c:v>0.40584799999999999</c:v>
                </c:pt>
                <c:pt idx="4309">
                  <c:v>0.39927400000000002</c:v>
                </c:pt>
                <c:pt idx="4310">
                  <c:v>0.38910099999999997</c:v>
                </c:pt>
                <c:pt idx="4311">
                  <c:v>0.38140600000000002</c:v>
                </c:pt>
                <c:pt idx="4312">
                  <c:v>0.37343999999999999</c:v>
                </c:pt>
                <c:pt idx="4313">
                  <c:v>0.365257</c:v>
                </c:pt>
                <c:pt idx="4314">
                  <c:v>0.360599</c:v>
                </c:pt>
                <c:pt idx="4315">
                  <c:v>0.35816700000000001</c:v>
                </c:pt>
                <c:pt idx="4316">
                  <c:v>0.35422199999999998</c:v>
                </c:pt>
                <c:pt idx="4317">
                  <c:v>0.34759099999999998</c:v>
                </c:pt>
                <c:pt idx="4318">
                  <c:v>0.34395599999999998</c:v>
                </c:pt>
                <c:pt idx="4319">
                  <c:v>0.34655000000000002</c:v>
                </c:pt>
                <c:pt idx="4320">
                  <c:v>0.348935</c:v>
                </c:pt>
                <c:pt idx="4321">
                  <c:v>0.34696500000000002</c:v>
                </c:pt>
                <c:pt idx="4322">
                  <c:v>0.34655599999999998</c:v>
                </c:pt>
                <c:pt idx="4323">
                  <c:v>0.352439</c:v>
                </c:pt>
                <c:pt idx="4324">
                  <c:v>0.35683599999999999</c:v>
                </c:pt>
                <c:pt idx="4325">
                  <c:v>0.36165399999999998</c:v>
                </c:pt>
                <c:pt idx="4326">
                  <c:v>0.36662099999999997</c:v>
                </c:pt>
                <c:pt idx="4327">
                  <c:v>0.36841099999999999</c:v>
                </c:pt>
                <c:pt idx="4328">
                  <c:v>0.36338300000000001</c:v>
                </c:pt>
                <c:pt idx="4329">
                  <c:v>0.35821900000000001</c:v>
                </c:pt>
                <c:pt idx="4330">
                  <c:v>0.35822799999999999</c:v>
                </c:pt>
                <c:pt idx="4331">
                  <c:v>0.35392699999999999</c:v>
                </c:pt>
                <c:pt idx="4332">
                  <c:v>0.34360099999999999</c:v>
                </c:pt>
                <c:pt idx="4333">
                  <c:v>0.33606000000000003</c:v>
                </c:pt>
                <c:pt idx="4334">
                  <c:v>0.33167600000000003</c:v>
                </c:pt>
                <c:pt idx="4335">
                  <c:v>0.327295</c:v>
                </c:pt>
                <c:pt idx="4336">
                  <c:v>0.31944899999999998</c:v>
                </c:pt>
                <c:pt idx="4337">
                  <c:v>0.31838499999999997</c:v>
                </c:pt>
                <c:pt idx="4338">
                  <c:v>0.31771300000000002</c:v>
                </c:pt>
                <c:pt idx="4339">
                  <c:v>0.309251</c:v>
                </c:pt>
                <c:pt idx="4340">
                  <c:v>0.302512</c:v>
                </c:pt>
                <c:pt idx="4341">
                  <c:v>0.30055399999999999</c:v>
                </c:pt>
                <c:pt idx="4342">
                  <c:v>0.303448</c:v>
                </c:pt>
                <c:pt idx="4343">
                  <c:v>0.30168600000000001</c:v>
                </c:pt>
                <c:pt idx="4344">
                  <c:v>0.29769200000000001</c:v>
                </c:pt>
                <c:pt idx="4345">
                  <c:v>0.303394</c:v>
                </c:pt>
                <c:pt idx="4346">
                  <c:v>0.30682399999999999</c:v>
                </c:pt>
                <c:pt idx="4347">
                  <c:v>0.30687500000000001</c:v>
                </c:pt>
                <c:pt idx="4348">
                  <c:v>0.30561100000000002</c:v>
                </c:pt>
                <c:pt idx="4349">
                  <c:v>0.30264799999999997</c:v>
                </c:pt>
                <c:pt idx="4350">
                  <c:v>0.29444300000000001</c:v>
                </c:pt>
                <c:pt idx="4351">
                  <c:v>0.29079100000000002</c:v>
                </c:pt>
                <c:pt idx="4352">
                  <c:v>0.30116500000000002</c:v>
                </c:pt>
                <c:pt idx="4353">
                  <c:v>0.31317699999999998</c:v>
                </c:pt>
                <c:pt idx="4354">
                  <c:v>0.31657299999999999</c:v>
                </c:pt>
                <c:pt idx="4355">
                  <c:v>0.31584699999999999</c:v>
                </c:pt>
                <c:pt idx="4356">
                  <c:v>0.31470100000000001</c:v>
                </c:pt>
                <c:pt idx="4357">
                  <c:v>0.31481700000000001</c:v>
                </c:pt>
                <c:pt idx="4358">
                  <c:v>0.31056</c:v>
                </c:pt>
                <c:pt idx="4359">
                  <c:v>0.30526599999999998</c:v>
                </c:pt>
                <c:pt idx="4360">
                  <c:v>0.30439699999999997</c:v>
                </c:pt>
                <c:pt idx="4361">
                  <c:v>0.31156</c:v>
                </c:pt>
                <c:pt idx="4362">
                  <c:v>0.319102</c:v>
                </c:pt>
                <c:pt idx="4363">
                  <c:v>0.31458900000000001</c:v>
                </c:pt>
                <c:pt idx="4364">
                  <c:v>0.30349900000000002</c:v>
                </c:pt>
                <c:pt idx="4365">
                  <c:v>0.29200300000000001</c:v>
                </c:pt>
                <c:pt idx="4366">
                  <c:v>0.28486499999999998</c:v>
                </c:pt>
                <c:pt idx="4367">
                  <c:v>0.27768900000000002</c:v>
                </c:pt>
                <c:pt idx="4368">
                  <c:v>0.26958900000000002</c:v>
                </c:pt>
                <c:pt idx="4369">
                  <c:v>0.26188800000000001</c:v>
                </c:pt>
                <c:pt idx="4370">
                  <c:v>0.25606200000000001</c:v>
                </c:pt>
                <c:pt idx="4371">
                  <c:v>0.257689</c:v>
                </c:pt>
                <c:pt idx="4372">
                  <c:v>0.267455</c:v>
                </c:pt>
                <c:pt idx="4373">
                  <c:v>0.27076800000000001</c:v>
                </c:pt>
                <c:pt idx="4374">
                  <c:v>0.26654600000000001</c:v>
                </c:pt>
                <c:pt idx="4375">
                  <c:v>0.256276</c:v>
                </c:pt>
                <c:pt idx="4376">
                  <c:v>0.25076900000000002</c:v>
                </c:pt>
                <c:pt idx="4377">
                  <c:v>0.25190899999999999</c:v>
                </c:pt>
                <c:pt idx="4378">
                  <c:v>0.25306000000000001</c:v>
                </c:pt>
                <c:pt idx="4379">
                  <c:v>0.25274799999999997</c:v>
                </c:pt>
                <c:pt idx="4380">
                  <c:v>0.252807</c:v>
                </c:pt>
                <c:pt idx="4381">
                  <c:v>0.25106099999999998</c:v>
                </c:pt>
                <c:pt idx="4382">
                  <c:v>0.244084</c:v>
                </c:pt>
                <c:pt idx="4383">
                  <c:v>0.23561000000000001</c:v>
                </c:pt>
                <c:pt idx="4384">
                  <c:v>0.23070099999999999</c:v>
                </c:pt>
                <c:pt idx="4385">
                  <c:v>0.21737799999999999</c:v>
                </c:pt>
                <c:pt idx="4386">
                  <c:v>0.20557500000000001</c:v>
                </c:pt>
                <c:pt idx="4387">
                  <c:v>0.20739199999999999</c:v>
                </c:pt>
                <c:pt idx="4388">
                  <c:v>0.21215600000000001</c:v>
                </c:pt>
                <c:pt idx="4389">
                  <c:v>0.21058399999999999</c:v>
                </c:pt>
                <c:pt idx="4390">
                  <c:v>0.20441200000000001</c:v>
                </c:pt>
                <c:pt idx="4391">
                  <c:v>0.199929</c:v>
                </c:pt>
                <c:pt idx="4392">
                  <c:v>0.19813900000000001</c:v>
                </c:pt>
                <c:pt idx="4393">
                  <c:v>0.19681599999999999</c:v>
                </c:pt>
                <c:pt idx="4394">
                  <c:v>0.20189399999999999</c:v>
                </c:pt>
                <c:pt idx="4395">
                  <c:v>0.20952499999999999</c:v>
                </c:pt>
                <c:pt idx="4396">
                  <c:v>0.21482000000000001</c:v>
                </c:pt>
                <c:pt idx="4397">
                  <c:v>0.21684100000000001</c:v>
                </c:pt>
                <c:pt idx="4398">
                  <c:v>0.21315100000000001</c:v>
                </c:pt>
                <c:pt idx="4399">
                  <c:v>0.20410400000000001</c:v>
                </c:pt>
                <c:pt idx="4400">
                  <c:v>0.20211200000000001</c:v>
                </c:pt>
                <c:pt idx="4401">
                  <c:v>0.210143</c:v>
                </c:pt>
                <c:pt idx="4402">
                  <c:v>0.215783</c:v>
                </c:pt>
                <c:pt idx="4403">
                  <c:v>0.21524699999999999</c:v>
                </c:pt>
                <c:pt idx="4404">
                  <c:v>0.21293799999999999</c:v>
                </c:pt>
                <c:pt idx="4405">
                  <c:v>0.20637800000000001</c:v>
                </c:pt>
                <c:pt idx="4406">
                  <c:v>0.19947500000000001</c:v>
                </c:pt>
                <c:pt idx="4407">
                  <c:v>0.19761200000000001</c:v>
                </c:pt>
                <c:pt idx="4408">
                  <c:v>0.19745699999999999</c:v>
                </c:pt>
                <c:pt idx="4409">
                  <c:v>0.196685</c:v>
                </c:pt>
                <c:pt idx="4410">
                  <c:v>0.19736999999999999</c:v>
                </c:pt>
                <c:pt idx="4411">
                  <c:v>0.199575</c:v>
                </c:pt>
                <c:pt idx="4412">
                  <c:v>0.199378</c:v>
                </c:pt>
                <c:pt idx="4413">
                  <c:v>0.192556</c:v>
                </c:pt>
                <c:pt idx="4414">
                  <c:v>0.18442</c:v>
                </c:pt>
                <c:pt idx="4415">
                  <c:v>0.18340300000000001</c:v>
                </c:pt>
                <c:pt idx="4416">
                  <c:v>0.184695</c:v>
                </c:pt>
                <c:pt idx="4417">
                  <c:v>0.18740200000000001</c:v>
                </c:pt>
                <c:pt idx="4418">
                  <c:v>0.192158</c:v>
                </c:pt>
                <c:pt idx="4419">
                  <c:v>0.188832</c:v>
                </c:pt>
                <c:pt idx="4420">
                  <c:v>0.17808499999999999</c:v>
                </c:pt>
                <c:pt idx="4421">
                  <c:v>0.165742</c:v>
                </c:pt>
                <c:pt idx="4422">
                  <c:v>0.15448500000000001</c:v>
                </c:pt>
                <c:pt idx="4423">
                  <c:v>0.145063</c:v>
                </c:pt>
                <c:pt idx="4424">
                  <c:v>0.139732</c:v>
                </c:pt>
                <c:pt idx="4425">
                  <c:v>0.13550000000000001</c:v>
                </c:pt>
                <c:pt idx="4426">
                  <c:v>0.13697000000000001</c:v>
                </c:pt>
                <c:pt idx="4427">
                  <c:v>0.138819</c:v>
                </c:pt>
                <c:pt idx="4428">
                  <c:v>0.134156</c:v>
                </c:pt>
                <c:pt idx="4429">
                  <c:v>0.12490800000000001</c:v>
                </c:pt>
                <c:pt idx="4430">
                  <c:v>0.115633</c:v>
                </c:pt>
                <c:pt idx="4431">
                  <c:v>0.110998</c:v>
                </c:pt>
                <c:pt idx="4432">
                  <c:v>0.111735</c:v>
                </c:pt>
                <c:pt idx="4433">
                  <c:v>0.113437</c:v>
                </c:pt>
                <c:pt idx="4434">
                  <c:v>0.115674</c:v>
                </c:pt>
                <c:pt idx="4435">
                  <c:v>0.121236</c:v>
                </c:pt>
                <c:pt idx="4436">
                  <c:v>0.12601399999999999</c:v>
                </c:pt>
                <c:pt idx="4437">
                  <c:v>0.12914500000000001</c:v>
                </c:pt>
                <c:pt idx="4438">
                  <c:v>0.124907</c:v>
                </c:pt>
                <c:pt idx="4439">
                  <c:v>0.11651499999999999</c:v>
                </c:pt>
                <c:pt idx="4440">
                  <c:v>0.11364299999999999</c:v>
                </c:pt>
                <c:pt idx="4441">
                  <c:v>0.122616</c:v>
                </c:pt>
                <c:pt idx="4442">
                  <c:v>0.12847500000000001</c:v>
                </c:pt>
                <c:pt idx="4443">
                  <c:v>0.13215399999999999</c:v>
                </c:pt>
                <c:pt idx="4444">
                  <c:v>0.135381</c:v>
                </c:pt>
                <c:pt idx="4445">
                  <c:v>0.139265</c:v>
                </c:pt>
                <c:pt idx="4446">
                  <c:v>0.14313100000000001</c:v>
                </c:pt>
                <c:pt idx="4447">
                  <c:v>0.13985500000000001</c:v>
                </c:pt>
                <c:pt idx="4448">
                  <c:v>0.12765399999999999</c:v>
                </c:pt>
                <c:pt idx="4449">
                  <c:v>0.118537</c:v>
                </c:pt>
                <c:pt idx="4450">
                  <c:v>0.11837</c:v>
                </c:pt>
                <c:pt idx="4451">
                  <c:v>0.12103700000000001</c:v>
                </c:pt>
                <c:pt idx="4452">
                  <c:v>0.11967</c:v>
                </c:pt>
                <c:pt idx="4453">
                  <c:v>0.113981</c:v>
                </c:pt>
                <c:pt idx="4454">
                  <c:v>0.10315000000000001</c:v>
                </c:pt>
                <c:pt idx="4455">
                  <c:v>9.5408000000000007E-2</c:v>
                </c:pt>
                <c:pt idx="4456">
                  <c:v>9.2329999999999995E-2</c:v>
                </c:pt>
                <c:pt idx="4457">
                  <c:v>9.1808000000000001E-2</c:v>
                </c:pt>
                <c:pt idx="4458">
                  <c:v>8.9518E-2</c:v>
                </c:pt>
                <c:pt idx="4459">
                  <c:v>8.5911000000000001E-2</c:v>
                </c:pt>
                <c:pt idx="4460">
                  <c:v>8.8275000000000006E-2</c:v>
                </c:pt>
                <c:pt idx="4461">
                  <c:v>9.7777000000000003E-2</c:v>
                </c:pt>
                <c:pt idx="4462">
                  <c:v>9.6975000000000006E-2</c:v>
                </c:pt>
                <c:pt idx="4463">
                  <c:v>9.2329999999999995E-2</c:v>
                </c:pt>
                <c:pt idx="4464">
                  <c:v>8.8565000000000005E-2</c:v>
                </c:pt>
                <c:pt idx="4465">
                  <c:v>8.7826000000000001E-2</c:v>
                </c:pt>
                <c:pt idx="4466">
                  <c:v>9.3479999999999994E-2</c:v>
                </c:pt>
                <c:pt idx="4467">
                  <c:v>0.10299700000000001</c:v>
                </c:pt>
                <c:pt idx="4468">
                  <c:v>0.110929</c:v>
                </c:pt>
                <c:pt idx="4469">
                  <c:v>0.112357</c:v>
                </c:pt>
                <c:pt idx="4470">
                  <c:v>0.11089400000000001</c:v>
                </c:pt>
                <c:pt idx="4471">
                  <c:v>0.113561</c:v>
                </c:pt>
                <c:pt idx="4472">
                  <c:v>0.11441</c:v>
                </c:pt>
                <c:pt idx="4473">
                  <c:v>0.10589999999999999</c:v>
                </c:pt>
                <c:pt idx="4474">
                  <c:v>9.4962000000000005E-2</c:v>
                </c:pt>
                <c:pt idx="4475">
                  <c:v>9.0077000000000004E-2</c:v>
                </c:pt>
                <c:pt idx="4476">
                  <c:v>9.0041999999999997E-2</c:v>
                </c:pt>
                <c:pt idx="4477">
                  <c:v>9.2335E-2</c:v>
                </c:pt>
                <c:pt idx="4478">
                  <c:v>9.1933000000000001E-2</c:v>
                </c:pt>
                <c:pt idx="4479">
                  <c:v>8.7980000000000003E-2</c:v>
                </c:pt>
                <c:pt idx="4480">
                  <c:v>8.1240000000000007E-2</c:v>
                </c:pt>
                <c:pt idx="4481">
                  <c:v>7.4353000000000002E-2</c:v>
                </c:pt>
                <c:pt idx="4482">
                  <c:v>6.7992999999999998E-2</c:v>
                </c:pt>
                <c:pt idx="4483">
                  <c:v>6.4093999999999998E-2</c:v>
                </c:pt>
                <c:pt idx="4484">
                  <c:v>6.0804999999999998E-2</c:v>
                </c:pt>
                <c:pt idx="4485">
                  <c:v>6.4394999999999994E-2</c:v>
                </c:pt>
                <c:pt idx="4486">
                  <c:v>6.8082000000000004E-2</c:v>
                </c:pt>
                <c:pt idx="4487">
                  <c:v>6.4585000000000004E-2</c:v>
                </c:pt>
                <c:pt idx="4488">
                  <c:v>5.7294999999999999E-2</c:v>
                </c:pt>
                <c:pt idx="4489">
                  <c:v>5.892E-2</c:v>
                </c:pt>
                <c:pt idx="4490">
                  <c:v>6.0670000000000002E-2</c:v>
                </c:pt>
                <c:pt idx="4491">
                  <c:v>5.3016000000000001E-2</c:v>
                </c:pt>
                <c:pt idx="4492">
                  <c:v>4.6254999999999998E-2</c:v>
                </c:pt>
                <c:pt idx="4493">
                  <c:v>4.3043999999999999E-2</c:v>
                </c:pt>
                <c:pt idx="4494">
                  <c:v>4.2641999999999999E-2</c:v>
                </c:pt>
                <c:pt idx="4495">
                  <c:v>4.3410999999999998E-2</c:v>
                </c:pt>
                <c:pt idx="4496">
                  <c:v>4.8592000000000003E-2</c:v>
                </c:pt>
                <c:pt idx="4497">
                  <c:v>5.4304999999999999E-2</c:v>
                </c:pt>
                <c:pt idx="4498">
                  <c:v>6.3020999999999994E-2</c:v>
                </c:pt>
                <c:pt idx="4499">
                  <c:v>7.8843999999999997E-2</c:v>
                </c:pt>
                <c:pt idx="4500">
                  <c:v>8.8048000000000001E-2</c:v>
                </c:pt>
                <c:pt idx="4501">
                  <c:v>8.2394999999999996E-2</c:v>
                </c:pt>
                <c:pt idx="4502">
                  <c:v>7.3582999999999996E-2</c:v>
                </c:pt>
                <c:pt idx="4503">
                  <c:v>7.8539999999999999E-2</c:v>
                </c:pt>
                <c:pt idx="4504">
                  <c:v>9.2024999999999996E-2</c:v>
                </c:pt>
                <c:pt idx="4505">
                  <c:v>0.103162</c:v>
                </c:pt>
                <c:pt idx="4506">
                  <c:v>0.108754</c:v>
                </c:pt>
                <c:pt idx="4507">
                  <c:v>0.11697</c:v>
                </c:pt>
                <c:pt idx="4508">
                  <c:v>0.12531200000000001</c:v>
                </c:pt>
                <c:pt idx="4509">
                  <c:v>0.131386</c:v>
                </c:pt>
                <c:pt idx="4510">
                  <c:v>0.134656</c:v>
                </c:pt>
                <c:pt idx="4511">
                  <c:v>0.13531000000000001</c:v>
                </c:pt>
                <c:pt idx="4512">
                  <c:v>0.13345699999999999</c:v>
                </c:pt>
                <c:pt idx="4513">
                  <c:v>0.14142199999999999</c:v>
                </c:pt>
                <c:pt idx="4514">
                  <c:v>0.149363</c:v>
                </c:pt>
                <c:pt idx="4515">
                  <c:v>0.14807100000000001</c:v>
                </c:pt>
                <c:pt idx="4516">
                  <c:v>0.141567</c:v>
                </c:pt>
                <c:pt idx="4517">
                  <c:v>0.13516</c:v>
                </c:pt>
                <c:pt idx="4518">
                  <c:v>0.13064100000000001</c:v>
                </c:pt>
                <c:pt idx="4519">
                  <c:v>0.13800399999999999</c:v>
                </c:pt>
                <c:pt idx="4520">
                  <c:v>0.14374700000000001</c:v>
                </c:pt>
                <c:pt idx="4521">
                  <c:v>0.14862600000000001</c:v>
                </c:pt>
                <c:pt idx="4522">
                  <c:v>0.15492800000000001</c:v>
                </c:pt>
                <c:pt idx="4523">
                  <c:v>0.15925800000000001</c:v>
                </c:pt>
                <c:pt idx="4524">
                  <c:v>0.15970400000000001</c:v>
                </c:pt>
                <c:pt idx="4525">
                  <c:v>0.160943</c:v>
                </c:pt>
                <c:pt idx="4526">
                  <c:v>0.168989</c:v>
                </c:pt>
                <c:pt idx="4527">
                  <c:v>0.18223</c:v>
                </c:pt>
                <c:pt idx="4528">
                  <c:v>0.19277</c:v>
                </c:pt>
                <c:pt idx="4529">
                  <c:v>0.200513</c:v>
                </c:pt>
                <c:pt idx="4530">
                  <c:v>0.210095</c:v>
                </c:pt>
                <c:pt idx="4531">
                  <c:v>0.21727399999999999</c:v>
                </c:pt>
                <c:pt idx="4532">
                  <c:v>0.21784200000000001</c:v>
                </c:pt>
                <c:pt idx="4533">
                  <c:v>0.219696</c:v>
                </c:pt>
                <c:pt idx="4534">
                  <c:v>0.22164600000000001</c:v>
                </c:pt>
                <c:pt idx="4535">
                  <c:v>0.21973100000000001</c:v>
                </c:pt>
                <c:pt idx="4536">
                  <c:v>0.222964</c:v>
                </c:pt>
                <c:pt idx="4537">
                  <c:v>0.227191</c:v>
                </c:pt>
                <c:pt idx="4538">
                  <c:v>0.22856799999999999</c:v>
                </c:pt>
                <c:pt idx="4539">
                  <c:v>0.22734099999999999</c:v>
                </c:pt>
                <c:pt idx="4540">
                  <c:v>0.23206599999999999</c:v>
                </c:pt>
                <c:pt idx="4541">
                  <c:v>0.243308</c:v>
                </c:pt>
                <c:pt idx="4542">
                  <c:v>0.25235800000000003</c:v>
                </c:pt>
                <c:pt idx="4543">
                  <c:v>0.25417400000000001</c:v>
                </c:pt>
                <c:pt idx="4544">
                  <c:v>0.25427499999999997</c:v>
                </c:pt>
                <c:pt idx="4545">
                  <c:v>0.255496</c:v>
                </c:pt>
                <c:pt idx="4546">
                  <c:v>0.25592700000000002</c:v>
                </c:pt>
                <c:pt idx="4547">
                  <c:v>0.25064799999999998</c:v>
                </c:pt>
                <c:pt idx="4548">
                  <c:v>0.24763499999999999</c:v>
                </c:pt>
                <c:pt idx="4549">
                  <c:v>0.249002</c:v>
                </c:pt>
                <c:pt idx="4550">
                  <c:v>0.25311800000000001</c:v>
                </c:pt>
                <c:pt idx="4551">
                  <c:v>0.260606</c:v>
                </c:pt>
                <c:pt idx="4552">
                  <c:v>0.269009</c:v>
                </c:pt>
                <c:pt idx="4553">
                  <c:v>0.27364300000000003</c:v>
                </c:pt>
                <c:pt idx="4554">
                  <c:v>0.27533600000000003</c:v>
                </c:pt>
                <c:pt idx="4555">
                  <c:v>0.28062599999999999</c:v>
                </c:pt>
                <c:pt idx="4556">
                  <c:v>0.28220899999999999</c:v>
                </c:pt>
                <c:pt idx="4557">
                  <c:v>0.27800200000000003</c:v>
                </c:pt>
                <c:pt idx="4558">
                  <c:v>0.27305400000000002</c:v>
                </c:pt>
                <c:pt idx="4559">
                  <c:v>0.27273599999999998</c:v>
                </c:pt>
                <c:pt idx="4560">
                  <c:v>0.27671600000000002</c:v>
                </c:pt>
                <c:pt idx="4561">
                  <c:v>0.28537200000000001</c:v>
                </c:pt>
                <c:pt idx="4562">
                  <c:v>0.29019699999999998</c:v>
                </c:pt>
                <c:pt idx="4563">
                  <c:v>0.29633700000000002</c:v>
                </c:pt>
                <c:pt idx="4564">
                  <c:v>0.29606100000000002</c:v>
                </c:pt>
                <c:pt idx="4565">
                  <c:v>0.29365599999999997</c:v>
                </c:pt>
                <c:pt idx="4566">
                  <c:v>0.29289100000000001</c:v>
                </c:pt>
                <c:pt idx="4567">
                  <c:v>0.29424</c:v>
                </c:pt>
                <c:pt idx="4568">
                  <c:v>0.29862300000000003</c:v>
                </c:pt>
                <c:pt idx="4569">
                  <c:v>0.307396</c:v>
                </c:pt>
                <c:pt idx="4570">
                  <c:v>0.31670799999999999</c:v>
                </c:pt>
                <c:pt idx="4571">
                  <c:v>0.32661299999999999</c:v>
                </c:pt>
                <c:pt idx="4572">
                  <c:v>0.33595599999999998</c:v>
                </c:pt>
                <c:pt idx="4573">
                  <c:v>0.34177800000000003</c:v>
                </c:pt>
                <c:pt idx="4574">
                  <c:v>0.34451100000000001</c:v>
                </c:pt>
                <c:pt idx="4575">
                  <c:v>0.34668500000000002</c:v>
                </c:pt>
                <c:pt idx="4576">
                  <c:v>0.34737299999999999</c:v>
                </c:pt>
                <c:pt idx="4577">
                  <c:v>0.34902100000000003</c:v>
                </c:pt>
                <c:pt idx="4578">
                  <c:v>0.35256100000000001</c:v>
                </c:pt>
                <c:pt idx="4579">
                  <c:v>0.358294</c:v>
                </c:pt>
                <c:pt idx="4580">
                  <c:v>0.36549900000000002</c:v>
                </c:pt>
                <c:pt idx="4581">
                  <c:v>0.37265900000000002</c:v>
                </c:pt>
                <c:pt idx="4582">
                  <c:v>0.37981300000000001</c:v>
                </c:pt>
                <c:pt idx="4583">
                  <c:v>0.38645099999999999</c:v>
                </c:pt>
                <c:pt idx="4584">
                  <c:v>0.396619</c:v>
                </c:pt>
                <c:pt idx="4585">
                  <c:v>0.409804</c:v>
                </c:pt>
                <c:pt idx="4586">
                  <c:v>0.42248400000000003</c:v>
                </c:pt>
                <c:pt idx="4587">
                  <c:v>0.43340800000000002</c:v>
                </c:pt>
                <c:pt idx="4588">
                  <c:v>0.445604</c:v>
                </c:pt>
                <c:pt idx="4589">
                  <c:v>0.46525300000000003</c:v>
                </c:pt>
                <c:pt idx="4590">
                  <c:v>0.48483799999999999</c:v>
                </c:pt>
                <c:pt idx="4591">
                  <c:v>0.49876199999999998</c:v>
                </c:pt>
                <c:pt idx="4592">
                  <c:v>0.50692300000000001</c:v>
                </c:pt>
                <c:pt idx="4593">
                  <c:v>0.51731700000000003</c:v>
                </c:pt>
                <c:pt idx="4594">
                  <c:v>0.53012099999999995</c:v>
                </c:pt>
                <c:pt idx="4595">
                  <c:v>0.54341899999999999</c:v>
                </c:pt>
                <c:pt idx="4596">
                  <c:v>0.55674900000000005</c:v>
                </c:pt>
                <c:pt idx="4597">
                  <c:v>0.566944</c:v>
                </c:pt>
                <c:pt idx="4598">
                  <c:v>0.57400200000000001</c:v>
                </c:pt>
                <c:pt idx="4599">
                  <c:v>0.58242099999999997</c:v>
                </c:pt>
                <c:pt idx="4600">
                  <c:v>0.590499</c:v>
                </c:pt>
                <c:pt idx="4601">
                  <c:v>0.59069099999999997</c:v>
                </c:pt>
                <c:pt idx="4602">
                  <c:v>0.58923899999999996</c:v>
                </c:pt>
                <c:pt idx="4603">
                  <c:v>0.59304199999999996</c:v>
                </c:pt>
                <c:pt idx="4604">
                  <c:v>0.60259200000000002</c:v>
                </c:pt>
                <c:pt idx="4605">
                  <c:v>0.60943800000000004</c:v>
                </c:pt>
                <c:pt idx="4606">
                  <c:v>0.610375</c:v>
                </c:pt>
                <c:pt idx="4607">
                  <c:v>0.610684</c:v>
                </c:pt>
                <c:pt idx="4608">
                  <c:v>0.61121099999999995</c:v>
                </c:pt>
                <c:pt idx="4609">
                  <c:v>0.61142600000000003</c:v>
                </c:pt>
                <c:pt idx="4610">
                  <c:v>0.61355700000000002</c:v>
                </c:pt>
                <c:pt idx="4611">
                  <c:v>0.618174</c:v>
                </c:pt>
                <c:pt idx="4612">
                  <c:v>0.62593399999999999</c:v>
                </c:pt>
                <c:pt idx="4613">
                  <c:v>0.63572300000000004</c:v>
                </c:pt>
                <c:pt idx="4614">
                  <c:v>0.64769500000000002</c:v>
                </c:pt>
                <c:pt idx="4615">
                  <c:v>0.65930500000000003</c:v>
                </c:pt>
                <c:pt idx="4616">
                  <c:v>0.66954499999999995</c:v>
                </c:pt>
                <c:pt idx="4617">
                  <c:v>0.68764999999999998</c:v>
                </c:pt>
                <c:pt idx="4618">
                  <c:v>0.71027499999999999</c:v>
                </c:pt>
                <c:pt idx="4619">
                  <c:v>0.73027200000000003</c:v>
                </c:pt>
                <c:pt idx="4620">
                  <c:v>0.74587300000000001</c:v>
                </c:pt>
                <c:pt idx="4621">
                  <c:v>0.76016399999999995</c:v>
                </c:pt>
                <c:pt idx="4622">
                  <c:v>0.77255200000000002</c:v>
                </c:pt>
                <c:pt idx="4623">
                  <c:v>0.78464800000000001</c:v>
                </c:pt>
                <c:pt idx="4624">
                  <c:v>0.80411200000000005</c:v>
                </c:pt>
                <c:pt idx="4625">
                  <c:v>0.82208700000000001</c:v>
                </c:pt>
                <c:pt idx="4626">
                  <c:v>0.84042300000000003</c:v>
                </c:pt>
                <c:pt idx="4627">
                  <c:v>0.85401800000000005</c:v>
                </c:pt>
                <c:pt idx="4628">
                  <c:v>0.868035</c:v>
                </c:pt>
                <c:pt idx="4629">
                  <c:v>0.88076699999999997</c:v>
                </c:pt>
                <c:pt idx="4630">
                  <c:v>0.89018900000000001</c:v>
                </c:pt>
                <c:pt idx="4631">
                  <c:v>0.90572200000000003</c:v>
                </c:pt>
                <c:pt idx="4632">
                  <c:v>0.92569500000000005</c:v>
                </c:pt>
                <c:pt idx="4633">
                  <c:v>0.94809600000000005</c:v>
                </c:pt>
                <c:pt idx="4634">
                  <c:v>0.97423300000000002</c:v>
                </c:pt>
                <c:pt idx="4635">
                  <c:v>1.000014</c:v>
                </c:pt>
                <c:pt idx="4636">
                  <c:v>1.016289</c:v>
                </c:pt>
                <c:pt idx="4637">
                  <c:v>1.0256369999999999</c:v>
                </c:pt>
                <c:pt idx="4638">
                  <c:v>1.0409379999999999</c:v>
                </c:pt>
                <c:pt idx="4639">
                  <c:v>1.0581400000000001</c:v>
                </c:pt>
                <c:pt idx="4640">
                  <c:v>1.076843</c:v>
                </c:pt>
                <c:pt idx="4641">
                  <c:v>1.0936090000000001</c:v>
                </c:pt>
                <c:pt idx="4642">
                  <c:v>1.110773</c:v>
                </c:pt>
                <c:pt idx="4643">
                  <c:v>1.1290340000000001</c:v>
                </c:pt>
                <c:pt idx="4644">
                  <c:v>1.145027</c:v>
                </c:pt>
                <c:pt idx="4645">
                  <c:v>1.1566970000000001</c:v>
                </c:pt>
                <c:pt idx="4646">
                  <c:v>1.162218</c:v>
                </c:pt>
                <c:pt idx="4647">
                  <c:v>1.167322</c:v>
                </c:pt>
                <c:pt idx="4648">
                  <c:v>1.1816899999999999</c:v>
                </c:pt>
                <c:pt idx="4649">
                  <c:v>1.1988319999999999</c:v>
                </c:pt>
                <c:pt idx="4650">
                  <c:v>1.2115800000000001</c:v>
                </c:pt>
                <c:pt idx="4651">
                  <c:v>1.219195</c:v>
                </c:pt>
                <c:pt idx="4652">
                  <c:v>1.2284759999999999</c:v>
                </c:pt>
                <c:pt idx="4653">
                  <c:v>1.236138</c:v>
                </c:pt>
                <c:pt idx="4654">
                  <c:v>1.2460389999999999</c:v>
                </c:pt>
                <c:pt idx="4655">
                  <c:v>1.253533</c:v>
                </c:pt>
                <c:pt idx="4656">
                  <c:v>1.2630380000000001</c:v>
                </c:pt>
                <c:pt idx="4657">
                  <c:v>1.280435</c:v>
                </c:pt>
                <c:pt idx="4658">
                  <c:v>1.3000080000000001</c:v>
                </c:pt>
                <c:pt idx="4659">
                  <c:v>1.3154760000000001</c:v>
                </c:pt>
                <c:pt idx="4660">
                  <c:v>1.3292740000000001</c:v>
                </c:pt>
                <c:pt idx="4661">
                  <c:v>1.3465320000000001</c:v>
                </c:pt>
                <c:pt idx="4662">
                  <c:v>1.366223</c:v>
                </c:pt>
                <c:pt idx="4663">
                  <c:v>1.387202</c:v>
                </c:pt>
                <c:pt idx="4664">
                  <c:v>1.408574</c:v>
                </c:pt>
                <c:pt idx="4665">
                  <c:v>1.425473</c:v>
                </c:pt>
                <c:pt idx="4666">
                  <c:v>1.4487099999999999</c:v>
                </c:pt>
                <c:pt idx="4667">
                  <c:v>1.4726729999999999</c:v>
                </c:pt>
                <c:pt idx="4668">
                  <c:v>1.4989969999999999</c:v>
                </c:pt>
                <c:pt idx="4669">
                  <c:v>1.521514</c:v>
                </c:pt>
                <c:pt idx="4670">
                  <c:v>1.5416430000000001</c:v>
                </c:pt>
                <c:pt idx="4671">
                  <c:v>1.564694</c:v>
                </c:pt>
                <c:pt idx="4672">
                  <c:v>1.5903940000000001</c:v>
                </c:pt>
                <c:pt idx="4673">
                  <c:v>1.622039</c:v>
                </c:pt>
                <c:pt idx="4674">
                  <c:v>1.652245</c:v>
                </c:pt>
                <c:pt idx="4675">
                  <c:v>1.6836850000000001</c:v>
                </c:pt>
                <c:pt idx="4676">
                  <c:v>1.715069</c:v>
                </c:pt>
                <c:pt idx="4677">
                  <c:v>1.7460910000000001</c:v>
                </c:pt>
                <c:pt idx="4678">
                  <c:v>1.774605</c:v>
                </c:pt>
                <c:pt idx="4679">
                  <c:v>1.7986120000000001</c:v>
                </c:pt>
                <c:pt idx="4680">
                  <c:v>1.828214</c:v>
                </c:pt>
                <c:pt idx="4681">
                  <c:v>1.8552919999999999</c:v>
                </c:pt>
                <c:pt idx="4682">
                  <c:v>1.8837060000000001</c:v>
                </c:pt>
                <c:pt idx="4683">
                  <c:v>1.911667</c:v>
                </c:pt>
                <c:pt idx="4684">
                  <c:v>1.946326</c:v>
                </c:pt>
                <c:pt idx="4685">
                  <c:v>1.9894940000000001</c:v>
                </c:pt>
                <c:pt idx="4686">
                  <c:v>2.0291670000000002</c:v>
                </c:pt>
                <c:pt idx="4687">
                  <c:v>2.055183</c:v>
                </c:pt>
                <c:pt idx="4688">
                  <c:v>2.0755690000000002</c:v>
                </c:pt>
                <c:pt idx="4689">
                  <c:v>2.1002329999999998</c:v>
                </c:pt>
                <c:pt idx="4690">
                  <c:v>2.1261329999999998</c:v>
                </c:pt>
                <c:pt idx="4691">
                  <c:v>2.155945</c:v>
                </c:pt>
                <c:pt idx="4692">
                  <c:v>2.1871450000000001</c:v>
                </c:pt>
                <c:pt idx="4693">
                  <c:v>2.2147999999999999</c:v>
                </c:pt>
                <c:pt idx="4694">
                  <c:v>2.2455430000000001</c:v>
                </c:pt>
                <c:pt idx="4695">
                  <c:v>2.2735910000000001</c:v>
                </c:pt>
                <c:pt idx="4696">
                  <c:v>2.2995040000000002</c:v>
                </c:pt>
                <c:pt idx="4697">
                  <c:v>2.3065560000000001</c:v>
                </c:pt>
                <c:pt idx="4698">
                  <c:v>2.3152759999999999</c:v>
                </c:pt>
                <c:pt idx="4699">
                  <c:v>2.3362630000000002</c:v>
                </c:pt>
                <c:pt idx="4700">
                  <c:v>2.3668580000000001</c:v>
                </c:pt>
                <c:pt idx="4701">
                  <c:v>2.399044</c:v>
                </c:pt>
                <c:pt idx="4702">
                  <c:v>2.4273669999999998</c:v>
                </c:pt>
                <c:pt idx="4703">
                  <c:v>2.4546739999999998</c:v>
                </c:pt>
                <c:pt idx="4704">
                  <c:v>2.475158</c:v>
                </c:pt>
                <c:pt idx="4705">
                  <c:v>2.4948640000000002</c:v>
                </c:pt>
                <c:pt idx="4706">
                  <c:v>2.5152299999999999</c:v>
                </c:pt>
                <c:pt idx="4707">
                  <c:v>2.5341480000000001</c:v>
                </c:pt>
                <c:pt idx="4708">
                  <c:v>2.557366</c:v>
                </c:pt>
                <c:pt idx="4709">
                  <c:v>2.583167</c:v>
                </c:pt>
                <c:pt idx="4710">
                  <c:v>2.6110530000000001</c:v>
                </c:pt>
                <c:pt idx="4711">
                  <c:v>2.630906</c:v>
                </c:pt>
                <c:pt idx="4712">
                  <c:v>2.6527449999999999</c:v>
                </c:pt>
                <c:pt idx="4713">
                  <c:v>2.6869190000000001</c:v>
                </c:pt>
                <c:pt idx="4714">
                  <c:v>2.7231860000000001</c:v>
                </c:pt>
                <c:pt idx="4715">
                  <c:v>2.7573460000000001</c:v>
                </c:pt>
                <c:pt idx="4716">
                  <c:v>2.7904019999999998</c:v>
                </c:pt>
                <c:pt idx="4717">
                  <c:v>2.8284470000000002</c:v>
                </c:pt>
                <c:pt idx="4718">
                  <c:v>2.8671790000000001</c:v>
                </c:pt>
                <c:pt idx="4719">
                  <c:v>2.9083890000000001</c:v>
                </c:pt>
                <c:pt idx="4720">
                  <c:v>2.958555</c:v>
                </c:pt>
                <c:pt idx="4721">
                  <c:v>3.0077479999999999</c:v>
                </c:pt>
                <c:pt idx="4722">
                  <c:v>3.0545849999999999</c:v>
                </c:pt>
                <c:pt idx="4723">
                  <c:v>3.0982180000000001</c:v>
                </c:pt>
                <c:pt idx="4724">
                  <c:v>3.1454460000000002</c:v>
                </c:pt>
                <c:pt idx="4725">
                  <c:v>3.1836090000000001</c:v>
                </c:pt>
                <c:pt idx="4726">
                  <c:v>3.2163210000000002</c:v>
                </c:pt>
                <c:pt idx="4727">
                  <c:v>3.2522540000000002</c:v>
                </c:pt>
                <c:pt idx="4728">
                  <c:v>3.2886190000000002</c:v>
                </c:pt>
                <c:pt idx="4729">
                  <c:v>3.3245640000000001</c:v>
                </c:pt>
                <c:pt idx="4730">
                  <c:v>3.3565640000000001</c:v>
                </c:pt>
                <c:pt idx="4731">
                  <c:v>3.3963260000000002</c:v>
                </c:pt>
                <c:pt idx="4732">
                  <c:v>3.4390350000000001</c:v>
                </c:pt>
                <c:pt idx="4733">
                  <c:v>3.4782299999999999</c:v>
                </c:pt>
                <c:pt idx="4734">
                  <c:v>3.5168789999999999</c:v>
                </c:pt>
                <c:pt idx="4735">
                  <c:v>3.5568430000000002</c:v>
                </c:pt>
                <c:pt idx="4736">
                  <c:v>3.6014879999999998</c:v>
                </c:pt>
                <c:pt idx="4737">
                  <c:v>3.6413509999999998</c:v>
                </c:pt>
                <c:pt idx="4738">
                  <c:v>3.683055</c:v>
                </c:pt>
                <c:pt idx="4739">
                  <c:v>3.7268129999999999</c:v>
                </c:pt>
                <c:pt idx="4740">
                  <c:v>3.7708620000000002</c:v>
                </c:pt>
                <c:pt idx="4741">
                  <c:v>3.8152330000000001</c:v>
                </c:pt>
                <c:pt idx="4742">
                  <c:v>3.8573620000000002</c:v>
                </c:pt>
                <c:pt idx="4743">
                  <c:v>3.9084439999999998</c:v>
                </c:pt>
                <c:pt idx="4744">
                  <c:v>3.9456959999999999</c:v>
                </c:pt>
                <c:pt idx="4745">
                  <c:v>3.983679</c:v>
                </c:pt>
                <c:pt idx="4746">
                  <c:v>4.0237809999999996</c:v>
                </c:pt>
                <c:pt idx="4747">
                  <c:v>4.0668509999999998</c:v>
                </c:pt>
                <c:pt idx="4748">
                  <c:v>4.1129879999999996</c:v>
                </c:pt>
                <c:pt idx="4749">
                  <c:v>4.1569609999999999</c:v>
                </c:pt>
                <c:pt idx="4750">
                  <c:v>4.2090139999999998</c:v>
                </c:pt>
                <c:pt idx="4751">
                  <c:v>4.2564950000000001</c:v>
                </c:pt>
                <c:pt idx="4752">
                  <c:v>4.312176</c:v>
                </c:pt>
                <c:pt idx="4753">
                  <c:v>4.3699539999999999</c:v>
                </c:pt>
                <c:pt idx="4754">
                  <c:v>4.4293269999999998</c:v>
                </c:pt>
                <c:pt idx="4755">
                  <c:v>4.4849009999999998</c:v>
                </c:pt>
                <c:pt idx="4756">
                  <c:v>4.5363470000000001</c:v>
                </c:pt>
                <c:pt idx="4757">
                  <c:v>4.5966990000000001</c:v>
                </c:pt>
                <c:pt idx="4758">
                  <c:v>4.6527760000000002</c:v>
                </c:pt>
                <c:pt idx="4759">
                  <c:v>4.7099130000000002</c:v>
                </c:pt>
                <c:pt idx="4760">
                  <c:v>4.7580970000000002</c:v>
                </c:pt>
                <c:pt idx="4761">
                  <c:v>4.8027160000000002</c:v>
                </c:pt>
                <c:pt idx="4762">
                  <c:v>4.8496370000000004</c:v>
                </c:pt>
                <c:pt idx="4763">
                  <c:v>4.8968150000000001</c:v>
                </c:pt>
                <c:pt idx="4764">
                  <c:v>4.9474900000000002</c:v>
                </c:pt>
                <c:pt idx="4765">
                  <c:v>4.9923840000000004</c:v>
                </c:pt>
                <c:pt idx="4766">
                  <c:v>5.0393689999999998</c:v>
                </c:pt>
                <c:pt idx="4767">
                  <c:v>5.0852349999999999</c:v>
                </c:pt>
                <c:pt idx="4768">
                  <c:v>5.1346470000000002</c:v>
                </c:pt>
                <c:pt idx="4769">
                  <c:v>5.1831880000000004</c:v>
                </c:pt>
                <c:pt idx="4770">
                  <c:v>5.2293289999999999</c:v>
                </c:pt>
                <c:pt idx="4771">
                  <c:v>5.285196</c:v>
                </c:pt>
                <c:pt idx="4772">
                  <c:v>5.3432589999999998</c:v>
                </c:pt>
                <c:pt idx="4773">
                  <c:v>5.4039320000000002</c:v>
                </c:pt>
                <c:pt idx="4774">
                  <c:v>5.4609930000000002</c:v>
                </c:pt>
                <c:pt idx="4775">
                  <c:v>5.5187410000000003</c:v>
                </c:pt>
                <c:pt idx="4776">
                  <c:v>5.5716330000000003</c:v>
                </c:pt>
                <c:pt idx="4777">
                  <c:v>5.623176</c:v>
                </c:pt>
                <c:pt idx="4778">
                  <c:v>5.6815699999999998</c:v>
                </c:pt>
                <c:pt idx="4779">
                  <c:v>5.7380529999999998</c:v>
                </c:pt>
                <c:pt idx="4780">
                  <c:v>5.8091059999999999</c:v>
                </c:pt>
                <c:pt idx="4781">
                  <c:v>5.8752279999999999</c:v>
                </c:pt>
                <c:pt idx="4782">
                  <c:v>5.9405029999999996</c:v>
                </c:pt>
                <c:pt idx="4783">
                  <c:v>5.9963660000000001</c:v>
                </c:pt>
                <c:pt idx="4784">
                  <c:v>6.0477129999999999</c:v>
                </c:pt>
                <c:pt idx="4785">
                  <c:v>6.1042350000000001</c:v>
                </c:pt>
                <c:pt idx="4786">
                  <c:v>6.1593689999999999</c:v>
                </c:pt>
                <c:pt idx="4787">
                  <c:v>6.2212040000000002</c:v>
                </c:pt>
                <c:pt idx="4788">
                  <c:v>6.2812530000000004</c:v>
                </c:pt>
                <c:pt idx="4789">
                  <c:v>6.3536679999999999</c:v>
                </c:pt>
                <c:pt idx="4790">
                  <c:v>6.4271820000000002</c:v>
                </c:pt>
                <c:pt idx="4791">
                  <c:v>6.4998209999999998</c:v>
                </c:pt>
                <c:pt idx="4792">
                  <c:v>6.5663289999999996</c:v>
                </c:pt>
                <c:pt idx="4793">
                  <c:v>6.6181340000000004</c:v>
                </c:pt>
                <c:pt idx="4794">
                  <c:v>6.6779349999999997</c:v>
                </c:pt>
                <c:pt idx="4795">
                  <c:v>6.7419659999999997</c:v>
                </c:pt>
                <c:pt idx="4796">
                  <c:v>6.8122059999999998</c:v>
                </c:pt>
                <c:pt idx="4797">
                  <c:v>6.884341</c:v>
                </c:pt>
                <c:pt idx="4798">
                  <c:v>6.9570610000000004</c:v>
                </c:pt>
                <c:pt idx="4799">
                  <c:v>7.0386170000000003</c:v>
                </c:pt>
                <c:pt idx="4800">
                  <c:v>7.1185080000000003</c:v>
                </c:pt>
                <c:pt idx="4801">
                  <c:v>7.2011289999999999</c:v>
                </c:pt>
                <c:pt idx="4802">
                  <c:v>7.2685339999999998</c:v>
                </c:pt>
                <c:pt idx="4803">
                  <c:v>7.3395590000000004</c:v>
                </c:pt>
                <c:pt idx="4804">
                  <c:v>7.4162999999999997</c:v>
                </c:pt>
                <c:pt idx="4805">
                  <c:v>7.4936280000000002</c:v>
                </c:pt>
                <c:pt idx="4806">
                  <c:v>7.5736999999999997</c:v>
                </c:pt>
                <c:pt idx="4807">
                  <c:v>7.6510300000000004</c:v>
                </c:pt>
                <c:pt idx="4808">
                  <c:v>7.7370020000000004</c:v>
                </c:pt>
                <c:pt idx="4809">
                  <c:v>7.8154409999999999</c:v>
                </c:pt>
                <c:pt idx="4810">
                  <c:v>7.9004070000000004</c:v>
                </c:pt>
                <c:pt idx="4811">
                  <c:v>7.9810759999999998</c:v>
                </c:pt>
                <c:pt idx="4812">
                  <c:v>8.0575159999999997</c:v>
                </c:pt>
                <c:pt idx="4813">
                  <c:v>8.1337879999999991</c:v>
                </c:pt>
                <c:pt idx="4814">
                  <c:v>8.2060549999999992</c:v>
                </c:pt>
                <c:pt idx="4815">
                  <c:v>8.2950169999999996</c:v>
                </c:pt>
                <c:pt idx="4816">
                  <c:v>8.3717020000000009</c:v>
                </c:pt>
                <c:pt idx="4817">
                  <c:v>8.4574739999999995</c:v>
                </c:pt>
                <c:pt idx="4818">
                  <c:v>8.5483200000000004</c:v>
                </c:pt>
                <c:pt idx="4819">
                  <c:v>8.6400319999999997</c:v>
                </c:pt>
                <c:pt idx="4820">
                  <c:v>8.7303230000000003</c:v>
                </c:pt>
                <c:pt idx="4821">
                  <c:v>8.8130269999999999</c:v>
                </c:pt>
                <c:pt idx="4822">
                  <c:v>8.9032479999999996</c:v>
                </c:pt>
                <c:pt idx="4823">
                  <c:v>8.9797119999999993</c:v>
                </c:pt>
                <c:pt idx="4824">
                  <c:v>9.0590139999999995</c:v>
                </c:pt>
                <c:pt idx="4825">
                  <c:v>9.1365490000000005</c:v>
                </c:pt>
                <c:pt idx="4826">
                  <c:v>9.2252019999999995</c:v>
                </c:pt>
                <c:pt idx="4827">
                  <c:v>9.3266519999999993</c:v>
                </c:pt>
                <c:pt idx="4828">
                  <c:v>9.4203700000000001</c:v>
                </c:pt>
                <c:pt idx="4829">
                  <c:v>9.5173229999999993</c:v>
                </c:pt>
                <c:pt idx="4830">
                  <c:v>9.6020719999999997</c:v>
                </c:pt>
                <c:pt idx="4831">
                  <c:v>9.6862049999999993</c:v>
                </c:pt>
                <c:pt idx="4832">
                  <c:v>9.7720219999999998</c:v>
                </c:pt>
                <c:pt idx="4833">
                  <c:v>9.8596419999999991</c:v>
                </c:pt>
                <c:pt idx="4834">
                  <c:v>9.9533310000000004</c:v>
                </c:pt>
                <c:pt idx="4835">
                  <c:v>10.044468999999999</c:v>
                </c:pt>
                <c:pt idx="4836">
                  <c:v>10.143734</c:v>
                </c:pt>
                <c:pt idx="4837">
                  <c:v>10.236138</c:v>
                </c:pt>
                <c:pt idx="4838">
                  <c:v>10.333582</c:v>
                </c:pt>
                <c:pt idx="4839">
                  <c:v>10.424958</c:v>
                </c:pt>
                <c:pt idx="4840">
                  <c:v>10.512729</c:v>
                </c:pt>
                <c:pt idx="4841">
                  <c:v>10.606153000000001</c:v>
                </c:pt>
                <c:pt idx="4842">
                  <c:v>10.694965</c:v>
                </c:pt>
                <c:pt idx="4843">
                  <c:v>10.791510000000001</c:v>
                </c:pt>
                <c:pt idx="4844">
                  <c:v>10.880811</c:v>
                </c:pt>
                <c:pt idx="4845">
                  <c:v>10.978007</c:v>
                </c:pt>
                <c:pt idx="4846">
                  <c:v>11.076355</c:v>
                </c:pt>
                <c:pt idx="4847">
                  <c:v>11.175792</c:v>
                </c:pt>
                <c:pt idx="4848">
                  <c:v>11.286234</c:v>
                </c:pt>
                <c:pt idx="4849">
                  <c:v>11.389557999999999</c:v>
                </c:pt>
                <c:pt idx="4850">
                  <c:v>11.489042</c:v>
                </c:pt>
                <c:pt idx="4851">
                  <c:v>11.570933999999999</c:v>
                </c:pt>
                <c:pt idx="4852">
                  <c:v>11.665699</c:v>
                </c:pt>
                <c:pt idx="4853">
                  <c:v>11.765898</c:v>
                </c:pt>
                <c:pt idx="4854">
                  <c:v>11.86566</c:v>
                </c:pt>
                <c:pt idx="4855">
                  <c:v>11.977971</c:v>
                </c:pt>
                <c:pt idx="4856">
                  <c:v>12.073281</c:v>
                </c:pt>
                <c:pt idx="4857">
                  <c:v>12.174908</c:v>
                </c:pt>
                <c:pt idx="4858">
                  <c:v>12.273543</c:v>
                </c:pt>
                <c:pt idx="4859">
                  <c:v>12.376044</c:v>
                </c:pt>
                <c:pt idx="4860">
                  <c:v>12.473530999999999</c:v>
                </c:pt>
                <c:pt idx="4861">
                  <c:v>12.566651999999999</c:v>
                </c:pt>
                <c:pt idx="4862">
                  <c:v>12.674618000000001</c:v>
                </c:pt>
                <c:pt idx="4863">
                  <c:v>12.789845</c:v>
                </c:pt>
                <c:pt idx="4864">
                  <c:v>12.915679000000001</c:v>
                </c:pt>
                <c:pt idx="4865">
                  <c:v>13.021248999999999</c:v>
                </c:pt>
                <c:pt idx="4866">
                  <c:v>13.125344999999999</c:v>
                </c:pt>
                <c:pt idx="4867">
                  <c:v>13.227707000000001</c:v>
                </c:pt>
                <c:pt idx="4868">
                  <c:v>13.324258</c:v>
                </c:pt>
                <c:pt idx="4869">
                  <c:v>13.43554</c:v>
                </c:pt>
                <c:pt idx="4870">
                  <c:v>13.54562</c:v>
                </c:pt>
                <c:pt idx="4871">
                  <c:v>13.664337</c:v>
                </c:pt>
                <c:pt idx="4872">
                  <c:v>13.779292</c:v>
                </c:pt>
                <c:pt idx="4873">
                  <c:v>13.899403</c:v>
                </c:pt>
                <c:pt idx="4874">
                  <c:v>14.016702</c:v>
                </c:pt>
                <c:pt idx="4875">
                  <c:v>14.129122000000001</c:v>
                </c:pt>
                <c:pt idx="4876">
                  <c:v>14.257097999999999</c:v>
                </c:pt>
                <c:pt idx="4877">
                  <c:v>14.380825</c:v>
                </c:pt>
                <c:pt idx="4878">
                  <c:v>14.514953</c:v>
                </c:pt>
                <c:pt idx="4879">
                  <c:v>14.638000999999999</c:v>
                </c:pt>
                <c:pt idx="4880">
                  <c:v>14.76979</c:v>
                </c:pt>
                <c:pt idx="4881">
                  <c:v>14.905056</c:v>
                </c:pt>
                <c:pt idx="4882">
                  <c:v>15.032170000000001</c:v>
                </c:pt>
                <c:pt idx="4883">
                  <c:v>15.170617</c:v>
                </c:pt>
                <c:pt idx="4884">
                  <c:v>15.295928</c:v>
                </c:pt>
                <c:pt idx="4885">
                  <c:v>15.439484999999999</c:v>
                </c:pt>
                <c:pt idx="4886">
                  <c:v>15.574498</c:v>
                </c:pt>
                <c:pt idx="4887">
                  <c:v>15.709625000000001</c:v>
                </c:pt>
                <c:pt idx="4888">
                  <c:v>15.824014999999999</c:v>
                </c:pt>
                <c:pt idx="4889">
                  <c:v>15.9308</c:v>
                </c:pt>
                <c:pt idx="4890">
                  <c:v>16.058451000000002</c:v>
                </c:pt>
                <c:pt idx="4891">
                  <c:v>16.186844000000001</c:v>
                </c:pt>
                <c:pt idx="4892">
                  <c:v>16.319793000000001</c:v>
                </c:pt>
                <c:pt idx="4893">
                  <c:v>16.442261999999999</c:v>
                </c:pt>
                <c:pt idx="4894">
                  <c:v>16.564792000000001</c:v>
                </c:pt>
                <c:pt idx="4895">
                  <c:v>16.696235000000001</c:v>
                </c:pt>
                <c:pt idx="4896">
                  <c:v>16.825178999999999</c:v>
                </c:pt>
                <c:pt idx="4897">
                  <c:v>16.961417999999998</c:v>
                </c:pt>
                <c:pt idx="4898">
                  <c:v>17.084413999999999</c:v>
                </c:pt>
                <c:pt idx="4899">
                  <c:v>17.214948</c:v>
                </c:pt>
                <c:pt idx="4900">
                  <c:v>17.345858</c:v>
                </c:pt>
                <c:pt idx="4901">
                  <c:v>17.481712000000002</c:v>
                </c:pt>
                <c:pt idx="4902">
                  <c:v>17.621790000000001</c:v>
                </c:pt>
                <c:pt idx="4903">
                  <c:v>17.753733</c:v>
                </c:pt>
                <c:pt idx="4904">
                  <c:v>17.904271000000001</c:v>
                </c:pt>
                <c:pt idx="4905">
                  <c:v>18.047377999999998</c:v>
                </c:pt>
                <c:pt idx="4906">
                  <c:v>18.202919999999999</c:v>
                </c:pt>
                <c:pt idx="4907">
                  <c:v>18.349699999999999</c:v>
                </c:pt>
                <c:pt idx="4908">
                  <c:v>18.497119999999999</c:v>
                </c:pt>
                <c:pt idx="4909">
                  <c:v>18.656272999999999</c:v>
                </c:pt>
                <c:pt idx="4910">
                  <c:v>18.808841999999999</c:v>
                </c:pt>
                <c:pt idx="4911">
                  <c:v>18.971233000000002</c:v>
                </c:pt>
                <c:pt idx="4912">
                  <c:v>19.117512000000001</c:v>
                </c:pt>
                <c:pt idx="4913">
                  <c:v>19.283276000000001</c:v>
                </c:pt>
                <c:pt idx="4914">
                  <c:v>19.444369999999999</c:v>
                </c:pt>
                <c:pt idx="4915">
                  <c:v>19.607185999999999</c:v>
                </c:pt>
                <c:pt idx="4916">
                  <c:v>19.76764</c:v>
                </c:pt>
                <c:pt idx="4917">
                  <c:v>19.914873</c:v>
                </c:pt>
                <c:pt idx="4918">
                  <c:v>20.096829</c:v>
                </c:pt>
                <c:pt idx="4919">
                  <c:v>20.258272000000002</c:v>
                </c:pt>
                <c:pt idx="4920">
                  <c:v>20.413063000000001</c:v>
                </c:pt>
                <c:pt idx="4921">
                  <c:v>20.563931</c:v>
                </c:pt>
                <c:pt idx="4922">
                  <c:v>20.725949</c:v>
                </c:pt>
                <c:pt idx="4923">
                  <c:v>20.902730999999999</c:v>
                </c:pt>
                <c:pt idx="4924">
                  <c:v>21.079214</c:v>
                </c:pt>
                <c:pt idx="4925">
                  <c:v>21.267099000000002</c:v>
                </c:pt>
                <c:pt idx="4926">
                  <c:v>21.440460999999999</c:v>
                </c:pt>
                <c:pt idx="4927">
                  <c:v>21.624351000000001</c:v>
                </c:pt>
                <c:pt idx="4928">
                  <c:v>21.808627000000001</c:v>
                </c:pt>
                <c:pt idx="4929">
                  <c:v>21.999755</c:v>
                </c:pt>
                <c:pt idx="4930">
                  <c:v>22.194664</c:v>
                </c:pt>
                <c:pt idx="4931">
                  <c:v>22.375779000000001</c:v>
                </c:pt>
                <c:pt idx="4932">
                  <c:v>22.571292</c:v>
                </c:pt>
                <c:pt idx="4933">
                  <c:v>22.753985</c:v>
                </c:pt>
                <c:pt idx="4934">
                  <c:v>22.951132999999999</c:v>
                </c:pt>
                <c:pt idx="4935">
                  <c:v>23.135954999999999</c:v>
                </c:pt>
                <c:pt idx="4936">
                  <c:v>23.332279</c:v>
                </c:pt>
                <c:pt idx="4937">
                  <c:v>23.538122000000001</c:v>
                </c:pt>
                <c:pt idx="4938">
                  <c:v>23.740984999999998</c:v>
                </c:pt>
                <c:pt idx="4939">
                  <c:v>23.960569</c:v>
                </c:pt>
                <c:pt idx="4940">
                  <c:v>24.161722999999999</c:v>
                </c:pt>
                <c:pt idx="4941">
                  <c:v>24.385781000000001</c:v>
                </c:pt>
                <c:pt idx="4942">
                  <c:v>24.589117000000002</c:v>
                </c:pt>
                <c:pt idx="4943">
                  <c:v>24.807565</c:v>
                </c:pt>
                <c:pt idx="4944">
                  <c:v>25.034327999999999</c:v>
                </c:pt>
                <c:pt idx="4945">
                  <c:v>25.256405000000001</c:v>
                </c:pt>
                <c:pt idx="4946">
                  <c:v>25.494964</c:v>
                </c:pt>
                <c:pt idx="4947">
                  <c:v>25.719275</c:v>
                </c:pt>
                <c:pt idx="4948">
                  <c:v>25.979586000000001</c:v>
                </c:pt>
                <c:pt idx="4949">
                  <c:v>26.210460999999999</c:v>
                </c:pt>
                <c:pt idx="4950">
                  <c:v>26.458940999999999</c:v>
                </c:pt>
                <c:pt idx="4951">
                  <c:v>26.703827</c:v>
                </c:pt>
                <c:pt idx="4952">
                  <c:v>26.917279000000001</c:v>
                </c:pt>
                <c:pt idx="4953">
                  <c:v>27.165437000000001</c:v>
                </c:pt>
                <c:pt idx="4954">
                  <c:v>27.423532000000002</c:v>
                </c:pt>
                <c:pt idx="4955">
                  <c:v>27.710115999999999</c:v>
                </c:pt>
                <c:pt idx="4956">
                  <c:v>27.979766999999999</c:v>
                </c:pt>
                <c:pt idx="4957">
                  <c:v>28.250678000000001</c:v>
                </c:pt>
                <c:pt idx="4958">
                  <c:v>28.532975</c:v>
                </c:pt>
                <c:pt idx="4959">
                  <c:v>28.811107</c:v>
                </c:pt>
                <c:pt idx="4960">
                  <c:v>29.111699999999999</c:v>
                </c:pt>
                <c:pt idx="4961">
                  <c:v>29.397271</c:v>
                </c:pt>
                <c:pt idx="4962">
                  <c:v>29.711790000000001</c:v>
                </c:pt>
                <c:pt idx="4963">
                  <c:v>30.017312</c:v>
                </c:pt>
                <c:pt idx="4964">
                  <c:v>30.335360000000001</c:v>
                </c:pt>
                <c:pt idx="4965">
                  <c:v>30.653834</c:v>
                </c:pt>
                <c:pt idx="4966">
                  <c:v>30.959430000000001</c:v>
                </c:pt>
                <c:pt idx="4967">
                  <c:v>31.301064</c:v>
                </c:pt>
                <c:pt idx="4968">
                  <c:v>31.626315000000002</c:v>
                </c:pt>
                <c:pt idx="4969">
                  <c:v>31.986163000000001</c:v>
                </c:pt>
                <c:pt idx="4970">
                  <c:v>32.336905000000002</c:v>
                </c:pt>
                <c:pt idx="4971">
                  <c:v>32.702919999999999</c:v>
                </c:pt>
                <c:pt idx="4972">
                  <c:v>33.094248999999998</c:v>
                </c:pt>
                <c:pt idx="4973">
                  <c:v>33.471947</c:v>
                </c:pt>
                <c:pt idx="4974">
                  <c:v>33.895991000000002</c:v>
                </c:pt>
                <c:pt idx="4975">
                  <c:v>34.285505000000001</c:v>
                </c:pt>
                <c:pt idx="4976">
                  <c:v>34.708128000000002</c:v>
                </c:pt>
                <c:pt idx="4977">
                  <c:v>35.117476000000003</c:v>
                </c:pt>
                <c:pt idx="4978">
                  <c:v>35.541679999999999</c:v>
                </c:pt>
                <c:pt idx="4979">
                  <c:v>35.996127000000001</c:v>
                </c:pt>
                <c:pt idx="4980">
                  <c:v>36.425795999999998</c:v>
                </c:pt>
                <c:pt idx="4981">
                  <c:v>36.914794000000001</c:v>
                </c:pt>
                <c:pt idx="4982">
                  <c:v>37.363241000000002</c:v>
                </c:pt>
                <c:pt idx="4983">
                  <c:v>37.853693999999997</c:v>
                </c:pt>
                <c:pt idx="4984">
                  <c:v>38.265653</c:v>
                </c:pt>
                <c:pt idx="4985">
                  <c:v>38.719897000000003</c:v>
                </c:pt>
                <c:pt idx="4986">
                  <c:v>39.222906000000002</c:v>
                </c:pt>
                <c:pt idx="4987">
                  <c:v>39.716039000000002</c:v>
                </c:pt>
                <c:pt idx="4988">
                  <c:v>40.260572000000003</c:v>
                </c:pt>
                <c:pt idx="4989">
                  <c:v>40.790410000000001</c:v>
                </c:pt>
                <c:pt idx="4990">
                  <c:v>41.354312999999998</c:v>
                </c:pt>
                <c:pt idx="4991">
                  <c:v>41.917968000000002</c:v>
                </c:pt>
                <c:pt idx="4992">
                  <c:v>42.485385000000001</c:v>
                </c:pt>
                <c:pt idx="4993">
                  <c:v>43.086928999999998</c:v>
                </c:pt>
                <c:pt idx="4994">
                  <c:v>43.669958000000001</c:v>
                </c:pt>
                <c:pt idx="4995">
                  <c:v>44.309144000000003</c:v>
                </c:pt>
                <c:pt idx="4996">
                  <c:v>44.904995</c:v>
                </c:pt>
                <c:pt idx="4997">
                  <c:v>45.549993999999998</c:v>
                </c:pt>
                <c:pt idx="4998">
                  <c:v>46.188139999999997</c:v>
                </c:pt>
                <c:pt idx="4999">
                  <c:v>46.853337000000003</c:v>
                </c:pt>
                <c:pt idx="5000">
                  <c:v>47.551583999999998</c:v>
                </c:pt>
                <c:pt idx="5001">
                  <c:v>48.229202999999998</c:v>
                </c:pt>
                <c:pt idx="5002">
                  <c:v>48.990721999999998</c:v>
                </c:pt>
                <c:pt idx="5003">
                  <c:v>49.703015999999998</c:v>
                </c:pt>
                <c:pt idx="5004">
                  <c:v>50.487709000000002</c:v>
                </c:pt>
                <c:pt idx="5005">
                  <c:v>51.240149000000002</c:v>
                </c:pt>
                <c:pt idx="5006">
                  <c:v>52.021994999999997</c:v>
                </c:pt>
                <c:pt idx="5007">
                  <c:v>52.840147000000002</c:v>
                </c:pt>
                <c:pt idx="5008">
                  <c:v>53.629322000000002</c:v>
                </c:pt>
                <c:pt idx="5009">
                  <c:v>54.526439000000003</c:v>
                </c:pt>
                <c:pt idx="5010">
                  <c:v>55.363053999999998</c:v>
                </c:pt>
                <c:pt idx="5011">
                  <c:v>56.294556</c:v>
                </c:pt>
                <c:pt idx="5012">
                  <c:v>57.168784000000002</c:v>
                </c:pt>
                <c:pt idx="5013">
                  <c:v>58.089871000000002</c:v>
                </c:pt>
                <c:pt idx="5014">
                  <c:v>59.033636999999999</c:v>
                </c:pt>
                <c:pt idx="5015">
                  <c:v>59.902296</c:v>
                </c:pt>
                <c:pt idx="5016">
                  <c:v>60.786686000000003</c:v>
                </c:pt>
                <c:pt idx="5017">
                  <c:v>61.694578999999997</c:v>
                </c:pt>
                <c:pt idx="5018">
                  <c:v>62.715974000000003</c:v>
                </c:pt>
                <c:pt idx="5019">
                  <c:v>63.747782999999998</c:v>
                </c:pt>
                <c:pt idx="5020">
                  <c:v>64.781431999999995</c:v>
                </c:pt>
                <c:pt idx="5021">
                  <c:v>65.871538999999999</c:v>
                </c:pt>
                <c:pt idx="5022">
                  <c:v>66.923136999999997</c:v>
                </c:pt>
                <c:pt idx="5023">
                  <c:v>68.074684000000005</c:v>
                </c:pt>
                <c:pt idx="5024">
                  <c:v>69.202541999999994</c:v>
                </c:pt>
                <c:pt idx="5025">
                  <c:v>70.382999999999996</c:v>
                </c:pt>
                <c:pt idx="5026">
                  <c:v>71.556443999999999</c:v>
                </c:pt>
                <c:pt idx="5027">
                  <c:v>72.730745999999996</c:v>
                </c:pt>
                <c:pt idx="5028">
                  <c:v>73.991680000000002</c:v>
                </c:pt>
                <c:pt idx="5029">
                  <c:v>75.219593000000003</c:v>
                </c:pt>
                <c:pt idx="5030">
                  <c:v>76.562109000000007</c:v>
                </c:pt>
                <c:pt idx="5031">
                  <c:v>77.855767999999998</c:v>
                </c:pt>
                <c:pt idx="5032">
                  <c:v>79.214410999999998</c:v>
                </c:pt>
                <c:pt idx="5033">
                  <c:v>80.579491000000004</c:v>
                </c:pt>
                <c:pt idx="5034">
                  <c:v>81.931858000000005</c:v>
                </c:pt>
                <c:pt idx="5035">
                  <c:v>83.401555999999999</c:v>
                </c:pt>
                <c:pt idx="5036">
                  <c:v>84.790420999999995</c:v>
                </c:pt>
                <c:pt idx="5037">
                  <c:v>86.316175000000001</c:v>
                </c:pt>
                <c:pt idx="5038">
                  <c:v>87.778540000000007</c:v>
                </c:pt>
                <c:pt idx="5039">
                  <c:v>89.316072000000005</c:v>
                </c:pt>
                <c:pt idx="5040">
                  <c:v>90.892668</c:v>
                </c:pt>
                <c:pt idx="5041">
                  <c:v>92.410974999999993</c:v>
                </c:pt>
                <c:pt idx="5042">
                  <c:v>94.109335000000002</c:v>
                </c:pt>
                <c:pt idx="5043">
                  <c:v>95.675725999999997</c:v>
                </c:pt>
                <c:pt idx="5044">
                  <c:v>97.418671000000003</c:v>
                </c:pt>
                <c:pt idx="5045">
                  <c:v>99.056319999999999</c:v>
                </c:pt>
                <c:pt idx="5046">
                  <c:v>100.793829</c:v>
                </c:pt>
                <c:pt idx="5047">
                  <c:v>102.478876</c:v>
                </c:pt>
                <c:pt idx="5048">
                  <c:v>103.97574400000001</c:v>
                </c:pt>
                <c:pt idx="5049">
                  <c:v>105.735388</c:v>
                </c:pt>
                <c:pt idx="5050">
                  <c:v>107.535467</c:v>
                </c:pt>
                <c:pt idx="5051">
                  <c:v>109.44549600000001</c:v>
                </c:pt>
                <c:pt idx="5052">
                  <c:v>111.30475</c:v>
                </c:pt>
                <c:pt idx="5053">
                  <c:v>113.18141</c:v>
                </c:pt>
                <c:pt idx="5054">
                  <c:v>115.131922</c:v>
                </c:pt>
                <c:pt idx="5055">
                  <c:v>117.014847</c:v>
                </c:pt>
                <c:pt idx="5056">
                  <c:v>119.080915</c:v>
                </c:pt>
                <c:pt idx="5057">
                  <c:v>121.05785400000001</c:v>
                </c:pt>
                <c:pt idx="5058">
                  <c:v>123.164473</c:v>
                </c:pt>
                <c:pt idx="5059">
                  <c:v>125.201521</c:v>
                </c:pt>
                <c:pt idx="5060">
                  <c:v>127.27914800000001</c:v>
                </c:pt>
                <c:pt idx="5061">
                  <c:v>129.42707999999999</c:v>
                </c:pt>
                <c:pt idx="5062">
                  <c:v>131.50407799999999</c:v>
                </c:pt>
                <c:pt idx="5063">
                  <c:v>133.77042800000001</c:v>
                </c:pt>
                <c:pt idx="5064">
                  <c:v>135.924702</c:v>
                </c:pt>
                <c:pt idx="5065">
                  <c:v>138.29978</c:v>
                </c:pt>
                <c:pt idx="5066">
                  <c:v>140.519171</c:v>
                </c:pt>
                <c:pt idx="5067">
                  <c:v>142.825222</c:v>
                </c:pt>
                <c:pt idx="5068">
                  <c:v>145.18685300000001</c:v>
                </c:pt>
                <c:pt idx="5069">
                  <c:v>147.42101700000001</c:v>
                </c:pt>
                <c:pt idx="5070">
                  <c:v>149.912567</c:v>
                </c:pt>
                <c:pt idx="5071">
                  <c:v>152.22392099999999</c:v>
                </c:pt>
                <c:pt idx="5072">
                  <c:v>154.76489100000001</c:v>
                </c:pt>
                <c:pt idx="5073">
                  <c:v>157.15694400000001</c:v>
                </c:pt>
                <c:pt idx="5074">
                  <c:v>159.60616099999999</c:v>
                </c:pt>
                <c:pt idx="5075">
                  <c:v>162.16524100000001</c:v>
                </c:pt>
                <c:pt idx="5076">
                  <c:v>164.58417900000001</c:v>
                </c:pt>
                <c:pt idx="5077">
                  <c:v>167.27640199999999</c:v>
                </c:pt>
                <c:pt idx="5078">
                  <c:v>169.75116700000001</c:v>
                </c:pt>
                <c:pt idx="5079">
                  <c:v>172.28650999999999</c:v>
                </c:pt>
                <c:pt idx="5080">
                  <c:v>174.528942</c:v>
                </c:pt>
                <c:pt idx="5081">
                  <c:v>177.01223400000001</c:v>
                </c:pt>
                <c:pt idx="5082">
                  <c:v>179.70829000000001</c:v>
                </c:pt>
                <c:pt idx="5083">
                  <c:v>182.29602800000001</c:v>
                </c:pt>
                <c:pt idx="5084">
                  <c:v>185.067959</c:v>
                </c:pt>
                <c:pt idx="5085">
                  <c:v>187.684078</c:v>
                </c:pt>
                <c:pt idx="5086">
                  <c:v>190.44529</c:v>
                </c:pt>
                <c:pt idx="5087">
                  <c:v>193.13819899999999</c:v>
                </c:pt>
                <c:pt idx="5088">
                  <c:v>195.84198000000001</c:v>
                </c:pt>
                <c:pt idx="5089">
                  <c:v>198.62953200000001</c:v>
                </c:pt>
                <c:pt idx="5090">
                  <c:v>201.298676</c:v>
                </c:pt>
                <c:pt idx="5091">
                  <c:v>204.19113200000001</c:v>
                </c:pt>
                <c:pt idx="5092">
                  <c:v>206.87294</c:v>
                </c:pt>
                <c:pt idx="5093">
                  <c:v>209.70111800000001</c:v>
                </c:pt>
                <c:pt idx="5094">
                  <c:v>212.44644199999999</c:v>
                </c:pt>
                <c:pt idx="5095">
                  <c:v>215.20469700000001</c:v>
                </c:pt>
                <c:pt idx="5096">
                  <c:v>218.07903300000001</c:v>
                </c:pt>
                <c:pt idx="5097">
                  <c:v>220.807076</c:v>
                </c:pt>
                <c:pt idx="5098">
                  <c:v>223.80237600000001</c:v>
                </c:pt>
                <c:pt idx="5099">
                  <c:v>226.59044299999999</c:v>
                </c:pt>
                <c:pt idx="5100">
                  <c:v>229.54563099999999</c:v>
                </c:pt>
                <c:pt idx="5101">
                  <c:v>232.33228700000001</c:v>
                </c:pt>
                <c:pt idx="5102">
                  <c:v>235.176277</c:v>
                </c:pt>
                <c:pt idx="5103">
                  <c:v>238.07987199999999</c:v>
                </c:pt>
                <c:pt idx="5104">
                  <c:v>240.84079700000001</c:v>
                </c:pt>
                <c:pt idx="5105">
                  <c:v>243.902626</c:v>
                </c:pt>
                <c:pt idx="5106">
                  <c:v>246.67516699999999</c:v>
                </c:pt>
                <c:pt idx="5107">
                  <c:v>249.63796600000001</c:v>
                </c:pt>
                <c:pt idx="5108">
                  <c:v>252.460804</c:v>
                </c:pt>
                <c:pt idx="5109">
                  <c:v>255.28045700000001</c:v>
                </c:pt>
                <c:pt idx="5110">
                  <c:v>258.21308099999999</c:v>
                </c:pt>
                <c:pt idx="5111">
                  <c:v>260.66816299999999</c:v>
                </c:pt>
                <c:pt idx="5112">
                  <c:v>263.30482499999999</c:v>
                </c:pt>
                <c:pt idx="5113">
                  <c:v>265.97023000000002</c:v>
                </c:pt>
                <c:pt idx="5114">
                  <c:v>268.82791500000002</c:v>
                </c:pt>
                <c:pt idx="5115">
                  <c:v>271.62420300000002</c:v>
                </c:pt>
                <c:pt idx="5116">
                  <c:v>274.38627200000002</c:v>
                </c:pt>
                <c:pt idx="5117">
                  <c:v>277.19257399999998</c:v>
                </c:pt>
                <c:pt idx="5118">
                  <c:v>279.86768699999999</c:v>
                </c:pt>
                <c:pt idx="5119">
                  <c:v>282.75013000000001</c:v>
                </c:pt>
                <c:pt idx="5120">
                  <c:v>285.432568</c:v>
                </c:pt>
                <c:pt idx="5121">
                  <c:v>288.22305699999998</c:v>
                </c:pt>
                <c:pt idx="5122">
                  <c:v>290.90745900000002</c:v>
                </c:pt>
                <c:pt idx="5123">
                  <c:v>293.57139599999999</c:v>
                </c:pt>
                <c:pt idx="5124">
                  <c:v>296.30144100000001</c:v>
                </c:pt>
                <c:pt idx="5125">
                  <c:v>298.87418700000001</c:v>
                </c:pt>
                <c:pt idx="5126">
                  <c:v>301.62399299999998</c:v>
                </c:pt>
                <c:pt idx="5127">
                  <c:v>304.140987</c:v>
                </c:pt>
                <c:pt idx="5128">
                  <c:v>306.81613900000002</c:v>
                </c:pt>
                <c:pt idx="5129">
                  <c:v>309.35462999999999</c:v>
                </c:pt>
                <c:pt idx="5130">
                  <c:v>311.91047700000001</c:v>
                </c:pt>
                <c:pt idx="5131">
                  <c:v>314.48327999999998</c:v>
                </c:pt>
                <c:pt idx="5132">
                  <c:v>316.92789099999999</c:v>
                </c:pt>
                <c:pt idx="5133">
                  <c:v>319.53069699999998</c:v>
                </c:pt>
                <c:pt idx="5134">
                  <c:v>321.89556099999999</c:v>
                </c:pt>
                <c:pt idx="5135">
                  <c:v>324.45609999999999</c:v>
                </c:pt>
                <c:pt idx="5136">
                  <c:v>326.80091900000002</c:v>
                </c:pt>
                <c:pt idx="5137">
                  <c:v>329.22630299999997</c:v>
                </c:pt>
                <c:pt idx="5138">
                  <c:v>331.613045</c:v>
                </c:pt>
                <c:pt idx="5139">
                  <c:v>333.92265300000003</c:v>
                </c:pt>
                <c:pt idx="5140">
                  <c:v>336.38313299999999</c:v>
                </c:pt>
                <c:pt idx="5141">
                  <c:v>338.57368500000001</c:v>
                </c:pt>
                <c:pt idx="5142">
                  <c:v>341.00879700000002</c:v>
                </c:pt>
                <c:pt idx="5143">
                  <c:v>342.92938199999998</c:v>
                </c:pt>
                <c:pt idx="5144">
                  <c:v>344.93228900000003</c:v>
                </c:pt>
                <c:pt idx="5145">
                  <c:v>347.06962600000003</c:v>
                </c:pt>
                <c:pt idx="5146">
                  <c:v>349.21321899999998</c:v>
                </c:pt>
                <c:pt idx="5147">
                  <c:v>351.420479</c:v>
                </c:pt>
                <c:pt idx="5148">
                  <c:v>353.47946200000001</c:v>
                </c:pt>
                <c:pt idx="5149">
                  <c:v>355.66082</c:v>
                </c:pt>
                <c:pt idx="5150">
                  <c:v>357.68489799999998</c:v>
                </c:pt>
                <c:pt idx="5151">
                  <c:v>359.72713499999998</c:v>
                </c:pt>
                <c:pt idx="5152">
                  <c:v>361.74625400000002</c:v>
                </c:pt>
                <c:pt idx="5153">
                  <c:v>363.70674100000002</c:v>
                </c:pt>
                <c:pt idx="5154">
                  <c:v>365.72330499999998</c:v>
                </c:pt>
                <c:pt idx="5155">
                  <c:v>367.59345999999999</c:v>
                </c:pt>
                <c:pt idx="5156">
                  <c:v>369.60983299999998</c:v>
                </c:pt>
                <c:pt idx="5157">
                  <c:v>371.45023300000003</c:v>
                </c:pt>
                <c:pt idx="5158">
                  <c:v>373.341904</c:v>
                </c:pt>
                <c:pt idx="5159">
                  <c:v>375.19554099999999</c:v>
                </c:pt>
                <c:pt idx="5160">
                  <c:v>376.99707000000001</c:v>
                </c:pt>
                <c:pt idx="5161">
                  <c:v>378.85818499999999</c:v>
                </c:pt>
                <c:pt idx="5162">
                  <c:v>380.58120700000001</c:v>
                </c:pt>
                <c:pt idx="5163">
                  <c:v>382.43904099999997</c:v>
                </c:pt>
                <c:pt idx="5164">
                  <c:v>384.14119699999998</c:v>
                </c:pt>
                <c:pt idx="5165">
                  <c:v>385.90332000000001</c:v>
                </c:pt>
                <c:pt idx="5166">
                  <c:v>387.59468099999998</c:v>
                </c:pt>
                <c:pt idx="5167">
                  <c:v>389.263802</c:v>
                </c:pt>
                <c:pt idx="5168">
                  <c:v>390.97808800000001</c:v>
                </c:pt>
                <c:pt idx="5169">
                  <c:v>392.56172199999997</c:v>
                </c:pt>
                <c:pt idx="5170">
                  <c:v>394.30034599999999</c:v>
                </c:pt>
                <c:pt idx="5171">
                  <c:v>395.85433999999998</c:v>
                </c:pt>
                <c:pt idx="5172">
                  <c:v>397.50221299999998</c:v>
                </c:pt>
                <c:pt idx="5173">
                  <c:v>399.05597699999998</c:v>
                </c:pt>
                <c:pt idx="5174">
                  <c:v>400.59562699999998</c:v>
                </c:pt>
                <c:pt idx="5175">
                  <c:v>401.98310900000001</c:v>
                </c:pt>
                <c:pt idx="5176">
                  <c:v>403.30676999999997</c:v>
                </c:pt>
                <c:pt idx="5177">
                  <c:v>404.82921599999997</c:v>
                </c:pt>
                <c:pt idx="5178">
                  <c:v>406.29871400000002</c:v>
                </c:pt>
                <c:pt idx="5179">
                  <c:v>407.762833</c:v>
                </c:pt>
                <c:pt idx="5180">
                  <c:v>409.19418300000001</c:v>
                </c:pt>
                <c:pt idx="5181">
                  <c:v>410.58616599999999</c:v>
                </c:pt>
                <c:pt idx="5182">
                  <c:v>412.01946299999997</c:v>
                </c:pt>
                <c:pt idx="5183">
                  <c:v>413.36650800000001</c:v>
                </c:pt>
                <c:pt idx="5184">
                  <c:v>414.80770100000001</c:v>
                </c:pt>
                <c:pt idx="5185">
                  <c:v>416.16012599999999</c:v>
                </c:pt>
                <c:pt idx="5186">
                  <c:v>417.55706800000002</c:v>
                </c:pt>
                <c:pt idx="5187">
                  <c:v>418.89892600000002</c:v>
                </c:pt>
                <c:pt idx="5188">
                  <c:v>420.22655500000002</c:v>
                </c:pt>
                <c:pt idx="5189">
                  <c:v>421.58542599999998</c:v>
                </c:pt>
                <c:pt idx="5190">
                  <c:v>422.85678899999999</c:v>
                </c:pt>
                <c:pt idx="5191">
                  <c:v>424.23477200000002</c:v>
                </c:pt>
                <c:pt idx="5192">
                  <c:v>425.52093500000001</c:v>
                </c:pt>
                <c:pt idx="5193">
                  <c:v>426.87709799999999</c:v>
                </c:pt>
                <c:pt idx="5194">
                  <c:v>428.154831</c:v>
                </c:pt>
                <c:pt idx="5195">
                  <c:v>429.43275499999999</c:v>
                </c:pt>
                <c:pt idx="5196">
                  <c:v>430.722961</c:v>
                </c:pt>
                <c:pt idx="5197">
                  <c:v>431.93099999999998</c:v>
                </c:pt>
                <c:pt idx="5198">
                  <c:v>433.24977899999999</c:v>
                </c:pt>
                <c:pt idx="5199">
                  <c:v>434.43870500000003</c:v>
                </c:pt>
                <c:pt idx="5200">
                  <c:v>435.73062900000002</c:v>
                </c:pt>
                <c:pt idx="5201">
                  <c:v>436.94728900000001</c:v>
                </c:pt>
                <c:pt idx="5202">
                  <c:v>438.192024</c:v>
                </c:pt>
                <c:pt idx="5203">
                  <c:v>439.45030200000002</c:v>
                </c:pt>
                <c:pt idx="5204">
                  <c:v>440.63667299999997</c:v>
                </c:pt>
                <c:pt idx="5205">
                  <c:v>441.92352299999999</c:v>
                </c:pt>
                <c:pt idx="5206">
                  <c:v>443.06461300000001</c:v>
                </c:pt>
                <c:pt idx="5207">
                  <c:v>444.17549100000002</c:v>
                </c:pt>
                <c:pt idx="5208">
                  <c:v>445.27084400000001</c:v>
                </c:pt>
                <c:pt idx="5209">
                  <c:v>446.44576999999998</c:v>
                </c:pt>
                <c:pt idx="5210">
                  <c:v>447.66601600000001</c:v>
                </c:pt>
                <c:pt idx="5211">
                  <c:v>448.83888200000001</c:v>
                </c:pt>
                <c:pt idx="5212">
                  <c:v>450.076866</c:v>
                </c:pt>
                <c:pt idx="5213">
                  <c:v>451.24786399999999</c:v>
                </c:pt>
                <c:pt idx="5214">
                  <c:v>452.47325899999998</c:v>
                </c:pt>
                <c:pt idx="5215">
                  <c:v>453.65829500000001</c:v>
                </c:pt>
                <c:pt idx="5216">
                  <c:v>454.857979</c:v>
                </c:pt>
                <c:pt idx="5217">
                  <c:v>456.073532</c:v>
                </c:pt>
                <c:pt idx="5218">
                  <c:v>457.262001</c:v>
                </c:pt>
                <c:pt idx="5219">
                  <c:v>458.50646999999998</c:v>
                </c:pt>
                <c:pt idx="5220">
                  <c:v>459.67819200000002</c:v>
                </c:pt>
                <c:pt idx="5221">
                  <c:v>460.94451900000001</c:v>
                </c:pt>
                <c:pt idx="5222">
                  <c:v>462.13886300000001</c:v>
                </c:pt>
                <c:pt idx="5223">
                  <c:v>463.35746799999998</c:v>
                </c:pt>
                <c:pt idx="5224">
                  <c:v>464.58808900000002</c:v>
                </c:pt>
                <c:pt idx="5225">
                  <c:v>465.77415500000001</c:v>
                </c:pt>
                <c:pt idx="5226">
                  <c:v>467.03193700000003</c:v>
                </c:pt>
                <c:pt idx="5227">
                  <c:v>468.19248199999998</c:v>
                </c:pt>
                <c:pt idx="5228">
                  <c:v>469.47044399999999</c:v>
                </c:pt>
                <c:pt idx="5229">
                  <c:v>470.63968699999998</c:v>
                </c:pt>
                <c:pt idx="5230">
                  <c:v>471.86286899999999</c:v>
                </c:pt>
                <c:pt idx="5231">
                  <c:v>473.06800800000002</c:v>
                </c:pt>
                <c:pt idx="5232">
                  <c:v>474.25277699999998</c:v>
                </c:pt>
                <c:pt idx="5233">
                  <c:v>475.51158900000001</c:v>
                </c:pt>
                <c:pt idx="5234">
                  <c:v>476.67575799999997</c:v>
                </c:pt>
                <c:pt idx="5235">
                  <c:v>477.99053199999997</c:v>
                </c:pt>
                <c:pt idx="5236">
                  <c:v>479.16831999999999</c:v>
                </c:pt>
                <c:pt idx="5237">
                  <c:v>480.43952899999999</c:v>
                </c:pt>
                <c:pt idx="5238">
                  <c:v>481.66168199999998</c:v>
                </c:pt>
                <c:pt idx="5239">
                  <c:v>482.72956799999997</c:v>
                </c:pt>
                <c:pt idx="5240">
                  <c:v>483.91815200000002</c:v>
                </c:pt>
                <c:pt idx="5241">
                  <c:v>485.13969400000002</c:v>
                </c:pt>
                <c:pt idx="5242">
                  <c:v>486.44638099999997</c:v>
                </c:pt>
                <c:pt idx="5243">
                  <c:v>487.71758999999997</c:v>
                </c:pt>
                <c:pt idx="5244">
                  <c:v>489.01142099999998</c:v>
                </c:pt>
                <c:pt idx="5245">
                  <c:v>490.31360599999999</c:v>
                </c:pt>
                <c:pt idx="5246">
                  <c:v>491.58077200000002</c:v>
                </c:pt>
                <c:pt idx="5247">
                  <c:v>492.90756199999998</c:v>
                </c:pt>
                <c:pt idx="5248">
                  <c:v>494.17923000000002</c:v>
                </c:pt>
                <c:pt idx="5249">
                  <c:v>495.54012299999999</c:v>
                </c:pt>
                <c:pt idx="5250">
                  <c:v>496.83288599999997</c:v>
                </c:pt>
                <c:pt idx="5251">
                  <c:v>498.15471600000001</c:v>
                </c:pt>
                <c:pt idx="5252">
                  <c:v>499.48081999999999</c:v>
                </c:pt>
                <c:pt idx="5253">
                  <c:v>500.773888</c:v>
                </c:pt>
                <c:pt idx="5254">
                  <c:v>502.15915699999999</c:v>
                </c:pt>
                <c:pt idx="5255">
                  <c:v>503.48213199999998</c:v>
                </c:pt>
                <c:pt idx="5256">
                  <c:v>504.91394000000003</c:v>
                </c:pt>
                <c:pt idx="5257">
                  <c:v>506.26617399999998</c:v>
                </c:pt>
                <c:pt idx="5258">
                  <c:v>507.65419000000003</c:v>
                </c:pt>
                <c:pt idx="5259">
                  <c:v>509.07192199999997</c:v>
                </c:pt>
                <c:pt idx="5260">
                  <c:v>510.44349699999998</c:v>
                </c:pt>
                <c:pt idx="5261">
                  <c:v>511.91310900000002</c:v>
                </c:pt>
                <c:pt idx="5262">
                  <c:v>513.28872699999999</c:v>
                </c:pt>
                <c:pt idx="5263">
                  <c:v>514.78622399999995</c:v>
                </c:pt>
                <c:pt idx="5264">
                  <c:v>516.18316700000003</c:v>
                </c:pt>
                <c:pt idx="5265">
                  <c:v>517.63507800000002</c:v>
                </c:pt>
                <c:pt idx="5266">
                  <c:v>519.10820000000001</c:v>
                </c:pt>
                <c:pt idx="5267">
                  <c:v>520.52486399999998</c:v>
                </c:pt>
                <c:pt idx="5268">
                  <c:v>522.07538599999998</c:v>
                </c:pt>
                <c:pt idx="5269">
                  <c:v>523.48483999999996</c:v>
                </c:pt>
                <c:pt idx="5270">
                  <c:v>524.991264</c:v>
                </c:pt>
                <c:pt idx="5271">
                  <c:v>526.24645199999998</c:v>
                </c:pt>
                <c:pt idx="5272">
                  <c:v>527.62798299999997</c:v>
                </c:pt>
                <c:pt idx="5273">
                  <c:v>529.14619400000004</c:v>
                </c:pt>
                <c:pt idx="5274">
                  <c:v>530.64464599999997</c:v>
                </c:pt>
                <c:pt idx="5275">
                  <c:v>532.23495500000001</c:v>
                </c:pt>
                <c:pt idx="5276">
                  <c:v>533.73523699999998</c:v>
                </c:pt>
                <c:pt idx="5277">
                  <c:v>535.31406400000003</c:v>
                </c:pt>
                <c:pt idx="5278">
                  <c:v>536.85375199999999</c:v>
                </c:pt>
                <c:pt idx="5279">
                  <c:v>538.41037800000004</c:v>
                </c:pt>
                <c:pt idx="5280">
                  <c:v>540.00431100000003</c:v>
                </c:pt>
                <c:pt idx="5281">
                  <c:v>541.55780800000002</c:v>
                </c:pt>
                <c:pt idx="5282">
                  <c:v>543.20285799999999</c:v>
                </c:pt>
                <c:pt idx="5283">
                  <c:v>544.75940700000001</c:v>
                </c:pt>
                <c:pt idx="5284">
                  <c:v>546.439705</c:v>
                </c:pt>
                <c:pt idx="5285">
                  <c:v>548.02864099999999</c:v>
                </c:pt>
                <c:pt idx="5286">
                  <c:v>549.66941799999995</c:v>
                </c:pt>
                <c:pt idx="5287">
                  <c:v>551.32186899999999</c:v>
                </c:pt>
                <c:pt idx="5288">
                  <c:v>552.95101199999999</c:v>
                </c:pt>
                <c:pt idx="5289">
                  <c:v>554.67380500000002</c:v>
                </c:pt>
                <c:pt idx="5290">
                  <c:v>556.27277400000003</c:v>
                </c:pt>
                <c:pt idx="5291">
                  <c:v>558.05595400000004</c:v>
                </c:pt>
                <c:pt idx="5292">
                  <c:v>559.68364699999995</c:v>
                </c:pt>
                <c:pt idx="5293">
                  <c:v>561.38751999999999</c:v>
                </c:pt>
                <c:pt idx="5294">
                  <c:v>563.08196999999996</c:v>
                </c:pt>
                <c:pt idx="5295">
                  <c:v>564.76230599999997</c:v>
                </c:pt>
                <c:pt idx="5296">
                  <c:v>566.54571499999997</c:v>
                </c:pt>
                <c:pt idx="5297">
                  <c:v>568.19965400000001</c:v>
                </c:pt>
                <c:pt idx="5298">
                  <c:v>570.051422</c:v>
                </c:pt>
                <c:pt idx="5299">
                  <c:v>571.73656500000004</c:v>
                </c:pt>
                <c:pt idx="5300">
                  <c:v>573.56193499999995</c:v>
                </c:pt>
                <c:pt idx="5301">
                  <c:v>575.30483200000003</c:v>
                </c:pt>
                <c:pt idx="5302">
                  <c:v>576.95766400000002</c:v>
                </c:pt>
                <c:pt idx="5303">
                  <c:v>578.54744000000005</c:v>
                </c:pt>
                <c:pt idx="5304">
                  <c:v>580.18493699999999</c:v>
                </c:pt>
                <c:pt idx="5305">
                  <c:v>582.04437299999995</c:v>
                </c:pt>
                <c:pt idx="5306">
                  <c:v>583.86173199999996</c:v>
                </c:pt>
                <c:pt idx="5307">
                  <c:v>585.681152</c:v>
                </c:pt>
                <c:pt idx="5308">
                  <c:v>587.51270299999999</c:v>
                </c:pt>
                <c:pt idx="5309">
                  <c:v>589.28173100000004</c:v>
                </c:pt>
                <c:pt idx="5310">
                  <c:v>591.14913899999999</c:v>
                </c:pt>
                <c:pt idx="5311">
                  <c:v>592.959518</c:v>
                </c:pt>
                <c:pt idx="5312">
                  <c:v>594.84108000000003</c:v>
                </c:pt>
                <c:pt idx="5313">
                  <c:v>596.68335000000002</c:v>
                </c:pt>
                <c:pt idx="5314">
                  <c:v>598.55793000000006</c:v>
                </c:pt>
                <c:pt idx="5315">
                  <c:v>600.45963300000005</c:v>
                </c:pt>
                <c:pt idx="5316">
                  <c:v>602.27756499999998</c:v>
                </c:pt>
                <c:pt idx="5317">
                  <c:v>604.20337700000005</c:v>
                </c:pt>
                <c:pt idx="5318">
                  <c:v>606.06525399999998</c:v>
                </c:pt>
                <c:pt idx="5319">
                  <c:v>608.01761599999998</c:v>
                </c:pt>
                <c:pt idx="5320">
                  <c:v>609.89696500000002</c:v>
                </c:pt>
                <c:pt idx="5321">
                  <c:v>611.78398100000004</c:v>
                </c:pt>
                <c:pt idx="5322">
                  <c:v>613.732033</c:v>
                </c:pt>
                <c:pt idx="5323">
                  <c:v>615.59745799999996</c:v>
                </c:pt>
                <c:pt idx="5324">
                  <c:v>617.61203799999998</c:v>
                </c:pt>
                <c:pt idx="5325">
                  <c:v>619.48494000000005</c:v>
                </c:pt>
                <c:pt idx="5326">
                  <c:v>621.46423300000004</c:v>
                </c:pt>
                <c:pt idx="5327">
                  <c:v>623.36639400000001</c:v>
                </c:pt>
                <c:pt idx="5328">
                  <c:v>625.28533900000002</c:v>
                </c:pt>
                <c:pt idx="5329">
                  <c:v>627.29415900000004</c:v>
                </c:pt>
                <c:pt idx="5330">
                  <c:v>629.14440200000001</c:v>
                </c:pt>
                <c:pt idx="5331">
                  <c:v>631.23123199999998</c:v>
                </c:pt>
                <c:pt idx="5332">
                  <c:v>633.09009600000002</c:v>
                </c:pt>
                <c:pt idx="5333">
                  <c:v>635.07011399999999</c:v>
                </c:pt>
                <c:pt idx="5334">
                  <c:v>636.88724500000001</c:v>
                </c:pt>
                <c:pt idx="5335">
                  <c:v>638.554306</c:v>
                </c:pt>
                <c:pt idx="5336">
                  <c:v>640.42533900000001</c:v>
                </c:pt>
                <c:pt idx="5337">
                  <c:v>642.32368499999995</c:v>
                </c:pt>
                <c:pt idx="5338">
                  <c:v>644.31999199999996</c:v>
                </c:pt>
                <c:pt idx="5339">
                  <c:v>646.23039200000005</c:v>
                </c:pt>
                <c:pt idx="5340">
                  <c:v>648.15956100000005</c:v>
                </c:pt>
                <c:pt idx="5341">
                  <c:v>650.08598300000006</c:v>
                </c:pt>
                <c:pt idx="5342">
                  <c:v>651.97769200000005</c:v>
                </c:pt>
                <c:pt idx="5343">
                  <c:v>653.91639699999996</c:v>
                </c:pt>
                <c:pt idx="5344">
                  <c:v>655.77064499999994</c:v>
                </c:pt>
                <c:pt idx="5345">
                  <c:v>657.74749799999995</c:v>
                </c:pt>
                <c:pt idx="5346">
                  <c:v>659.61784399999999</c:v>
                </c:pt>
                <c:pt idx="5347">
                  <c:v>661.53800999999999</c:v>
                </c:pt>
                <c:pt idx="5348">
                  <c:v>663.42674299999999</c:v>
                </c:pt>
                <c:pt idx="5349">
                  <c:v>665.27862500000003</c:v>
                </c:pt>
                <c:pt idx="5350">
                  <c:v>667.19047499999999</c:v>
                </c:pt>
                <c:pt idx="5351">
                  <c:v>669.00382999999999</c:v>
                </c:pt>
                <c:pt idx="5352">
                  <c:v>670.97625700000003</c:v>
                </c:pt>
                <c:pt idx="5353">
                  <c:v>672.79357900000002</c:v>
                </c:pt>
                <c:pt idx="5354">
                  <c:v>674.65690600000005</c:v>
                </c:pt>
                <c:pt idx="5355">
                  <c:v>676.50428799999997</c:v>
                </c:pt>
                <c:pt idx="5356">
                  <c:v>678.303223</c:v>
                </c:pt>
                <c:pt idx="5357">
                  <c:v>680.195694</c:v>
                </c:pt>
                <c:pt idx="5358">
                  <c:v>681.96556099999998</c:v>
                </c:pt>
                <c:pt idx="5359">
                  <c:v>683.86871299999996</c:v>
                </c:pt>
                <c:pt idx="5360">
                  <c:v>685.61691299999995</c:v>
                </c:pt>
                <c:pt idx="5361">
                  <c:v>687.45445299999994</c:v>
                </c:pt>
                <c:pt idx="5362">
                  <c:v>689.23057600000004</c:v>
                </c:pt>
                <c:pt idx="5363">
                  <c:v>690.98434399999996</c:v>
                </c:pt>
                <c:pt idx="5364">
                  <c:v>692.81776400000001</c:v>
                </c:pt>
                <c:pt idx="5365">
                  <c:v>694.49844399999995</c:v>
                </c:pt>
                <c:pt idx="5366">
                  <c:v>696.21276899999998</c:v>
                </c:pt>
                <c:pt idx="5367">
                  <c:v>697.70057699999995</c:v>
                </c:pt>
                <c:pt idx="5368">
                  <c:v>699.32601899999997</c:v>
                </c:pt>
                <c:pt idx="5369">
                  <c:v>701.04515100000003</c:v>
                </c:pt>
                <c:pt idx="5370">
                  <c:v>702.70919800000001</c:v>
                </c:pt>
                <c:pt idx="5371">
                  <c:v>704.42214999999999</c:v>
                </c:pt>
                <c:pt idx="5372">
                  <c:v>706.04026799999997</c:v>
                </c:pt>
                <c:pt idx="5373">
                  <c:v>707.73742700000003</c:v>
                </c:pt>
                <c:pt idx="5374">
                  <c:v>709.34791600000005</c:v>
                </c:pt>
                <c:pt idx="5375">
                  <c:v>710.97572300000002</c:v>
                </c:pt>
                <c:pt idx="5376">
                  <c:v>712.57835399999999</c:v>
                </c:pt>
                <c:pt idx="5377">
                  <c:v>714.13955699999997</c:v>
                </c:pt>
                <c:pt idx="5378">
                  <c:v>715.74294999999995</c:v>
                </c:pt>
                <c:pt idx="5379">
                  <c:v>717.25334199999998</c:v>
                </c:pt>
                <c:pt idx="5380">
                  <c:v>718.86657700000001</c:v>
                </c:pt>
                <c:pt idx="5381">
                  <c:v>720.35034199999996</c:v>
                </c:pt>
                <c:pt idx="5382">
                  <c:v>721.85920699999997</c:v>
                </c:pt>
                <c:pt idx="5383">
                  <c:v>723.33763099999999</c:v>
                </c:pt>
                <c:pt idx="5384">
                  <c:v>724.787598</c:v>
                </c:pt>
                <c:pt idx="5385">
                  <c:v>726.27082800000005</c:v>
                </c:pt>
                <c:pt idx="5386">
                  <c:v>727.64961200000005</c:v>
                </c:pt>
                <c:pt idx="5387">
                  <c:v>729.12628199999995</c:v>
                </c:pt>
                <c:pt idx="5388">
                  <c:v>730.46318099999996</c:v>
                </c:pt>
                <c:pt idx="5389">
                  <c:v>731.87164299999995</c:v>
                </c:pt>
                <c:pt idx="5390">
                  <c:v>733.20365900000002</c:v>
                </c:pt>
                <c:pt idx="5391">
                  <c:v>734.51156600000002</c:v>
                </c:pt>
                <c:pt idx="5392">
                  <c:v>735.84632899999997</c:v>
                </c:pt>
                <c:pt idx="5393">
                  <c:v>737.07923900000003</c:v>
                </c:pt>
                <c:pt idx="5394">
                  <c:v>738.43521099999998</c:v>
                </c:pt>
                <c:pt idx="5395">
                  <c:v>739.630585</c:v>
                </c:pt>
                <c:pt idx="5396">
                  <c:v>740.88027999999997</c:v>
                </c:pt>
                <c:pt idx="5397">
                  <c:v>742.05367999999999</c:v>
                </c:pt>
                <c:pt idx="5398">
                  <c:v>743.10440100000005</c:v>
                </c:pt>
                <c:pt idx="5399">
                  <c:v>744.15321400000005</c:v>
                </c:pt>
                <c:pt idx="5400">
                  <c:v>745.21942100000001</c:v>
                </c:pt>
                <c:pt idx="5401">
                  <c:v>746.37214700000004</c:v>
                </c:pt>
                <c:pt idx="5402">
                  <c:v>747.46238700000004</c:v>
                </c:pt>
                <c:pt idx="5403">
                  <c:v>748.55201699999998</c:v>
                </c:pt>
                <c:pt idx="5404">
                  <c:v>749.61120600000004</c:v>
                </c:pt>
                <c:pt idx="5405">
                  <c:v>750.63674900000001</c:v>
                </c:pt>
                <c:pt idx="5406">
                  <c:v>751.66343700000004</c:v>
                </c:pt>
                <c:pt idx="5407">
                  <c:v>752.62222299999996</c:v>
                </c:pt>
                <c:pt idx="5408">
                  <c:v>753.62792999999999</c:v>
                </c:pt>
                <c:pt idx="5409">
                  <c:v>754.56268299999999</c:v>
                </c:pt>
                <c:pt idx="5410">
                  <c:v>755.515671</c:v>
                </c:pt>
                <c:pt idx="5411">
                  <c:v>756.42082200000004</c:v>
                </c:pt>
                <c:pt idx="5412">
                  <c:v>757.305069</c:v>
                </c:pt>
                <c:pt idx="5413">
                  <c:v>758.18214399999999</c:v>
                </c:pt>
                <c:pt idx="5414">
                  <c:v>758.98719800000003</c:v>
                </c:pt>
                <c:pt idx="5415">
                  <c:v>759.83024599999999</c:v>
                </c:pt>
                <c:pt idx="5416">
                  <c:v>760.60432400000002</c:v>
                </c:pt>
                <c:pt idx="5417">
                  <c:v>761.389771</c:v>
                </c:pt>
                <c:pt idx="5418">
                  <c:v>762.11906399999998</c:v>
                </c:pt>
                <c:pt idx="5419">
                  <c:v>762.82959000000005</c:v>
                </c:pt>
                <c:pt idx="5420">
                  <c:v>763.54919400000006</c:v>
                </c:pt>
                <c:pt idx="5421">
                  <c:v>764.21653700000002</c:v>
                </c:pt>
                <c:pt idx="5422">
                  <c:v>764.91928099999996</c:v>
                </c:pt>
                <c:pt idx="5423">
                  <c:v>765.53955099999996</c:v>
                </c:pt>
                <c:pt idx="5424">
                  <c:v>766.17424000000005</c:v>
                </c:pt>
                <c:pt idx="5425">
                  <c:v>766.76200900000003</c:v>
                </c:pt>
                <c:pt idx="5426">
                  <c:v>767.33703600000001</c:v>
                </c:pt>
                <c:pt idx="5427">
                  <c:v>767.91625999999997</c:v>
                </c:pt>
                <c:pt idx="5428">
                  <c:v>768.44444299999998</c:v>
                </c:pt>
                <c:pt idx="5429">
                  <c:v>769.00176999999996</c:v>
                </c:pt>
                <c:pt idx="5430">
                  <c:v>769.44457999999997</c:v>
                </c:pt>
                <c:pt idx="5431">
                  <c:v>769.90646400000003</c:v>
                </c:pt>
                <c:pt idx="5432">
                  <c:v>770.38032499999997</c:v>
                </c:pt>
                <c:pt idx="5433">
                  <c:v>770.84655799999996</c:v>
                </c:pt>
                <c:pt idx="5434">
                  <c:v>771.30569500000001</c:v>
                </c:pt>
                <c:pt idx="5435">
                  <c:v>771.73065199999996</c:v>
                </c:pt>
                <c:pt idx="5436">
                  <c:v>772.15995799999996</c:v>
                </c:pt>
                <c:pt idx="5437">
                  <c:v>772.56202699999994</c:v>
                </c:pt>
                <c:pt idx="5438">
                  <c:v>772.95944199999997</c:v>
                </c:pt>
                <c:pt idx="5439">
                  <c:v>773.34152200000005</c:v>
                </c:pt>
                <c:pt idx="5440">
                  <c:v>773.70101899999997</c:v>
                </c:pt>
                <c:pt idx="5441">
                  <c:v>774.06570399999998</c:v>
                </c:pt>
                <c:pt idx="5442">
                  <c:v>774.40322900000001</c:v>
                </c:pt>
                <c:pt idx="5443">
                  <c:v>774.75250200000005</c:v>
                </c:pt>
                <c:pt idx="5444">
                  <c:v>775.06683299999997</c:v>
                </c:pt>
                <c:pt idx="5445">
                  <c:v>775.37681599999996</c:v>
                </c:pt>
                <c:pt idx="5446">
                  <c:v>775.67886399999998</c:v>
                </c:pt>
                <c:pt idx="5447">
                  <c:v>775.96557600000006</c:v>
                </c:pt>
                <c:pt idx="5448">
                  <c:v>776.257248</c:v>
                </c:pt>
                <c:pt idx="5449">
                  <c:v>776.52389500000004</c:v>
                </c:pt>
                <c:pt idx="5450">
                  <c:v>776.80542000000003</c:v>
                </c:pt>
                <c:pt idx="5451">
                  <c:v>777.06123400000001</c:v>
                </c:pt>
                <c:pt idx="5452">
                  <c:v>777.32116699999995</c:v>
                </c:pt>
                <c:pt idx="5453">
                  <c:v>777.56996200000003</c:v>
                </c:pt>
                <c:pt idx="5454">
                  <c:v>777.80853300000001</c:v>
                </c:pt>
                <c:pt idx="5455">
                  <c:v>778.04885899999999</c:v>
                </c:pt>
                <c:pt idx="5456">
                  <c:v>778.26683000000003</c:v>
                </c:pt>
                <c:pt idx="5457">
                  <c:v>778.50479099999995</c:v>
                </c:pt>
                <c:pt idx="5458">
                  <c:v>778.71032700000001</c:v>
                </c:pt>
                <c:pt idx="5459">
                  <c:v>778.92768899999999</c:v>
                </c:pt>
                <c:pt idx="5460">
                  <c:v>779.14291400000002</c:v>
                </c:pt>
                <c:pt idx="5461">
                  <c:v>779.35257000000001</c:v>
                </c:pt>
                <c:pt idx="5462">
                  <c:v>779.54429600000003</c:v>
                </c:pt>
                <c:pt idx="5463">
                  <c:v>779.727936</c:v>
                </c:pt>
                <c:pt idx="5464">
                  <c:v>779.93797300000006</c:v>
                </c:pt>
                <c:pt idx="5465">
                  <c:v>780.14984100000004</c:v>
                </c:pt>
                <c:pt idx="5466">
                  <c:v>780.36621100000002</c:v>
                </c:pt>
                <c:pt idx="5467">
                  <c:v>780.58860800000002</c:v>
                </c:pt>
                <c:pt idx="5468">
                  <c:v>780.807953</c:v>
                </c:pt>
                <c:pt idx="5469">
                  <c:v>781.03324899999996</c:v>
                </c:pt>
                <c:pt idx="5470">
                  <c:v>781.24786400000005</c:v>
                </c:pt>
                <c:pt idx="5471">
                  <c:v>781.48025500000006</c:v>
                </c:pt>
                <c:pt idx="5472">
                  <c:v>781.70265199999994</c:v>
                </c:pt>
                <c:pt idx="5473">
                  <c:v>781.93321200000003</c:v>
                </c:pt>
                <c:pt idx="5474">
                  <c:v>782.17124899999999</c:v>
                </c:pt>
                <c:pt idx="5475">
                  <c:v>782.41142300000001</c:v>
                </c:pt>
                <c:pt idx="5476">
                  <c:v>782.66570999999999</c:v>
                </c:pt>
                <c:pt idx="5477">
                  <c:v>782.90901199999996</c:v>
                </c:pt>
                <c:pt idx="5478">
                  <c:v>783.17398100000003</c:v>
                </c:pt>
                <c:pt idx="5479">
                  <c:v>783.42407200000002</c:v>
                </c:pt>
                <c:pt idx="5480">
                  <c:v>783.69056699999999</c:v>
                </c:pt>
                <c:pt idx="5481">
                  <c:v>783.963165</c:v>
                </c:pt>
                <c:pt idx="5482">
                  <c:v>784.24461399999996</c:v>
                </c:pt>
                <c:pt idx="5483">
                  <c:v>784.53636200000005</c:v>
                </c:pt>
                <c:pt idx="5484">
                  <c:v>784.815292</c:v>
                </c:pt>
                <c:pt idx="5485">
                  <c:v>785.13359100000002</c:v>
                </c:pt>
                <c:pt idx="5486">
                  <c:v>785.43518100000006</c:v>
                </c:pt>
                <c:pt idx="5487">
                  <c:v>785.76057400000002</c:v>
                </c:pt>
                <c:pt idx="5488">
                  <c:v>786.08207700000003</c:v>
                </c:pt>
                <c:pt idx="5489">
                  <c:v>786.40869099999998</c:v>
                </c:pt>
                <c:pt idx="5490">
                  <c:v>786.74964899999998</c:v>
                </c:pt>
                <c:pt idx="5491">
                  <c:v>787.07336399999997</c:v>
                </c:pt>
                <c:pt idx="5492">
                  <c:v>787.43392900000003</c:v>
                </c:pt>
                <c:pt idx="5493">
                  <c:v>787.76367200000004</c:v>
                </c:pt>
                <c:pt idx="5494">
                  <c:v>788.08090200000004</c:v>
                </c:pt>
                <c:pt idx="5495">
                  <c:v>788.41110200000003</c:v>
                </c:pt>
                <c:pt idx="5496">
                  <c:v>788.77441399999998</c:v>
                </c:pt>
                <c:pt idx="5497">
                  <c:v>789.16885400000001</c:v>
                </c:pt>
                <c:pt idx="5498">
                  <c:v>789.55345199999999</c:v>
                </c:pt>
                <c:pt idx="5499">
                  <c:v>789.962311</c:v>
                </c:pt>
                <c:pt idx="5500">
                  <c:v>790.35751300000004</c:v>
                </c:pt>
                <c:pt idx="5501">
                  <c:v>790.76866099999995</c:v>
                </c:pt>
                <c:pt idx="5502">
                  <c:v>791.18911700000001</c:v>
                </c:pt>
                <c:pt idx="5503">
                  <c:v>791.61949200000004</c:v>
                </c:pt>
                <c:pt idx="5504">
                  <c:v>792.07527200000004</c:v>
                </c:pt>
                <c:pt idx="5505">
                  <c:v>792.51884500000006</c:v>
                </c:pt>
                <c:pt idx="5506">
                  <c:v>792.99278300000003</c:v>
                </c:pt>
                <c:pt idx="5507">
                  <c:v>793.44757100000004</c:v>
                </c:pt>
                <c:pt idx="5508">
                  <c:v>793.92669699999999</c:v>
                </c:pt>
                <c:pt idx="5509">
                  <c:v>794.39468399999998</c:v>
                </c:pt>
                <c:pt idx="5510">
                  <c:v>794.86602800000003</c:v>
                </c:pt>
                <c:pt idx="5511">
                  <c:v>795.36552400000005</c:v>
                </c:pt>
                <c:pt idx="5512">
                  <c:v>795.854874</c:v>
                </c:pt>
                <c:pt idx="5513">
                  <c:v>796.36749299999997</c:v>
                </c:pt>
                <c:pt idx="5514">
                  <c:v>796.84646599999996</c:v>
                </c:pt>
                <c:pt idx="5515">
                  <c:v>797.37564099999997</c:v>
                </c:pt>
                <c:pt idx="5516">
                  <c:v>797.87834199999998</c:v>
                </c:pt>
                <c:pt idx="5517">
                  <c:v>798.39721699999996</c:v>
                </c:pt>
                <c:pt idx="5518">
                  <c:v>798.92364499999996</c:v>
                </c:pt>
                <c:pt idx="5519">
                  <c:v>799.440155</c:v>
                </c:pt>
                <c:pt idx="5520">
                  <c:v>799.98481800000002</c:v>
                </c:pt>
                <c:pt idx="5521">
                  <c:v>800.48438999999996</c:v>
                </c:pt>
                <c:pt idx="5522">
                  <c:v>801.03920000000005</c:v>
                </c:pt>
                <c:pt idx="5523">
                  <c:v>801.53945899999997</c:v>
                </c:pt>
                <c:pt idx="5524">
                  <c:v>802.05253600000003</c:v>
                </c:pt>
                <c:pt idx="5525">
                  <c:v>802.56133999999997</c:v>
                </c:pt>
                <c:pt idx="5526">
                  <c:v>803.01040599999999</c:v>
                </c:pt>
                <c:pt idx="5527">
                  <c:v>803.51425200000006</c:v>
                </c:pt>
                <c:pt idx="5528">
                  <c:v>804.03747599999997</c:v>
                </c:pt>
                <c:pt idx="5529">
                  <c:v>804.58625800000004</c:v>
                </c:pt>
                <c:pt idx="5530">
                  <c:v>805.12748699999997</c:v>
                </c:pt>
                <c:pt idx="5531">
                  <c:v>805.659943</c:v>
                </c:pt>
                <c:pt idx="5532">
                  <c:v>806.20018000000005</c:v>
                </c:pt>
                <c:pt idx="5533">
                  <c:v>806.73225400000001</c:v>
                </c:pt>
                <c:pt idx="5534">
                  <c:v>807.29286200000001</c:v>
                </c:pt>
                <c:pt idx="5535">
                  <c:v>807.83859299999995</c:v>
                </c:pt>
                <c:pt idx="5536">
                  <c:v>808.40164200000004</c:v>
                </c:pt>
                <c:pt idx="5537">
                  <c:v>808.947678</c:v>
                </c:pt>
                <c:pt idx="5538">
                  <c:v>809.48593100000005</c:v>
                </c:pt>
                <c:pt idx="5539">
                  <c:v>810.03631600000006</c:v>
                </c:pt>
                <c:pt idx="5540">
                  <c:v>810.56098899999995</c:v>
                </c:pt>
                <c:pt idx="5541">
                  <c:v>811.10229500000003</c:v>
                </c:pt>
                <c:pt idx="5542">
                  <c:v>811.61674500000004</c:v>
                </c:pt>
                <c:pt idx="5543">
                  <c:v>812.14630099999999</c:v>
                </c:pt>
                <c:pt idx="5544">
                  <c:v>812.65655500000003</c:v>
                </c:pt>
                <c:pt idx="5545">
                  <c:v>813.16383399999995</c:v>
                </c:pt>
                <c:pt idx="5546">
                  <c:v>813.66973900000005</c:v>
                </c:pt>
                <c:pt idx="5547">
                  <c:v>814.143372</c:v>
                </c:pt>
                <c:pt idx="5548">
                  <c:v>814.65812700000004</c:v>
                </c:pt>
                <c:pt idx="5549">
                  <c:v>815.13374299999998</c:v>
                </c:pt>
                <c:pt idx="5550">
                  <c:v>815.62057500000003</c:v>
                </c:pt>
                <c:pt idx="5551">
                  <c:v>816.08551</c:v>
                </c:pt>
                <c:pt idx="5552">
                  <c:v>816.52893100000006</c:v>
                </c:pt>
                <c:pt idx="5553">
                  <c:v>816.99966400000005</c:v>
                </c:pt>
                <c:pt idx="5554">
                  <c:v>817.43766800000003</c:v>
                </c:pt>
                <c:pt idx="5555">
                  <c:v>817.90443400000004</c:v>
                </c:pt>
                <c:pt idx="5556">
                  <c:v>818.33442700000001</c:v>
                </c:pt>
                <c:pt idx="5557">
                  <c:v>818.75686599999995</c:v>
                </c:pt>
                <c:pt idx="5558">
                  <c:v>819.12757899999997</c:v>
                </c:pt>
                <c:pt idx="5559">
                  <c:v>819.50607300000001</c:v>
                </c:pt>
                <c:pt idx="5560">
                  <c:v>819.93049599999995</c:v>
                </c:pt>
                <c:pt idx="5561">
                  <c:v>820.34667999999999</c:v>
                </c:pt>
                <c:pt idx="5562">
                  <c:v>820.76423599999998</c:v>
                </c:pt>
                <c:pt idx="5563">
                  <c:v>821.16493200000002</c:v>
                </c:pt>
                <c:pt idx="5564">
                  <c:v>821.55502300000001</c:v>
                </c:pt>
                <c:pt idx="5565">
                  <c:v>821.94343600000002</c:v>
                </c:pt>
                <c:pt idx="5566">
                  <c:v>822.30651899999998</c:v>
                </c:pt>
                <c:pt idx="5567">
                  <c:v>822.67242399999998</c:v>
                </c:pt>
                <c:pt idx="5568">
                  <c:v>823.01132199999995</c:v>
                </c:pt>
                <c:pt idx="5569">
                  <c:v>823.35472100000004</c:v>
                </c:pt>
                <c:pt idx="5570">
                  <c:v>823.684845</c:v>
                </c:pt>
                <c:pt idx="5571">
                  <c:v>824.00795000000005</c:v>
                </c:pt>
                <c:pt idx="5572">
                  <c:v>824.32571399999995</c:v>
                </c:pt>
                <c:pt idx="5573">
                  <c:v>824.61441000000002</c:v>
                </c:pt>
                <c:pt idx="5574">
                  <c:v>824.91233799999998</c:v>
                </c:pt>
                <c:pt idx="5575">
                  <c:v>825.18127400000003</c:v>
                </c:pt>
                <c:pt idx="5576">
                  <c:v>825.45570399999997</c:v>
                </c:pt>
                <c:pt idx="5577">
                  <c:v>825.71571400000005</c:v>
                </c:pt>
                <c:pt idx="5578">
                  <c:v>825.96283000000005</c:v>
                </c:pt>
                <c:pt idx="5579">
                  <c:v>826.204071</c:v>
                </c:pt>
                <c:pt idx="5580">
                  <c:v>826.42768899999999</c:v>
                </c:pt>
                <c:pt idx="5581">
                  <c:v>826.65656999999999</c:v>
                </c:pt>
                <c:pt idx="5582">
                  <c:v>826.85440100000005</c:v>
                </c:pt>
                <c:pt idx="5583">
                  <c:v>827.05383300000005</c:v>
                </c:pt>
                <c:pt idx="5584">
                  <c:v>827.23152200000004</c:v>
                </c:pt>
                <c:pt idx="5585">
                  <c:v>827.40325900000005</c:v>
                </c:pt>
                <c:pt idx="5586">
                  <c:v>827.57064800000001</c:v>
                </c:pt>
                <c:pt idx="5587">
                  <c:v>827.72262599999999</c:v>
                </c:pt>
                <c:pt idx="5588">
                  <c:v>827.87025500000004</c:v>
                </c:pt>
                <c:pt idx="5589">
                  <c:v>827.98233000000005</c:v>
                </c:pt>
                <c:pt idx="5590">
                  <c:v>828.08433500000001</c:v>
                </c:pt>
                <c:pt idx="5591">
                  <c:v>828.18588299999999</c:v>
                </c:pt>
                <c:pt idx="5592">
                  <c:v>828.291245</c:v>
                </c:pt>
                <c:pt idx="5593">
                  <c:v>828.39828499999999</c:v>
                </c:pt>
                <c:pt idx="5594">
                  <c:v>828.49792500000001</c:v>
                </c:pt>
                <c:pt idx="5595">
                  <c:v>828.60000600000001</c:v>
                </c:pt>
                <c:pt idx="5596">
                  <c:v>828.69552599999997</c:v>
                </c:pt>
                <c:pt idx="5597">
                  <c:v>828.78326400000003</c:v>
                </c:pt>
                <c:pt idx="5598">
                  <c:v>828.857574</c:v>
                </c:pt>
                <c:pt idx="5599">
                  <c:v>828.92128000000002</c:v>
                </c:pt>
                <c:pt idx="5600">
                  <c:v>828.980637</c:v>
                </c:pt>
                <c:pt idx="5601">
                  <c:v>829.03526299999999</c:v>
                </c:pt>
                <c:pt idx="5602">
                  <c:v>829.08241299999997</c:v>
                </c:pt>
                <c:pt idx="5603">
                  <c:v>829.11964399999999</c:v>
                </c:pt>
                <c:pt idx="5604">
                  <c:v>829.15039100000001</c:v>
                </c:pt>
                <c:pt idx="5605">
                  <c:v>829.16625999999997</c:v>
                </c:pt>
                <c:pt idx="5606">
                  <c:v>829.17396499999995</c:v>
                </c:pt>
                <c:pt idx="5607">
                  <c:v>829.174576</c:v>
                </c:pt>
                <c:pt idx="5608">
                  <c:v>829.16366600000003</c:v>
                </c:pt>
                <c:pt idx="5609">
                  <c:v>829.13253799999995</c:v>
                </c:pt>
                <c:pt idx="5610">
                  <c:v>829.09400900000003</c:v>
                </c:pt>
                <c:pt idx="5611">
                  <c:v>829.05242899999996</c:v>
                </c:pt>
                <c:pt idx="5612">
                  <c:v>829.00810200000001</c:v>
                </c:pt>
                <c:pt idx="5613">
                  <c:v>828.95606999999995</c:v>
                </c:pt>
                <c:pt idx="5614">
                  <c:v>828.89663700000006</c:v>
                </c:pt>
                <c:pt idx="5615">
                  <c:v>828.83575399999995</c:v>
                </c:pt>
                <c:pt idx="5616">
                  <c:v>828.76213099999995</c:v>
                </c:pt>
                <c:pt idx="5617">
                  <c:v>828.68789700000002</c:v>
                </c:pt>
                <c:pt idx="5618">
                  <c:v>828.60534700000005</c:v>
                </c:pt>
                <c:pt idx="5619">
                  <c:v>828.51516700000002</c:v>
                </c:pt>
                <c:pt idx="5620">
                  <c:v>828.41636700000004</c:v>
                </c:pt>
                <c:pt idx="5621">
                  <c:v>828.32527200000004</c:v>
                </c:pt>
                <c:pt idx="5622">
                  <c:v>828.24592600000005</c:v>
                </c:pt>
                <c:pt idx="5623">
                  <c:v>828.15429700000004</c:v>
                </c:pt>
                <c:pt idx="5624">
                  <c:v>828.05168200000003</c:v>
                </c:pt>
                <c:pt idx="5625">
                  <c:v>827.94593799999996</c:v>
                </c:pt>
                <c:pt idx="5626">
                  <c:v>827.84561199999996</c:v>
                </c:pt>
                <c:pt idx="5627">
                  <c:v>827.74803199999997</c:v>
                </c:pt>
                <c:pt idx="5628">
                  <c:v>827.64488200000005</c:v>
                </c:pt>
                <c:pt idx="5629">
                  <c:v>827.54516599999999</c:v>
                </c:pt>
                <c:pt idx="5630">
                  <c:v>827.43263200000001</c:v>
                </c:pt>
                <c:pt idx="5631">
                  <c:v>827.31437700000004</c:v>
                </c:pt>
                <c:pt idx="5632">
                  <c:v>827.19627400000002</c:v>
                </c:pt>
                <c:pt idx="5633">
                  <c:v>827.08717300000001</c:v>
                </c:pt>
                <c:pt idx="5634">
                  <c:v>826.98288000000002</c:v>
                </c:pt>
                <c:pt idx="5635">
                  <c:v>826.87255900000002</c:v>
                </c:pt>
                <c:pt idx="5636">
                  <c:v>826.76528900000005</c:v>
                </c:pt>
                <c:pt idx="5637">
                  <c:v>826.64504999999997</c:v>
                </c:pt>
                <c:pt idx="5638">
                  <c:v>826.52198799999996</c:v>
                </c:pt>
                <c:pt idx="5639">
                  <c:v>826.39610300000004</c:v>
                </c:pt>
                <c:pt idx="5640">
                  <c:v>826.27380400000004</c:v>
                </c:pt>
                <c:pt idx="5641">
                  <c:v>826.15577699999994</c:v>
                </c:pt>
                <c:pt idx="5642">
                  <c:v>826.03637700000002</c:v>
                </c:pt>
                <c:pt idx="5643">
                  <c:v>825.93185400000004</c:v>
                </c:pt>
                <c:pt idx="5644">
                  <c:v>825.81916799999999</c:v>
                </c:pt>
                <c:pt idx="5645">
                  <c:v>825.70518500000003</c:v>
                </c:pt>
                <c:pt idx="5646">
                  <c:v>825.58586100000002</c:v>
                </c:pt>
                <c:pt idx="5647">
                  <c:v>825.46943699999997</c:v>
                </c:pt>
                <c:pt idx="5648">
                  <c:v>825.35553000000004</c:v>
                </c:pt>
                <c:pt idx="5649">
                  <c:v>825.23384099999998</c:v>
                </c:pt>
                <c:pt idx="5650">
                  <c:v>825.12268100000006</c:v>
                </c:pt>
                <c:pt idx="5651">
                  <c:v>825.00968899999998</c:v>
                </c:pt>
                <c:pt idx="5652">
                  <c:v>824.90768400000002</c:v>
                </c:pt>
                <c:pt idx="5653">
                  <c:v>824.81338500000004</c:v>
                </c:pt>
                <c:pt idx="5654">
                  <c:v>824.72557099999995</c:v>
                </c:pt>
                <c:pt idx="5655">
                  <c:v>824.63768000000005</c:v>
                </c:pt>
                <c:pt idx="5656">
                  <c:v>824.55680800000005</c:v>
                </c:pt>
                <c:pt idx="5657">
                  <c:v>824.49165300000004</c:v>
                </c:pt>
                <c:pt idx="5658">
                  <c:v>824.42985499999998</c:v>
                </c:pt>
                <c:pt idx="5659">
                  <c:v>824.37408400000004</c:v>
                </c:pt>
                <c:pt idx="5660">
                  <c:v>824.32273899999996</c:v>
                </c:pt>
                <c:pt idx="5661">
                  <c:v>824.28153999999995</c:v>
                </c:pt>
                <c:pt idx="5662">
                  <c:v>824.25254800000005</c:v>
                </c:pt>
                <c:pt idx="5663">
                  <c:v>824.22950700000001</c:v>
                </c:pt>
                <c:pt idx="5664">
                  <c:v>824.21203600000001</c:v>
                </c:pt>
                <c:pt idx="5665">
                  <c:v>824.19708300000002</c:v>
                </c:pt>
                <c:pt idx="5666">
                  <c:v>824.19014000000004</c:v>
                </c:pt>
                <c:pt idx="5667">
                  <c:v>824.18640100000005</c:v>
                </c:pt>
                <c:pt idx="5668">
                  <c:v>824.17648299999996</c:v>
                </c:pt>
                <c:pt idx="5669">
                  <c:v>824.16397099999995</c:v>
                </c:pt>
                <c:pt idx="5670">
                  <c:v>824.15992700000004</c:v>
                </c:pt>
                <c:pt idx="5671">
                  <c:v>824.16328399999998</c:v>
                </c:pt>
                <c:pt idx="5672">
                  <c:v>824.17388900000003</c:v>
                </c:pt>
                <c:pt idx="5673">
                  <c:v>824.19113200000004</c:v>
                </c:pt>
                <c:pt idx="5674">
                  <c:v>824.21272299999998</c:v>
                </c:pt>
                <c:pt idx="5675">
                  <c:v>824.23683200000005</c:v>
                </c:pt>
                <c:pt idx="5676">
                  <c:v>824.26422100000002</c:v>
                </c:pt>
                <c:pt idx="5677">
                  <c:v>824.30358899999999</c:v>
                </c:pt>
                <c:pt idx="5678">
                  <c:v>824.34692399999994</c:v>
                </c:pt>
                <c:pt idx="5679">
                  <c:v>824.40460199999995</c:v>
                </c:pt>
                <c:pt idx="5680">
                  <c:v>824.47532699999999</c:v>
                </c:pt>
                <c:pt idx="5681">
                  <c:v>824.55467199999998</c:v>
                </c:pt>
                <c:pt idx="5682">
                  <c:v>824.63935900000001</c:v>
                </c:pt>
                <c:pt idx="5683">
                  <c:v>824.72297700000001</c:v>
                </c:pt>
                <c:pt idx="5684">
                  <c:v>824.81864900000005</c:v>
                </c:pt>
                <c:pt idx="5685">
                  <c:v>824.90608199999997</c:v>
                </c:pt>
                <c:pt idx="5686">
                  <c:v>825.00473</c:v>
                </c:pt>
                <c:pt idx="5687">
                  <c:v>825.12092600000005</c:v>
                </c:pt>
                <c:pt idx="5688">
                  <c:v>825.25428799999997</c:v>
                </c:pt>
                <c:pt idx="5689">
                  <c:v>825.41061400000001</c:v>
                </c:pt>
                <c:pt idx="5690">
                  <c:v>825.57502699999998</c:v>
                </c:pt>
                <c:pt idx="5691">
                  <c:v>825.749054</c:v>
                </c:pt>
                <c:pt idx="5692">
                  <c:v>825.92147799999998</c:v>
                </c:pt>
                <c:pt idx="5693">
                  <c:v>826.103745</c:v>
                </c:pt>
                <c:pt idx="5694">
                  <c:v>826.29951500000004</c:v>
                </c:pt>
                <c:pt idx="5695">
                  <c:v>826.50230399999998</c:v>
                </c:pt>
                <c:pt idx="5696">
                  <c:v>826.72393799999998</c:v>
                </c:pt>
                <c:pt idx="5697">
                  <c:v>826.94671600000004</c:v>
                </c:pt>
                <c:pt idx="5698">
                  <c:v>827.19924900000001</c:v>
                </c:pt>
                <c:pt idx="5699">
                  <c:v>827.45719899999995</c:v>
                </c:pt>
                <c:pt idx="5700">
                  <c:v>827.72827099999995</c:v>
                </c:pt>
                <c:pt idx="5701">
                  <c:v>827.99705500000005</c:v>
                </c:pt>
                <c:pt idx="5702">
                  <c:v>828.25965900000006</c:v>
                </c:pt>
                <c:pt idx="5703">
                  <c:v>828.54660000000001</c:v>
                </c:pt>
                <c:pt idx="5704">
                  <c:v>828.835373</c:v>
                </c:pt>
                <c:pt idx="5705">
                  <c:v>829.15199299999995</c:v>
                </c:pt>
                <c:pt idx="5706">
                  <c:v>829.46090700000002</c:v>
                </c:pt>
                <c:pt idx="5707">
                  <c:v>829.78866600000003</c:v>
                </c:pt>
                <c:pt idx="5708">
                  <c:v>830.12847899999997</c:v>
                </c:pt>
                <c:pt idx="5709">
                  <c:v>830.473251</c:v>
                </c:pt>
                <c:pt idx="5710">
                  <c:v>830.84632899999997</c:v>
                </c:pt>
                <c:pt idx="5711">
                  <c:v>831.20155299999999</c:v>
                </c:pt>
                <c:pt idx="5712">
                  <c:v>831.59385699999996</c:v>
                </c:pt>
                <c:pt idx="5713">
                  <c:v>831.97372399999995</c:v>
                </c:pt>
                <c:pt idx="5714">
                  <c:v>832.385941</c:v>
                </c:pt>
                <c:pt idx="5715">
                  <c:v>832.80983000000003</c:v>
                </c:pt>
                <c:pt idx="5716">
                  <c:v>833.23745699999995</c:v>
                </c:pt>
                <c:pt idx="5717">
                  <c:v>833.64707899999996</c:v>
                </c:pt>
                <c:pt idx="5718">
                  <c:v>834.04838600000005</c:v>
                </c:pt>
                <c:pt idx="5719">
                  <c:v>834.51454200000001</c:v>
                </c:pt>
                <c:pt idx="5720">
                  <c:v>835.000992</c:v>
                </c:pt>
                <c:pt idx="5721">
                  <c:v>835.48690799999997</c:v>
                </c:pt>
                <c:pt idx="5722">
                  <c:v>835.98533599999996</c:v>
                </c:pt>
                <c:pt idx="5723">
                  <c:v>836.48048400000005</c:v>
                </c:pt>
                <c:pt idx="5724">
                  <c:v>837.00324999999998</c:v>
                </c:pt>
                <c:pt idx="5725">
                  <c:v>837.51396199999999</c:v>
                </c:pt>
                <c:pt idx="5726">
                  <c:v>838.06625399999996</c:v>
                </c:pt>
                <c:pt idx="5727">
                  <c:v>838.60961899999995</c:v>
                </c:pt>
                <c:pt idx="5728">
                  <c:v>839.15588400000001</c:v>
                </c:pt>
                <c:pt idx="5729">
                  <c:v>839.71229600000004</c:v>
                </c:pt>
                <c:pt idx="5730">
                  <c:v>840.26619000000005</c:v>
                </c:pt>
                <c:pt idx="5731">
                  <c:v>840.85022000000004</c:v>
                </c:pt>
                <c:pt idx="5732">
                  <c:v>841.40914899999996</c:v>
                </c:pt>
                <c:pt idx="5733">
                  <c:v>842.020264</c:v>
                </c:pt>
                <c:pt idx="5734">
                  <c:v>842.62268100000006</c:v>
                </c:pt>
                <c:pt idx="5735">
                  <c:v>843.24378999999999</c:v>
                </c:pt>
                <c:pt idx="5736">
                  <c:v>843.85345500000005</c:v>
                </c:pt>
                <c:pt idx="5737">
                  <c:v>844.46624799999995</c:v>
                </c:pt>
                <c:pt idx="5738">
                  <c:v>845.102844</c:v>
                </c:pt>
                <c:pt idx="5739">
                  <c:v>845.71197500000005</c:v>
                </c:pt>
                <c:pt idx="5740">
                  <c:v>846.36901899999998</c:v>
                </c:pt>
                <c:pt idx="5741">
                  <c:v>846.99249299999997</c:v>
                </c:pt>
                <c:pt idx="5742">
                  <c:v>847.65632600000004</c:v>
                </c:pt>
                <c:pt idx="5743">
                  <c:v>848.29841599999997</c:v>
                </c:pt>
                <c:pt idx="5744">
                  <c:v>848.94714399999998</c:v>
                </c:pt>
                <c:pt idx="5745">
                  <c:v>849.61814900000002</c:v>
                </c:pt>
                <c:pt idx="5746">
                  <c:v>850.25405899999998</c:v>
                </c:pt>
                <c:pt idx="5747">
                  <c:v>850.93986500000005</c:v>
                </c:pt>
                <c:pt idx="5748">
                  <c:v>851.57684300000005</c:v>
                </c:pt>
                <c:pt idx="5749">
                  <c:v>852.19375600000001</c:v>
                </c:pt>
                <c:pt idx="5750">
                  <c:v>852.80387900000005</c:v>
                </c:pt>
                <c:pt idx="5751">
                  <c:v>853.45459000000005</c:v>
                </c:pt>
                <c:pt idx="5752">
                  <c:v>854.14428699999996</c:v>
                </c:pt>
                <c:pt idx="5753">
                  <c:v>854.81811500000003</c:v>
                </c:pt>
                <c:pt idx="5754">
                  <c:v>855.51345800000001</c:v>
                </c:pt>
                <c:pt idx="5755">
                  <c:v>856.18866000000003</c:v>
                </c:pt>
                <c:pt idx="5756">
                  <c:v>856.88606300000004</c:v>
                </c:pt>
                <c:pt idx="5757">
                  <c:v>857.57095300000003</c:v>
                </c:pt>
                <c:pt idx="5758">
                  <c:v>858.24829099999999</c:v>
                </c:pt>
                <c:pt idx="5759">
                  <c:v>858.946686</c:v>
                </c:pt>
                <c:pt idx="5760">
                  <c:v>859.63005099999998</c:v>
                </c:pt>
                <c:pt idx="5761">
                  <c:v>860.34927400000004</c:v>
                </c:pt>
                <c:pt idx="5762">
                  <c:v>861.03797899999995</c:v>
                </c:pt>
                <c:pt idx="5763">
                  <c:v>861.77169800000001</c:v>
                </c:pt>
                <c:pt idx="5764">
                  <c:v>862.47940100000005</c:v>
                </c:pt>
                <c:pt idx="5765">
                  <c:v>863.19091800000001</c:v>
                </c:pt>
                <c:pt idx="5766">
                  <c:v>863.91418499999997</c:v>
                </c:pt>
                <c:pt idx="5767">
                  <c:v>864.62707499999999</c:v>
                </c:pt>
                <c:pt idx="5768">
                  <c:v>865.37200900000005</c:v>
                </c:pt>
                <c:pt idx="5769">
                  <c:v>866.07559200000003</c:v>
                </c:pt>
                <c:pt idx="5770">
                  <c:v>866.84783900000002</c:v>
                </c:pt>
                <c:pt idx="5771">
                  <c:v>867.57446300000004</c:v>
                </c:pt>
                <c:pt idx="5772">
                  <c:v>868.32015999999999</c:v>
                </c:pt>
                <c:pt idx="5773">
                  <c:v>869.05647299999998</c:v>
                </c:pt>
                <c:pt idx="5774">
                  <c:v>869.779358</c:v>
                </c:pt>
                <c:pt idx="5775">
                  <c:v>870.53527799999995</c:v>
                </c:pt>
                <c:pt idx="5776">
                  <c:v>871.24214199999994</c:v>
                </c:pt>
                <c:pt idx="5777">
                  <c:v>872.02445999999998</c:v>
                </c:pt>
                <c:pt idx="5778">
                  <c:v>872.75070200000005</c:v>
                </c:pt>
                <c:pt idx="5779">
                  <c:v>873.50578299999995</c:v>
                </c:pt>
                <c:pt idx="5780">
                  <c:v>874.24247700000001</c:v>
                </c:pt>
                <c:pt idx="5781">
                  <c:v>874.89349400000003</c:v>
                </c:pt>
                <c:pt idx="5782">
                  <c:v>875.59127799999999</c:v>
                </c:pt>
                <c:pt idx="5783">
                  <c:v>876.31393400000002</c:v>
                </c:pt>
                <c:pt idx="5784">
                  <c:v>877.07725500000004</c:v>
                </c:pt>
                <c:pt idx="5785">
                  <c:v>877.83699000000001</c:v>
                </c:pt>
                <c:pt idx="5786">
                  <c:v>878.60359200000005</c:v>
                </c:pt>
                <c:pt idx="5787">
                  <c:v>879.36912500000005</c:v>
                </c:pt>
                <c:pt idx="5788">
                  <c:v>880.111313</c:v>
                </c:pt>
                <c:pt idx="5789">
                  <c:v>880.87150599999995</c:v>
                </c:pt>
                <c:pt idx="5790">
                  <c:v>881.60148600000002</c:v>
                </c:pt>
                <c:pt idx="5791">
                  <c:v>882.38121000000001</c:v>
                </c:pt>
                <c:pt idx="5792">
                  <c:v>883.12828100000002</c:v>
                </c:pt>
                <c:pt idx="5793">
                  <c:v>883.88031000000001</c:v>
                </c:pt>
                <c:pt idx="5794">
                  <c:v>884.62676999999996</c:v>
                </c:pt>
                <c:pt idx="5795">
                  <c:v>885.36064099999999</c:v>
                </c:pt>
                <c:pt idx="5796">
                  <c:v>886.11831700000005</c:v>
                </c:pt>
                <c:pt idx="5797">
                  <c:v>886.837311</c:v>
                </c:pt>
                <c:pt idx="5798">
                  <c:v>887.59742700000004</c:v>
                </c:pt>
                <c:pt idx="5799">
                  <c:v>888.31787099999997</c:v>
                </c:pt>
                <c:pt idx="5800">
                  <c:v>889.07081600000004</c:v>
                </c:pt>
                <c:pt idx="5801">
                  <c:v>889.81773399999997</c:v>
                </c:pt>
                <c:pt idx="5802">
                  <c:v>890.54977399999996</c:v>
                </c:pt>
                <c:pt idx="5803">
                  <c:v>891.29287699999998</c:v>
                </c:pt>
                <c:pt idx="5804">
                  <c:v>891.99684100000002</c:v>
                </c:pt>
                <c:pt idx="5805">
                  <c:v>892.75970500000005</c:v>
                </c:pt>
                <c:pt idx="5806">
                  <c:v>893.48297100000002</c:v>
                </c:pt>
                <c:pt idx="5807">
                  <c:v>894.24179100000003</c:v>
                </c:pt>
                <c:pt idx="5808">
                  <c:v>894.97543299999995</c:v>
                </c:pt>
                <c:pt idx="5809">
                  <c:v>895.70175200000006</c:v>
                </c:pt>
                <c:pt idx="5810">
                  <c:v>896.45431499999995</c:v>
                </c:pt>
                <c:pt idx="5811">
                  <c:v>897.16781600000002</c:v>
                </c:pt>
                <c:pt idx="5812">
                  <c:v>897.91404699999998</c:v>
                </c:pt>
                <c:pt idx="5813">
                  <c:v>898.54728699999998</c:v>
                </c:pt>
                <c:pt idx="5814">
                  <c:v>899.22431900000004</c:v>
                </c:pt>
                <c:pt idx="5815">
                  <c:v>899.96307400000001</c:v>
                </c:pt>
                <c:pt idx="5816">
                  <c:v>900.69686899999999</c:v>
                </c:pt>
                <c:pt idx="5817">
                  <c:v>901.45278900000005</c:v>
                </c:pt>
                <c:pt idx="5818">
                  <c:v>902.177277</c:v>
                </c:pt>
                <c:pt idx="5819">
                  <c:v>902.93098399999997</c:v>
                </c:pt>
                <c:pt idx="5820">
                  <c:v>903.66844200000003</c:v>
                </c:pt>
                <c:pt idx="5821">
                  <c:v>904.39979600000004</c:v>
                </c:pt>
                <c:pt idx="5822">
                  <c:v>905.13626099999999</c:v>
                </c:pt>
                <c:pt idx="5823">
                  <c:v>905.848389</c:v>
                </c:pt>
                <c:pt idx="5824">
                  <c:v>906.60102800000004</c:v>
                </c:pt>
                <c:pt idx="5825">
                  <c:v>907.319794</c:v>
                </c:pt>
                <c:pt idx="5826">
                  <c:v>908.07144200000005</c:v>
                </c:pt>
                <c:pt idx="5827">
                  <c:v>908.79363999999998</c:v>
                </c:pt>
                <c:pt idx="5828">
                  <c:v>909.52056900000002</c:v>
                </c:pt>
                <c:pt idx="5829">
                  <c:v>910.25802599999997</c:v>
                </c:pt>
                <c:pt idx="5830">
                  <c:v>910.977936</c:v>
                </c:pt>
                <c:pt idx="5831">
                  <c:v>911.72210700000005</c:v>
                </c:pt>
                <c:pt idx="5832">
                  <c:v>912.42805499999997</c:v>
                </c:pt>
                <c:pt idx="5833">
                  <c:v>913.17123400000003</c:v>
                </c:pt>
                <c:pt idx="5834">
                  <c:v>913.88465900000006</c:v>
                </c:pt>
                <c:pt idx="5835">
                  <c:v>914.60708599999998</c:v>
                </c:pt>
                <c:pt idx="5836">
                  <c:v>915.32676700000002</c:v>
                </c:pt>
                <c:pt idx="5837">
                  <c:v>916.01158099999998</c:v>
                </c:pt>
                <c:pt idx="5838">
                  <c:v>916.74774200000002</c:v>
                </c:pt>
                <c:pt idx="5839">
                  <c:v>917.45292700000005</c:v>
                </c:pt>
                <c:pt idx="5840">
                  <c:v>918.19473300000004</c:v>
                </c:pt>
                <c:pt idx="5841">
                  <c:v>918.88313300000004</c:v>
                </c:pt>
                <c:pt idx="5842">
                  <c:v>919.587402</c:v>
                </c:pt>
                <c:pt idx="5843">
                  <c:v>920.29174799999998</c:v>
                </c:pt>
                <c:pt idx="5844">
                  <c:v>920.94528200000002</c:v>
                </c:pt>
                <c:pt idx="5845">
                  <c:v>921.577988</c:v>
                </c:pt>
                <c:pt idx="5846">
                  <c:v>922.21519499999999</c:v>
                </c:pt>
                <c:pt idx="5847">
                  <c:v>922.91229199999998</c:v>
                </c:pt>
                <c:pt idx="5848">
                  <c:v>923.61267099999998</c:v>
                </c:pt>
                <c:pt idx="5849">
                  <c:v>924.29290800000001</c:v>
                </c:pt>
                <c:pt idx="5850">
                  <c:v>924.99366799999996</c:v>
                </c:pt>
                <c:pt idx="5851">
                  <c:v>925.66276600000003</c:v>
                </c:pt>
                <c:pt idx="5852">
                  <c:v>926.35940600000004</c:v>
                </c:pt>
                <c:pt idx="5853">
                  <c:v>927.041245</c:v>
                </c:pt>
                <c:pt idx="5854">
                  <c:v>927.738876</c:v>
                </c:pt>
                <c:pt idx="5855">
                  <c:v>928.42186000000004</c:v>
                </c:pt>
                <c:pt idx="5856">
                  <c:v>929.09774800000002</c:v>
                </c:pt>
                <c:pt idx="5857">
                  <c:v>929.78973399999995</c:v>
                </c:pt>
                <c:pt idx="5858">
                  <c:v>930.456772</c:v>
                </c:pt>
                <c:pt idx="5859">
                  <c:v>931.15455599999996</c:v>
                </c:pt>
                <c:pt idx="5860">
                  <c:v>931.82037400000002</c:v>
                </c:pt>
                <c:pt idx="5861">
                  <c:v>932.521973</c:v>
                </c:pt>
                <c:pt idx="5862">
                  <c:v>933.20358299999998</c:v>
                </c:pt>
                <c:pt idx="5863">
                  <c:v>933.87336700000003</c:v>
                </c:pt>
                <c:pt idx="5864">
                  <c:v>934.55398600000001</c:v>
                </c:pt>
                <c:pt idx="5865">
                  <c:v>935.20606999999995</c:v>
                </c:pt>
                <c:pt idx="5866">
                  <c:v>935.89561500000002</c:v>
                </c:pt>
                <c:pt idx="5867">
                  <c:v>936.54655500000001</c:v>
                </c:pt>
                <c:pt idx="5868">
                  <c:v>937.22999600000003</c:v>
                </c:pt>
                <c:pt idx="5869">
                  <c:v>937.87376400000005</c:v>
                </c:pt>
                <c:pt idx="5870">
                  <c:v>938.53332499999999</c:v>
                </c:pt>
                <c:pt idx="5871">
                  <c:v>939.19654800000001</c:v>
                </c:pt>
                <c:pt idx="5872">
                  <c:v>939.84466599999996</c:v>
                </c:pt>
                <c:pt idx="5873">
                  <c:v>940.51345800000001</c:v>
                </c:pt>
                <c:pt idx="5874">
                  <c:v>941.12724300000002</c:v>
                </c:pt>
                <c:pt idx="5875">
                  <c:v>941.80748000000006</c:v>
                </c:pt>
                <c:pt idx="5876">
                  <c:v>942.40142800000001</c:v>
                </c:pt>
                <c:pt idx="5877">
                  <c:v>942.96936000000005</c:v>
                </c:pt>
                <c:pt idx="5878">
                  <c:v>943.57238800000005</c:v>
                </c:pt>
                <c:pt idx="5879">
                  <c:v>944.196777</c:v>
                </c:pt>
                <c:pt idx="5880">
                  <c:v>944.84436000000005</c:v>
                </c:pt>
                <c:pt idx="5881">
                  <c:v>945.47882100000004</c:v>
                </c:pt>
                <c:pt idx="5882">
                  <c:v>946.12579300000004</c:v>
                </c:pt>
                <c:pt idx="5883">
                  <c:v>946.75315899999998</c:v>
                </c:pt>
                <c:pt idx="5884">
                  <c:v>947.37022400000001</c:v>
                </c:pt>
                <c:pt idx="5885">
                  <c:v>947.998199</c:v>
                </c:pt>
                <c:pt idx="5886">
                  <c:v>948.61648600000001</c:v>
                </c:pt>
                <c:pt idx="5887">
                  <c:v>949.24804700000004</c:v>
                </c:pt>
                <c:pt idx="5888">
                  <c:v>949.85008200000004</c:v>
                </c:pt>
                <c:pt idx="5889">
                  <c:v>950.48431400000004</c:v>
                </c:pt>
                <c:pt idx="5890">
                  <c:v>951.09710700000005</c:v>
                </c:pt>
                <c:pt idx="5891">
                  <c:v>951.70623799999998</c:v>
                </c:pt>
                <c:pt idx="5892">
                  <c:v>952.30957000000001</c:v>
                </c:pt>
                <c:pt idx="5893">
                  <c:v>952.89306599999998</c:v>
                </c:pt>
                <c:pt idx="5894">
                  <c:v>953.49647500000003</c:v>
                </c:pt>
                <c:pt idx="5895">
                  <c:v>954.07684300000005</c:v>
                </c:pt>
                <c:pt idx="5896">
                  <c:v>954.69596899999999</c:v>
                </c:pt>
                <c:pt idx="5897">
                  <c:v>955.28518699999995</c:v>
                </c:pt>
                <c:pt idx="5898">
                  <c:v>955.88142400000004</c:v>
                </c:pt>
                <c:pt idx="5899">
                  <c:v>956.461411</c:v>
                </c:pt>
                <c:pt idx="5900">
                  <c:v>957.01728800000001</c:v>
                </c:pt>
                <c:pt idx="5901">
                  <c:v>957.60604899999998</c:v>
                </c:pt>
                <c:pt idx="5902">
                  <c:v>958.16467299999999</c:v>
                </c:pt>
                <c:pt idx="5903">
                  <c:v>958.75404400000002</c:v>
                </c:pt>
                <c:pt idx="5904">
                  <c:v>959.31381199999998</c:v>
                </c:pt>
                <c:pt idx="5905">
                  <c:v>959.88945000000001</c:v>
                </c:pt>
                <c:pt idx="5906">
                  <c:v>960.46402</c:v>
                </c:pt>
                <c:pt idx="5907">
                  <c:v>961.02470400000004</c:v>
                </c:pt>
                <c:pt idx="5908">
                  <c:v>961.57394399999998</c:v>
                </c:pt>
                <c:pt idx="5909">
                  <c:v>962.066956</c:v>
                </c:pt>
                <c:pt idx="5910">
                  <c:v>962.60032699999999</c:v>
                </c:pt>
                <c:pt idx="5911">
                  <c:v>963.17298900000003</c:v>
                </c:pt>
                <c:pt idx="5912">
                  <c:v>963.740005</c:v>
                </c:pt>
                <c:pt idx="5913">
                  <c:v>964.31495700000005</c:v>
                </c:pt>
                <c:pt idx="5914">
                  <c:v>964.85664399999996</c:v>
                </c:pt>
                <c:pt idx="5915">
                  <c:v>965.41687000000002</c:v>
                </c:pt>
                <c:pt idx="5916">
                  <c:v>965.96588099999997</c:v>
                </c:pt>
                <c:pt idx="5917">
                  <c:v>966.52122499999996</c:v>
                </c:pt>
                <c:pt idx="5918">
                  <c:v>967.062454</c:v>
                </c:pt>
                <c:pt idx="5919">
                  <c:v>967.58499099999995</c:v>
                </c:pt>
                <c:pt idx="5920">
                  <c:v>968.11965899999996</c:v>
                </c:pt>
                <c:pt idx="5921">
                  <c:v>968.63105800000005</c:v>
                </c:pt>
                <c:pt idx="5922">
                  <c:v>969.16282699999999</c:v>
                </c:pt>
                <c:pt idx="5923">
                  <c:v>969.67590299999995</c:v>
                </c:pt>
                <c:pt idx="5924">
                  <c:v>970.19256600000006</c:v>
                </c:pt>
                <c:pt idx="5925">
                  <c:v>970.70388800000001</c:v>
                </c:pt>
                <c:pt idx="5926">
                  <c:v>971.21192900000005</c:v>
                </c:pt>
                <c:pt idx="5927">
                  <c:v>971.73911999999996</c:v>
                </c:pt>
                <c:pt idx="5928">
                  <c:v>972.244415</c:v>
                </c:pt>
                <c:pt idx="5929">
                  <c:v>972.765579</c:v>
                </c:pt>
                <c:pt idx="5930">
                  <c:v>973.26972999999998</c:v>
                </c:pt>
                <c:pt idx="5931">
                  <c:v>973.78028900000004</c:v>
                </c:pt>
                <c:pt idx="5932">
                  <c:v>974.27978499999995</c:v>
                </c:pt>
                <c:pt idx="5933">
                  <c:v>974.76203899999996</c:v>
                </c:pt>
                <c:pt idx="5934">
                  <c:v>975.26145899999995</c:v>
                </c:pt>
                <c:pt idx="5935">
                  <c:v>975.73814400000003</c:v>
                </c:pt>
                <c:pt idx="5936">
                  <c:v>976.25106800000003</c:v>
                </c:pt>
                <c:pt idx="5937">
                  <c:v>976.73515299999997</c:v>
                </c:pt>
                <c:pt idx="5938">
                  <c:v>977.21931500000005</c:v>
                </c:pt>
                <c:pt idx="5939">
                  <c:v>977.69172700000001</c:v>
                </c:pt>
                <c:pt idx="5940">
                  <c:v>978.10440100000005</c:v>
                </c:pt>
                <c:pt idx="5941">
                  <c:v>978.52989200000002</c:v>
                </c:pt>
                <c:pt idx="5942">
                  <c:v>978.96720900000003</c:v>
                </c:pt>
                <c:pt idx="5943">
                  <c:v>979.43077100000005</c:v>
                </c:pt>
                <c:pt idx="5944">
                  <c:v>979.89196800000002</c:v>
                </c:pt>
                <c:pt idx="5945">
                  <c:v>980.33905000000004</c:v>
                </c:pt>
                <c:pt idx="5946">
                  <c:v>980.80017099999998</c:v>
                </c:pt>
                <c:pt idx="5947">
                  <c:v>981.24954200000002</c:v>
                </c:pt>
                <c:pt idx="5948">
                  <c:v>981.71493499999997</c:v>
                </c:pt>
                <c:pt idx="5949">
                  <c:v>982.16270399999996</c:v>
                </c:pt>
                <c:pt idx="5950">
                  <c:v>982.60833700000001</c:v>
                </c:pt>
                <c:pt idx="5951">
                  <c:v>983.04885899999999</c:v>
                </c:pt>
                <c:pt idx="5952">
                  <c:v>983.48548900000003</c:v>
                </c:pt>
                <c:pt idx="5953">
                  <c:v>983.92532300000005</c:v>
                </c:pt>
                <c:pt idx="5954">
                  <c:v>984.34936500000003</c:v>
                </c:pt>
                <c:pt idx="5955">
                  <c:v>984.79080199999999</c:v>
                </c:pt>
                <c:pt idx="5956">
                  <c:v>985.21385199999997</c:v>
                </c:pt>
                <c:pt idx="5957">
                  <c:v>985.65193199999999</c:v>
                </c:pt>
                <c:pt idx="5958">
                  <c:v>986.058044</c:v>
                </c:pt>
                <c:pt idx="5959">
                  <c:v>986.45942700000001</c:v>
                </c:pt>
                <c:pt idx="5960">
                  <c:v>986.87057500000003</c:v>
                </c:pt>
                <c:pt idx="5961">
                  <c:v>987.265625</c:v>
                </c:pt>
                <c:pt idx="5962">
                  <c:v>987.67280600000004</c:v>
                </c:pt>
                <c:pt idx="5963">
                  <c:v>988.060608</c:v>
                </c:pt>
                <c:pt idx="5964">
                  <c:v>988.46992499999999</c:v>
                </c:pt>
                <c:pt idx="5965">
                  <c:v>988.85177599999997</c:v>
                </c:pt>
                <c:pt idx="5966">
                  <c:v>989.24110399999995</c:v>
                </c:pt>
                <c:pt idx="5967">
                  <c:v>989.62249799999995</c:v>
                </c:pt>
                <c:pt idx="5968">
                  <c:v>989.99145499999997</c:v>
                </c:pt>
                <c:pt idx="5969">
                  <c:v>990.38566600000001</c:v>
                </c:pt>
                <c:pt idx="5970">
                  <c:v>990.76614400000005</c:v>
                </c:pt>
                <c:pt idx="5971">
                  <c:v>991.17805499999997</c:v>
                </c:pt>
                <c:pt idx="5972">
                  <c:v>991.51260400000001</c:v>
                </c:pt>
                <c:pt idx="5973">
                  <c:v>991.83807400000001</c:v>
                </c:pt>
                <c:pt idx="5974">
                  <c:v>992.18711900000005</c:v>
                </c:pt>
                <c:pt idx="5975">
                  <c:v>992.54379300000005</c:v>
                </c:pt>
                <c:pt idx="5976">
                  <c:v>992.91587800000002</c:v>
                </c:pt>
                <c:pt idx="5977">
                  <c:v>993.27972399999999</c:v>
                </c:pt>
                <c:pt idx="5978">
                  <c:v>993.65364099999999</c:v>
                </c:pt>
                <c:pt idx="5979">
                  <c:v>994.01946999999996</c:v>
                </c:pt>
                <c:pt idx="5980">
                  <c:v>994.37080400000002</c:v>
                </c:pt>
                <c:pt idx="5981">
                  <c:v>994.72198500000002</c:v>
                </c:pt>
                <c:pt idx="5982">
                  <c:v>995.05317700000001</c:v>
                </c:pt>
                <c:pt idx="5983">
                  <c:v>995.39459199999999</c:v>
                </c:pt>
                <c:pt idx="5984">
                  <c:v>995.72280899999998</c:v>
                </c:pt>
                <c:pt idx="5985">
                  <c:v>996.05590800000004</c:v>
                </c:pt>
                <c:pt idx="5986">
                  <c:v>996.38038600000004</c:v>
                </c:pt>
                <c:pt idx="5987">
                  <c:v>996.70532200000002</c:v>
                </c:pt>
                <c:pt idx="5988">
                  <c:v>997.032242</c:v>
                </c:pt>
                <c:pt idx="5989">
                  <c:v>997.34641999999997</c:v>
                </c:pt>
                <c:pt idx="5990">
                  <c:v>997.66151400000001</c:v>
                </c:pt>
                <c:pt idx="5991">
                  <c:v>997.95486500000004</c:v>
                </c:pt>
                <c:pt idx="5992">
                  <c:v>998.25759900000003</c:v>
                </c:pt>
                <c:pt idx="5993">
                  <c:v>998.54988100000003</c:v>
                </c:pt>
                <c:pt idx="5994">
                  <c:v>998.83522000000005</c:v>
                </c:pt>
                <c:pt idx="5995">
                  <c:v>999.12323000000004</c:v>
                </c:pt>
                <c:pt idx="5996">
                  <c:v>999.39460799999995</c:v>
                </c:pt>
                <c:pt idx="5997">
                  <c:v>999.68139599999995</c:v>
                </c:pt>
                <c:pt idx="5998">
                  <c:v>999.95460500000002</c:v>
                </c:pt>
                <c:pt idx="5999">
                  <c:v>1000.241165</c:v>
                </c:pt>
                <c:pt idx="6000">
                  <c:v>1000.508652</c:v>
                </c:pt>
                <c:pt idx="6001">
                  <c:v>1000.7669069999999</c:v>
                </c:pt>
                <c:pt idx="6002">
                  <c:v>1001.027451</c:v>
                </c:pt>
                <c:pt idx="6003">
                  <c:v>1001.274872</c:v>
                </c:pt>
                <c:pt idx="6004">
                  <c:v>1001.517792</c:v>
                </c:pt>
                <c:pt idx="6005">
                  <c:v>1001.746368</c:v>
                </c:pt>
                <c:pt idx="6006">
                  <c:v>1001.9866940000001</c:v>
                </c:pt>
                <c:pt idx="6007">
                  <c:v>1002.238922</c:v>
                </c:pt>
                <c:pt idx="6008">
                  <c:v>1002.482529</c:v>
                </c:pt>
                <c:pt idx="6009">
                  <c:v>1002.733383</c:v>
                </c:pt>
                <c:pt idx="6010">
                  <c:v>1002.973099</c:v>
                </c:pt>
                <c:pt idx="6011">
                  <c:v>1003.220901</c:v>
                </c:pt>
                <c:pt idx="6012">
                  <c:v>1003.46344</c:v>
                </c:pt>
                <c:pt idx="6013">
                  <c:v>1003.694382</c:v>
                </c:pt>
                <c:pt idx="6014">
                  <c:v>1003.919983</c:v>
                </c:pt>
                <c:pt idx="6015">
                  <c:v>1004.139557</c:v>
                </c:pt>
                <c:pt idx="6016">
                  <c:v>1004.364166</c:v>
                </c:pt>
                <c:pt idx="6017">
                  <c:v>1004.577026</c:v>
                </c:pt>
                <c:pt idx="6018">
                  <c:v>1004.795685</c:v>
                </c:pt>
                <c:pt idx="6019">
                  <c:v>1005.0041199999999</c:v>
                </c:pt>
                <c:pt idx="6020">
                  <c:v>1005.218887</c:v>
                </c:pt>
                <c:pt idx="6021">
                  <c:v>1005.432053</c:v>
                </c:pt>
                <c:pt idx="6022">
                  <c:v>1005.635223</c:v>
                </c:pt>
                <c:pt idx="6023">
                  <c:v>1005.840683</c:v>
                </c:pt>
                <c:pt idx="6024">
                  <c:v>1006.030197</c:v>
                </c:pt>
                <c:pt idx="6025">
                  <c:v>1006.219711</c:v>
                </c:pt>
                <c:pt idx="6026">
                  <c:v>1006.4011379999999</c:v>
                </c:pt>
                <c:pt idx="6027">
                  <c:v>1006.590881</c:v>
                </c:pt>
                <c:pt idx="6028">
                  <c:v>1006.7770389999999</c:v>
                </c:pt>
                <c:pt idx="6029">
                  <c:v>1006.955109</c:v>
                </c:pt>
                <c:pt idx="6030">
                  <c:v>1007.130585</c:v>
                </c:pt>
                <c:pt idx="6031">
                  <c:v>1007.2946930000001</c:v>
                </c:pt>
                <c:pt idx="6032">
                  <c:v>1007.461319</c:v>
                </c:pt>
                <c:pt idx="6033">
                  <c:v>1007.605133</c:v>
                </c:pt>
                <c:pt idx="6034">
                  <c:v>1007.7497100000001</c:v>
                </c:pt>
                <c:pt idx="6035">
                  <c:v>1007.886124</c:v>
                </c:pt>
                <c:pt idx="6036">
                  <c:v>1008.002853</c:v>
                </c:pt>
                <c:pt idx="6037">
                  <c:v>1008.124466</c:v>
                </c:pt>
                <c:pt idx="6038">
                  <c:v>1008.252945</c:v>
                </c:pt>
                <c:pt idx="6039">
                  <c:v>1008.39447</c:v>
                </c:pt>
                <c:pt idx="6040">
                  <c:v>1008.534851</c:v>
                </c:pt>
                <c:pt idx="6041">
                  <c:v>1008.6667629999999</c:v>
                </c:pt>
                <c:pt idx="6042">
                  <c:v>1008.802719</c:v>
                </c:pt>
                <c:pt idx="6043">
                  <c:v>1008.9350889999999</c:v>
                </c:pt>
                <c:pt idx="6044">
                  <c:v>1009.065475</c:v>
                </c:pt>
                <c:pt idx="6045">
                  <c:v>1009.188004</c:v>
                </c:pt>
                <c:pt idx="6046">
                  <c:v>1009.317627</c:v>
                </c:pt>
                <c:pt idx="6047">
                  <c:v>1009.443665</c:v>
                </c:pt>
                <c:pt idx="6048">
                  <c:v>1009.564972</c:v>
                </c:pt>
                <c:pt idx="6049">
                  <c:v>1009.683609</c:v>
                </c:pt>
                <c:pt idx="6050">
                  <c:v>1009.796066</c:v>
                </c:pt>
                <c:pt idx="6051">
                  <c:v>1009.90097</c:v>
                </c:pt>
                <c:pt idx="6052">
                  <c:v>1009.990234</c:v>
                </c:pt>
                <c:pt idx="6053">
                  <c:v>1010.074539</c:v>
                </c:pt>
                <c:pt idx="6054">
                  <c:v>1010.148926</c:v>
                </c:pt>
                <c:pt idx="6055">
                  <c:v>1010.220947</c:v>
                </c:pt>
                <c:pt idx="6056">
                  <c:v>1010.292206</c:v>
                </c:pt>
                <c:pt idx="6057">
                  <c:v>1010.3625489999999</c:v>
                </c:pt>
                <c:pt idx="6058">
                  <c:v>1010.428162</c:v>
                </c:pt>
                <c:pt idx="6059">
                  <c:v>1010.48378</c:v>
                </c:pt>
                <c:pt idx="6060">
                  <c:v>1010.541687</c:v>
                </c:pt>
                <c:pt idx="6061">
                  <c:v>1010.593719</c:v>
                </c:pt>
                <c:pt idx="6062">
                  <c:v>1010.641251</c:v>
                </c:pt>
                <c:pt idx="6063">
                  <c:v>1010.684586</c:v>
                </c:pt>
                <c:pt idx="6064">
                  <c:v>1010.726929</c:v>
                </c:pt>
                <c:pt idx="6065">
                  <c:v>1010.770111</c:v>
                </c:pt>
                <c:pt idx="6066">
                  <c:v>1010.8110809999999</c:v>
                </c:pt>
                <c:pt idx="6067">
                  <c:v>1010.8562470000001</c:v>
                </c:pt>
                <c:pt idx="6068">
                  <c:v>1010.89447</c:v>
                </c:pt>
                <c:pt idx="6069">
                  <c:v>1010.931168</c:v>
                </c:pt>
                <c:pt idx="6070">
                  <c:v>1010.9673309999999</c:v>
                </c:pt>
                <c:pt idx="6071">
                  <c:v>1011.001053</c:v>
                </c:pt>
                <c:pt idx="6072">
                  <c:v>1011.038361</c:v>
                </c:pt>
                <c:pt idx="6073">
                  <c:v>1011.075745</c:v>
                </c:pt>
                <c:pt idx="6074">
                  <c:v>1011.109695</c:v>
                </c:pt>
                <c:pt idx="6075">
                  <c:v>1011.143188</c:v>
                </c:pt>
                <c:pt idx="6076">
                  <c:v>1011.175308</c:v>
                </c:pt>
                <c:pt idx="6077">
                  <c:v>1011.201553</c:v>
                </c:pt>
                <c:pt idx="6078">
                  <c:v>1011.222992</c:v>
                </c:pt>
                <c:pt idx="6079">
                  <c:v>1011.239929</c:v>
                </c:pt>
                <c:pt idx="6080">
                  <c:v>1011.249924</c:v>
                </c:pt>
                <c:pt idx="6081">
                  <c:v>1011.261292</c:v>
                </c:pt>
                <c:pt idx="6082">
                  <c:v>1011.276474</c:v>
                </c:pt>
                <c:pt idx="6083">
                  <c:v>1011.288986</c:v>
                </c:pt>
                <c:pt idx="6084">
                  <c:v>1011.291733</c:v>
                </c:pt>
                <c:pt idx="6085">
                  <c:v>1011.286697</c:v>
                </c:pt>
                <c:pt idx="6086">
                  <c:v>1011.28067</c:v>
                </c:pt>
                <c:pt idx="6087">
                  <c:v>1011.275711</c:v>
                </c:pt>
                <c:pt idx="6088">
                  <c:v>1011.264725</c:v>
                </c:pt>
                <c:pt idx="6089">
                  <c:v>1011.252823</c:v>
                </c:pt>
                <c:pt idx="6090">
                  <c:v>1011.236496</c:v>
                </c:pt>
                <c:pt idx="6091">
                  <c:v>1011.214294</c:v>
                </c:pt>
                <c:pt idx="6092">
                  <c:v>1011.189346</c:v>
                </c:pt>
                <c:pt idx="6093">
                  <c:v>1011.158295</c:v>
                </c:pt>
                <c:pt idx="6094">
                  <c:v>1011.121292</c:v>
                </c:pt>
                <c:pt idx="6095">
                  <c:v>1011.077118</c:v>
                </c:pt>
                <c:pt idx="6096">
                  <c:v>1011.034622</c:v>
                </c:pt>
                <c:pt idx="6097">
                  <c:v>1010.988998</c:v>
                </c:pt>
                <c:pt idx="6098">
                  <c:v>1010.93895</c:v>
                </c:pt>
                <c:pt idx="6099">
                  <c:v>1010.886002</c:v>
                </c:pt>
                <c:pt idx="6100">
                  <c:v>1010.833511</c:v>
                </c:pt>
                <c:pt idx="6101">
                  <c:v>1010.779953</c:v>
                </c:pt>
                <c:pt idx="6102">
                  <c:v>1010.723648</c:v>
                </c:pt>
                <c:pt idx="6103">
                  <c:v>1010.671921</c:v>
                </c:pt>
                <c:pt idx="6104">
                  <c:v>1010.622787</c:v>
                </c:pt>
                <c:pt idx="6105">
                  <c:v>1010.570374</c:v>
                </c:pt>
                <c:pt idx="6106">
                  <c:v>1010.516815</c:v>
                </c:pt>
                <c:pt idx="6107">
                  <c:v>1010.457458</c:v>
                </c:pt>
                <c:pt idx="6108">
                  <c:v>1010.396423</c:v>
                </c:pt>
                <c:pt idx="6109">
                  <c:v>1010.332718</c:v>
                </c:pt>
                <c:pt idx="6110">
                  <c:v>1010.26886</c:v>
                </c:pt>
                <c:pt idx="6111">
                  <c:v>1010.205078</c:v>
                </c:pt>
                <c:pt idx="6112">
                  <c:v>1010.143738</c:v>
                </c:pt>
                <c:pt idx="6113">
                  <c:v>1010.083694</c:v>
                </c:pt>
                <c:pt idx="6114">
                  <c:v>1010.010681</c:v>
                </c:pt>
                <c:pt idx="6115">
                  <c:v>1009.9307250000001</c:v>
                </c:pt>
                <c:pt idx="6116">
                  <c:v>1009.850082</c:v>
                </c:pt>
                <c:pt idx="6117">
                  <c:v>1009.774857</c:v>
                </c:pt>
                <c:pt idx="6118">
                  <c:v>1009.693909</c:v>
                </c:pt>
                <c:pt idx="6119">
                  <c:v>1009.6099850000001</c:v>
                </c:pt>
                <c:pt idx="6120">
                  <c:v>1009.527588</c:v>
                </c:pt>
                <c:pt idx="6121">
                  <c:v>1009.443054</c:v>
                </c:pt>
                <c:pt idx="6122">
                  <c:v>1009.360962</c:v>
                </c:pt>
                <c:pt idx="6123">
                  <c:v>1009.272919</c:v>
                </c:pt>
                <c:pt idx="6124">
                  <c:v>1009.1859439999999</c:v>
                </c:pt>
                <c:pt idx="6125">
                  <c:v>1009.089508</c:v>
                </c:pt>
                <c:pt idx="6126">
                  <c:v>1008.994827</c:v>
                </c:pt>
                <c:pt idx="6127">
                  <c:v>1008.904953</c:v>
                </c:pt>
                <c:pt idx="6128">
                  <c:v>1008.807144</c:v>
                </c:pt>
                <c:pt idx="6129">
                  <c:v>1008.706818</c:v>
                </c:pt>
                <c:pt idx="6130">
                  <c:v>1008.593521</c:v>
                </c:pt>
                <c:pt idx="6131">
                  <c:v>1008.489227</c:v>
                </c:pt>
                <c:pt idx="6132">
                  <c:v>1008.395538</c:v>
                </c:pt>
                <c:pt idx="6133">
                  <c:v>1008.3010860000001</c:v>
                </c:pt>
                <c:pt idx="6134">
                  <c:v>1008.201675</c:v>
                </c:pt>
                <c:pt idx="6135">
                  <c:v>1008.09433</c:v>
                </c:pt>
                <c:pt idx="6136">
                  <c:v>1007.98378</c:v>
                </c:pt>
                <c:pt idx="6137">
                  <c:v>1007.871704</c:v>
                </c:pt>
                <c:pt idx="6138">
                  <c:v>1007.7659609999999</c:v>
                </c:pt>
                <c:pt idx="6139">
                  <c:v>1007.66571</c:v>
                </c:pt>
                <c:pt idx="6140">
                  <c:v>1007.563095</c:v>
                </c:pt>
                <c:pt idx="6141">
                  <c:v>1007.462387</c:v>
                </c:pt>
                <c:pt idx="6142">
                  <c:v>1007.354202</c:v>
                </c:pt>
                <c:pt idx="6143">
                  <c:v>1007.250137</c:v>
                </c:pt>
                <c:pt idx="6144">
                  <c:v>1007.144852</c:v>
                </c:pt>
                <c:pt idx="6145">
                  <c:v>1007.032471</c:v>
                </c:pt>
                <c:pt idx="6146">
                  <c:v>1006.915741</c:v>
                </c:pt>
                <c:pt idx="6147">
                  <c:v>1006.799622</c:v>
                </c:pt>
                <c:pt idx="6148">
                  <c:v>1006.689987</c:v>
                </c:pt>
                <c:pt idx="6149">
                  <c:v>1006.570511</c:v>
                </c:pt>
                <c:pt idx="6150">
                  <c:v>1006.448975</c:v>
                </c:pt>
                <c:pt idx="6151">
                  <c:v>1006.321945</c:v>
                </c:pt>
                <c:pt idx="6152">
                  <c:v>1006.198425</c:v>
                </c:pt>
                <c:pt idx="6153">
                  <c:v>1006.074982</c:v>
                </c:pt>
                <c:pt idx="6154">
                  <c:v>1005.952454</c:v>
                </c:pt>
                <c:pt idx="6155">
                  <c:v>1005.836945</c:v>
                </c:pt>
                <c:pt idx="6156">
                  <c:v>1005.7209779999999</c:v>
                </c:pt>
                <c:pt idx="6157">
                  <c:v>1005.614243</c:v>
                </c:pt>
                <c:pt idx="6158">
                  <c:v>1005.496292</c:v>
                </c:pt>
                <c:pt idx="6159">
                  <c:v>1005.375137</c:v>
                </c:pt>
                <c:pt idx="6160">
                  <c:v>1005.251923</c:v>
                </c:pt>
                <c:pt idx="6161">
                  <c:v>1005.130005</c:v>
                </c:pt>
                <c:pt idx="6162">
                  <c:v>1005.017319</c:v>
                </c:pt>
                <c:pt idx="6163">
                  <c:v>1004.904556</c:v>
                </c:pt>
                <c:pt idx="6164">
                  <c:v>1004.803162</c:v>
                </c:pt>
                <c:pt idx="6165">
                  <c:v>1004.695663</c:v>
                </c:pt>
                <c:pt idx="6166">
                  <c:v>1004.579315</c:v>
                </c:pt>
                <c:pt idx="6167">
                  <c:v>1004.466934</c:v>
                </c:pt>
                <c:pt idx="6168">
                  <c:v>1004.346466</c:v>
                </c:pt>
                <c:pt idx="6169">
                  <c:v>1004.223404</c:v>
                </c:pt>
                <c:pt idx="6170">
                  <c:v>1004.100113</c:v>
                </c:pt>
                <c:pt idx="6171">
                  <c:v>1003.987045</c:v>
                </c:pt>
                <c:pt idx="6172">
                  <c:v>1003.8781739999999</c:v>
                </c:pt>
                <c:pt idx="6173">
                  <c:v>1003.767014</c:v>
                </c:pt>
                <c:pt idx="6174">
                  <c:v>1003.660126</c:v>
                </c:pt>
                <c:pt idx="6175">
                  <c:v>1003.5546880000001</c:v>
                </c:pt>
                <c:pt idx="6176">
                  <c:v>1003.456879</c:v>
                </c:pt>
                <c:pt idx="6177">
                  <c:v>1003.34549</c:v>
                </c:pt>
                <c:pt idx="6178">
                  <c:v>1003.228378</c:v>
                </c:pt>
                <c:pt idx="6179">
                  <c:v>1003.114777</c:v>
                </c:pt>
                <c:pt idx="6180">
                  <c:v>1003.009109</c:v>
                </c:pt>
                <c:pt idx="6181">
                  <c:v>1002.909317</c:v>
                </c:pt>
                <c:pt idx="6182">
                  <c:v>1002.8038790000001</c:v>
                </c:pt>
                <c:pt idx="6183">
                  <c:v>1002.699432</c:v>
                </c:pt>
                <c:pt idx="6184">
                  <c:v>1002.59285</c:v>
                </c:pt>
                <c:pt idx="6185">
                  <c:v>1002.4941250000001</c:v>
                </c:pt>
                <c:pt idx="6186">
                  <c:v>1002.390976</c:v>
                </c:pt>
                <c:pt idx="6187">
                  <c:v>1002.283096</c:v>
                </c:pt>
                <c:pt idx="6188">
                  <c:v>1002.1731569999999</c:v>
                </c:pt>
                <c:pt idx="6189">
                  <c:v>1002.068024</c:v>
                </c:pt>
                <c:pt idx="6190">
                  <c:v>1001.976395</c:v>
                </c:pt>
                <c:pt idx="6191">
                  <c:v>1001.878204</c:v>
                </c:pt>
                <c:pt idx="6192">
                  <c:v>1001.778564</c:v>
                </c:pt>
                <c:pt idx="6193">
                  <c:v>1001.669998</c:v>
                </c:pt>
                <c:pt idx="6194">
                  <c:v>1001.5666199999999</c:v>
                </c:pt>
                <c:pt idx="6195">
                  <c:v>1001.472092</c:v>
                </c:pt>
                <c:pt idx="6196">
                  <c:v>1001.380768</c:v>
                </c:pt>
                <c:pt idx="6197">
                  <c:v>1001.2873080000001</c:v>
                </c:pt>
                <c:pt idx="6198">
                  <c:v>1001.191864</c:v>
                </c:pt>
                <c:pt idx="6199">
                  <c:v>1001.106949</c:v>
                </c:pt>
                <c:pt idx="6200">
                  <c:v>1001.025543</c:v>
                </c:pt>
                <c:pt idx="6201">
                  <c:v>1000.943069</c:v>
                </c:pt>
                <c:pt idx="6202">
                  <c:v>1000.863266</c:v>
                </c:pt>
                <c:pt idx="6203">
                  <c:v>1000.784225</c:v>
                </c:pt>
                <c:pt idx="6204">
                  <c:v>1000.712814</c:v>
                </c:pt>
                <c:pt idx="6205">
                  <c:v>1000.637817</c:v>
                </c:pt>
                <c:pt idx="6206">
                  <c:v>1000.563278</c:v>
                </c:pt>
                <c:pt idx="6207">
                  <c:v>1000.4940800000001</c:v>
                </c:pt>
                <c:pt idx="6208">
                  <c:v>1000.430984</c:v>
                </c:pt>
                <c:pt idx="6209">
                  <c:v>1000.372391</c:v>
                </c:pt>
                <c:pt idx="6210">
                  <c:v>1000.311279</c:v>
                </c:pt>
                <c:pt idx="6211">
                  <c:v>1000.248642</c:v>
                </c:pt>
                <c:pt idx="6212">
                  <c:v>1000.183716</c:v>
                </c:pt>
                <c:pt idx="6213">
                  <c:v>1000.123215</c:v>
                </c:pt>
                <c:pt idx="6214">
                  <c:v>1000.060043</c:v>
                </c:pt>
                <c:pt idx="6215">
                  <c:v>999.99809300000004</c:v>
                </c:pt>
                <c:pt idx="6216">
                  <c:v>999.93827799999997</c:v>
                </c:pt>
                <c:pt idx="6217">
                  <c:v>999.88159199999996</c:v>
                </c:pt>
                <c:pt idx="6218">
                  <c:v>999.83268699999996</c:v>
                </c:pt>
                <c:pt idx="6219">
                  <c:v>999.77470400000004</c:v>
                </c:pt>
                <c:pt idx="6220">
                  <c:v>999.71168499999999</c:v>
                </c:pt>
                <c:pt idx="6221">
                  <c:v>999.64790300000004</c:v>
                </c:pt>
                <c:pt idx="6222">
                  <c:v>999.58656299999996</c:v>
                </c:pt>
                <c:pt idx="6223">
                  <c:v>999.52316299999995</c:v>
                </c:pt>
                <c:pt idx="6224">
                  <c:v>999.45365900000002</c:v>
                </c:pt>
                <c:pt idx="6225">
                  <c:v>999.38468899999998</c:v>
                </c:pt>
                <c:pt idx="6226">
                  <c:v>999.31755099999998</c:v>
                </c:pt>
                <c:pt idx="6227">
                  <c:v>999.26345800000001</c:v>
                </c:pt>
                <c:pt idx="6228">
                  <c:v>999.21623199999999</c:v>
                </c:pt>
                <c:pt idx="6229">
                  <c:v>999.17175299999997</c:v>
                </c:pt>
                <c:pt idx="6230">
                  <c:v>999.130402</c:v>
                </c:pt>
                <c:pt idx="6231">
                  <c:v>999.09721400000001</c:v>
                </c:pt>
                <c:pt idx="6232">
                  <c:v>999.07661399999995</c:v>
                </c:pt>
                <c:pt idx="6233">
                  <c:v>999.06753500000002</c:v>
                </c:pt>
                <c:pt idx="6234">
                  <c:v>999.06677200000001</c:v>
                </c:pt>
                <c:pt idx="6235">
                  <c:v>999.06082200000003</c:v>
                </c:pt>
                <c:pt idx="6236">
                  <c:v>999.05273399999999</c:v>
                </c:pt>
                <c:pt idx="6237">
                  <c:v>999.04991099999995</c:v>
                </c:pt>
                <c:pt idx="6238">
                  <c:v>999.04830900000002</c:v>
                </c:pt>
                <c:pt idx="6239">
                  <c:v>999.04800399999999</c:v>
                </c:pt>
                <c:pt idx="6240">
                  <c:v>999.05120799999997</c:v>
                </c:pt>
                <c:pt idx="6241">
                  <c:v>999.05418399999996</c:v>
                </c:pt>
                <c:pt idx="6242">
                  <c:v>999.05212400000005</c:v>
                </c:pt>
                <c:pt idx="6243">
                  <c:v>999.044037</c:v>
                </c:pt>
                <c:pt idx="6244">
                  <c:v>999.03526299999999</c:v>
                </c:pt>
                <c:pt idx="6245">
                  <c:v>999.02740500000004</c:v>
                </c:pt>
                <c:pt idx="6246">
                  <c:v>999.01573199999996</c:v>
                </c:pt>
                <c:pt idx="6247">
                  <c:v>999.00238000000002</c:v>
                </c:pt>
                <c:pt idx="6248">
                  <c:v>999.00024399999995</c:v>
                </c:pt>
                <c:pt idx="6249">
                  <c:v>999.007339</c:v>
                </c:pt>
                <c:pt idx="6250">
                  <c:v>999.01779199999999</c:v>
                </c:pt>
                <c:pt idx="6251">
                  <c:v>999.02938800000004</c:v>
                </c:pt>
                <c:pt idx="6252">
                  <c:v>999.03884900000003</c:v>
                </c:pt>
                <c:pt idx="6253">
                  <c:v>999.046021</c:v>
                </c:pt>
                <c:pt idx="6254">
                  <c:v>999.058762</c:v>
                </c:pt>
                <c:pt idx="6255">
                  <c:v>999.07859800000006</c:v>
                </c:pt>
                <c:pt idx="6256">
                  <c:v>999.10316499999999</c:v>
                </c:pt>
                <c:pt idx="6257">
                  <c:v>999.12361099999998</c:v>
                </c:pt>
                <c:pt idx="6258">
                  <c:v>999.14352399999996</c:v>
                </c:pt>
                <c:pt idx="6259">
                  <c:v>999.16603099999998</c:v>
                </c:pt>
                <c:pt idx="6260">
                  <c:v>999.19105500000001</c:v>
                </c:pt>
                <c:pt idx="6261">
                  <c:v>999.22218299999997</c:v>
                </c:pt>
                <c:pt idx="6262">
                  <c:v>999.25735499999996</c:v>
                </c:pt>
                <c:pt idx="6263">
                  <c:v>999.29519700000003</c:v>
                </c:pt>
                <c:pt idx="6264">
                  <c:v>999.33944699999995</c:v>
                </c:pt>
                <c:pt idx="6265">
                  <c:v>999.38743599999998</c:v>
                </c:pt>
                <c:pt idx="6266">
                  <c:v>999.43725600000005</c:v>
                </c:pt>
                <c:pt idx="6267">
                  <c:v>999.48585500000002</c:v>
                </c:pt>
                <c:pt idx="6268">
                  <c:v>999.53903200000002</c:v>
                </c:pt>
                <c:pt idx="6269">
                  <c:v>999.59533699999997</c:v>
                </c:pt>
                <c:pt idx="6270">
                  <c:v>999.65118399999994</c:v>
                </c:pt>
                <c:pt idx="6271">
                  <c:v>999.70359800000006</c:v>
                </c:pt>
                <c:pt idx="6272">
                  <c:v>999.75830099999996</c:v>
                </c:pt>
                <c:pt idx="6273">
                  <c:v>999.82299799999998</c:v>
                </c:pt>
                <c:pt idx="6274">
                  <c:v>999.889679</c:v>
                </c:pt>
                <c:pt idx="6275">
                  <c:v>999.96360800000002</c:v>
                </c:pt>
                <c:pt idx="6276">
                  <c:v>1000.039215</c:v>
                </c:pt>
                <c:pt idx="6277">
                  <c:v>1000.1126860000001</c:v>
                </c:pt>
                <c:pt idx="6278">
                  <c:v>1000.182266</c:v>
                </c:pt>
                <c:pt idx="6279">
                  <c:v>1000.254822</c:v>
                </c:pt>
                <c:pt idx="6280">
                  <c:v>1000.335236</c:v>
                </c:pt>
                <c:pt idx="6281">
                  <c:v>1000.415802</c:v>
                </c:pt>
                <c:pt idx="6282">
                  <c:v>1000.500641</c:v>
                </c:pt>
                <c:pt idx="6283">
                  <c:v>1000.587997</c:v>
                </c:pt>
                <c:pt idx="6284">
                  <c:v>1000.684814</c:v>
                </c:pt>
                <c:pt idx="6285">
                  <c:v>1000.774918</c:v>
                </c:pt>
                <c:pt idx="6286">
                  <c:v>1000.862122</c:v>
                </c:pt>
                <c:pt idx="6287">
                  <c:v>1000.9518430000001</c:v>
                </c:pt>
                <c:pt idx="6288">
                  <c:v>1001.035767</c:v>
                </c:pt>
                <c:pt idx="6289">
                  <c:v>1001.128998</c:v>
                </c:pt>
                <c:pt idx="6290">
                  <c:v>1001.22551</c:v>
                </c:pt>
                <c:pt idx="6291">
                  <c:v>1001.32309</c:v>
                </c:pt>
                <c:pt idx="6292">
                  <c:v>1001.420059</c:v>
                </c:pt>
                <c:pt idx="6293">
                  <c:v>1001.521606</c:v>
                </c:pt>
                <c:pt idx="6294">
                  <c:v>1001.635208</c:v>
                </c:pt>
                <c:pt idx="6295">
                  <c:v>1001.750946</c:v>
                </c:pt>
                <c:pt idx="6296">
                  <c:v>1001.876907</c:v>
                </c:pt>
                <c:pt idx="6297">
                  <c:v>1002.009125</c:v>
                </c:pt>
                <c:pt idx="6298">
                  <c:v>1002.140884</c:v>
                </c:pt>
                <c:pt idx="6299">
                  <c:v>1002.275772</c:v>
                </c:pt>
                <c:pt idx="6300">
                  <c:v>1002.412949</c:v>
                </c:pt>
                <c:pt idx="6301">
                  <c:v>1002.565002</c:v>
                </c:pt>
                <c:pt idx="6302">
                  <c:v>1002.721252</c:v>
                </c:pt>
                <c:pt idx="6303">
                  <c:v>1002.88063</c:v>
                </c:pt>
                <c:pt idx="6304">
                  <c:v>1003.034363</c:v>
                </c:pt>
                <c:pt idx="6305">
                  <c:v>1003.188705</c:v>
                </c:pt>
                <c:pt idx="6306">
                  <c:v>1003.3415220000001</c:v>
                </c:pt>
                <c:pt idx="6307">
                  <c:v>1003.497467</c:v>
                </c:pt>
                <c:pt idx="6308">
                  <c:v>1003.664169</c:v>
                </c:pt>
                <c:pt idx="6309">
                  <c:v>1003.827286</c:v>
                </c:pt>
                <c:pt idx="6310">
                  <c:v>1003.9977259999999</c:v>
                </c:pt>
                <c:pt idx="6311">
                  <c:v>1004.164886</c:v>
                </c:pt>
                <c:pt idx="6312">
                  <c:v>1004.339218</c:v>
                </c:pt>
                <c:pt idx="6313">
                  <c:v>1004.503021</c:v>
                </c:pt>
                <c:pt idx="6314">
                  <c:v>1004.659576</c:v>
                </c:pt>
                <c:pt idx="6315">
                  <c:v>1004.8204040000001</c:v>
                </c:pt>
                <c:pt idx="6316">
                  <c:v>1004.981842</c:v>
                </c:pt>
                <c:pt idx="6317">
                  <c:v>1005.163193</c:v>
                </c:pt>
                <c:pt idx="6318">
                  <c:v>1005.343475</c:v>
                </c:pt>
                <c:pt idx="6319">
                  <c:v>1005.533447</c:v>
                </c:pt>
                <c:pt idx="6320">
                  <c:v>1005.704803</c:v>
                </c:pt>
                <c:pt idx="6321">
                  <c:v>1005.8802030000001</c:v>
                </c:pt>
                <c:pt idx="6322">
                  <c:v>1006.061783</c:v>
                </c:pt>
                <c:pt idx="6323">
                  <c:v>1006.224518</c:v>
                </c:pt>
                <c:pt idx="6324">
                  <c:v>1006.393967</c:v>
                </c:pt>
                <c:pt idx="6325">
                  <c:v>1006.576996</c:v>
                </c:pt>
                <c:pt idx="6326">
                  <c:v>1006.777878</c:v>
                </c:pt>
                <c:pt idx="6327">
                  <c:v>1006.99295</c:v>
                </c:pt>
                <c:pt idx="6328">
                  <c:v>1007.207794</c:v>
                </c:pt>
                <c:pt idx="6329">
                  <c:v>1007.427597</c:v>
                </c:pt>
                <c:pt idx="6330">
                  <c:v>1007.637177</c:v>
                </c:pt>
                <c:pt idx="6331">
                  <c:v>1007.86171</c:v>
                </c:pt>
                <c:pt idx="6332">
                  <c:v>1008.095016</c:v>
                </c:pt>
                <c:pt idx="6333">
                  <c:v>1008.336258</c:v>
                </c:pt>
                <c:pt idx="6334">
                  <c:v>1008.573074</c:v>
                </c:pt>
                <c:pt idx="6335">
                  <c:v>1008.8018039999999</c:v>
                </c:pt>
                <c:pt idx="6336">
                  <c:v>1009.039383</c:v>
                </c:pt>
                <c:pt idx="6337">
                  <c:v>1009.277725</c:v>
                </c:pt>
                <c:pt idx="6338">
                  <c:v>1009.527359</c:v>
                </c:pt>
                <c:pt idx="6339">
                  <c:v>1009.769287</c:v>
                </c:pt>
                <c:pt idx="6340">
                  <c:v>1010.018234</c:v>
                </c:pt>
                <c:pt idx="6341">
                  <c:v>1010.264511</c:v>
                </c:pt>
                <c:pt idx="6342">
                  <c:v>1010.51445</c:v>
                </c:pt>
                <c:pt idx="6343">
                  <c:v>1010.769272</c:v>
                </c:pt>
                <c:pt idx="6344">
                  <c:v>1011.015091</c:v>
                </c:pt>
                <c:pt idx="6345">
                  <c:v>1011.274643</c:v>
                </c:pt>
                <c:pt idx="6346">
                  <c:v>1011.528778</c:v>
                </c:pt>
                <c:pt idx="6347">
                  <c:v>1011.803055</c:v>
                </c:pt>
                <c:pt idx="6348">
                  <c:v>1012.078323</c:v>
                </c:pt>
                <c:pt idx="6349">
                  <c:v>1012.35405</c:v>
                </c:pt>
                <c:pt idx="6350">
                  <c:v>1012.630615</c:v>
                </c:pt>
                <c:pt idx="6351">
                  <c:v>1012.8984830000001</c:v>
                </c:pt>
                <c:pt idx="6352">
                  <c:v>1013.1915279999999</c:v>
                </c:pt>
                <c:pt idx="6353">
                  <c:v>1013.48175</c:v>
                </c:pt>
                <c:pt idx="6354">
                  <c:v>1013.780594</c:v>
                </c:pt>
                <c:pt idx="6355">
                  <c:v>1014.038696</c:v>
                </c:pt>
                <c:pt idx="6356">
                  <c:v>1014.296951</c:v>
                </c:pt>
                <c:pt idx="6357">
                  <c:v>1014.594345</c:v>
                </c:pt>
                <c:pt idx="6358">
                  <c:v>1014.895325</c:v>
                </c:pt>
                <c:pt idx="6359">
                  <c:v>1015.2137760000001</c:v>
                </c:pt>
                <c:pt idx="6360">
                  <c:v>1015.53833</c:v>
                </c:pt>
                <c:pt idx="6361">
                  <c:v>1015.859299</c:v>
                </c:pt>
                <c:pt idx="6362">
                  <c:v>1016.188126</c:v>
                </c:pt>
                <c:pt idx="6363">
                  <c:v>1016.514664</c:v>
                </c:pt>
                <c:pt idx="6364">
                  <c:v>1016.855087</c:v>
                </c:pt>
                <c:pt idx="6365">
                  <c:v>1017.181091</c:v>
                </c:pt>
                <c:pt idx="6366">
                  <c:v>1017.517624</c:v>
                </c:pt>
                <c:pt idx="6367">
                  <c:v>1017.859268</c:v>
                </c:pt>
                <c:pt idx="6368">
                  <c:v>1018.213959</c:v>
                </c:pt>
                <c:pt idx="6369">
                  <c:v>1018.573303</c:v>
                </c:pt>
                <c:pt idx="6370">
                  <c:v>1018.928223</c:v>
                </c:pt>
                <c:pt idx="6371">
                  <c:v>1019.293213</c:v>
                </c:pt>
                <c:pt idx="6372">
                  <c:v>1019.642563</c:v>
                </c:pt>
                <c:pt idx="6373">
                  <c:v>1020.009766</c:v>
                </c:pt>
                <c:pt idx="6374">
                  <c:v>1020.379105</c:v>
                </c:pt>
                <c:pt idx="6375">
                  <c:v>1020.762939</c:v>
                </c:pt>
                <c:pt idx="6376">
                  <c:v>1021.1392970000001</c:v>
                </c:pt>
                <c:pt idx="6377">
                  <c:v>1021.5134430000001</c:v>
                </c:pt>
                <c:pt idx="6378">
                  <c:v>1021.904449</c:v>
                </c:pt>
                <c:pt idx="6379">
                  <c:v>1022.285309</c:v>
                </c:pt>
                <c:pt idx="6380">
                  <c:v>1022.699966</c:v>
                </c:pt>
                <c:pt idx="6381">
                  <c:v>1023.103333</c:v>
                </c:pt>
                <c:pt idx="6382">
                  <c:v>1023.517227</c:v>
                </c:pt>
                <c:pt idx="6383">
                  <c:v>1023.923645</c:v>
                </c:pt>
                <c:pt idx="6384">
                  <c:v>1024.327393</c:v>
                </c:pt>
                <c:pt idx="6385">
                  <c:v>1024.749069</c:v>
                </c:pt>
                <c:pt idx="6386">
                  <c:v>1025.1449580000001</c:v>
                </c:pt>
                <c:pt idx="6387">
                  <c:v>1025.529327</c:v>
                </c:pt>
                <c:pt idx="6388">
                  <c:v>1025.9194950000001</c:v>
                </c:pt>
                <c:pt idx="6389">
                  <c:v>1026.3475800000001</c:v>
                </c:pt>
                <c:pt idx="6390">
                  <c:v>1026.795349</c:v>
                </c:pt>
                <c:pt idx="6391">
                  <c:v>1027.2321320000001</c:v>
                </c:pt>
                <c:pt idx="6392">
                  <c:v>1027.695923</c:v>
                </c:pt>
                <c:pt idx="6393">
                  <c:v>1028.15239</c:v>
                </c:pt>
                <c:pt idx="6394">
                  <c:v>1028.6267849999999</c:v>
                </c:pt>
                <c:pt idx="6395">
                  <c:v>1029.114609</c:v>
                </c:pt>
                <c:pt idx="6396">
                  <c:v>1029.606857</c:v>
                </c:pt>
                <c:pt idx="6397">
                  <c:v>1030.1134489999999</c:v>
                </c:pt>
                <c:pt idx="6398">
                  <c:v>1030.609207</c:v>
                </c:pt>
                <c:pt idx="6399">
                  <c:v>1031.131134</c:v>
                </c:pt>
                <c:pt idx="6400">
                  <c:v>1031.6457370000001</c:v>
                </c:pt>
                <c:pt idx="6401">
                  <c:v>1032.188034</c:v>
                </c:pt>
                <c:pt idx="6402">
                  <c:v>1032.734222</c:v>
                </c:pt>
                <c:pt idx="6403">
                  <c:v>1033.2823940000001</c:v>
                </c:pt>
                <c:pt idx="6404">
                  <c:v>1033.832169</c:v>
                </c:pt>
                <c:pt idx="6405">
                  <c:v>1034.3676760000001</c:v>
                </c:pt>
                <c:pt idx="6406">
                  <c:v>1034.925919</c:v>
                </c:pt>
                <c:pt idx="6407">
                  <c:v>1035.468597</c:v>
                </c:pt>
                <c:pt idx="6408">
                  <c:v>1036.0496519999999</c:v>
                </c:pt>
                <c:pt idx="6409">
                  <c:v>1036.628571</c:v>
                </c:pt>
                <c:pt idx="6410">
                  <c:v>1037.224884</c:v>
                </c:pt>
                <c:pt idx="6411">
                  <c:v>1037.82196</c:v>
                </c:pt>
                <c:pt idx="6412">
                  <c:v>1038.414841</c:v>
                </c:pt>
                <c:pt idx="6413">
                  <c:v>1039.0287020000001</c:v>
                </c:pt>
                <c:pt idx="6414">
                  <c:v>1039.621658</c:v>
                </c:pt>
                <c:pt idx="6415">
                  <c:v>1040.260773</c:v>
                </c:pt>
                <c:pt idx="6416">
                  <c:v>1040.883789</c:v>
                </c:pt>
                <c:pt idx="6417">
                  <c:v>1041.540375</c:v>
                </c:pt>
                <c:pt idx="6418">
                  <c:v>1042.162857</c:v>
                </c:pt>
                <c:pt idx="6419">
                  <c:v>1042.7423100000001</c:v>
                </c:pt>
                <c:pt idx="6420">
                  <c:v>1043.363953</c:v>
                </c:pt>
                <c:pt idx="6421">
                  <c:v>1044.026642</c:v>
                </c:pt>
                <c:pt idx="6422">
                  <c:v>1044.7158810000001</c:v>
                </c:pt>
                <c:pt idx="6423">
                  <c:v>1045.4316710000001</c:v>
                </c:pt>
                <c:pt idx="6424">
                  <c:v>1046.1358640000001</c:v>
                </c:pt>
                <c:pt idx="6425">
                  <c:v>1046.8710329999999</c:v>
                </c:pt>
                <c:pt idx="6426">
                  <c:v>1047.5957490000001</c:v>
                </c:pt>
                <c:pt idx="6427">
                  <c:v>1048.35907</c:v>
                </c:pt>
                <c:pt idx="6428">
                  <c:v>1049.11293</c:v>
                </c:pt>
                <c:pt idx="6429">
                  <c:v>1049.8873900000001</c:v>
                </c:pt>
                <c:pt idx="6430">
                  <c:v>1050.672836</c:v>
                </c:pt>
                <c:pt idx="6431">
                  <c:v>1051.471176</c:v>
                </c:pt>
                <c:pt idx="6432">
                  <c:v>1052.2843929999999</c:v>
                </c:pt>
                <c:pt idx="6433">
                  <c:v>1053.087158</c:v>
                </c:pt>
                <c:pt idx="6434">
                  <c:v>1053.9256290000001</c:v>
                </c:pt>
                <c:pt idx="6435">
                  <c:v>1054.741364</c:v>
                </c:pt>
                <c:pt idx="6436">
                  <c:v>1055.607452</c:v>
                </c:pt>
                <c:pt idx="6437">
                  <c:v>1056.470566</c:v>
                </c:pt>
                <c:pt idx="6438">
                  <c:v>1057.3545839999999</c:v>
                </c:pt>
                <c:pt idx="6439">
                  <c:v>1058.2523349999999</c:v>
                </c:pt>
                <c:pt idx="6440">
                  <c:v>1059.14093</c:v>
                </c:pt>
                <c:pt idx="6441">
                  <c:v>1060.0741579999999</c:v>
                </c:pt>
                <c:pt idx="6442">
                  <c:v>1060.979462</c:v>
                </c:pt>
                <c:pt idx="6443">
                  <c:v>1061.950073</c:v>
                </c:pt>
                <c:pt idx="6444">
                  <c:v>1062.8968050000001</c:v>
                </c:pt>
                <c:pt idx="6445">
                  <c:v>1063.8750460000001</c:v>
                </c:pt>
                <c:pt idx="6446">
                  <c:v>1064.8621370000001</c:v>
                </c:pt>
                <c:pt idx="6447">
                  <c:v>1065.8493040000001</c:v>
                </c:pt>
                <c:pt idx="6448">
                  <c:v>1066.876602</c:v>
                </c:pt>
                <c:pt idx="6449">
                  <c:v>1067.8665920000001</c:v>
                </c:pt>
                <c:pt idx="6450">
                  <c:v>1068.8717650000001</c:v>
                </c:pt>
                <c:pt idx="6451">
                  <c:v>1069.793167</c:v>
                </c:pt>
                <c:pt idx="6452">
                  <c:v>1070.7661439999999</c:v>
                </c:pt>
                <c:pt idx="6453">
                  <c:v>1071.870422</c:v>
                </c:pt>
                <c:pt idx="6454">
                  <c:v>1072.9461670000001</c:v>
                </c:pt>
                <c:pt idx="6455">
                  <c:v>1074.074173</c:v>
                </c:pt>
                <c:pt idx="6456">
                  <c:v>1075.1851650000001</c:v>
                </c:pt>
                <c:pt idx="6457">
                  <c:v>1076.3365940000001</c:v>
                </c:pt>
                <c:pt idx="6458">
                  <c:v>1077.5115969999999</c:v>
                </c:pt>
                <c:pt idx="6459">
                  <c:v>1078.687897</c:v>
                </c:pt>
                <c:pt idx="6460">
                  <c:v>1079.9008940000001</c:v>
                </c:pt>
                <c:pt idx="6461">
                  <c:v>1081.0993189999999</c:v>
                </c:pt>
                <c:pt idx="6462">
                  <c:v>1082.3484800000001</c:v>
                </c:pt>
                <c:pt idx="6463">
                  <c:v>1083.5742949999999</c:v>
                </c:pt>
                <c:pt idx="6464">
                  <c:v>1084.8590850000001</c:v>
                </c:pt>
                <c:pt idx="6465">
                  <c:v>1086.1412049999999</c:v>
                </c:pt>
                <c:pt idx="6466">
                  <c:v>1087.4553679999999</c:v>
                </c:pt>
                <c:pt idx="6467">
                  <c:v>1088.7934110000001</c:v>
                </c:pt>
                <c:pt idx="6468">
                  <c:v>1090.1235959999999</c:v>
                </c:pt>
                <c:pt idx="6469">
                  <c:v>1091.506805</c:v>
                </c:pt>
                <c:pt idx="6470">
                  <c:v>1092.8575129999999</c:v>
                </c:pt>
                <c:pt idx="6471">
                  <c:v>1094.2893979999999</c:v>
                </c:pt>
                <c:pt idx="6472">
                  <c:v>1095.6986999999999</c:v>
                </c:pt>
                <c:pt idx="6473">
                  <c:v>1097.158813</c:v>
                </c:pt>
                <c:pt idx="6474">
                  <c:v>1098.624802</c:v>
                </c:pt>
                <c:pt idx="6475">
                  <c:v>1100.092392</c:v>
                </c:pt>
                <c:pt idx="6476">
                  <c:v>1101.6355900000001</c:v>
                </c:pt>
                <c:pt idx="6477">
                  <c:v>1103.1410980000001</c:v>
                </c:pt>
                <c:pt idx="6478">
                  <c:v>1104.750595</c:v>
                </c:pt>
                <c:pt idx="6479">
                  <c:v>1106.3215640000001</c:v>
                </c:pt>
                <c:pt idx="6480">
                  <c:v>1107.968826</c:v>
                </c:pt>
                <c:pt idx="6481">
                  <c:v>1109.586411</c:v>
                </c:pt>
                <c:pt idx="6482">
                  <c:v>1111.1119080000001</c:v>
                </c:pt>
                <c:pt idx="6483">
                  <c:v>1112.622147</c:v>
                </c:pt>
                <c:pt idx="6484">
                  <c:v>1114.1759489999999</c:v>
                </c:pt>
                <c:pt idx="6485">
                  <c:v>1115.911026</c:v>
                </c:pt>
                <c:pt idx="6486">
                  <c:v>1117.721863</c:v>
                </c:pt>
                <c:pt idx="6487">
                  <c:v>1119.4896699999999</c:v>
                </c:pt>
                <c:pt idx="6488">
                  <c:v>1121.3204189999999</c:v>
                </c:pt>
                <c:pt idx="6489">
                  <c:v>1123.097</c:v>
                </c:pt>
                <c:pt idx="6490">
                  <c:v>1124.9576569999999</c:v>
                </c:pt>
                <c:pt idx="6491">
                  <c:v>1126.8219759999999</c:v>
                </c:pt>
                <c:pt idx="6492">
                  <c:v>1128.751984</c:v>
                </c:pt>
                <c:pt idx="6493">
                  <c:v>1130.7183070000001</c:v>
                </c:pt>
                <c:pt idx="6494">
                  <c:v>1132.681122</c:v>
                </c:pt>
                <c:pt idx="6495">
                  <c:v>1134.6913910000001</c:v>
                </c:pt>
                <c:pt idx="6496">
                  <c:v>1136.6448210000001</c:v>
                </c:pt>
                <c:pt idx="6497">
                  <c:v>1138.713074</c:v>
                </c:pt>
                <c:pt idx="6498">
                  <c:v>1140.7648469999999</c:v>
                </c:pt>
                <c:pt idx="6499">
                  <c:v>1142.921906</c:v>
                </c:pt>
                <c:pt idx="6500">
                  <c:v>1145.0746919999999</c:v>
                </c:pt>
                <c:pt idx="6501">
                  <c:v>1147.2428890000001</c:v>
                </c:pt>
                <c:pt idx="6502">
                  <c:v>1149.478302</c:v>
                </c:pt>
                <c:pt idx="6503">
                  <c:v>1151.6609189999999</c:v>
                </c:pt>
                <c:pt idx="6504">
                  <c:v>1153.9521789999999</c:v>
                </c:pt>
                <c:pt idx="6505">
                  <c:v>1156.2022400000001</c:v>
                </c:pt>
                <c:pt idx="6506">
                  <c:v>1158.5686490000001</c:v>
                </c:pt>
                <c:pt idx="6507">
                  <c:v>1160.926361</c:v>
                </c:pt>
                <c:pt idx="6508">
                  <c:v>1163.3440399999999</c:v>
                </c:pt>
                <c:pt idx="6509">
                  <c:v>1165.8035279999999</c:v>
                </c:pt>
                <c:pt idx="6510">
                  <c:v>1168.2302090000001</c:v>
                </c:pt>
                <c:pt idx="6511">
                  <c:v>1170.778198</c:v>
                </c:pt>
                <c:pt idx="6512">
                  <c:v>1173.239059</c:v>
                </c:pt>
                <c:pt idx="6513">
                  <c:v>1175.874405</c:v>
                </c:pt>
                <c:pt idx="6514">
                  <c:v>1178.2370759999999</c:v>
                </c:pt>
                <c:pt idx="6515">
                  <c:v>1180.5261989999999</c:v>
                </c:pt>
                <c:pt idx="6516">
                  <c:v>1183.060303</c:v>
                </c:pt>
                <c:pt idx="6517">
                  <c:v>1185.6970209999999</c:v>
                </c:pt>
                <c:pt idx="6518">
                  <c:v>1188.4414670000001</c:v>
                </c:pt>
                <c:pt idx="6519">
                  <c:v>1191.2430569999999</c:v>
                </c:pt>
                <c:pt idx="6520">
                  <c:v>1194.0557100000001</c:v>
                </c:pt>
                <c:pt idx="6521">
                  <c:v>1196.945496</c:v>
                </c:pt>
                <c:pt idx="6522">
                  <c:v>1199.7844700000001</c:v>
                </c:pt>
                <c:pt idx="6523">
                  <c:v>1202.7179719999999</c:v>
                </c:pt>
                <c:pt idx="6524">
                  <c:v>1205.612106</c:v>
                </c:pt>
                <c:pt idx="6525">
                  <c:v>1208.6525730000001</c:v>
                </c:pt>
                <c:pt idx="6526">
                  <c:v>1211.7096710000001</c:v>
                </c:pt>
                <c:pt idx="6527">
                  <c:v>1214.8186490000001</c:v>
                </c:pt>
                <c:pt idx="6528">
                  <c:v>1217.9646299999999</c:v>
                </c:pt>
                <c:pt idx="6529">
                  <c:v>1221.0711670000001</c:v>
                </c:pt>
                <c:pt idx="6530">
                  <c:v>1224.314423</c:v>
                </c:pt>
                <c:pt idx="6531">
                  <c:v>1227.5048830000001</c:v>
                </c:pt>
                <c:pt idx="6532">
                  <c:v>1230.859222</c:v>
                </c:pt>
                <c:pt idx="6533">
                  <c:v>1234.176025</c:v>
                </c:pt>
                <c:pt idx="6534">
                  <c:v>1237.576675</c:v>
                </c:pt>
                <c:pt idx="6535">
                  <c:v>1241.0236359999999</c:v>
                </c:pt>
                <c:pt idx="6536">
                  <c:v>1244.4563290000001</c:v>
                </c:pt>
                <c:pt idx="6537">
                  <c:v>1248.0018620000001</c:v>
                </c:pt>
                <c:pt idx="6538">
                  <c:v>1251.4277649999999</c:v>
                </c:pt>
                <c:pt idx="6539">
                  <c:v>1255.1228329999999</c:v>
                </c:pt>
                <c:pt idx="6540">
                  <c:v>1258.7550349999999</c:v>
                </c:pt>
                <c:pt idx="6541">
                  <c:v>1262.4884030000001</c:v>
                </c:pt>
                <c:pt idx="6542">
                  <c:v>1266.234283</c:v>
                </c:pt>
                <c:pt idx="6543">
                  <c:v>1269.9813839999999</c:v>
                </c:pt>
                <c:pt idx="6544">
                  <c:v>1273.8694760000001</c:v>
                </c:pt>
                <c:pt idx="6545">
                  <c:v>1277.634888</c:v>
                </c:pt>
                <c:pt idx="6546">
                  <c:v>1281.278229</c:v>
                </c:pt>
                <c:pt idx="6547">
                  <c:v>1284.8381039999999</c:v>
                </c:pt>
                <c:pt idx="6548">
                  <c:v>1288.631744</c:v>
                </c:pt>
                <c:pt idx="6549">
                  <c:v>1292.7508539999999</c:v>
                </c:pt>
                <c:pt idx="6550">
                  <c:v>1296.757355</c:v>
                </c:pt>
                <c:pt idx="6551">
                  <c:v>1300.9605409999999</c:v>
                </c:pt>
                <c:pt idx="6552">
                  <c:v>1305.1164249999999</c:v>
                </c:pt>
                <c:pt idx="6553">
                  <c:v>1309.400024</c:v>
                </c:pt>
                <c:pt idx="6554">
                  <c:v>1313.7956240000001</c:v>
                </c:pt>
                <c:pt idx="6555">
                  <c:v>1318.08548</c:v>
                </c:pt>
                <c:pt idx="6556">
                  <c:v>1322.5245669999999</c:v>
                </c:pt>
                <c:pt idx="6557">
                  <c:v>1326.860504</c:v>
                </c:pt>
                <c:pt idx="6558">
                  <c:v>1331.4001459999999</c:v>
                </c:pt>
                <c:pt idx="6559">
                  <c:v>1335.895996</c:v>
                </c:pt>
                <c:pt idx="6560">
                  <c:v>1340.598297</c:v>
                </c:pt>
                <c:pt idx="6561">
                  <c:v>1345.3480529999999</c:v>
                </c:pt>
                <c:pt idx="6562">
                  <c:v>1350.0863649999999</c:v>
                </c:pt>
                <c:pt idx="6563">
                  <c:v>1354.933014</c:v>
                </c:pt>
                <c:pt idx="6564">
                  <c:v>1359.711609</c:v>
                </c:pt>
                <c:pt idx="6565">
                  <c:v>1364.6690369999999</c:v>
                </c:pt>
                <c:pt idx="6566">
                  <c:v>1369.529724</c:v>
                </c:pt>
                <c:pt idx="6567">
                  <c:v>1374.6917719999999</c:v>
                </c:pt>
                <c:pt idx="6568">
                  <c:v>1379.76532</c:v>
                </c:pt>
                <c:pt idx="6569">
                  <c:v>1384.8760990000001</c:v>
                </c:pt>
                <c:pt idx="6570">
                  <c:v>1390.0863649999999</c:v>
                </c:pt>
                <c:pt idx="6571">
                  <c:v>1395.260162</c:v>
                </c:pt>
                <c:pt idx="6572">
                  <c:v>1400.6585689999999</c:v>
                </c:pt>
                <c:pt idx="6573">
                  <c:v>1405.8659359999999</c:v>
                </c:pt>
                <c:pt idx="6574">
                  <c:v>1411.434784</c:v>
                </c:pt>
                <c:pt idx="6575">
                  <c:v>1416.8952939999999</c:v>
                </c:pt>
                <c:pt idx="6576">
                  <c:v>1422.5051880000001</c:v>
                </c:pt>
                <c:pt idx="6577">
                  <c:v>1428.0630490000001</c:v>
                </c:pt>
                <c:pt idx="6578">
                  <c:v>1433.084106</c:v>
                </c:pt>
                <c:pt idx="6579">
                  <c:v>1438.2394409999999</c:v>
                </c:pt>
                <c:pt idx="6580">
                  <c:v>1443.746185</c:v>
                </c:pt>
                <c:pt idx="6581">
                  <c:v>1449.5767209999999</c:v>
                </c:pt>
                <c:pt idx="6582">
                  <c:v>1455.6256100000001</c:v>
                </c:pt>
                <c:pt idx="6583">
                  <c:v>1461.52359</c:v>
                </c:pt>
                <c:pt idx="6584">
                  <c:v>1467.6403809999999</c:v>
                </c:pt>
                <c:pt idx="6585">
                  <c:v>1473.571625</c:v>
                </c:pt>
                <c:pt idx="6586">
                  <c:v>1479.7729489999999</c:v>
                </c:pt>
                <c:pt idx="6587">
                  <c:v>1485.885773</c:v>
                </c:pt>
                <c:pt idx="6588">
                  <c:v>1492.1704099999999</c:v>
                </c:pt>
                <c:pt idx="6589">
                  <c:v>1498.5490420000001</c:v>
                </c:pt>
                <c:pt idx="6590">
                  <c:v>1504.914246</c:v>
                </c:pt>
                <c:pt idx="6591">
                  <c:v>1511.4350890000001</c:v>
                </c:pt>
                <c:pt idx="6592">
                  <c:v>1517.8141780000001</c:v>
                </c:pt>
                <c:pt idx="6593">
                  <c:v>1524.507141</c:v>
                </c:pt>
                <c:pt idx="6594">
                  <c:v>1531.056824</c:v>
                </c:pt>
                <c:pt idx="6595">
                  <c:v>1537.852478</c:v>
                </c:pt>
                <c:pt idx="6596">
                  <c:v>1544.5745850000001</c:v>
                </c:pt>
                <c:pt idx="6597">
                  <c:v>1551.3871770000001</c:v>
                </c:pt>
                <c:pt idx="6598">
                  <c:v>1558.33374</c:v>
                </c:pt>
                <c:pt idx="6599">
                  <c:v>1565.207214</c:v>
                </c:pt>
                <c:pt idx="6600">
                  <c:v>1572.3013309999999</c:v>
                </c:pt>
                <c:pt idx="6601">
                  <c:v>1579.2211910000001</c:v>
                </c:pt>
                <c:pt idx="6602">
                  <c:v>1586.4620970000001</c:v>
                </c:pt>
                <c:pt idx="6603">
                  <c:v>1593.537292</c:v>
                </c:pt>
                <c:pt idx="6604">
                  <c:v>1600.950623</c:v>
                </c:pt>
                <c:pt idx="6605">
                  <c:v>1608.2638549999999</c:v>
                </c:pt>
                <c:pt idx="6606">
                  <c:v>1615.587616</c:v>
                </c:pt>
                <c:pt idx="6607">
                  <c:v>1623.0714419999999</c:v>
                </c:pt>
                <c:pt idx="6608">
                  <c:v>1630.417328</c:v>
                </c:pt>
                <c:pt idx="6609">
                  <c:v>1638.0015559999999</c:v>
                </c:pt>
                <c:pt idx="6610">
                  <c:v>1644.662323</c:v>
                </c:pt>
                <c:pt idx="6611">
                  <c:v>1651.5437320000001</c:v>
                </c:pt>
                <c:pt idx="6612">
                  <c:v>1659.28421</c:v>
                </c:pt>
                <c:pt idx="6613">
                  <c:v>1666.8649290000001</c:v>
                </c:pt>
                <c:pt idx="6614">
                  <c:v>1674.80423</c:v>
                </c:pt>
                <c:pt idx="6615">
                  <c:v>1682.5085449999999</c:v>
                </c:pt>
                <c:pt idx="6616">
                  <c:v>1690.4579160000001</c:v>
                </c:pt>
                <c:pt idx="6617">
                  <c:v>1698.284302</c:v>
                </c:pt>
                <c:pt idx="6618">
                  <c:v>1706.2916560000001</c:v>
                </c:pt>
                <c:pt idx="6619">
                  <c:v>1714.547577</c:v>
                </c:pt>
                <c:pt idx="6620">
                  <c:v>1722.484436</c:v>
                </c:pt>
                <c:pt idx="6621">
                  <c:v>1730.7476810000001</c:v>
                </c:pt>
                <c:pt idx="6622">
                  <c:v>1738.776245</c:v>
                </c:pt>
                <c:pt idx="6623">
                  <c:v>1747.095795</c:v>
                </c:pt>
                <c:pt idx="6624">
                  <c:v>1755.2659610000001</c:v>
                </c:pt>
                <c:pt idx="6625">
                  <c:v>1763.6801149999999</c:v>
                </c:pt>
                <c:pt idx="6626">
                  <c:v>1772.1807859999999</c:v>
                </c:pt>
                <c:pt idx="6627">
                  <c:v>1780.60257</c:v>
                </c:pt>
                <c:pt idx="6628">
                  <c:v>1789.153748</c:v>
                </c:pt>
                <c:pt idx="6629">
                  <c:v>1797.4899290000001</c:v>
                </c:pt>
                <c:pt idx="6630">
                  <c:v>1806.167297</c:v>
                </c:pt>
                <c:pt idx="6631">
                  <c:v>1814.585114</c:v>
                </c:pt>
                <c:pt idx="6632">
                  <c:v>1823.4281920000001</c:v>
                </c:pt>
                <c:pt idx="6633">
                  <c:v>1832.146301</c:v>
                </c:pt>
                <c:pt idx="6634">
                  <c:v>1840.953064</c:v>
                </c:pt>
                <c:pt idx="6635">
                  <c:v>1849.801025</c:v>
                </c:pt>
                <c:pt idx="6636">
                  <c:v>1858.416138</c:v>
                </c:pt>
                <c:pt idx="6637">
                  <c:v>1867.336121</c:v>
                </c:pt>
                <c:pt idx="6638">
                  <c:v>1875.942078</c:v>
                </c:pt>
                <c:pt idx="6639">
                  <c:v>1885.0473019999999</c:v>
                </c:pt>
                <c:pt idx="6640">
                  <c:v>1893.9598080000001</c:v>
                </c:pt>
                <c:pt idx="6641">
                  <c:v>1902.7833559999999</c:v>
                </c:pt>
                <c:pt idx="6642">
                  <c:v>1910.8900450000001</c:v>
                </c:pt>
                <c:pt idx="6643">
                  <c:v>1918.8465880000001</c:v>
                </c:pt>
                <c:pt idx="6644">
                  <c:v>1927.8012080000001</c:v>
                </c:pt>
                <c:pt idx="6645">
                  <c:v>1936.8782040000001</c:v>
                </c:pt>
                <c:pt idx="6646">
                  <c:v>1945.9205629999999</c:v>
                </c:pt>
                <c:pt idx="6647">
                  <c:v>1955.2044679999999</c:v>
                </c:pt>
                <c:pt idx="6648">
                  <c:v>1964.2660519999999</c:v>
                </c:pt>
                <c:pt idx="6649">
                  <c:v>1973.644714</c:v>
                </c:pt>
                <c:pt idx="6650">
                  <c:v>1982.721863</c:v>
                </c:pt>
                <c:pt idx="6651">
                  <c:v>1992.10968</c:v>
                </c:pt>
                <c:pt idx="6652">
                  <c:v>2001.364288</c:v>
                </c:pt>
                <c:pt idx="6653">
                  <c:v>2010.7818600000001</c:v>
                </c:pt>
                <c:pt idx="6654">
                  <c:v>2020.2714539999999</c:v>
                </c:pt>
                <c:pt idx="6655">
                  <c:v>2029.4216919999999</c:v>
                </c:pt>
                <c:pt idx="6656">
                  <c:v>2038.8880919999999</c:v>
                </c:pt>
                <c:pt idx="6657">
                  <c:v>2048.102875</c:v>
                </c:pt>
                <c:pt idx="6658">
                  <c:v>2057.6693730000002</c:v>
                </c:pt>
                <c:pt idx="6659">
                  <c:v>2067.0799259999999</c:v>
                </c:pt>
                <c:pt idx="6660">
                  <c:v>2076.7329410000002</c:v>
                </c:pt>
                <c:pt idx="6661">
                  <c:v>2086.301727</c:v>
                </c:pt>
                <c:pt idx="6662">
                  <c:v>2095.7408139999998</c:v>
                </c:pt>
                <c:pt idx="6663">
                  <c:v>2105.3781130000002</c:v>
                </c:pt>
                <c:pt idx="6664">
                  <c:v>2114.816742</c:v>
                </c:pt>
                <c:pt idx="6665">
                  <c:v>2124.5423890000002</c:v>
                </c:pt>
                <c:pt idx="6666">
                  <c:v>2133.984222</c:v>
                </c:pt>
                <c:pt idx="6667">
                  <c:v>2143.9807129999999</c:v>
                </c:pt>
                <c:pt idx="6668">
                  <c:v>2153.7017820000001</c:v>
                </c:pt>
                <c:pt idx="6669">
                  <c:v>2163.4471130000002</c:v>
                </c:pt>
                <c:pt idx="6670">
                  <c:v>2173.3073429999999</c:v>
                </c:pt>
                <c:pt idx="6671">
                  <c:v>2182.917328</c:v>
                </c:pt>
                <c:pt idx="6672">
                  <c:v>2192.994232</c:v>
                </c:pt>
                <c:pt idx="6673">
                  <c:v>2202.2590639999999</c:v>
                </c:pt>
                <c:pt idx="6674">
                  <c:v>2211.1523440000001</c:v>
                </c:pt>
                <c:pt idx="6675">
                  <c:v>2220.2563479999999</c:v>
                </c:pt>
                <c:pt idx="6676">
                  <c:v>2229.8036189999998</c:v>
                </c:pt>
                <c:pt idx="6677">
                  <c:v>2239.8585509999998</c:v>
                </c:pt>
                <c:pt idx="6678">
                  <c:v>2249.5909120000001</c:v>
                </c:pt>
                <c:pt idx="6679">
                  <c:v>2259.5993039999998</c:v>
                </c:pt>
                <c:pt idx="6680">
                  <c:v>2269.6228030000002</c:v>
                </c:pt>
                <c:pt idx="6681">
                  <c:v>2279.7267149999998</c:v>
                </c:pt>
                <c:pt idx="6682">
                  <c:v>2290.0071720000001</c:v>
                </c:pt>
                <c:pt idx="6683">
                  <c:v>2300.0065610000001</c:v>
                </c:pt>
                <c:pt idx="6684">
                  <c:v>2310.2946470000002</c:v>
                </c:pt>
                <c:pt idx="6685">
                  <c:v>2320.2957150000002</c:v>
                </c:pt>
                <c:pt idx="6686">
                  <c:v>2330.6875610000002</c:v>
                </c:pt>
                <c:pt idx="6687">
                  <c:v>2340.8418270000002</c:v>
                </c:pt>
                <c:pt idx="6688">
                  <c:v>2351.2831120000001</c:v>
                </c:pt>
                <c:pt idx="6689">
                  <c:v>2361.8121339999998</c:v>
                </c:pt>
                <c:pt idx="6690">
                  <c:v>2372.1026609999999</c:v>
                </c:pt>
                <c:pt idx="6691">
                  <c:v>2382.7188110000002</c:v>
                </c:pt>
                <c:pt idx="6692">
                  <c:v>2393.0128479999998</c:v>
                </c:pt>
                <c:pt idx="6693">
                  <c:v>2403.6633299999999</c:v>
                </c:pt>
                <c:pt idx="6694">
                  <c:v>2413.986969</c:v>
                </c:pt>
                <c:pt idx="6695">
                  <c:v>2424.8074339999998</c:v>
                </c:pt>
                <c:pt idx="6696">
                  <c:v>2435.4818730000002</c:v>
                </c:pt>
                <c:pt idx="6697">
                  <c:v>2446.145172</c:v>
                </c:pt>
                <c:pt idx="6698">
                  <c:v>2456.9329830000001</c:v>
                </c:pt>
                <c:pt idx="6699">
                  <c:v>2467.54837</c:v>
                </c:pt>
                <c:pt idx="6700">
                  <c:v>2478.514404</c:v>
                </c:pt>
                <c:pt idx="6701">
                  <c:v>2489.0565489999999</c:v>
                </c:pt>
                <c:pt idx="6702">
                  <c:v>2500.2294919999999</c:v>
                </c:pt>
                <c:pt idx="6703">
                  <c:v>2511.0752870000001</c:v>
                </c:pt>
                <c:pt idx="6704">
                  <c:v>2522.211456</c:v>
                </c:pt>
                <c:pt idx="6705">
                  <c:v>2532.7441410000001</c:v>
                </c:pt>
                <c:pt idx="6706">
                  <c:v>2542.4574280000002</c:v>
                </c:pt>
                <c:pt idx="6707">
                  <c:v>2552.7165220000002</c:v>
                </c:pt>
                <c:pt idx="6708">
                  <c:v>2563.7145999999998</c:v>
                </c:pt>
                <c:pt idx="6709">
                  <c:v>2574.8855589999998</c:v>
                </c:pt>
                <c:pt idx="6710">
                  <c:v>2586.2625119999998</c:v>
                </c:pt>
                <c:pt idx="6711">
                  <c:v>2597.3126219999999</c:v>
                </c:pt>
                <c:pt idx="6712">
                  <c:v>2608.8226319999999</c:v>
                </c:pt>
                <c:pt idx="6713">
                  <c:v>2619.9301150000001</c:v>
                </c:pt>
                <c:pt idx="6714">
                  <c:v>2631.5039059999999</c:v>
                </c:pt>
                <c:pt idx="6715">
                  <c:v>2642.8448490000001</c:v>
                </c:pt>
                <c:pt idx="6716">
                  <c:v>2654.4168089999998</c:v>
                </c:pt>
                <c:pt idx="6717">
                  <c:v>2666.0781860000002</c:v>
                </c:pt>
                <c:pt idx="6718">
                  <c:v>2677.735291</c:v>
                </c:pt>
                <c:pt idx="6719">
                  <c:v>2689.5480349999998</c:v>
                </c:pt>
                <c:pt idx="6720">
                  <c:v>2701.0253910000001</c:v>
                </c:pt>
                <c:pt idx="6721">
                  <c:v>2712.9595949999998</c:v>
                </c:pt>
                <c:pt idx="6722">
                  <c:v>2724.585266</c:v>
                </c:pt>
                <c:pt idx="6723">
                  <c:v>2736.7395019999999</c:v>
                </c:pt>
                <c:pt idx="6724">
                  <c:v>2748.6355589999998</c:v>
                </c:pt>
                <c:pt idx="6725">
                  <c:v>2760.7101440000001</c:v>
                </c:pt>
                <c:pt idx="6726">
                  <c:v>2772.8555299999998</c:v>
                </c:pt>
                <c:pt idx="6727">
                  <c:v>2784.8284910000002</c:v>
                </c:pt>
                <c:pt idx="6728">
                  <c:v>2797.088013</c:v>
                </c:pt>
                <c:pt idx="6729">
                  <c:v>2809.067078</c:v>
                </c:pt>
                <c:pt idx="6730">
                  <c:v>2821.508789</c:v>
                </c:pt>
                <c:pt idx="6731">
                  <c:v>2833.5104369999999</c:v>
                </c:pt>
                <c:pt idx="6732">
                  <c:v>2846.1599729999998</c:v>
                </c:pt>
                <c:pt idx="6733">
                  <c:v>2858.5131839999999</c:v>
                </c:pt>
                <c:pt idx="6734">
                  <c:v>2870.8728030000002</c:v>
                </c:pt>
                <c:pt idx="6735">
                  <c:v>2883.4506230000002</c:v>
                </c:pt>
                <c:pt idx="6736">
                  <c:v>2895.8007809999999</c:v>
                </c:pt>
                <c:pt idx="6737">
                  <c:v>2907.8439330000001</c:v>
                </c:pt>
                <c:pt idx="6738">
                  <c:v>2918.8668819999998</c:v>
                </c:pt>
                <c:pt idx="6739">
                  <c:v>2930.4858399999998</c:v>
                </c:pt>
                <c:pt idx="6740">
                  <c:v>2943.567505</c:v>
                </c:pt>
                <c:pt idx="6741">
                  <c:v>2956.016541</c:v>
                </c:pt>
                <c:pt idx="6742">
                  <c:v>2969.0457150000002</c:v>
                </c:pt>
                <c:pt idx="6743">
                  <c:v>2981.5536499999998</c:v>
                </c:pt>
                <c:pt idx="6744">
                  <c:v>2994.502258</c:v>
                </c:pt>
                <c:pt idx="6745">
                  <c:v>3007.2473140000002</c:v>
                </c:pt>
                <c:pt idx="6746">
                  <c:v>3020.20874</c:v>
                </c:pt>
                <c:pt idx="6747">
                  <c:v>3033.4213260000001</c:v>
                </c:pt>
                <c:pt idx="6748">
                  <c:v>3046.2655639999998</c:v>
                </c:pt>
                <c:pt idx="6749">
                  <c:v>3059.581604</c:v>
                </c:pt>
                <c:pt idx="6750">
                  <c:v>3072.4151609999999</c:v>
                </c:pt>
                <c:pt idx="6751">
                  <c:v>3085.6860350000002</c:v>
                </c:pt>
                <c:pt idx="6752">
                  <c:v>3098.6911009999999</c:v>
                </c:pt>
                <c:pt idx="6753">
                  <c:v>3112.0809939999999</c:v>
                </c:pt>
                <c:pt idx="6754">
                  <c:v>3125.4727170000001</c:v>
                </c:pt>
                <c:pt idx="6755">
                  <c:v>3138.8381960000002</c:v>
                </c:pt>
                <c:pt idx="6756">
                  <c:v>3152.3995970000001</c:v>
                </c:pt>
                <c:pt idx="6757">
                  <c:v>3165.6936649999998</c:v>
                </c:pt>
                <c:pt idx="6758">
                  <c:v>3179.3511960000001</c:v>
                </c:pt>
                <c:pt idx="6759">
                  <c:v>3192.6766969999999</c:v>
                </c:pt>
                <c:pt idx="6760">
                  <c:v>3206.5029909999998</c:v>
                </c:pt>
                <c:pt idx="6761">
                  <c:v>3219.9926759999998</c:v>
                </c:pt>
                <c:pt idx="6762">
                  <c:v>3233.7796020000001</c:v>
                </c:pt>
                <c:pt idx="6763">
                  <c:v>3247.5347900000002</c:v>
                </c:pt>
                <c:pt idx="6764">
                  <c:v>3260.7919310000002</c:v>
                </c:pt>
                <c:pt idx="6765">
                  <c:v>3274.6347049999999</c:v>
                </c:pt>
                <c:pt idx="6766">
                  <c:v>3288.1982419999999</c:v>
                </c:pt>
                <c:pt idx="6767">
                  <c:v>3302.368469</c:v>
                </c:pt>
                <c:pt idx="6768">
                  <c:v>3316.1877439999998</c:v>
                </c:pt>
                <c:pt idx="6769">
                  <c:v>3329.2828370000002</c:v>
                </c:pt>
                <c:pt idx="6770">
                  <c:v>3341.8469239999999</c:v>
                </c:pt>
                <c:pt idx="6771">
                  <c:v>3354.5428470000002</c:v>
                </c:pt>
                <c:pt idx="6772">
                  <c:v>3368.5321039999999</c:v>
                </c:pt>
                <c:pt idx="6773">
                  <c:v>3382.5457759999999</c:v>
                </c:pt>
                <c:pt idx="6774">
                  <c:v>3396.6000370000002</c:v>
                </c:pt>
                <c:pt idx="6775">
                  <c:v>3410.9677120000001</c:v>
                </c:pt>
                <c:pt idx="6776">
                  <c:v>3425.105591</c:v>
                </c:pt>
                <c:pt idx="6777">
                  <c:v>3439.6969600000002</c:v>
                </c:pt>
                <c:pt idx="6778">
                  <c:v>3453.7139889999999</c:v>
                </c:pt>
                <c:pt idx="6779">
                  <c:v>3468.0841059999998</c:v>
                </c:pt>
                <c:pt idx="6780">
                  <c:v>3482.3263550000001</c:v>
                </c:pt>
                <c:pt idx="6781">
                  <c:v>3496.6992190000001</c:v>
                </c:pt>
                <c:pt idx="6782">
                  <c:v>3511.2951659999999</c:v>
                </c:pt>
                <c:pt idx="6783">
                  <c:v>3525.5093379999998</c:v>
                </c:pt>
                <c:pt idx="6784">
                  <c:v>3540.2667240000001</c:v>
                </c:pt>
                <c:pt idx="6785">
                  <c:v>3554.5480349999998</c:v>
                </c:pt>
                <c:pt idx="6786">
                  <c:v>3569.2294310000002</c:v>
                </c:pt>
                <c:pt idx="6787">
                  <c:v>3583.4960940000001</c:v>
                </c:pt>
                <c:pt idx="6788">
                  <c:v>3598.2330320000001</c:v>
                </c:pt>
                <c:pt idx="6789">
                  <c:v>3612.9870609999998</c:v>
                </c:pt>
                <c:pt idx="6790">
                  <c:v>3627.4124149999998</c:v>
                </c:pt>
                <c:pt idx="6791">
                  <c:v>3642.1954350000001</c:v>
                </c:pt>
                <c:pt idx="6792">
                  <c:v>3656.6308589999999</c:v>
                </c:pt>
                <c:pt idx="6793">
                  <c:v>3671.5289309999998</c:v>
                </c:pt>
                <c:pt idx="6794">
                  <c:v>3685.9725950000002</c:v>
                </c:pt>
                <c:pt idx="6795">
                  <c:v>3701.0205080000001</c:v>
                </c:pt>
                <c:pt idx="6796">
                  <c:v>3715.7330320000001</c:v>
                </c:pt>
                <c:pt idx="6797">
                  <c:v>3730.6057740000001</c:v>
                </c:pt>
                <c:pt idx="6798">
                  <c:v>3745.4782100000002</c:v>
                </c:pt>
                <c:pt idx="6799">
                  <c:v>3760.158081</c:v>
                </c:pt>
                <c:pt idx="6800">
                  <c:v>3775.2520749999999</c:v>
                </c:pt>
                <c:pt idx="6801">
                  <c:v>3788.6309809999998</c:v>
                </c:pt>
                <c:pt idx="6802">
                  <c:v>3802.0086670000001</c:v>
                </c:pt>
                <c:pt idx="6803">
                  <c:v>3816.5475459999998</c:v>
                </c:pt>
                <c:pt idx="6804">
                  <c:v>3831.2014770000001</c:v>
                </c:pt>
                <c:pt idx="6805">
                  <c:v>3846.5505979999998</c:v>
                </c:pt>
                <c:pt idx="6806">
                  <c:v>3861.0778810000002</c:v>
                </c:pt>
                <c:pt idx="6807">
                  <c:v>3876.0998540000001</c:v>
                </c:pt>
                <c:pt idx="6808">
                  <c:v>3890.9048459999999</c:v>
                </c:pt>
                <c:pt idx="6809">
                  <c:v>3905.9164430000001</c:v>
                </c:pt>
                <c:pt idx="6810">
                  <c:v>3921.2350459999998</c:v>
                </c:pt>
                <c:pt idx="6811">
                  <c:v>3936.1880489999999</c:v>
                </c:pt>
                <c:pt idx="6812">
                  <c:v>3951.5307619999999</c:v>
                </c:pt>
                <c:pt idx="6813">
                  <c:v>3966.1404419999999</c:v>
                </c:pt>
                <c:pt idx="6814">
                  <c:v>3981.306763</c:v>
                </c:pt>
                <c:pt idx="6815">
                  <c:v>3996.069031</c:v>
                </c:pt>
                <c:pt idx="6816">
                  <c:v>4011.2368769999998</c:v>
                </c:pt>
                <c:pt idx="6817">
                  <c:v>4026.639404</c:v>
                </c:pt>
                <c:pt idx="6818">
                  <c:v>4041.9595340000001</c:v>
                </c:pt>
                <c:pt idx="6819">
                  <c:v>4057.417297</c:v>
                </c:pt>
                <c:pt idx="6820">
                  <c:v>4072.398682</c:v>
                </c:pt>
                <c:pt idx="6821">
                  <c:v>4087.8347779999999</c:v>
                </c:pt>
                <c:pt idx="6822">
                  <c:v>4102.7569579999999</c:v>
                </c:pt>
                <c:pt idx="6823">
                  <c:v>4118.1781010000004</c:v>
                </c:pt>
                <c:pt idx="6824">
                  <c:v>4133.4030149999999</c:v>
                </c:pt>
                <c:pt idx="6825">
                  <c:v>4148.8104249999997</c:v>
                </c:pt>
                <c:pt idx="6826">
                  <c:v>4164.2645259999999</c:v>
                </c:pt>
                <c:pt idx="6827">
                  <c:v>4179.3630979999998</c:v>
                </c:pt>
                <c:pt idx="6828">
                  <c:v>4194.9240110000001</c:v>
                </c:pt>
                <c:pt idx="6829">
                  <c:v>4209.9441530000004</c:v>
                </c:pt>
                <c:pt idx="6830">
                  <c:v>4225.574036</c:v>
                </c:pt>
                <c:pt idx="6831">
                  <c:v>4240.7049559999996</c:v>
                </c:pt>
                <c:pt idx="6832">
                  <c:v>4256.1105349999998</c:v>
                </c:pt>
                <c:pt idx="6833">
                  <c:v>4270.0787350000001</c:v>
                </c:pt>
                <c:pt idx="6834">
                  <c:v>4283.4051509999999</c:v>
                </c:pt>
                <c:pt idx="6835">
                  <c:v>4298.3950809999997</c:v>
                </c:pt>
                <c:pt idx="6836">
                  <c:v>4313.6074829999998</c:v>
                </c:pt>
                <c:pt idx="6837">
                  <c:v>4328.9382930000002</c:v>
                </c:pt>
                <c:pt idx="6838">
                  <c:v>4344.3609619999997</c:v>
                </c:pt>
                <c:pt idx="6839">
                  <c:v>4359.4549559999996</c:v>
                </c:pt>
                <c:pt idx="6840">
                  <c:v>4375.1416019999997</c:v>
                </c:pt>
                <c:pt idx="6841">
                  <c:v>4390.0265499999996</c:v>
                </c:pt>
                <c:pt idx="6842">
                  <c:v>4405.4895020000004</c:v>
                </c:pt>
                <c:pt idx="6843">
                  <c:v>4420.4275509999998</c:v>
                </c:pt>
                <c:pt idx="6844">
                  <c:v>4435.7119750000002</c:v>
                </c:pt>
                <c:pt idx="6845">
                  <c:v>4451.1129760000003</c:v>
                </c:pt>
                <c:pt idx="6846">
                  <c:v>4466.3357539999997</c:v>
                </c:pt>
                <c:pt idx="6847">
                  <c:v>4481.8008419999996</c:v>
                </c:pt>
                <c:pt idx="6848">
                  <c:v>4496.7214970000005</c:v>
                </c:pt>
                <c:pt idx="6849">
                  <c:v>4512.1887210000004</c:v>
                </c:pt>
                <c:pt idx="6850">
                  <c:v>4527.3095700000003</c:v>
                </c:pt>
                <c:pt idx="6851">
                  <c:v>4542.8601070000004</c:v>
                </c:pt>
                <c:pt idx="6852">
                  <c:v>4558.1570430000002</c:v>
                </c:pt>
                <c:pt idx="6853">
                  <c:v>4573.5876459999999</c:v>
                </c:pt>
                <c:pt idx="6854">
                  <c:v>4589.0081790000004</c:v>
                </c:pt>
                <c:pt idx="6855">
                  <c:v>4604.0600590000004</c:v>
                </c:pt>
                <c:pt idx="6856">
                  <c:v>4619.6072389999999</c:v>
                </c:pt>
                <c:pt idx="6857">
                  <c:v>4634.5684810000002</c:v>
                </c:pt>
                <c:pt idx="6858">
                  <c:v>4650.1620480000001</c:v>
                </c:pt>
                <c:pt idx="6859">
                  <c:v>4665.2536010000003</c:v>
                </c:pt>
                <c:pt idx="6860">
                  <c:v>4680.67749</c:v>
                </c:pt>
                <c:pt idx="6861">
                  <c:v>4695.9286499999998</c:v>
                </c:pt>
                <c:pt idx="6862">
                  <c:v>4710.9017940000003</c:v>
                </c:pt>
                <c:pt idx="6863">
                  <c:v>4726.1911010000003</c:v>
                </c:pt>
                <c:pt idx="6864">
                  <c:v>4740.7730099999999</c:v>
                </c:pt>
                <c:pt idx="6865">
                  <c:v>4754.6231079999998</c:v>
                </c:pt>
                <c:pt idx="6866">
                  <c:v>4768.1597899999997</c:v>
                </c:pt>
                <c:pt idx="6867">
                  <c:v>4782.7008059999998</c:v>
                </c:pt>
                <c:pt idx="6868">
                  <c:v>4798.1954960000003</c:v>
                </c:pt>
                <c:pt idx="6869">
                  <c:v>4812.7117920000001</c:v>
                </c:pt>
                <c:pt idx="6870">
                  <c:v>4827.8945919999996</c:v>
                </c:pt>
                <c:pt idx="6871">
                  <c:v>4842.5894170000001</c:v>
                </c:pt>
                <c:pt idx="6872">
                  <c:v>4857.5250239999996</c:v>
                </c:pt>
                <c:pt idx="6873">
                  <c:v>4872.5003049999996</c:v>
                </c:pt>
                <c:pt idx="6874">
                  <c:v>4887.3126220000004</c:v>
                </c:pt>
                <c:pt idx="6875">
                  <c:v>4902.4353030000002</c:v>
                </c:pt>
                <c:pt idx="6876">
                  <c:v>4916.693115</c:v>
                </c:pt>
                <c:pt idx="6877">
                  <c:v>4931.5643309999996</c:v>
                </c:pt>
                <c:pt idx="6878">
                  <c:v>4946.0253910000001</c:v>
                </c:pt>
                <c:pt idx="6879">
                  <c:v>4960.7989500000003</c:v>
                </c:pt>
                <c:pt idx="6880">
                  <c:v>4975.5831909999997</c:v>
                </c:pt>
                <c:pt idx="6881">
                  <c:v>4990.3350829999999</c:v>
                </c:pt>
                <c:pt idx="6882">
                  <c:v>5005.2319340000004</c:v>
                </c:pt>
                <c:pt idx="6883">
                  <c:v>5019.4689939999998</c:v>
                </c:pt>
                <c:pt idx="6884">
                  <c:v>5034.1821289999998</c:v>
                </c:pt>
                <c:pt idx="6885">
                  <c:v>5048.4744259999998</c:v>
                </c:pt>
                <c:pt idx="6886">
                  <c:v>5063.251953</c:v>
                </c:pt>
                <c:pt idx="6887">
                  <c:v>5077.9196169999996</c:v>
                </c:pt>
                <c:pt idx="6888">
                  <c:v>5092.5323490000001</c:v>
                </c:pt>
                <c:pt idx="6889">
                  <c:v>5107.1453860000001</c:v>
                </c:pt>
                <c:pt idx="6890">
                  <c:v>5121.2158200000003</c:v>
                </c:pt>
                <c:pt idx="6891">
                  <c:v>5135.653687</c:v>
                </c:pt>
                <c:pt idx="6892">
                  <c:v>5149.7583009999998</c:v>
                </c:pt>
                <c:pt idx="6893">
                  <c:v>5164.2114259999998</c:v>
                </c:pt>
                <c:pt idx="6894">
                  <c:v>5178.4698490000001</c:v>
                </c:pt>
                <c:pt idx="6895">
                  <c:v>5192.8503419999997</c:v>
                </c:pt>
                <c:pt idx="6896">
                  <c:v>5206.826172</c:v>
                </c:pt>
                <c:pt idx="6897">
                  <c:v>5219.1247560000002</c:v>
                </c:pt>
                <c:pt idx="6898">
                  <c:v>5231.640625</c:v>
                </c:pt>
                <c:pt idx="6899">
                  <c:v>5245.4876709999999</c:v>
                </c:pt>
                <c:pt idx="6900">
                  <c:v>5259.3969729999999</c:v>
                </c:pt>
                <c:pt idx="6901">
                  <c:v>5273.7188720000004</c:v>
                </c:pt>
                <c:pt idx="6902">
                  <c:v>5287.2583009999998</c:v>
                </c:pt>
                <c:pt idx="6903">
                  <c:v>5301.3336179999997</c:v>
                </c:pt>
                <c:pt idx="6904">
                  <c:v>5314.8107909999999</c:v>
                </c:pt>
                <c:pt idx="6905">
                  <c:v>5328.5321039999999</c:v>
                </c:pt>
                <c:pt idx="6906">
                  <c:v>5342.2033689999998</c:v>
                </c:pt>
                <c:pt idx="6907">
                  <c:v>5355.7037350000001</c:v>
                </c:pt>
                <c:pt idx="6908">
                  <c:v>5369.4830320000001</c:v>
                </c:pt>
                <c:pt idx="6909">
                  <c:v>5382.659302</c:v>
                </c:pt>
                <c:pt idx="6910">
                  <c:v>5396.2658689999998</c:v>
                </c:pt>
                <c:pt idx="6911">
                  <c:v>5409.4323729999996</c:v>
                </c:pt>
                <c:pt idx="6912">
                  <c:v>5422.8045650000004</c:v>
                </c:pt>
                <c:pt idx="6913">
                  <c:v>5435.9197999999997</c:v>
                </c:pt>
                <c:pt idx="6914">
                  <c:v>5449.2059330000002</c:v>
                </c:pt>
                <c:pt idx="6915">
                  <c:v>5462.5177000000003</c:v>
                </c:pt>
                <c:pt idx="6916">
                  <c:v>5475.3747560000002</c:v>
                </c:pt>
                <c:pt idx="6917">
                  <c:v>5488.5601809999998</c:v>
                </c:pt>
                <c:pt idx="6918">
                  <c:v>5501.2963870000003</c:v>
                </c:pt>
                <c:pt idx="6919">
                  <c:v>5514.398193</c:v>
                </c:pt>
                <c:pt idx="6920">
                  <c:v>5526.9476320000003</c:v>
                </c:pt>
                <c:pt idx="6921">
                  <c:v>5539.818115</c:v>
                </c:pt>
                <c:pt idx="6922">
                  <c:v>5552.5183109999998</c:v>
                </c:pt>
                <c:pt idx="6923">
                  <c:v>5564.9908450000003</c:v>
                </c:pt>
                <c:pt idx="6924">
                  <c:v>5577.5823970000001</c:v>
                </c:pt>
                <c:pt idx="6925">
                  <c:v>5589.8431399999999</c:v>
                </c:pt>
                <c:pt idx="6926">
                  <c:v>5602.3919679999999</c:v>
                </c:pt>
                <c:pt idx="6927">
                  <c:v>5614.3475340000005</c:v>
                </c:pt>
                <c:pt idx="6928">
                  <c:v>5626.4239500000003</c:v>
                </c:pt>
                <c:pt idx="6929">
                  <c:v>5637.3095700000003</c:v>
                </c:pt>
                <c:pt idx="6930">
                  <c:v>5647.8576659999999</c:v>
                </c:pt>
                <c:pt idx="6931">
                  <c:v>5659.898682</c:v>
                </c:pt>
                <c:pt idx="6932">
                  <c:v>5671.4105220000001</c:v>
                </c:pt>
                <c:pt idx="6933">
                  <c:v>5683.1390380000003</c:v>
                </c:pt>
                <c:pt idx="6934">
                  <c:v>5694.7650149999999</c:v>
                </c:pt>
                <c:pt idx="6935">
                  <c:v>5706.2933350000003</c:v>
                </c:pt>
                <c:pt idx="6936">
                  <c:v>5718.0645750000003</c:v>
                </c:pt>
                <c:pt idx="6937">
                  <c:v>5729.2413329999999</c:v>
                </c:pt>
                <c:pt idx="6938">
                  <c:v>5740.6970209999999</c:v>
                </c:pt>
                <c:pt idx="6939">
                  <c:v>5751.5710449999997</c:v>
                </c:pt>
                <c:pt idx="6940">
                  <c:v>5762.6519779999999</c:v>
                </c:pt>
                <c:pt idx="6941">
                  <c:v>5773.4960940000001</c:v>
                </c:pt>
                <c:pt idx="6942">
                  <c:v>5784.4689939999998</c:v>
                </c:pt>
                <c:pt idx="6943">
                  <c:v>5795.5163570000004</c:v>
                </c:pt>
                <c:pt idx="6944">
                  <c:v>5806.0430909999995</c:v>
                </c:pt>
                <c:pt idx="6945">
                  <c:v>5816.8139650000003</c:v>
                </c:pt>
                <c:pt idx="6946">
                  <c:v>5827.0892329999997</c:v>
                </c:pt>
                <c:pt idx="6947">
                  <c:v>5837.5555420000001</c:v>
                </c:pt>
                <c:pt idx="6948">
                  <c:v>5847.7758789999998</c:v>
                </c:pt>
                <c:pt idx="6949">
                  <c:v>5858.0047610000001</c:v>
                </c:pt>
                <c:pt idx="6950">
                  <c:v>5868.1011959999996</c:v>
                </c:pt>
                <c:pt idx="6951">
                  <c:v>5877.9284669999997</c:v>
                </c:pt>
                <c:pt idx="6952">
                  <c:v>5887.8570559999998</c:v>
                </c:pt>
                <c:pt idx="6953">
                  <c:v>5897.2607420000004</c:v>
                </c:pt>
                <c:pt idx="6954">
                  <c:v>5906.903687</c:v>
                </c:pt>
                <c:pt idx="6955">
                  <c:v>5916.2744140000004</c:v>
                </c:pt>
                <c:pt idx="6956">
                  <c:v>5925.6323240000002</c:v>
                </c:pt>
                <c:pt idx="6957">
                  <c:v>5934.8071289999998</c:v>
                </c:pt>
                <c:pt idx="6958">
                  <c:v>5943.7115480000002</c:v>
                </c:pt>
                <c:pt idx="6959">
                  <c:v>5952.7093510000004</c:v>
                </c:pt>
                <c:pt idx="6960">
                  <c:v>5960.9796139999999</c:v>
                </c:pt>
                <c:pt idx="6961">
                  <c:v>5968.7298579999997</c:v>
                </c:pt>
                <c:pt idx="6962">
                  <c:v>5976.5716549999997</c:v>
                </c:pt>
                <c:pt idx="6963">
                  <c:v>5984.8864750000002</c:v>
                </c:pt>
                <c:pt idx="6964">
                  <c:v>5993.3636470000001</c:v>
                </c:pt>
                <c:pt idx="6965">
                  <c:v>6001.2634280000002</c:v>
                </c:pt>
                <c:pt idx="6966">
                  <c:v>6009.3444820000004</c:v>
                </c:pt>
                <c:pt idx="6967">
                  <c:v>6017.1240230000003</c:v>
                </c:pt>
                <c:pt idx="6968">
                  <c:v>6024.79126</c:v>
                </c:pt>
                <c:pt idx="6969">
                  <c:v>6032.5006100000001</c:v>
                </c:pt>
                <c:pt idx="6970">
                  <c:v>6039.713135</c:v>
                </c:pt>
                <c:pt idx="6971">
                  <c:v>6047.1069340000004</c:v>
                </c:pt>
                <c:pt idx="6972">
                  <c:v>6054.0203860000001</c:v>
                </c:pt>
                <c:pt idx="6973">
                  <c:v>6060.9716799999997</c:v>
                </c:pt>
                <c:pt idx="6974">
                  <c:v>6067.630005</c:v>
                </c:pt>
                <c:pt idx="6975">
                  <c:v>6074.21875</c:v>
                </c:pt>
                <c:pt idx="6976">
                  <c:v>6080.7128910000001</c:v>
                </c:pt>
                <c:pt idx="6977">
                  <c:v>6086.8383789999998</c:v>
                </c:pt>
                <c:pt idx="6978">
                  <c:v>6092.9296880000002</c:v>
                </c:pt>
                <c:pt idx="6979">
                  <c:v>6098.7121580000003</c:v>
                </c:pt>
                <c:pt idx="6980">
                  <c:v>6104.5104979999996</c:v>
                </c:pt>
                <c:pt idx="6981">
                  <c:v>6109.9792479999996</c:v>
                </c:pt>
                <c:pt idx="6982">
                  <c:v>6115.3918460000004</c:v>
                </c:pt>
                <c:pt idx="6983">
                  <c:v>6120.5242920000001</c:v>
                </c:pt>
                <c:pt idx="6984">
                  <c:v>6125.4510499999997</c:v>
                </c:pt>
                <c:pt idx="6985">
                  <c:v>6130.2856449999999</c:v>
                </c:pt>
                <c:pt idx="6986">
                  <c:v>6134.8345950000003</c:v>
                </c:pt>
                <c:pt idx="6987">
                  <c:v>6139.2877200000003</c:v>
                </c:pt>
                <c:pt idx="6988">
                  <c:v>6143.382568</c:v>
                </c:pt>
                <c:pt idx="6989">
                  <c:v>6147.4023440000001</c:v>
                </c:pt>
                <c:pt idx="6990">
                  <c:v>6151.1401370000003</c:v>
                </c:pt>
                <c:pt idx="6991">
                  <c:v>6154.7650149999999</c:v>
                </c:pt>
                <c:pt idx="6992">
                  <c:v>6157.9602050000003</c:v>
                </c:pt>
                <c:pt idx="6993">
                  <c:v>6160.726318</c:v>
                </c:pt>
                <c:pt idx="6994">
                  <c:v>6163.54187</c:v>
                </c:pt>
                <c:pt idx="6995">
                  <c:v>6166.3494870000004</c:v>
                </c:pt>
                <c:pt idx="6996">
                  <c:v>6169.0301509999999</c:v>
                </c:pt>
                <c:pt idx="6997">
                  <c:v>6171.5527339999999</c:v>
                </c:pt>
                <c:pt idx="6998">
                  <c:v>6173.8098140000002</c:v>
                </c:pt>
                <c:pt idx="6999">
                  <c:v>6175.9582520000004</c:v>
                </c:pt>
                <c:pt idx="7000">
                  <c:v>6177.7825929999999</c:v>
                </c:pt>
                <c:pt idx="7001">
                  <c:v>6179.5434569999998</c:v>
                </c:pt>
                <c:pt idx="7002">
                  <c:v>6181.0742190000001</c:v>
                </c:pt>
                <c:pt idx="7003">
                  <c:v>6182.4285890000001</c:v>
                </c:pt>
                <c:pt idx="7004">
                  <c:v>6183.5656740000004</c:v>
                </c:pt>
                <c:pt idx="7005">
                  <c:v>6184.4995120000003</c:v>
                </c:pt>
                <c:pt idx="7006">
                  <c:v>6185.2301029999999</c:v>
                </c:pt>
                <c:pt idx="7007">
                  <c:v>6185.6878660000002</c:v>
                </c:pt>
                <c:pt idx="7008">
                  <c:v>6185.9558109999998</c:v>
                </c:pt>
                <c:pt idx="7009">
                  <c:v>6185.9930420000001</c:v>
                </c:pt>
                <c:pt idx="7010">
                  <c:v>6185.8380129999996</c:v>
                </c:pt>
                <c:pt idx="7011">
                  <c:v>6185.5047610000001</c:v>
                </c:pt>
                <c:pt idx="7012">
                  <c:v>6184.921875</c:v>
                </c:pt>
                <c:pt idx="7013">
                  <c:v>6184.0618899999999</c:v>
                </c:pt>
                <c:pt idx="7014">
                  <c:v>6183.0133059999998</c:v>
                </c:pt>
                <c:pt idx="7015">
                  <c:v>6181.7883300000003</c:v>
                </c:pt>
                <c:pt idx="7016">
                  <c:v>6180.4351809999998</c:v>
                </c:pt>
                <c:pt idx="7017">
                  <c:v>6178.8385010000002</c:v>
                </c:pt>
                <c:pt idx="7018">
                  <c:v>6177.1020509999998</c:v>
                </c:pt>
                <c:pt idx="7019">
                  <c:v>6175.049438</c:v>
                </c:pt>
                <c:pt idx="7020">
                  <c:v>6172.8015139999998</c:v>
                </c:pt>
                <c:pt idx="7021">
                  <c:v>6170.3833009999998</c:v>
                </c:pt>
                <c:pt idx="7022">
                  <c:v>6167.7392579999996</c:v>
                </c:pt>
                <c:pt idx="7023">
                  <c:v>6164.9365230000003</c:v>
                </c:pt>
                <c:pt idx="7024">
                  <c:v>6162.0660399999997</c:v>
                </c:pt>
                <c:pt idx="7025">
                  <c:v>6159.2614750000002</c:v>
                </c:pt>
                <c:pt idx="7026">
                  <c:v>6156.1773679999997</c:v>
                </c:pt>
                <c:pt idx="7027">
                  <c:v>6152.5390630000002</c:v>
                </c:pt>
                <c:pt idx="7028">
                  <c:v>6148.8958739999998</c:v>
                </c:pt>
                <c:pt idx="7029">
                  <c:v>6144.945068</c:v>
                </c:pt>
                <c:pt idx="7030">
                  <c:v>6141.0314939999998</c:v>
                </c:pt>
                <c:pt idx="7031">
                  <c:v>6136.8359380000002</c:v>
                </c:pt>
                <c:pt idx="7032">
                  <c:v>6132.6135249999998</c:v>
                </c:pt>
                <c:pt idx="7033">
                  <c:v>6128.173828</c:v>
                </c:pt>
                <c:pt idx="7034">
                  <c:v>6123.4497069999998</c:v>
                </c:pt>
                <c:pt idx="7035">
                  <c:v>6118.69812</c:v>
                </c:pt>
                <c:pt idx="7036">
                  <c:v>6113.5656740000004</c:v>
                </c:pt>
                <c:pt idx="7037">
                  <c:v>6108.5168460000004</c:v>
                </c:pt>
                <c:pt idx="7038">
                  <c:v>6103.0889889999999</c:v>
                </c:pt>
                <c:pt idx="7039">
                  <c:v>6097.6232909999999</c:v>
                </c:pt>
                <c:pt idx="7040">
                  <c:v>6091.8920900000003</c:v>
                </c:pt>
                <c:pt idx="7041">
                  <c:v>6086.0028080000002</c:v>
                </c:pt>
                <c:pt idx="7042">
                  <c:v>6079.9017329999997</c:v>
                </c:pt>
                <c:pt idx="7043">
                  <c:v>6073.5137940000004</c:v>
                </c:pt>
                <c:pt idx="7044">
                  <c:v>6067.1490480000002</c:v>
                </c:pt>
                <c:pt idx="7045">
                  <c:v>6060.4547119999997</c:v>
                </c:pt>
                <c:pt idx="7046">
                  <c:v>6053.8403319999998</c:v>
                </c:pt>
                <c:pt idx="7047">
                  <c:v>6046.8365480000002</c:v>
                </c:pt>
                <c:pt idx="7048">
                  <c:v>6039.814453</c:v>
                </c:pt>
                <c:pt idx="7049">
                  <c:v>6032.474365</c:v>
                </c:pt>
                <c:pt idx="7050">
                  <c:v>6024.9945070000003</c:v>
                </c:pt>
                <c:pt idx="7051">
                  <c:v>6017.5219729999999</c:v>
                </c:pt>
                <c:pt idx="7052">
                  <c:v>6009.7271730000002</c:v>
                </c:pt>
                <c:pt idx="7053">
                  <c:v>6001.9195559999998</c:v>
                </c:pt>
                <c:pt idx="7054">
                  <c:v>5993.6480709999996</c:v>
                </c:pt>
                <c:pt idx="7055">
                  <c:v>5985.6134030000003</c:v>
                </c:pt>
                <c:pt idx="7056">
                  <c:v>5977.8198240000002</c:v>
                </c:pt>
                <c:pt idx="7057">
                  <c:v>5970.1892090000001</c:v>
                </c:pt>
                <c:pt idx="7058">
                  <c:v>5962.4322510000002</c:v>
                </c:pt>
                <c:pt idx="7059">
                  <c:v>5953.6871339999998</c:v>
                </c:pt>
                <c:pt idx="7060">
                  <c:v>5945.2795409999999</c:v>
                </c:pt>
                <c:pt idx="7061">
                  <c:v>5936.6876220000004</c:v>
                </c:pt>
                <c:pt idx="7062">
                  <c:v>5928.0352780000003</c:v>
                </c:pt>
                <c:pt idx="7063">
                  <c:v>5919.4464109999999</c:v>
                </c:pt>
                <c:pt idx="7064">
                  <c:v>5910.3332520000004</c:v>
                </c:pt>
                <c:pt idx="7065">
                  <c:v>5901.5814209999999</c:v>
                </c:pt>
                <c:pt idx="7066">
                  <c:v>5892.3858639999999</c:v>
                </c:pt>
                <c:pt idx="7067">
                  <c:v>5883.4246830000002</c:v>
                </c:pt>
                <c:pt idx="7068">
                  <c:v>5874.1094970000004</c:v>
                </c:pt>
                <c:pt idx="7069">
                  <c:v>5864.5391849999996</c:v>
                </c:pt>
                <c:pt idx="7070">
                  <c:v>5854.9920650000004</c:v>
                </c:pt>
                <c:pt idx="7071">
                  <c:v>5845.0793460000004</c:v>
                </c:pt>
                <c:pt idx="7072">
                  <c:v>5835.2069090000005</c:v>
                </c:pt>
                <c:pt idx="7073">
                  <c:v>5824.9871830000002</c:v>
                </c:pt>
                <c:pt idx="7074">
                  <c:v>5814.9542240000001</c:v>
                </c:pt>
                <c:pt idx="7075">
                  <c:v>5804.5727539999998</c:v>
                </c:pt>
                <c:pt idx="7076">
                  <c:v>5794.1314700000003</c:v>
                </c:pt>
                <c:pt idx="7077">
                  <c:v>5783.5400390000004</c:v>
                </c:pt>
                <c:pt idx="7078">
                  <c:v>5772.786865</c:v>
                </c:pt>
                <c:pt idx="7079">
                  <c:v>5762.2869870000004</c:v>
                </c:pt>
                <c:pt idx="7080">
                  <c:v>5751.4007570000003</c:v>
                </c:pt>
                <c:pt idx="7081">
                  <c:v>5740.8819579999999</c:v>
                </c:pt>
                <c:pt idx="7082">
                  <c:v>5729.8333739999998</c:v>
                </c:pt>
                <c:pt idx="7083">
                  <c:v>5718.9361570000001</c:v>
                </c:pt>
                <c:pt idx="7084">
                  <c:v>5707.841797</c:v>
                </c:pt>
                <c:pt idx="7085">
                  <c:v>5696.693115</c:v>
                </c:pt>
                <c:pt idx="7086">
                  <c:v>5685.6658939999998</c:v>
                </c:pt>
                <c:pt idx="7087">
                  <c:v>5674.2645259999999</c:v>
                </c:pt>
                <c:pt idx="7088">
                  <c:v>5663.9935299999997</c:v>
                </c:pt>
                <c:pt idx="7089">
                  <c:v>5653.7951659999999</c:v>
                </c:pt>
                <c:pt idx="7090">
                  <c:v>5642.6538090000004</c:v>
                </c:pt>
                <c:pt idx="7091">
                  <c:v>5631.4715580000002</c:v>
                </c:pt>
                <c:pt idx="7092">
                  <c:v>5619.9151609999999</c:v>
                </c:pt>
                <c:pt idx="7093">
                  <c:v>5609.0991210000002</c:v>
                </c:pt>
                <c:pt idx="7094">
                  <c:v>5597.7093510000004</c:v>
                </c:pt>
                <c:pt idx="7095">
                  <c:v>5586.6857909999999</c:v>
                </c:pt>
                <c:pt idx="7096">
                  <c:v>5575.4125979999999</c:v>
                </c:pt>
                <c:pt idx="7097">
                  <c:v>5564.1394039999996</c:v>
                </c:pt>
                <c:pt idx="7098">
                  <c:v>5552.8924559999996</c:v>
                </c:pt>
                <c:pt idx="7099">
                  <c:v>5541.1767579999996</c:v>
                </c:pt>
                <c:pt idx="7100">
                  <c:v>5530.184937</c:v>
                </c:pt>
                <c:pt idx="7101">
                  <c:v>5518.6553960000001</c:v>
                </c:pt>
                <c:pt idx="7102">
                  <c:v>5507.5445559999998</c:v>
                </c:pt>
                <c:pt idx="7103">
                  <c:v>5496.04187</c:v>
                </c:pt>
                <c:pt idx="7104">
                  <c:v>5484.5153810000002</c:v>
                </c:pt>
                <c:pt idx="7105">
                  <c:v>5472.7178960000001</c:v>
                </c:pt>
                <c:pt idx="7106">
                  <c:v>5460.7720950000003</c:v>
                </c:pt>
                <c:pt idx="7107">
                  <c:v>5449.1387940000004</c:v>
                </c:pt>
                <c:pt idx="7108">
                  <c:v>5437.1514889999999</c:v>
                </c:pt>
                <c:pt idx="7109">
                  <c:v>5425.5163570000004</c:v>
                </c:pt>
                <c:pt idx="7110">
                  <c:v>5413.4582520000004</c:v>
                </c:pt>
                <c:pt idx="7111">
                  <c:v>5401.7565919999997</c:v>
                </c:pt>
                <c:pt idx="7112">
                  <c:v>5389.6484380000002</c:v>
                </c:pt>
                <c:pt idx="7113">
                  <c:v>5377.4896239999998</c:v>
                </c:pt>
                <c:pt idx="7114">
                  <c:v>5365.2624509999996</c:v>
                </c:pt>
                <c:pt idx="7115">
                  <c:v>5352.9339600000003</c:v>
                </c:pt>
                <c:pt idx="7116">
                  <c:v>5340.83374</c:v>
                </c:pt>
                <c:pt idx="7117">
                  <c:v>5328.3154299999997</c:v>
                </c:pt>
                <c:pt idx="7118">
                  <c:v>5316.0766599999997</c:v>
                </c:pt>
                <c:pt idx="7119">
                  <c:v>5303.4332279999999</c:v>
                </c:pt>
                <c:pt idx="7120">
                  <c:v>5292.1087649999999</c:v>
                </c:pt>
                <c:pt idx="7121">
                  <c:v>5281.1968989999996</c:v>
                </c:pt>
                <c:pt idx="7122">
                  <c:v>5268.7518309999996</c:v>
                </c:pt>
                <c:pt idx="7123">
                  <c:v>5256.8536379999996</c:v>
                </c:pt>
                <c:pt idx="7124">
                  <c:v>5244.6264650000003</c:v>
                </c:pt>
                <c:pt idx="7125">
                  <c:v>5232.8509519999998</c:v>
                </c:pt>
                <c:pt idx="7126">
                  <c:v>5221.0461429999996</c:v>
                </c:pt>
                <c:pt idx="7127">
                  <c:v>5209.013062</c:v>
                </c:pt>
                <c:pt idx="7128">
                  <c:v>5197.3217770000001</c:v>
                </c:pt>
                <c:pt idx="7129">
                  <c:v>5185.0366210000002</c:v>
                </c:pt>
                <c:pt idx="7130">
                  <c:v>5173.5052489999998</c:v>
                </c:pt>
                <c:pt idx="7131">
                  <c:v>5161.4160160000001</c:v>
                </c:pt>
                <c:pt idx="7132">
                  <c:v>5149.7448729999996</c:v>
                </c:pt>
                <c:pt idx="7133">
                  <c:v>5137.7783200000003</c:v>
                </c:pt>
                <c:pt idx="7134">
                  <c:v>5125.5859380000002</c:v>
                </c:pt>
                <c:pt idx="7135">
                  <c:v>5113.4350590000004</c:v>
                </c:pt>
                <c:pt idx="7136">
                  <c:v>5100.8258059999998</c:v>
                </c:pt>
                <c:pt idx="7137">
                  <c:v>5088.6260990000001</c:v>
                </c:pt>
                <c:pt idx="7138">
                  <c:v>5075.9280399999998</c:v>
                </c:pt>
                <c:pt idx="7139">
                  <c:v>5063.5043329999999</c:v>
                </c:pt>
                <c:pt idx="7140">
                  <c:v>5050.7687379999998</c:v>
                </c:pt>
                <c:pt idx="7141">
                  <c:v>5038.0676270000004</c:v>
                </c:pt>
                <c:pt idx="7142">
                  <c:v>5025.205688</c:v>
                </c:pt>
                <c:pt idx="7143">
                  <c:v>5012.3410029999995</c:v>
                </c:pt>
                <c:pt idx="7144">
                  <c:v>4999.9703980000004</c:v>
                </c:pt>
                <c:pt idx="7145">
                  <c:v>4987.1423340000001</c:v>
                </c:pt>
                <c:pt idx="7146">
                  <c:v>4974.7381590000005</c:v>
                </c:pt>
                <c:pt idx="7147">
                  <c:v>4961.8576050000001</c:v>
                </c:pt>
                <c:pt idx="7148">
                  <c:v>4949.0734860000002</c:v>
                </c:pt>
                <c:pt idx="7149">
                  <c:v>4936.1715700000004</c:v>
                </c:pt>
                <c:pt idx="7150">
                  <c:v>4923.1793209999996</c:v>
                </c:pt>
                <c:pt idx="7151">
                  <c:v>4910.7049559999996</c:v>
                </c:pt>
                <c:pt idx="7152">
                  <c:v>4898.9987179999998</c:v>
                </c:pt>
                <c:pt idx="7153">
                  <c:v>4887.7542110000004</c:v>
                </c:pt>
                <c:pt idx="7154">
                  <c:v>4875.4321289999998</c:v>
                </c:pt>
                <c:pt idx="7155">
                  <c:v>4862.681885</c:v>
                </c:pt>
                <c:pt idx="7156">
                  <c:v>4850.3878779999995</c:v>
                </c:pt>
                <c:pt idx="7157">
                  <c:v>4837.5833130000001</c:v>
                </c:pt>
                <c:pt idx="7158">
                  <c:v>4825.6582639999997</c:v>
                </c:pt>
                <c:pt idx="7159">
                  <c:v>4813.1515499999996</c:v>
                </c:pt>
                <c:pt idx="7160">
                  <c:v>4800.9280399999998</c:v>
                </c:pt>
                <c:pt idx="7161">
                  <c:v>4788.5339359999998</c:v>
                </c:pt>
                <c:pt idx="7162">
                  <c:v>4775.9255979999998</c:v>
                </c:pt>
                <c:pt idx="7163">
                  <c:v>4763.8650509999998</c:v>
                </c:pt>
                <c:pt idx="7164">
                  <c:v>4751.2823490000001</c:v>
                </c:pt>
                <c:pt idx="7165">
                  <c:v>4739.3399049999998</c:v>
                </c:pt>
                <c:pt idx="7166">
                  <c:v>4726.9454960000003</c:v>
                </c:pt>
                <c:pt idx="7167">
                  <c:v>4714.6688839999997</c:v>
                </c:pt>
                <c:pt idx="7168">
                  <c:v>4702.1148679999997</c:v>
                </c:pt>
                <c:pt idx="7169">
                  <c:v>4689.3450929999999</c:v>
                </c:pt>
                <c:pt idx="7170">
                  <c:v>4676.6351320000003</c:v>
                </c:pt>
                <c:pt idx="7171">
                  <c:v>4663.728333</c:v>
                </c:pt>
                <c:pt idx="7172">
                  <c:v>4651.3671880000002</c:v>
                </c:pt>
                <c:pt idx="7173">
                  <c:v>4638.5537720000002</c:v>
                </c:pt>
                <c:pt idx="7174">
                  <c:v>4626.0562129999998</c:v>
                </c:pt>
                <c:pt idx="7175">
                  <c:v>4613.0828860000001</c:v>
                </c:pt>
                <c:pt idx="7176">
                  <c:v>4600.231323</c:v>
                </c:pt>
                <c:pt idx="7177">
                  <c:v>4587.34375</c:v>
                </c:pt>
                <c:pt idx="7178">
                  <c:v>4574.243469</c:v>
                </c:pt>
                <c:pt idx="7179">
                  <c:v>4561.4172360000002</c:v>
                </c:pt>
                <c:pt idx="7180">
                  <c:v>4548.2235719999999</c:v>
                </c:pt>
                <c:pt idx="7181">
                  <c:v>4535.3790280000003</c:v>
                </c:pt>
                <c:pt idx="7182">
                  <c:v>4522.0346069999996</c:v>
                </c:pt>
                <c:pt idx="7183">
                  <c:v>4509.379578</c:v>
                </c:pt>
                <c:pt idx="7184">
                  <c:v>4497.579041</c:v>
                </c:pt>
                <c:pt idx="7185">
                  <c:v>4485.6127930000002</c:v>
                </c:pt>
                <c:pt idx="7186">
                  <c:v>4473.3496089999999</c:v>
                </c:pt>
                <c:pt idx="7187">
                  <c:v>4460.6201170000004</c:v>
                </c:pt>
                <c:pt idx="7188">
                  <c:v>4448.4735110000001</c:v>
                </c:pt>
                <c:pt idx="7189">
                  <c:v>4436.2411499999998</c:v>
                </c:pt>
                <c:pt idx="7190">
                  <c:v>4423.8409419999998</c:v>
                </c:pt>
                <c:pt idx="7191">
                  <c:v>4411.8878169999998</c:v>
                </c:pt>
                <c:pt idx="7192">
                  <c:v>4399.3618770000003</c:v>
                </c:pt>
                <c:pt idx="7193">
                  <c:v>4387.633057</c:v>
                </c:pt>
                <c:pt idx="7194">
                  <c:v>4375.3753660000002</c:v>
                </c:pt>
                <c:pt idx="7195">
                  <c:v>4363.4719850000001</c:v>
                </c:pt>
                <c:pt idx="7196">
                  <c:v>4351.327209</c:v>
                </c:pt>
                <c:pt idx="7197">
                  <c:v>4338.9999390000003</c:v>
                </c:pt>
                <c:pt idx="7198">
                  <c:v>4326.8591310000002</c:v>
                </c:pt>
                <c:pt idx="7199">
                  <c:v>4314.1848749999999</c:v>
                </c:pt>
                <c:pt idx="7200">
                  <c:v>4301.8069459999997</c:v>
                </c:pt>
                <c:pt idx="7201">
                  <c:v>4289.0078739999999</c:v>
                </c:pt>
                <c:pt idx="7202">
                  <c:v>4276.5203860000001</c:v>
                </c:pt>
                <c:pt idx="7203">
                  <c:v>4263.6660769999999</c:v>
                </c:pt>
                <c:pt idx="7204">
                  <c:v>4250.9655759999996</c:v>
                </c:pt>
                <c:pt idx="7205">
                  <c:v>4238.2028200000004</c:v>
                </c:pt>
                <c:pt idx="7206">
                  <c:v>4225.2954099999997</c:v>
                </c:pt>
                <c:pt idx="7207">
                  <c:v>4212.8256229999997</c:v>
                </c:pt>
                <c:pt idx="7208">
                  <c:v>4199.9572749999998</c:v>
                </c:pt>
                <c:pt idx="7209">
                  <c:v>4187.4981690000004</c:v>
                </c:pt>
                <c:pt idx="7210">
                  <c:v>4174.6035769999999</c:v>
                </c:pt>
                <c:pt idx="7211">
                  <c:v>4162.0349120000001</c:v>
                </c:pt>
                <c:pt idx="7212">
                  <c:v>4149.1024779999998</c:v>
                </c:pt>
                <c:pt idx="7213">
                  <c:v>4136.1746220000005</c:v>
                </c:pt>
                <c:pt idx="7214">
                  <c:v>4123.4518429999998</c:v>
                </c:pt>
                <c:pt idx="7215">
                  <c:v>4110.8700559999997</c:v>
                </c:pt>
                <c:pt idx="7216">
                  <c:v>4099.4918820000003</c:v>
                </c:pt>
                <c:pt idx="7217">
                  <c:v>4087.9403689999999</c:v>
                </c:pt>
                <c:pt idx="7218">
                  <c:v>4075.0744629999999</c:v>
                </c:pt>
                <c:pt idx="7219">
                  <c:v>4062.6223749999999</c:v>
                </c:pt>
                <c:pt idx="7220">
                  <c:v>4049.8266600000002</c:v>
                </c:pt>
                <c:pt idx="7221">
                  <c:v>4037.9229740000001</c:v>
                </c:pt>
                <c:pt idx="7222">
                  <c:v>4025.3503420000002</c:v>
                </c:pt>
                <c:pt idx="7223">
                  <c:v>4013.3694460000002</c:v>
                </c:pt>
                <c:pt idx="7224">
                  <c:v>4001.0223390000001</c:v>
                </c:pt>
                <c:pt idx="7225">
                  <c:v>3988.6294560000001</c:v>
                </c:pt>
                <c:pt idx="7226">
                  <c:v>3976.4941410000001</c:v>
                </c:pt>
                <c:pt idx="7227">
                  <c:v>3963.9007569999999</c:v>
                </c:pt>
                <c:pt idx="7228">
                  <c:v>3952.0733639999999</c:v>
                </c:pt>
                <c:pt idx="7229">
                  <c:v>3939.8004150000002</c:v>
                </c:pt>
                <c:pt idx="7230">
                  <c:v>3927.8524779999998</c:v>
                </c:pt>
                <c:pt idx="7231">
                  <c:v>3915.627747</c:v>
                </c:pt>
                <c:pt idx="7232">
                  <c:v>3902.9592899999998</c:v>
                </c:pt>
                <c:pt idx="7233">
                  <c:v>3890.415039</c:v>
                </c:pt>
                <c:pt idx="7234">
                  <c:v>3877.7249149999998</c:v>
                </c:pt>
                <c:pt idx="7235">
                  <c:v>3865.341187</c:v>
                </c:pt>
                <c:pt idx="7236">
                  <c:v>3852.5933839999998</c:v>
                </c:pt>
                <c:pt idx="7237">
                  <c:v>3840.0576780000001</c:v>
                </c:pt>
                <c:pt idx="7238">
                  <c:v>3827.138672</c:v>
                </c:pt>
                <c:pt idx="7239">
                  <c:v>3814.0966800000001</c:v>
                </c:pt>
                <c:pt idx="7240">
                  <c:v>3801.2066650000002</c:v>
                </c:pt>
                <c:pt idx="7241">
                  <c:v>3788.048706</c:v>
                </c:pt>
                <c:pt idx="7242">
                  <c:v>3775.3131100000001</c:v>
                </c:pt>
                <c:pt idx="7243">
                  <c:v>3762.0501709999999</c:v>
                </c:pt>
                <c:pt idx="7244">
                  <c:v>3749.0402220000001</c:v>
                </c:pt>
                <c:pt idx="7245">
                  <c:v>3735.5337519999998</c:v>
                </c:pt>
                <c:pt idx="7246">
                  <c:v>3722.1484380000002</c:v>
                </c:pt>
                <c:pt idx="7247">
                  <c:v>3709.5465089999998</c:v>
                </c:pt>
                <c:pt idx="7248">
                  <c:v>3697.4761960000001</c:v>
                </c:pt>
                <c:pt idx="7249">
                  <c:v>3685.80719</c:v>
                </c:pt>
                <c:pt idx="7250">
                  <c:v>3672.9107669999999</c:v>
                </c:pt>
                <c:pt idx="7251">
                  <c:v>3660.2536009999999</c:v>
                </c:pt>
                <c:pt idx="7252">
                  <c:v>3647.8765870000002</c:v>
                </c:pt>
                <c:pt idx="7253">
                  <c:v>3634.8605349999998</c:v>
                </c:pt>
                <c:pt idx="7254">
                  <c:v>3622.8289789999999</c:v>
                </c:pt>
                <c:pt idx="7255">
                  <c:v>3610.001831</c:v>
                </c:pt>
                <c:pt idx="7256">
                  <c:v>3597.7368160000001</c:v>
                </c:pt>
                <c:pt idx="7257">
                  <c:v>3585.2218630000002</c:v>
                </c:pt>
                <c:pt idx="7258">
                  <c:v>3572.655029</c:v>
                </c:pt>
                <c:pt idx="7259">
                  <c:v>3560.2026369999999</c:v>
                </c:pt>
                <c:pt idx="7260">
                  <c:v>3547.2534179999998</c:v>
                </c:pt>
                <c:pt idx="7261">
                  <c:v>3534.872742</c:v>
                </c:pt>
                <c:pt idx="7262">
                  <c:v>3521.7855829999999</c:v>
                </c:pt>
                <c:pt idx="7263">
                  <c:v>3508.9822389999999</c:v>
                </c:pt>
                <c:pt idx="7264">
                  <c:v>3495.6796260000001</c:v>
                </c:pt>
                <c:pt idx="7265">
                  <c:v>3482.5918579999998</c:v>
                </c:pt>
                <c:pt idx="7266">
                  <c:v>3469.299622</c:v>
                </c:pt>
                <c:pt idx="7267">
                  <c:v>3455.7153320000002</c:v>
                </c:pt>
                <c:pt idx="7268">
                  <c:v>3442.7563479999999</c:v>
                </c:pt>
                <c:pt idx="7269">
                  <c:v>3429.27063</c:v>
                </c:pt>
                <c:pt idx="7270">
                  <c:v>3416.1614989999998</c:v>
                </c:pt>
                <c:pt idx="7271">
                  <c:v>3402.6641850000001</c:v>
                </c:pt>
                <c:pt idx="7272">
                  <c:v>3389.5187380000002</c:v>
                </c:pt>
                <c:pt idx="7273">
                  <c:v>3376.0360719999999</c:v>
                </c:pt>
                <c:pt idx="7274">
                  <c:v>3362.4652099999998</c:v>
                </c:pt>
                <c:pt idx="7275">
                  <c:v>3349.0225220000002</c:v>
                </c:pt>
                <c:pt idx="7276">
                  <c:v>3335.3024289999998</c:v>
                </c:pt>
                <c:pt idx="7277">
                  <c:v>3321.8850710000002</c:v>
                </c:pt>
                <c:pt idx="7278">
                  <c:v>3307.9876709999999</c:v>
                </c:pt>
                <c:pt idx="7279">
                  <c:v>3295.3100589999999</c:v>
                </c:pt>
                <c:pt idx="7280">
                  <c:v>3283.1396479999999</c:v>
                </c:pt>
                <c:pt idx="7281">
                  <c:v>3270.0021360000001</c:v>
                </c:pt>
                <c:pt idx="7282">
                  <c:v>3256.8081670000001</c:v>
                </c:pt>
                <c:pt idx="7283">
                  <c:v>3243.051453</c:v>
                </c:pt>
                <c:pt idx="7284">
                  <c:v>3230.0653080000002</c:v>
                </c:pt>
                <c:pt idx="7285">
                  <c:v>3216.6885379999999</c:v>
                </c:pt>
                <c:pt idx="7286">
                  <c:v>3203.4002690000002</c:v>
                </c:pt>
                <c:pt idx="7287">
                  <c:v>3190.1788329999999</c:v>
                </c:pt>
                <c:pt idx="7288">
                  <c:v>3176.323547</c:v>
                </c:pt>
                <c:pt idx="7289">
                  <c:v>3163.1118769999998</c:v>
                </c:pt>
                <c:pt idx="7290">
                  <c:v>3149.2868039999998</c:v>
                </c:pt>
                <c:pt idx="7291">
                  <c:v>3136.2057500000001</c:v>
                </c:pt>
                <c:pt idx="7292">
                  <c:v>3122.549133</c:v>
                </c:pt>
                <c:pt idx="7293">
                  <c:v>3109.1168210000001</c:v>
                </c:pt>
                <c:pt idx="7294">
                  <c:v>3095.5007930000002</c:v>
                </c:pt>
                <c:pt idx="7295">
                  <c:v>3081.3452149999998</c:v>
                </c:pt>
                <c:pt idx="7296">
                  <c:v>3067.5842290000001</c:v>
                </c:pt>
                <c:pt idx="7297">
                  <c:v>3053.2650760000001</c:v>
                </c:pt>
                <c:pt idx="7298">
                  <c:v>3039.4631960000002</c:v>
                </c:pt>
                <c:pt idx="7299">
                  <c:v>3025.2984620000002</c:v>
                </c:pt>
                <c:pt idx="7300">
                  <c:v>3011.5661620000001</c:v>
                </c:pt>
                <c:pt idx="7301">
                  <c:v>2997.5323490000001</c:v>
                </c:pt>
                <c:pt idx="7302">
                  <c:v>2983.2650760000001</c:v>
                </c:pt>
                <c:pt idx="7303">
                  <c:v>2969.295044</c:v>
                </c:pt>
                <c:pt idx="7304">
                  <c:v>2954.9945069999999</c:v>
                </c:pt>
                <c:pt idx="7305">
                  <c:v>2941.199646</c:v>
                </c:pt>
                <c:pt idx="7306">
                  <c:v>2926.9616700000001</c:v>
                </c:pt>
                <c:pt idx="7307">
                  <c:v>2913.0395509999998</c:v>
                </c:pt>
                <c:pt idx="7308">
                  <c:v>2898.59375</c:v>
                </c:pt>
                <c:pt idx="7309">
                  <c:v>2884.2489620000001</c:v>
                </c:pt>
                <c:pt idx="7310">
                  <c:v>2870.0814820000001</c:v>
                </c:pt>
                <c:pt idx="7311">
                  <c:v>2856.7291260000002</c:v>
                </c:pt>
                <c:pt idx="7312">
                  <c:v>2844.502563</c:v>
                </c:pt>
                <c:pt idx="7313">
                  <c:v>2831.2365719999998</c:v>
                </c:pt>
                <c:pt idx="7314">
                  <c:v>2817.2741700000001</c:v>
                </c:pt>
                <c:pt idx="7315">
                  <c:v>2803.6831670000001</c:v>
                </c:pt>
                <c:pt idx="7316">
                  <c:v>2789.5758059999998</c:v>
                </c:pt>
                <c:pt idx="7317">
                  <c:v>2776.3000489999999</c:v>
                </c:pt>
                <c:pt idx="7318">
                  <c:v>2762.2845459999999</c:v>
                </c:pt>
                <c:pt idx="7319">
                  <c:v>2749.0469360000002</c:v>
                </c:pt>
                <c:pt idx="7320">
                  <c:v>2735.3283689999998</c:v>
                </c:pt>
                <c:pt idx="7321">
                  <c:v>2721.9329830000001</c:v>
                </c:pt>
                <c:pt idx="7322">
                  <c:v>2708.4460450000001</c:v>
                </c:pt>
                <c:pt idx="7323">
                  <c:v>2694.4201659999999</c:v>
                </c:pt>
                <c:pt idx="7324">
                  <c:v>2681.0098269999999</c:v>
                </c:pt>
                <c:pt idx="7325">
                  <c:v>2666.9851680000002</c:v>
                </c:pt>
                <c:pt idx="7326">
                  <c:v>2653.5653689999999</c:v>
                </c:pt>
                <c:pt idx="7327">
                  <c:v>2639.5904540000001</c:v>
                </c:pt>
                <c:pt idx="7328">
                  <c:v>2625.7672120000002</c:v>
                </c:pt>
                <c:pt idx="7329">
                  <c:v>2611.6629029999999</c:v>
                </c:pt>
                <c:pt idx="7330">
                  <c:v>2597.393188</c:v>
                </c:pt>
                <c:pt idx="7331">
                  <c:v>2583.51593</c:v>
                </c:pt>
                <c:pt idx="7332">
                  <c:v>2569.2251590000001</c:v>
                </c:pt>
                <c:pt idx="7333">
                  <c:v>2555.5360409999998</c:v>
                </c:pt>
                <c:pt idx="7334">
                  <c:v>2541.3374330000001</c:v>
                </c:pt>
                <c:pt idx="7335">
                  <c:v>2527.6466369999998</c:v>
                </c:pt>
                <c:pt idx="7336">
                  <c:v>2513.6856079999998</c:v>
                </c:pt>
                <c:pt idx="7337">
                  <c:v>2499.7990420000001</c:v>
                </c:pt>
                <c:pt idx="7338">
                  <c:v>2485.835724</c:v>
                </c:pt>
                <c:pt idx="7339">
                  <c:v>2471.6992190000001</c:v>
                </c:pt>
                <c:pt idx="7340">
                  <c:v>2457.9486080000001</c:v>
                </c:pt>
                <c:pt idx="7341">
                  <c:v>2443.803711</c:v>
                </c:pt>
                <c:pt idx="7342">
                  <c:v>2430.1507569999999</c:v>
                </c:pt>
                <c:pt idx="7343">
                  <c:v>2417.1888730000001</c:v>
                </c:pt>
                <c:pt idx="7344">
                  <c:v>2404.8878479999998</c:v>
                </c:pt>
                <c:pt idx="7345">
                  <c:v>2392.1520999999998</c:v>
                </c:pt>
                <c:pt idx="7346">
                  <c:v>2378.0107119999998</c:v>
                </c:pt>
                <c:pt idx="7347">
                  <c:v>2365.027771</c:v>
                </c:pt>
                <c:pt idx="7348">
                  <c:v>2351.4387510000001</c:v>
                </c:pt>
                <c:pt idx="7349">
                  <c:v>2338.4806819999999</c:v>
                </c:pt>
                <c:pt idx="7350">
                  <c:v>2325.4512020000002</c:v>
                </c:pt>
                <c:pt idx="7351">
                  <c:v>2312.0893860000001</c:v>
                </c:pt>
                <c:pt idx="7352">
                  <c:v>2299.1525270000002</c:v>
                </c:pt>
                <c:pt idx="7353">
                  <c:v>2285.649261</c:v>
                </c:pt>
                <c:pt idx="7354">
                  <c:v>2273.068542</c:v>
                </c:pt>
                <c:pt idx="7355">
                  <c:v>2259.8600769999998</c:v>
                </c:pt>
                <c:pt idx="7356">
                  <c:v>2247.0962519999998</c:v>
                </c:pt>
                <c:pt idx="7357">
                  <c:v>2234.0295409999999</c:v>
                </c:pt>
                <c:pt idx="7358">
                  <c:v>2220.8476260000002</c:v>
                </c:pt>
                <c:pt idx="7359">
                  <c:v>2207.8416440000001</c:v>
                </c:pt>
                <c:pt idx="7360">
                  <c:v>2194.3849180000002</c:v>
                </c:pt>
                <c:pt idx="7361">
                  <c:v>2181.5858459999999</c:v>
                </c:pt>
                <c:pt idx="7362">
                  <c:v>2168.2235719999999</c:v>
                </c:pt>
                <c:pt idx="7363">
                  <c:v>2155.2902220000001</c:v>
                </c:pt>
                <c:pt idx="7364">
                  <c:v>2142.1669010000001</c:v>
                </c:pt>
                <c:pt idx="7365">
                  <c:v>2129.194489</c:v>
                </c:pt>
                <c:pt idx="7366">
                  <c:v>2116.2097170000002</c:v>
                </c:pt>
                <c:pt idx="7367">
                  <c:v>2103.0744930000001</c:v>
                </c:pt>
                <c:pt idx="7368">
                  <c:v>2090.5305480000002</c:v>
                </c:pt>
                <c:pt idx="7369">
                  <c:v>2077.607422</c:v>
                </c:pt>
                <c:pt idx="7370">
                  <c:v>2065.1380920000001</c:v>
                </c:pt>
                <c:pt idx="7371">
                  <c:v>2052.2947690000001</c:v>
                </c:pt>
                <c:pt idx="7372">
                  <c:v>2039.4181819999999</c:v>
                </c:pt>
                <c:pt idx="7373">
                  <c:v>2026.371155</c:v>
                </c:pt>
                <c:pt idx="7374">
                  <c:v>2013.5594180000001</c:v>
                </c:pt>
                <c:pt idx="7375">
                  <c:v>2002.1794130000001</c:v>
                </c:pt>
                <c:pt idx="7376">
                  <c:v>1990.91156</c:v>
                </c:pt>
                <c:pt idx="7377">
                  <c:v>1979.0519710000001</c:v>
                </c:pt>
                <c:pt idx="7378">
                  <c:v>1966.7475890000001</c:v>
                </c:pt>
                <c:pt idx="7379">
                  <c:v>1954.310455</c:v>
                </c:pt>
                <c:pt idx="7380">
                  <c:v>1942.5047300000001</c:v>
                </c:pt>
                <c:pt idx="7381">
                  <c:v>1930.031281</c:v>
                </c:pt>
                <c:pt idx="7382">
                  <c:v>1918.5621639999999</c:v>
                </c:pt>
                <c:pt idx="7383">
                  <c:v>1906.4288329999999</c:v>
                </c:pt>
                <c:pt idx="7384">
                  <c:v>1894.6656800000001</c:v>
                </c:pt>
                <c:pt idx="7385">
                  <c:v>1882.941742</c:v>
                </c:pt>
                <c:pt idx="7386">
                  <c:v>1871.1233520000001</c:v>
                </c:pt>
                <c:pt idx="7387">
                  <c:v>1859.697876</c:v>
                </c:pt>
                <c:pt idx="7388">
                  <c:v>1847.7012629999999</c:v>
                </c:pt>
                <c:pt idx="7389">
                  <c:v>1836.4331050000001</c:v>
                </c:pt>
                <c:pt idx="7390">
                  <c:v>1824.594116</c:v>
                </c:pt>
                <c:pt idx="7391">
                  <c:v>1813.0407709999999</c:v>
                </c:pt>
                <c:pt idx="7392">
                  <c:v>1801.2957759999999</c:v>
                </c:pt>
                <c:pt idx="7393">
                  <c:v>1789.695129</c:v>
                </c:pt>
                <c:pt idx="7394">
                  <c:v>1778.062439</c:v>
                </c:pt>
                <c:pt idx="7395">
                  <c:v>1766.146393</c:v>
                </c:pt>
                <c:pt idx="7396">
                  <c:v>1754.9644470000001</c:v>
                </c:pt>
                <c:pt idx="7397">
                  <c:v>1743.303375</c:v>
                </c:pt>
                <c:pt idx="7398">
                  <c:v>1732.0100399999999</c:v>
                </c:pt>
                <c:pt idx="7399">
                  <c:v>1720.466461</c:v>
                </c:pt>
                <c:pt idx="7400">
                  <c:v>1709.0885929999999</c:v>
                </c:pt>
                <c:pt idx="7401">
                  <c:v>1697.602539</c:v>
                </c:pt>
                <c:pt idx="7402">
                  <c:v>1686.051025</c:v>
                </c:pt>
                <c:pt idx="7403">
                  <c:v>1674.766388</c:v>
                </c:pt>
                <c:pt idx="7404">
                  <c:v>1663.297577</c:v>
                </c:pt>
                <c:pt idx="7405">
                  <c:v>1652.144775</c:v>
                </c:pt>
                <c:pt idx="7406">
                  <c:v>1640.8290099999999</c:v>
                </c:pt>
                <c:pt idx="7407">
                  <c:v>1630.6823730000001</c:v>
                </c:pt>
                <c:pt idx="7408">
                  <c:v>1620.82016</c:v>
                </c:pt>
                <c:pt idx="7409">
                  <c:v>1609.4384769999999</c:v>
                </c:pt>
                <c:pt idx="7410">
                  <c:v>1598.8645939999999</c:v>
                </c:pt>
                <c:pt idx="7411">
                  <c:v>1587.8276060000001</c:v>
                </c:pt>
                <c:pt idx="7412">
                  <c:v>1577.4281309999999</c:v>
                </c:pt>
                <c:pt idx="7413">
                  <c:v>1566.8321229999999</c:v>
                </c:pt>
                <c:pt idx="7414">
                  <c:v>1556.262817</c:v>
                </c:pt>
                <c:pt idx="7415">
                  <c:v>1545.9432979999999</c:v>
                </c:pt>
                <c:pt idx="7416">
                  <c:v>1535.1930239999999</c:v>
                </c:pt>
                <c:pt idx="7417">
                  <c:v>1525.06134</c:v>
                </c:pt>
                <c:pt idx="7418">
                  <c:v>1514.5390319999999</c:v>
                </c:pt>
                <c:pt idx="7419">
                  <c:v>1504.5683289999999</c:v>
                </c:pt>
                <c:pt idx="7420">
                  <c:v>1494.3461609999999</c:v>
                </c:pt>
                <c:pt idx="7421">
                  <c:v>1484.1725160000001</c:v>
                </c:pt>
                <c:pt idx="7422">
                  <c:v>1474.0531920000001</c:v>
                </c:pt>
                <c:pt idx="7423">
                  <c:v>1463.5452270000001</c:v>
                </c:pt>
                <c:pt idx="7424">
                  <c:v>1453.475342</c:v>
                </c:pt>
                <c:pt idx="7425">
                  <c:v>1443.1588750000001</c:v>
                </c:pt>
                <c:pt idx="7426">
                  <c:v>1433.252258</c:v>
                </c:pt>
                <c:pt idx="7427">
                  <c:v>1423.1126400000001</c:v>
                </c:pt>
                <c:pt idx="7428">
                  <c:v>1412.904205</c:v>
                </c:pt>
                <c:pt idx="7429">
                  <c:v>1402.841492</c:v>
                </c:pt>
                <c:pt idx="7430">
                  <c:v>1392.6777649999999</c:v>
                </c:pt>
                <c:pt idx="7431">
                  <c:v>1382.9756159999999</c:v>
                </c:pt>
                <c:pt idx="7432">
                  <c:v>1373.02475</c:v>
                </c:pt>
                <c:pt idx="7433">
                  <c:v>1363.4628299999999</c:v>
                </c:pt>
                <c:pt idx="7434">
                  <c:v>1353.7448119999999</c:v>
                </c:pt>
                <c:pt idx="7435">
                  <c:v>1344.0151980000001</c:v>
                </c:pt>
                <c:pt idx="7436">
                  <c:v>1334.322662</c:v>
                </c:pt>
                <c:pt idx="7437">
                  <c:v>1324.5898440000001</c:v>
                </c:pt>
                <c:pt idx="7438">
                  <c:v>1315.4508969999999</c:v>
                </c:pt>
                <c:pt idx="7439">
                  <c:v>1306.8188479999999</c:v>
                </c:pt>
                <c:pt idx="7440">
                  <c:v>1298.500671</c:v>
                </c:pt>
                <c:pt idx="7441">
                  <c:v>1289.549561</c:v>
                </c:pt>
                <c:pt idx="7442">
                  <c:v>1280.180206</c:v>
                </c:pt>
                <c:pt idx="7443">
                  <c:v>1271.389465</c:v>
                </c:pt>
                <c:pt idx="7444">
                  <c:v>1262.2590640000001</c:v>
                </c:pt>
                <c:pt idx="7445">
                  <c:v>1253.6198429999999</c:v>
                </c:pt>
                <c:pt idx="7446">
                  <c:v>1244.827728</c:v>
                </c:pt>
                <c:pt idx="7447">
                  <c:v>1235.8007809999999</c:v>
                </c:pt>
                <c:pt idx="7448">
                  <c:v>1227.1973419999999</c:v>
                </c:pt>
                <c:pt idx="7449">
                  <c:v>1218.3000179999999</c:v>
                </c:pt>
                <c:pt idx="7450">
                  <c:v>1209.944763</c:v>
                </c:pt>
                <c:pt idx="7451">
                  <c:v>1201.3359829999999</c:v>
                </c:pt>
                <c:pt idx="7452">
                  <c:v>1193.004684</c:v>
                </c:pt>
                <c:pt idx="7453">
                  <c:v>1184.5720670000001</c:v>
                </c:pt>
                <c:pt idx="7454">
                  <c:v>1175.868835</c:v>
                </c:pt>
                <c:pt idx="7455">
                  <c:v>1167.397461</c:v>
                </c:pt>
                <c:pt idx="7456">
                  <c:v>1158.74054</c:v>
                </c:pt>
                <c:pt idx="7457">
                  <c:v>1150.546799</c:v>
                </c:pt>
                <c:pt idx="7458">
                  <c:v>1142.1183779999999</c:v>
                </c:pt>
                <c:pt idx="7459">
                  <c:v>1133.987961</c:v>
                </c:pt>
                <c:pt idx="7460">
                  <c:v>1125.7595060000001</c:v>
                </c:pt>
                <c:pt idx="7461">
                  <c:v>1117.5045009999999</c:v>
                </c:pt>
                <c:pt idx="7462">
                  <c:v>1109.493637</c:v>
                </c:pt>
                <c:pt idx="7463">
                  <c:v>1101.3040920000001</c:v>
                </c:pt>
                <c:pt idx="7464">
                  <c:v>1093.528824</c:v>
                </c:pt>
                <c:pt idx="7465">
                  <c:v>1085.535126</c:v>
                </c:pt>
                <c:pt idx="7466">
                  <c:v>1077.8186040000001</c:v>
                </c:pt>
                <c:pt idx="7467">
                  <c:v>1069.9784850000001</c:v>
                </c:pt>
                <c:pt idx="7468">
                  <c:v>1062.2555540000001</c:v>
                </c:pt>
                <c:pt idx="7469">
                  <c:v>1054.5713040000001</c:v>
                </c:pt>
                <c:pt idx="7470">
                  <c:v>1047.053909</c:v>
                </c:pt>
                <c:pt idx="7471">
                  <c:v>1040.3845980000001</c:v>
                </c:pt>
                <c:pt idx="7472">
                  <c:v>1033.5796359999999</c:v>
                </c:pt>
                <c:pt idx="7473">
                  <c:v>1026.262436</c:v>
                </c:pt>
                <c:pt idx="7474">
                  <c:v>1019.011612</c:v>
                </c:pt>
                <c:pt idx="7475">
                  <c:v>1011.686554</c:v>
                </c:pt>
                <c:pt idx="7476">
                  <c:v>1004.723587</c:v>
                </c:pt>
                <c:pt idx="7477">
                  <c:v>997.31697099999997</c:v>
                </c:pt>
                <c:pt idx="7478">
                  <c:v>990.55778499999997</c:v>
                </c:pt>
                <c:pt idx="7479">
                  <c:v>983.48693800000001</c:v>
                </c:pt>
                <c:pt idx="7480">
                  <c:v>976.63108799999998</c:v>
                </c:pt>
                <c:pt idx="7481">
                  <c:v>969.760895</c:v>
                </c:pt>
                <c:pt idx="7482">
                  <c:v>962.85331699999995</c:v>
                </c:pt>
                <c:pt idx="7483">
                  <c:v>956.21025099999997</c:v>
                </c:pt>
                <c:pt idx="7484">
                  <c:v>949.33418300000005</c:v>
                </c:pt>
                <c:pt idx="7485">
                  <c:v>942.92045599999994</c:v>
                </c:pt>
                <c:pt idx="7486">
                  <c:v>936.18766800000003</c:v>
                </c:pt>
                <c:pt idx="7487">
                  <c:v>929.61883499999999</c:v>
                </c:pt>
                <c:pt idx="7488">
                  <c:v>922.94349699999998</c:v>
                </c:pt>
                <c:pt idx="7489">
                  <c:v>916.30958599999997</c:v>
                </c:pt>
                <c:pt idx="7490">
                  <c:v>909.86557000000005</c:v>
                </c:pt>
                <c:pt idx="7491">
                  <c:v>903.31436199999996</c:v>
                </c:pt>
                <c:pt idx="7492">
                  <c:v>897.14462300000002</c:v>
                </c:pt>
                <c:pt idx="7493">
                  <c:v>890.78483600000004</c:v>
                </c:pt>
                <c:pt idx="7494">
                  <c:v>884.61975099999995</c:v>
                </c:pt>
                <c:pt idx="7495">
                  <c:v>878.34671000000003</c:v>
                </c:pt>
                <c:pt idx="7496">
                  <c:v>872.05116299999997</c:v>
                </c:pt>
                <c:pt idx="7497">
                  <c:v>865.86441000000002</c:v>
                </c:pt>
                <c:pt idx="7498">
                  <c:v>859.67544599999997</c:v>
                </c:pt>
                <c:pt idx="7499">
                  <c:v>853.77891499999998</c:v>
                </c:pt>
                <c:pt idx="7500">
                  <c:v>847.72995000000003</c:v>
                </c:pt>
                <c:pt idx="7501">
                  <c:v>841.90078700000004</c:v>
                </c:pt>
                <c:pt idx="7502">
                  <c:v>836.17782599999998</c:v>
                </c:pt>
                <c:pt idx="7503">
                  <c:v>830.79437299999995</c:v>
                </c:pt>
                <c:pt idx="7504">
                  <c:v>825.749054</c:v>
                </c:pt>
                <c:pt idx="7505">
                  <c:v>819.92065400000001</c:v>
                </c:pt>
                <c:pt idx="7506">
                  <c:v>814.38850400000001</c:v>
                </c:pt>
                <c:pt idx="7507">
                  <c:v>808.80264299999999</c:v>
                </c:pt>
                <c:pt idx="7508">
                  <c:v>803.21945200000005</c:v>
                </c:pt>
                <c:pt idx="7509">
                  <c:v>797.86933899999997</c:v>
                </c:pt>
                <c:pt idx="7510">
                  <c:v>792.23564099999999</c:v>
                </c:pt>
                <c:pt idx="7511">
                  <c:v>786.98318500000005</c:v>
                </c:pt>
                <c:pt idx="7512">
                  <c:v>781.51359600000001</c:v>
                </c:pt>
                <c:pt idx="7513">
                  <c:v>776.34239200000002</c:v>
                </c:pt>
                <c:pt idx="7514">
                  <c:v>771.00776699999994</c:v>
                </c:pt>
                <c:pt idx="7515">
                  <c:v>765.71670500000005</c:v>
                </c:pt>
                <c:pt idx="7516">
                  <c:v>760.517426</c:v>
                </c:pt>
                <c:pt idx="7517">
                  <c:v>755.11726399999998</c:v>
                </c:pt>
                <c:pt idx="7518">
                  <c:v>750.13687100000004</c:v>
                </c:pt>
                <c:pt idx="7519">
                  <c:v>744.93843100000004</c:v>
                </c:pt>
                <c:pt idx="7520">
                  <c:v>739.94743300000005</c:v>
                </c:pt>
                <c:pt idx="7521">
                  <c:v>734.87350500000002</c:v>
                </c:pt>
                <c:pt idx="7522">
                  <c:v>729.92050200000006</c:v>
                </c:pt>
                <c:pt idx="7523">
                  <c:v>724.98489400000005</c:v>
                </c:pt>
                <c:pt idx="7524">
                  <c:v>719.97856100000001</c:v>
                </c:pt>
                <c:pt idx="7525">
                  <c:v>715.24658199999999</c:v>
                </c:pt>
                <c:pt idx="7526">
                  <c:v>710.35629300000005</c:v>
                </c:pt>
                <c:pt idx="7527">
                  <c:v>705.712357</c:v>
                </c:pt>
                <c:pt idx="7528">
                  <c:v>700.95748900000001</c:v>
                </c:pt>
                <c:pt idx="7529">
                  <c:v>696.32766700000002</c:v>
                </c:pt>
                <c:pt idx="7530">
                  <c:v>691.66282699999999</c:v>
                </c:pt>
                <c:pt idx="7531">
                  <c:v>687.00584400000002</c:v>
                </c:pt>
                <c:pt idx="7532">
                  <c:v>682.44369500000005</c:v>
                </c:pt>
                <c:pt idx="7533">
                  <c:v>677.83630400000004</c:v>
                </c:pt>
                <c:pt idx="7534">
                  <c:v>673.62388599999997</c:v>
                </c:pt>
                <c:pt idx="7535">
                  <c:v>669.57794200000001</c:v>
                </c:pt>
                <c:pt idx="7536">
                  <c:v>665.56274399999995</c:v>
                </c:pt>
                <c:pt idx="7537">
                  <c:v>661.22871399999997</c:v>
                </c:pt>
                <c:pt idx="7538">
                  <c:v>656.80496200000005</c:v>
                </c:pt>
                <c:pt idx="7539">
                  <c:v>652.67204300000003</c:v>
                </c:pt>
                <c:pt idx="7540">
                  <c:v>648.27239999999995</c:v>
                </c:pt>
                <c:pt idx="7541">
                  <c:v>644.24522400000001</c:v>
                </c:pt>
                <c:pt idx="7542">
                  <c:v>640.03051800000003</c:v>
                </c:pt>
                <c:pt idx="7543">
                  <c:v>635.97076400000003</c:v>
                </c:pt>
                <c:pt idx="7544">
                  <c:v>631.90280900000005</c:v>
                </c:pt>
                <c:pt idx="7545">
                  <c:v>627.80330700000002</c:v>
                </c:pt>
                <c:pt idx="7546">
                  <c:v>623.87294799999995</c:v>
                </c:pt>
                <c:pt idx="7547">
                  <c:v>619.76867700000003</c:v>
                </c:pt>
                <c:pt idx="7548">
                  <c:v>616.00208299999997</c:v>
                </c:pt>
                <c:pt idx="7549">
                  <c:v>612.04879800000003</c:v>
                </c:pt>
                <c:pt idx="7550">
                  <c:v>608.249054</c:v>
                </c:pt>
                <c:pt idx="7551">
                  <c:v>604.39857500000005</c:v>
                </c:pt>
                <c:pt idx="7552">
                  <c:v>600.536652</c:v>
                </c:pt>
                <c:pt idx="7553">
                  <c:v>596.78710899999999</c:v>
                </c:pt>
                <c:pt idx="7554">
                  <c:v>592.93266300000005</c:v>
                </c:pt>
                <c:pt idx="7555">
                  <c:v>589.31716900000004</c:v>
                </c:pt>
                <c:pt idx="7556">
                  <c:v>585.60154</c:v>
                </c:pt>
                <c:pt idx="7557">
                  <c:v>582.06531500000006</c:v>
                </c:pt>
                <c:pt idx="7558">
                  <c:v>578.47427400000004</c:v>
                </c:pt>
                <c:pt idx="7559">
                  <c:v>574.85431700000004</c:v>
                </c:pt>
                <c:pt idx="7560">
                  <c:v>571.28051800000003</c:v>
                </c:pt>
                <c:pt idx="7561">
                  <c:v>567.68718699999999</c:v>
                </c:pt>
                <c:pt idx="7562">
                  <c:v>564.24289699999997</c:v>
                </c:pt>
                <c:pt idx="7563">
                  <c:v>560.70541400000002</c:v>
                </c:pt>
                <c:pt idx="7564">
                  <c:v>557.31510200000002</c:v>
                </c:pt>
                <c:pt idx="7565">
                  <c:v>553.86367800000005</c:v>
                </c:pt>
                <c:pt idx="7566">
                  <c:v>550.65174100000002</c:v>
                </c:pt>
                <c:pt idx="7567">
                  <c:v>547.70957899999996</c:v>
                </c:pt>
                <c:pt idx="7568">
                  <c:v>544.49539200000004</c:v>
                </c:pt>
                <c:pt idx="7569">
                  <c:v>541.31286599999999</c:v>
                </c:pt>
                <c:pt idx="7570">
                  <c:v>537.99373600000001</c:v>
                </c:pt>
                <c:pt idx="7571">
                  <c:v>534.76165800000001</c:v>
                </c:pt>
                <c:pt idx="7572">
                  <c:v>531.61647800000003</c:v>
                </c:pt>
                <c:pt idx="7573">
                  <c:v>528.36780499999998</c:v>
                </c:pt>
                <c:pt idx="7574">
                  <c:v>525.3442</c:v>
                </c:pt>
                <c:pt idx="7575">
                  <c:v>522.12719000000004</c:v>
                </c:pt>
                <c:pt idx="7576">
                  <c:v>519.16770899999995</c:v>
                </c:pt>
                <c:pt idx="7577">
                  <c:v>516.06037100000003</c:v>
                </c:pt>
                <c:pt idx="7578">
                  <c:v>513.07048799999995</c:v>
                </c:pt>
                <c:pt idx="7579">
                  <c:v>510.095596</c:v>
                </c:pt>
                <c:pt idx="7580">
                  <c:v>507.06954999999999</c:v>
                </c:pt>
                <c:pt idx="7581">
                  <c:v>504.19506100000001</c:v>
                </c:pt>
                <c:pt idx="7582">
                  <c:v>501.17847399999999</c:v>
                </c:pt>
                <c:pt idx="7583">
                  <c:v>498.33526599999999</c:v>
                </c:pt>
                <c:pt idx="7584">
                  <c:v>495.39707199999998</c:v>
                </c:pt>
                <c:pt idx="7585">
                  <c:v>492.57171599999998</c:v>
                </c:pt>
                <c:pt idx="7586">
                  <c:v>489.72549400000003</c:v>
                </c:pt>
                <c:pt idx="7587">
                  <c:v>486.88381199999998</c:v>
                </c:pt>
                <c:pt idx="7588">
                  <c:v>484.109306</c:v>
                </c:pt>
                <c:pt idx="7589">
                  <c:v>481.29600499999998</c:v>
                </c:pt>
                <c:pt idx="7590">
                  <c:v>478.62522100000001</c:v>
                </c:pt>
                <c:pt idx="7591">
                  <c:v>475.85971799999999</c:v>
                </c:pt>
                <c:pt idx="7592">
                  <c:v>473.20701600000001</c:v>
                </c:pt>
                <c:pt idx="7593">
                  <c:v>470.52860299999998</c:v>
                </c:pt>
                <c:pt idx="7594">
                  <c:v>467.87200899999999</c:v>
                </c:pt>
                <c:pt idx="7595">
                  <c:v>465.23757899999998</c:v>
                </c:pt>
                <c:pt idx="7596">
                  <c:v>462.60005999999998</c:v>
                </c:pt>
                <c:pt idx="7597">
                  <c:v>460.08514400000001</c:v>
                </c:pt>
                <c:pt idx="7598">
                  <c:v>457.67280599999998</c:v>
                </c:pt>
                <c:pt idx="7599">
                  <c:v>455.47073399999999</c:v>
                </c:pt>
                <c:pt idx="7600">
                  <c:v>453.11676</c:v>
                </c:pt>
                <c:pt idx="7601">
                  <c:v>450.53405800000002</c:v>
                </c:pt>
                <c:pt idx="7602">
                  <c:v>448.11561599999999</c:v>
                </c:pt>
                <c:pt idx="7603">
                  <c:v>445.55477100000002</c:v>
                </c:pt>
                <c:pt idx="7604">
                  <c:v>443.23886900000002</c:v>
                </c:pt>
                <c:pt idx="7605">
                  <c:v>440.79361</c:v>
                </c:pt>
                <c:pt idx="7606">
                  <c:v>438.447227</c:v>
                </c:pt>
                <c:pt idx="7607">
                  <c:v>436.10042600000003</c:v>
                </c:pt>
                <c:pt idx="7608">
                  <c:v>433.72463199999999</c:v>
                </c:pt>
                <c:pt idx="7609">
                  <c:v>431.45812999999998</c:v>
                </c:pt>
                <c:pt idx="7610">
                  <c:v>429.073105</c:v>
                </c:pt>
                <c:pt idx="7611">
                  <c:v>426.869392</c:v>
                </c:pt>
                <c:pt idx="7612">
                  <c:v>424.57351699999998</c:v>
                </c:pt>
                <c:pt idx="7613">
                  <c:v>422.382927</c:v>
                </c:pt>
                <c:pt idx="7614">
                  <c:v>420.17314900000002</c:v>
                </c:pt>
                <c:pt idx="7615">
                  <c:v>417.94948599999998</c:v>
                </c:pt>
                <c:pt idx="7616">
                  <c:v>415.78567500000003</c:v>
                </c:pt>
                <c:pt idx="7617">
                  <c:v>413.557053</c:v>
                </c:pt>
                <c:pt idx="7618">
                  <c:v>411.459656</c:v>
                </c:pt>
                <c:pt idx="7619">
                  <c:v>409.27642800000001</c:v>
                </c:pt>
                <c:pt idx="7620">
                  <c:v>407.20405599999998</c:v>
                </c:pt>
                <c:pt idx="7621">
                  <c:v>405.10978699999998</c:v>
                </c:pt>
                <c:pt idx="7622">
                  <c:v>403.00685900000002</c:v>
                </c:pt>
                <c:pt idx="7623">
                  <c:v>400.94539600000002</c:v>
                </c:pt>
                <c:pt idx="7624">
                  <c:v>398.85593399999999</c:v>
                </c:pt>
                <c:pt idx="7625">
                  <c:v>396.85146300000002</c:v>
                </c:pt>
                <c:pt idx="7626">
                  <c:v>394.80735800000002</c:v>
                </c:pt>
                <c:pt idx="7627">
                  <c:v>392.83767699999999</c:v>
                </c:pt>
                <c:pt idx="7628">
                  <c:v>390.81546800000001</c:v>
                </c:pt>
                <c:pt idx="7629">
                  <c:v>388.80783100000002</c:v>
                </c:pt>
                <c:pt idx="7630">
                  <c:v>386.98371900000001</c:v>
                </c:pt>
                <c:pt idx="7631">
                  <c:v>385.213661</c:v>
                </c:pt>
                <c:pt idx="7632">
                  <c:v>383.40476999999998</c:v>
                </c:pt>
                <c:pt idx="7633">
                  <c:v>381.44348100000002</c:v>
                </c:pt>
                <c:pt idx="7634">
                  <c:v>379.521027</c:v>
                </c:pt>
                <c:pt idx="7635">
                  <c:v>377.65266400000002</c:v>
                </c:pt>
                <c:pt idx="7636">
                  <c:v>375.694008</c:v>
                </c:pt>
                <c:pt idx="7637">
                  <c:v>373.90098599999999</c:v>
                </c:pt>
                <c:pt idx="7638">
                  <c:v>372.01232900000002</c:v>
                </c:pt>
                <c:pt idx="7639">
                  <c:v>370.23090400000001</c:v>
                </c:pt>
                <c:pt idx="7640">
                  <c:v>368.427887</c:v>
                </c:pt>
                <c:pt idx="7641">
                  <c:v>366.62559499999998</c:v>
                </c:pt>
                <c:pt idx="7642">
                  <c:v>364.87548800000002</c:v>
                </c:pt>
                <c:pt idx="7643">
                  <c:v>363.04943100000003</c:v>
                </c:pt>
                <c:pt idx="7644">
                  <c:v>361.36497500000002</c:v>
                </c:pt>
                <c:pt idx="7645">
                  <c:v>359.60788700000001</c:v>
                </c:pt>
                <c:pt idx="7646">
                  <c:v>357.933044</c:v>
                </c:pt>
                <c:pt idx="7647">
                  <c:v>356.22734100000002</c:v>
                </c:pt>
                <c:pt idx="7648">
                  <c:v>354.53750600000001</c:v>
                </c:pt>
                <c:pt idx="7649">
                  <c:v>352.84725200000003</c:v>
                </c:pt>
                <c:pt idx="7650">
                  <c:v>351.12277999999998</c:v>
                </c:pt>
                <c:pt idx="7651">
                  <c:v>349.49794800000001</c:v>
                </c:pt>
                <c:pt idx="7652">
                  <c:v>347.810135</c:v>
                </c:pt>
                <c:pt idx="7653">
                  <c:v>346.20380399999999</c:v>
                </c:pt>
                <c:pt idx="7654">
                  <c:v>344.56325500000003</c:v>
                </c:pt>
                <c:pt idx="7655">
                  <c:v>342.97496799999999</c:v>
                </c:pt>
                <c:pt idx="7656">
                  <c:v>341.37847900000003</c:v>
                </c:pt>
                <c:pt idx="7657">
                  <c:v>339.75742300000002</c:v>
                </c:pt>
                <c:pt idx="7658">
                  <c:v>338.21476000000001</c:v>
                </c:pt>
                <c:pt idx="7659">
                  <c:v>336.62151299999999</c:v>
                </c:pt>
                <c:pt idx="7660">
                  <c:v>335.09586300000001</c:v>
                </c:pt>
                <c:pt idx="7661">
                  <c:v>333.557053</c:v>
                </c:pt>
                <c:pt idx="7662">
                  <c:v>332.168274</c:v>
                </c:pt>
                <c:pt idx="7663">
                  <c:v>330.86769099999998</c:v>
                </c:pt>
                <c:pt idx="7664">
                  <c:v>329.33078799999998</c:v>
                </c:pt>
                <c:pt idx="7665">
                  <c:v>327.88475</c:v>
                </c:pt>
                <c:pt idx="7666">
                  <c:v>326.33781399999998</c:v>
                </c:pt>
                <c:pt idx="7667">
                  <c:v>324.89986399999998</c:v>
                </c:pt>
                <c:pt idx="7668">
                  <c:v>323.41518400000001</c:v>
                </c:pt>
                <c:pt idx="7669">
                  <c:v>321.95407899999998</c:v>
                </c:pt>
                <c:pt idx="7670">
                  <c:v>320.53237899999999</c:v>
                </c:pt>
                <c:pt idx="7671">
                  <c:v>319.022808</c:v>
                </c:pt>
                <c:pt idx="7672">
                  <c:v>317.62373000000002</c:v>
                </c:pt>
                <c:pt idx="7673">
                  <c:v>316.15484199999997</c:v>
                </c:pt>
                <c:pt idx="7674">
                  <c:v>314.772739</c:v>
                </c:pt>
                <c:pt idx="7675">
                  <c:v>313.35422499999999</c:v>
                </c:pt>
                <c:pt idx="7676">
                  <c:v>311.95632899999998</c:v>
                </c:pt>
                <c:pt idx="7677">
                  <c:v>310.58296200000001</c:v>
                </c:pt>
                <c:pt idx="7678">
                  <c:v>309.15624600000001</c:v>
                </c:pt>
                <c:pt idx="7679">
                  <c:v>307.81427400000001</c:v>
                </c:pt>
                <c:pt idx="7680">
                  <c:v>306.42055499999998</c:v>
                </c:pt>
                <c:pt idx="7681">
                  <c:v>305.09744599999999</c:v>
                </c:pt>
                <c:pt idx="7682">
                  <c:v>303.73722099999998</c:v>
                </c:pt>
                <c:pt idx="7683">
                  <c:v>302.41527600000001</c:v>
                </c:pt>
                <c:pt idx="7684">
                  <c:v>301.10444999999999</c:v>
                </c:pt>
                <c:pt idx="7685">
                  <c:v>299.75242600000001</c:v>
                </c:pt>
                <c:pt idx="7686">
                  <c:v>298.46946700000001</c:v>
                </c:pt>
                <c:pt idx="7687">
                  <c:v>297.14702599999998</c:v>
                </c:pt>
                <c:pt idx="7688">
                  <c:v>295.89416499999999</c:v>
                </c:pt>
                <c:pt idx="7689">
                  <c:v>294.61044299999998</c:v>
                </c:pt>
                <c:pt idx="7690">
                  <c:v>293.35929900000002</c:v>
                </c:pt>
                <c:pt idx="7691">
                  <c:v>292.10290900000001</c:v>
                </c:pt>
                <c:pt idx="7692">
                  <c:v>290.83322500000003</c:v>
                </c:pt>
                <c:pt idx="7693">
                  <c:v>289.62158199999999</c:v>
                </c:pt>
                <c:pt idx="7694">
                  <c:v>288.47347300000001</c:v>
                </c:pt>
                <c:pt idx="7695">
                  <c:v>287.42883699999999</c:v>
                </c:pt>
                <c:pt idx="7696">
                  <c:v>286.23235699999998</c:v>
                </c:pt>
                <c:pt idx="7697">
                  <c:v>285.00572199999999</c:v>
                </c:pt>
                <c:pt idx="7698">
                  <c:v>283.83056599999998</c:v>
                </c:pt>
                <c:pt idx="7699">
                  <c:v>282.58365600000002</c:v>
                </c:pt>
                <c:pt idx="7700">
                  <c:v>281.42898600000001</c:v>
                </c:pt>
                <c:pt idx="7701">
                  <c:v>280.21039999999999</c:v>
                </c:pt>
                <c:pt idx="7702">
                  <c:v>279.06684899999999</c:v>
                </c:pt>
                <c:pt idx="7703">
                  <c:v>277.88877500000001</c:v>
                </c:pt>
                <c:pt idx="7704">
                  <c:v>276.72250700000001</c:v>
                </c:pt>
                <c:pt idx="7705">
                  <c:v>275.60503</c:v>
                </c:pt>
                <c:pt idx="7706">
                  <c:v>274.42871100000002</c:v>
                </c:pt>
                <c:pt idx="7707">
                  <c:v>273.34825499999999</c:v>
                </c:pt>
                <c:pt idx="7708">
                  <c:v>272.20306399999998</c:v>
                </c:pt>
                <c:pt idx="7709">
                  <c:v>271.11913700000002</c:v>
                </c:pt>
                <c:pt idx="7710">
                  <c:v>270.02788500000003</c:v>
                </c:pt>
                <c:pt idx="7711">
                  <c:v>268.92105099999998</c:v>
                </c:pt>
                <c:pt idx="7712">
                  <c:v>267.84727099999998</c:v>
                </c:pt>
                <c:pt idx="7713">
                  <c:v>266.74152400000003</c:v>
                </c:pt>
                <c:pt idx="7714">
                  <c:v>265.698509</c:v>
                </c:pt>
                <c:pt idx="7715">
                  <c:v>264.62221099999999</c:v>
                </c:pt>
                <c:pt idx="7716">
                  <c:v>263.61461600000001</c:v>
                </c:pt>
                <c:pt idx="7717">
                  <c:v>262.57976500000001</c:v>
                </c:pt>
                <c:pt idx="7718">
                  <c:v>261.52948400000002</c:v>
                </c:pt>
                <c:pt idx="7719">
                  <c:v>260.49255399999998</c:v>
                </c:pt>
                <c:pt idx="7720">
                  <c:v>259.446507</c:v>
                </c:pt>
                <c:pt idx="7721">
                  <c:v>258.45600100000001</c:v>
                </c:pt>
                <c:pt idx="7722">
                  <c:v>257.43049600000001</c:v>
                </c:pt>
                <c:pt idx="7723">
                  <c:v>256.44250899999997</c:v>
                </c:pt>
                <c:pt idx="7724">
                  <c:v>255.44662500000001</c:v>
                </c:pt>
                <c:pt idx="7725">
                  <c:v>254.46325300000001</c:v>
                </c:pt>
                <c:pt idx="7726">
                  <c:v>253.571777</c:v>
                </c:pt>
                <c:pt idx="7727">
                  <c:v>252.67311100000001</c:v>
                </c:pt>
                <c:pt idx="7728">
                  <c:v>251.73727</c:v>
                </c:pt>
                <c:pt idx="7729">
                  <c:v>250.740891</c:v>
                </c:pt>
                <c:pt idx="7730">
                  <c:v>249.77170899999999</c:v>
                </c:pt>
                <c:pt idx="7731">
                  <c:v>248.826866</c:v>
                </c:pt>
                <c:pt idx="7732">
                  <c:v>247.83855399999999</c:v>
                </c:pt>
                <c:pt idx="7733">
                  <c:v>246.918983</c:v>
                </c:pt>
                <c:pt idx="7734">
                  <c:v>245.935135</c:v>
                </c:pt>
                <c:pt idx="7735">
                  <c:v>245.03271100000001</c:v>
                </c:pt>
                <c:pt idx="7736">
                  <c:v>244.088955</c:v>
                </c:pt>
                <c:pt idx="7737">
                  <c:v>243.171043</c:v>
                </c:pt>
                <c:pt idx="7738">
                  <c:v>242.26776100000001</c:v>
                </c:pt>
                <c:pt idx="7739">
                  <c:v>241.337681</c:v>
                </c:pt>
                <c:pt idx="7740">
                  <c:v>240.461502</c:v>
                </c:pt>
                <c:pt idx="7741">
                  <c:v>239.53109699999999</c:v>
                </c:pt>
                <c:pt idx="7742">
                  <c:v>238.670197</c:v>
                </c:pt>
                <c:pt idx="7743">
                  <c:v>237.775497</c:v>
                </c:pt>
                <c:pt idx="7744">
                  <c:v>236.90422100000001</c:v>
                </c:pt>
                <c:pt idx="7745">
                  <c:v>236.033401</c:v>
                </c:pt>
                <c:pt idx="7746">
                  <c:v>235.14368099999999</c:v>
                </c:pt>
                <c:pt idx="7747">
                  <c:v>234.28905499999999</c:v>
                </c:pt>
                <c:pt idx="7748">
                  <c:v>233.415909</c:v>
                </c:pt>
                <c:pt idx="7749">
                  <c:v>232.595978</c:v>
                </c:pt>
                <c:pt idx="7750">
                  <c:v>231.74078</c:v>
                </c:pt>
                <c:pt idx="7751">
                  <c:v>230.90757400000001</c:v>
                </c:pt>
                <c:pt idx="7752">
                  <c:v>230.07104899999999</c:v>
                </c:pt>
                <c:pt idx="7753">
                  <c:v>229.243889</c:v>
                </c:pt>
                <c:pt idx="7754">
                  <c:v>228.423462</c:v>
                </c:pt>
                <c:pt idx="7755">
                  <c:v>227.58176800000001</c:v>
                </c:pt>
                <c:pt idx="7756">
                  <c:v>226.779346</c:v>
                </c:pt>
                <c:pt idx="7757">
                  <c:v>225.981865</c:v>
                </c:pt>
                <c:pt idx="7758">
                  <c:v>225.26761999999999</c:v>
                </c:pt>
                <c:pt idx="7759">
                  <c:v>224.568386</c:v>
                </c:pt>
                <c:pt idx="7760">
                  <c:v>223.73415</c:v>
                </c:pt>
                <c:pt idx="7761">
                  <c:v>222.95915600000001</c:v>
                </c:pt>
                <c:pt idx="7762">
                  <c:v>222.145061</c:v>
                </c:pt>
                <c:pt idx="7763">
                  <c:v>221.40571600000001</c:v>
                </c:pt>
                <c:pt idx="7764">
                  <c:v>220.64102199999999</c:v>
                </c:pt>
                <c:pt idx="7765">
                  <c:v>219.860916</c:v>
                </c:pt>
                <c:pt idx="7766">
                  <c:v>219.09555399999999</c:v>
                </c:pt>
                <c:pt idx="7767">
                  <c:v>218.299541</c:v>
                </c:pt>
                <c:pt idx="7768">
                  <c:v>217.55050700000001</c:v>
                </c:pt>
                <c:pt idx="7769">
                  <c:v>216.77230800000001</c:v>
                </c:pt>
                <c:pt idx="7770">
                  <c:v>216.040955</c:v>
                </c:pt>
                <c:pt idx="7771">
                  <c:v>215.28799100000001</c:v>
                </c:pt>
                <c:pt idx="7772">
                  <c:v>214.55369899999999</c:v>
                </c:pt>
                <c:pt idx="7773">
                  <c:v>213.82873499999999</c:v>
                </c:pt>
                <c:pt idx="7774">
                  <c:v>213.06715</c:v>
                </c:pt>
                <c:pt idx="7775">
                  <c:v>212.34765999999999</c:v>
                </c:pt>
                <c:pt idx="7776">
                  <c:v>211.59666100000001</c:v>
                </c:pt>
                <c:pt idx="7777">
                  <c:v>210.89193299999999</c:v>
                </c:pt>
                <c:pt idx="7778">
                  <c:v>210.18218999999999</c:v>
                </c:pt>
                <c:pt idx="7779">
                  <c:v>209.486065</c:v>
                </c:pt>
                <c:pt idx="7780">
                  <c:v>208.80269999999999</c:v>
                </c:pt>
                <c:pt idx="7781">
                  <c:v>208.10100600000001</c:v>
                </c:pt>
                <c:pt idx="7782">
                  <c:v>207.43345299999999</c:v>
                </c:pt>
                <c:pt idx="7783">
                  <c:v>206.74085600000001</c:v>
                </c:pt>
                <c:pt idx="7784">
                  <c:v>206.079769</c:v>
                </c:pt>
                <c:pt idx="7785">
                  <c:v>205.395927</c:v>
                </c:pt>
                <c:pt idx="7786">
                  <c:v>204.726315</c:v>
                </c:pt>
                <c:pt idx="7787">
                  <c:v>204.05624399999999</c:v>
                </c:pt>
                <c:pt idx="7788">
                  <c:v>203.388634</c:v>
                </c:pt>
                <c:pt idx="7789">
                  <c:v>202.77297999999999</c:v>
                </c:pt>
                <c:pt idx="7790">
                  <c:v>202.177448</c:v>
                </c:pt>
                <c:pt idx="7791">
                  <c:v>201.610432</c:v>
                </c:pt>
                <c:pt idx="7792">
                  <c:v>200.95874800000001</c:v>
                </c:pt>
                <c:pt idx="7793">
                  <c:v>200.29813799999999</c:v>
                </c:pt>
                <c:pt idx="7794">
                  <c:v>199.66537500000001</c:v>
                </c:pt>
                <c:pt idx="7795">
                  <c:v>199.006653</c:v>
                </c:pt>
                <c:pt idx="7796">
                  <c:v>198.40026900000001</c:v>
                </c:pt>
                <c:pt idx="7797">
                  <c:v>197.75062600000001</c:v>
                </c:pt>
                <c:pt idx="7798">
                  <c:v>197.15126000000001</c:v>
                </c:pt>
                <c:pt idx="7799">
                  <c:v>196.529751</c:v>
                </c:pt>
                <c:pt idx="7800">
                  <c:v>195.915966</c:v>
                </c:pt>
                <c:pt idx="7801">
                  <c:v>195.311813</c:v>
                </c:pt>
                <c:pt idx="7802">
                  <c:v>194.67336700000001</c:v>
                </c:pt>
                <c:pt idx="7803">
                  <c:v>194.073601</c:v>
                </c:pt>
                <c:pt idx="7804">
                  <c:v>193.45611600000001</c:v>
                </c:pt>
                <c:pt idx="7805">
                  <c:v>192.88410200000001</c:v>
                </c:pt>
                <c:pt idx="7806">
                  <c:v>192.30114</c:v>
                </c:pt>
                <c:pt idx="7807">
                  <c:v>191.709633</c:v>
                </c:pt>
                <c:pt idx="7808">
                  <c:v>191.12464900000001</c:v>
                </c:pt>
                <c:pt idx="7809">
                  <c:v>190.53268399999999</c:v>
                </c:pt>
                <c:pt idx="7810">
                  <c:v>189.96559099999999</c:v>
                </c:pt>
                <c:pt idx="7811">
                  <c:v>189.37879599999999</c:v>
                </c:pt>
                <c:pt idx="7812">
                  <c:v>188.822632</c:v>
                </c:pt>
                <c:pt idx="7813">
                  <c:v>188.24951200000001</c:v>
                </c:pt>
                <c:pt idx="7814">
                  <c:v>187.68953300000001</c:v>
                </c:pt>
                <c:pt idx="7815">
                  <c:v>187.13752700000001</c:v>
                </c:pt>
                <c:pt idx="7816">
                  <c:v>186.56669600000001</c:v>
                </c:pt>
                <c:pt idx="7817">
                  <c:v>186.02352099999999</c:v>
                </c:pt>
                <c:pt idx="7818">
                  <c:v>185.463371</c:v>
                </c:pt>
                <c:pt idx="7819">
                  <c:v>184.92685299999999</c:v>
                </c:pt>
                <c:pt idx="7820">
                  <c:v>184.38213300000001</c:v>
                </c:pt>
                <c:pt idx="7821">
                  <c:v>183.87489299999999</c:v>
                </c:pt>
                <c:pt idx="7822">
                  <c:v>183.40663900000001</c:v>
                </c:pt>
                <c:pt idx="7823">
                  <c:v>182.89850200000001</c:v>
                </c:pt>
                <c:pt idx="7824">
                  <c:v>182.405224</c:v>
                </c:pt>
                <c:pt idx="7825">
                  <c:v>181.875629</c:v>
                </c:pt>
                <c:pt idx="7826">
                  <c:v>181.363888</c:v>
                </c:pt>
                <c:pt idx="7827">
                  <c:v>180.85289</c:v>
                </c:pt>
                <c:pt idx="7828">
                  <c:v>180.33506399999999</c:v>
                </c:pt>
                <c:pt idx="7829">
                  <c:v>179.846363</c:v>
                </c:pt>
                <c:pt idx="7830">
                  <c:v>179.32273900000001</c:v>
                </c:pt>
                <c:pt idx="7831">
                  <c:v>178.842907</c:v>
                </c:pt>
                <c:pt idx="7832">
                  <c:v>178.33559</c:v>
                </c:pt>
                <c:pt idx="7833">
                  <c:v>177.843075</c:v>
                </c:pt>
                <c:pt idx="7834">
                  <c:v>177.344131</c:v>
                </c:pt>
                <c:pt idx="7835">
                  <c:v>176.84082000000001</c:v>
                </c:pt>
                <c:pt idx="7836">
                  <c:v>176.350899</c:v>
                </c:pt>
                <c:pt idx="7837">
                  <c:v>175.84386799999999</c:v>
                </c:pt>
                <c:pt idx="7838">
                  <c:v>175.38618099999999</c:v>
                </c:pt>
                <c:pt idx="7839">
                  <c:v>174.90530000000001</c:v>
                </c:pt>
                <c:pt idx="7840">
                  <c:v>174.44086100000001</c:v>
                </c:pt>
                <c:pt idx="7841">
                  <c:v>173.973446</c:v>
                </c:pt>
                <c:pt idx="7842">
                  <c:v>173.49613199999999</c:v>
                </c:pt>
                <c:pt idx="7843">
                  <c:v>173.03649899999999</c:v>
                </c:pt>
                <c:pt idx="7844">
                  <c:v>172.56958</c:v>
                </c:pt>
                <c:pt idx="7845">
                  <c:v>172.139397</c:v>
                </c:pt>
                <c:pt idx="7846">
                  <c:v>171.68863300000001</c:v>
                </c:pt>
                <c:pt idx="7847">
                  <c:v>171.254673</c:v>
                </c:pt>
                <c:pt idx="7848">
                  <c:v>170.814323</c:v>
                </c:pt>
                <c:pt idx="7849">
                  <c:v>170.37031200000001</c:v>
                </c:pt>
                <c:pt idx="7850">
                  <c:v>169.93064899999999</c:v>
                </c:pt>
                <c:pt idx="7851">
                  <c:v>169.48324199999999</c:v>
                </c:pt>
                <c:pt idx="7852">
                  <c:v>169.057007</c:v>
                </c:pt>
                <c:pt idx="7853">
                  <c:v>168.644676</c:v>
                </c:pt>
                <c:pt idx="7854">
                  <c:v>168.27411699999999</c:v>
                </c:pt>
                <c:pt idx="7855">
                  <c:v>167.88814500000001</c:v>
                </c:pt>
                <c:pt idx="7856">
                  <c:v>167.44009</c:v>
                </c:pt>
                <c:pt idx="7857">
                  <c:v>167.01969099999999</c:v>
                </c:pt>
                <c:pt idx="7858">
                  <c:v>166.57543200000001</c:v>
                </c:pt>
                <c:pt idx="7859">
                  <c:v>166.17384000000001</c:v>
                </c:pt>
                <c:pt idx="7860">
                  <c:v>165.75355500000001</c:v>
                </c:pt>
                <c:pt idx="7861">
                  <c:v>165.342331</c:v>
                </c:pt>
                <c:pt idx="7862">
                  <c:v>164.938717</c:v>
                </c:pt>
                <c:pt idx="7863">
                  <c:v>164.52514600000001</c:v>
                </c:pt>
                <c:pt idx="7864">
                  <c:v>164.13814500000001</c:v>
                </c:pt>
                <c:pt idx="7865">
                  <c:v>163.726158</c:v>
                </c:pt>
                <c:pt idx="7866">
                  <c:v>163.345451</c:v>
                </c:pt>
                <c:pt idx="7867">
                  <c:v>162.93870899999999</c:v>
                </c:pt>
                <c:pt idx="7868">
                  <c:v>162.55130800000001</c:v>
                </c:pt>
                <c:pt idx="7869">
                  <c:v>162.16863599999999</c:v>
                </c:pt>
                <c:pt idx="7870">
                  <c:v>161.782532</c:v>
                </c:pt>
                <c:pt idx="7871">
                  <c:v>161.41119</c:v>
                </c:pt>
                <c:pt idx="7872">
                  <c:v>161.016426</c:v>
                </c:pt>
                <c:pt idx="7873">
                  <c:v>160.64973800000001</c:v>
                </c:pt>
                <c:pt idx="7874">
                  <c:v>160.26243199999999</c:v>
                </c:pt>
                <c:pt idx="7875">
                  <c:v>159.88452899999999</c:v>
                </c:pt>
                <c:pt idx="7876">
                  <c:v>159.504242</c:v>
                </c:pt>
                <c:pt idx="7877">
                  <c:v>159.12669199999999</c:v>
                </c:pt>
                <c:pt idx="7878">
                  <c:v>158.75558899999999</c:v>
                </c:pt>
                <c:pt idx="7879">
                  <c:v>158.37743800000001</c:v>
                </c:pt>
                <c:pt idx="7880">
                  <c:v>158.026724</c:v>
                </c:pt>
                <c:pt idx="7881">
                  <c:v>157.659874</c:v>
                </c:pt>
                <c:pt idx="7882">
                  <c:v>157.305012</c:v>
                </c:pt>
                <c:pt idx="7883">
                  <c:v>156.94479899999999</c:v>
                </c:pt>
                <c:pt idx="7884">
                  <c:v>156.59490600000001</c:v>
                </c:pt>
                <c:pt idx="7885">
                  <c:v>156.270151</c:v>
                </c:pt>
                <c:pt idx="7886">
                  <c:v>155.950613</c:v>
                </c:pt>
                <c:pt idx="7887">
                  <c:v>155.63813200000001</c:v>
                </c:pt>
                <c:pt idx="7888">
                  <c:v>155.282478</c:v>
                </c:pt>
                <c:pt idx="7889">
                  <c:v>154.94429600000001</c:v>
                </c:pt>
                <c:pt idx="7890">
                  <c:v>154.60049599999999</c:v>
                </c:pt>
                <c:pt idx="7891">
                  <c:v>154.24998299999999</c:v>
                </c:pt>
                <c:pt idx="7892">
                  <c:v>153.91896199999999</c:v>
                </c:pt>
                <c:pt idx="7893">
                  <c:v>153.567734</c:v>
                </c:pt>
                <c:pt idx="7894">
                  <c:v>153.249369</c:v>
                </c:pt>
                <c:pt idx="7895">
                  <c:v>152.91207299999999</c:v>
                </c:pt>
                <c:pt idx="7896">
                  <c:v>152.594776</c:v>
                </c:pt>
                <c:pt idx="7897">
                  <c:v>152.27128999999999</c:v>
                </c:pt>
                <c:pt idx="7898">
                  <c:v>151.938963</c:v>
                </c:pt>
                <c:pt idx="7899">
                  <c:v>151.62407899999999</c:v>
                </c:pt>
                <c:pt idx="7900">
                  <c:v>151.29414600000001</c:v>
                </c:pt>
                <c:pt idx="7901">
                  <c:v>150.98871199999999</c:v>
                </c:pt>
                <c:pt idx="7902">
                  <c:v>150.663185</c:v>
                </c:pt>
                <c:pt idx="7903">
                  <c:v>150.35022699999999</c:v>
                </c:pt>
                <c:pt idx="7904">
                  <c:v>150.03921500000001</c:v>
                </c:pt>
                <c:pt idx="7905">
                  <c:v>149.73253299999999</c:v>
                </c:pt>
                <c:pt idx="7906">
                  <c:v>149.42905400000001</c:v>
                </c:pt>
                <c:pt idx="7907">
                  <c:v>149.10588300000001</c:v>
                </c:pt>
                <c:pt idx="7908">
                  <c:v>148.80265199999999</c:v>
                </c:pt>
                <c:pt idx="7909">
                  <c:v>148.49249800000001</c:v>
                </c:pt>
                <c:pt idx="7910">
                  <c:v>148.19866200000001</c:v>
                </c:pt>
                <c:pt idx="7911">
                  <c:v>147.90274600000001</c:v>
                </c:pt>
                <c:pt idx="7912">
                  <c:v>147.60461799999999</c:v>
                </c:pt>
                <c:pt idx="7913">
                  <c:v>147.31206900000001</c:v>
                </c:pt>
                <c:pt idx="7914">
                  <c:v>147.01580999999999</c:v>
                </c:pt>
                <c:pt idx="7915">
                  <c:v>146.74293499999999</c:v>
                </c:pt>
                <c:pt idx="7916">
                  <c:v>146.45755800000001</c:v>
                </c:pt>
                <c:pt idx="7917">
                  <c:v>146.19305600000001</c:v>
                </c:pt>
                <c:pt idx="7918">
                  <c:v>145.94284999999999</c:v>
                </c:pt>
                <c:pt idx="7919">
                  <c:v>145.65830199999999</c:v>
                </c:pt>
                <c:pt idx="7920">
                  <c:v>145.390387</c:v>
                </c:pt>
                <c:pt idx="7921">
                  <c:v>145.100889</c:v>
                </c:pt>
                <c:pt idx="7922">
                  <c:v>144.83381299999999</c:v>
                </c:pt>
                <c:pt idx="7923">
                  <c:v>144.554462</c:v>
                </c:pt>
                <c:pt idx="7924">
                  <c:v>144.283152</c:v>
                </c:pt>
                <c:pt idx="7925">
                  <c:v>144.016018</c:v>
                </c:pt>
                <c:pt idx="7926">
                  <c:v>143.737144</c:v>
                </c:pt>
                <c:pt idx="7927">
                  <c:v>143.47633400000001</c:v>
                </c:pt>
                <c:pt idx="7928">
                  <c:v>143.19740300000001</c:v>
                </c:pt>
                <c:pt idx="7929">
                  <c:v>142.94444100000001</c:v>
                </c:pt>
                <c:pt idx="7930">
                  <c:v>142.678032</c:v>
                </c:pt>
                <c:pt idx="7931">
                  <c:v>142.42197999999999</c:v>
                </c:pt>
                <c:pt idx="7932">
                  <c:v>142.168522</c:v>
                </c:pt>
                <c:pt idx="7933">
                  <c:v>141.90935099999999</c:v>
                </c:pt>
                <c:pt idx="7934">
                  <c:v>141.66124300000001</c:v>
                </c:pt>
                <c:pt idx="7935">
                  <c:v>141.396961</c:v>
                </c:pt>
                <c:pt idx="7936">
                  <c:v>141.15331599999999</c:v>
                </c:pt>
                <c:pt idx="7937">
                  <c:v>140.894938</c:v>
                </c:pt>
                <c:pt idx="7938">
                  <c:v>140.64349200000001</c:v>
                </c:pt>
                <c:pt idx="7939">
                  <c:v>140.39477299999999</c:v>
                </c:pt>
                <c:pt idx="7940">
                  <c:v>140.14922100000001</c:v>
                </c:pt>
                <c:pt idx="7941">
                  <c:v>139.90992499999999</c:v>
                </c:pt>
                <c:pt idx="7942">
                  <c:v>139.65883299999999</c:v>
                </c:pt>
                <c:pt idx="7943">
                  <c:v>139.425354</c:v>
                </c:pt>
                <c:pt idx="7944">
                  <c:v>139.18158500000001</c:v>
                </c:pt>
                <c:pt idx="7945">
                  <c:v>138.94359600000001</c:v>
                </c:pt>
                <c:pt idx="7946">
                  <c:v>138.700209</c:v>
                </c:pt>
                <c:pt idx="7947">
                  <c:v>138.455162</c:v>
                </c:pt>
                <c:pt idx="7948">
                  <c:v>138.21745899999999</c:v>
                </c:pt>
                <c:pt idx="7949">
                  <c:v>137.997828</c:v>
                </c:pt>
                <c:pt idx="7950">
                  <c:v>137.81159400000001</c:v>
                </c:pt>
                <c:pt idx="7951">
                  <c:v>137.58400900000001</c:v>
                </c:pt>
                <c:pt idx="7952">
                  <c:v>137.35469800000001</c:v>
                </c:pt>
                <c:pt idx="7953">
                  <c:v>137.12419499999999</c:v>
                </c:pt>
                <c:pt idx="7954">
                  <c:v>136.890049</c:v>
                </c:pt>
                <c:pt idx="7955">
                  <c:v>136.67023699999999</c:v>
                </c:pt>
                <c:pt idx="7956">
                  <c:v>136.42998700000001</c:v>
                </c:pt>
                <c:pt idx="7957">
                  <c:v>136.21495200000001</c:v>
                </c:pt>
                <c:pt idx="7958">
                  <c:v>135.98153099999999</c:v>
                </c:pt>
                <c:pt idx="7959">
                  <c:v>135.759039</c:v>
                </c:pt>
                <c:pt idx="7960">
                  <c:v>135.537319</c:v>
                </c:pt>
                <c:pt idx="7961">
                  <c:v>135.31427400000001</c:v>
                </c:pt>
                <c:pt idx="7962">
                  <c:v>135.095921</c:v>
                </c:pt>
                <c:pt idx="7963">
                  <c:v>134.863338</c:v>
                </c:pt>
                <c:pt idx="7964">
                  <c:v>134.654484</c:v>
                </c:pt>
                <c:pt idx="7965">
                  <c:v>134.43435700000001</c:v>
                </c:pt>
                <c:pt idx="7966">
                  <c:v>134.22533000000001</c:v>
                </c:pt>
                <c:pt idx="7967">
                  <c:v>134.01249899999999</c:v>
                </c:pt>
                <c:pt idx="7968">
                  <c:v>133.80332000000001</c:v>
                </c:pt>
                <c:pt idx="7969">
                  <c:v>133.59826100000001</c:v>
                </c:pt>
                <c:pt idx="7970">
                  <c:v>133.390512</c:v>
                </c:pt>
                <c:pt idx="7971">
                  <c:v>133.20321999999999</c:v>
                </c:pt>
                <c:pt idx="7972">
                  <c:v>133.00482700000001</c:v>
                </c:pt>
                <c:pt idx="7973">
                  <c:v>132.81423599999999</c:v>
                </c:pt>
                <c:pt idx="7974">
                  <c:v>132.61947599999999</c:v>
                </c:pt>
                <c:pt idx="7975">
                  <c:v>132.43088700000001</c:v>
                </c:pt>
                <c:pt idx="7976">
                  <c:v>132.24482499999999</c:v>
                </c:pt>
                <c:pt idx="7977">
                  <c:v>132.05424300000001</c:v>
                </c:pt>
                <c:pt idx="7978">
                  <c:v>131.87095600000001</c:v>
                </c:pt>
                <c:pt idx="7979">
                  <c:v>131.679564</c:v>
                </c:pt>
                <c:pt idx="7980">
                  <c:v>131.501598</c:v>
                </c:pt>
                <c:pt idx="7981">
                  <c:v>131.32817299999999</c:v>
                </c:pt>
                <c:pt idx="7982">
                  <c:v>131.16066900000001</c:v>
                </c:pt>
                <c:pt idx="7983">
                  <c:v>130.975933</c:v>
                </c:pt>
                <c:pt idx="7984">
                  <c:v>130.76953900000001</c:v>
                </c:pt>
                <c:pt idx="7985">
                  <c:v>130.58029199999999</c:v>
                </c:pt>
                <c:pt idx="7986">
                  <c:v>130.38155599999999</c:v>
                </c:pt>
                <c:pt idx="7987">
                  <c:v>130.19945100000001</c:v>
                </c:pt>
                <c:pt idx="7988">
                  <c:v>130.00908899999999</c:v>
                </c:pt>
                <c:pt idx="7989">
                  <c:v>129.819221</c:v>
                </c:pt>
                <c:pt idx="7990">
                  <c:v>129.637384</c:v>
                </c:pt>
                <c:pt idx="7991">
                  <c:v>129.453487</c:v>
                </c:pt>
                <c:pt idx="7992">
                  <c:v>129.281969</c:v>
                </c:pt>
                <c:pt idx="7993">
                  <c:v>129.095583</c:v>
                </c:pt>
                <c:pt idx="7994">
                  <c:v>128.92581899999999</c:v>
                </c:pt>
                <c:pt idx="7995">
                  <c:v>128.75029599999999</c:v>
                </c:pt>
                <c:pt idx="7996">
                  <c:v>128.58280199999999</c:v>
                </c:pt>
                <c:pt idx="7997">
                  <c:v>128.42124000000001</c:v>
                </c:pt>
                <c:pt idx="7998">
                  <c:v>128.25119000000001</c:v>
                </c:pt>
                <c:pt idx="7999">
                  <c:v>128.084822</c:v>
                </c:pt>
                <c:pt idx="8000">
                  <c:v>127.907476</c:v>
                </c:pt>
                <c:pt idx="8001">
                  <c:v>127.743864</c:v>
                </c:pt>
                <c:pt idx="8002">
                  <c:v>127.57637</c:v>
                </c:pt>
                <c:pt idx="8003">
                  <c:v>127.412491</c:v>
                </c:pt>
                <c:pt idx="8004">
                  <c:v>127.24560700000001</c:v>
                </c:pt>
                <c:pt idx="8005">
                  <c:v>127.076521</c:v>
                </c:pt>
                <c:pt idx="8006">
                  <c:v>126.917429</c:v>
                </c:pt>
                <c:pt idx="8007">
                  <c:v>126.75236700000001</c:v>
                </c:pt>
                <c:pt idx="8008">
                  <c:v>126.597061</c:v>
                </c:pt>
                <c:pt idx="8009">
                  <c:v>126.436234</c:v>
                </c:pt>
                <c:pt idx="8010">
                  <c:v>126.281166</c:v>
                </c:pt>
                <c:pt idx="8011">
                  <c:v>126.122198</c:v>
                </c:pt>
                <c:pt idx="8012">
                  <c:v>125.96466100000001</c:v>
                </c:pt>
                <c:pt idx="8013">
                  <c:v>125.827637</c:v>
                </c:pt>
                <c:pt idx="8014">
                  <c:v>125.689964</c:v>
                </c:pt>
                <c:pt idx="8015">
                  <c:v>125.544281</c:v>
                </c:pt>
                <c:pt idx="8016">
                  <c:v>125.38989100000001</c:v>
                </c:pt>
                <c:pt idx="8017">
                  <c:v>125.238991</c:v>
                </c:pt>
                <c:pt idx="8018">
                  <c:v>125.09601600000001</c:v>
                </c:pt>
                <c:pt idx="8019">
                  <c:v>124.95245</c:v>
                </c:pt>
                <c:pt idx="8020">
                  <c:v>124.822063</c:v>
                </c:pt>
                <c:pt idx="8021">
                  <c:v>124.679203</c:v>
                </c:pt>
                <c:pt idx="8022">
                  <c:v>124.54546000000001</c:v>
                </c:pt>
                <c:pt idx="8023">
                  <c:v>124.40196</c:v>
                </c:pt>
                <c:pt idx="8024">
                  <c:v>124.260712</c:v>
                </c:pt>
                <c:pt idx="8025">
                  <c:v>124.12799800000001</c:v>
                </c:pt>
                <c:pt idx="8026">
                  <c:v>123.9923</c:v>
                </c:pt>
                <c:pt idx="8027">
                  <c:v>123.86433599999999</c:v>
                </c:pt>
                <c:pt idx="8028">
                  <c:v>123.728647</c:v>
                </c:pt>
                <c:pt idx="8029">
                  <c:v>123.604393</c:v>
                </c:pt>
                <c:pt idx="8030">
                  <c:v>123.47227100000001</c:v>
                </c:pt>
                <c:pt idx="8031">
                  <c:v>123.33851799999999</c:v>
                </c:pt>
                <c:pt idx="8032">
                  <c:v>123.203182</c:v>
                </c:pt>
                <c:pt idx="8033">
                  <c:v>123.068533</c:v>
                </c:pt>
                <c:pt idx="8034">
                  <c:v>122.940245</c:v>
                </c:pt>
                <c:pt idx="8035">
                  <c:v>122.803135</c:v>
                </c:pt>
                <c:pt idx="8036">
                  <c:v>122.68176099999999</c:v>
                </c:pt>
                <c:pt idx="8037">
                  <c:v>122.557821</c:v>
                </c:pt>
                <c:pt idx="8038">
                  <c:v>122.43583700000001</c:v>
                </c:pt>
                <c:pt idx="8039">
                  <c:v>122.31003800000001</c:v>
                </c:pt>
                <c:pt idx="8040">
                  <c:v>122.18040499999999</c:v>
                </c:pt>
                <c:pt idx="8041">
                  <c:v>122.05485299999999</c:v>
                </c:pt>
                <c:pt idx="8042">
                  <c:v>121.929455</c:v>
                </c:pt>
                <c:pt idx="8043">
                  <c:v>121.81168599999999</c:v>
                </c:pt>
                <c:pt idx="8044">
                  <c:v>121.69003499999999</c:v>
                </c:pt>
                <c:pt idx="8045">
                  <c:v>121.577349</c:v>
                </c:pt>
                <c:pt idx="8046">
                  <c:v>121.465664</c:v>
                </c:pt>
                <c:pt idx="8047">
                  <c:v>121.338387</c:v>
                </c:pt>
                <c:pt idx="8048">
                  <c:v>121.222982</c:v>
                </c:pt>
                <c:pt idx="8049">
                  <c:v>121.094818</c:v>
                </c:pt>
                <c:pt idx="8050">
                  <c:v>120.975246</c:v>
                </c:pt>
                <c:pt idx="8051">
                  <c:v>120.851393</c:v>
                </c:pt>
                <c:pt idx="8052">
                  <c:v>120.735168</c:v>
                </c:pt>
                <c:pt idx="8053">
                  <c:v>120.61992600000001</c:v>
                </c:pt>
                <c:pt idx="8054">
                  <c:v>120.496073</c:v>
                </c:pt>
                <c:pt idx="8055">
                  <c:v>120.378075</c:v>
                </c:pt>
                <c:pt idx="8056">
                  <c:v>120.252256</c:v>
                </c:pt>
                <c:pt idx="8057">
                  <c:v>120.140829</c:v>
                </c:pt>
                <c:pt idx="8058">
                  <c:v>120.022631</c:v>
                </c:pt>
                <c:pt idx="8059">
                  <c:v>119.910212</c:v>
                </c:pt>
                <c:pt idx="8060">
                  <c:v>119.80289500000001</c:v>
                </c:pt>
                <c:pt idx="8061">
                  <c:v>119.700861</c:v>
                </c:pt>
                <c:pt idx="8062">
                  <c:v>119.604769</c:v>
                </c:pt>
                <c:pt idx="8063">
                  <c:v>119.500713</c:v>
                </c:pt>
                <c:pt idx="8064">
                  <c:v>119.400578</c:v>
                </c:pt>
                <c:pt idx="8065">
                  <c:v>119.29586399999999</c:v>
                </c:pt>
                <c:pt idx="8066">
                  <c:v>119.195719</c:v>
                </c:pt>
                <c:pt idx="8067">
                  <c:v>119.095011</c:v>
                </c:pt>
                <c:pt idx="8068">
                  <c:v>118.989334</c:v>
                </c:pt>
                <c:pt idx="8069">
                  <c:v>118.890371</c:v>
                </c:pt>
                <c:pt idx="8070">
                  <c:v>118.791647</c:v>
                </c:pt>
                <c:pt idx="8071">
                  <c:v>118.70218300000001</c:v>
                </c:pt>
                <c:pt idx="8072">
                  <c:v>118.60637699999999</c:v>
                </c:pt>
                <c:pt idx="8073">
                  <c:v>118.507547</c:v>
                </c:pt>
                <c:pt idx="8074">
                  <c:v>118.404055</c:v>
                </c:pt>
                <c:pt idx="8075">
                  <c:v>118.298063</c:v>
                </c:pt>
                <c:pt idx="8076">
                  <c:v>118.20376400000001</c:v>
                </c:pt>
                <c:pt idx="8077">
                  <c:v>118.118877</c:v>
                </c:pt>
                <c:pt idx="8078">
                  <c:v>118.04386100000001</c:v>
                </c:pt>
                <c:pt idx="8079">
                  <c:v>117.959023</c:v>
                </c:pt>
                <c:pt idx="8080">
                  <c:v>117.882223</c:v>
                </c:pt>
                <c:pt idx="8081">
                  <c:v>117.808857</c:v>
                </c:pt>
                <c:pt idx="8082">
                  <c:v>117.719078</c:v>
                </c:pt>
                <c:pt idx="8083">
                  <c:v>117.63557400000001</c:v>
                </c:pt>
                <c:pt idx="8084">
                  <c:v>117.548208</c:v>
                </c:pt>
                <c:pt idx="8085">
                  <c:v>117.469645</c:v>
                </c:pt>
                <c:pt idx="8086">
                  <c:v>117.39012700000001</c:v>
                </c:pt>
                <c:pt idx="8087">
                  <c:v>117.314491</c:v>
                </c:pt>
                <c:pt idx="8088">
                  <c:v>117.24277499999999</c:v>
                </c:pt>
                <c:pt idx="8089">
                  <c:v>117.16135</c:v>
                </c:pt>
                <c:pt idx="8090">
                  <c:v>117.081299</c:v>
                </c:pt>
                <c:pt idx="8091">
                  <c:v>116.99969299999999</c:v>
                </c:pt>
                <c:pt idx="8092">
                  <c:v>116.92253100000001</c:v>
                </c:pt>
                <c:pt idx="8093">
                  <c:v>116.840391</c:v>
                </c:pt>
                <c:pt idx="8094">
                  <c:v>116.760559</c:v>
                </c:pt>
                <c:pt idx="8095">
                  <c:v>116.685686</c:v>
                </c:pt>
                <c:pt idx="8096">
                  <c:v>116.60195400000001</c:v>
                </c:pt>
                <c:pt idx="8097">
                  <c:v>116.525307</c:v>
                </c:pt>
                <c:pt idx="8098">
                  <c:v>116.45278</c:v>
                </c:pt>
                <c:pt idx="8099">
                  <c:v>116.385164</c:v>
                </c:pt>
                <c:pt idx="8100">
                  <c:v>116.313591</c:v>
                </c:pt>
                <c:pt idx="8101">
                  <c:v>116.242008</c:v>
                </c:pt>
                <c:pt idx="8102">
                  <c:v>116.172009</c:v>
                </c:pt>
                <c:pt idx="8103">
                  <c:v>116.09705</c:v>
                </c:pt>
                <c:pt idx="8104">
                  <c:v>116.022091</c:v>
                </c:pt>
                <c:pt idx="8105">
                  <c:v>115.946074</c:v>
                </c:pt>
                <c:pt idx="8106">
                  <c:v>115.87742799999999</c:v>
                </c:pt>
                <c:pt idx="8107">
                  <c:v>115.80909699999999</c:v>
                </c:pt>
                <c:pt idx="8108">
                  <c:v>115.748043</c:v>
                </c:pt>
                <c:pt idx="8109">
                  <c:v>115.695801</c:v>
                </c:pt>
                <c:pt idx="8110">
                  <c:v>115.639353</c:v>
                </c:pt>
                <c:pt idx="8111">
                  <c:v>115.576277</c:v>
                </c:pt>
                <c:pt idx="8112">
                  <c:v>115.50835600000001</c:v>
                </c:pt>
                <c:pt idx="8113">
                  <c:v>115.45032500000001</c:v>
                </c:pt>
                <c:pt idx="8114">
                  <c:v>115.386972</c:v>
                </c:pt>
                <c:pt idx="8115">
                  <c:v>115.32053000000001</c:v>
                </c:pt>
                <c:pt idx="8116">
                  <c:v>115.258341</c:v>
                </c:pt>
                <c:pt idx="8117">
                  <c:v>115.19707699999999</c:v>
                </c:pt>
                <c:pt idx="8118">
                  <c:v>115.14388099999999</c:v>
                </c:pt>
                <c:pt idx="8119">
                  <c:v>115.08481</c:v>
                </c:pt>
                <c:pt idx="8120">
                  <c:v>115.03099400000001</c:v>
                </c:pt>
                <c:pt idx="8121">
                  <c:v>114.973383</c:v>
                </c:pt>
                <c:pt idx="8122">
                  <c:v>114.91127</c:v>
                </c:pt>
                <c:pt idx="8123">
                  <c:v>114.851294</c:v>
                </c:pt>
                <c:pt idx="8124">
                  <c:v>114.79705800000001</c:v>
                </c:pt>
                <c:pt idx="8125">
                  <c:v>114.74449199999999</c:v>
                </c:pt>
                <c:pt idx="8126">
                  <c:v>114.685564</c:v>
                </c:pt>
                <c:pt idx="8127">
                  <c:v>114.636021</c:v>
                </c:pt>
                <c:pt idx="8128">
                  <c:v>114.58574299999999</c:v>
                </c:pt>
                <c:pt idx="8129">
                  <c:v>114.53547500000001</c:v>
                </c:pt>
                <c:pt idx="8130">
                  <c:v>114.484882</c:v>
                </c:pt>
                <c:pt idx="8131">
                  <c:v>114.43638799999999</c:v>
                </c:pt>
                <c:pt idx="8132">
                  <c:v>114.39209</c:v>
                </c:pt>
                <c:pt idx="8133">
                  <c:v>114.34525499999999</c:v>
                </c:pt>
                <c:pt idx="8134">
                  <c:v>114.302931</c:v>
                </c:pt>
                <c:pt idx="8135">
                  <c:v>114.254789</c:v>
                </c:pt>
                <c:pt idx="8136">
                  <c:v>114.20172700000001</c:v>
                </c:pt>
                <c:pt idx="8137">
                  <c:v>114.150944</c:v>
                </c:pt>
                <c:pt idx="8138">
                  <c:v>114.109774</c:v>
                </c:pt>
                <c:pt idx="8139">
                  <c:v>114.07552699999999</c:v>
                </c:pt>
                <c:pt idx="8140">
                  <c:v>114.04304500000001</c:v>
                </c:pt>
                <c:pt idx="8141">
                  <c:v>114.01424400000001</c:v>
                </c:pt>
                <c:pt idx="8142">
                  <c:v>113.97637400000001</c:v>
                </c:pt>
                <c:pt idx="8143">
                  <c:v>113.935213</c:v>
                </c:pt>
                <c:pt idx="8144">
                  <c:v>113.89703799999999</c:v>
                </c:pt>
                <c:pt idx="8145">
                  <c:v>113.864155</c:v>
                </c:pt>
                <c:pt idx="8146">
                  <c:v>113.83590700000001</c:v>
                </c:pt>
                <c:pt idx="8147">
                  <c:v>113.804665</c:v>
                </c:pt>
                <c:pt idx="8148">
                  <c:v>113.781767</c:v>
                </c:pt>
                <c:pt idx="8149">
                  <c:v>113.755617</c:v>
                </c:pt>
                <c:pt idx="8150">
                  <c:v>113.725891</c:v>
                </c:pt>
                <c:pt idx="8151">
                  <c:v>113.69366599999999</c:v>
                </c:pt>
                <c:pt idx="8152">
                  <c:v>113.658342</c:v>
                </c:pt>
                <c:pt idx="8153">
                  <c:v>113.623543</c:v>
                </c:pt>
                <c:pt idx="8154">
                  <c:v>113.588409</c:v>
                </c:pt>
                <c:pt idx="8155">
                  <c:v>113.56284100000001</c:v>
                </c:pt>
                <c:pt idx="8156">
                  <c:v>113.537226</c:v>
                </c:pt>
                <c:pt idx="8157">
                  <c:v>113.510361</c:v>
                </c:pt>
                <c:pt idx="8158">
                  <c:v>113.48250400000001</c:v>
                </c:pt>
                <c:pt idx="8159">
                  <c:v>113.456287</c:v>
                </c:pt>
                <c:pt idx="8160">
                  <c:v>113.429956</c:v>
                </c:pt>
                <c:pt idx="8161">
                  <c:v>113.39708299999999</c:v>
                </c:pt>
                <c:pt idx="8162">
                  <c:v>113.36696600000001</c:v>
                </c:pt>
                <c:pt idx="8163">
                  <c:v>113.339434</c:v>
                </c:pt>
                <c:pt idx="8164">
                  <c:v>113.316193</c:v>
                </c:pt>
                <c:pt idx="8165">
                  <c:v>113.288517</c:v>
                </c:pt>
                <c:pt idx="8166">
                  <c:v>113.25427999999999</c:v>
                </c:pt>
                <c:pt idx="8167">
                  <c:v>113.22273300000001</c:v>
                </c:pt>
                <c:pt idx="8168">
                  <c:v>113.189936</c:v>
                </c:pt>
                <c:pt idx="8169">
                  <c:v>113.157139</c:v>
                </c:pt>
                <c:pt idx="8170">
                  <c:v>113.12673599999999</c:v>
                </c:pt>
                <c:pt idx="8171">
                  <c:v>113.098764</c:v>
                </c:pt>
                <c:pt idx="8172">
                  <c:v>113.07334899999999</c:v>
                </c:pt>
                <c:pt idx="8173">
                  <c:v>113.05259700000001</c:v>
                </c:pt>
                <c:pt idx="8174">
                  <c:v>113.036613</c:v>
                </c:pt>
                <c:pt idx="8175">
                  <c:v>113.023577</c:v>
                </c:pt>
                <c:pt idx="8176">
                  <c:v>113.00951000000001</c:v>
                </c:pt>
                <c:pt idx="8177">
                  <c:v>112.99709300000001</c:v>
                </c:pt>
                <c:pt idx="8178">
                  <c:v>112.994623</c:v>
                </c:pt>
                <c:pt idx="8179">
                  <c:v>112.993917</c:v>
                </c:pt>
                <c:pt idx="8180">
                  <c:v>112.986937</c:v>
                </c:pt>
                <c:pt idx="8181">
                  <c:v>112.980442</c:v>
                </c:pt>
                <c:pt idx="8182">
                  <c:v>112.97201200000001</c:v>
                </c:pt>
                <c:pt idx="8183">
                  <c:v>112.96174000000001</c:v>
                </c:pt>
                <c:pt idx="8184">
                  <c:v>112.95472100000001</c:v>
                </c:pt>
                <c:pt idx="8185">
                  <c:v>112.950802</c:v>
                </c:pt>
                <c:pt idx="8186">
                  <c:v>112.943354</c:v>
                </c:pt>
                <c:pt idx="8187">
                  <c:v>112.927818</c:v>
                </c:pt>
                <c:pt idx="8188">
                  <c:v>112.91072800000001</c:v>
                </c:pt>
                <c:pt idx="8189">
                  <c:v>112.89693800000001</c:v>
                </c:pt>
                <c:pt idx="8190">
                  <c:v>112.883196</c:v>
                </c:pt>
                <c:pt idx="8191">
                  <c:v>112.869873</c:v>
                </c:pt>
                <c:pt idx="8192">
                  <c:v>112.861729</c:v>
                </c:pt>
                <c:pt idx="8193">
                  <c:v>112.854738</c:v>
                </c:pt>
                <c:pt idx="8194">
                  <c:v>112.84705200000001</c:v>
                </c:pt>
                <c:pt idx="8195">
                  <c:v>112.839394</c:v>
                </c:pt>
                <c:pt idx="8196">
                  <c:v>112.828417</c:v>
                </c:pt>
                <c:pt idx="8197">
                  <c:v>112.814035</c:v>
                </c:pt>
                <c:pt idx="8198">
                  <c:v>112.801838</c:v>
                </c:pt>
                <c:pt idx="8199">
                  <c:v>112.795134</c:v>
                </c:pt>
                <c:pt idx="8200">
                  <c:v>112.788706</c:v>
                </c:pt>
                <c:pt idx="8201">
                  <c:v>112.779493</c:v>
                </c:pt>
                <c:pt idx="8202">
                  <c:v>112.772198</c:v>
                </c:pt>
                <c:pt idx="8203">
                  <c:v>112.771559</c:v>
                </c:pt>
                <c:pt idx="8204">
                  <c:v>112.771511</c:v>
                </c:pt>
                <c:pt idx="8205">
                  <c:v>112.76948899999999</c:v>
                </c:pt>
                <c:pt idx="8206">
                  <c:v>112.767687</c:v>
                </c:pt>
                <c:pt idx="8207">
                  <c:v>112.764425</c:v>
                </c:pt>
                <c:pt idx="8208">
                  <c:v>112.75950400000001</c:v>
                </c:pt>
                <c:pt idx="8209">
                  <c:v>112.75601399999999</c:v>
                </c:pt>
                <c:pt idx="8210">
                  <c:v>112.75460200000001</c:v>
                </c:pt>
                <c:pt idx="8211">
                  <c:v>112.752886</c:v>
                </c:pt>
                <c:pt idx="8212">
                  <c:v>112.74762200000001</c:v>
                </c:pt>
                <c:pt idx="8213">
                  <c:v>112.74203300000001</c:v>
                </c:pt>
                <c:pt idx="8214">
                  <c:v>112.736492</c:v>
                </c:pt>
                <c:pt idx="8215">
                  <c:v>112.727699</c:v>
                </c:pt>
                <c:pt idx="8216">
                  <c:v>112.716475</c:v>
                </c:pt>
                <c:pt idx="8217">
                  <c:v>112.709227</c:v>
                </c:pt>
                <c:pt idx="8218">
                  <c:v>112.706118</c:v>
                </c:pt>
                <c:pt idx="8219">
                  <c:v>112.706718</c:v>
                </c:pt>
                <c:pt idx="8220">
                  <c:v>112.71195400000001</c:v>
                </c:pt>
                <c:pt idx="8221">
                  <c:v>112.71629299999999</c:v>
                </c:pt>
                <c:pt idx="8222">
                  <c:v>112.717752</c:v>
                </c:pt>
                <c:pt idx="8223">
                  <c:v>112.71841999999999</c:v>
                </c:pt>
                <c:pt idx="8224">
                  <c:v>112.72047000000001</c:v>
                </c:pt>
                <c:pt idx="8225">
                  <c:v>112.72644</c:v>
                </c:pt>
                <c:pt idx="8226">
                  <c:v>112.733679</c:v>
                </c:pt>
                <c:pt idx="8227">
                  <c:v>112.740135</c:v>
                </c:pt>
                <c:pt idx="8228">
                  <c:v>112.74453200000001</c:v>
                </c:pt>
                <c:pt idx="8229">
                  <c:v>112.745981</c:v>
                </c:pt>
                <c:pt idx="8230">
                  <c:v>112.744961</c:v>
                </c:pt>
                <c:pt idx="8231">
                  <c:v>112.740059</c:v>
                </c:pt>
                <c:pt idx="8232">
                  <c:v>112.73324</c:v>
                </c:pt>
                <c:pt idx="8233">
                  <c:v>112.72927300000001</c:v>
                </c:pt>
                <c:pt idx="8234">
                  <c:v>112.728128</c:v>
                </c:pt>
                <c:pt idx="8235">
                  <c:v>112.728453</c:v>
                </c:pt>
                <c:pt idx="8236">
                  <c:v>112.730103</c:v>
                </c:pt>
                <c:pt idx="8237">
                  <c:v>112.731953</c:v>
                </c:pt>
                <c:pt idx="8238">
                  <c:v>112.732906</c:v>
                </c:pt>
                <c:pt idx="8239">
                  <c:v>112.73173300000001</c:v>
                </c:pt>
                <c:pt idx="8240">
                  <c:v>112.73148500000001</c:v>
                </c:pt>
                <c:pt idx="8241">
                  <c:v>112.734184</c:v>
                </c:pt>
                <c:pt idx="8242">
                  <c:v>112.740898</c:v>
                </c:pt>
                <c:pt idx="8243">
                  <c:v>112.75608099999999</c:v>
                </c:pt>
                <c:pt idx="8244">
                  <c:v>112.771254</c:v>
                </c:pt>
                <c:pt idx="8245">
                  <c:v>112.780495</c:v>
                </c:pt>
                <c:pt idx="8246">
                  <c:v>112.78730400000001</c:v>
                </c:pt>
                <c:pt idx="8247">
                  <c:v>112.799149</c:v>
                </c:pt>
                <c:pt idx="8248">
                  <c:v>112.81385400000001</c:v>
                </c:pt>
                <c:pt idx="8249">
                  <c:v>112.82686200000001</c:v>
                </c:pt>
                <c:pt idx="8250">
                  <c:v>112.8368</c:v>
                </c:pt>
                <c:pt idx="8251">
                  <c:v>112.847099</c:v>
                </c:pt>
                <c:pt idx="8252">
                  <c:v>112.85784700000001</c:v>
                </c:pt>
                <c:pt idx="8253">
                  <c:v>112.86833799999999</c:v>
                </c:pt>
                <c:pt idx="8254">
                  <c:v>112.877741</c:v>
                </c:pt>
                <c:pt idx="8255">
                  <c:v>112.88159400000001</c:v>
                </c:pt>
                <c:pt idx="8256">
                  <c:v>112.882729</c:v>
                </c:pt>
                <c:pt idx="8257">
                  <c:v>112.884922</c:v>
                </c:pt>
                <c:pt idx="8258">
                  <c:v>112.89145499999999</c:v>
                </c:pt>
                <c:pt idx="8259">
                  <c:v>112.897558</c:v>
                </c:pt>
                <c:pt idx="8260">
                  <c:v>112.897797</c:v>
                </c:pt>
                <c:pt idx="8261">
                  <c:v>112.90130600000001</c:v>
                </c:pt>
                <c:pt idx="8262">
                  <c:v>112.90904</c:v>
                </c:pt>
                <c:pt idx="8263">
                  <c:v>112.918224</c:v>
                </c:pt>
                <c:pt idx="8264">
                  <c:v>112.927313</c:v>
                </c:pt>
                <c:pt idx="8265">
                  <c:v>112.93668700000001</c:v>
                </c:pt>
                <c:pt idx="8266">
                  <c:v>112.946939</c:v>
                </c:pt>
                <c:pt idx="8267">
                  <c:v>112.954283</c:v>
                </c:pt>
                <c:pt idx="8268">
                  <c:v>112.957621</c:v>
                </c:pt>
                <c:pt idx="8269">
                  <c:v>112.960157</c:v>
                </c:pt>
                <c:pt idx="8270">
                  <c:v>112.966871</c:v>
                </c:pt>
                <c:pt idx="8271">
                  <c:v>112.979584</c:v>
                </c:pt>
                <c:pt idx="8272">
                  <c:v>112.988615</c:v>
                </c:pt>
                <c:pt idx="8273">
                  <c:v>112.99243</c:v>
                </c:pt>
                <c:pt idx="8274">
                  <c:v>112.992687</c:v>
                </c:pt>
                <c:pt idx="8275">
                  <c:v>112.99690200000001</c:v>
                </c:pt>
                <c:pt idx="8276">
                  <c:v>113.003378</c:v>
                </c:pt>
                <c:pt idx="8277">
                  <c:v>113.00901399999999</c:v>
                </c:pt>
                <c:pt idx="8278">
                  <c:v>113.012772</c:v>
                </c:pt>
                <c:pt idx="8279">
                  <c:v>113.01547100000001</c:v>
                </c:pt>
                <c:pt idx="8280">
                  <c:v>113.021078</c:v>
                </c:pt>
                <c:pt idx="8281">
                  <c:v>113.034058</c:v>
                </c:pt>
                <c:pt idx="8282">
                  <c:v>113.04744700000001</c:v>
                </c:pt>
                <c:pt idx="8283">
                  <c:v>113.05578199999999</c:v>
                </c:pt>
                <c:pt idx="8284">
                  <c:v>113.06343099999999</c:v>
                </c:pt>
                <c:pt idx="8285">
                  <c:v>113.075495</c:v>
                </c:pt>
                <c:pt idx="8286">
                  <c:v>113.088999</c:v>
                </c:pt>
                <c:pt idx="8287">
                  <c:v>113.097582</c:v>
                </c:pt>
                <c:pt idx="8288">
                  <c:v>113.10092899999999</c:v>
                </c:pt>
                <c:pt idx="8289">
                  <c:v>113.10470599999999</c:v>
                </c:pt>
                <c:pt idx="8290">
                  <c:v>113.109283</c:v>
                </c:pt>
                <c:pt idx="8291">
                  <c:v>113.113317</c:v>
                </c:pt>
                <c:pt idx="8292">
                  <c:v>113.116159</c:v>
                </c:pt>
                <c:pt idx="8293">
                  <c:v>113.11746599999999</c:v>
                </c:pt>
                <c:pt idx="8294">
                  <c:v>113.114853</c:v>
                </c:pt>
                <c:pt idx="8295">
                  <c:v>113.109655</c:v>
                </c:pt>
                <c:pt idx="8296">
                  <c:v>113.10460999999999</c:v>
                </c:pt>
                <c:pt idx="8297">
                  <c:v>113.097916</c:v>
                </c:pt>
                <c:pt idx="8298">
                  <c:v>113.090067</c:v>
                </c:pt>
                <c:pt idx="8299">
                  <c:v>113.082905</c:v>
                </c:pt>
                <c:pt idx="8300">
                  <c:v>113.07749699999999</c:v>
                </c:pt>
                <c:pt idx="8301">
                  <c:v>113.07238599999999</c:v>
                </c:pt>
                <c:pt idx="8302">
                  <c:v>113.066721</c:v>
                </c:pt>
                <c:pt idx="8303">
                  <c:v>113.06345899999999</c:v>
                </c:pt>
                <c:pt idx="8304">
                  <c:v>113.06245800000001</c:v>
                </c:pt>
                <c:pt idx="8305">
                  <c:v>113.06090399999999</c:v>
                </c:pt>
                <c:pt idx="8306">
                  <c:v>113.059225</c:v>
                </c:pt>
                <c:pt idx="8307">
                  <c:v>113.06014999999999</c:v>
                </c:pt>
                <c:pt idx="8308">
                  <c:v>113.063946</c:v>
                </c:pt>
                <c:pt idx="8309">
                  <c:v>113.06632</c:v>
                </c:pt>
                <c:pt idx="8310">
                  <c:v>113.068237</c:v>
                </c:pt>
                <c:pt idx="8311">
                  <c:v>113.07147000000001</c:v>
                </c:pt>
                <c:pt idx="8312">
                  <c:v>113.07456000000001</c:v>
                </c:pt>
                <c:pt idx="8313">
                  <c:v>113.076677</c:v>
                </c:pt>
                <c:pt idx="8314">
                  <c:v>113.07847</c:v>
                </c:pt>
                <c:pt idx="8315">
                  <c:v>113.078928</c:v>
                </c:pt>
                <c:pt idx="8316">
                  <c:v>113.07606699999999</c:v>
                </c:pt>
                <c:pt idx="8317">
                  <c:v>113.071642</c:v>
                </c:pt>
                <c:pt idx="8318">
                  <c:v>113.066435</c:v>
                </c:pt>
                <c:pt idx="8319">
                  <c:v>113.05234900000001</c:v>
                </c:pt>
                <c:pt idx="8320">
                  <c:v>113.028851</c:v>
                </c:pt>
                <c:pt idx="8321">
                  <c:v>113.005381</c:v>
                </c:pt>
                <c:pt idx="8322">
                  <c:v>112.98592600000001</c:v>
                </c:pt>
                <c:pt idx="8323">
                  <c:v>112.966309</c:v>
                </c:pt>
                <c:pt idx="8324">
                  <c:v>112.94383000000001</c:v>
                </c:pt>
                <c:pt idx="8325">
                  <c:v>112.920513</c:v>
                </c:pt>
                <c:pt idx="8326">
                  <c:v>112.89475400000001</c:v>
                </c:pt>
                <c:pt idx="8327">
                  <c:v>112.86652599999999</c:v>
                </c:pt>
                <c:pt idx="8328">
                  <c:v>112.83990900000001</c:v>
                </c:pt>
                <c:pt idx="8329">
                  <c:v>112.81731600000001</c:v>
                </c:pt>
                <c:pt idx="8330">
                  <c:v>112.797089</c:v>
                </c:pt>
                <c:pt idx="8331">
                  <c:v>112.78465300000001</c:v>
                </c:pt>
                <c:pt idx="8332">
                  <c:v>112.783432</c:v>
                </c:pt>
                <c:pt idx="8333">
                  <c:v>112.77953100000001</c:v>
                </c:pt>
                <c:pt idx="8334">
                  <c:v>112.767076</c:v>
                </c:pt>
                <c:pt idx="8335">
                  <c:v>112.753248</c:v>
                </c:pt>
                <c:pt idx="8336">
                  <c:v>112.74406399999999</c:v>
                </c:pt>
                <c:pt idx="8337">
                  <c:v>112.73817099999999</c:v>
                </c:pt>
                <c:pt idx="8338">
                  <c:v>112.730074</c:v>
                </c:pt>
                <c:pt idx="8339">
                  <c:v>112.724543</c:v>
                </c:pt>
                <c:pt idx="8340">
                  <c:v>112.716494</c:v>
                </c:pt>
                <c:pt idx="8341">
                  <c:v>112.702465</c:v>
                </c:pt>
                <c:pt idx="8342">
                  <c:v>112.684584</c:v>
                </c:pt>
                <c:pt idx="8343">
                  <c:v>112.658796</c:v>
                </c:pt>
                <c:pt idx="8344">
                  <c:v>112.62968100000001</c:v>
                </c:pt>
                <c:pt idx="8345">
                  <c:v>112.595787</c:v>
                </c:pt>
                <c:pt idx="8346">
                  <c:v>112.565994</c:v>
                </c:pt>
                <c:pt idx="8347">
                  <c:v>112.533913</c:v>
                </c:pt>
                <c:pt idx="8348">
                  <c:v>112.497091</c:v>
                </c:pt>
                <c:pt idx="8349">
                  <c:v>112.459745</c:v>
                </c:pt>
                <c:pt idx="8350">
                  <c:v>112.425299</c:v>
                </c:pt>
                <c:pt idx="8351">
                  <c:v>112.39128100000001</c:v>
                </c:pt>
                <c:pt idx="8352">
                  <c:v>112.350864</c:v>
                </c:pt>
                <c:pt idx="8353">
                  <c:v>112.312155</c:v>
                </c:pt>
                <c:pt idx="8354">
                  <c:v>112.275696</c:v>
                </c:pt>
                <c:pt idx="8355">
                  <c:v>112.244024</c:v>
                </c:pt>
                <c:pt idx="8356">
                  <c:v>112.210865</c:v>
                </c:pt>
                <c:pt idx="8357">
                  <c:v>112.16941799999999</c:v>
                </c:pt>
                <c:pt idx="8358">
                  <c:v>112.13535299999999</c:v>
                </c:pt>
                <c:pt idx="8359">
                  <c:v>112.10536</c:v>
                </c:pt>
                <c:pt idx="8360">
                  <c:v>112.066507</c:v>
                </c:pt>
                <c:pt idx="8361">
                  <c:v>112.045231</c:v>
                </c:pt>
                <c:pt idx="8362">
                  <c:v>112.237949</c:v>
                </c:pt>
                <c:pt idx="8363">
                  <c:v>112.45889699999999</c:v>
                </c:pt>
                <c:pt idx="8364">
                  <c:v>112.56072</c:v>
                </c:pt>
                <c:pt idx="8365">
                  <c:v>112.589884</c:v>
                </c:pt>
                <c:pt idx="8366">
                  <c:v>112.578621</c:v>
                </c:pt>
                <c:pt idx="8367">
                  <c:v>112.460566</c:v>
                </c:pt>
                <c:pt idx="8368">
                  <c:v>112.336769</c:v>
                </c:pt>
                <c:pt idx="8369">
                  <c:v>112.170601</c:v>
                </c:pt>
                <c:pt idx="8370">
                  <c:v>111.98759099999999</c:v>
                </c:pt>
                <c:pt idx="8371">
                  <c:v>111.809387</c:v>
                </c:pt>
                <c:pt idx="8372">
                  <c:v>111.640005</c:v>
                </c:pt>
                <c:pt idx="8373">
                  <c:v>111.471052</c:v>
                </c:pt>
                <c:pt idx="8374">
                  <c:v>111.218395</c:v>
                </c:pt>
                <c:pt idx="8375">
                  <c:v>110.808125</c:v>
                </c:pt>
                <c:pt idx="8376">
                  <c:v>110.399609</c:v>
                </c:pt>
                <c:pt idx="8377">
                  <c:v>110.186672</c:v>
                </c:pt>
                <c:pt idx="8378">
                  <c:v>109.976406</c:v>
                </c:pt>
                <c:pt idx="8379">
                  <c:v>109.88085700000001</c:v>
                </c:pt>
                <c:pt idx="8380">
                  <c:v>109.829092</c:v>
                </c:pt>
                <c:pt idx="8381">
                  <c:v>109.79653399999999</c:v>
                </c:pt>
                <c:pt idx="8382">
                  <c:v>109.795198</c:v>
                </c:pt>
                <c:pt idx="8383">
                  <c:v>109.787645</c:v>
                </c:pt>
                <c:pt idx="8384">
                  <c:v>109.767923</c:v>
                </c:pt>
                <c:pt idx="8385">
                  <c:v>109.752731</c:v>
                </c:pt>
                <c:pt idx="8386">
                  <c:v>109.74453</c:v>
                </c:pt>
                <c:pt idx="8387">
                  <c:v>109.73625199999999</c:v>
                </c:pt>
                <c:pt idx="8388">
                  <c:v>109.72354900000001</c:v>
                </c:pt>
                <c:pt idx="8389">
                  <c:v>109.708719</c:v>
                </c:pt>
                <c:pt idx="8390">
                  <c:v>109.68533499999999</c:v>
                </c:pt>
                <c:pt idx="8391">
                  <c:v>109.669676</c:v>
                </c:pt>
                <c:pt idx="8392">
                  <c:v>109.65453100000001</c:v>
                </c:pt>
                <c:pt idx="8393">
                  <c:v>109.64139</c:v>
                </c:pt>
                <c:pt idx="8394">
                  <c:v>109.62630299999999</c:v>
                </c:pt>
                <c:pt idx="8395">
                  <c:v>109.60807800000001</c:v>
                </c:pt>
                <c:pt idx="8396">
                  <c:v>109.59465</c:v>
                </c:pt>
                <c:pt idx="8397">
                  <c:v>109.590187</c:v>
                </c:pt>
                <c:pt idx="8398">
                  <c:v>109.579983</c:v>
                </c:pt>
                <c:pt idx="8399">
                  <c:v>109.573307</c:v>
                </c:pt>
                <c:pt idx="8400">
                  <c:v>109.573784</c:v>
                </c:pt>
                <c:pt idx="8401">
                  <c:v>109.57695</c:v>
                </c:pt>
                <c:pt idx="8402">
                  <c:v>109.587574</c:v>
                </c:pt>
                <c:pt idx="8403">
                  <c:v>109.605532</c:v>
                </c:pt>
                <c:pt idx="8404">
                  <c:v>109.642038</c:v>
                </c:pt>
                <c:pt idx="8405">
                  <c:v>109.681549</c:v>
                </c:pt>
                <c:pt idx="8406">
                  <c:v>109.724665</c:v>
                </c:pt>
                <c:pt idx="8407">
                  <c:v>109.77685</c:v>
                </c:pt>
                <c:pt idx="8408">
                  <c:v>109.83568200000001</c:v>
                </c:pt>
                <c:pt idx="8409">
                  <c:v>109.90119900000001</c:v>
                </c:pt>
                <c:pt idx="8410">
                  <c:v>109.959135</c:v>
                </c:pt>
                <c:pt idx="8411">
                  <c:v>110.050011</c:v>
                </c:pt>
                <c:pt idx="8412">
                  <c:v>110.135374</c:v>
                </c:pt>
                <c:pt idx="8413">
                  <c:v>110.211172</c:v>
                </c:pt>
                <c:pt idx="8414">
                  <c:v>110.278797</c:v>
                </c:pt>
                <c:pt idx="8415">
                  <c:v>110.331841</c:v>
                </c:pt>
                <c:pt idx="8416">
                  <c:v>110.351906</c:v>
                </c:pt>
                <c:pt idx="8417">
                  <c:v>110.355778</c:v>
                </c:pt>
                <c:pt idx="8418">
                  <c:v>110.316086</c:v>
                </c:pt>
                <c:pt idx="8419">
                  <c:v>110.268536</c:v>
                </c:pt>
                <c:pt idx="8420">
                  <c:v>110.18796</c:v>
                </c:pt>
                <c:pt idx="8421">
                  <c:v>110.081253</c:v>
                </c:pt>
                <c:pt idx="8422">
                  <c:v>109.95324100000001</c:v>
                </c:pt>
                <c:pt idx="8423">
                  <c:v>109.78317300000001</c:v>
                </c:pt>
                <c:pt idx="8424">
                  <c:v>109.58842300000001</c:v>
                </c:pt>
                <c:pt idx="8425">
                  <c:v>109.334249</c:v>
                </c:pt>
                <c:pt idx="8426">
                  <c:v>109.089947</c:v>
                </c:pt>
                <c:pt idx="8427">
                  <c:v>108.82985100000001</c:v>
                </c:pt>
                <c:pt idx="8428">
                  <c:v>108.618774</c:v>
                </c:pt>
                <c:pt idx="8429">
                  <c:v>108.371849</c:v>
                </c:pt>
                <c:pt idx="8430">
                  <c:v>108.1003</c:v>
                </c:pt>
                <c:pt idx="8431">
                  <c:v>107.844286</c:v>
                </c:pt>
                <c:pt idx="8432">
                  <c:v>107.56625200000001</c:v>
                </c:pt>
                <c:pt idx="8433">
                  <c:v>107.31643699999999</c:v>
                </c:pt>
                <c:pt idx="8434">
                  <c:v>107.048721</c:v>
                </c:pt>
                <c:pt idx="8435">
                  <c:v>106.796389</c:v>
                </c:pt>
                <c:pt idx="8436">
                  <c:v>106.54400800000001</c:v>
                </c:pt>
                <c:pt idx="8437">
                  <c:v>106.291656</c:v>
                </c:pt>
                <c:pt idx="8438">
                  <c:v>106.070137</c:v>
                </c:pt>
                <c:pt idx="8439">
                  <c:v>105.842724</c:v>
                </c:pt>
                <c:pt idx="8440">
                  <c:v>105.64111699999999</c:v>
                </c:pt>
                <c:pt idx="8441">
                  <c:v>105.429192</c:v>
                </c:pt>
                <c:pt idx="8442">
                  <c:v>105.243073</c:v>
                </c:pt>
                <c:pt idx="8443">
                  <c:v>105.062704</c:v>
                </c:pt>
                <c:pt idx="8444">
                  <c:v>104.869232</c:v>
                </c:pt>
                <c:pt idx="8445">
                  <c:v>104.696369</c:v>
                </c:pt>
                <c:pt idx="8446">
                  <c:v>104.496098</c:v>
                </c:pt>
                <c:pt idx="8447">
                  <c:v>104.328642</c:v>
                </c:pt>
                <c:pt idx="8448">
                  <c:v>104.15308</c:v>
                </c:pt>
                <c:pt idx="8449">
                  <c:v>104.001465</c:v>
                </c:pt>
                <c:pt idx="8450">
                  <c:v>103.856735</c:v>
                </c:pt>
                <c:pt idx="8451">
                  <c:v>103.699799</c:v>
                </c:pt>
                <c:pt idx="8452">
                  <c:v>103.55429599999999</c:v>
                </c:pt>
                <c:pt idx="8453">
                  <c:v>103.390894</c:v>
                </c:pt>
                <c:pt idx="8454">
                  <c:v>103.249865</c:v>
                </c:pt>
                <c:pt idx="8455">
                  <c:v>103.091869</c:v>
                </c:pt>
                <c:pt idx="8456">
                  <c:v>102.945967</c:v>
                </c:pt>
                <c:pt idx="8457">
                  <c:v>102.806978</c:v>
                </c:pt>
                <c:pt idx="8458">
                  <c:v>102.673416</c:v>
                </c:pt>
                <c:pt idx="8459">
                  <c:v>102.562246</c:v>
                </c:pt>
                <c:pt idx="8460">
                  <c:v>102.43892700000001</c:v>
                </c:pt>
                <c:pt idx="8461">
                  <c:v>102.306461</c:v>
                </c:pt>
                <c:pt idx="8462">
                  <c:v>102.165117</c:v>
                </c:pt>
                <c:pt idx="8463">
                  <c:v>102.03503600000001</c:v>
                </c:pt>
                <c:pt idx="8464">
                  <c:v>101.908484</c:v>
                </c:pt>
                <c:pt idx="8465">
                  <c:v>101.772785</c:v>
                </c:pt>
                <c:pt idx="8466">
                  <c:v>101.649694</c:v>
                </c:pt>
                <c:pt idx="8467">
                  <c:v>101.50351499999999</c:v>
                </c:pt>
                <c:pt idx="8468">
                  <c:v>101.38030999999999</c:v>
                </c:pt>
                <c:pt idx="8469">
                  <c:v>101.25360499999999</c:v>
                </c:pt>
                <c:pt idx="8470">
                  <c:v>101.132488</c:v>
                </c:pt>
                <c:pt idx="8471">
                  <c:v>101.009626</c:v>
                </c:pt>
                <c:pt idx="8472">
                  <c:v>100.87586400000001</c:v>
                </c:pt>
                <c:pt idx="8473">
                  <c:v>100.764208</c:v>
                </c:pt>
                <c:pt idx="8474">
                  <c:v>100.630045</c:v>
                </c:pt>
                <c:pt idx="8475">
                  <c:v>100.500202</c:v>
                </c:pt>
                <c:pt idx="8476">
                  <c:v>100.355282</c:v>
                </c:pt>
                <c:pt idx="8477">
                  <c:v>100.21328</c:v>
                </c:pt>
                <c:pt idx="8478">
                  <c:v>100.07391</c:v>
                </c:pt>
                <c:pt idx="8479">
                  <c:v>99.938153999999997</c:v>
                </c:pt>
                <c:pt idx="8480">
                  <c:v>99.820976000000002</c:v>
                </c:pt>
                <c:pt idx="8481">
                  <c:v>99.677982</c:v>
                </c:pt>
                <c:pt idx="8482">
                  <c:v>99.543094999999994</c:v>
                </c:pt>
                <c:pt idx="8483">
                  <c:v>99.392308999999997</c:v>
                </c:pt>
                <c:pt idx="8484">
                  <c:v>99.251261</c:v>
                </c:pt>
                <c:pt idx="8485">
                  <c:v>99.110373999999993</c:v>
                </c:pt>
                <c:pt idx="8486">
                  <c:v>98.955287999999996</c:v>
                </c:pt>
                <c:pt idx="8487">
                  <c:v>98.814734999999999</c:v>
                </c:pt>
                <c:pt idx="8488">
                  <c:v>98.656177999999997</c:v>
                </c:pt>
                <c:pt idx="8489">
                  <c:v>98.523178000000001</c:v>
                </c:pt>
                <c:pt idx="8490">
                  <c:v>98.379726000000005</c:v>
                </c:pt>
                <c:pt idx="8491">
                  <c:v>98.238983000000005</c:v>
                </c:pt>
                <c:pt idx="8492">
                  <c:v>98.116654999999994</c:v>
                </c:pt>
                <c:pt idx="8493">
                  <c:v>97.965373999999997</c:v>
                </c:pt>
                <c:pt idx="8494">
                  <c:v>97.821702999999999</c:v>
                </c:pt>
                <c:pt idx="8495">
                  <c:v>97.659693000000004</c:v>
                </c:pt>
                <c:pt idx="8496">
                  <c:v>97.512617000000006</c:v>
                </c:pt>
                <c:pt idx="8497">
                  <c:v>97.355337000000006</c:v>
                </c:pt>
                <c:pt idx="8498">
                  <c:v>97.199860000000001</c:v>
                </c:pt>
                <c:pt idx="8499">
                  <c:v>97.050990999999996</c:v>
                </c:pt>
                <c:pt idx="8500">
                  <c:v>96.886206000000001</c:v>
                </c:pt>
                <c:pt idx="8501">
                  <c:v>96.733245999999994</c:v>
                </c:pt>
                <c:pt idx="8502">
                  <c:v>96.563777999999999</c:v>
                </c:pt>
                <c:pt idx="8503">
                  <c:v>96.406841</c:v>
                </c:pt>
                <c:pt idx="8504">
                  <c:v>96.243639000000002</c:v>
                </c:pt>
                <c:pt idx="8505">
                  <c:v>96.08099</c:v>
                </c:pt>
                <c:pt idx="8506">
                  <c:v>95.926942999999994</c:v>
                </c:pt>
                <c:pt idx="8507">
                  <c:v>95.747489999999999</c:v>
                </c:pt>
                <c:pt idx="8508">
                  <c:v>95.588149999999999</c:v>
                </c:pt>
                <c:pt idx="8509">
                  <c:v>95.411797000000007</c:v>
                </c:pt>
                <c:pt idx="8510">
                  <c:v>95.259657000000004</c:v>
                </c:pt>
                <c:pt idx="8511">
                  <c:v>95.097217999999998</c:v>
                </c:pt>
                <c:pt idx="8512">
                  <c:v>94.923648999999997</c:v>
                </c:pt>
                <c:pt idx="8513">
                  <c:v>94.762917000000002</c:v>
                </c:pt>
                <c:pt idx="8514">
                  <c:v>94.581918999999999</c:v>
                </c:pt>
                <c:pt idx="8515">
                  <c:v>94.422139999999999</c:v>
                </c:pt>
                <c:pt idx="8516">
                  <c:v>94.245501000000004</c:v>
                </c:pt>
                <c:pt idx="8517">
                  <c:v>94.078683999999996</c:v>
                </c:pt>
                <c:pt idx="8518">
                  <c:v>93.904266000000007</c:v>
                </c:pt>
                <c:pt idx="8519">
                  <c:v>93.727092999999996</c:v>
                </c:pt>
                <c:pt idx="8520">
                  <c:v>93.564233999999999</c:v>
                </c:pt>
                <c:pt idx="8521">
                  <c:v>93.375501999999997</c:v>
                </c:pt>
                <c:pt idx="8522">
                  <c:v>93.204526999999999</c:v>
                </c:pt>
                <c:pt idx="8523">
                  <c:v>93.027887000000007</c:v>
                </c:pt>
                <c:pt idx="8524">
                  <c:v>92.894267999999997</c:v>
                </c:pt>
                <c:pt idx="8525">
                  <c:v>92.736014999999995</c:v>
                </c:pt>
                <c:pt idx="8526">
                  <c:v>92.561425999999997</c:v>
                </c:pt>
                <c:pt idx="8527">
                  <c:v>92.395897000000005</c:v>
                </c:pt>
                <c:pt idx="8528">
                  <c:v>92.213249000000005</c:v>
                </c:pt>
                <c:pt idx="8529">
                  <c:v>92.047319000000002</c:v>
                </c:pt>
                <c:pt idx="8530">
                  <c:v>91.864222999999996</c:v>
                </c:pt>
                <c:pt idx="8531">
                  <c:v>91.692295000000001</c:v>
                </c:pt>
                <c:pt idx="8532">
                  <c:v>91.521101000000002</c:v>
                </c:pt>
                <c:pt idx="8533">
                  <c:v>91.348924999999994</c:v>
                </c:pt>
                <c:pt idx="8534">
                  <c:v>91.193886000000006</c:v>
                </c:pt>
                <c:pt idx="8535">
                  <c:v>91.019278</c:v>
                </c:pt>
                <c:pt idx="8536">
                  <c:v>90.859509000000003</c:v>
                </c:pt>
                <c:pt idx="8537">
                  <c:v>90.679665</c:v>
                </c:pt>
                <c:pt idx="8538">
                  <c:v>90.515642</c:v>
                </c:pt>
                <c:pt idx="8539">
                  <c:v>90.345134999999999</c:v>
                </c:pt>
                <c:pt idx="8540">
                  <c:v>90.158653000000001</c:v>
                </c:pt>
                <c:pt idx="8541">
                  <c:v>89.987954999999999</c:v>
                </c:pt>
                <c:pt idx="8542">
                  <c:v>89.794645000000003</c:v>
                </c:pt>
                <c:pt idx="8543">
                  <c:v>89.633532000000002</c:v>
                </c:pt>
                <c:pt idx="8544">
                  <c:v>89.444304000000002</c:v>
                </c:pt>
                <c:pt idx="8545">
                  <c:v>89.260368</c:v>
                </c:pt>
                <c:pt idx="8546">
                  <c:v>89.070644000000001</c:v>
                </c:pt>
                <c:pt idx="8547">
                  <c:v>88.872318000000007</c:v>
                </c:pt>
                <c:pt idx="8548">
                  <c:v>88.692513000000005</c:v>
                </c:pt>
                <c:pt idx="8549">
                  <c:v>88.48321</c:v>
                </c:pt>
                <c:pt idx="8550">
                  <c:v>88.305921999999995</c:v>
                </c:pt>
                <c:pt idx="8551">
                  <c:v>88.111667999999995</c:v>
                </c:pt>
                <c:pt idx="8552">
                  <c:v>87.940016</c:v>
                </c:pt>
                <c:pt idx="8553">
                  <c:v>87.764567999999997</c:v>
                </c:pt>
                <c:pt idx="8554">
                  <c:v>87.585459</c:v>
                </c:pt>
                <c:pt idx="8555">
                  <c:v>87.425346000000005</c:v>
                </c:pt>
                <c:pt idx="8556">
                  <c:v>87.255668999999997</c:v>
                </c:pt>
                <c:pt idx="8557">
                  <c:v>87.094459999999998</c:v>
                </c:pt>
                <c:pt idx="8558">
                  <c:v>86.914787000000004</c:v>
                </c:pt>
                <c:pt idx="8559">
                  <c:v>86.748036999999997</c:v>
                </c:pt>
                <c:pt idx="8560">
                  <c:v>86.572999999999993</c:v>
                </c:pt>
                <c:pt idx="8561">
                  <c:v>86.389189000000002</c:v>
                </c:pt>
                <c:pt idx="8562">
                  <c:v>86.217917999999997</c:v>
                </c:pt>
                <c:pt idx="8563">
                  <c:v>86.022959</c:v>
                </c:pt>
                <c:pt idx="8564">
                  <c:v>85.844459999999998</c:v>
                </c:pt>
                <c:pt idx="8565">
                  <c:v>85.642032999999998</c:v>
                </c:pt>
                <c:pt idx="8566">
                  <c:v>85.453052999999997</c:v>
                </c:pt>
                <c:pt idx="8567">
                  <c:v>85.258436000000003</c:v>
                </c:pt>
                <c:pt idx="8568">
                  <c:v>85.066900000000004</c:v>
                </c:pt>
                <c:pt idx="8569">
                  <c:v>84.890593999999993</c:v>
                </c:pt>
                <c:pt idx="8570">
                  <c:v>84.688702000000006</c:v>
                </c:pt>
                <c:pt idx="8571">
                  <c:v>84.507666</c:v>
                </c:pt>
                <c:pt idx="8572">
                  <c:v>84.303426999999999</c:v>
                </c:pt>
                <c:pt idx="8573">
                  <c:v>84.120234999999994</c:v>
                </c:pt>
                <c:pt idx="8574">
                  <c:v>83.935508999999996</c:v>
                </c:pt>
                <c:pt idx="8575">
                  <c:v>83.750792000000004</c:v>
                </c:pt>
                <c:pt idx="8576">
                  <c:v>83.581038000000007</c:v>
                </c:pt>
                <c:pt idx="8577">
                  <c:v>83.376169000000004</c:v>
                </c:pt>
                <c:pt idx="8578">
                  <c:v>83.200016000000005</c:v>
                </c:pt>
                <c:pt idx="8579">
                  <c:v>83.001002999999997</c:v>
                </c:pt>
                <c:pt idx="8580">
                  <c:v>82.814959999999999</c:v>
                </c:pt>
                <c:pt idx="8581">
                  <c:v>82.620305999999999</c:v>
                </c:pt>
                <c:pt idx="8582">
                  <c:v>82.422112999999996</c:v>
                </c:pt>
                <c:pt idx="8583">
                  <c:v>82.236356999999998</c:v>
                </c:pt>
                <c:pt idx="8584">
                  <c:v>82.028294000000002</c:v>
                </c:pt>
                <c:pt idx="8585">
                  <c:v>81.848764000000003</c:v>
                </c:pt>
                <c:pt idx="8586">
                  <c:v>81.651286999999996</c:v>
                </c:pt>
                <c:pt idx="8587">
                  <c:v>81.475448999999998</c:v>
                </c:pt>
                <c:pt idx="8588">
                  <c:v>81.306887000000003</c:v>
                </c:pt>
                <c:pt idx="8589">
                  <c:v>81.115960999999999</c:v>
                </c:pt>
                <c:pt idx="8590">
                  <c:v>80.934610000000006</c:v>
                </c:pt>
                <c:pt idx="8591">
                  <c:v>80.736932999999993</c:v>
                </c:pt>
                <c:pt idx="8592">
                  <c:v>80.561829000000003</c:v>
                </c:pt>
                <c:pt idx="8593">
                  <c:v>80.353269999999995</c:v>
                </c:pt>
                <c:pt idx="8594">
                  <c:v>80.156670000000005</c:v>
                </c:pt>
                <c:pt idx="8595">
                  <c:v>79.955501999999996</c:v>
                </c:pt>
                <c:pt idx="8596">
                  <c:v>79.756412999999995</c:v>
                </c:pt>
                <c:pt idx="8597">
                  <c:v>79.568849</c:v>
                </c:pt>
                <c:pt idx="8598">
                  <c:v>79.358238999999998</c:v>
                </c:pt>
                <c:pt idx="8599">
                  <c:v>79.166584</c:v>
                </c:pt>
                <c:pt idx="8600">
                  <c:v>78.958015000000003</c:v>
                </c:pt>
                <c:pt idx="8601">
                  <c:v>78.778028000000006</c:v>
                </c:pt>
                <c:pt idx="8602">
                  <c:v>78.584513999999999</c:v>
                </c:pt>
                <c:pt idx="8603">
                  <c:v>78.379988999999995</c:v>
                </c:pt>
                <c:pt idx="8604">
                  <c:v>78.183789000000004</c:v>
                </c:pt>
                <c:pt idx="8605">
                  <c:v>77.983879999999999</c:v>
                </c:pt>
                <c:pt idx="8606">
                  <c:v>77.822337000000005</c:v>
                </c:pt>
                <c:pt idx="8607">
                  <c:v>77.624030000000005</c:v>
                </c:pt>
                <c:pt idx="8608">
                  <c:v>77.441424999999995</c:v>
                </c:pt>
                <c:pt idx="8609">
                  <c:v>77.241454000000004</c:v>
                </c:pt>
                <c:pt idx="8610">
                  <c:v>77.038255000000007</c:v>
                </c:pt>
                <c:pt idx="8611">
                  <c:v>76.847371999999993</c:v>
                </c:pt>
                <c:pt idx="8612">
                  <c:v>76.632237000000003</c:v>
                </c:pt>
                <c:pt idx="8613">
                  <c:v>76.434426000000002</c:v>
                </c:pt>
                <c:pt idx="8614">
                  <c:v>76.214285000000004</c:v>
                </c:pt>
                <c:pt idx="8615">
                  <c:v>76.025857999999999</c:v>
                </c:pt>
                <c:pt idx="8616">
                  <c:v>75.828380999999993</c:v>
                </c:pt>
                <c:pt idx="8617">
                  <c:v>75.624003000000002</c:v>
                </c:pt>
                <c:pt idx="8618">
                  <c:v>75.425048000000004</c:v>
                </c:pt>
                <c:pt idx="8619">
                  <c:v>75.223742000000001</c:v>
                </c:pt>
                <c:pt idx="8620">
                  <c:v>75.068994000000004</c:v>
                </c:pt>
                <c:pt idx="8621">
                  <c:v>74.874334000000005</c:v>
                </c:pt>
                <c:pt idx="8622">
                  <c:v>74.698687000000007</c:v>
                </c:pt>
                <c:pt idx="8623">
                  <c:v>74.510288000000003</c:v>
                </c:pt>
                <c:pt idx="8624">
                  <c:v>74.308310000000006</c:v>
                </c:pt>
                <c:pt idx="8625">
                  <c:v>74.117670000000004</c:v>
                </c:pt>
                <c:pt idx="8626">
                  <c:v>73.904195000000001</c:v>
                </c:pt>
                <c:pt idx="8627">
                  <c:v>73.711753000000002</c:v>
                </c:pt>
                <c:pt idx="8628">
                  <c:v>73.502358999999998</c:v>
                </c:pt>
                <c:pt idx="8629">
                  <c:v>73.307237999999998</c:v>
                </c:pt>
                <c:pt idx="8630">
                  <c:v>73.106641999999994</c:v>
                </c:pt>
                <c:pt idx="8631">
                  <c:v>72.902427000000003</c:v>
                </c:pt>
                <c:pt idx="8632">
                  <c:v>72.707243000000005</c:v>
                </c:pt>
                <c:pt idx="8633">
                  <c:v>72.486204999999998</c:v>
                </c:pt>
                <c:pt idx="8634">
                  <c:v>72.284603000000004</c:v>
                </c:pt>
                <c:pt idx="8635">
                  <c:v>72.058463000000003</c:v>
                </c:pt>
                <c:pt idx="8636">
                  <c:v>71.871990999999994</c:v>
                </c:pt>
                <c:pt idx="8637">
                  <c:v>71.674432999999993</c:v>
                </c:pt>
                <c:pt idx="8638">
                  <c:v>71.471591000000004</c:v>
                </c:pt>
                <c:pt idx="8639">
                  <c:v>71.281238000000002</c:v>
                </c:pt>
                <c:pt idx="8640">
                  <c:v>71.077461</c:v>
                </c:pt>
                <c:pt idx="8641">
                  <c:v>70.899013999999994</c:v>
                </c:pt>
                <c:pt idx="8642">
                  <c:v>70.682935999999998</c:v>
                </c:pt>
                <c:pt idx="8643">
                  <c:v>70.485325000000003</c:v>
                </c:pt>
                <c:pt idx="8644">
                  <c:v>70.278478000000007</c:v>
                </c:pt>
                <c:pt idx="8645">
                  <c:v>70.076021999999995</c:v>
                </c:pt>
                <c:pt idx="8646">
                  <c:v>69.883633000000003</c:v>
                </c:pt>
                <c:pt idx="8647">
                  <c:v>69.659305000000003</c:v>
                </c:pt>
                <c:pt idx="8648">
                  <c:v>69.457010999999994</c:v>
                </c:pt>
                <c:pt idx="8649">
                  <c:v>69.235668000000004</c:v>
                </c:pt>
                <c:pt idx="8650">
                  <c:v>69.045519999999996</c:v>
                </c:pt>
                <c:pt idx="8651">
                  <c:v>68.854656000000006</c:v>
                </c:pt>
                <c:pt idx="8652">
                  <c:v>68.674745999999999</c:v>
                </c:pt>
                <c:pt idx="8653">
                  <c:v>68.472662</c:v>
                </c:pt>
                <c:pt idx="8654">
                  <c:v>68.252459000000002</c:v>
                </c:pt>
                <c:pt idx="8655">
                  <c:v>68.061375999999996</c:v>
                </c:pt>
                <c:pt idx="8656">
                  <c:v>67.854485999999994</c:v>
                </c:pt>
                <c:pt idx="8657">
                  <c:v>67.667874999999995</c:v>
                </c:pt>
                <c:pt idx="8658">
                  <c:v>67.466030000000003</c:v>
                </c:pt>
                <c:pt idx="8659">
                  <c:v>67.268266999999994</c:v>
                </c:pt>
                <c:pt idx="8660">
                  <c:v>67.084270000000004</c:v>
                </c:pt>
                <c:pt idx="8661">
                  <c:v>66.881866000000002</c:v>
                </c:pt>
                <c:pt idx="8662">
                  <c:v>66.694474</c:v>
                </c:pt>
                <c:pt idx="8663">
                  <c:v>66.485353000000003</c:v>
                </c:pt>
                <c:pt idx="8664">
                  <c:v>66.302176000000003</c:v>
                </c:pt>
                <c:pt idx="8665">
                  <c:v>66.105036999999996</c:v>
                </c:pt>
                <c:pt idx="8666">
                  <c:v>65.907245000000003</c:v>
                </c:pt>
                <c:pt idx="8667">
                  <c:v>65.715603999999999</c:v>
                </c:pt>
                <c:pt idx="8668">
                  <c:v>65.500068999999996</c:v>
                </c:pt>
                <c:pt idx="8669">
                  <c:v>65.301079999999999</c:v>
                </c:pt>
                <c:pt idx="8670">
                  <c:v>65.082678999999999</c:v>
                </c:pt>
                <c:pt idx="8671">
                  <c:v>64.899715999999998</c:v>
                </c:pt>
                <c:pt idx="8672">
                  <c:v>64.702735000000004</c:v>
                </c:pt>
                <c:pt idx="8673">
                  <c:v>64.508685999999997</c:v>
                </c:pt>
                <c:pt idx="8674">
                  <c:v>64.327558999999994</c:v>
                </c:pt>
                <c:pt idx="8675">
                  <c:v>64.101213999999999</c:v>
                </c:pt>
                <c:pt idx="8676">
                  <c:v>63.901310000000002</c:v>
                </c:pt>
                <c:pt idx="8677">
                  <c:v>63.685240999999998</c:v>
                </c:pt>
                <c:pt idx="8678">
                  <c:v>63.499875000000003</c:v>
                </c:pt>
                <c:pt idx="8679">
                  <c:v>63.300514</c:v>
                </c:pt>
                <c:pt idx="8680">
                  <c:v>63.098660000000002</c:v>
                </c:pt>
                <c:pt idx="8681">
                  <c:v>62.906770999999999</c:v>
                </c:pt>
                <c:pt idx="8682">
                  <c:v>62.685986</c:v>
                </c:pt>
                <c:pt idx="8683">
                  <c:v>62.501330000000003</c:v>
                </c:pt>
                <c:pt idx="8684">
                  <c:v>62.312274000000002</c:v>
                </c:pt>
                <c:pt idx="8685">
                  <c:v>62.122973999999999</c:v>
                </c:pt>
                <c:pt idx="8686">
                  <c:v>61.921692</c:v>
                </c:pt>
                <c:pt idx="8687">
                  <c:v>61.725501999999999</c:v>
                </c:pt>
                <c:pt idx="8688">
                  <c:v>61.553387999999998</c:v>
                </c:pt>
                <c:pt idx="8689">
                  <c:v>61.353740999999999</c:v>
                </c:pt>
                <c:pt idx="8690">
                  <c:v>61.161628</c:v>
                </c:pt>
                <c:pt idx="8691">
                  <c:v>60.958061000000001</c:v>
                </c:pt>
                <c:pt idx="8692">
                  <c:v>60.773167999999998</c:v>
                </c:pt>
                <c:pt idx="8693">
                  <c:v>60.587406000000001</c:v>
                </c:pt>
                <c:pt idx="8694">
                  <c:v>60.394601999999999</c:v>
                </c:pt>
                <c:pt idx="8695">
                  <c:v>60.214849000000001</c:v>
                </c:pt>
                <c:pt idx="8696">
                  <c:v>60.023279000000002</c:v>
                </c:pt>
                <c:pt idx="8697">
                  <c:v>59.839993</c:v>
                </c:pt>
                <c:pt idx="8698">
                  <c:v>59.641109</c:v>
                </c:pt>
                <c:pt idx="8699">
                  <c:v>59.455533000000003</c:v>
                </c:pt>
                <c:pt idx="8700">
                  <c:v>59.264220999999999</c:v>
                </c:pt>
                <c:pt idx="8701">
                  <c:v>59.059581999999999</c:v>
                </c:pt>
                <c:pt idx="8702">
                  <c:v>58.877243999999997</c:v>
                </c:pt>
                <c:pt idx="8703">
                  <c:v>58.661546999999999</c:v>
                </c:pt>
                <c:pt idx="8704">
                  <c:v>58.472157000000003</c:v>
                </c:pt>
                <c:pt idx="8705">
                  <c:v>58.266945</c:v>
                </c:pt>
                <c:pt idx="8706">
                  <c:v>58.074679000000003</c:v>
                </c:pt>
                <c:pt idx="8707">
                  <c:v>57.891173000000002</c:v>
                </c:pt>
                <c:pt idx="8708">
                  <c:v>57.688451000000001</c:v>
                </c:pt>
                <c:pt idx="8709">
                  <c:v>57.504877999999998</c:v>
                </c:pt>
                <c:pt idx="8710">
                  <c:v>57.294697999999997</c:v>
                </c:pt>
                <c:pt idx="8711">
                  <c:v>57.113481</c:v>
                </c:pt>
                <c:pt idx="8712">
                  <c:v>56.910252999999997</c:v>
                </c:pt>
                <c:pt idx="8713">
                  <c:v>56.717543999999997</c:v>
                </c:pt>
                <c:pt idx="8714">
                  <c:v>56.534261999999998</c:v>
                </c:pt>
                <c:pt idx="8715">
                  <c:v>56.366391</c:v>
                </c:pt>
                <c:pt idx="8716">
                  <c:v>56.227217000000003</c:v>
                </c:pt>
                <c:pt idx="8717">
                  <c:v>56.044645000000003</c:v>
                </c:pt>
                <c:pt idx="8718">
                  <c:v>55.877628000000001</c:v>
                </c:pt>
                <c:pt idx="8719">
                  <c:v>55.695086000000003</c:v>
                </c:pt>
                <c:pt idx="8720">
                  <c:v>55.515337000000002</c:v>
                </c:pt>
                <c:pt idx="8721">
                  <c:v>55.333896000000003</c:v>
                </c:pt>
                <c:pt idx="8722">
                  <c:v>55.136285000000001</c:v>
                </c:pt>
                <c:pt idx="8723">
                  <c:v>54.952331000000001</c:v>
                </c:pt>
                <c:pt idx="8724">
                  <c:v>54.746369999999999</c:v>
                </c:pt>
                <c:pt idx="8725">
                  <c:v>54.571548</c:v>
                </c:pt>
                <c:pt idx="8726">
                  <c:v>54.382944000000002</c:v>
                </c:pt>
                <c:pt idx="8727">
                  <c:v>54.199981999999999</c:v>
                </c:pt>
                <c:pt idx="8728">
                  <c:v>54.015031</c:v>
                </c:pt>
                <c:pt idx="8729">
                  <c:v>53.828144000000002</c:v>
                </c:pt>
                <c:pt idx="8730">
                  <c:v>53.659562999999999</c:v>
                </c:pt>
                <c:pt idx="8731">
                  <c:v>53.467759999999998</c:v>
                </c:pt>
                <c:pt idx="8732">
                  <c:v>53.304706000000003</c:v>
                </c:pt>
                <c:pt idx="8733">
                  <c:v>53.113914000000001</c:v>
                </c:pt>
                <c:pt idx="8734">
                  <c:v>52.945489999999999</c:v>
                </c:pt>
                <c:pt idx="8735">
                  <c:v>52.770152000000003</c:v>
                </c:pt>
                <c:pt idx="8736">
                  <c:v>52.591166000000001</c:v>
                </c:pt>
                <c:pt idx="8737">
                  <c:v>52.427320000000002</c:v>
                </c:pt>
                <c:pt idx="8738">
                  <c:v>52.232737999999998</c:v>
                </c:pt>
                <c:pt idx="8739">
                  <c:v>52.057642999999999</c:v>
                </c:pt>
                <c:pt idx="8740">
                  <c:v>51.865563000000002</c:v>
                </c:pt>
                <c:pt idx="8741">
                  <c:v>51.682581999999996</c:v>
                </c:pt>
                <c:pt idx="8742">
                  <c:v>51.496600999999998</c:v>
                </c:pt>
                <c:pt idx="8743">
                  <c:v>51.314497000000003</c:v>
                </c:pt>
                <c:pt idx="8744">
                  <c:v>51.146301999999999</c:v>
                </c:pt>
                <c:pt idx="8745">
                  <c:v>50.954700000000003</c:v>
                </c:pt>
                <c:pt idx="8746">
                  <c:v>50.794716000000001</c:v>
                </c:pt>
                <c:pt idx="8747">
                  <c:v>50.628785999999998</c:v>
                </c:pt>
                <c:pt idx="8748">
                  <c:v>50.480375000000002</c:v>
                </c:pt>
                <c:pt idx="8749">
                  <c:v>50.313724999999998</c:v>
                </c:pt>
                <c:pt idx="8750">
                  <c:v>50.145840999999997</c:v>
                </c:pt>
                <c:pt idx="8751">
                  <c:v>49.993547999999997</c:v>
                </c:pt>
                <c:pt idx="8752">
                  <c:v>49.817891000000003</c:v>
                </c:pt>
                <c:pt idx="8753">
                  <c:v>49.655695000000001</c:v>
                </c:pt>
                <c:pt idx="8754">
                  <c:v>49.475794</c:v>
                </c:pt>
                <c:pt idx="8755">
                  <c:v>49.294696000000002</c:v>
                </c:pt>
                <c:pt idx="8756">
                  <c:v>49.111733000000001</c:v>
                </c:pt>
                <c:pt idx="8757">
                  <c:v>48.925699999999999</c:v>
                </c:pt>
                <c:pt idx="8758">
                  <c:v>48.755274</c:v>
                </c:pt>
                <c:pt idx="8759">
                  <c:v>48.565984</c:v>
                </c:pt>
                <c:pt idx="8760">
                  <c:v>48.406711000000001</c:v>
                </c:pt>
                <c:pt idx="8761">
                  <c:v>48.235235000000003</c:v>
                </c:pt>
                <c:pt idx="8762">
                  <c:v>48.068213</c:v>
                </c:pt>
                <c:pt idx="8763">
                  <c:v>47.896546999999998</c:v>
                </c:pt>
                <c:pt idx="8764">
                  <c:v>47.716369999999998</c:v>
                </c:pt>
                <c:pt idx="8765">
                  <c:v>47.558041000000003</c:v>
                </c:pt>
                <c:pt idx="8766">
                  <c:v>47.383069999999996</c:v>
                </c:pt>
                <c:pt idx="8767">
                  <c:v>47.240032999999997</c:v>
                </c:pt>
                <c:pt idx="8768">
                  <c:v>47.075181000000001</c:v>
                </c:pt>
                <c:pt idx="8769">
                  <c:v>46.915207000000002</c:v>
                </c:pt>
                <c:pt idx="8770">
                  <c:v>46.752357000000003</c:v>
                </c:pt>
                <c:pt idx="8771">
                  <c:v>46.580371999999997</c:v>
                </c:pt>
                <c:pt idx="8772">
                  <c:v>46.423549999999999</c:v>
                </c:pt>
                <c:pt idx="8773">
                  <c:v>46.254300999999998</c:v>
                </c:pt>
                <c:pt idx="8774">
                  <c:v>46.105412999999999</c:v>
                </c:pt>
                <c:pt idx="8775">
                  <c:v>45.935949999999998</c:v>
                </c:pt>
                <c:pt idx="8776">
                  <c:v>45.780411000000001</c:v>
                </c:pt>
                <c:pt idx="8777">
                  <c:v>45.626902999999999</c:v>
                </c:pt>
                <c:pt idx="8778">
                  <c:v>45.463709999999999</c:v>
                </c:pt>
                <c:pt idx="8779">
                  <c:v>45.327997000000003</c:v>
                </c:pt>
                <c:pt idx="8780">
                  <c:v>45.179358000000001</c:v>
                </c:pt>
                <c:pt idx="8781">
                  <c:v>45.033206999999997</c:v>
                </c:pt>
                <c:pt idx="8782">
                  <c:v>44.880519</c:v>
                </c:pt>
                <c:pt idx="8783">
                  <c:v>44.734712000000002</c:v>
                </c:pt>
                <c:pt idx="8784">
                  <c:v>44.595661</c:v>
                </c:pt>
                <c:pt idx="8785">
                  <c:v>44.442692000000001</c:v>
                </c:pt>
                <c:pt idx="8786">
                  <c:v>44.29533</c:v>
                </c:pt>
                <c:pt idx="8787">
                  <c:v>44.133786999999998</c:v>
                </c:pt>
                <c:pt idx="8788">
                  <c:v>43.985891000000002</c:v>
                </c:pt>
                <c:pt idx="8789">
                  <c:v>43.831105000000001</c:v>
                </c:pt>
                <c:pt idx="8790">
                  <c:v>43.668590000000002</c:v>
                </c:pt>
                <c:pt idx="8791">
                  <c:v>43.514575999999998</c:v>
                </c:pt>
                <c:pt idx="8792">
                  <c:v>43.352933</c:v>
                </c:pt>
                <c:pt idx="8793">
                  <c:v>43.211865000000003</c:v>
                </c:pt>
                <c:pt idx="8794">
                  <c:v>43.054761999999997</c:v>
                </c:pt>
                <c:pt idx="8795">
                  <c:v>42.904091000000001</c:v>
                </c:pt>
                <c:pt idx="8796">
                  <c:v>42.751311999999999</c:v>
                </c:pt>
                <c:pt idx="8797">
                  <c:v>42.598367000000003</c:v>
                </c:pt>
                <c:pt idx="8798">
                  <c:v>42.457023</c:v>
                </c:pt>
                <c:pt idx="8799">
                  <c:v>42.298822000000001</c:v>
                </c:pt>
                <c:pt idx="8800">
                  <c:v>42.168697999999999</c:v>
                </c:pt>
                <c:pt idx="8801">
                  <c:v>42.018208999999999</c:v>
                </c:pt>
                <c:pt idx="8802">
                  <c:v>41.877284000000003</c:v>
                </c:pt>
                <c:pt idx="8803">
                  <c:v>41.739835999999997</c:v>
                </c:pt>
                <c:pt idx="8804">
                  <c:v>41.599350000000001</c:v>
                </c:pt>
                <c:pt idx="8805">
                  <c:v>41.468935000000002</c:v>
                </c:pt>
                <c:pt idx="8806">
                  <c:v>41.319293999999999</c:v>
                </c:pt>
                <c:pt idx="8807">
                  <c:v>41.193165999999998</c:v>
                </c:pt>
                <c:pt idx="8808">
                  <c:v>41.052112999999999</c:v>
                </c:pt>
                <c:pt idx="8809">
                  <c:v>40.918154999999999</c:v>
                </c:pt>
                <c:pt idx="8810">
                  <c:v>40.782660999999997</c:v>
                </c:pt>
                <c:pt idx="8811">
                  <c:v>40.658425999999999</c:v>
                </c:pt>
                <c:pt idx="8812">
                  <c:v>40.544052000000001</c:v>
                </c:pt>
                <c:pt idx="8813">
                  <c:v>40.397534</c:v>
                </c:pt>
                <c:pt idx="8814">
                  <c:v>40.268526000000001</c:v>
                </c:pt>
                <c:pt idx="8815">
                  <c:v>40.138764000000002</c:v>
                </c:pt>
                <c:pt idx="8816">
                  <c:v>40.012841000000002</c:v>
                </c:pt>
                <c:pt idx="8817">
                  <c:v>39.884135999999998</c:v>
                </c:pt>
                <c:pt idx="8818">
                  <c:v>39.744678</c:v>
                </c:pt>
                <c:pt idx="8819">
                  <c:v>39.617688999999999</c:v>
                </c:pt>
                <c:pt idx="8820">
                  <c:v>39.48518</c:v>
                </c:pt>
                <c:pt idx="8821">
                  <c:v>39.369514000000002</c:v>
                </c:pt>
                <c:pt idx="8822">
                  <c:v>39.242215000000002</c:v>
                </c:pt>
                <c:pt idx="8823">
                  <c:v>39.110308000000003</c:v>
                </c:pt>
                <c:pt idx="8824">
                  <c:v>38.978969999999997</c:v>
                </c:pt>
                <c:pt idx="8825">
                  <c:v>38.844776000000003</c:v>
                </c:pt>
                <c:pt idx="8826">
                  <c:v>38.728662</c:v>
                </c:pt>
                <c:pt idx="8827">
                  <c:v>38.604118999999997</c:v>
                </c:pt>
                <c:pt idx="8828">
                  <c:v>38.487994999999998</c:v>
                </c:pt>
                <c:pt idx="8829">
                  <c:v>38.363129999999998</c:v>
                </c:pt>
                <c:pt idx="8830">
                  <c:v>38.253660000000004</c:v>
                </c:pt>
                <c:pt idx="8831">
                  <c:v>38.145437000000001</c:v>
                </c:pt>
                <c:pt idx="8832">
                  <c:v>38.010348999999998</c:v>
                </c:pt>
                <c:pt idx="8833">
                  <c:v>37.879385999999997</c:v>
                </c:pt>
                <c:pt idx="8834">
                  <c:v>37.734910999999997</c:v>
                </c:pt>
                <c:pt idx="8835">
                  <c:v>37.619974999999997</c:v>
                </c:pt>
                <c:pt idx="8836">
                  <c:v>37.492955000000002</c:v>
                </c:pt>
                <c:pt idx="8837">
                  <c:v>37.368828999999998</c:v>
                </c:pt>
                <c:pt idx="8838">
                  <c:v>37.247314000000003</c:v>
                </c:pt>
                <c:pt idx="8839">
                  <c:v>37.115347</c:v>
                </c:pt>
                <c:pt idx="8840">
                  <c:v>36.991672999999999</c:v>
                </c:pt>
                <c:pt idx="8841">
                  <c:v>36.859560000000002</c:v>
                </c:pt>
                <c:pt idx="8842">
                  <c:v>36.740875000000003</c:v>
                </c:pt>
                <c:pt idx="8843">
                  <c:v>36.627091999999998</c:v>
                </c:pt>
                <c:pt idx="8844">
                  <c:v>36.523173</c:v>
                </c:pt>
                <c:pt idx="8845">
                  <c:v>36.421762000000001</c:v>
                </c:pt>
                <c:pt idx="8846">
                  <c:v>36.314830999999998</c:v>
                </c:pt>
                <c:pt idx="8847">
                  <c:v>36.218212000000001</c:v>
                </c:pt>
                <c:pt idx="8848">
                  <c:v>36.109873999999998</c:v>
                </c:pt>
                <c:pt idx="8849">
                  <c:v>36.013105000000003</c:v>
                </c:pt>
                <c:pt idx="8850">
                  <c:v>35.912422999999997</c:v>
                </c:pt>
                <c:pt idx="8851">
                  <c:v>35.810322999999997</c:v>
                </c:pt>
                <c:pt idx="8852">
                  <c:v>35.712681000000003</c:v>
                </c:pt>
                <c:pt idx="8853">
                  <c:v>35.605080000000001</c:v>
                </c:pt>
                <c:pt idx="8854">
                  <c:v>35.503213000000002</c:v>
                </c:pt>
                <c:pt idx="8855">
                  <c:v>35.387873999999996</c:v>
                </c:pt>
                <c:pt idx="8856">
                  <c:v>35.282694999999997</c:v>
                </c:pt>
                <c:pt idx="8857">
                  <c:v>35.173388000000003</c:v>
                </c:pt>
                <c:pt idx="8858">
                  <c:v>35.062306</c:v>
                </c:pt>
                <c:pt idx="8859">
                  <c:v>34.954442999999998</c:v>
                </c:pt>
                <c:pt idx="8860">
                  <c:v>34.841656999999998</c:v>
                </c:pt>
                <c:pt idx="8861">
                  <c:v>34.74586</c:v>
                </c:pt>
                <c:pt idx="8862">
                  <c:v>34.638249999999999</c:v>
                </c:pt>
                <c:pt idx="8863">
                  <c:v>34.542766</c:v>
                </c:pt>
                <c:pt idx="8864">
                  <c:v>34.444547</c:v>
                </c:pt>
                <c:pt idx="8865">
                  <c:v>34.342587000000002</c:v>
                </c:pt>
                <c:pt idx="8866">
                  <c:v>34.247140999999999</c:v>
                </c:pt>
                <c:pt idx="8867">
                  <c:v>34.133434000000001</c:v>
                </c:pt>
                <c:pt idx="8868">
                  <c:v>34.034084999999997</c:v>
                </c:pt>
                <c:pt idx="8869">
                  <c:v>33.930284999999998</c:v>
                </c:pt>
                <c:pt idx="8870">
                  <c:v>33.836544000000004</c:v>
                </c:pt>
                <c:pt idx="8871">
                  <c:v>33.743037999999999</c:v>
                </c:pt>
                <c:pt idx="8872">
                  <c:v>33.650495999999997</c:v>
                </c:pt>
                <c:pt idx="8873">
                  <c:v>33.562914999999997</c:v>
                </c:pt>
                <c:pt idx="8874">
                  <c:v>33.459133999999999</c:v>
                </c:pt>
                <c:pt idx="8875">
                  <c:v>33.377975999999997</c:v>
                </c:pt>
                <c:pt idx="8876">
                  <c:v>33.285252999999997</c:v>
                </c:pt>
                <c:pt idx="8877">
                  <c:v>33.189014999999998</c:v>
                </c:pt>
                <c:pt idx="8878">
                  <c:v>33.093617000000002</c:v>
                </c:pt>
                <c:pt idx="8879">
                  <c:v>32.999363000000002</c:v>
                </c:pt>
                <c:pt idx="8880">
                  <c:v>32.920305999999997</c:v>
                </c:pt>
                <c:pt idx="8881">
                  <c:v>32.8337</c:v>
                </c:pt>
                <c:pt idx="8882">
                  <c:v>32.749268999999998</c:v>
                </c:pt>
                <c:pt idx="8883">
                  <c:v>32.654667000000003</c:v>
                </c:pt>
                <c:pt idx="8884">
                  <c:v>32.552337999999999</c:v>
                </c:pt>
                <c:pt idx="8885">
                  <c:v>32.450513999999998</c:v>
                </c:pt>
                <c:pt idx="8886">
                  <c:v>32.355752000000003</c:v>
                </c:pt>
                <c:pt idx="8887">
                  <c:v>32.276429999999998</c:v>
                </c:pt>
                <c:pt idx="8888">
                  <c:v>32.182040000000001</c:v>
                </c:pt>
                <c:pt idx="8889">
                  <c:v>32.098975000000003</c:v>
                </c:pt>
                <c:pt idx="8890">
                  <c:v>32.015270999999998</c:v>
                </c:pt>
                <c:pt idx="8891">
                  <c:v>31.937597</c:v>
                </c:pt>
                <c:pt idx="8892">
                  <c:v>31.861180999999998</c:v>
                </c:pt>
                <c:pt idx="8893">
                  <c:v>31.771891</c:v>
                </c:pt>
                <c:pt idx="8894">
                  <c:v>31.691483999999999</c:v>
                </c:pt>
                <c:pt idx="8895">
                  <c:v>31.608713000000002</c:v>
                </c:pt>
                <c:pt idx="8896">
                  <c:v>31.550045000000001</c:v>
                </c:pt>
                <c:pt idx="8897">
                  <c:v>31.482469999999999</c:v>
                </c:pt>
                <c:pt idx="8898">
                  <c:v>31.405419999999999</c:v>
                </c:pt>
                <c:pt idx="8899">
                  <c:v>31.327173999999999</c:v>
                </c:pt>
                <c:pt idx="8900">
                  <c:v>31.251497000000001</c:v>
                </c:pt>
                <c:pt idx="8901">
                  <c:v>31.189747000000001</c:v>
                </c:pt>
                <c:pt idx="8902">
                  <c:v>31.119025000000001</c:v>
                </c:pt>
                <c:pt idx="8903">
                  <c:v>31.052244000000002</c:v>
                </c:pt>
                <c:pt idx="8904">
                  <c:v>30.980713000000002</c:v>
                </c:pt>
                <c:pt idx="8905">
                  <c:v>30.918188000000001</c:v>
                </c:pt>
                <c:pt idx="8906">
                  <c:v>30.860144999999999</c:v>
                </c:pt>
                <c:pt idx="8907">
                  <c:v>30.796263</c:v>
                </c:pt>
                <c:pt idx="8908">
                  <c:v>30.731497000000001</c:v>
                </c:pt>
                <c:pt idx="8909">
                  <c:v>30.652415999999999</c:v>
                </c:pt>
                <c:pt idx="8910">
                  <c:v>30.585464999999999</c:v>
                </c:pt>
                <c:pt idx="8911">
                  <c:v>30.519869</c:v>
                </c:pt>
                <c:pt idx="8912">
                  <c:v>30.455791999999999</c:v>
                </c:pt>
                <c:pt idx="8913">
                  <c:v>30.391566999999998</c:v>
                </c:pt>
                <c:pt idx="8914">
                  <c:v>30.322752000000001</c:v>
                </c:pt>
                <c:pt idx="8915">
                  <c:v>30.259027</c:v>
                </c:pt>
                <c:pt idx="8916">
                  <c:v>30.194870999999999</c:v>
                </c:pt>
                <c:pt idx="8917">
                  <c:v>30.137986999999999</c:v>
                </c:pt>
                <c:pt idx="8918">
                  <c:v>30.071831</c:v>
                </c:pt>
                <c:pt idx="8919">
                  <c:v>30.010117999999999</c:v>
                </c:pt>
                <c:pt idx="8920">
                  <c:v>29.951734999999999</c:v>
                </c:pt>
                <c:pt idx="8921">
                  <c:v>29.890467999999998</c:v>
                </c:pt>
                <c:pt idx="8922">
                  <c:v>29.835640999999999</c:v>
                </c:pt>
                <c:pt idx="8923">
                  <c:v>29.770271999999999</c:v>
                </c:pt>
                <c:pt idx="8924">
                  <c:v>29.708573999999999</c:v>
                </c:pt>
                <c:pt idx="8925">
                  <c:v>29.639578</c:v>
                </c:pt>
                <c:pt idx="8926">
                  <c:v>29.573083</c:v>
                </c:pt>
                <c:pt idx="8927">
                  <c:v>29.507753999999998</c:v>
                </c:pt>
                <c:pt idx="8928">
                  <c:v>29.435638999999998</c:v>
                </c:pt>
                <c:pt idx="8929">
                  <c:v>29.364166000000001</c:v>
                </c:pt>
                <c:pt idx="8930">
                  <c:v>29.296904000000001</c:v>
                </c:pt>
                <c:pt idx="8931">
                  <c:v>29.247620000000001</c:v>
                </c:pt>
                <c:pt idx="8932">
                  <c:v>29.188402</c:v>
                </c:pt>
                <c:pt idx="8933">
                  <c:v>29.130244000000001</c:v>
                </c:pt>
                <c:pt idx="8934">
                  <c:v>29.074721</c:v>
                </c:pt>
                <c:pt idx="8935">
                  <c:v>29.023842999999999</c:v>
                </c:pt>
                <c:pt idx="8936">
                  <c:v>28.980602999999999</c:v>
                </c:pt>
                <c:pt idx="8937">
                  <c:v>28.935307999999999</c:v>
                </c:pt>
                <c:pt idx="8938">
                  <c:v>28.902466</c:v>
                </c:pt>
                <c:pt idx="8939">
                  <c:v>28.865735999999998</c:v>
                </c:pt>
                <c:pt idx="8940">
                  <c:v>28.825932000000002</c:v>
                </c:pt>
                <c:pt idx="8941">
                  <c:v>28.784564</c:v>
                </c:pt>
                <c:pt idx="8942">
                  <c:v>28.736215000000001</c:v>
                </c:pt>
                <c:pt idx="8943">
                  <c:v>28.685033000000001</c:v>
                </c:pt>
                <c:pt idx="8944">
                  <c:v>28.628986000000001</c:v>
                </c:pt>
                <c:pt idx="8945">
                  <c:v>28.584174999999998</c:v>
                </c:pt>
                <c:pt idx="8946">
                  <c:v>28.535454000000001</c:v>
                </c:pt>
                <c:pt idx="8947">
                  <c:v>28.479113999999999</c:v>
                </c:pt>
                <c:pt idx="8948">
                  <c:v>28.421852999999999</c:v>
                </c:pt>
                <c:pt idx="8949">
                  <c:v>28.367097000000001</c:v>
                </c:pt>
                <c:pt idx="8950">
                  <c:v>28.314859999999999</c:v>
                </c:pt>
                <c:pt idx="8951">
                  <c:v>28.250686999999999</c:v>
                </c:pt>
                <c:pt idx="8952">
                  <c:v>28.196003000000001</c:v>
                </c:pt>
                <c:pt idx="8953">
                  <c:v>28.140411</c:v>
                </c:pt>
                <c:pt idx="8954">
                  <c:v>28.085251</c:v>
                </c:pt>
                <c:pt idx="8955">
                  <c:v>28.031873999999998</c:v>
                </c:pt>
                <c:pt idx="8956">
                  <c:v>27.972321999999998</c:v>
                </c:pt>
                <c:pt idx="8957">
                  <c:v>27.918216999999999</c:v>
                </c:pt>
                <c:pt idx="8958">
                  <c:v>27.864861000000001</c:v>
                </c:pt>
                <c:pt idx="8959">
                  <c:v>27.827127000000001</c:v>
                </c:pt>
                <c:pt idx="8960">
                  <c:v>27.790154999999999</c:v>
                </c:pt>
                <c:pt idx="8961">
                  <c:v>27.751159999999999</c:v>
                </c:pt>
                <c:pt idx="8962">
                  <c:v>27.707678999999999</c:v>
                </c:pt>
                <c:pt idx="8963">
                  <c:v>27.65362</c:v>
                </c:pt>
                <c:pt idx="8964">
                  <c:v>27.611851999999999</c:v>
                </c:pt>
                <c:pt idx="8965">
                  <c:v>27.576066999999998</c:v>
                </c:pt>
                <c:pt idx="8966">
                  <c:v>27.547791</c:v>
                </c:pt>
                <c:pt idx="8967">
                  <c:v>27.516534</c:v>
                </c:pt>
                <c:pt idx="8968">
                  <c:v>27.489730999999999</c:v>
                </c:pt>
                <c:pt idx="8969">
                  <c:v>27.463338</c:v>
                </c:pt>
                <c:pt idx="8970">
                  <c:v>27.426424000000001</c:v>
                </c:pt>
                <c:pt idx="8971">
                  <c:v>27.394164</c:v>
                </c:pt>
                <c:pt idx="8972">
                  <c:v>27.352938999999999</c:v>
                </c:pt>
                <c:pt idx="8973">
                  <c:v>27.309464999999999</c:v>
                </c:pt>
                <c:pt idx="8974">
                  <c:v>27.267928000000001</c:v>
                </c:pt>
                <c:pt idx="8975">
                  <c:v>27.239934999999999</c:v>
                </c:pt>
                <c:pt idx="8976">
                  <c:v>27.216659</c:v>
                </c:pt>
                <c:pt idx="8977">
                  <c:v>27.18281</c:v>
                </c:pt>
                <c:pt idx="8978">
                  <c:v>27.143431</c:v>
                </c:pt>
                <c:pt idx="8979">
                  <c:v>27.095568</c:v>
                </c:pt>
                <c:pt idx="8980">
                  <c:v>27.050896000000002</c:v>
                </c:pt>
                <c:pt idx="8981">
                  <c:v>27.010207000000001</c:v>
                </c:pt>
                <c:pt idx="8982">
                  <c:v>26.980778999999998</c:v>
                </c:pt>
                <c:pt idx="8983">
                  <c:v>26.954179</c:v>
                </c:pt>
                <c:pt idx="8984">
                  <c:v>26.925857000000001</c:v>
                </c:pt>
                <c:pt idx="8985">
                  <c:v>26.901412000000001</c:v>
                </c:pt>
                <c:pt idx="8986">
                  <c:v>26.871835999999998</c:v>
                </c:pt>
                <c:pt idx="8987">
                  <c:v>26.837661000000001</c:v>
                </c:pt>
                <c:pt idx="8988">
                  <c:v>26.79853</c:v>
                </c:pt>
                <c:pt idx="8989">
                  <c:v>26.768118999999999</c:v>
                </c:pt>
                <c:pt idx="8990">
                  <c:v>26.743300000000001</c:v>
                </c:pt>
                <c:pt idx="8991">
                  <c:v>26.726973000000001</c:v>
                </c:pt>
                <c:pt idx="8992">
                  <c:v>26.715996000000001</c:v>
                </c:pt>
                <c:pt idx="8993">
                  <c:v>26.685817</c:v>
                </c:pt>
                <c:pt idx="8994">
                  <c:v>26.649222000000002</c:v>
                </c:pt>
                <c:pt idx="8995">
                  <c:v>26.61675</c:v>
                </c:pt>
                <c:pt idx="8996">
                  <c:v>26.594118999999999</c:v>
                </c:pt>
                <c:pt idx="8997">
                  <c:v>26.571088</c:v>
                </c:pt>
                <c:pt idx="8998">
                  <c:v>26.543367</c:v>
                </c:pt>
                <c:pt idx="8999">
                  <c:v>26.518637999999999</c:v>
                </c:pt>
                <c:pt idx="9000">
                  <c:v>26.495550000000001</c:v>
                </c:pt>
                <c:pt idx="9001">
                  <c:v>26.478194999999999</c:v>
                </c:pt>
                <c:pt idx="9002">
                  <c:v>26.459188000000001</c:v>
                </c:pt>
                <c:pt idx="9003">
                  <c:v>26.437470999999999</c:v>
                </c:pt>
                <c:pt idx="9004">
                  <c:v>26.413007</c:v>
                </c:pt>
                <c:pt idx="9005">
                  <c:v>26.393315999999999</c:v>
                </c:pt>
                <c:pt idx="9006">
                  <c:v>26.384343999999999</c:v>
                </c:pt>
                <c:pt idx="9007">
                  <c:v>26.370864000000001</c:v>
                </c:pt>
                <c:pt idx="9008">
                  <c:v>26.348658</c:v>
                </c:pt>
                <c:pt idx="9009">
                  <c:v>26.322717999999998</c:v>
                </c:pt>
                <c:pt idx="9010">
                  <c:v>26.300604</c:v>
                </c:pt>
                <c:pt idx="9011">
                  <c:v>26.280839</c:v>
                </c:pt>
                <c:pt idx="9012">
                  <c:v>26.254721</c:v>
                </c:pt>
                <c:pt idx="9013">
                  <c:v>26.227070999999999</c:v>
                </c:pt>
                <c:pt idx="9014">
                  <c:v>26.199031000000002</c:v>
                </c:pt>
                <c:pt idx="9015">
                  <c:v>26.173313</c:v>
                </c:pt>
                <c:pt idx="9016">
                  <c:v>26.147659000000001</c:v>
                </c:pt>
                <c:pt idx="9017">
                  <c:v>26.121293999999999</c:v>
                </c:pt>
                <c:pt idx="9018">
                  <c:v>26.095178000000001</c:v>
                </c:pt>
                <c:pt idx="9019">
                  <c:v>26.073257999999999</c:v>
                </c:pt>
                <c:pt idx="9020">
                  <c:v>26.057359999999999</c:v>
                </c:pt>
                <c:pt idx="9021">
                  <c:v>26.036014999999999</c:v>
                </c:pt>
                <c:pt idx="9022">
                  <c:v>26.015066999999998</c:v>
                </c:pt>
                <c:pt idx="9023">
                  <c:v>25.994606000000001</c:v>
                </c:pt>
                <c:pt idx="9024">
                  <c:v>25.979733</c:v>
                </c:pt>
                <c:pt idx="9025">
                  <c:v>25.968617999999999</c:v>
                </c:pt>
                <c:pt idx="9026">
                  <c:v>25.958566999999999</c:v>
                </c:pt>
                <c:pt idx="9027">
                  <c:v>25.949242000000002</c:v>
                </c:pt>
                <c:pt idx="9028">
                  <c:v>25.938613</c:v>
                </c:pt>
                <c:pt idx="9029">
                  <c:v>25.928861999999999</c:v>
                </c:pt>
                <c:pt idx="9030">
                  <c:v>25.916245</c:v>
                </c:pt>
                <c:pt idx="9031">
                  <c:v>25.898001000000001</c:v>
                </c:pt>
                <c:pt idx="9032">
                  <c:v>25.879223</c:v>
                </c:pt>
                <c:pt idx="9033">
                  <c:v>25.864887</c:v>
                </c:pt>
                <c:pt idx="9034">
                  <c:v>25.859653999999999</c:v>
                </c:pt>
                <c:pt idx="9035">
                  <c:v>25.855087999999999</c:v>
                </c:pt>
                <c:pt idx="9036">
                  <c:v>25.849329999999998</c:v>
                </c:pt>
                <c:pt idx="9037">
                  <c:v>25.842182999999999</c:v>
                </c:pt>
                <c:pt idx="9038">
                  <c:v>25.833704000000001</c:v>
                </c:pt>
                <c:pt idx="9039">
                  <c:v>25.824797</c:v>
                </c:pt>
                <c:pt idx="9040">
                  <c:v>25.816526</c:v>
                </c:pt>
                <c:pt idx="9041">
                  <c:v>25.809709999999999</c:v>
                </c:pt>
                <c:pt idx="9042">
                  <c:v>25.804037999999998</c:v>
                </c:pt>
                <c:pt idx="9043">
                  <c:v>25.804904000000001</c:v>
                </c:pt>
                <c:pt idx="9044">
                  <c:v>25.807796</c:v>
                </c:pt>
                <c:pt idx="9045">
                  <c:v>25.809107000000001</c:v>
                </c:pt>
                <c:pt idx="9046">
                  <c:v>25.808084000000001</c:v>
                </c:pt>
                <c:pt idx="9047">
                  <c:v>25.802955999999998</c:v>
                </c:pt>
                <c:pt idx="9048">
                  <c:v>25.797217</c:v>
                </c:pt>
                <c:pt idx="9049">
                  <c:v>25.789487000000001</c:v>
                </c:pt>
                <c:pt idx="9050">
                  <c:v>25.782781</c:v>
                </c:pt>
                <c:pt idx="9051">
                  <c:v>25.777716999999999</c:v>
                </c:pt>
                <c:pt idx="9052">
                  <c:v>25.774661999999999</c:v>
                </c:pt>
                <c:pt idx="9053">
                  <c:v>25.771605999999998</c:v>
                </c:pt>
                <c:pt idx="9054">
                  <c:v>25.767012000000001</c:v>
                </c:pt>
                <c:pt idx="9055">
                  <c:v>25.76144</c:v>
                </c:pt>
                <c:pt idx="9056">
                  <c:v>25.759404</c:v>
                </c:pt>
                <c:pt idx="9057">
                  <c:v>25.759146000000001</c:v>
                </c:pt>
                <c:pt idx="9058">
                  <c:v>25.755749000000002</c:v>
                </c:pt>
                <c:pt idx="9059">
                  <c:v>25.750816</c:v>
                </c:pt>
                <c:pt idx="9060">
                  <c:v>25.747634999999999</c:v>
                </c:pt>
                <c:pt idx="9061">
                  <c:v>25.751193000000001</c:v>
                </c:pt>
                <c:pt idx="9062">
                  <c:v>25.756533000000001</c:v>
                </c:pt>
                <c:pt idx="9063">
                  <c:v>25.763106000000001</c:v>
                </c:pt>
                <c:pt idx="9064">
                  <c:v>25.766442000000001</c:v>
                </c:pt>
                <c:pt idx="9065">
                  <c:v>25.767617000000001</c:v>
                </c:pt>
                <c:pt idx="9066">
                  <c:v>25.767423999999998</c:v>
                </c:pt>
                <c:pt idx="9067">
                  <c:v>25.766560999999999</c:v>
                </c:pt>
                <c:pt idx="9068">
                  <c:v>25.758237999999999</c:v>
                </c:pt>
                <c:pt idx="9069">
                  <c:v>25.744714999999999</c:v>
                </c:pt>
                <c:pt idx="9070">
                  <c:v>25.740169999999999</c:v>
                </c:pt>
                <c:pt idx="9071">
                  <c:v>25.746511999999999</c:v>
                </c:pt>
                <c:pt idx="9072">
                  <c:v>25.755234000000002</c:v>
                </c:pt>
                <c:pt idx="9073">
                  <c:v>25.760634</c:v>
                </c:pt>
                <c:pt idx="9074">
                  <c:v>25.762117</c:v>
                </c:pt>
                <c:pt idx="9075">
                  <c:v>25.755029</c:v>
                </c:pt>
                <c:pt idx="9076">
                  <c:v>25.745151</c:v>
                </c:pt>
                <c:pt idx="9077">
                  <c:v>25.738026999999999</c:v>
                </c:pt>
                <c:pt idx="9078">
                  <c:v>25.735825999999999</c:v>
                </c:pt>
                <c:pt idx="9079">
                  <c:v>25.735835999999999</c:v>
                </c:pt>
                <c:pt idx="9080">
                  <c:v>25.743729999999999</c:v>
                </c:pt>
                <c:pt idx="9081">
                  <c:v>25.755913</c:v>
                </c:pt>
                <c:pt idx="9082">
                  <c:v>25.769582</c:v>
                </c:pt>
                <c:pt idx="9083">
                  <c:v>25.774795999999998</c:v>
                </c:pt>
                <c:pt idx="9084">
                  <c:v>25.780594000000001</c:v>
                </c:pt>
                <c:pt idx="9085">
                  <c:v>25.788948999999999</c:v>
                </c:pt>
                <c:pt idx="9086">
                  <c:v>25.797319000000002</c:v>
                </c:pt>
                <c:pt idx="9087">
                  <c:v>25.810155999999999</c:v>
                </c:pt>
                <c:pt idx="9088">
                  <c:v>25.827242999999999</c:v>
                </c:pt>
                <c:pt idx="9089">
                  <c:v>25.849142000000001</c:v>
                </c:pt>
                <c:pt idx="9090">
                  <c:v>25.867894</c:v>
                </c:pt>
                <c:pt idx="9091">
                  <c:v>25.885670000000001</c:v>
                </c:pt>
                <c:pt idx="9092">
                  <c:v>25.899618</c:v>
                </c:pt>
                <c:pt idx="9093">
                  <c:v>25.911636000000001</c:v>
                </c:pt>
                <c:pt idx="9094">
                  <c:v>25.917199</c:v>
                </c:pt>
                <c:pt idx="9095">
                  <c:v>25.919333000000002</c:v>
                </c:pt>
                <c:pt idx="9096">
                  <c:v>25.924206000000002</c:v>
                </c:pt>
                <c:pt idx="9097">
                  <c:v>25.926591999999999</c:v>
                </c:pt>
                <c:pt idx="9098">
                  <c:v>25.931494000000001</c:v>
                </c:pt>
                <c:pt idx="9099">
                  <c:v>25.937888999999998</c:v>
                </c:pt>
                <c:pt idx="9100">
                  <c:v>25.944600000000001</c:v>
                </c:pt>
                <c:pt idx="9101">
                  <c:v>25.948118999999998</c:v>
                </c:pt>
                <c:pt idx="9102">
                  <c:v>25.948011999999999</c:v>
                </c:pt>
                <c:pt idx="9103">
                  <c:v>25.950925000000002</c:v>
                </c:pt>
                <c:pt idx="9104">
                  <c:v>25.955832000000001</c:v>
                </c:pt>
                <c:pt idx="9105">
                  <c:v>25.965195000000001</c:v>
                </c:pt>
                <c:pt idx="9106">
                  <c:v>25.980661000000001</c:v>
                </c:pt>
                <c:pt idx="9107">
                  <c:v>25.999777000000002</c:v>
                </c:pt>
                <c:pt idx="9108">
                  <c:v>26.021509000000002</c:v>
                </c:pt>
                <c:pt idx="9109">
                  <c:v>26.042193999999999</c:v>
                </c:pt>
                <c:pt idx="9110">
                  <c:v>26.059398999999999</c:v>
                </c:pt>
                <c:pt idx="9111">
                  <c:v>26.072852999999999</c:v>
                </c:pt>
                <c:pt idx="9112">
                  <c:v>26.080093000000002</c:v>
                </c:pt>
                <c:pt idx="9113">
                  <c:v>26.085138000000001</c:v>
                </c:pt>
                <c:pt idx="9114">
                  <c:v>26.090972000000001</c:v>
                </c:pt>
                <c:pt idx="9115">
                  <c:v>26.096361000000002</c:v>
                </c:pt>
                <c:pt idx="9116">
                  <c:v>26.099595999999998</c:v>
                </c:pt>
                <c:pt idx="9117">
                  <c:v>26.110188999999998</c:v>
                </c:pt>
                <c:pt idx="9118">
                  <c:v>26.115575</c:v>
                </c:pt>
                <c:pt idx="9119">
                  <c:v>26.128122999999999</c:v>
                </c:pt>
                <c:pt idx="9120">
                  <c:v>26.142413999999999</c:v>
                </c:pt>
                <c:pt idx="9121">
                  <c:v>26.152519999999999</c:v>
                </c:pt>
                <c:pt idx="9122">
                  <c:v>26.15587</c:v>
                </c:pt>
                <c:pt idx="9123">
                  <c:v>26.160319000000001</c:v>
                </c:pt>
                <c:pt idx="9124">
                  <c:v>26.163060999999999</c:v>
                </c:pt>
                <c:pt idx="9125">
                  <c:v>26.17399</c:v>
                </c:pt>
                <c:pt idx="9126">
                  <c:v>26.19014</c:v>
                </c:pt>
                <c:pt idx="9127">
                  <c:v>26.207266000000001</c:v>
                </c:pt>
                <c:pt idx="9128">
                  <c:v>26.224594</c:v>
                </c:pt>
                <c:pt idx="9129">
                  <c:v>26.238479999999999</c:v>
                </c:pt>
                <c:pt idx="9130">
                  <c:v>26.247119999999999</c:v>
                </c:pt>
                <c:pt idx="9131">
                  <c:v>26.254735</c:v>
                </c:pt>
                <c:pt idx="9132">
                  <c:v>26.253278000000002</c:v>
                </c:pt>
                <c:pt idx="9133">
                  <c:v>26.250236000000001</c:v>
                </c:pt>
                <c:pt idx="9134">
                  <c:v>26.255310000000001</c:v>
                </c:pt>
                <c:pt idx="9135">
                  <c:v>26.263676</c:v>
                </c:pt>
                <c:pt idx="9136">
                  <c:v>26.271903999999999</c:v>
                </c:pt>
                <c:pt idx="9137">
                  <c:v>26.281412</c:v>
                </c:pt>
                <c:pt idx="9138">
                  <c:v>26.294993999999999</c:v>
                </c:pt>
                <c:pt idx="9139">
                  <c:v>26.304283000000002</c:v>
                </c:pt>
                <c:pt idx="9140">
                  <c:v>26.309494999999998</c:v>
                </c:pt>
                <c:pt idx="9141">
                  <c:v>26.311499999999999</c:v>
                </c:pt>
                <c:pt idx="9142">
                  <c:v>26.316493000000001</c:v>
                </c:pt>
                <c:pt idx="9143">
                  <c:v>26.328866000000001</c:v>
                </c:pt>
                <c:pt idx="9144">
                  <c:v>26.341819999999998</c:v>
                </c:pt>
                <c:pt idx="9145">
                  <c:v>26.349319999999999</c:v>
                </c:pt>
                <c:pt idx="9146">
                  <c:v>26.354403000000001</c:v>
                </c:pt>
                <c:pt idx="9147">
                  <c:v>26.363392000000001</c:v>
                </c:pt>
                <c:pt idx="9148">
                  <c:v>26.37743</c:v>
                </c:pt>
                <c:pt idx="9149">
                  <c:v>26.393104000000001</c:v>
                </c:pt>
                <c:pt idx="9150">
                  <c:v>26.407485000000001</c:v>
                </c:pt>
                <c:pt idx="9151">
                  <c:v>26.419053000000002</c:v>
                </c:pt>
                <c:pt idx="9152">
                  <c:v>26.430637999999998</c:v>
                </c:pt>
                <c:pt idx="9153">
                  <c:v>26.445855999999999</c:v>
                </c:pt>
                <c:pt idx="9154">
                  <c:v>26.460256999999999</c:v>
                </c:pt>
                <c:pt idx="9155">
                  <c:v>26.463401000000001</c:v>
                </c:pt>
                <c:pt idx="9156">
                  <c:v>26.463411000000001</c:v>
                </c:pt>
                <c:pt idx="9157">
                  <c:v>26.465416000000001</c:v>
                </c:pt>
                <c:pt idx="9158">
                  <c:v>26.470368000000001</c:v>
                </c:pt>
                <c:pt idx="9159">
                  <c:v>26.471226000000001</c:v>
                </c:pt>
                <c:pt idx="9160">
                  <c:v>26.466578999999999</c:v>
                </c:pt>
                <c:pt idx="9161">
                  <c:v>26.463768000000002</c:v>
                </c:pt>
                <c:pt idx="9162">
                  <c:v>26.460564000000002</c:v>
                </c:pt>
                <c:pt idx="9163">
                  <c:v>26.462157000000001</c:v>
                </c:pt>
                <c:pt idx="9164">
                  <c:v>26.471025999999998</c:v>
                </c:pt>
                <c:pt idx="9165">
                  <c:v>26.482562999999999</c:v>
                </c:pt>
                <c:pt idx="9166">
                  <c:v>26.496334000000001</c:v>
                </c:pt>
                <c:pt idx="9167">
                  <c:v>26.511970000000002</c:v>
                </c:pt>
                <c:pt idx="9168">
                  <c:v>26.522583999999998</c:v>
                </c:pt>
                <c:pt idx="9169">
                  <c:v>26.530436999999999</c:v>
                </c:pt>
                <c:pt idx="9170">
                  <c:v>26.542804</c:v>
                </c:pt>
                <c:pt idx="9171">
                  <c:v>26.563609</c:v>
                </c:pt>
                <c:pt idx="9172">
                  <c:v>26.587264999999999</c:v>
                </c:pt>
                <c:pt idx="9173">
                  <c:v>26.609013000000001</c:v>
                </c:pt>
                <c:pt idx="9174">
                  <c:v>26.628388999999999</c:v>
                </c:pt>
                <c:pt idx="9175">
                  <c:v>26.641126</c:v>
                </c:pt>
                <c:pt idx="9176">
                  <c:v>26.640511</c:v>
                </c:pt>
                <c:pt idx="9177">
                  <c:v>26.639434999999999</c:v>
                </c:pt>
                <c:pt idx="9178">
                  <c:v>26.640229000000001</c:v>
                </c:pt>
                <c:pt idx="9179">
                  <c:v>26.639928999999999</c:v>
                </c:pt>
                <c:pt idx="9180">
                  <c:v>26.639790999999999</c:v>
                </c:pt>
                <c:pt idx="9181">
                  <c:v>26.645837</c:v>
                </c:pt>
                <c:pt idx="9182">
                  <c:v>26.660857</c:v>
                </c:pt>
                <c:pt idx="9183">
                  <c:v>26.666553</c:v>
                </c:pt>
                <c:pt idx="9184">
                  <c:v>26.668468000000001</c:v>
                </c:pt>
                <c:pt idx="9185">
                  <c:v>26.669036999999999</c:v>
                </c:pt>
                <c:pt idx="9186">
                  <c:v>26.669908</c:v>
                </c:pt>
                <c:pt idx="9187">
                  <c:v>26.667867000000001</c:v>
                </c:pt>
                <c:pt idx="9188">
                  <c:v>26.670860999999999</c:v>
                </c:pt>
                <c:pt idx="9189">
                  <c:v>26.682915999999999</c:v>
                </c:pt>
                <c:pt idx="9190">
                  <c:v>26.693304000000001</c:v>
                </c:pt>
                <c:pt idx="9191">
                  <c:v>26.700375000000001</c:v>
                </c:pt>
                <c:pt idx="9192">
                  <c:v>26.701515000000001</c:v>
                </c:pt>
                <c:pt idx="9193">
                  <c:v>26.703116999999999</c:v>
                </c:pt>
                <c:pt idx="9194">
                  <c:v>26.705265000000001</c:v>
                </c:pt>
                <c:pt idx="9195">
                  <c:v>26.702535000000001</c:v>
                </c:pt>
                <c:pt idx="9196">
                  <c:v>26.702538000000001</c:v>
                </c:pt>
                <c:pt idx="9197">
                  <c:v>26.708701000000001</c:v>
                </c:pt>
                <c:pt idx="9198">
                  <c:v>26.716971000000001</c:v>
                </c:pt>
                <c:pt idx="9199">
                  <c:v>26.728701999999998</c:v>
                </c:pt>
                <c:pt idx="9200">
                  <c:v>26.743697999999998</c:v>
                </c:pt>
                <c:pt idx="9201">
                  <c:v>26.752799</c:v>
                </c:pt>
                <c:pt idx="9202">
                  <c:v>26.751346999999999</c:v>
                </c:pt>
                <c:pt idx="9203">
                  <c:v>26.745923000000001</c:v>
                </c:pt>
                <c:pt idx="9204">
                  <c:v>26.746209</c:v>
                </c:pt>
                <c:pt idx="9205">
                  <c:v>26.751044</c:v>
                </c:pt>
                <c:pt idx="9206">
                  <c:v>26.757785999999999</c:v>
                </c:pt>
                <c:pt idx="9207">
                  <c:v>26.762575999999999</c:v>
                </c:pt>
                <c:pt idx="9208">
                  <c:v>26.768146000000002</c:v>
                </c:pt>
                <c:pt idx="9209">
                  <c:v>26.769068000000001</c:v>
                </c:pt>
                <c:pt idx="9210">
                  <c:v>26.765250999999999</c:v>
                </c:pt>
                <c:pt idx="9211">
                  <c:v>26.758022</c:v>
                </c:pt>
                <c:pt idx="9212">
                  <c:v>26.751223</c:v>
                </c:pt>
                <c:pt idx="9213">
                  <c:v>26.749103000000002</c:v>
                </c:pt>
                <c:pt idx="9214">
                  <c:v>26.750207</c:v>
                </c:pt>
                <c:pt idx="9215">
                  <c:v>26.751245999999998</c:v>
                </c:pt>
                <c:pt idx="9216">
                  <c:v>26.754642</c:v>
                </c:pt>
                <c:pt idx="9217">
                  <c:v>26.756468000000002</c:v>
                </c:pt>
                <c:pt idx="9218">
                  <c:v>26.75348</c:v>
                </c:pt>
                <c:pt idx="9219">
                  <c:v>26.750398000000001</c:v>
                </c:pt>
                <c:pt idx="9220">
                  <c:v>26.748702999999999</c:v>
                </c:pt>
                <c:pt idx="9221">
                  <c:v>26.745760000000001</c:v>
                </c:pt>
                <c:pt idx="9222">
                  <c:v>26.744513999999999</c:v>
                </c:pt>
                <c:pt idx="9223">
                  <c:v>26.748953</c:v>
                </c:pt>
                <c:pt idx="9224">
                  <c:v>26.754335999999999</c:v>
                </c:pt>
                <c:pt idx="9225">
                  <c:v>26.757019</c:v>
                </c:pt>
                <c:pt idx="9226">
                  <c:v>26.757255000000001</c:v>
                </c:pt>
                <c:pt idx="9227">
                  <c:v>26.755034999999999</c:v>
                </c:pt>
                <c:pt idx="9228">
                  <c:v>26.752614999999999</c:v>
                </c:pt>
                <c:pt idx="9229">
                  <c:v>26.74926</c:v>
                </c:pt>
                <c:pt idx="9230">
                  <c:v>26.747333999999999</c:v>
                </c:pt>
                <c:pt idx="9231">
                  <c:v>26.744788</c:v>
                </c:pt>
                <c:pt idx="9232">
                  <c:v>26.738755999999999</c:v>
                </c:pt>
                <c:pt idx="9233">
                  <c:v>26.728961000000002</c:v>
                </c:pt>
                <c:pt idx="9234">
                  <c:v>26.713564000000002</c:v>
                </c:pt>
                <c:pt idx="9235">
                  <c:v>26.696556000000001</c:v>
                </c:pt>
                <c:pt idx="9236">
                  <c:v>26.687608000000001</c:v>
                </c:pt>
                <c:pt idx="9237">
                  <c:v>26.680230999999999</c:v>
                </c:pt>
                <c:pt idx="9238">
                  <c:v>26.672602000000001</c:v>
                </c:pt>
                <c:pt idx="9239">
                  <c:v>26.668514999999999</c:v>
                </c:pt>
                <c:pt idx="9240">
                  <c:v>26.664695999999999</c:v>
                </c:pt>
                <c:pt idx="9241">
                  <c:v>26.659322</c:v>
                </c:pt>
                <c:pt idx="9242">
                  <c:v>26.654364999999999</c:v>
                </c:pt>
                <c:pt idx="9243">
                  <c:v>26.646975999999999</c:v>
                </c:pt>
                <c:pt idx="9244">
                  <c:v>26.640491000000001</c:v>
                </c:pt>
                <c:pt idx="9245">
                  <c:v>26.627254000000001</c:v>
                </c:pt>
                <c:pt idx="9246">
                  <c:v>26.616287</c:v>
                </c:pt>
                <c:pt idx="9247">
                  <c:v>26.609437</c:v>
                </c:pt>
                <c:pt idx="9248">
                  <c:v>26.604402</c:v>
                </c:pt>
                <c:pt idx="9249">
                  <c:v>26.594774999999998</c:v>
                </c:pt>
                <c:pt idx="9250">
                  <c:v>26.582467999999999</c:v>
                </c:pt>
                <c:pt idx="9251">
                  <c:v>26.570260999999999</c:v>
                </c:pt>
                <c:pt idx="9252">
                  <c:v>26.560670999999999</c:v>
                </c:pt>
                <c:pt idx="9253">
                  <c:v>26.556165</c:v>
                </c:pt>
                <c:pt idx="9254">
                  <c:v>26.549053000000001</c:v>
                </c:pt>
                <c:pt idx="9255">
                  <c:v>26.535039000000001</c:v>
                </c:pt>
                <c:pt idx="9256">
                  <c:v>26.522321999999999</c:v>
                </c:pt>
                <c:pt idx="9257">
                  <c:v>26.512861000000001</c:v>
                </c:pt>
                <c:pt idx="9258">
                  <c:v>26.512606000000002</c:v>
                </c:pt>
                <c:pt idx="9259">
                  <c:v>26.510878000000002</c:v>
                </c:pt>
                <c:pt idx="9260">
                  <c:v>26.50177</c:v>
                </c:pt>
                <c:pt idx="9261">
                  <c:v>26.487513</c:v>
                </c:pt>
                <c:pt idx="9262">
                  <c:v>26.469646000000001</c:v>
                </c:pt>
                <c:pt idx="9263">
                  <c:v>26.451768999999999</c:v>
                </c:pt>
                <c:pt idx="9264">
                  <c:v>26.436999</c:v>
                </c:pt>
                <c:pt idx="9265">
                  <c:v>26.420341000000001</c:v>
                </c:pt>
                <c:pt idx="9266">
                  <c:v>26.401582000000001</c:v>
                </c:pt>
                <c:pt idx="9267">
                  <c:v>26.389513000000001</c:v>
                </c:pt>
                <c:pt idx="9268">
                  <c:v>26.381598</c:v>
                </c:pt>
                <c:pt idx="9269">
                  <c:v>26.37424</c:v>
                </c:pt>
                <c:pt idx="9270">
                  <c:v>26.366298</c:v>
                </c:pt>
                <c:pt idx="9271">
                  <c:v>26.351993</c:v>
                </c:pt>
                <c:pt idx="9272">
                  <c:v>26.339502</c:v>
                </c:pt>
                <c:pt idx="9273">
                  <c:v>26.328081999999998</c:v>
                </c:pt>
                <c:pt idx="9274">
                  <c:v>26.320927000000001</c:v>
                </c:pt>
                <c:pt idx="9275">
                  <c:v>26.314336999999998</c:v>
                </c:pt>
                <c:pt idx="9276">
                  <c:v>26.302330000000001</c:v>
                </c:pt>
                <c:pt idx="9277">
                  <c:v>26.287243</c:v>
                </c:pt>
                <c:pt idx="9278">
                  <c:v>26.264422</c:v>
                </c:pt>
                <c:pt idx="9279">
                  <c:v>26.242305999999999</c:v>
                </c:pt>
                <c:pt idx="9280">
                  <c:v>26.223257</c:v>
                </c:pt>
                <c:pt idx="9281">
                  <c:v>26.206083</c:v>
                </c:pt>
                <c:pt idx="9282">
                  <c:v>26.186592999999998</c:v>
                </c:pt>
                <c:pt idx="9283">
                  <c:v>26.160798</c:v>
                </c:pt>
                <c:pt idx="9284">
                  <c:v>26.138000000000002</c:v>
                </c:pt>
                <c:pt idx="9285">
                  <c:v>26.113371999999998</c:v>
                </c:pt>
                <c:pt idx="9286">
                  <c:v>26.087799</c:v>
                </c:pt>
                <c:pt idx="9287">
                  <c:v>26.058464000000001</c:v>
                </c:pt>
                <c:pt idx="9288">
                  <c:v>26.030225999999999</c:v>
                </c:pt>
                <c:pt idx="9289">
                  <c:v>26.004560000000001</c:v>
                </c:pt>
                <c:pt idx="9290">
                  <c:v>25.987473000000001</c:v>
                </c:pt>
                <c:pt idx="9291">
                  <c:v>25.975988000000001</c:v>
                </c:pt>
                <c:pt idx="9292">
                  <c:v>25.960369</c:v>
                </c:pt>
                <c:pt idx="9293">
                  <c:v>25.939138</c:v>
                </c:pt>
                <c:pt idx="9294">
                  <c:v>25.917100999999999</c:v>
                </c:pt>
                <c:pt idx="9295">
                  <c:v>25.902569</c:v>
                </c:pt>
                <c:pt idx="9296">
                  <c:v>25.891007999999999</c:v>
                </c:pt>
                <c:pt idx="9297">
                  <c:v>25.875640000000001</c:v>
                </c:pt>
                <c:pt idx="9298">
                  <c:v>25.860212000000001</c:v>
                </c:pt>
                <c:pt idx="9299">
                  <c:v>25.845217999999999</c:v>
                </c:pt>
                <c:pt idx="9300">
                  <c:v>25.835716999999999</c:v>
                </c:pt>
                <c:pt idx="9301">
                  <c:v>25.825624000000001</c:v>
                </c:pt>
                <c:pt idx="9302">
                  <c:v>25.810976</c:v>
                </c:pt>
                <c:pt idx="9303">
                  <c:v>25.792463000000001</c:v>
                </c:pt>
                <c:pt idx="9304">
                  <c:v>25.771134</c:v>
                </c:pt>
                <c:pt idx="9305">
                  <c:v>25.751194999999999</c:v>
                </c:pt>
                <c:pt idx="9306">
                  <c:v>25.728743000000001</c:v>
                </c:pt>
                <c:pt idx="9307">
                  <c:v>25.704806000000001</c:v>
                </c:pt>
                <c:pt idx="9308">
                  <c:v>25.677551999999999</c:v>
                </c:pt>
                <c:pt idx="9309">
                  <c:v>25.654921999999999</c:v>
                </c:pt>
                <c:pt idx="9310">
                  <c:v>25.630922000000002</c:v>
                </c:pt>
                <c:pt idx="9311">
                  <c:v>25.595994000000001</c:v>
                </c:pt>
                <c:pt idx="9312">
                  <c:v>25.559954999999999</c:v>
                </c:pt>
                <c:pt idx="9313">
                  <c:v>25.530864999999999</c:v>
                </c:pt>
                <c:pt idx="9314">
                  <c:v>25.506978</c:v>
                </c:pt>
                <c:pt idx="9315">
                  <c:v>25.486438</c:v>
                </c:pt>
                <c:pt idx="9316">
                  <c:v>25.474024</c:v>
                </c:pt>
                <c:pt idx="9317">
                  <c:v>25.462329</c:v>
                </c:pt>
                <c:pt idx="9318">
                  <c:v>25.449346999999999</c:v>
                </c:pt>
                <c:pt idx="9319">
                  <c:v>25.437743999999999</c:v>
                </c:pt>
                <c:pt idx="9320">
                  <c:v>25.405676</c:v>
                </c:pt>
                <c:pt idx="9321">
                  <c:v>25.375698</c:v>
                </c:pt>
                <c:pt idx="9322">
                  <c:v>25.349084999999999</c:v>
                </c:pt>
                <c:pt idx="9323">
                  <c:v>25.334911000000002</c:v>
                </c:pt>
                <c:pt idx="9324">
                  <c:v>25.323491000000001</c:v>
                </c:pt>
                <c:pt idx="9325">
                  <c:v>25.309802999999999</c:v>
                </c:pt>
                <c:pt idx="9326">
                  <c:v>25.290868</c:v>
                </c:pt>
                <c:pt idx="9327">
                  <c:v>25.267942000000001</c:v>
                </c:pt>
                <c:pt idx="9328">
                  <c:v>25.239471999999999</c:v>
                </c:pt>
                <c:pt idx="9329">
                  <c:v>25.204861000000001</c:v>
                </c:pt>
                <c:pt idx="9330">
                  <c:v>25.166771000000001</c:v>
                </c:pt>
                <c:pt idx="9331">
                  <c:v>25.129099</c:v>
                </c:pt>
                <c:pt idx="9332">
                  <c:v>25.101317999999999</c:v>
                </c:pt>
                <c:pt idx="9333">
                  <c:v>25.086694000000001</c:v>
                </c:pt>
                <c:pt idx="9334">
                  <c:v>25.071370999999999</c:v>
                </c:pt>
                <c:pt idx="9335">
                  <c:v>25.052690999999999</c:v>
                </c:pt>
                <c:pt idx="9336">
                  <c:v>25.028659999999999</c:v>
                </c:pt>
                <c:pt idx="9337">
                  <c:v>25.000868000000001</c:v>
                </c:pt>
                <c:pt idx="9338">
                  <c:v>24.973049</c:v>
                </c:pt>
                <c:pt idx="9339">
                  <c:v>24.947361999999998</c:v>
                </c:pt>
                <c:pt idx="9340">
                  <c:v>24.924333000000001</c:v>
                </c:pt>
                <c:pt idx="9341">
                  <c:v>24.898061999999999</c:v>
                </c:pt>
                <c:pt idx="9342">
                  <c:v>24.881288999999999</c:v>
                </c:pt>
                <c:pt idx="9343">
                  <c:v>24.860098000000001</c:v>
                </c:pt>
                <c:pt idx="9344">
                  <c:v>24.83155</c:v>
                </c:pt>
                <c:pt idx="9345">
                  <c:v>24.801818999999998</c:v>
                </c:pt>
                <c:pt idx="9346">
                  <c:v>24.773938999999999</c:v>
                </c:pt>
                <c:pt idx="9347">
                  <c:v>24.748813999999999</c:v>
                </c:pt>
                <c:pt idx="9348">
                  <c:v>24.725804</c:v>
                </c:pt>
                <c:pt idx="9349">
                  <c:v>24.710829</c:v>
                </c:pt>
                <c:pt idx="9350">
                  <c:v>24.689789000000001</c:v>
                </c:pt>
                <c:pt idx="9351">
                  <c:v>24.662282000000001</c:v>
                </c:pt>
                <c:pt idx="9352">
                  <c:v>24.632814</c:v>
                </c:pt>
                <c:pt idx="9353">
                  <c:v>24.602288999999999</c:v>
                </c:pt>
                <c:pt idx="9354">
                  <c:v>24.576015000000002</c:v>
                </c:pt>
                <c:pt idx="9355">
                  <c:v>24.547581999999998</c:v>
                </c:pt>
                <c:pt idx="9356">
                  <c:v>24.524403</c:v>
                </c:pt>
                <c:pt idx="9357">
                  <c:v>24.505296000000001</c:v>
                </c:pt>
                <c:pt idx="9358">
                  <c:v>24.487836000000001</c:v>
                </c:pt>
                <c:pt idx="9359">
                  <c:v>24.468243000000001</c:v>
                </c:pt>
                <c:pt idx="9360">
                  <c:v>24.442913999999998</c:v>
                </c:pt>
                <c:pt idx="9361">
                  <c:v>24.415464</c:v>
                </c:pt>
                <c:pt idx="9362">
                  <c:v>24.388587000000001</c:v>
                </c:pt>
                <c:pt idx="9363">
                  <c:v>24.370639000000001</c:v>
                </c:pt>
                <c:pt idx="9364">
                  <c:v>24.352751000000001</c:v>
                </c:pt>
                <c:pt idx="9365">
                  <c:v>24.335913999999999</c:v>
                </c:pt>
                <c:pt idx="9366">
                  <c:v>24.316938</c:v>
                </c:pt>
                <c:pt idx="9367">
                  <c:v>24.295622999999999</c:v>
                </c:pt>
                <c:pt idx="9368">
                  <c:v>24.275932000000001</c:v>
                </c:pt>
                <c:pt idx="9369">
                  <c:v>24.254110000000001</c:v>
                </c:pt>
                <c:pt idx="9370">
                  <c:v>24.228659</c:v>
                </c:pt>
                <c:pt idx="9371">
                  <c:v>24.202693</c:v>
                </c:pt>
                <c:pt idx="9372">
                  <c:v>24.183454999999999</c:v>
                </c:pt>
                <c:pt idx="9373">
                  <c:v>24.166385999999999</c:v>
                </c:pt>
                <c:pt idx="9374">
                  <c:v>24.149491999999999</c:v>
                </c:pt>
                <c:pt idx="9375">
                  <c:v>24.129829000000001</c:v>
                </c:pt>
                <c:pt idx="9376">
                  <c:v>24.102802000000001</c:v>
                </c:pt>
                <c:pt idx="9377">
                  <c:v>24.077463000000002</c:v>
                </c:pt>
                <c:pt idx="9378">
                  <c:v>24.054480000000002</c:v>
                </c:pt>
                <c:pt idx="9379">
                  <c:v>24.040146</c:v>
                </c:pt>
                <c:pt idx="9380">
                  <c:v>24.027321000000001</c:v>
                </c:pt>
                <c:pt idx="9381">
                  <c:v>24.016515999999999</c:v>
                </c:pt>
                <c:pt idx="9382">
                  <c:v>24.006841000000001</c:v>
                </c:pt>
                <c:pt idx="9383">
                  <c:v>23.987335999999999</c:v>
                </c:pt>
                <c:pt idx="9384">
                  <c:v>23.966805999999998</c:v>
                </c:pt>
                <c:pt idx="9385">
                  <c:v>23.944147000000001</c:v>
                </c:pt>
                <c:pt idx="9386">
                  <c:v>23.922739</c:v>
                </c:pt>
                <c:pt idx="9387">
                  <c:v>23.902016</c:v>
                </c:pt>
                <c:pt idx="9388">
                  <c:v>23.885380999999999</c:v>
                </c:pt>
                <c:pt idx="9389">
                  <c:v>23.872178000000002</c:v>
                </c:pt>
                <c:pt idx="9390">
                  <c:v>23.852930000000001</c:v>
                </c:pt>
                <c:pt idx="9391">
                  <c:v>23.829722</c:v>
                </c:pt>
                <c:pt idx="9392">
                  <c:v>23.806083000000001</c:v>
                </c:pt>
                <c:pt idx="9393">
                  <c:v>23.782454000000001</c:v>
                </c:pt>
                <c:pt idx="9394">
                  <c:v>23.757898999999998</c:v>
                </c:pt>
                <c:pt idx="9395">
                  <c:v>23.735396999999999</c:v>
                </c:pt>
                <c:pt idx="9396">
                  <c:v>23.717877999999999</c:v>
                </c:pt>
                <c:pt idx="9397">
                  <c:v>23.696660999999999</c:v>
                </c:pt>
                <c:pt idx="9398">
                  <c:v>23.675725</c:v>
                </c:pt>
                <c:pt idx="9399">
                  <c:v>23.655125999999999</c:v>
                </c:pt>
                <c:pt idx="9400">
                  <c:v>23.634986999999999</c:v>
                </c:pt>
                <c:pt idx="9401">
                  <c:v>23.615558</c:v>
                </c:pt>
                <c:pt idx="9402">
                  <c:v>23.601607999999999</c:v>
                </c:pt>
                <c:pt idx="9403">
                  <c:v>23.592229</c:v>
                </c:pt>
                <c:pt idx="9404">
                  <c:v>23.580487000000002</c:v>
                </c:pt>
                <c:pt idx="9405">
                  <c:v>23.567492999999999</c:v>
                </c:pt>
                <c:pt idx="9406">
                  <c:v>23.546453</c:v>
                </c:pt>
                <c:pt idx="9407">
                  <c:v>23.519921</c:v>
                </c:pt>
                <c:pt idx="9408">
                  <c:v>23.494475000000001</c:v>
                </c:pt>
                <c:pt idx="9409">
                  <c:v>23.477612000000001</c:v>
                </c:pt>
                <c:pt idx="9410">
                  <c:v>23.465852999999999</c:v>
                </c:pt>
                <c:pt idx="9411">
                  <c:v>23.447976000000001</c:v>
                </c:pt>
                <c:pt idx="9412">
                  <c:v>23.428791</c:v>
                </c:pt>
                <c:pt idx="9413">
                  <c:v>23.411632000000001</c:v>
                </c:pt>
                <c:pt idx="9414">
                  <c:v>23.395510000000002</c:v>
                </c:pt>
                <c:pt idx="9415">
                  <c:v>23.376764999999999</c:v>
                </c:pt>
                <c:pt idx="9416">
                  <c:v>23.351099000000001</c:v>
                </c:pt>
                <c:pt idx="9417">
                  <c:v>23.327190999999999</c:v>
                </c:pt>
                <c:pt idx="9418">
                  <c:v>23.305240000000001</c:v>
                </c:pt>
                <c:pt idx="9419">
                  <c:v>23.295777000000001</c:v>
                </c:pt>
                <c:pt idx="9420">
                  <c:v>23.290658000000001</c:v>
                </c:pt>
                <c:pt idx="9421">
                  <c:v>23.285254999999999</c:v>
                </c:pt>
                <c:pt idx="9422">
                  <c:v>23.276845999999999</c:v>
                </c:pt>
                <c:pt idx="9423">
                  <c:v>23.265276</c:v>
                </c:pt>
                <c:pt idx="9424">
                  <c:v>23.256567</c:v>
                </c:pt>
                <c:pt idx="9425">
                  <c:v>23.249969</c:v>
                </c:pt>
                <c:pt idx="9426">
                  <c:v>23.240199</c:v>
                </c:pt>
                <c:pt idx="9427">
                  <c:v>23.227588999999998</c:v>
                </c:pt>
                <c:pt idx="9428">
                  <c:v>23.218968</c:v>
                </c:pt>
                <c:pt idx="9429">
                  <c:v>23.212821000000002</c:v>
                </c:pt>
                <c:pt idx="9430">
                  <c:v>23.202833999999999</c:v>
                </c:pt>
                <c:pt idx="9431">
                  <c:v>23.192506000000002</c:v>
                </c:pt>
                <c:pt idx="9432">
                  <c:v>23.176507999999998</c:v>
                </c:pt>
                <c:pt idx="9433">
                  <c:v>23.152235000000001</c:v>
                </c:pt>
                <c:pt idx="9434">
                  <c:v>23.132739000000001</c:v>
                </c:pt>
                <c:pt idx="9435">
                  <c:v>23.122070000000001</c:v>
                </c:pt>
                <c:pt idx="9436">
                  <c:v>23.112082000000001</c:v>
                </c:pt>
                <c:pt idx="9437">
                  <c:v>23.095655000000001</c:v>
                </c:pt>
                <c:pt idx="9438">
                  <c:v>23.077421000000001</c:v>
                </c:pt>
                <c:pt idx="9439">
                  <c:v>23.063271</c:v>
                </c:pt>
                <c:pt idx="9440">
                  <c:v>23.053235999999998</c:v>
                </c:pt>
                <c:pt idx="9441">
                  <c:v>23.043149</c:v>
                </c:pt>
                <c:pt idx="9442">
                  <c:v>23.037868</c:v>
                </c:pt>
                <c:pt idx="9443">
                  <c:v>23.029579999999999</c:v>
                </c:pt>
                <c:pt idx="9444">
                  <c:v>23.017227999999999</c:v>
                </c:pt>
                <c:pt idx="9445">
                  <c:v>23.008931</c:v>
                </c:pt>
                <c:pt idx="9446">
                  <c:v>23.005731000000001</c:v>
                </c:pt>
                <c:pt idx="9447">
                  <c:v>22.993672</c:v>
                </c:pt>
                <c:pt idx="9448">
                  <c:v>22.972294999999999</c:v>
                </c:pt>
                <c:pt idx="9449">
                  <c:v>22.956657</c:v>
                </c:pt>
                <c:pt idx="9450">
                  <c:v>22.947935999999999</c:v>
                </c:pt>
                <c:pt idx="9451">
                  <c:v>22.941486999999999</c:v>
                </c:pt>
                <c:pt idx="9452">
                  <c:v>22.933357000000001</c:v>
                </c:pt>
                <c:pt idx="9453">
                  <c:v>22.924838000000001</c:v>
                </c:pt>
                <c:pt idx="9454">
                  <c:v>22.916969999999999</c:v>
                </c:pt>
                <c:pt idx="9455">
                  <c:v>22.911994</c:v>
                </c:pt>
                <c:pt idx="9456">
                  <c:v>22.918472000000001</c:v>
                </c:pt>
                <c:pt idx="9457">
                  <c:v>22.929738</c:v>
                </c:pt>
                <c:pt idx="9458">
                  <c:v>22.938669000000001</c:v>
                </c:pt>
                <c:pt idx="9459">
                  <c:v>22.943611000000001</c:v>
                </c:pt>
                <c:pt idx="9460">
                  <c:v>22.942862999999999</c:v>
                </c:pt>
                <c:pt idx="9461">
                  <c:v>22.946853999999998</c:v>
                </c:pt>
                <c:pt idx="9462">
                  <c:v>22.954360999999999</c:v>
                </c:pt>
                <c:pt idx="9463">
                  <c:v>22.955945</c:v>
                </c:pt>
                <c:pt idx="9464">
                  <c:v>22.955251000000001</c:v>
                </c:pt>
                <c:pt idx="9465">
                  <c:v>22.953882</c:v>
                </c:pt>
                <c:pt idx="9466">
                  <c:v>22.95224</c:v>
                </c:pt>
                <c:pt idx="9467">
                  <c:v>22.949693</c:v>
                </c:pt>
                <c:pt idx="9468">
                  <c:v>22.943847000000002</c:v>
                </c:pt>
                <c:pt idx="9469">
                  <c:v>22.940899999999999</c:v>
                </c:pt>
                <c:pt idx="9470">
                  <c:v>22.938621000000001</c:v>
                </c:pt>
                <c:pt idx="9471">
                  <c:v>22.934729999999998</c:v>
                </c:pt>
                <c:pt idx="9472">
                  <c:v>22.933187</c:v>
                </c:pt>
                <c:pt idx="9473">
                  <c:v>22.935793</c:v>
                </c:pt>
                <c:pt idx="9474">
                  <c:v>22.936713999999998</c:v>
                </c:pt>
                <c:pt idx="9475">
                  <c:v>22.93534</c:v>
                </c:pt>
                <c:pt idx="9476">
                  <c:v>22.933259</c:v>
                </c:pt>
                <c:pt idx="9477">
                  <c:v>22.931294000000001</c:v>
                </c:pt>
                <c:pt idx="9478">
                  <c:v>22.929272999999998</c:v>
                </c:pt>
                <c:pt idx="9479">
                  <c:v>22.926867000000001</c:v>
                </c:pt>
                <c:pt idx="9480">
                  <c:v>22.924347000000001</c:v>
                </c:pt>
                <c:pt idx="9481">
                  <c:v>22.921686000000001</c:v>
                </c:pt>
                <c:pt idx="9482">
                  <c:v>22.915763999999999</c:v>
                </c:pt>
                <c:pt idx="9483">
                  <c:v>22.910271000000002</c:v>
                </c:pt>
                <c:pt idx="9484">
                  <c:v>22.907703000000001</c:v>
                </c:pt>
                <c:pt idx="9485">
                  <c:v>22.908875999999999</c:v>
                </c:pt>
                <c:pt idx="9486">
                  <c:v>22.914798000000001</c:v>
                </c:pt>
                <c:pt idx="9487">
                  <c:v>22.922734999999999</c:v>
                </c:pt>
                <c:pt idx="9488">
                  <c:v>22.925910999999999</c:v>
                </c:pt>
                <c:pt idx="9489">
                  <c:v>22.927779999999998</c:v>
                </c:pt>
                <c:pt idx="9490">
                  <c:v>22.926016000000001</c:v>
                </c:pt>
                <c:pt idx="9491">
                  <c:v>22.921890999999999</c:v>
                </c:pt>
                <c:pt idx="9492">
                  <c:v>22.919029999999999</c:v>
                </c:pt>
                <c:pt idx="9493">
                  <c:v>22.918572000000001</c:v>
                </c:pt>
                <c:pt idx="9494">
                  <c:v>22.918476999999999</c:v>
                </c:pt>
                <c:pt idx="9495">
                  <c:v>22.923455000000001</c:v>
                </c:pt>
                <c:pt idx="9496">
                  <c:v>22.929034000000001</c:v>
                </c:pt>
                <c:pt idx="9497">
                  <c:v>22.938247</c:v>
                </c:pt>
                <c:pt idx="9498">
                  <c:v>22.944921999999998</c:v>
                </c:pt>
                <c:pt idx="9499">
                  <c:v>22.947035</c:v>
                </c:pt>
                <c:pt idx="9500">
                  <c:v>22.946787</c:v>
                </c:pt>
                <c:pt idx="9501">
                  <c:v>22.948889999999999</c:v>
                </c:pt>
                <c:pt idx="9502">
                  <c:v>22.954528</c:v>
                </c:pt>
                <c:pt idx="9503">
                  <c:v>22.965076</c:v>
                </c:pt>
                <c:pt idx="9504">
                  <c:v>22.980243999999999</c:v>
                </c:pt>
                <c:pt idx="9505">
                  <c:v>22.994056</c:v>
                </c:pt>
                <c:pt idx="9506">
                  <c:v>23.008094</c:v>
                </c:pt>
                <c:pt idx="9507">
                  <c:v>23.020420000000001</c:v>
                </c:pt>
                <c:pt idx="9508">
                  <c:v>23.029425</c:v>
                </c:pt>
                <c:pt idx="9509">
                  <c:v>23.033235000000001</c:v>
                </c:pt>
                <c:pt idx="9510">
                  <c:v>23.031479999999998</c:v>
                </c:pt>
                <c:pt idx="9511">
                  <c:v>23.030273999999999</c:v>
                </c:pt>
                <c:pt idx="9512">
                  <c:v>23.037659999999999</c:v>
                </c:pt>
                <c:pt idx="9513">
                  <c:v>23.045344</c:v>
                </c:pt>
                <c:pt idx="9514">
                  <c:v>23.049185000000001</c:v>
                </c:pt>
                <c:pt idx="9515">
                  <c:v>23.052244000000002</c:v>
                </c:pt>
                <c:pt idx="9516">
                  <c:v>23.056784</c:v>
                </c:pt>
                <c:pt idx="9517">
                  <c:v>23.057976</c:v>
                </c:pt>
                <c:pt idx="9518">
                  <c:v>23.059754000000002</c:v>
                </c:pt>
                <c:pt idx="9519">
                  <c:v>23.061409000000001</c:v>
                </c:pt>
                <c:pt idx="9520">
                  <c:v>23.061921999999999</c:v>
                </c:pt>
                <c:pt idx="9521">
                  <c:v>23.063385</c:v>
                </c:pt>
                <c:pt idx="9522">
                  <c:v>23.067138</c:v>
                </c:pt>
                <c:pt idx="9523">
                  <c:v>23.073789999999999</c:v>
                </c:pt>
                <c:pt idx="9524">
                  <c:v>23.080120000000001</c:v>
                </c:pt>
                <c:pt idx="9525">
                  <c:v>23.084935999999999</c:v>
                </c:pt>
                <c:pt idx="9526">
                  <c:v>23.091898</c:v>
                </c:pt>
                <c:pt idx="9527">
                  <c:v>23.101272999999999</c:v>
                </c:pt>
                <c:pt idx="9528">
                  <c:v>23.110776000000001</c:v>
                </c:pt>
                <c:pt idx="9529">
                  <c:v>23.119342</c:v>
                </c:pt>
                <c:pt idx="9530">
                  <c:v>23.127822999999999</c:v>
                </c:pt>
                <c:pt idx="9531">
                  <c:v>23.133697999999999</c:v>
                </c:pt>
                <c:pt idx="9532">
                  <c:v>23.136994999999999</c:v>
                </c:pt>
                <c:pt idx="9533">
                  <c:v>23.140453999999998</c:v>
                </c:pt>
                <c:pt idx="9534">
                  <c:v>23.145399000000001</c:v>
                </c:pt>
                <c:pt idx="9535">
                  <c:v>23.149853</c:v>
                </c:pt>
                <c:pt idx="9536">
                  <c:v>23.153514999999999</c:v>
                </c:pt>
                <c:pt idx="9537">
                  <c:v>23.159749999999999</c:v>
                </c:pt>
                <c:pt idx="9538">
                  <c:v>23.167490999999998</c:v>
                </c:pt>
                <c:pt idx="9539">
                  <c:v>23.175464000000002</c:v>
                </c:pt>
                <c:pt idx="9540">
                  <c:v>23.181224</c:v>
                </c:pt>
                <c:pt idx="9541">
                  <c:v>23.182324999999999</c:v>
                </c:pt>
                <c:pt idx="9542">
                  <c:v>23.178203</c:v>
                </c:pt>
                <c:pt idx="9543">
                  <c:v>23.174399999999999</c:v>
                </c:pt>
                <c:pt idx="9544">
                  <c:v>23.178588999999999</c:v>
                </c:pt>
                <c:pt idx="9545">
                  <c:v>23.185229</c:v>
                </c:pt>
                <c:pt idx="9546">
                  <c:v>23.196251</c:v>
                </c:pt>
                <c:pt idx="9547">
                  <c:v>23.206524999999999</c:v>
                </c:pt>
                <c:pt idx="9548">
                  <c:v>23.213716000000002</c:v>
                </c:pt>
                <c:pt idx="9549">
                  <c:v>23.215249</c:v>
                </c:pt>
                <c:pt idx="9550">
                  <c:v>23.216238000000001</c:v>
                </c:pt>
                <c:pt idx="9551">
                  <c:v>23.223936999999999</c:v>
                </c:pt>
                <c:pt idx="9552">
                  <c:v>23.233936</c:v>
                </c:pt>
                <c:pt idx="9553">
                  <c:v>23.247430000000001</c:v>
                </c:pt>
                <c:pt idx="9554">
                  <c:v>23.269110000000001</c:v>
                </c:pt>
                <c:pt idx="9555">
                  <c:v>23.291988</c:v>
                </c:pt>
                <c:pt idx="9556">
                  <c:v>23.308782999999998</c:v>
                </c:pt>
                <c:pt idx="9557">
                  <c:v>23.321126</c:v>
                </c:pt>
                <c:pt idx="9558">
                  <c:v>23.330185</c:v>
                </c:pt>
                <c:pt idx="9559">
                  <c:v>23.334751000000001</c:v>
                </c:pt>
                <c:pt idx="9560">
                  <c:v>23.340551999999999</c:v>
                </c:pt>
                <c:pt idx="9561">
                  <c:v>23.354130000000001</c:v>
                </c:pt>
                <c:pt idx="9562">
                  <c:v>23.371376999999999</c:v>
                </c:pt>
                <c:pt idx="9563">
                  <c:v>23.383310000000002</c:v>
                </c:pt>
                <c:pt idx="9564">
                  <c:v>23.389647</c:v>
                </c:pt>
                <c:pt idx="9565">
                  <c:v>23.387682000000002</c:v>
                </c:pt>
                <c:pt idx="9566">
                  <c:v>23.381250000000001</c:v>
                </c:pt>
                <c:pt idx="9567">
                  <c:v>23.376722000000001</c:v>
                </c:pt>
                <c:pt idx="9568">
                  <c:v>23.375637999999999</c:v>
                </c:pt>
                <c:pt idx="9569">
                  <c:v>23.380887999999999</c:v>
                </c:pt>
                <c:pt idx="9570">
                  <c:v>23.391593</c:v>
                </c:pt>
                <c:pt idx="9571">
                  <c:v>23.402407</c:v>
                </c:pt>
                <c:pt idx="9572">
                  <c:v>23.410112999999999</c:v>
                </c:pt>
                <c:pt idx="9573">
                  <c:v>23.415906</c:v>
                </c:pt>
                <c:pt idx="9574">
                  <c:v>23.423617</c:v>
                </c:pt>
                <c:pt idx="9575">
                  <c:v>23.4285</c:v>
                </c:pt>
                <c:pt idx="9576">
                  <c:v>23.429527</c:v>
                </c:pt>
                <c:pt idx="9577">
                  <c:v>23.434712999999999</c:v>
                </c:pt>
                <c:pt idx="9578">
                  <c:v>23.441911000000001</c:v>
                </c:pt>
                <c:pt idx="9579">
                  <c:v>23.449294999999999</c:v>
                </c:pt>
                <c:pt idx="9580">
                  <c:v>23.456008000000001</c:v>
                </c:pt>
                <c:pt idx="9581">
                  <c:v>23.460187999999999</c:v>
                </c:pt>
                <c:pt idx="9582">
                  <c:v>23.456202000000001</c:v>
                </c:pt>
                <c:pt idx="9583">
                  <c:v>23.453099999999999</c:v>
                </c:pt>
                <c:pt idx="9584">
                  <c:v>23.455207000000001</c:v>
                </c:pt>
                <c:pt idx="9585">
                  <c:v>23.460100000000001</c:v>
                </c:pt>
                <c:pt idx="9586">
                  <c:v>23.465859999999999</c:v>
                </c:pt>
                <c:pt idx="9587">
                  <c:v>23.470271</c:v>
                </c:pt>
                <c:pt idx="9588">
                  <c:v>23.465688</c:v>
                </c:pt>
                <c:pt idx="9589">
                  <c:v>23.462026000000002</c:v>
                </c:pt>
                <c:pt idx="9590">
                  <c:v>23.466308000000001</c:v>
                </c:pt>
                <c:pt idx="9591">
                  <c:v>23.474585999999999</c:v>
                </c:pt>
                <c:pt idx="9592">
                  <c:v>23.484349000000002</c:v>
                </c:pt>
                <c:pt idx="9593">
                  <c:v>23.497174000000001</c:v>
                </c:pt>
                <c:pt idx="9594">
                  <c:v>23.511617000000001</c:v>
                </c:pt>
                <c:pt idx="9595">
                  <c:v>23.524439000000001</c:v>
                </c:pt>
                <c:pt idx="9596">
                  <c:v>23.531675</c:v>
                </c:pt>
                <c:pt idx="9597">
                  <c:v>23.538122000000001</c:v>
                </c:pt>
                <c:pt idx="9598">
                  <c:v>23.542662</c:v>
                </c:pt>
                <c:pt idx="9599">
                  <c:v>23.544499999999999</c:v>
                </c:pt>
                <c:pt idx="9600">
                  <c:v>23.54712</c:v>
                </c:pt>
                <c:pt idx="9601">
                  <c:v>23.554887999999998</c:v>
                </c:pt>
                <c:pt idx="9602">
                  <c:v>23.563583000000001</c:v>
                </c:pt>
                <c:pt idx="9603">
                  <c:v>23.563621000000001</c:v>
                </c:pt>
                <c:pt idx="9604">
                  <c:v>23.565608999999998</c:v>
                </c:pt>
                <c:pt idx="9605">
                  <c:v>23.566592</c:v>
                </c:pt>
                <c:pt idx="9606">
                  <c:v>23.56662</c:v>
                </c:pt>
                <c:pt idx="9607">
                  <c:v>23.566523</c:v>
                </c:pt>
                <c:pt idx="9608">
                  <c:v>23.566766000000001</c:v>
                </c:pt>
                <c:pt idx="9609">
                  <c:v>23.567264000000002</c:v>
                </c:pt>
                <c:pt idx="9610">
                  <c:v>23.567159</c:v>
                </c:pt>
                <c:pt idx="9611">
                  <c:v>23.565052000000001</c:v>
                </c:pt>
                <c:pt idx="9612">
                  <c:v>23.566023999999999</c:v>
                </c:pt>
                <c:pt idx="9613">
                  <c:v>23.571829999999999</c:v>
                </c:pt>
                <c:pt idx="9614">
                  <c:v>23.580186000000001</c:v>
                </c:pt>
                <c:pt idx="9615">
                  <c:v>23.587866000000002</c:v>
                </c:pt>
                <c:pt idx="9616">
                  <c:v>23.593056000000001</c:v>
                </c:pt>
                <c:pt idx="9617">
                  <c:v>23.594279</c:v>
                </c:pt>
                <c:pt idx="9618">
                  <c:v>23.598585</c:v>
                </c:pt>
                <c:pt idx="9619">
                  <c:v>23.60539</c:v>
                </c:pt>
                <c:pt idx="9620">
                  <c:v>23.612234999999998</c:v>
                </c:pt>
                <c:pt idx="9621">
                  <c:v>23.618497999999999</c:v>
                </c:pt>
                <c:pt idx="9622">
                  <c:v>23.621469000000001</c:v>
                </c:pt>
                <c:pt idx="9623">
                  <c:v>23.616996</c:v>
                </c:pt>
                <c:pt idx="9624">
                  <c:v>23.612380000000002</c:v>
                </c:pt>
                <c:pt idx="9625">
                  <c:v>23.617236999999999</c:v>
                </c:pt>
                <c:pt idx="9626">
                  <c:v>23.620121000000001</c:v>
                </c:pt>
                <c:pt idx="9627">
                  <c:v>23.619060999999999</c:v>
                </c:pt>
                <c:pt idx="9628">
                  <c:v>23.617035999999999</c:v>
                </c:pt>
                <c:pt idx="9629">
                  <c:v>23.616014</c:v>
                </c:pt>
                <c:pt idx="9630">
                  <c:v>23.614750000000001</c:v>
                </c:pt>
                <c:pt idx="9631">
                  <c:v>23.610109999999999</c:v>
                </c:pt>
                <c:pt idx="9632">
                  <c:v>23.594629999999999</c:v>
                </c:pt>
                <c:pt idx="9633">
                  <c:v>23.577138999999999</c:v>
                </c:pt>
                <c:pt idx="9634">
                  <c:v>23.564229000000001</c:v>
                </c:pt>
                <c:pt idx="9635">
                  <c:v>23.564398000000001</c:v>
                </c:pt>
                <c:pt idx="9636">
                  <c:v>23.570582999999999</c:v>
                </c:pt>
                <c:pt idx="9637">
                  <c:v>23.577411000000001</c:v>
                </c:pt>
                <c:pt idx="9638">
                  <c:v>23.579174999999999</c:v>
                </c:pt>
                <c:pt idx="9639">
                  <c:v>23.574428999999999</c:v>
                </c:pt>
                <c:pt idx="9640">
                  <c:v>23.572547</c:v>
                </c:pt>
                <c:pt idx="9641">
                  <c:v>23.569994000000001</c:v>
                </c:pt>
                <c:pt idx="9642">
                  <c:v>23.565581000000002</c:v>
                </c:pt>
                <c:pt idx="9643">
                  <c:v>23.560112</c:v>
                </c:pt>
                <c:pt idx="9644">
                  <c:v>23.557877999999999</c:v>
                </c:pt>
                <c:pt idx="9645">
                  <c:v>23.562117000000001</c:v>
                </c:pt>
                <c:pt idx="9646">
                  <c:v>23.566213000000001</c:v>
                </c:pt>
                <c:pt idx="9647">
                  <c:v>23.563693000000001</c:v>
                </c:pt>
                <c:pt idx="9648">
                  <c:v>23.558693000000002</c:v>
                </c:pt>
                <c:pt idx="9649">
                  <c:v>23.549544999999998</c:v>
                </c:pt>
                <c:pt idx="9650">
                  <c:v>23.53754</c:v>
                </c:pt>
                <c:pt idx="9651">
                  <c:v>23.527833999999999</c:v>
                </c:pt>
                <c:pt idx="9652">
                  <c:v>23.523157000000001</c:v>
                </c:pt>
                <c:pt idx="9653">
                  <c:v>23.524913999999999</c:v>
                </c:pt>
                <c:pt idx="9654">
                  <c:v>23.529608</c:v>
                </c:pt>
                <c:pt idx="9655">
                  <c:v>23.527543999999999</c:v>
                </c:pt>
                <c:pt idx="9656">
                  <c:v>23.522081</c:v>
                </c:pt>
                <c:pt idx="9657">
                  <c:v>23.518193</c:v>
                </c:pt>
                <c:pt idx="9658">
                  <c:v>23.517932999999999</c:v>
                </c:pt>
                <c:pt idx="9659">
                  <c:v>23.520246</c:v>
                </c:pt>
                <c:pt idx="9660">
                  <c:v>23.527512999999999</c:v>
                </c:pt>
                <c:pt idx="9661">
                  <c:v>23.536014999999999</c:v>
                </c:pt>
                <c:pt idx="9662">
                  <c:v>23.532999</c:v>
                </c:pt>
                <c:pt idx="9663">
                  <c:v>23.524766</c:v>
                </c:pt>
                <c:pt idx="9664">
                  <c:v>23.516648</c:v>
                </c:pt>
                <c:pt idx="9665">
                  <c:v>23.505210999999999</c:v>
                </c:pt>
                <c:pt idx="9666">
                  <c:v>23.491495</c:v>
                </c:pt>
                <c:pt idx="9667">
                  <c:v>23.484649999999998</c:v>
                </c:pt>
                <c:pt idx="9668">
                  <c:v>23.485226999999998</c:v>
                </c:pt>
                <c:pt idx="9669">
                  <c:v>23.487456000000002</c:v>
                </c:pt>
                <c:pt idx="9670">
                  <c:v>23.485607999999999</c:v>
                </c:pt>
                <c:pt idx="9671">
                  <c:v>23.478874999999999</c:v>
                </c:pt>
                <c:pt idx="9672">
                  <c:v>23.464243</c:v>
                </c:pt>
                <c:pt idx="9673">
                  <c:v>23.447018</c:v>
                </c:pt>
                <c:pt idx="9674">
                  <c:v>23.439692999999998</c:v>
                </c:pt>
                <c:pt idx="9675">
                  <c:v>23.440452000000001</c:v>
                </c:pt>
                <c:pt idx="9676">
                  <c:v>23.44434</c:v>
                </c:pt>
                <c:pt idx="9677">
                  <c:v>23.447596999999998</c:v>
                </c:pt>
                <c:pt idx="9678">
                  <c:v>23.449422999999999</c:v>
                </c:pt>
                <c:pt idx="9679">
                  <c:v>23.444312</c:v>
                </c:pt>
                <c:pt idx="9680">
                  <c:v>23.435075000000001</c:v>
                </c:pt>
                <c:pt idx="9681">
                  <c:v>23.423985999999999</c:v>
                </c:pt>
                <c:pt idx="9682">
                  <c:v>23.411840999999999</c:v>
                </c:pt>
                <c:pt idx="9683">
                  <c:v>23.400539999999999</c:v>
                </c:pt>
                <c:pt idx="9684">
                  <c:v>23.396609000000002</c:v>
                </c:pt>
                <c:pt idx="9685">
                  <c:v>23.395686000000001</c:v>
                </c:pt>
                <c:pt idx="9686">
                  <c:v>23.395472000000002</c:v>
                </c:pt>
                <c:pt idx="9687">
                  <c:v>23.393853</c:v>
                </c:pt>
                <c:pt idx="9688">
                  <c:v>23.38316</c:v>
                </c:pt>
                <c:pt idx="9689">
                  <c:v>23.367630999999999</c:v>
                </c:pt>
                <c:pt idx="9690">
                  <c:v>23.352589999999999</c:v>
                </c:pt>
                <c:pt idx="9691">
                  <c:v>23.342817</c:v>
                </c:pt>
                <c:pt idx="9692">
                  <c:v>23.335543000000001</c:v>
                </c:pt>
                <c:pt idx="9693">
                  <c:v>23.325534000000001</c:v>
                </c:pt>
                <c:pt idx="9694">
                  <c:v>23.315535000000001</c:v>
                </c:pt>
                <c:pt idx="9695">
                  <c:v>23.310846999999999</c:v>
                </c:pt>
                <c:pt idx="9696">
                  <c:v>23.306529999999999</c:v>
                </c:pt>
                <c:pt idx="9697">
                  <c:v>23.299408</c:v>
                </c:pt>
                <c:pt idx="9698">
                  <c:v>23.287026999999998</c:v>
                </c:pt>
                <c:pt idx="9699">
                  <c:v>23.270966999999999</c:v>
                </c:pt>
                <c:pt idx="9700">
                  <c:v>23.248774999999998</c:v>
                </c:pt>
                <c:pt idx="9701">
                  <c:v>23.233035000000001</c:v>
                </c:pt>
                <c:pt idx="9702">
                  <c:v>23.223738999999998</c:v>
                </c:pt>
                <c:pt idx="9703">
                  <c:v>23.214414000000001</c:v>
                </c:pt>
                <c:pt idx="9704">
                  <c:v>23.205992999999999</c:v>
                </c:pt>
                <c:pt idx="9705">
                  <c:v>23.201902</c:v>
                </c:pt>
                <c:pt idx="9706">
                  <c:v>23.198674</c:v>
                </c:pt>
                <c:pt idx="9707">
                  <c:v>23.188241000000001</c:v>
                </c:pt>
                <c:pt idx="9708">
                  <c:v>23.171178999999999</c:v>
                </c:pt>
                <c:pt idx="9709">
                  <c:v>23.155629999999999</c:v>
                </c:pt>
                <c:pt idx="9710">
                  <c:v>23.146286</c:v>
                </c:pt>
                <c:pt idx="9711">
                  <c:v>23.131184999999999</c:v>
                </c:pt>
                <c:pt idx="9712">
                  <c:v>23.111896999999999</c:v>
                </c:pt>
                <c:pt idx="9713">
                  <c:v>23.096926</c:v>
                </c:pt>
                <c:pt idx="9714">
                  <c:v>23.088031000000001</c:v>
                </c:pt>
                <c:pt idx="9715">
                  <c:v>23.076931999999999</c:v>
                </c:pt>
                <c:pt idx="9716">
                  <c:v>23.063535999999999</c:v>
                </c:pt>
                <c:pt idx="9717">
                  <c:v>23.047922</c:v>
                </c:pt>
                <c:pt idx="9718">
                  <c:v>23.028741</c:v>
                </c:pt>
                <c:pt idx="9719">
                  <c:v>23.011240999999998</c:v>
                </c:pt>
                <c:pt idx="9720">
                  <c:v>22.997143000000001</c:v>
                </c:pt>
                <c:pt idx="9721">
                  <c:v>22.983561000000002</c:v>
                </c:pt>
                <c:pt idx="9722">
                  <c:v>22.967355000000001</c:v>
                </c:pt>
                <c:pt idx="9723">
                  <c:v>22.948823000000001</c:v>
                </c:pt>
                <c:pt idx="9724">
                  <c:v>22.944814999999998</c:v>
                </c:pt>
                <c:pt idx="9725">
                  <c:v>22.942938999999999</c:v>
                </c:pt>
                <c:pt idx="9726">
                  <c:v>22.932006999999999</c:v>
                </c:pt>
                <c:pt idx="9727">
                  <c:v>22.916080999999998</c:v>
                </c:pt>
                <c:pt idx="9728">
                  <c:v>22.896049000000001</c:v>
                </c:pt>
                <c:pt idx="9729">
                  <c:v>22.875897999999999</c:v>
                </c:pt>
                <c:pt idx="9730">
                  <c:v>22.854807000000001</c:v>
                </c:pt>
                <c:pt idx="9731">
                  <c:v>22.838847999999999</c:v>
                </c:pt>
                <c:pt idx="9732">
                  <c:v>22.824694999999998</c:v>
                </c:pt>
                <c:pt idx="9733">
                  <c:v>22.810123000000001</c:v>
                </c:pt>
                <c:pt idx="9734">
                  <c:v>22.794094000000001</c:v>
                </c:pt>
                <c:pt idx="9735">
                  <c:v>22.774594</c:v>
                </c:pt>
                <c:pt idx="9736">
                  <c:v>22.757013000000001</c:v>
                </c:pt>
                <c:pt idx="9737">
                  <c:v>22.734942</c:v>
                </c:pt>
                <c:pt idx="9738">
                  <c:v>22.718240999999999</c:v>
                </c:pt>
                <c:pt idx="9739">
                  <c:v>22.701352</c:v>
                </c:pt>
                <c:pt idx="9740">
                  <c:v>22.685492</c:v>
                </c:pt>
                <c:pt idx="9741">
                  <c:v>22.671146</c:v>
                </c:pt>
                <c:pt idx="9742">
                  <c:v>22.655367999999999</c:v>
                </c:pt>
                <c:pt idx="9743">
                  <c:v>22.639723</c:v>
                </c:pt>
                <c:pt idx="9744">
                  <c:v>22.625033999999999</c:v>
                </c:pt>
                <c:pt idx="9745">
                  <c:v>22.609300999999999</c:v>
                </c:pt>
                <c:pt idx="9746">
                  <c:v>22.592417999999999</c:v>
                </c:pt>
                <c:pt idx="9747">
                  <c:v>22.577524</c:v>
                </c:pt>
                <c:pt idx="9748">
                  <c:v>22.564871</c:v>
                </c:pt>
                <c:pt idx="9749">
                  <c:v>22.554227999999998</c:v>
                </c:pt>
                <c:pt idx="9750">
                  <c:v>22.547454999999999</c:v>
                </c:pt>
                <c:pt idx="9751">
                  <c:v>22.540050000000001</c:v>
                </c:pt>
                <c:pt idx="9752">
                  <c:v>22.532039000000001</c:v>
                </c:pt>
                <c:pt idx="9753">
                  <c:v>22.515042000000001</c:v>
                </c:pt>
                <c:pt idx="9754">
                  <c:v>22.493706</c:v>
                </c:pt>
                <c:pt idx="9755">
                  <c:v>22.475338000000001</c:v>
                </c:pt>
                <c:pt idx="9756">
                  <c:v>22.462040999999999</c:v>
                </c:pt>
                <c:pt idx="9757">
                  <c:v>22.448861999999998</c:v>
                </c:pt>
                <c:pt idx="9758">
                  <c:v>22.430178999999999</c:v>
                </c:pt>
                <c:pt idx="9759">
                  <c:v>22.411337</c:v>
                </c:pt>
                <c:pt idx="9760">
                  <c:v>22.392838000000001</c:v>
                </c:pt>
                <c:pt idx="9761">
                  <c:v>22.37499</c:v>
                </c:pt>
                <c:pt idx="9762">
                  <c:v>22.356482</c:v>
                </c:pt>
                <c:pt idx="9763">
                  <c:v>22.337806</c:v>
                </c:pt>
                <c:pt idx="9764">
                  <c:v>22.319291</c:v>
                </c:pt>
                <c:pt idx="9765">
                  <c:v>22.295887</c:v>
                </c:pt>
                <c:pt idx="9766">
                  <c:v>22.283405999999999</c:v>
                </c:pt>
                <c:pt idx="9767">
                  <c:v>22.274258</c:v>
                </c:pt>
                <c:pt idx="9768">
                  <c:v>22.258825000000002</c:v>
                </c:pt>
                <c:pt idx="9769">
                  <c:v>22.239744999999999</c:v>
                </c:pt>
                <c:pt idx="9770">
                  <c:v>22.223852000000001</c:v>
                </c:pt>
                <c:pt idx="9771">
                  <c:v>22.208635999999998</c:v>
                </c:pt>
                <c:pt idx="9772">
                  <c:v>22.190646999999998</c:v>
                </c:pt>
                <c:pt idx="9773">
                  <c:v>22.170991999999998</c:v>
                </c:pt>
                <c:pt idx="9774">
                  <c:v>22.149072</c:v>
                </c:pt>
                <c:pt idx="9775">
                  <c:v>22.126863</c:v>
                </c:pt>
                <c:pt idx="9776">
                  <c:v>22.103407000000001</c:v>
                </c:pt>
                <c:pt idx="9777">
                  <c:v>22.080611999999999</c:v>
                </c:pt>
                <c:pt idx="9778">
                  <c:v>22.061178999999999</c:v>
                </c:pt>
                <c:pt idx="9779">
                  <c:v>22.034717000000001</c:v>
                </c:pt>
                <c:pt idx="9780">
                  <c:v>22.003727000000001</c:v>
                </c:pt>
                <c:pt idx="9781">
                  <c:v>21.973517000000001</c:v>
                </c:pt>
                <c:pt idx="9782">
                  <c:v>21.948554999999999</c:v>
                </c:pt>
                <c:pt idx="9783">
                  <c:v>21.924422</c:v>
                </c:pt>
                <c:pt idx="9784">
                  <c:v>21.899623999999999</c:v>
                </c:pt>
                <c:pt idx="9785">
                  <c:v>21.875817999999999</c:v>
                </c:pt>
                <c:pt idx="9786">
                  <c:v>21.854281</c:v>
                </c:pt>
                <c:pt idx="9787">
                  <c:v>21.836009000000001</c:v>
                </c:pt>
                <c:pt idx="9788">
                  <c:v>21.814024</c:v>
                </c:pt>
                <c:pt idx="9789">
                  <c:v>21.792121000000002</c:v>
                </c:pt>
                <c:pt idx="9790">
                  <c:v>21.771478999999999</c:v>
                </c:pt>
                <c:pt idx="9791">
                  <c:v>21.756008000000001</c:v>
                </c:pt>
                <c:pt idx="9792">
                  <c:v>21.746193999999999</c:v>
                </c:pt>
                <c:pt idx="9793">
                  <c:v>21.734673999999998</c:v>
                </c:pt>
                <c:pt idx="9794">
                  <c:v>21.72034</c:v>
                </c:pt>
                <c:pt idx="9795">
                  <c:v>21.706522</c:v>
                </c:pt>
                <c:pt idx="9796">
                  <c:v>21.696255000000001</c:v>
                </c:pt>
                <c:pt idx="9797">
                  <c:v>21.685174</c:v>
                </c:pt>
                <c:pt idx="9798">
                  <c:v>21.663596999999999</c:v>
                </c:pt>
                <c:pt idx="9799">
                  <c:v>21.639457</c:v>
                </c:pt>
                <c:pt idx="9800">
                  <c:v>21.613042</c:v>
                </c:pt>
                <c:pt idx="9801">
                  <c:v>21.594266999999999</c:v>
                </c:pt>
                <c:pt idx="9802">
                  <c:v>21.580684000000002</c:v>
                </c:pt>
                <c:pt idx="9803">
                  <c:v>21.567520999999999</c:v>
                </c:pt>
                <c:pt idx="9804">
                  <c:v>21.554348000000001</c:v>
                </c:pt>
                <c:pt idx="9805">
                  <c:v>21.543392999999998</c:v>
                </c:pt>
                <c:pt idx="9806">
                  <c:v>21.535050999999999</c:v>
                </c:pt>
                <c:pt idx="9807">
                  <c:v>21.517961</c:v>
                </c:pt>
                <c:pt idx="9808">
                  <c:v>21.494914999999999</c:v>
                </c:pt>
                <c:pt idx="9809">
                  <c:v>21.471267000000001</c:v>
                </c:pt>
                <c:pt idx="9810">
                  <c:v>21.454491999999998</c:v>
                </c:pt>
                <c:pt idx="9811">
                  <c:v>21.441089999999999</c:v>
                </c:pt>
                <c:pt idx="9812">
                  <c:v>21.422975000000001</c:v>
                </c:pt>
                <c:pt idx="9813">
                  <c:v>21.404485999999999</c:v>
                </c:pt>
                <c:pt idx="9814">
                  <c:v>21.386032</c:v>
                </c:pt>
                <c:pt idx="9815">
                  <c:v>21.363918999999999</c:v>
                </c:pt>
                <c:pt idx="9816">
                  <c:v>21.339251999999998</c:v>
                </c:pt>
                <c:pt idx="9817">
                  <c:v>21.311578999999998</c:v>
                </c:pt>
                <c:pt idx="9818">
                  <c:v>21.281188</c:v>
                </c:pt>
                <c:pt idx="9819">
                  <c:v>21.251953</c:v>
                </c:pt>
                <c:pt idx="9820">
                  <c:v>21.228746999999998</c:v>
                </c:pt>
                <c:pt idx="9821">
                  <c:v>21.205200999999999</c:v>
                </c:pt>
                <c:pt idx="9822">
                  <c:v>21.180731999999999</c:v>
                </c:pt>
                <c:pt idx="9823">
                  <c:v>21.155342999999998</c:v>
                </c:pt>
                <c:pt idx="9824">
                  <c:v>21.136184</c:v>
                </c:pt>
                <c:pt idx="9825">
                  <c:v>21.120358</c:v>
                </c:pt>
                <c:pt idx="9826">
                  <c:v>21.102636</c:v>
                </c:pt>
                <c:pt idx="9827">
                  <c:v>21.084496999999999</c:v>
                </c:pt>
                <c:pt idx="9828">
                  <c:v>21.067748000000002</c:v>
                </c:pt>
                <c:pt idx="9829">
                  <c:v>21.053602999999999</c:v>
                </c:pt>
                <c:pt idx="9830">
                  <c:v>21.037451999999998</c:v>
                </c:pt>
                <c:pt idx="9831">
                  <c:v>21.020583999999999</c:v>
                </c:pt>
                <c:pt idx="9832">
                  <c:v>21.004785999999999</c:v>
                </c:pt>
                <c:pt idx="9833">
                  <c:v>20.988789000000001</c:v>
                </c:pt>
                <c:pt idx="9834">
                  <c:v>20.975574999999999</c:v>
                </c:pt>
                <c:pt idx="9835">
                  <c:v>20.955110000000001</c:v>
                </c:pt>
                <c:pt idx="9836">
                  <c:v>20.929238999999999</c:v>
                </c:pt>
                <c:pt idx="9837">
                  <c:v>20.904285999999999</c:v>
                </c:pt>
                <c:pt idx="9838">
                  <c:v>20.883973000000001</c:v>
                </c:pt>
                <c:pt idx="9839">
                  <c:v>20.865971999999999</c:v>
                </c:pt>
                <c:pt idx="9840">
                  <c:v>20.838687</c:v>
                </c:pt>
                <c:pt idx="9841">
                  <c:v>20.806304999999998</c:v>
                </c:pt>
                <c:pt idx="9842">
                  <c:v>20.777024999999998</c:v>
                </c:pt>
                <c:pt idx="9843">
                  <c:v>20.755939000000001</c:v>
                </c:pt>
                <c:pt idx="9844">
                  <c:v>20.737233</c:v>
                </c:pt>
                <c:pt idx="9845">
                  <c:v>20.716507</c:v>
                </c:pt>
                <c:pt idx="9846">
                  <c:v>20.695944000000001</c:v>
                </c:pt>
                <c:pt idx="9847">
                  <c:v>20.679137999999998</c:v>
                </c:pt>
                <c:pt idx="9848">
                  <c:v>20.671961</c:v>
                </c:pt>
                <c:pt idx="9849">
                  <c:v>20.666682999999999</c:v>
                </c:pt>
                <c:pt idx="9850">
                  <c:v>20.656195</c:v>
                </c:pt>
                <c:pt idx="9851">
                  <c:v>20.640543000000001</c:v>
                </c:pt>
                <c:pt idx="9852">
                  <c:v>20.623878999999999</c:v>
                </c:pt>
                <c:pt idx="9853">
                  <c:v>20.612058999999999</c:v>
                </c:pt>
                <c:pt idx="9854">
                  <c:v>20.597124000000001</c:v>
                </c:pt>
                <c:pt idx="9855">
                  <c:v>20.576309999999999</c:v>
                </c:pt>
                <c:pt idx="9856">
                  <c:v>20.553794</c:v>
                </c:pt>
                <c:pt idx="9857">
                  <c:v>20.534647</c:v>
                </c:pt>
                <c:pt idx="9858">
                  <c:v>20.515349000000001</c:v>
                </c:pt>
                <c:pt idx="9859">
                  <c:v>20.492322000000001</c:v>
                </c:pt>
                <c:pt idx="9860">
                  <c:v>20.467403000000001</c:v>
                </c:pt>
                <c:pt idx="9861">
                  <c:v>20.438502</c:v>
                </c:pt>
                <c:pt idx="9862">
                  <c:v>20.410378000000001</c:v>
                </c:pt>
                <c:pt idx="9863">
                  <c:v>20.387516000000002</c:v>
                </c:pt>
                <c:pt idx="9864">
                  <c:v>20.375342</c:v>
                </c:pt>
                <c:pt idx="9865">
                  <c:v>20.366008000000001</c:v>
                </c:pt>
                <c:pt idx="9866">
                  <c:v>20.358879999999999</c:v>
                </c:pt>
                <c:pt idx="9867">
                  <c:v>20.351741000000001</c:v>
                </c:pt>
                <c:pt idx="9868">
                  <c:v>20.338716999999999</c:v>
                </c:pt>
                <c:pt idx="9869">
                  <c:v>20.322977999999999</c:v>
                </c:pt>
                <c:pt idx="9870">
                  <c:v>20.306374999999999</c:v>
                </c:pt>
                <c:pt idx="9871">
                  <c:v>20.292065000000001</c:v>
                </c:pt>
                <c:pt idx="9872">
                  <c:v>20.278715999999999</c:v>
                </c:pt>
                <c:pt idx="9873">
                  <c:v>20.266285</c:v>
                </c:pt>
                <c:pt idx="9874">
                  <c:v>20.257196</c:v>
                </c:pt>
                <c:pt idx="9875">
                  <c:v>20.252934</c:v>
                </c:pt>
                <c:pt idx="9876">
                  <c:v>20.246729999999999</c:v>
                </c:pt>
                <c:pt idx="9877">
                  <c:v>20.228183000000001</c:v>
                </c:pt>
                <c:pt idx="9878">
                  <c:v>20.205037999999998</c:v>
                </c:pt>
                <c:pt idx="9879">
                  <c:v>20.183465000000002</c:v>
                </c:pt>
                <c:pt idx="9880">
                  <c:v>20.168735999999999</c:v>
                </c:pt>
                <c:pt idx="9881">
                  <c:v>20.157869000000002</c:v>
                </c:pt>
                <c:pt idx="9882">
                  <c:v>20.144625000000001</c:v>
                </c:pt>
                <c:pt idx="9883">
                  <c:v>20.131471000000001</c:v>
                </c:pt>
                <c:pt idx="9884">
                  <c:v>20.125848999999999</c:v>
                </c:pt>
                <c:pt idx="9885">
                  <c:v>20.126407</c:v>
                </c:pt>
                <c:pt idx="9886">
                  <c:v>20.126712000000001</c:v>
                </c:pt>
                <c:pt idx="9887">
                  <c:v>20.119454999999999</c:v>
                </c:pt>
                <c:pt idx="9888">
                  <c:v>20.107821999999999</c:v>
                </c:pt>
                <c:pt idx="9889">
                  <c:v>20.096011000000001</c:v>
                </c:pt>
                <c:pt idx="9890">
                  <c:v>20.092547</c:v>
                </c:pt>
                <c:pt idx="9891">
                  <c:v>20.083203000000001</c:v>
                </c:pt>
                <c:pt idx="9892">
                  <c:v>20.06654</c:v>
                </c:pt>
                <c:pt idx="9893">
                  <c:v>20.051727</c:v>
                </c:pt>
                <c:pt idx="9894">
                  <c:v>20.047374000000001</c:v>
                </c:pt>
                <c:pt idx="9895">
                  <c:v>20.046019999999999</c:v>
                </c:pt>
                <c:pt idx="9896">
                  <c:v>20.038983999999999</c:v>
                </c:pt>
                <c:pt idx="9897">
                  <c:v>20.024685999999999</c:v>
                </c:pt>
                <c:pt idx="9898">
                  <c:v>20.006011000000001</c:v>
                </c:pt>
                <c:pt idx="9899">
                  <c:v>19.985610999999999</c:v>
                </c:pt>
                <c:pt idx="9900">
                  <c:v>19.966374999999999</c:v>
                </c:pt>
                <c:pt idx="9901">
                  <c:v>19.952283000000001</c:v>
                </c:pt>
                <c:pt idx="9902">
                  <c:v>19.942302999999999</c:v>
                </c:pt>
                <c:pt idx="9903">
                  <c:v>19.934206</c:v>
                </c:pt>
                <c:pt idx="9904">
                  <c:v>19.932839999999999</c:v>
                </c:pt>
                <c:pt idx="9905">
                  <c:v>19.929658</c:v>
                </c:pt>
                <c:pt idx="9906">
                  <c:v>19.916211000000001</c:v>
                </c:pt>
                <c:pt idx="9907">
                  <c:v>19.898322</c:v>
                </c:pt>
                <c:pt idx="9908">
                  <c:v>19.881968000000001</c:v>
                </c:pt>
                <c:pt idx="9909">
                  <c:v>19.867885999999999</c:v>
                </c:pt>
                <c:pt idx="9910">
                  <c:v>19.858366</c:v>
                </c:pt>
                <c:pt idx="9911">
                  <c:v>19.855346999999998</c:v>
                </c:pt>
                <c:pt idx="9912">
                  <c:v>19.853999999999999</c:v>
                </c:pt>
                <c:pt idx="9913">
                  <c:v>19.848727</c:v>
                </c:pt>
                <c:pt idx="9914">
                  <c:v>19.839393000000001</c:v>
                </c:pt>
                <c:pt idx="9915">
                  <c:v>19.827590000000001</c:v>
                </c:pt>
                <c:pt idx="9916">
                  <c:v>19.81512</c:v>
                </c:pt>
                <c:pt idx="9917">
                  <c:v>19.800657999999999</c:v>
                </c:pt>
                <c:pt idx="9918">
                  <c:v>19.791226000000002</c:v>
                </c:pt>
                <c:pt idx="9919">
                  <c:v>19.788696999999999</c:v>
                </c:pt>
                <c:pt idx="9920">
                  <c:v>19.787633</c:v>
                </c:pt>
                <c:pt idx="9921">
                  <c:v>19.783318999999999</c:v>
                </c:pt>
                <c:pt idx="9922">
                  <c:v>19.773526</c:v>
                </c:pt>
                <c:pt idx="9923">
                  <c:v>19.761168000000001</c:v>
                </c:pt>
                <c:pt idx="9924">
                  <c:v>19.746675</c:v>
                </c:pt>
                <c:pt idx="9925">
                  <c:v>19.732050000000001</c:v>
                </c:pt>
                <c:pt idx="9926">
                  <c:v>19.719622000000001</c:v>
                </c:pt>
                <c:pt idx="9927">
                  <c:v>19.713695999999999</c:v>
                </c:pt>
                <c:pt idx="9928">
                  <c:v>19.709904000000002</c:v>
                </c:pt>
                <c:pt idx="9929">
                  <c:v>19.710521</c:v>
                </c:pt>
                <c:pt idx="9930">
                  <c:v>19.712071000000002</c:v>
                </c:pt>
                <c:pt idx="9931">
                  <c:v>19.708285</c:v>
                </c:pt>
                <c:pt idx="9932">
                  <c:v>19.698136999999999</c:v>
                </c:pt>
                <c:pt idx="9933">
                  <c:v>19.689513000000002</c:v>
                </c:pt>
                <c:pt idx="9934">
                  <c:v>19.687709999999999</c:v>
                </c:pt>
                <c:pt idx="9935">
                  <c:v>19.685929999999999</c:v>
                </c:pt>
                <c:pt idx="9936">
                  <c:v>19.682181</c:v>
                </c:pt>
                <c:pt idx="9937">
                  <c:v>19.678412999999999</c:v>
                </c:pt>
                <c:pt idx="9938">
                  <c:v>19.673307000000001</c:v>
                </c:pt>
                <c:pt idx="9939">
                  <c:v>19.666119999999999</c:v>
                </c:pt>
                <c:pt idx="9940">
                  <c:v>19.654602000000001</c:v>
                </c:pt>
                <c:pt idx="9941">
                  <c:v>19.639714000000001</c:v>
                </c:pt>
                <c:pt idx="9942">
                  <c:v>19.622118</c:v>
                </c:pt>
                <c:pt idx="9943">
                  <c:v>19.606829999999999</c:v>
                </c:pt>
                <c:pt idx="9944">
                  <c:v>19.595466999999999</c:v>
                </c:pt>
                <c:pt idx="9945">
                  <c:v>19.586120999999999</c:v>
                </c:pt>
                <c:pt idx="9946">
                  <c:v>19.574617</c:v>
                </c:pt>
                <c:pt idx="9947">
                  <c:v>19.558730000000001</c:v>
                </c:pt>
                <c:pt idx="9948">
                  <c:v>19.545963</c:v>
                </c:pt>
                <c:pt idx="9949">
                  <c:v>19.528552000000001</c:v>
                </c:pt>
                <c:pt idx="9950">
                  <c:v>19.506105999999999</c:v>
                </c:pt>
                <c:pt idx="9951">
                  <c:v>19.486442</c:v>
                </c:pt>
                <c:pt idx="9952">
                  <c:v>19.480453000000001</c:v>
                </c:pt>
                <c:pt idx="9953">
                  <c:v>19.479935000000001</c:v>
                </c:pt>
                <c:pt idx="9954">
                  <c:v>19.479713</c:v>
                </c:pt>
                <c:pt idx="9955">
                  <c:v>19.481597000000001</c:v>
                </c:pt>
                <c:pt idx="9956">
                  <c:v>19.483540000000001</c:v>
                </c:pt>
                <c:pt idx="9957">
                  <c:v>19.481487000000001</c:v>
                </c:pt>
                <c:pt idx="9958">
                  <c:v>19.478238999999999</c:v>
                </c:pt>
                <c:pt idx="9959">
                  <c:v>19.479697000000002</c:v>
                </c:pt>
                <c:pt idx="9960">
                  <c:v>19.484660999999999</c:v>
                </c:pt>
                <c:pt idx="9961">
                  <c:v>19.485211</c:v>
                </c:pt>
                <c:pt idx="9962">
                  <c:v>19.491876000000001</c:v>
                </c:pt>
                <c:pt idx="9963">
                  <c:v>19.501660999999999</c:v>
                </c:pt>
                <c:pt idx="9964">
                  <c:v>19.504463999999999</c:v>
                </c:pt>
                <c:pt idx="9965">
                  <c:v>19.499927</c:v>
                </c:pt>
                <c:pt idx="9966">
                  <c:v>19.494679000000001</c:v>
                </c:pt>
                <c:pt idx="9967">
                  <c:v>19.490587999999999</c:v>
                </c:pt>
                <c:pt idx="9968">
                  <c:v>19.486803999999999</c:v>
                </c:pt>
                <c:pt idx="9969">
                  <c:v>19.483761000000001</c:v>
                </c:pt>
                <c:pt idx="9970">
                  <c:v>19.481563999999999</c:v>
                </c:pt>
                <c:pt idx="9971">
                  <c:v>19.478399</c:v>
                </c:pt>
                <c:pt idx="9972">
                  <c:v>19.473317999999999</c:v>
                </c:pt>
                <c:pt idx="9973">
                  <c:v>19.460350999999999</c:v>
                </c:pt>
                <c:pt idx="9974">
                  <c:v>19.448589999999999</c:v>
                </c:pt>
                <c:pt idx="9975">
                  <c:v>19.441583999999999</c:v>
                </c:pt>
                <c:pt idx="9976">
                  <c:v>19.436053999999999</c:v>
                </c:pt>
                <c:pt idx="9977">
                  <c:v>19.429894999999998</c:v>
                </c:pt>
                <c:pt idx="9978">
                  <c:v>19.421741999999998</c:v>
                </c:pt>
                <c:pt idx="9979">
                  <c:v>19.412748000000001</c:v>
                </c:pt>
                <c:pt idx="9980">
                  <c:v>19.40521</c:v>
                </c:pt>
                <c:pt idx="9981">
                  <c:v>19.398220999999999</c:v>
                </c:pt>
                <c:pt idx="9982">
                  <c:v>19.391019</c:v>
                </c:pt>
                <c:pt idx="9983">
                  <c:v>19.382683</c:v>
                </c:pt>
                <c:pt idx="9984">
                  <c:v>19.376056999999999</c:v>
                </c:pt>
                <c:pt idx="9985">
                  <c:v>19.378513999999999</c:v>
                </c:pt>
                <c:pt idx="9986">
                  <c:v>19.387886999999999</c:v>
                </c:pt>
                <c:pt idx="9987">
                  <c:v>19.396082</c:v>
                </c:pt>
                <c:pt idx="9988">
                  <c:v>19.399797</c:v>
                </c:pt>
                <c:pt idx="9989">
                  <c:v>19.400979</c:v>
                </c:pt>
                <c:pt idx="9990">
                  <c:v>19.403217999999999</c:v>
                </c:pt>
                <c:pt idx="9991">
                  <c:v>19.407976000000001</c:v>
                </c:pt>
                <c:pt idx="9992">
                  <c:v>19.414126</c:v>
                </c:pt>
                <c:pt idx="9993">
                  <c:v>19.418703000000001</c:v>
                </c:pt>
                <c:pt idx="9994">
                  <c:v>19.420874999999999</c:v>
                </c:pt>
                <c:pt idx="9995">
                  <c:v>19.422779999999999</c:v>
                </c:pt>
                <c:pt idx="9996">
                  <c:v>19.425477000000001</c:v>
                </c:pt>
                <c:pt idx="9997">
                  <c:v>19.425097999999998</c:v>
                </c:pt>
                <c:pt idx="9998">
                  <c:v>19.420831</c:v>
                </c:pt>
                <c:pt idx="9999">
                  <c:v>19.415251000000001</c:v>
                </c:pt>
                <c:pt idx="10000">
                  <c:v>19.412177</c:v>
                </c:pt>
                <c:pt idx="10001">
                  <c:v>19.416034</c:v>
                </c:pt>
                <c:pt idx="10002">
                  <c:v>19.423926000000002</c:v>
                </c:pt>
                <c:pt idx="10003">
                  <c:v>19.426763999999999</c:v>
                </c:pt>
                <c:pt idx="10004">
                  <c:v>19.423801000000001</c:v>
                </c:pt>
                <c:pt idx="10005">
                  <c:v>19.416820999999999</c:v>
                </c:pt>
                <c:pt idx="10006">
                  <c:v>19.409126000000001</c:v>
                </c:pt>
                <c:pt idx="10007">
                  <c:v>19.405619000000002</c:v>
                </c:pt>
                <c:pt idx="10008">
                  <c:v>19.411199</c:v>
                </c:pt>
                <c:pt idx="10009">
                  <c:v>19.419262</c:v>
                </c:pt>
                <c:pt idx="10010">
                  <c:v>19.41743</c:v>
                </c:pt>
                <c:pt idx="10011">
                  <c:v>19.414365</c:v>
                </c:pt>
                <c:pt idx="10012">
                  <c:v>19.413333999999999</c:v>
                </c:pt>
                <c:pt idx="10013">
                  <c:v>19.40673</c:v>
                </c:pt>
                <c:pt idx="10014">
                  <c:v>19.397057</c:v>
                </c:pt>
                <c:pt idx="10015">
                  <c:v>19.391307999999999</c:v>
                </c:pt>
                <c:pt idx="10016">
                  <c:v>19.390073000000001</c:v>
                </c:pt>
                <c:pt idx="10017">
                  <c:v>19.390848999999999</c:v>
                </c:pt>
                <c:pt idx="10018">
                  <c:v>19.395765999999998</c:v>
                </c:pt>
                <c:pt idx="10019">
                  <c:v>19.396006</c:v>
                </c:pt>
                <c:pt idx="10020">
                  <c:v>19.382417</c:v>
                </c:pt>
                <c:pt idx="10021">
                  <c:v>19.362822999999999</c:v>
                </c:pt>
                <c:pt idx="10022">
                  <c:v>19.347266000000001</c:v>
                </c:pt>
                <c:pt idx="10023">
                  <c:v>19.339687000000001</c:v>
                </c:pt>
                <c:pt idx="10024">
                  <c:v>19.339317000000001</c:v>
                </c:pt>
                <c:pt idx="10025">
                  <c:v>19.338426999999999</c:v>
                </c:pt>
                <c:pt idx="10026">
                  <c:v>19.337928000000002</c:v>
                </c:pt>
                <c:pt idx="10027">
                  <c:v>19.336725000000001</c:v>
                </c:pt>
                <c:pt idx="10028">
                  <c:v>19.332414</c:v>
                </c:pt>
                <c:pt idx="10029">
                  <c:v>19.323491000000001</c:v>
                </c:pt>
                <c:pt idx="10030">
                  <c:v>19.312947999999999</c:v>
                </c:pt>
                <c:pt idx="10031">
                  <c:v>19.306138000000001</c:v>
                </c:pt>
                <c:pt idx="10032">
                  <c:v>19.306616000000002</c:v>
                </c:pt>
                <c:pt idx="10033">
                  <c:v>19.31231</c:v>
                </c:pt>
                <c:pt idx="10034">
                  <c:v>19.320582999999999</c:v>
                </c:pt>
                <c:pt idx="10035">
                  <c:v>19.325482999999998</c:v>
                </c:pt>
                <c:pt idx="10036">
                  <c:v>19.321351</c:v>
                </c:pt>
                <c:pt idx="10037">
                  <c:v>19.311831999999999</c:v>
                </c:pt>
                <c:pt idx="10038">
                  <c:v>19.303146999999999</c:v>
                </c:pt>
                <c:pt idx="10039">
                  <c:v>19.294537999999999</c:v>
                </c:pt>
                <c:pt idx="10040">
                  <c:v>19.287800000000001</c:v>
                </c:pt>
                <c:pt idx="10041">
                  <c:v>19.288173</c:v>
                </c:pt>
                <c:pt idx="10042">
                  <c:v>19.290782</c:v>
                </c:pt>
                <c:pt idx="10043">
                  <c:v>19.290682</c:v>
                </c:pt>
                <c:pt idx="10044">
                  <c:v>19.288661000000001</c:v>
                </c:pt>
                <c:pt idx="10045">
                  <c:v>19.287627000000001</c:v>
                </c:pt>
                <c:pt idx="10046">
                  <c:v>19.284929000000002</c:v>
                </c:pt>
                <c:pt idx="10047">
                  <c:v>19.283351</c:v>
                </c:pt>
                <c:pt idx="10048">
                  <c:v>19.292459000000001</c:v>
                </c:pt>
                <c:pt idx="10049">
                  <c:v>19.306214000000001</c:v>
                </c:pt>
                <c:pt idx="10050">
                  <c:v>19.320706999999999</c:v>
                </c:pt>
                <c:pt idx="10051">
                  <c:v>19.333587999999999</c:v>
                </c:pt>
                <c:pt idx="10052">
                  <c:v>19.340454000000001</c:v>
                </c:pt>
                <c:pt idx="10053">
                  <c:v>19.343888</c:v>
                </c:pt>
                <c:pt idx="10054">
                  <c:v>19.345514000000001</c:v>
                </c:pt>
                <c:pt idx="10055">
                  <c:v>19.347770000000001</c:v>
                </c:pt>
                <c:pt idx="10056">
                  <c:v>19.349974</c:v>
                </c:pt>
                <c:pt idx="10057">
                  <c:v>19.350088</c:v>
                </c:pt>
                <c:pt idx="10058">
                  <c:v>19.348713</c:v>
                </c:pt>
                <c:pt idx="10059">
                  <c:v>19.344197999999999</c:v>
                </c:pt>
                <c:pt idx="10060">
                  <c:v>19.336444</c:v>
                </c:pt>
                <c:pt idx="10061">
                  <c:v>19.326979000000001</c:v>
                </c:pt>
                <c:pt idx="10062">
                  <c:v>19.313927</c:v>
                </c:pt>
                <c:pt idx="10063">
                  <c:v>19.301369000000001</c:v>
                </c:pt>
                <c:pt idx="10064">
                  <c:v>19.296557</c:v>
                </c:pt>
                <c:pt idx="10065">
                  <c:v>19.296493999999999</c:v>
                </c:pt>
                <c:pt idx="10066">
                  <c:v>19.290520999999998</c:v>
                </c:pt>
                <c:pt idx="10067">
                  <c:v>19.282073</c:v>
                </c:pt>
                <c:pt idx="10068">
                  <c:v>19.278316</c:v>
                </c:pt>
                <c:pt idx="10069">
                  <c:v>19.278960000000001</c:v>
                </c:pt>
                <c:pt idx="10070">
                  <c:v>19.280884</c:v>
                </c:pt>
                <c:pt idx="10071">
                  <c:v>19.284448999999999</c:v>
                </c:pt>
                <c:pt idx="10072">
                  <c:v>19.289634</c:v>
                </c:pt>
                <c:pt idx="10073">
                  <c:v>19.293241999999999</c:v>
                </c:pt>
                <c:pt idx="10074">
                  <c:v>19.297025000000001</c:v>
                </c:pt>
                <c:pt idx="10075">
                  <c:v>19.303073000000001</c:v>
                </c:pt>
                <c:pt idx="10076">
                  <c:v>19.304369999999999</c:v>
                </c:pt>
                <c:pt idx="10077">
                  <c:v>19.300076000000001</c:v>
                </c:pt>
                <c:pt idx="10078">
                  <c:v>19.294713000000002</c:v>
                </c:pt>
                <c:pt idx="10079">
                  <c:v>19.293596000000001</c:v>
                </c:pt>
                <c:pt idx="10080">
                  <c:v>19.296104</c:v>
                </c:pt>
                <c:pt idx="10081">
                  <c:v>19.293799</c:v>
                </c:pt>
                <c:pt idx="10082">
                  <c:v>19.291998</c:v>
                </c:pt>
                <c:pt idx="10083">
                  <c:v>19.291229000000001</c:v>
                </c:pt>
                <c:pt idx="10084">
                  <c:v>19.289248000000001</c:v>
                </c:pt>
                <c:pt idx="10085">
                  <c:v>19.286204999999999</c:v>
                </c:pt>
                <c:pt idx="10086">
                  <c:v>19.284146</c:v>
                </c:pt>
                <c:pt idx="10087">
                  <c:v>19.281859000000001</c:v>
                </c:pt>
                <c:pt idx="10088">
                  <c:v>19.277007999999999</c:v>
                </c:pt>
                <c:pt idx="10089">
                  <c:v>19.269811000000001</c:v>
                </c:pt>
                <c:pt idx="10090">
                  <c:v>19.267385000000001</c:v>
                </c:pt>
                <c:pt idx="10091">
                  <c:v>19.267526</c:v>
                </c:pt>
                <c:pt idx="10092">
                  <c:v>19.266368</c:v>
                </c:pt>
                <c:pt idx="10093">
                  <c:v>19.261873999999999</c:v>
                </c:pt>
                <c:pt idx="10094">
                  <c:v>19.250354000000002</c:v>
                </c:pt>
                <c:pt idx="10095">
                  <c:v>19.233706000000002</c:v>
                </c:pt>
                <c:pt idx="10096">
                  <c:v>19.224195000000002</c:v>
                </c:pt>
                <c:pt idx="10097">
                  <c:v>19.224506999999999</c:v>
                </c:pt>
                <c:pt idx="10098">
                  <c:v>19.228045999999999</c:v>
                </c:pt>
                <c:pt idx="10099">
                  <c:v>19.231580000000001</c:v>
                </c:pt>
                <c:pt idx="10100">
                  <c:v>19.234887000000001</c:v>
                </c:pt>
                <c:pt idx="10101">
                  <c:v>19.238192999999999</c:v>
                </c:pt>
                <c:pt idx="10102">
                  <c:v>19.243631000000001</c:v>
                </c:pt>
                <c:pt idx="10103">
                  <c:v>19.24999</c:v>
                </c:pt>
                <c:pt idx="10104">
                  <c:v>19.255974999999999</c:v>
                </c:pt>
                <c:pt idx="10105">
                  <c:v>19.25967</c:v>
                </c:pt>
                <c:pt idx="10106">
                  <c:v>19.262958999999999</c:v>
                </c:pt>
                <c:pt idx="10107">
                  <c:v>19.269048999999999</c:v>
                </c:pt>
                <c:pt idx="10108">
                  <c:v>19.276615</c:v>
                </c:pt>
                <c:pt idx="10109">
                  <c:v>19.274991</c:v>
                </c:pt>
                <c:pt idx="10110">
                  <c:v>19.269749000000001</c:v>
                </c:pt>
                <c:pt idx="10111">
                  <c:v>19.264488</c:v>
                </c:pt>
                <c:pt idx="10112">
                  <c:v>19.259706000000001</c:v>
                </c:pt>
                <c:pt idx="10113">
                  <c:v>19.256585000000001</c:v>
                </c:pt>
                <c:pt idx="10114">
                  <c:v>19.254252999999999</c:v>
                </c:pt>
                <c:pt idx="10115">
                  <c:v>19.255182000000001</c:v>
                </c:pt>
                <c:pt idx="10116">
                  <c:v>19.257342000000001</c:v>
                </c:pt>
                <c:pt idx="10117">
                  <c:v>19.258839999999999</c:v>
                </c:pt>
                <c:pt idx="10118">
                  <c:v>19.265457000000001</c:v>
                </c:pt>
                <c:pt idx="10119">
                  <c:v>19.273821999999999</c:v>
                </c:pt>
                <c:pt idx="10120">
                  <c:v>19.277874000000001</c:v>
                </c:pt>
                <c:pt idx="10121">
                  <c:v>19.279022999999999</c:v>
                </c:pt>
                <c:pt idx="10122">
                  <c:v>19.278032</c:v>
                </c:pt>
                <c:pt idx="10123">
                  <c:v>19.276350999999998</c:v>
                </c:pt>
                <c:pt idx="10124">
                  <c:v>19.276962000000001</c:v>
                </c:pt>
                <c:pt idx="10125">
                  <c:v>19.279647000000001</c:v>
                </c:pt>
                <c:pt idx="10126">
                  <c:v>19.282260000000001</c:v>
                </c:pt>
                <c:pt idx="10127">
                  <c:v>19.283065000000001</c:v>
                </c:pt>
                <c:pt idx="10128">
                  <c:v>19.281234999999999</c:v>
                </c:pt>
                <c:pt idx="10129">
                  <c:v>19.273368000000001</c:v>
                </c:pt>
                <c:pt idx="10130">
                  <c:v>19.263238000000001</c:v>
                </c:pt>
                <c:pt idx="10131">
                  <c:v>19.258333</c:v>
                </c:pt>
                <c:pt idx="10132">
                  <c:v>19.260883</c:v>
                </c:pt>
                <c:pt idx="10133">
                  <c:v>19.265788000000001</c:v>
                </c:pt>
                <c:pt idx="10134">
                  <c:v>19.269732000000001</c:v>
                </c:pt>
                <c:pt idx="10135">
                  <c:v>19.274552</c:v>
                </c:pt>
                <c:pt idx="10136">
                  <c:v>19.278888999999999</c:v>
                </c:pt>
                <c:pt idx="10137">
                  <c:v>19.278780999999999</c:v>
                </c:pt>
                <c:pt idx="10138">
                  <c:v>19.276450000000001</c:v>
                </c:pt>
                <c:pt idx="10139">
                  <c:v>19.274215000000002</c:v>
                </c:pt>
                <c:pt idx="10140">
                  <c:v>19.270810999999998</c:v>
                </c:pt>
                <c:pt idx="10141">
                  <c:v>19.267313000000001</c:v>
                </c:pt>
                <c:pt idx="10142">
                  <c:v>19.268236000000002</c:v>
                </c:pt>
                <c:pt idx="10143">
                  <c:v>19.276229000000001</c:v>
                </c:pt>
                <c:pt idx="10144">
                  <c:v>19.277415000000001</c:v>
                </c:pt>
                <c:pt idx="10145">
                  <c:v>19.278296999999998</c:v>
                </c:pt>
                <c:pt idx="10146">
                  <c:v>19.283051</c:v>
                </c:pt>
                <c:pt idx="10147">
                  <c:v>19.289031999999999</c:v>
                </c:pt>
                <c:pt idx="10148">
                  <c:v>19.295100999999999</c:v>
                </c:pt>
                <c:pt idx="10149">
                  <c:v>19.300954000000001</c:v>
                </c:pt>
                <c:pt idx="10150">
                  <c:v>19.296044999999999</c:v>
                </c:pt>
                <c:pt idx="10151">
                  <c:v>19.289311999999999</c:v>
                </c:pt>
                <c:pt idx="10152">
                  <c:v>19.288174999999999</c:v>
                </c:pt>
                <c:pt idx="10153">
                  <c:v>19.293519</c:v>
                </c:pt>
                <c:pt idx="10154">
                  <c:v>19.300830000000001</c:v>
                </c:pt>
                <c:pt idx="10155">
                  <c:v>19.306915</c:v>
                </c:pt>
                <c:pt idx="10156">
                  <c:v>19.309313</c:v>
                </c:pt>
                <c:pt idx="10157">
                  <c:v>19.30752</c:v>
                </c:pt>
                <c:pt idx="10158">
                  <c:v>19.302168999999999</c:v>
                </c:pt>
                <c:pt idx="10159">
                  <c:v>19.295921</c:v>
                </c:pt>
                <c:pt idx="10160">
                  <c:v>19.290458999999998</c:v>
                </c:pt>
                <c:pt idx="10161">
                  <c:v>19.285405000000001</c:v>
                </c:pt>
                <c:pt idx="10162">
                  <c:v>19.285436000000001</c:v>
                </c:pt>
                <c:pt idx="10163">
                  <c:v>19.292618999999998</c:v>
                </c:pt>
                <c:pt idx="10164">
                  <c:v>19.301929000000001</c:v>
                </c:pt>
                <c:pt idx="10165">
                  <c:v>19.306084999999999</c:v>
                </c:pt>
                <c:pt idx="10166">
                  <c:v>19.307213000000001</c:v>
                </c:pt>
                <c:pt idx="10167">
                  <c:v>19.306633000000001</c:v>
                </c:pt>
                <c:pt idx="10168">
                  <c:v>19.306583</c:v>
                </c:pt>
                <c:pt idx="10169">
                  <c:v>19.310061999999999</c:v>
                </c:pt>
                <c:pt idx="10170">
                  <c:v>19.315387000000001</c:v>
                </c:pt>
                <c:pt idx="10171">
                  <c:v>19.316685</c:v>
                </c:pt>
                <c:pt idx="10172">
                  <c:v>19.315915</c:v>
                </c:pt>
                <c:pt idx="10173">
                  <c:v>19.317865000000001</c:v>
                </c:pt>
                <c:pt idx="10174">
                  <c:v>19.321555</c:v>
                </c:pt>
                <c:pt idx="10175">
                  <c:v>19.325199999999999</c:v>
                </c:pt>
                <c:pt idx="10176">
                  <c:v>19.327482</c:v>
                </c:pt>
                <c:pt idx="10177">
                  <c:v>19.328154000000001</c:v>
                </c:pt>
                <c:pt idx="10178">
                  <c:v>19.324635000000001</c:v>
                </c:pt>
                <c:pt idx="10179">
                  <c:v>19.320592000000001</c:v>
                </c:pt>
                <c:pt idx="10180">
                  <c:v>19.319983000000001</c:v>
                </c:pt>
                <c:pt idx="10181">
                  <c:v>19.317606999999999</c:v>
                </c:pt>
                <c:pt idx="10182">
                  <c:v>19.314207</c:v>
                </c:pt>
                <c:pt idx="10183">
                  <c:v>19.313697000000001</c:v>
                </c:pt>
                <c:pt idx="10184">
                  <c:v>19.315308000000002</c:v>
                </c:pt>
                <c:pt idx="10185">
                  <c:v>19.312688999999999</c:v>
                </c:pt>
                <c:pt idx="10186">
                  <c:v>19.306877</c:v>
                </c:pt>
                <c:pt idx="10187">
                  <c:v>19.300485999999999</c:v>
                </c:pt>
                <c:pt idx="10188">
                  <c:v>19.295069000000002</c:v>
                </c:pt>
                <c:pt idx="10189">
                  <c:v>19.290528999999999</c:v>
                </c:pt>
                <c:pt idx="10190">
                  <c:v>19.289082000000001</c:v>
                </c:pt>
                <c:pt idx="10191">
                  <c:v>19.291581000000001</c:v>
                </c:pt>
                <c:pt idx="10192">
                  <c:v>19.297802000000001</c:v>
                </c:pt>
                <c:pt idx="10193">
                  <c:v>19.303139000000002</c:v>
                </c:pt>
                <c:pt idx="10194">
                  <c:v>19.300971000000001</c:v>
                </c:pt>
                <c:pt idx="10195">
                  <c:v>19.294474000000001</c:v>
                </c:pt>
                <c:pt idx="10196">
                  <c:v>19.292192</c:v>
                </c:pt>
                <c:pt idx="10197">
                  <c:v>19.299444000000001</c:v>
                </c:pt>
                <c:pt idx="10198">
                  <c:v>19.310793</c:v>
                </c:pt>
                <c:pt idx="10199">
                  <c:v>19.318846000000001</c:v>
                </c:pt>
                <c:pt idx="10200">
                  <c:v>19.324503</c:v>
                </c:pt>
                <c:pt idx="10201">
                  <c:v>19.328164999999998</c:v>
                </c:pt>
                <c:pt idx="10202">
                  <c:v>19.329968999999998</c:v>
                </c:pt>
                <c:pt idx="10203">
                  <c:v>19.332324</c:v>
                </c:pt>
                <c:pt idx="10204">
                  <c:v>19.333027999999999</c:v>
                </c:pt>
                <c:pt idx="10205">
                  <c:v>19.330950999999999</c:v>
                </c:pt>
                <c:pt idx="10206">
                  <c:v>19.328054000000002</c:v>
                </c:pt>
                <c:pt idx="10207">
                  <c:v>19.330590999999998</c:v>
                </c:pt>
                <c:pt idx="10208">
                  <c:v>19.338974</c:v>
                </c:pt>
                <c:pt idx="10209">
                  <c:v>19.338567999999999</c:v>
                </c:pt>
                <c:pt idx="10210">
                  <c:v>19.332295999999999</c:v>
                </c:pt>
                <c:pt idx="10211">
                  <c:v>19.3261</c:v>
                </c:pt>
                <c:pt idx="10212">
                  <c:v>19.323971</c:v>
                </c:pt>
                <c:pt idx="10213">
                  <c:v>19.33127</c:v>
                </c:pt>
                <c:pt idx="10214">
                  <c:v>19.342155000000002</c:v>
                </c:pt>
                <c:pt idx="10215">
                  <c:v>19.350438</c:v>
                </c:pt>
                <c:pt idx="10216">
                  <c:v>19.355291999999999</c:v>
                </c:pt>
                <c:pt idx="10217">
                  <c:v>19.354776999999999</c:v>
                </c:pt>
                <c:pt idx="10218">
                  <c:v>19.353065000000001</c:v>
                </c:pt>
                <c:pt idx="10219">
                  <c:v>19.351991000000002</c:v>
                </c:pt>
                <c:pt idx="10220">
                  <c:v>19.349717999999999</c:v>
                </c:pt>
                <c:pt idx="10221">
                  <c:v>19.343858999999998</c:v>
                </c:pt>
                <c:pt idx="10222">
                  <c:v>19.338949</c:v>
                </c:pt>
                <c:pt idx="10223">
                  <c:v>19.339312</c:v>
                </c:pt>
                <c:pt idx="10224">
                  <c:v>19.342411999999999</c:v>
                </c:pt>
                <c:pt idx="10225">
                  <c:v>19.339908000000001</c:v>
                </c:pt>
                <c:pt idx="10226">
                  <c:v>19.333241999999998</c:v>
                </c:pt>
                <c:pt idx="10227">
                  <c:v>19.329283</c:v>
                </c:pt>
                <c:pt idx="10228">
                  <c:v>19.328420999999999</c:v>
                </c:pt>
                <c:pt idx="10229">
                  <c:v>19.326301000000001</c:v>
                </c:pt>
                <c:pt idx="10230">
                  <c:v>19.328344999999999</c:v>
                </c:pt>
                <c:pt idx="10231">
                  <c:v>19.335612000000001</c:v>
                </c:pt>
                <c:pt idx="10232">
                  <c:v>19.346195000000002</c:v>
                </c:pt>
                <c:pt idx="10233">
                  <c:v>19.3583</c:v>
                </c:pt>
                <c:pt idx="10234">
                  <c:v>19.370077999999999</c:v>
                </c:pt>
                <c:pt idx="10235">
                  <c:v>19.380261999999998</c:v>
                </c:pt>
                <c:pt idx="10236">
                  <c:v>19.38935</c:v>
                </c:pt>
                <c:pt idx="10237">
                  <c:v>19.397624</c:v>
                </c:pt>
                <c:pt idx="10238">
                  <c:v>19.405365</c:v>
                </c:pt>
                <c:pt idx="10239">
                  <c:v>19.409389000000001</c:v>
                </c:pt>
                <c:pt idx="10240">
                  <c:v>19.413632</c:v>
                </c:pt>
                <c:pt idx="10241">
                  <c:v>19.423560999999999</c:v>
                </c:pt>
                <c:pt idx="10242">
                  <c:v>19.436816</c:v>
                </c:pt>
                <c:pt idx="10243">
                  <c:v>19.449518999999999</c:v>
                </c:pt>
                <c:pt idx="10244">
                  <c:v>19.457871000000001</c:v>
                </c:pt>
                <c:pt idx="10245">
                  <c:v>19.463232999999999</c:v>
                </c:pt>
                <c:pt idx="10246">
                  <c:v>19.466066000000001</c:v>
                </c:pt>
                <c:pt idx="10247">
                  <c:v>19.472947999999999</c:v>
                </c:pt>
                <c:pt idx="10248">
                  <c:v>19.488416999999998</c:v>
                </c:pt>
                <c:pt idx="10249">
                  <c:v>19.503720999999999</c:v>
                </c:pt>
                <c:pt idx="10250">
                  <c:v>19.516255000000001</c:v>
                </c:pt>
                <c:pt idx="10251">
                  <c:v>19.528395</c:v>
                </c:pt>
                <c:pt idx="10252">
                  <c:v>19.539552</c:v>
                </c:pt>
                <c:pt idx="10253">
                  <c:v>19.545055999999999</c:v>
                </c:pt>
                <c:pt idx="10254">
                  <c:v>19.547145</c:v>
                </c:pt>
                <c:pt idx="10255">
                  <c:v>19.549783000000001</c:v>
                </c:pt>
                <c:pt idx="10256">
                  <c:v>19.553058</c:v>
                </c:pt>
                <c:pt idx="10257">
                  <c:v>19.55442</c:v>
                </c:pt>
                <c:pt idx="10258">
                  <c:v>19.556156000000001</c:v>
                </c:pt>
                <c:pt idx="10259">
                  <c:v>19.556374999999999</c:v>
                </c:pt>
                <c:pt idx="10260">
                  <c:v>19.545175</c:v>
                </c:pt>
                <c:pt idx="10261">
                  <c:v>19.529862000000001</c:v>
                </c:pt>
                <c:pt idx="10262">
                  <c:v>19.521775999999999</c:v>
                </c:pt>
                <c:pt idx="10263">
                  <c:v>19.518623000000002</c:v>
                </c:pt>
                <c:pt idx="10264">
                  <c:v>19.510624</c:v>
                </c:pt>
                <c:pt idx="10265">
                  <c:v>19.502497999999999</c:v>
                </c:pt>
                <c:pt idx="10266">
                  <c:v>19.499974000000002</c:v>
                </c:pt>
                <c:pt idx="10267">
                  <c:v>19.500502000000001</c:v>
                </c:pt>
                <c:pt idx="10268">
                  <c:v>19.502575</c:v>
                </c:pt>
                <c:pt idx="10269">
                  <c:v>19.508299000000001</c:v>
                </c:pt>
                <c:pt idx="10270">
                  <c:v>19.516978999999999</c:v>
                </c:pt>
                <c:pt idx="10271">
                  <c:v>19.527439999999999</c:v>
                </c:pt>
                <c:pt idx="10272">
                  <c:v>19.541974</c:v>
                </c:pt>
                <c:pt idx="10273">
                  <c:v>19.553604</c:v>
                </c:pt>
                <c:pt idx="10274">
                  <c:v>19.556065</c:v>
                </c:pt>
                <c:pt idx="10275">
                  <c:v>19.558624999999999</c:v>
                </c:pt>
                <c:pt idx="10276">
                  <c:v>19.569285000000001</c:v>
                </c:pt>
                <c:pt idx="10277">
                  <c:v>19.584949999999999</c:v>
                </c:pt>
                <c:pt idx="10278">
                  <c:v>19.596098999999999</c:v>
                </c:pt>
                <c:pt idx="10279">
                  <c:v>19.599934999999999</c:v>
                </c:pt>
                <c:pt idx="10280">
                  <c:v>19.601268000000001</c:v>
                </c:pt>
                <c:pt idx="10281">
                  <c:v>19.599226999999999</c:v>
                </c:pt>
                <c:pt idx="10282">
                  <c:v>19.595728999999999</c:v>
                </c:pt>
                <c:pt idx="10283">
                  <c:v>19.591137</c:v>
                </c:pt>
                <c:pt idx="10284">
                  <c:v>19.585587</c:v>
                </c:pt>
                <c:pt idx="10285">
                  <c:v>19.579428</c:v>
                </c:pt>
                <c:pt idx="10286">
                  <c:v>19.575973000000001</c:v>
                </c:pt>
                <c:pt idx="10287">
                  <c:v>19.575548999999999</c:v>
                </c:pt>
                <c:pt idx="10288">
                  <c:v>19.569997000000001</c:v>
                </c:pt>
                <c:pt idx="10289">
                  <c:v>19.566089999999999</c:v>
                </c:pt>
                <c:pt idx="10290">
                  <c:v>19.573131</c:v>
                </c:pt>
                <c:pt idx="10291">
                  <c:v>19.585395999999999</c:v>
                </c:pt>
                <c:pt idx="10292">
                  <c:v>19.595233</c:v>
                </c:pt>
                <c:pt idx="10293">
                  <c:v>19.604299000000001</c:v>
                </c:pt>
                <c:pt idx="10294">
                  <c:v>19.612376999999999</c:v>
                </c:pt>
                <c:pt idx="10295">
                  <c:v>19.619973000000002</c:v>
                </c:pt>
                <c:pt idx="10296">
                  <c:v>19.628602000000001</c:v>
                </c:pt>
                <c:pt idx="10297">
                  <c:v>19.639956999999999</c:v>
                </c:pt>
                <c:pt idx="10298">
                  <c:v>19.653127000000001</c:v>
                </c:pt>
                <c:pt idx="10299">
                  <c:v>19.666146000000001</c:v>
                </c:pt>
                <c:pt idx="10300">
                  <c:v>19.677896</c:v>
                </c:pt>
                <c:pt idx="10301">
                  <c:v>19.686018000000001</c:v>
                </c:pt>
                <c:pt idx="10302">
                  <c:v>19.679984000000001</c:v>
                </c:pt>
                <c:pt idx="10303">
                  <c:v>19.673131999999999</c:v>
                </c:pt>
                <c:pt idx="10304">
                  <c:v>19.67568</c:v>
                </c:pt>
                <c:pt idx="10305">
                  <c:v>19.681633999999999</c:v>
                </c:pt>
                <c:pt idx="10306">
                  <c:v>19.683116999999999</c:v>
                </c:pt>
                <c:pt idx="10307">
                  <c:v>19.684498000000001</c:v>
                </c:pt>
                <c:pt idx="10308">
                  <c:v>19.695084999999999</c:v>
                </c:pt>
                <c:pt idx="10309">
                  <c:v>19.708493000000001</c:v>
                </c:pt>
                <c:pt idx="10310">
                  <c:v>19.719207999999998</c:v>
                </c:pt>
                <c:pt idx="10311">
                  <c:v>19.726444000000001</c:v>
                </c:pt>
                <c:pt idx="10312">
                  <c:v>19.734490000000001</c:v>
                </c:pt>
                <c:pt idx="10313">
                  <c:v>19.748597</c:v>
                </c:pt>
                <c:pt idx="10314">
                  <c:v>19.767182999999999</c:v>
                </c:pt>
                <c:pt idx="10315">
                  <c:v>19.789411999999999</c:v>
                </c:pt>
                <c:pt idx="10316">
                  <c:v>19.806132000000002</c:v>
                </c:pt>
                <c:pt idx="10317">
                  <c:v>19.814342</c:v>
                </c:pt>
                <c:pt idx="10318">
                  <c:v>19.820070000000001</c:v>
                </c:pt>
                <c:pt idx="10319">
                  <c:v>19.827259000000002</c:v>
                </c:pt>
                <c:pt idx="10320">
                  <c:v>19.831854</c:v>
                </c:pt>
                <c:pt idx="10321">
                  <c:v>19.827981999999999</c:v>
                </c:pt>
                <c:pt idx="10322">
                  <c:v>19.821607</c:v>
                </c:pt>
                <c:pt idx="10323">
                  <c:v>19.820582999999999</c:v>
                </c:pt>
                <c:pt idx="10324">
                  <c:v>19.829885000000001</c:v>
                </c:pt>
                <c:pt idx="10325">
                  <c:v>19.844134</c:v>
                </c:pt>
                <c:pt idx="10326">
                  <c:v>19.854282000000001</c:v>
                </c:pt>
                <c:pt idx="10327">
                  <c:v>19.853852</c:v>
                </c:pt>
                <c:pt idx="10328">
                  <c:v>19.848412</c:v>
                </c:pt>
                <c:pt idx="10329">
                  <c:v>19.844912000000001</c:v>
                </c:pt>
                <c:pt idx="10330">
                  <c:v>19.850135000000002</c:v>
                </c:pt>
                <c:pt idx="10331">
                  <c:v>19.863330999999999</c:v>
                </c:pt>
                <c:pt idx="10332">
                  <c:v>19.883230999999999</c:v>
                </c:pt>
                <c:pt idx="10333">
                  <c:v>19.904236999999998</c:v>
                </c:pt>
                <c:pt idx="10334">
                  <c:v>19.918030999999999</c:v>
                </c:pt>
                <c:pt idx="10335">
                  <c:v>19.928129999999999</c:v>
                </c:pt>
                <c:pt idx="10336">
                  <c:v>19.938437</c:v>
                </c:pt>
                <c:pt idx="10337">
                  <c:v>19.935839000000001</c:v>
                </c:pt>
                <c:pt idx="10338">
                  <c:v>19.926469000000001</c:v>
                </c:pt>
                <c:pt idx="10339">
                  <c:v>19.923691000000002</c:v>
                </c:pt>
                <c:pt idx="10340">
                  <c:v>19.928516999999999</c:v>
                </c:pt>
                <c:pt idx="10341">
                  <c:v>19.939174999999999</c:v>
                </c:pt>
                <c:pt idx="10342">
                  <c:v>19.949296</c:v>
                </c:pt>
                <c:pt idx="10343">
                  <c:v>19.957059999999998</c:v>
                </c:pt>
                <c:pt idx="10344">
                  <c:v>19.955435000000001</c:v>
                </c:pt>
                <c:pt idx="10345">
                  <c:v>19.950479000000001</c:v>
                </c:pt>
                <c:pt idx="10346">
                  <c:v>19.948573</c:v>
                </c:pt>
                <c:pt idx="10347">
                  <c:v>19.95157</c:v>
                </c:pt>
                <c:pt idx="10348">
                  <c:v>19.957543999999999</c:v>
                </c:pt>
                <c:pt idx="10349">
                  <c:v>19.963311000000001</c:v>
                </c:pt>
                <c:pt idx="10350">
                  <c:v>19.973478</c:v>
                </c:pt>
                <c:pt idx="10351">
                  <c:v>19.989753</c:v>
                </c:pt>
                <c:pt idx="10352">
                  <c:v>20.006077000000001</c:v>
                </c:pt>
                <c:pt idx="10353">
                  <c:v>20.015775999999999</c:v>
                </c:pt>
                <c:pt idx="10354">
                  <c:v>20.022352000000001</c:v>
                </c:pt>
                <c:pt idx="10355">
                  <c:v>20.032022000000001</c:v>
                </c:pt>
                <c:pt idx="10356">
                  <c:v>20.044035999999998</c:v>
                </c:pt>
                <c:pt idx="10357">
                  <c:v>20.057068000000001</c:v>
                </c:pt>
                <c:pt idx="10358">
                  <c:v>20.072129</c:v>
                </c:pt>
                <c:pt idx="10359">
                  <c:v>20.089835999999998</c:v>
                </c:pt>
                <c:pt idx="10360">
                  <c:v>20.106652</c:v>
                </c:pt>
                <c:pt idx="10361">
                  <c:v>20.121105</c:v>
                </c:pt>
                <c:pt idx="10362">
                  <c:v>20.130054999999999</c:v>
                </c:pt>
                <c:pt idx="10363">
                  <c:v>20.134350999999999</c:v>
                </c:pt>
                <c:pt idx="10364">
                  <c:v>20.140339999999998</c:v>
                </c:pt>
                <c:pt idx="10365">
                  <c:v>20.149529000000001</c:v>
                </c:pt>
                <c:pt idx="10366">
                  <c:v>20.160708</c:v>
                </c:pt>
                <c:pt idx="10367">
                  <c:v>20.168512</c:v>
                </c:pt>
                <c:pt idx="10368">
                  <c:v>20.178305999999999</c:v>
                </c:pt>
                <c:pt idx="10369">
                  <c:v>20.194011</c:v>
                </c:pt>
                <c:pt idx="10370">
                  <c:v>20.210640000000001</c:v>
                </c:pt>
                <c:pt idx="10371">
                  <c:v>20.223336</c:v>
                </c:pt>
                <c:pt idx="10372">
                  <c:v>20.232396000000001</c:v>
                </c:pt>
                <c:pt idx="10373">
                  <c:v>20.236899999999999</c:v>
                </c:pt>
                <c:pt idx="10374">
                  <c:v>20.242084999999999</c:v>
                </c:pt>
                <c:pt idx="10375">
                  <c:v>20.246019</c:v>
                </c:pt>
                <c:pt idx="10376">
                  <c:v>20.245752</c:v>
                </c:pt>
                <c:pt idx="10377">
                  <c:v>20.245820999999999</c:v>
                </c:pt>
                <c:pt idx="10378">
                  <c:v>20.253205000000001</c:v>
                </c:pt>
                <c:pt idx="10379">
                  <c:v>20.264821000000001</c:v>
                </c:pt>
                <c:pt idx="10380">
                  <c:v>20.273852000000002</c:v>
                </c:pt>
                <c:pt idx="10381">
                  <c:v>20.274391000000001</c:v>
                </c:pt>
                <c:pt idx="10382">
                  <c:v>20.270537999999998</c:v>
                </c:pt>
                <c:pt idx="10383">
                  <c:v>20.269732000000001</c:v>
                </c:pt>
                <c:pt idx="10384">
                  <c:v>20.272663000000001</c:v>
                </c:pt>
                <c:pt idx="10385">
                  <c:v>20.280666</c:v>
                </c:pt>
                <c:pt idx="10386">
                  <c:v>20.293845999999998</c:v>
                </c:pt>
                <c:pt idx="10387">
                  <c:v>20.306443999999999</c:v>
                </c:pt>
                <c:pt idx="10388">
                  <c:v>20.320934999999999</c:v>
                </c:pt>
                <c:pt idx="10389">
                  <c:v>20.342621999999999</c:v>
                </c:pt>
                <c:pt idx="10390">
                  <c:v>20.363707999999999</c:v>
                </c:pt>
                <c:pt idx="10391">
                  <c:v>20.378802</c:v>
                </c:pt>
                <c:pt idx="10392">
                  <c:v>20.389244999999999</c:v>
                </c:pt>
                <c:pt idx="10393">
                  <c:v>20.400096999999999</c:v>
                </c:pt>
                <c:pt idx="10394">
                  <c:v>20.409714999999998</c:v>
                </c:pt>
                <c:pt idx="10395">
                  <c:v>20.416205000000001</c:v>
                </c:pt>
                <c:pt idx="10396">
                  <c:v>20.423445999999998</c:v>
                </c:pt>
                <c:pt idx="10397">
                  <c:v>20.429835000000001</c:v>
                </c:pt>
                <c:pt idx="10398">
                  <c:v>20.435371</c:v>
                </c:pt>
                <c:pt idx="10399">
                  <c:v>20.444738999999998</c:v>
                </c:pt>
                <c:pt idx="10400">
                  <c:v>20.457201000000001</c:v>
                </c:pt>
                <c:pt idx="10401">
                  <c:v>20.472300000000001</c:v>
                </c:pt>
                <c:pt idx="10402">
                  <c:v>20.479254999999998</c:v>
                </c:pt>
                <c:pt idx="10403">
                  <c:v>20.486453000000001</c:v>
                </c:pt>
                <c:pt idx="10404">
                  <c:v>20.500354999999999</c:v>
                </c:pt>
                <c:pt idx="10405">
                  <c:v>20.519217999999999</c:v>
                </c:pt>
                <c:pt idx="10406">
                  <c:v>20.543201</c:v>
                </c:pt>
                <c:pt idx="10407">
                  <c:v>20.569514999999999</c:v>
                </c:pt>
                <c:pt idx="10408">
                  <c:v>20.588263999999999</c:v>
                </c:pt>
                <c:pt idx="10409">
                  <c:v>20.600407000000001</c:v>
                </c:pt>
                <c:pt idx="10410">
                  <c:v>20.614345</c:v>
                </c:pt>
                <c:pt idx="10411">
                  <c:v>20.629501000000001</c:v>
                </c:pt>
                <c:pt idx="10412">
                  <c:v>20.645620999999998</c:v>
                </c:pt>
                <c:pt idx="10413">
                  <c:v>20.665811999999999</c:v>
                </c:pt>
                <c:pt idx="10414">
                  <c:v>20.686207</c:v>
                </c:pt>
                <c:pt idx="10415">
                  <c:v>20.701951999999999</c:v>
                </c:pt>
                <c:pt idx="10416">
                  <c:v>20.711659999999998</c:v>
                </c:pt>
                <c:pt idx="10417">
                  <c:v>20.721328</c:v>
                </c:pt>
                <c:pt idx="10418">
                  <c:v>20.730519000000001</c:v>
                </c:pt>
                <c:pt idx="10419">
                  <c:v>20.736425000000001</c:v>
                </c:pt>
                <c:pt idx="10420">
                  <c:v>20.742276</c:v>
                </c:pt>
                <c:pt idx="10421">
                  <c:v>20.752262999999999</c:v>
                </c:pt>
                <c:pt idx="10422">
                  <c:v>20.769296000000001</c:v>
                </c:pt>
                <c:pt idx="10423">
                  <c:v>20.786562</c:v>
                </c:pt>
                <c:pt idx="10424">
                  <c:v>20.804376999999999</c:v>
                </c:pt>
                <c:pt idx="10425">
                  <c:v>20.81738</c:v>
                </c:pt>
                <c:pt idx="10426">
                  <c:v>20.826349</c:v>
                </c:pt>
                <c:pt idx="10427">
                  <c:v>20.836421999999999</c:v>
                </c:pt>
                <c:pt idx="10428">
                  <c:v>20.848634000000001</c:v>
                </c:pt>
                <c:pt idx="10429">
                  <c:v>20.858912</c:v>
                </c:pt>
                <c:pt idx="10430">
                  <c:v>20.864906000000001</c:v>
                </c:pt>
                <c:pt idx="10431">
                  <c:v>20.874431000000001</c:v>
                </c:pt>
                <c:pt idx="10432">
                  <c:v>20.891359000000001</c:v>
                </c:pt>
                <c:pt idx="10433">
                  <c:v>20.911534</c:v>
                </c:pt>
                <c:pt idx="10434">
                  <c:v>20.928898</c:v>
                </c:pt>
                <c:pt idx="10435">
                  <c:v>20.942630999999999</c:v>
                </c:pt>
                <c:pt idx="10436">
                  <c:v>20.960750999999998</c:v>
                </c:pt>
                <c:pt idx="10437">
                  <c:v>20.978019</c:v>
                </c:pt>
                <c:pt idx="10438">
                  <c:v>20.99004</c:v>
                </c:pt>
                <c:pt idx="10439">
                  <c:v>21.000183</c:v>
                </c:pt>
                <c:pt idx="10440">
                  <c:v>21.016072999999999</c:v>
                </c:pt>
                <c:pt idx="10441">
                  <c:v>21.039131000000001</c:v>
                </c:pt>
                <c:pt idx="10442">
                  <c:v>21.066837</c:v>
                </c:pt>
                <c:pt idx="10443">
                  <c:v>21.096249</c:v>
                </c:pt>
                <c:pt idx="10444">
                  <c:v>21.121416</c:v>
                </c:pt>
                <c:pt idx="10445">
                  <c:v>21.144597999999998</c:v>
                </c:pt>
                <c:pt idx="10446">
                  <c:v>21.167346999999999</c:v>
                </c:pt>
                <c:pt idx="10447">
                  <c:v>21.188517000000001</c:v>
                </c:pt>
                <c:pt idx="10448">
                  <c:v>21.205831</c:v>
                </c:pt>
                <c:pt idx="10449">
                  <c:v>21.218781</c:v>
                </c:pt>
                <c:pt idx="10450">
                  <c:v>21.232111</c:v>
                </c:pt>
                <c:pt idx="10451">
                  <c:v>21.250050000000002</c:v>
                </c:pt>
                <c:pt idx="10452">
                  <c:v>21.273143000000001</c:v>
                </c:pt>
                <c:pt idx="10453">
                  <c:v>21.287815999999999</c:v>
                </c:pt>
                <c:pt idx="10454">
                  <c:v>21.296579999999999</c:v>
                </c:pt>
                <c:pt idx="10455">
                  <c:v>21.305942999999999</c:v>
                </c:pt>
                <c:pt idx="10456">
                  <c:v>21.317319999999999</c:v>
                </c:pt>
                <c:pt idx="10457">
                  <c:v>21.336991999999999</c:v>
                </c:pt>
                <c:pt idx="10458">
                  <c:v>21.359649000000001</c:v>
                </c:pt>
                <c:pt idx="10459">
                  <c:v>21.380043000000001</c:v>
                </c:pt>
                <c:pt idx="10460">
                  <c:v>21.400393999999999</c:v>
                </c:pt>
                <c:pt idx="10461">
                  <c:v>21.419785000000001</c:v>
                </c:pt>
                <c:pt idx="10462">
                  <c:v>21.436969999999999</c:v>
                </c:pt>
                <c:pt idx="10463">
                  <c:v>21.454754000000001</c:v>
                </c:pt>
                <c:pt idx="10464">
                  <c:v>21.475138999999999</c:v>
                </c:pt>
                <c:pt idx="10465">
                  <c:v>21.4938</c:v>
                </c:pt>
                <c:pt idx="10466">
                  <c:v>21.510331999999998</c:v>
                </c:pt>
                <c:pt idx="10467">
                  <c:v>21.524625</c:v>
                </c:pt>
                <c:pt idx="10468">
                  <c:v>21.542221999999999</c:v>
                </c:pt>
                <c:pt idx="10469">
                  <c:v>21.555979000000001</c:v>
                </c:pt>
                <c:pt idx="10470">
                  <c:v>21.566960999999999</c:v>
                </c:pt>
                <c:pt idx="10471">
                  <c:v>21.585677</c:v>
                </c:pt>
                <c:pt idx="10472">
                  <c:v>21.607468000000001</c:v>
                </c:pt>
                <c:pt idx="10473">
                  <c:v>21.623080000000002</c:v>
                </c:pt>
                <c:pt idx="10474">
                  <c:v>21.638712999999999</c:v>
                </c:pt>
                <c:pt idx="10475">
                  <c:v>21.658149000000002</c:v>
                </c:pt>
                <c:pt idx="10476">
                  <c:v>21.677966000000001</c:v>
                </c:pt>
                <c:pt idx="10477">
                  <c:v>21.696002</c:v>
                </c:pt>
                <c:pt idx="10478">
                  <c:v>21.714737</c:v>
                </c:pt>
                <c:pt idx="10479">
                  <c:v>21.734864999999999</c:v>
                </c:pt>
                <c:pt idx="10480">
                  <c:v>21.756716000000001</c:v>
                </c:pt>
                <c:pt idx="10481">
                  <c:v>21.775172000000001</c:v>
                </c:pt>
                <c:pt idx="10482">
                  <c:v>21.793375000000001</c:v>
                </c:pt>
                <c:pt idx="10483">
                  <c:v>21.810012</c:v>
                </c:pt>
                <c:pt idx="10484">
                  <c:v>21.823974</c:v>
                </c:pt>
                <c:pt idx="10485">
                  <c:v>21.843796000000001</c:v>
                </c:pt>
                <c:pt idx="10486">
                  <c:v>21.870868000000002</c:v>
                </c:pt>
                <c:pt idx="10487">
                  <c:v>21.895893000000001</c:v>
                </c:pt>
                <c:pt idx="10488">
                  <c:v>21.914465</c:v>
                </c:pt>
                <c:pt idx="10489">
                  <c:v>21.931516999999999</c:v>
                </c:pt>
                <c:pt idx="10490">
                  <c:v>21.948630999999999</c:v>
                </c:pt>
                <c:pt idx="10491">
                  <c:v>21.967224999999999</c:v>
                </c:pt>
                <c:pt idx="10492">
                  <c:v>21.989176</c:v>
                </c:pt>
                <c:pt idx="10493">
                  <c:v>22.010771999999999</c:v>
                </c:pt>
                <c:pt idx="10494">
                  <c:v>22.029917000000001</c:v>
                </c:pt>
                <c:pt idx="10495">
                  <c:v>22.042763000000001</c:v>
                </c:pt>
                <c:pt idx="10496">
                  <c:v>22.057271</c:v>
                </c:pt>
                <c:pt idx="10497">
                  <c:v>22.070630000000001</c:v>
                </c:pt>
                <c:pt idx="10498">
                  <c:v>22.081932999999999</c:v>
                </c:pt>
                <c:pt idx="10499">
                  <c:v>22.09789</c:v>
                </c:pt>
                <c:pt idx="10500">
                  <c:v>22.118310999999999</c:v>
                </c:pt>
                <c:pt idx="10501">
                  <c:v>22.145159</c:v>
                </c:pt>
                <c:pt idx="10502">
                  <c:v>22.173335999999999</c:v>
                </c:pt>
                <c:pt idx="10503">
                  <c:v>22.198571999999999</c:v>
                </c:pt>
                <c:pt idx="10504">
                  <c:v>22.214791999999999</c:v>
                </c:pt>
                <c:pt idx="10505">
                  <c:v>22.227429999999998</c:v>
                </c:pt>
                <c:pt idx="10506">
                  <c:v>22.243182999999998</c:v>
                </c:pt>
                <c:pt idx="10507">
                  <c:v>22.262542</c:v>
                </c:pt>
                <c:pt idx="10508">
                  <c:v>22.279823</c:v>
                </c:pt>
                <c:pt idx="10509">
                  <c:v>22.290189000000002</c:v>
                </c:pt>
                <c:pt idx="10510">
                  <c:v>22.301955</c:v>
                </c:pt>
                <c:pt idx="10511">
                  <c:v>22.323277000000001</c:v>
                </c:pt>
                <c:pt idx="10512">
                  <c:v>22.348347</c:v>
                </c:pt>
                <c:pt idx="10513">
                  <c:v>22.374427000000001</c:v>
                </c:pt>
                <c:pt idx="10514">
                  <c:v>22.398605</c:v>
                </c:pt>
                <c:pt idx="10515">
                  <c:v>22.417908000000001</c:v>
                </c:pt>
                <c:pt idx="10516">
                  <c:v>22.438334999999999</c:v>
                </c:pt>
                <c:pt idx="10517">
                  <c:v>22.463939</c:v>
                </c:pt>
                <c:pt idx="10518">
                  <c:v>22.492463999999998</c:v>
                </c:pt>
                <c:pt idx="10519">
                  <c:v>22.520676000000002</c:v>
                </c:pt>
                <c:pt idx="10520">
                  <c:v>22.548698999999999</c:v>
                </c:pt>
                <c:pt idx="10521">
                  <c:v>22.578955000000001</c:v>
                </c:pt>
                <c:pt idx="10522">
                  <c:v>22.616323999999999</c:v>
                </c:pt>
                <c:pt idx="10523">
                  <c:v>22.644200000000001</c:v>
                </c:pt>
                <c:pt idx="10524">
                  <c:v>22.665075999999999</c:v>
                </c:pt>
                <c:pt idx="10525">
                  <c:v>22.68364</c:v>
                </c:pt>
                <c:pt idx="10526">
                  <c:v>22.699935</c:v>
                </c:pt>
                <c:pt idx="10527">
                  <c:v>22.71837</c:v>
                </c:pt>
                <c:pt idx="10528">
                  <c:v>22.741091000000001</c:v>
                </c:pt>
                <c:pt idx="10529">
                  <c:v>22.766328000000001</c:v>
                </c:pt>
                <c:pt idx="10530">
                  <c:v>22.784714999999998</c:v>
                </c:pt>
                <c:pt idx="10531">
                  <c:v>22.805392999999999</c:v>
                </c:pt>
                <c:pt idx="10532">
                  <c:v>22.832031000000001</c:v>
                </c:pt>
                <c:pt idx="10533">
                  <c:v>22.859604000000001</c:v>
                </c:pt>
                <c:pt idx="10534">
                  <c:v>22.882155999999998</c:v>
                </c:pt>
                <c:pt idx="10535">
                  <c:v>22.898309000000001</c:v>
                </c:pt>
                <c:pt idx="10536">
                  <c:v>22.914688999999999</c:v>
                </c:pt>
                <c:pt idx="10537">
                  <c:v>22.929466000000001</c:v>
                </c:pt>
                <c:pt idx="10538">
                  <c:v>22.944109000000001</c:v>
                </c:pt>
                <c:pt idx="10539">
                  <c:v>22.958095</c:v>
                </c:pt>
                <c:pt idx="10540">
                  <c:v>22.971772999999999</c:v>
                </c:pt>
                <c:pt idx="10541">
                  <c:v>22.990262999999999</c:v>
                </c:pt>
                <c:pt idx="10542">
                  <c:v>23.01163</c:v>
                </c:pt>
                <c:pt idx="10543">
                  <c:v>23.032900999999999</c:v>
                </c:pt>
                <c:pt idx="10544">
                  <c:v>23.048518000000001</c:v>
                </c:pt>
                <c:pt idx="10545">
                  <c:v>23.060555000000001</c:v>
                </c:pt>
                <c:pt idx="10546">
                  <c:v>23.075457</c:v>
                </c:pt>
                <c:pt idx="10547">
                  <c:v>23.093274000000001</c:v>
                </c:pt>
                <c:pt idx="10548">
                  <c:v>23.113675000000001</c:v>
                </c:pt>
                <c:pt idx="10549">
                  <c:v>23.133718999999999</c:v>
                </c:pt>
                <c:pt idx="10550">
                  <c:v>23.154720999999999</c:v>
                </c:pt>
                <c:pt idx="10551">
                  <c:v>23.177702</c:v>
                </c:pt>
                <c:pt idx="10552">
                  <c:v>23.204260000000001</c:v>
                </c:pt>
                <c:pt idx="10553">
                  <c:v>23.229668</c:v>
                </c:pt>
                <c:pt idx="10554">
                  <c:v>23.252006000000002</c:v>
                </c:pt>
                <c:pt idx="10555">
                  <c:v>23.273959000000001</c:v>
                </c:pt>
                <c:pt idx="10556">
                  <c:v>23.295233</c:v>
                </c:pt>
                <c:pt idx="10557">
                  <c:v>23.322120000000002</c:v>
                </c:pt>
                <c:pt idx="10558">
                  <c:v>23.350581999999999</c:v>
                </c:pt>
                <c:pt idx="10559">
                  <c:v>23.378837000000001</c:v>
                </c:pt>
                <c:pt idx="10560">
                  <c:v>23.404468999999999</c:v>
                </c:pt>
                <c:pt idx="10561">
                  <c:v>23.428709999999999</c:v>
                </c:pt>
                <c:pt idx="10562">
                  <c:v>23.455545999999998</c:v>
                </c:pt>
                <c:pt idx="10563">
                  <c:v>23.482218</c:v>
                </c:pt>
                <c:pt idx="10564">
                  <c:v>23.509737999999999</c:v>
                </c:pt>
                <c:pt idx="10565">
                  <c:v>23.532948000000001</c:v>
                </c:pt>
                <c:pt idx="10566">
                  <c:v>23.553325999999998</c:v>
                </c:pt>
                <c:pt idx="10567">
                  <c:v>23.570906999999998</c:v>
                </c:pt>
                <c:pt idx="10568">
                  <c:v>23.587751000000001</c:v>
                </c:pt>
                <c:pt idx="10569">
                  <c:v>23.60642</c:v>
                </c:pt>
                <c:pt idx="10570">
                  <c:v>23.624787000000001</c:v>
                </c:pt>
                <c:pt idx="10571">
                  <c:v>23.64095</c:v>
                </c:pt>
                <c:pt idx="10572">
                  <c:v>23.654997000000002</c:v>
                </c:pt>
                <c:pt idx="10573">
                  <c:v>23.669485999999999</c:v>
                </c:pt>
                <c:pt idx="10574">
                  <c:v>23.683990999999999</c:v>
                </c:pt>
                <c:pt idx="10575">
                  <c:v>23.696697</c:v>
                </c:pt>
                <c:pt idx="10576">
                  <c:v>23.714172999999999</c:v>
                </c:pt>
                <c:pt idx="10577">
                  <c:v>23.734624</c:v>
                </c:pt>
                <c:pt idx="10578">
                  <c:v>23.756495000000001</c:v>
                </c:pt>
                <c:pt idx="10579">
                  <c:v>23.782716000000001</c:v>
                </c:pt>
                <c:pt idx="10580">
                  <c:v>23.810699</c:v>
                </c:pt>
                <c:pt idx="10581">
                  <c:v>23.833732999999999</c:v>
                </c:pt>
                <c:pt idx="10582">
                  <c:v>23.851423</c:v>
                </c:pt>
                <c:pt idx="10583">
                  <c:v>23.871701000000002</c:v>
                </c:pt>
                <c:pt idx="10584">
                  <c:v>23.896533999999999</c:v>
                </c:pt>
                <c:pt idx="10585">
                  <c:v>23.923178</c:v>
                </c:pt>
                <c:pt idx="10586">
                  <c:v>23.947666000000002</c:v>
                </c:pt>
                <c:pt idx="10587">
                  <c:v>23.970980999999998</c:v>
                </c:pt>
                <c:pt idx="10588">
                  <c:v>23.992073999999999</c:v>
                </c:pt>
                <c:pt idx="10589">
                  <c:v>24.008327000000001</c:v>
                </c:pt>
                <c:pt idx="10590">
                  <c:v>24.028869</c:v>
                </c:pt>
                <c:pt idx="10591">
                  <c:v>24.04964</c:v>
                </c:pt>
                <c:pt idx="10592">
                  <c:v>24.067166</c:v>
                </c:pt>
                <c:pt idx="10593">
                  <c:v>24.082803999999999</c:v>
                </c:pt>
                <c:pt idx="10594">
                  <c:v>24.099903000000001</c:v>
                </c:pt>
                <c:pt idx="10595">
                  <c:v>24.121379999999998</c:v>
                </c:pt>
                <c:pt idx="10596">
                  <c:v>24.141614000000001</c:v>
                </c:pt>
                <c:pt idx="10597">
                  <c:v>24.157654999999998</c:v>
                </c:pt>
                <c:pt idx="10598">
                  <c:v>24.171298</c:v>
                </c:pt>
                <c:pt idx="10599">
                  <c:v>24.186623000000001</c:v>
                </c:pt>
                <c:pt idx="10600">
                  <c:v>24.201809999999998</c:v>
                </c:pt>
                <c:pt idx="10601">
                  <c:v>24.217369999999999</c:v>
                </c:pt>
                <c:pt idx="10602">
                  <c:v>24.235754</c:v>
                </c:pt>
                <c:pt idx="10603">
                  <c:v>24.253385000000002</c:v>
                </c:pt>
                <c:pt idx="10604">
                  <c:v>24.264934</c:v>
                </c:pt>
                <c:pt idx="10605">
                  <c:v>24.276259</c:v>
                </c:pt>
                <c:pt idx="10606">
                  <c:v>24.296811000000002</c:v>
                </c:pt>
                <c:pt idx="10607">
                  <c:v>24.322652999999999</c:v>
                </c:pt>
                <c:pt idx="10608">
                  <c:v>24.345455000000001</c:v>
                </c:pt>
                <c:pt idx="10609">
                  <c:v>24.364802999999998</c:v>
                </c:pt>
                <c:pt idx="10610">
                  <c:v>24.384487</c:v>
                </c:pt>
                <c:pt idx="10611">
                  <c:v>24.407024</c:v>
                </c:pt>
                <c:pt idx="10612">
                  <c:v>24.428364999999999</c:v>
                </c:pt>
                <c:pt idx="10613">
                  <c:v>24.448404</c:v>
                </c:pt>
                <c:pt idx="10614">
                  <c:v>24.463925</c:v>
                </c:pt>
                <c:pt idx="10615">
                  <c:v>24.477487</c:v>
                </c:pt>
                <c:pt idx="10616">
                  <c:v>24.498272</c:v>
                </c:pt>
                <c:pt idx="10617">
                  <c:v>24.524674000000001</c:v>
                </c:pt>
                <c:pt idx="10618">
                  <c:v>24.544225000000001</c:v>
                </c:pt>
                <c:pt idx="10619">
                  <c:v>24.548607000000001</c:v>
                </c:pt>
                <c:pt idx="10620">
                  <c:v>24.550682999999999</c:v>
                </c:pt>
                <c:pt idx="10621">
                  <c:v>24.559846</c:v>
                </c:pt>
                <c:pt idx="10622">
                  <c:v>24.573478999999999</c:v>
                </c:pt>
                <c:pt idx="10623">
                  <c:v>24.588398999999999</c:v>
                </c:pt>
                <c:pt idx="10624">
                  <c:v>24.602550999999998</c:v>
                </c:pt>
                <c:pt idx="10625">
                  <c:v>24.620044</c:v>
                </c:pt>
                <c:pt idx="10626">
                  <c:v>24.638674000000002</c:v>
                </c:pt>
                <c:pt idx="10627">
                  <c:v>24.657145</c:v>
                </c:pt>
                <c:pt idx="10628">
                  <c:v>24.669167999999999</c:v>
                </c:pt>
                <c:pt idx="10629">
                  <c:v>24.677043000000001</c:v>
                </c:pt>
                <c:pt idx="10630">
                  <c:v>24.6874</c:v>
                </c:pt>
                <c:pt idx="10631">
                  <c:v>24.702190999999999</c:v>
                </c:pt>
                <c:pt idx="10632">
                  <c:v>24.721195999999999</c:v>
                </c:pt>
                <c:pt idx="10633">
                  <c:v>24.736981</c:v>
                </c:pt>
                <c:pt idx="10634">
                  <c:v>24.752531000000001</c:v>
                </c:pt>
                <c:pt idx="10635">
                  <c:v>24.768124</c:v>
                </c:pt>
                <c:pt idx="10636">
                  <c:v>24.782824999999999</c:v>
                </c:pt>
                <c:pt idx="10637">
                  <c:v>24.797781000000001</c:v>
                </c:pt>
                <c:pt idx="10638">
                  <c:v>24.811105999999999</c:v>
                </c:pt>
                <c:pt idx="10639">
                  <c:v>24.825537000000001</c:v>
                </c:pt>
                <c:pt idx="10640">
                  <c:v>24.841645</c:v>
                </c:pt>
                <c:pt idx="10641">
                  <c:v>24.858086</c:v>
                </c:pt>
                <c:pt idx="10642">
                  <c:v>24.875965000000001</c:v>
                </c:pt>
                <c:pt idx="10643">
                  <c:v>24.894109</c:v>
                </c:pt>
                <c:pt idx="10644">
                  <c:v>24.908221000000001</c:v>
                </c:pt>
                <c:pt idx="10645">
                  <c:v>24.917603</c:v>
                </c:pt>
                <c:pt idx="10646">
                  <c:v>24.927966999999999</c:v>
                </c:pt>
                <c:pt idx="10647">
                  <c:v>24.939012999999999</c:v>
                </c:pt>
                <c:pt idx="10648">
                  <c:v>24.948440000000002</c:v>
                </c:pt>
                <c:pt idx="10649">
                  <c:v>24.954515000000001</c:v>
                </c:pt>
                <c:pt idx="10650">
                  <c:v>24.960899000000001</c:v>
                </c:pt>
                <c:pt idx="10651">
                  <c:v>24.970275999999998</c:v>
                </c:pt>
                <c:pt idx="10652">
                  <c:v>24.979731999999998</c:v>
                </c:pt>
                <c:pt idx="10653">
                  <c:v>24.993243</c:v>
                </c:pt>
                <c:pt idx="10654">
                  <c:v>25.008410999999999</c:v>
                </c:pt>
                <c:pt idx="10655">
                  <c:v>25.018559</c:v>
                </c:pt>
                <c:pt idx="10656">
                  <c:v>25.027099</c:v>
                </c:pt>
                <c:pt idx="10657">
                  <c:v>25.037129</c:v>
                </c:pt>
                <c:pt idx="10658">
                  <c:v>25.0474</c:v>
                </c:pt>
                <c:pt idx="10659">
                  <c:v>25.056248</c:v>
                </c:pt>
                <c:pt idx="10660">
                  <c:v>25.067903999999999</c:v>
                </c:pt>
                <c:pt idx="10661">
                  <c:v>25.082194999999999</c:v>
                </c:pt>
                <c:pt idx="10662">
                  <c:v>25.100732000000001</c:v>
                </c:pt>
                <c:pt idx="10663">
                  <c:v>25.115943000000001</c:v>
                </c:pt>
                <c:pt idx="10664">
                  <c:v>25.128</c:v>
                </c:pt>
                <c:pt idx="10665">
                  <c:v>25.136870999999999</c:v>
                </c:pt>
                <c:pt idx="10666">
                  <c:v>25.143173000000001</c:v>
                </c:pt>
                <c:pt idx="10667">
                  <c:v>25.15137</c:v>
                </c:pt>
                <c:pt idx="10668">
                  <c:v>25.165970000000002</c:v>
                </c:pt>
                <c:pt idx="10669">
                  <c:v>25.182749999999999</c:v>
                </c:pt>
                <c:pt idx="10670">
                  <c:v>25.196681000000002</c:v>
                </c:pt>
                <c:pt idx="10671">
                  <c:v>25.208428000000001</c:v>
                </c:pt>
                <c:pt idx="10672">
                  <c:v>25.217483000000001</c:v>
                </c:pt>
                <c:pt idx="10673">
                  <c:v>25.224105999999999</c:v>
                </c:pt>
                <c:pt idx="10674">
                  <c:v>25.232233999999998</c:v>
                </c:pt>
                <c:pt idx="10675">
                  <c:v>25.238973999999999</c:v>
                </c:pt>
                <c:pt idx="10676">
                  <c:v>25.245456999999998</c:v>
                </c:pt>
                <c:pt idx="10677">
                  <c:v>25.25367</c:v>
                </c:pt>
                <c:pt idx="10678">
                  <c:v>25.260396</c:v>
                </c:pt>
                <c:pt idx="10679">
                  <c:v>25.263195</c:v>
                </c:pt>
                <c:pt idx="10680">
                  <c:v>25.264764</c:v>
                </c:pt>
                <c:pt idx="10681">
                  <c:v>25.273561000000001</c:v>
                </c:pt>
                <c:pt idx="10682">
                  <c:v>25.287893</c:v>
                </c:pt>
                <c:pt idx="10683">
                  <c:v>25.299530000000001</c:v>
                </c:pt>
                <c:pt idx="10684">
                  <c:v>25.309861000000001</c:v>
                </c:pt>
                <c:pt idx="10685">
                  <c:v>25.322586999999999</c:v>
                </c:pt>
                <c:pt idx="10686">
                  <c:v>25.335294999999999</c:v>
                </c:pt>
                <c:pt idx="10687">
                  <c:v>25.344849</c:v>
                </c:pt>
                <c:pt idx="10688">
                  <c:v>25.349138</c:v>
                </c:pt>
                <c:pt idx="10689">
                  <c:v>25.349696000000002</c:v>
                </c:pt>
                <c:pt idx="10690">
                  <c:v>25.356027999999998</c:v>
                </c:pt>
                <c:pt idx="10691">
                  <c:v>25.370488000000002</c:v>
                </c:pt>
                <c:pt idx="10692">
                  <c:v>25.385718000000001</c:v>
                </c:pt>
                <c:pt idx="10693">
                  <c:v>25.392253</c:v>
                </c:pt>
                <c:pt idx="10694">
                  <c:v>25.393056999999999</c:v>
                </c:pt>
                <c:pt idx="10695">
                  <c:v>25.396767000000001</c:v>
                </c:pt>
                <c:pt idx="10696">
                  <c:v>25.403934</c:v>
                </c:pt>
                <c:pt idx="10697">
                  <c:v>25.411822999999998</c:v>
                </c:pt>
                <c:pt idx="10698">
                  <c:v>25.418348000000002</c:v>
                </c:pt>
                <c:pt idx="10699">
                  <c:v>25.424704999999999</c:v>
                </c:pt>
                <c:pt idx="10700">
                  <c:v>25.436778</c:v>
                </c:pt>
                <c:pt idx="10701">
                  <c:v>25.453706</c:v>
                </c:pt>
                <c:pt idx="10702">
                  <c:v>25.466011000000002</c:v>
                </c:pt>
                <c:pt idx="10703">
                  <c:v>25.469818</c:v>
                </c:pt>
                <c:pt idx="10704">
                  <c:v>25.474371999999999</c:v>
                </c:pt>
                <c:pt idx="10705">
                  <c:v>25.486740999999999</c:v>
                </c:pt>
                <c:pt idx="10706">
                  <c:v>25.499248999999999</c:v>
                </c:pt>
                <c:pt idx="10707">
                  <c:v>25.501812000000001</c:v>
                </c:pt>
                <c:pt idx="10708">
                  <c:v>25.498335000000001</c:v>
                </c:pt>
                <c:pt idx="10709">
                  <c:v>25.498114000000001</c:v>
                </c:pt>
                <c:pt idx="10710">
                  <c:v>25.499787000000001</c:v>
                </c:pt>
                <c:pt idx="10711">
                  <c:v>25.503267999999998</c:v>
                </c:pt>
                <c:pt idx="10712">
                  <c:v>25.505745000000001</c:v>
                </c:pt>
                <c:pt idx="10713">
                  <c:v>25.509369</c:v>
                </c:pt>
                <c:pt idx="10714">
                  <c:v>25.521705000000001</c:v>
                </c:pt>
                <c:pt idx="10715">
                  <c:v>25.539012</c:v>
                </c:pt>
                <c:pt idx="10716">
                  <c:v>25.546579000000001</c:v>
                </c:pt>
                <c:pt idx="10717">
                  <c:v>25.542273999999999</c:v>
                </c:pt>
                <c:pt idx="10718">
                  <c:v>25.540037000000002</c:v>
                </c:pt>
                <c:pt idx="10719">
                  <c:v>25.551559999999998</c:v>
                </c:pt>
                <c:pt idx="10720">
                  <c:v>25.567495999999998</c:v>
                </c:pt>
                <c:pt idx="10721">
                  <c:v>25.576916000000001</c:v>
                </c:pt>
                <c:pt idx="10722">
                  <c:v>25.582053999999999</c:v>
                </c:pt>
                <c:pt idx="10723">
                  <c:v>25.590662999999999</c:v>
                </c:pt>
                <c:pt idx="10724">
                  <c:v>25.598113999999999</c:v>
                </c:pt>
                <c:pt idx="10725">
                  <c:v>25.603926000000001</c:v>
                </c:pt>
                <c:pt idx="10726">
                  <c:v>25.600871999999999</c:v>
                </c:pt>
                <c:pt idx="10727">
                  <c:v>25.59572</c:v>
                </c:pt>
                <c:pt idx="10728">
                  <c:v>25.599992</c:v>
                </c:pt>
                <c:pt idx="10729">
                  <c:v>25.610347000000001</c:v>
                </c:pt>
                <c:pt idx="10730">
                  <c:v>25.619218</c:v>
                </c:pt>
                <c:pt idx="10731">
                  <c:v>25.621209</c:v>
                </c:pt>
                <c:pt idx="10732">
                  <c:v>25.619729</c:v>
                </c:pt>
                <c:pt idx="10733">
                  <c:v>25.622928000000002</c:v>
                </c:pt>
                <c:pt idx="10734">
                  <c:v>25.630865</c:v>
                </c:pt>
                <c:pt idx="10735">
                  <c:v>25.637422000000001</c:v>
                </c:pt>
                <c:pt idx="10736">
                  <c:v>25.640705000000001</c:v>
                </c:pt>
                <c:pt idx="10737">
                  <c:v>25.643654000000002</c:v>
                </c:pt>
                <c:pt idx="10738">
                  <c:v>25.647780999999998</c:v>
                </c:pt>
                <c:pt idx="10739">
                  <c:v>25.650684999999999</c:v>
                </c:pt>
                <c:pt idx="10740">
                  <c:v>25.648033999999999</c:v>
                </c:pt>
                <c:pt idx="10741">
                  <c:v>25.642862000000001</c:v>
                </c:pt>
                <c:pt idx="10742">
                  <c:v>25.642199999999999</c:v>
                </c:pt>
                <c:pt idx="10743">
                  <c:v>25.645347000000001</c:v>
                </c:pt>
                <c:pt idx="10744">
                  <c:v>25.646176000000001</c:v>
                </c:pt>
                <c:pt idx="10745">
                  <c:v>25.645026999999999</c:v>
                </c:pt>
                <c:pt idx="10746">
                  <c:v>25.650221999999999</c:v>
                </c:pt>
                <c:pt idx="10747">
                  <c:v>25.660436000000001</c:v>
                </c:pt>
                <c:pt idx="10748">
                  <c:v>25.670117999999999</c:v>
                </c:pt>
                <c:pt idx="10749">
                  <c:v>25.677268999999999</c:v>
                </c:pt>
                <c:pt idx="10750">
                  <c:v>25.682831</c:v>
                </c:pt>
                <c:pt idx="10751">
                  <c:v>25.68835</c:v>
                </c:pt>
                <c:pt idx="10752">
                  <c:v>25.696266000000001</c:v>
                </c:pt>
                <c:pt idx="10753">
                  <c:v>25.705255999999999</c:v>
                </c:pt>
                <c:pt idx="10754">
                  <c:v>25.711583999999998</c:v>
                </c:pt>
                <c:pt idx="10755">
                  <c:v>25.716317</c:v>
                </c:pt>
                <c:pt idx="10756">
                  <c:v>25.722935</c:v>
                </c:pt>
                <c:pt idx="10757">
                  <c:v>25.731041000000001</c:v>
                </c:pt>
                <c:pt idx="10758">
                  <c:v>25.732672000000001</c:v>
                </c:pt>
                <c:pt idx="10759">
                  <c:v>25.724305999999999</c:v>
                </c:pt>
                <c:pt idx="10760">
                  <c:v>25.715311</c:v>
                </c:pt>
                <c:pt idx="10761">
                  <c:v>25.709078000000002</c:v>
                </c:pt>
                <c:pt idx="10762">
                  <c:v>25.7056</c:v>
                </c:pt>
                <c:pt idx="10763">
                  <c:v>25.705096999999999</c:v>
                </c:pt>
                <c:pt idx="10764">
                  <c:v>25.706500999999999</c:v>
                </c:pt>
                <c:pt idx="10765">
                  <c:v>25.710082</c:v>
                </c:pt>
                <c:pt idx="10766">
                  <c:v>25.715271999999999</c:v>
                </c:pt>
                <c:pt idx="10767">
                  <c:v>25.719774000000001</c:v>
                </c:pt>
                <c:pt idx="10768">
                  <c:v>25.723441000000001</c:v>
                </c:pt>
                <c:pt idx="10769">
                  <c:v>25.725156999999999</c:v>
                </c:pt>
                <c:pt idx="10770">
                  <c:v>25.726839999999999</c:v>
                </c:pt>
                <c:pt idx="10771">
                  <c:v>25.732851</c:v>
                </c:pt>
                <c:pt idx="10772">
                  <c:v>25.746911000000001</c:v>
                </c:pt>
                <c:pt idx="10773">
                  <c:v>25.764256</c:v>
                </c:pt>
                <c:pt idx="10774">
                  <c:v>25.780013</c:v>
                </c:pt>
                <c:pt idx="10775">
                  <c:v>25.791466</c:v>
                </c:pt>
                <c:pt idx="10776">
                  <c:v>25.796564</c:v>
                </c:pt>
                <c:pt idx="10777">
                  <c:v>25.795138000000001</c:v>
                </c:pt>
                <c:pt idx="10778">
                  <c:v>25.791506999999999</c:v>
                </c:pt>
                <c:pt idx="10779">
                  <c:v>25.790410000000001</c:v>
                </c:pt>
                <c:pt idx="10780">
                  <c:v>25.791129999999999</c:v>
                </c:pt>
                <c:pt idx="10781">
                  <c:v>25.787970999999999</c:v>
                </c:pt>
                <c:pt idx="10782">
                  <c:v>25.786118999999999</c:v>
                </c:pt>
                <c:pt idx="10783">
                  <c:v>25.787376999999999</c:v>
                </c:pt>
                <c:pt idx="10784">
                  <c:v>25.782675999999999</c:v>
                </c:pt>
                <c:pt idx="10785">
                  <c:v>25.773634999999999</c:v>
                </c:pt>
                <c:pt idx="10786">
                  <c:v>25.766435000000001</c:v>
                </c:pt>
                <c:pt idx="10787">
                  <c:v>25.760926999999999</c:v>
                </c:pt>
                <c:pt idx="10788">
                  <c:v>25.757805999999999</c:v>
                </c:pt>
                <c:pt idx="10789">
                  <c:v>25.761680999999999</c:v>
                </c:pt>
                <c:pt idx="10790">
                  <c:v>25.764537000000001</c:v>
                </c:pt>
                <c:pt idx="10791">
                  <c:v>25.761756999999999</c:v>
                </c:pt>
                <c:pt idx="10792">
                  <c:v>25.760414999999998</c:v>
                </c:pt>
                <c:pt idx="10793">
                  <c:v>25.766196000000001</c:v>
                </c:pt>
                <c:pt idx="10794">
                  <c:v>25.777853</c:v>
                </c:pt>
                <c:pt idx="10795">
                  <c:v>25.787655999999998</c:v>
                </c:pt>
                <c:pt idx="10796">
                  <c:v>25.792960999999998</c:v>
                </c:pt>
                <c:pt idx="10797">
                  <c:v>25.796025</c:v>
                </c:pt>
                <c:pt idx="10798">
                  <c:v>25.795033</c:v>
                </c:pt>
                <c:pt idx="10799">
                  <c:v>25.791879000000002</c:v>
                </c:pt>
                <c:pt idx="10800">
                  <c:v>25.789552</c:v>
                </c:pt>
                <c:pt idx="10801">
                  <c:v>25.786640999999999</c:v>
                </c:pt>
                <c:pt idx="10802">
                  <c:v>25.778269999999999</c:v>
                </c:pt>
                <c:pt idx="10803">
                  <c:v>25.769013999999999</c:v>
                </c:pt>
                <c:pt idx="10804">
                  <c:v>25.767741000000001</c:v>
                </c:pt>
                <c:pt idx="10805">
                  <c:v>25.765996000000001</c:v>
                </c:pt>
                <c:pt idx="10806">
                  <c:v>25.75891</c:v>
                </c:pt>
                <c:pt idx="10807">
                  <c:v>25.751891000000001</c:v>
                </c:pt>
                <c:pt idx="10808">
                  <c:v>25.747540000000001</c:v>
                </c:pt>
                <c:pt idx="10809">
                  <c:v>25.744852999999999</c:v>
                </c:pt>
                <c:pt idx="10810">
                  <c:v>25.744316999999999</c:v>
                </c:pt>
                <c:pt idx="10811">
                  <c:v>25.744807999999999</c:v>
                </c:pt>
                <c:pt idx="10812">
                  <c:v>25.743473000000002</c:v>
                </c:pt>
                <c:pt idx="10813">
                  <c:v>25.742650000000001</c:v>
                </c:pt>
                <c:pt idx="10814">
                  <c:v>25.749586000000001</c:v>
                </c:pt>
                <c:pt idx="10815">
                  <c:v>25.762817999999999</c:v>
                </c:pt>
                <c:pt idx="10816">
                  <c:v>25.766866</c:v>
                </c:pt>
                <c:pt idx="10817">
                  <c:v>25.759516000000001</c:v>
                </c:pt>
                <c:pt idx="10818">
                  <c:v>25.752117999999999</c:v>
                </c:pt>
                <c:pt idx="10819">
                  <c:v>25.749697999999999</c:v>
                </c:pt>
                <c:pt idx="10820">
                  <c:v>25.750291000000001</c:v>
                </c:pt>
                <c:pt idx="10821">
                  <c:v>25.753011999999998</c:v>
                </c:pt>
                <c:pt idx="10822">
                  <c:v>25.756812</c:v>
                </c:pt>
                <c:pt idx="10823">
                  <c:v>25.763359000000001</c:v>
                </c:pt>
                <c:pt idx="10824">
                  <c:v>25.770326000000001</c:v>
                </c:pt>
                <c:pt idx="10825">
                  <c:v>25.772831</c:v>
                </c:pt>
                <c:pt idx="10826">
                  <c:v>25.768528</c:v>
                </c:pt>
                <c:pt idx="10827">
                  <c:v>25.759592000000001</c:v>
                </c:pt>
                <c:pt idx="10828">
                  <c:v>25.752907</c:v>
                </c:pt>
                <c:pt idx="10829">
                  <c:v>25.752585</c:v>
                </c:pt>
                <c:pt idx="10830">
                  <c:v>25.759012999999999</c:v>
                </c:pt>
                <c:pt idx="10831">
                  <c:v>25.766449000000001</c:v>
                </c:pt>
                <c:pt idx="10832">
                  <c:v>25.769131000000002</c:v>
                </c:pt>
                <c:pt idx="10833">
                  <c:v>25.766701999999999</c:v>
                </c:pt>
                <c:pt idx="10834">
                  <c:v>25.761241999999999</c:v>
                </c:pt>
                <c:pt idx="10835">
                  <c:v>25.752945</c:v>
                </c:pt>
                <c:pt idx="10836">
                  <c:v>25.742283</c:v>
                </c:pt>
                <c:pt idx="10837">
                  <c:v>25.734575</c:v>
                </c:pt>
                <c:pt idx="10838">
                  <c:v>25.733122999999999</c:v>
                </c:pt>
                <c:pt idx="10839">
                  <c:v>25.737072999999999</c:v>
                </c:pt>
                <c:pt idx="10840">
                  <c:v>25.744395000000001</c:v>
                </c:pt>
                <c:pt idx="10841">
                  <c:v>25.750979999999998</c:v>
                </c:pt>
                <c:pt idx="10842">
                  <c:v>25.751514</c:v>
                </c:pt>
                <c:pt idx="10843">
                  <c:v>25.746113999999999</c:v>
                </c:pt>
                <c:pt idx="10844">
                  <c:v>25.738257999999998</c:v>
                </c:pt>
                <c:pt idx="10845">
                  <c:v>25.732862999999998</c:v>
                </c:pt>
                <c:pt idx="10846">
                  <c:v>25.733476</c:v>
                </c:pt>
                <c:pt idx="10847">
                  <c:v>25.738517999999999</c:v>
                </c:pt>
                <c:pt idx="10848">
                  <c:v>25.743587000000002</c:v>
                </c:pt>
                <c:pt idx="10849">
                  <c:v>25.746105</c:v>
                </c:pt>
                <c:pt idx="10850">
                  <c:v>25.747585000000001</c:v>
                </c:pt>
                <c:pt idx="10851">
                  <c:v>25.749241999999999</c:v>
                </c:pt>
                <c:pt idx="10852">
                  <c:v>25.748594000000001</c:v>
                </c:pt>
                <c:pt idx="10853">
                  <c:v>25.748968000000001</c:v>
                </c:pt>
                <c:pt idx="10854">
                  <c:v>25.753944000000001</c:v>
                </c:pt>
                <c:pt idx="10855">
                  <c:v>25.755583999999999</c:v>
                </c:pt>
                <c:pt idx="10856">
                  <c:v>25.755291</c:v>
                </c:pt>
                <c:pt idx="10857">
                  <c:v>25.755963000000001</c:v>
                </c:pt>
                <c:pt idx="10858">
                  <c:v>25.756592999999999</c:v>
                </c:pt>
                <c:pt idx="10859">
                  <c:v>25.754415999999999</c:v>
                </c:pt>
                <c:pt idx="10860">
                  <c:v>25.755352999999999</c:v>
                </c:pt>
                <c:pt idx="10861">
                  <c:v>25.762727000000002</c:v>
                </c:pt>
                <c:pt idx="10862">
                  <c:v>25.768360999999999</c:v>
                </c:pt>
                <c:pt idx="10863">
                  <c:v>25.768537999999999</c:v>
                </c:pt>
                <c:pt idx="10864">
                  <c:v>25.764517999999999</c:v>
                </c:pt>
                <c:pt idx="10865">
                  <c:v>25.755918000000001</c:v>
                </c:pt>
                <c:pt idx="10866">
                  <c:v>25.744050000000001</c:v>
                </c:pt>
                <c:pt idx="10867">
                  <c:v>25.738764</c:v>
                </c:pt>
                <c:pt idx="10868">
                  <c:v>25.743715999999999</c:v>
                </c:pt>
                <c:pt idx="10869">
                  <c:v>25.751339999999999</c:v>
                </c:pt>
                <c:pt idx="10870">
                  <c:v>25.756819</c:v>
                </c:pt>
                <c:pt idx="10871">
                  <c:v>25.761068000000002</c:v>
                </c:pt>
                <c:pt idx="10872">
                  <c:v>25.761942999999999</c:v>
                </c:pt>
                <c:pt idx="10873">
                  <c:v>25.757698999999999</c:v>
                </c:pt>
                <c:pt idx="10874">
                  <c:v>25.750062</c:v>
                </c:pt>
                <c:pt idx="10875">
                  <c:v>25.745642</c:v>
                </c:pt>
                <c:pt idx="10876">
                  <c:v>25.749769000000001</c:v>
                </c:pt>
                <c:pt idx="10877">
                  <c:v>25.764015000000001</c:v>
                </c:pt>
                <c:pt idx="10878">
                  <c:v>25.784209000000001</c:v>
                </c:pt>
                <c:pt idx="10879">
                  <c:v>25.804496</c:v>
                </c:pt>
                <c:pt idx="10880">
                  <c:v>25.820481999999998</c:v>
                </c:pt>
                <c:pt idx="10881">
                  <c:v>25.834491</c:v>
                </c:pt>
                <c:pt idx="10882">
                  <c:v>25.849661999999999</c:v>
                </c:pt>
                <c:pt idx="10883">
                  <c:v>25.865507000000001</c:v>
                </c:pt>
                <c:pt idx="10884">
                  <c:v>25.881391000000001</c:v>
                </c:pt>
                <c:pt idx="10885">
                  <c:v>25.895565000000001</c:v>
                </c:pt>
                <c:pt idx="10886">
                  <c:v>25.907537999999999</c:v>
                </c:pt>
                <c:pt idx="10887">
                  <c:v>25.920235999999999</c:v>
                </c:pt>
                <c:pt idx="10888">
                  <c:v>25.928388000000002</c:v>
                </c:pt>
                <c:pt idx="10889">
                  <c:v>25.929162999999999</c:v>
                </c:pt>
                <c:pt idx="10890">
                  <c:v>25.928115999999999</c:v>
                </c:pt>
                <c:pt idx="10891">
                  <c:v>25.928682999999999</c:v>
                </c:pt>
                <c:pt idx="10892">
                  <c:v>25.927405</c:v>
                </c:pt>
                <c:pt idx="10893">
                  <c:v>25.925419000000002</c:v>
                </c:pt>
                <c:pt idx="10894">
                  <c:v>25.923352000000001</c:v>
                </c:pt>
                <c:pt idx="10895">
                  <c:v>25.919619000000001</c:v>
                </c:pt>
                <c:pt idx="10896">
                  <c:v>25.913813000000001</c:v>
                </c:pt>
                <c:pt idx="10897">
                  <c:v>25.908418000000001</c:v>
                </c:pt>
                <c:pt idx="10898">
                  <c:v>25.907688</c:v>
                </c:pt>
                <c:pt idx="10899">
                  <c:v>25.911038000000001</c:v>
                </c:pt>
                <c:pt idx="10900">
                  <c:v>25.91743</c:v>
                </c:pt>
                <c:pt idx="10901">
                  <c:v>25.926955</c:v>
                </c:pt>
                <c:pt idx="10902">
                  <c:v>25.933143999999999</c:v>
                </c:pt>
                <c:pt idx="10903">
                  <c:v>25.93092</c:v>
                </c:pt>
                <c:pt idx="10904">
                  <c:v>25.927105000000001</c:v>
                </c:pt>
                <c:pt idx="10905">
                  <c:v>25.928115999999999</c:v>
                </c:pt>
                <c:pt idx="10906">
                  <c:v>25.931083999999998</c:v>
                </c:pt>
                <c:pt idx="10907">
                  <c:v>25.932511999999999</c:v>
                </c:pt>
                <c:pt idx="10908">
                  <c:v>25.934657999999999</c:v>
                </c:pt>
                <c:pt idx="10909">
                  <c:v>25.942836</c:v>
                </c:pt>
                <c:pt idx="10910">
                  <c:v>25.952933000000002</c:v>
                </c:pt>
                <c:pt idx="10911">
                  <c:v>25.962085999999999</c:v>
                </c:pt>
                <c:pt idx="10912">
                  <c:v>25.969764999999999</c:v>
                </c:pt>
                <c:pt idx="10913">
                  <c:v>25.975218000000002</c:v>
                </c:pt>
                <c:pt idx="10914">
                  <c:v>25.979469000000002</c:v>
                </c:pt>
                <c:pt idx="10915">
                  <c:v>25.987031000000002</c:v>
                </c:pt>
                <c:pt idx="10916">
                  <c:v>25.997612</c:v>
                </c:pt>
                <c:pt idx="10917">
                  <c:v>26.003428</c:v>
                </c:pt>
                <c:pt idx="10918">
                  <c:v>26.005355999999999</c:v>
                </c:pt>
                <c:pt idx="10919">
                  <c:v>26.007605000000002</c:v>
                </c:pt>
                <c:pt idx="10920">
                  <c:v>26.011541000000001</c:v>
                </c:pt>
                <c:pt idx="10921">
                  <c:v>26.016287999999999</c:v>
                </c:pt>
                <c:pt idx="10922">
                  <c:v>26.018478999999999</c:v>
                </c:pt>
                <c:pt idx="10923">
                  <c:v>26.018948999999999</c:v>
                </c:pt>
                <c:pt idx="10924">
                  <c:v>26.021156000000001</c:v>
                </c:pt>
                <c:pt idx="10925">
                  <c:v>26.025779</c:v>
                </c:pt>
                <c:pt idx="10926">
                  <c:v>26.035385000000002</c:v>
                </c:pt>
                <c:pt idx="10927">
                  <c:v>26.047394000000001</c:v>
                </c:pt>
                <c:pt idx="10928">
                  <c:v>26.055914999999999</c:v>
                </c:pt>
                <c:pt idx="10929">
                  <c:v>26.060922000000001</c:v>
                </c:pt>
                <c:pt idx="10930">
                  <c:v>26.060908000000001</c:v>
                </c:pt>
                <c:pt idx="10931">
                  <c:v>26.058403999999999</c:v>
                </c:pt>
                <c:pt idx="10932">
                  <c:v>26.060995999999999</c:v>
                </c:pt>
                <c:pt idx="10933">
                  <c:v>26.067104</c:v>
                </c:pt>
                <c:pt idx="10934">
                  <c:v>26.072977000000002</c:v>
                </c:pt>
                <c:pt idx="10935">
                  <c:v>26.078438999999999</c:v>
                </c:pt>
                <c:pt idx="10936">
                  <c:v>26.082930999999999</c:v>
                </c:pt>
                <c:pt idx="10937">
                  <c:v>26.087353</c:v>
                </c:pt>
                <c:pt idx="10938">
                  <c:v>26.088691000000001</c:v>
                </c:pt>
                <c:pt idx="10939">
                  <c:v>26.084738000000002</c:v>
                </c:pt>
                <c:pt idx="10940">
                  <c:v>26.079097000000001</c:v>
                </c:pt>
                <c:pt idx="10941">
                  <c:v>26.076398000000001</c:v>
                </c:pt>
                <c:pt idx="10942">
                  <c:v>26.087992</c:v>
                </c:pt>
                <c:pt idx="10943">
                  <c:v>26.110088999999999</c:v>
                </c:pt>
                <c:pt idx="10944">
                  <c:v>26.125114</c:v>
                </c:pt>
                <c:pt idx="10945">
                  <c:v>26.127112</c:v>
                </c:pt>
                <c:pt idx="10946">
                  <c:v>26.123707</c:v>
                </c:pt>
                <c:pt idx="10947">
                  <c:v>26.117740000000001</c:v>
                </c:pt>
                <c:pt idx="10948">
                  <c:v>26.111969999999999</c:v>
                </c:pt>
                <c:pt idx="10949">
                  <c:v>26.114923999999998</c:v>
                </c:pt>
                <c:pt idx="10950">
                  <c:v>26.120567000000001</c:v>
                </c:pt>
                <c:pt idx="10951">
                  <c:v>26.125367000000001</c:v>
                </c:pt>
                <c:pt idx="10952">
                  <c:v>26.135154</c:v>
                </c:pt>
                <c:pt idx="10953">
                  <c:v>26.147337</c:v>
                </c:pt>
                <c:pt idx="10954">
                  <c:v>26.153680999999999</c:v>
                </c:pt>
                <c:pt idx="10955">
                  <c:v>26.150112</c:v>
                </c:pt>
                <c:pt idx="10956">
                  <c:v>26.14507</c:v>
                </c:pt>
                <c:pt idx="10957">
                  <c:v>26.14742</c:v>
                </c:pt>
                <c:pt idx="10958">
                  <c:v>26.154761000000001</c:v>
                </c:pt>
                <c:pt idx="10959">
                  <c:v>26.163383</c:v>
                </c:pt>
                <c:pt idx="10960">
                  <c:v>26.174095000000001</c:v>
                </c:pt>
                <c:pt idx="10961">
                  <c:v>26.180644000000001</c:v>
                </c:pt>
                <c:pt idx="10962">
                  <c:v>26.181386</c:v>
                </c:pt>
                <c:pt idx="10963">
                  <c:v>26.187297999999998</c:v>
                </c:pt>
                <c:pt idx="10964">
                  <c:v>26.199000000000002</c:v>
                </c:pt>
                <c:pt idx="10965">
                  <c:v>26.210007999999998</c:v>
                </c:pt>
                <c:pt idx="10966">
                  <c:v>26.221499000000001</c:v>
                </c:pt>
                <c:pt idx="10967">
                  <c:v>26.233122000000002</c:v>
                </c:pt>
                <c:pt idx="10968">
                  <c:v>26.243462999999998</c:v>
                </c:pt>
                <c:pt idx="10969">
                  <c:v>26.253955000000001</c:v>
                </c:pt>
                <c:pt idx="10970">
                  <c:v>26.270544999999998</c:v>
                </c:pt>
                <c:pt idx="10971">
                  <c:v>26.291428</c:v>
                </c:pt>
                <c:pt idx="10972">
                  <c:v>26.312515999999999</c:v>
                </c:pt>
                <c:pt idx="10973">
                  <c:v>26.332716999999999</c:v>
                </c:pt>
                <c:pt idx="10974">
                  <c:v>26.35004</c:v>
                </c:pt>
                <c:pt idx="10975">
                  <c:v>26.356165000000001</c:v>
                </c:pt>
                <c:pt idx="10976">
                  <c:v>26.353362000000001</c:v>
                </c:pt>
                <c:pt idx="10977">
                  <c:v>26.352148</c:v>
                </c:pt>
                <c:pt idx="10978">
                  <c:v>26.35361</c:v>
                </c:pt>
                <c:pt idx="10979">
                  <c:v>26.359503</c:v>
                </c:pt>
                <c:pt idx="10980">
                  <c:v>26.370982999999999</c:v>
                </c:pt>
                <c:pt idx="10981">
                  <c:v>26.382753999999998</c:v>
                </c:pt>
                <c:pt idx="10982">
                  <c:v>26.387215000000001</c:v>
                </c:pt>
                <c:pt idx="10983">
                  <c:v>26.386094</c:v>
                </c:pt>
                <c:pt idx="10984">
                  <c:v>26.387999000000001</c:v>
                </c:pt>
                <c:pt idx="10985">
                  <c:v>26.392074000000001</c:v>
                </c:pt>
                <c:pt idx="10986">
                  <c:v>26.396623000000002</c:v>
                </c:pt>
                <c:pt idx="10987">
                  <c:v>26.405481999999999</c:v>
                </c:pt>
                <c:pt idx="10988">
                  <c:v>26.419487</c:v>
                </c:pt>
                <c:pt idx="10989">
                  <c:v>26.432853000000001</c:v>
                </c:pt>
                <c:pt idx="10990">
                  <c:v>26.443950999999998</c:v>
                </c:pt>
                <c:pt idx="10991">
                  <c:v>26.456804000000002</c:v>
                </c:pt>
                <c:pt idx="10992">
                  <c:v>26.468861</c:v>
                </c:pt>
                <c:pt idx="10993">
                  <c:v>26.476497999999999</c:v>
                </c:pt>
                <c:pt idx="10994">
                  <c:v>26.485589000000001</c:v>
                </c:pt>
                <c:pt idx="10995">
                  <c:v>26.498213</c:v>
                </c:pt>
                <c:pt idx="10996">
                  <c:v>26.511140000000001</c:v>
                </c:pt>
                <c:pt idx="10997">
                  <c:v>26.521671000000001</c:v>
                </c:pt>
                <c:pt idx="10998">
                  <c:v>26.531991999999999</c:v>
                </c:pt>
                <c:pt idx="10999">
                  <c:v>26.543068999999999</c:v>
                </c:pt>
                <c:pt idx="11000">
                  <c:v>26.553833000000001</c:v>
                </c:pt>
                <c:pt idx="11001">
                  <c:v>26.564698</c:v>
                </c:pt>
                <c:pt idx="11002">
                  <c:v>26.576803000000002</c:v>
                </c:pt>
                <c:pt idx="11003">
                  <c:v>26.588213</c:v>
                </c:pt>
                <c:pt idx="11004">
                  <c:v>26.595590000000001</c:v>
                </c:pt>
                <c:pt idx="11005">
                  <c:v>26.597300000000001</c:v>
                </c:pt>
                <c:pt idx="11006">
                  <c:v>26.597919000000001</c:v>
                </c:pt>
                <c:pt idx="11007">
                  <c:v>26.605995</c:v>
                </c:pt>
                <c:pt idx="11008">
                  <c:v>26.616568999999998</c:v>
                </c:pt>
                <c:pt idx="11009">
                  <c:v>26.624078999999998</c:v>
                </c:pt>
                <c:pt idx="11010">
                  <c:v>26.62724</c:v>
                </c:pt>
                <c:pt idx="11011">
                  <c:v>26.628689999999999</c:v>
                </c:pt>
                <c:pt idx="11012">
                  <c:v>26.635079000000001</c:v>
                </c:pt>
                <c:pt idx="11013">
                  <c:v>26.644110999999999</c:v>
                </c:pt>
                <c:pt idx="11014">
                  <c:v>26.653175000000001</c:v>
                </c:pt>
                <c:pt idx="11015">
                  <c:v>26.659741</c:v>
                </c:pt>
                <c:pt idx="11016">
                  <c:v>26.665537</c:v>
                </c:pt>
                <c:pt idx="11017">
                  <c:v>26.676269000000001</c:v>
                </c:pt>
                <c:pt idx="11018">
                  <c:v>26.693306</c:v>
                </c:pt>
                <c:pt idx="11019">
                  <c:v>26.707528</c:v>
                </c:pt>
                <c:pt idx="11020">
                  <c:v>26.712747</c:v>
                </c:pt>
                <c:pt idx="11021">
                  <c:v>26.711469000000001</c:v>
                </c:pt>
                <c:pt idx="11022">
                  <c:v>26.710111999999999</c:v>
                </c:pt>
                <c:pt idx="11023">
                  <c:v>26.712672999999999</c:v>
                </c:pt>
                <c:pt idx="11024">
                  <c:v>26.718420999999999</c:v>
                </c:pt>
                <c:pt idx="11025">
                  <c:v>26.723948</c:v>
                </c:pt>
                <c:pt idx="11026">
                  <c:v>26.728199</c:v>
                </c:pt>
                <c:pt idx="11027">
                  <c:v>26.732776000000001</c:v>
                </c:pt>
                <c:pt idx="11028">
                  <c:v>26.737670999999999</c:v>
                </c:pt>
                <c:pt idx="11029">
                  <c:v>26.740905999999999</c:v>
                </c:pt>
                <c:pt idx="11030">
                  <c:v>26.743112</c:v>
                </c:pt>
                <c:pt idx="11031">
                  <c:v>26.750416999999999</c:v>
                </c:pt>
                <c:pt idx="11032">
                  <c:v>26.763058000000001</c:v>
                </c:pt>
                <c:pt idx="11033">
                  <c:v>26.773962999999998</c:v>
                </c:pt>
                <c:pt idx="11034">
                  <c:v>26.785505000000001</c:v>
                </c:pt>
                <c:pt idx="11035">
                  <c:v>26.797953</c:v>
                </c:pt>
                <c:pt idx="11036">
                  <c:v>26.802894999999999</c:v>
                </c:pt>
                <c:pt idx="11037">
                  <c:v>26.803726999999999</c:v>
                </c:pt>
                <c:pt idx="11038">
                  <c:v>26.814827999999999</c:v>
                </c:pt>
                <c:pt idx="11039">
                  <c:v>26.832004000000001</c:v>
                </c:pt>
                <c:pt idx="11040">
                  <c:v>26.847245999999998</c:v>
                </c:pt>
                <c:pt idx="11041">
                  <c:v>26.860268000000001</c:v>
                </c:pt>
                <c:pt idx="11042">
                  <c:v>26.873531</c:v>
                </c:pt>
                <c:pt idx="11043">
                  <c:v>26.885169000000001</c:v>
                </c:pt>
                <c:pt idx="11044">
                  <c:v>26.894518999999999</c:v>
                </c:pt>
                <c:pt idx="11045">
                  <c:v>26.908373999999998</c:v>
                </c:pt>
                <c:pt idx="11046">
                  <c:v>26.927536</c:v>
                </c:pt>
                <c:pt idx="11047">
                  <c:v>26.942758999999999</c:v>
                </c:pt>
                <c:pt idx="11048">
                  <c:v>26.954923000000001</c:v>
                </c:pt>
                <c:pt idx="11049">
                  <c:v>26.969263999999999</c:v>
                </c:pt>
                <c:pt idx="11050">
                  <c:v>26.983006</c:v>
                </c:pt>
                <c:pt idx="11051">
                  <c:v>26.98967</c:v>
                </c:pt>
                <c:pt idx="11052">
                  <c:v>26.990525999999999</c:v>
                </c:pt>
                <c:pt idx="11053">
                  <c:v>26.990354</c:v>
                </c:pt>
                <c:pt idx="11054">
                  <c:v>26.995322999999999</c:v>
                </c:pt>
                <c:pt idx="11055">
                  <c:v>27.004950000000001</c:v>
                </c:pt>
                <c:pt idx="11056">
                  <c:v>27.014545999999999</c:v>
                </c:pt>
                <c:pt idx="11057">
                  <c:v>27.020519</c:v>
                </c:pt>
                <c:pt idx="11058">
                  <c:v>27.022687999999999</c:v>
                </c:pt>
                <c:pt idx="11059">
                  <c:v>27.022860000000001</c:v>
                </c:pt>
                <c:pt idx="11060">
                  <c:v>27.026631999999999</c:v>
                </c:pt>
                <c:pt idx="11061">
                  <c:v>27.036431</c:v>
                </c:pt>
                <c:pt idx="11062">
                  <c:v>27.044981</c:v>
                </c:pt>
                <c:pt idx="11063">
                  <c:v>27.050764999999998</c:v>
                </c:pt>
                <c:pt idx="11064">
                  <c:v>27.058356</c:v>
                </c:pt>
                <c:pt idx="11065">
                  <c:v>27.069042</c:v>
                </c:pt>
                <c:pt idx="11066">
                  <c:v>27.080425999999999</c:v>
                </c:pt>
                <c:pt idx="11067">
                  <c:v>27.084835000000002</c:v>
                </c:pt>
                <c:pt idx="11068">
                  <c:v>27.089590999999999</c:v>
                </c:pt>
                <c:pt idx="11069">
                  <c:v>27.101727</c:v>
                </c:pt>
                <c:pt idx="11070">
                  <c:v>27.115611999999999</c:v>
                </c:pt>
                <c:pt idx="11071">
                  <c:v>27.127538000000001</c:v>
                </c:pt>
                <c:pt idx="11072">
                  <c:v>27.139842999999999</c:v>
                </c:pt>
                <c:pt idx="11073">
                  <c:v>27.157413999999999</c:v>
                </c:pt>
                <c:pt idx="11074">
                  <c:v>27.174647</c:v>
                </c:pt>
                <c:pt idx="11075">
                  <c:v>27.192395000000001</c:v>
                </c:pt>
                <c:pt idx="11076">
                  <c:v>27.211646999999999</c:v>
                </c:pt>
                <c:pt idx="11077">
                  <c:v>27.228770000000001</c:v>
                </c:pt>
                <c:pt idx="11078">
                  <c:v>27.240186000000001</c:v>
                </c:pt>
                <c:pt idx="11079">
                  <c:v>27.24906</c:v>
                </c:pt>
                <c:pt idx="11080">
                  <c:v>27.258808999999999</c:v>
                </c:pt>
                <c:pt idx="11081">
                  <c:v>27.265754000000001</c:v>
                </c:pt>
                <c:pt idx="11082">
                  <c:v>27.268709999999999</c:v>
                </c:pt>
                <c:pt idx="11083">
                  <c:v>27.273683999999999</c:v>
                </c:pt>
                <c:pt idx="11084">
                  <c:v>27.281697000000001</c:v>
                </c:pt>
                <c:pt idx="11085">
                  <c:v>27.287821999999998</c:v>
                </c:pt>
                <c:pt idx="11086">
                  <c:v>27.289449999999999</c:v>
                </c:pt>
                <c:pt idx="11087">
                  <c:v>27.293251000000001</c:v>
                </c:pt>
                <c:pt idx="11088">
                  <c:v>27.299471</c:v>
                </c:pt>
                <c:pt idx="11089">
                  <c:v>27.303699999999999</c:v>
                </c:pt>
                <c:pt idx="11090">
                  <c:v>27.312441</c:v>
                </c:pt>
                <c:pt idx="11091">
                  <c:v>27.326329000000001</c:v>
                </c:pt>
                <c:pt idx="11092">
                  <c:v>27.340515</c:v>
                </c:pt>
                <c:pt idx="11093">
                  <c:v>27.352098999999999</c:v>
                </c:pt>
                <c:pt idx="11094">
                  <c:v>27.359164</c:v>
                </c:pt>
                <c:pt idx="11095">
                  <c:v>27.364046999999999</c:v>
                </c:pt>
                <c:pt idx="11096">
                  <c:v>27.370612999999999</c:v>
                </c:pt>
                <c:pt idx="11097">
                  <c:v>27.380354000000001</c:v>
                </c:pt>
                <c:pt idx="11098">
                  <c:v>27.392022999999998</c:v>
                </c:pt>
                <c:pt idx="11099">
                  <c:v>27.403009000000001</c:v>
                </c:pt>
                <c:pt idx="11100">
                  <c:v>27.410444999999999</c:v>
                </c:pt>
                <c:pt idx="11101">
                  <c:v>27.414059999999999</c:v>
                </c:pt>
                <c:pt idx="11102">
                  <c:v>27.415918999999999</c:v>
                </c:pt>
                <c:pt idx="11103">
                  <c:v>27.420831</c:v>
                </c:pt>
                <c:pt idx="11104">
                  <c:v>27.430548999999999</c:v>
                </c:pt>
                <c:pt idx="11105">
                  <c:v>27.441625999999999</c:v>
                </c:pt>
                <c:pt idx="11106">
                  <c:v>27.455093999999999</c:v>
                </c:pt>
                <c:pt idx="11107">
                  <c:v>27.472224000000001</c:v>
                </c:pt>
                <c:pt idx="11108">
                  <c:v>27.492645</c:v>
                </c:pt>
                <c:pt idx="11109">
                  <c:v>27.511237000000001</c:v>
                </c:pt>
                <c:pt idx="11110">
                  <c:v>27.527844999999999</c:v>
                </c:pt>
                <c:pt idx="11111">
                  <c:v>27.541841999999999</c:v>
                </c:pt>
                <c:pt idx="11112">
                  <c:v>27.553052999999998</c:v>
                </c:pt>
                <c:pt idx="11113">
                  <c:v>27.565328999999998</c:v>
                </c:pt>
                <c:pt idx="11114">
                  <c:v>27.581105000000001</c:v>
                </c:pt>
                <c:pt idx="11115">
                  <c:v>27.596997999999999</c:v>
                </c:pt>
                <c:pt idx="11116">
                  <c:v>27.605839</c:v>
                </c:pt>
                <c:pt idx="11117">
                  <c:v>27.609828</c:v>
                </c:pt>
                <c:pt idx="11118">
                  <c:v>27.616779999999999</c:v>
                </c:pt>
                <c:pt idx="11119">
                  <c:v>27.625212999999999</c:v>
                </c:pt>
                <c:pt idx="11120">
                  <c:v>27.635345000000001</c:v>
                </c:pt>
                <c:pt idx="11121">
                  <c:v>27.645600000000002</c:v>
                </c:pt>
                <c:pt idx="11122">
                  <c:v>27.650220000000001</c:v>
                </c:pt>
                <c:pt idx="11123">
                  <c:v>27.650814</c:v>
                </c:pt>
                <c:pt idx="11124">
                  <c:v>27.652837999999999</c:v>
                </c:pt>
                <c:pt idx="11125">
                  <c:v>27.656987000000001</c:v>
                </c:pt>
                <c:pt idx="11126">
                  <c:v>27.661981999999998</c:v>
                </c:pt>
                <c:pt idx="11127">
                  <c:v>27.669353000000001</c:v>
                </c:pt>
                <c:pt idx="11128">
                  <c:v>27.67998</c:v>
                </c:pt>
                <c:pt idx="11129">
                  <c:v>27.692826</c:v>
                </c:pt>
                <c:pt idx="11130">
                  <c:v>27.702873</c:v>
                </c:pt>
                <c:pt idx="11131">
                  <c:v>27.710128000000001</c:v>
                </c:pt>
                <c:pt idx="11132">
                  <c:v>27.715440000000001</c:v>
                </c:pt>
                <c:pt idx="11133">
                  <c:v>27.71781</c:v>
                </c:pt>
                <c:pt idx="11134">
                  <c:v>27.719944000000002</c:v>
                </c:pt>
                <c:pt idx="11135">
                  <c:v>27.72634</c:v>
                </c:pt>
                <c:pt idx="11136">
                  <c:v>27.736673</c:v>
                </c:pt>
                <c:pt idx="11137">
                  <c:v>27.744966000000002</c:v>
                </c:pt>
                <c:pt idx="11138">
                  <c:v>27.753162</c:v>
                </c:pt>
                <c:pt idx="11139">
                  <c:v>27.761220999999999</c:v>
                </c:pt>
                <c:pt idx="11140">
                  <c:v>27.769566000000001</c:v>
                </c:pt>
                <c:pt idx="11141">
                  <c:v>27.780144</c:v>
                </c:pt>
                <c:pt idx="11142">
                  <c:v>27.790811000000001</c:v>
                </c:pt>
                <c:pt idx="11143">
                  <c:v>27.799818999999999</c:v>
                </c:pt>
                <c:pt idx="11144">
                  <c:v>27.807476999999999</c:v>
                </c:pt>
                <c:pt idx="11145">
                  <c:v>27.815052999999999</c:v>
                </c:pt>
                <c:pt idx="11146">
                  <c:v>27.824086999999999</c:v>
                </c:pt>
                <c:pt idx="11147">
                  <c:v>27.835324</c:v>
                </c:pt>
                <c:pt idx="11148">
                  <c:v>27.847877</c:v>
                </c:pt>
                <c:pt idx="11149">
                  <c:v>27.859940999999999</c:v>
                </c:pt>
                <c:pt idx="11150">
                  <c:v>27.871846999999999</c:v>
                </c:pt>
                <c:pt idx="11151">
                  <c:v>27.882912000000001</c:v>
                </c:pt>
                <c:pt idx="11152">
                  <c:v>27.895246</c:v>
                </c:pt>
                <c:pt idx="11153">
                  <c:v>27.908981000000001</c:v>
                </c:pt>
                <c:pt idx="11154">
                  <c:v>27.919841000000002</c:v>
                </c:pt>
                <c:pt idx="11155">
                  <c:v>27.927465000000002</c:v>
                </c:pt>
                <c:pt idx="11156">
                  <c:v>27.933371000000001</c:v>
                </c:pt>
                <c:pt idx="11157">
                  <c:v>27.946176999999999</c:v>
                </c:pt>
                <c:pt idx="11158">
                  <c:v>27.965883999999999</c:v>
                </c:pt>
                <c:pt idx="11159">
                  <c:v>27.987103000000001</c:v>
                </c:pt>
                <c:pt idx="11160">
                  <c:v>28.007847999999999</c:v>
                </c:pt>
                <c:pt idx="11161">
                  <c:v>28.027956</c:v>
                </c:pt>
                <c:pt idx="11162">
                  <c:v>28.048625000000001</c:v>
                </c:pt>
                <c:pt idx="11163">
                  <c:v>28.069147999999998</c:v>
                </c:pt>
                <c:pt idx="11164">
                  <c:v>28.081954</c:v>
                </c:pt>
                <c:pt idx="11165">
                  <c:v>28.085203</c:v>
                </c:pt>
                <c:pt idx="11166">
                  <c:v>28.088131000000001</c:v>
                </c:pt>
                <c:pt idx="11167">
                  <c:v>28.097619999999999</c:v>
                </c:pt>
                <c:pt idx="11168">
                  <c:v>28.112189999999998</c:v>
                </c:pt>
                <c:pt idx="11169">
                  <c:v>28.126638</c:v>
                </c:pt>
                <c:pt idx="11170">
                  <c:v>28.135052000000002</c:v>
                </c:pt>
                <c:pt idx="11171">
                  <c:v>28.136009999999999</c:v>
                </c:pt>
                <c:pt idx="11172">
                  <c:v>28.132898999999998</c:v>
                </c:pt>
                <c:pt idx="11173">
                  <c:v>28.130882</c:v>
                </c:pt>
                <c:pt idx="11174">
                  <c:v>28.129766</c:v>
                </c:pt>
                <c:pt idx="11175">
                  <c:v>28.127732000000002</c:v>
                </c:pt>
                <c:pt idx="11176">
                  <c:v>28.126588000000002</c:v>
                </c:pt>
                <c:pt idx="11177">
                  <c:v>28.129363000000001</c:v>
                </c:pt>
                <c:pt idx="11178">
                  <c:v>28.137815</c:v>
                </c:pt>
                <c:pt idx="11179">
                  <c:v>28.145788</c:v>
                </c:pt>
                <c:pt idx="11180">
                  <c:v>28.151166</c:v>
                </c:pt>
                <c:pt idx="11181">
                  <c:v>28.156455000000001</c:v>
                </c:pt>
                <c:pt idx="11182">
                  <c:v>28.160131</c:v>
                </c:pt>
                <c:pt idx="11183">
                  <c:v>28.165058999999999</c:v>
                </c:pt>
                <c:pt idx="11184">
                  <c:v>28.173501000000002</c:v>
                </c:pt>
                <c:pt idx="11185">
                  <c:v>28.182808999999999</c:v>
                </c:pt>
                <c:pt idx="11186">
                  <c:v>28.189184999999998</c:v>
                </c:pt>
                <c:pt idx="11187">
                  <c:v>28.194790000000001</c:v>
                </c:pt>
                <c:pt idx="11188">
                  <c:v>28.203973999999999</c:v>
                </c:pt>
                <c:pt idx="11189">
                  <c:v>28.2165</c:v>
                </c:pt>
                <c:pt idx="11190">
                  <c:v>28.231134000000001</c:v>
                </c:pt>
                <c:pt idx="11191">
                  <c:v>28.245175</c:v>
                </c:pt>
                <c:pt idx="11192">
                  <c:v>28.255272000000001</c:v>
                </c:pt>
                <c:pt idx="11193">
                  <c:v>28.261158000000002</c:v>
                </c:pt>
                <c:pt idx="11194">
                  <c:v>28.265843</c:v>
                </c:pt>
                <c:pt idx="11195">
                  <c:v>28.271270000000001</c:v>
                </c:pt>
                <c:pt idx="11196">
                  <c:v>28.277829000000001</c:v>
                </c:pt>
                <c:pt idx="11197">
                  <c:v>28.288167000000001</c:v>
                </c:pt>
                <c:pt idx="11198">
                  <c:v>28.301237</c:v>
                </c:pt>
                <c:pt idx="11199">
                  <c:v>28.315501000000001</c:v>
                </c:pt>
                <c:pt idx="11200">
                  <c:v>28.327718000000001</c:v>
                </c:pt>
                <c:pt idx="11201">
                  <c:v>28.344346999999999</c:v>
                </c:pt>
                <c:pt idx="11202">
                  <c:v>28.366333999999998</c:v>
                </c:pt>
                <c:pt idx="11203">
                  <c:v>28.387165</c:v>
                </c:pt>
                <c:pt idx="11204">
                  <c:v>28.405194000000002</c:v>
                </c:pt>
                <c:pt idx="11205">
                  <c:v>28.424244000000002</c:v>
                </c:pt>
                <c:pt idx="11206">
                  <c:v>28.439038</c:v>
                </c:pt>
                <c:pt idx="11207">
                  <c:v>28.449449999999999</c:v>
                </c:pt>
                <c:pt idx="11208">
                  <c:v>28.462005000000001</c:v>
                </c:pt>
                <c:pt idx="11209">
                  <c:v>28.476973000000001</c:v>
                </c:pt>
                <c:pt idx="11210">
                  <c:v>28.491980999999999</c:v>
                </c:pt>
                <c:pt idx="11211">
                  <c:v>28.506384000000001</c:v>
                </c:pt>
                <c:pt idx="11212">
                  <c:v>28.520515</c:v>
                </c:pt>
                <c:pt idx="11213">
                  <c:v>28.533563999999998</c:v>
                </c:pt>
                <c:pt idx="11214">
                  <c:v>28.539152000000001</c:v>
                </c:pt>
                <c:pt idx="11215">
                  <c:v>28.537357</c:v>
                </c:pt>
                <c:pt idx="11216">
                  <c:v>28.539131000000001</c:v>
                </c:pt>
                <c:pt idx="11217">
                  <c:v>28.544307</c:v>
                </c:pt>
                <c:pt idx="11218">
                  <c:v>28.549979</c:v>
                </c:pt>
                <c:pt idx="11219">
                  <c:v>28.557953999999999</c:v>
                </c:pt>
                <c:pt idx="11220">
                  <c:v>28.570065</c:v>
                </c:pt>
                <c:pt idx="11221">
                  <c:v>28.580410000000001</c:v>
                </c:pt>
                <c:pt idx="11222">
                  <c:v>28.587116999999999</c:v>
                </c:pt>
                <c:pt idx="11223">
                  <c:v>28.593050999999999</c:v>
                </c:pt>
                <c:pt idx="11224">
                  <c:v>28.598393999999999</c:v>
                </c:pt>
                <c:pt idx="11225">
                  <c:v>28.607695</c:v>
                </c:pt>
                <c:pt idx="11226">
                  <c:v>28.620104999999999</c:v>
                </c:pt>
                <c:pt idx="11227">
                  <c:v>28.633641999999998</c:v>
                </c:pt>
                <c:pt idx="11228">
                  <c:v>28.647604000000001</c:v>
                </c:pt>
                <c:pt idx="11229">
                  <c:v>28.660886000000001</c:v>
                </c:pt>
                <c:pt idx="11230">
                  <c:v>28.675219999999999</c:v>
                </c:pt>
                <c:pt idx="11231">
                  <c:v>28.691483000000002</c:v>
                </c:pt>
                <c:pt idx="11232">
                  <c:v>28.711679</c:v>
                </c:pt>
                <c:pt idx="11233">
                  <c:v>28.730945999999999</c:v>
                </c:pt>
                <c:pt idx="11234">
                  <c:v>28.746731</c:v>
                </c:pt>
                <c:pt idx="11235">
                  <c:v>28.761306000000001</c:v>
                </c:pt>
                <c:pt idx="11236">
                  <c:v>28.777246000000002</c:v>
                </c:pt>
                <c:pt idx="11237">
                  <c:v>28.793282999999999</c:v>
                </c:pt>
                <c:pt idx="11238">
                  <c:v>28.806536000000001</c:v>
                </c:pt>
                <c:pt idx="11239">
                  <c:v>28.817408</c:v>
                </c:pt>
                <c:pt idx="11240">
                  <c:v>28.825855000000001</c:v>
                </c:pt>
                <c:pt idx="11241">
                  <c:v>28.834534000000001</c:v>
                </c:pt>
                <c:pt idx="11242">
                  <c:v>28.846046999999999</c:v>
                </c:pt>
                <c:pt idx="11243">
                  <c:v>28.85838</c:v>
                </c:pt>
                <c:pt idx="11244">
                  <c:v>28.868392</c:v>
                </c:pt>
                <c:pt idx="11245">
                  <c:v>28.874068000000001</c:v>
                </c:pt>
                <c:pt idx="11246">
                  <c:v>28.877568</c:v>
                </c:pt>
                <c:pt idx="11247">
                  <c:v>28.882107999999999</c:v>
                </c:pt>
                <c:pt idx="11248">
                  <c:v>28.890398000000001</c:v>
                </c:pt>
                <c:pt idx="11249">
                  <c:v>28.899863</c:v>
                </c:pt>
                <c:pt idx="11250">
                  <c:v>28.908598000000001</c:v>
                </c:pt>
                <c:pt idx="11251">
                  <c:v>28.919978</c:v>
                </c:pt>
                <c:pt idx="11252">
                  <c:v>28.933201</c:v>
                </c:pt>
                <c:pt idx="11253">
                  <c:v>28.945916</c:v>
                </c:pt>
                <c:pt idx="11254">
                  <c:v>28.957159999999998</c:v>
                </c:pt>
                <c:pt idx="11255">
                  <c:v>28.968112000000001</c:v>
                </c:pt>
                <c:pt idx="11256">
                  <c:v>28.980329000000001</c:v>
                </c:pt>
                <c:pt idx="11257">
                  <c:v>28.994052</c:v>
                </c:pt>
                <c:pt idx="11258">
                  <c:v>29.010069000000001</c:v>
                </c:pt>
                <c:pt idx="11259">
                  <c:v>29.027578999999999</c:v>
                </c:pt>
                <c:pt idx="11260">
                  <c:v>29.043676999999999</c:v>
                </c:pt>
                <c:pt idx="11261">
                  <c:v>29.055299999999999</c:v>
                </c:pt>
                <c:pt idx="11262">
                  <c:v>29.066555999999999</c:v>
                </c:pt>
                <c:pt idx="11263">
                  <c:v>29.077110000000001</c:v>
                </c:pt>
                <c:pt idx="11264">
                  <c:v>29.086739999999999</c:v>
                </c:pt>
                <c:pt idx="11265">
                  <c:v>29.097940999999999</c:v>
                </c:pt>
                <c:pt idx="11266">
                  <c:v>29.109869</c:v>
                </c:pt>
                <c:pt idx="11267">
                  <c:v>29.121656000000002</c:v>
                </c:pt>
                <c:pt idx="11268">
                  <c:v>29.132580999999998</c:v>
                </c:pt>
                <c:pt idx="11269">
                  <c:v>29.143319000000002</c:v>
                </c:pt>
                <c:pt idx="11270">
                  <c:v>29.151964</c:v>
                </c:pt>
                <c:pt idx="11271">
                  <c:v>29.161173999999999</c:v>
                </c:pt>
                <c:pt idx="11272">
                  <c:v>29.172706999999999</c:v>
                </c:pt>
                <c:pt idx="11273">
                  <c:v>29.186816</c:v>
                </c:pt>
                <c:pt idx="11274">
                  <c:v>29.203575000000001</c:v>
                </c:pt>
                <c:pt idx="11275">
                  <c:v>29.219704</c:v>
                </c:pt>
                <c:pt idx="11276">
                  <c:v>29.237759</c:v>
                </c:pt>
                <c:pt idx="11277">
                  <c:v>29.259024</c:v>
                </c:pt>
                <c:pt idx="11278">
                  <c:v>29.276358999999999</c:v>
                </c:pt>
                <c:pt idx="11279">
                  <c:v>29.288858999999999</c:v>
                </c:pt>
                <c:pt idx="11280">
                  <c:v>29.299144999999999</c:v>
                </c:pt>
                <c:pt idx="11281">
                  <c:v>29.313526</c:v>
                </c:pt>
                <c:pt idx="11282">
                  <c:v>29.331821999999999</c:v>
                </c:pt>
                <c:pt idx="11283">
                  <c:v>29.350045000000001</c:v>
                </c:pt>
                <c:pt idx="11284">
                  <c:v>29.365497000000001</c:v>
                </c:pt>
                <c:pt idx="11285">
                  <c:v>29.379691999999999</c:v>
                </c:pt>
                <c:pt idx="11286">
                  <c:v>29.395361000000001</c:v>
                </c:pt>
                <c:pt idx="11287">
                  <c:v>29.410461999999999</c:v>
                </c:pt>
                <c:pt idx="11288">
                  <c:v>29.422429000000001</c:v>
                </c:pt>
                <c:pt idx="11289">
                  <c:v>29.429397999999999</c:v>
                </c:pt>
                <c:pt idx="11290">
                  <c:v>29.435960999999999</c:v>
                </c:pt>
                <c:pt idx="11291">
                  <c:v>29.449441</c:v>
                </c:pt>
                <c:pt idx="11292">
                  <c:v>29.467177</c:v>
                </c:pt>
                <c:pt idx="11293">
                  <c:v>29.481801999999998</c:v>
                </c:pt>
                <c:pt idx="11294">
                  <c:v>29.492823999999999</c:v>
                </c:pt>
                <c:pt idx="11295">
                  <c:v>29.504418000000001</c:v>
                </c:pt>
                <c:pt idx="11296">
                  <c:v>29.516683</c:v>
                </c:pt>
                <c:pt idx="11297">
                  <c:v>29.530666</c:v>
                </c:pt>
                <c:pt idx="11298">
                  <c:v>29.542534</c:v>
                </c:pt>
                <c:pt idx="11299">
                  <c:v>29.552610000000001</c:v>
                </c:pt>
                <c:pt idx="11300">
                  <c:v>29.563897000000001</c:v>
                </c:pt>
                <c:pt idx="11301">
                  <c:v>29.575862999999998</c:v>
                </c:pt>
                <c:pt idx="11302">
                  <c:v>29.586293999999999</c:v>
                </c:pt>
                <c:pt idx="11303">
                  <c:v>29.593937</c:v>
                </c:pt>
                <c:pt idx="11304">
                  <c:v>29.607240999999998</c:v>
                </c:pt>
                <c:pt idx="11305">
                  <c:v>29.627938</c:v>
                </c:pt>
                <c:pt idx="11306">
                  <c:v>29.650385</c:v>
                </c:pt>
                <c:pt idx="11307">
                  <c:v>29.669478000000002</c:v>
                </c:pt>
                <c:pt idx="11308">
                  <c:v>29.686174000000001</c:v>
                </c:pt>
                <c:pt idx="11309">
                  <c:v>29.704874</c:v>
                </c:pt>
                <c:pt idx="11310">
                  <c:v>29.724522</c:v>
                </c:pt>
                <c:pt idx="11311">
                  <c:v>29.744768000000001</c:v>
                </c:pt>
                <c:pt idx="11312">
                  <c:v>29.766559999999998</c:v>
                </c:pt>
                <c:pt idx="11313">
                  <c:v>29.785043999999999</c:v>
                </c:pt>
                <c:pt idx="11314">
                  <c:v>29.799112999999998</c:v>
                </c:pt>
                <c:pt idx="11315">
                  <c:v>29.813289999999999</c:v>
                </c:pt>
                <c:pt idx="11316">
                  <c:v>29.828762999999999</c:v>
                </c:pt>
                <c:pt idx="11317">
                  <c:v>29.839203000000001</c:v>
                </c:pt>
                <c:pt idx="11318">
                  <c:v>29.845338000000002</c:v>
                </c:pt>
                <c:pt idx="11319">
                  <c:v>29.853601000000001</c:v>
                </c:pt>
                <c:pt idx="11320">
                  <c:v>29.86346</c:v>
                </c:pt>
                <c:pt idx="11321">
                  <c:v>29.870677000000001</c:v>
                </c:pt>
                <c:pt idx="11322">
                  <c:v>29.874708999999999</c:v>
                </c:pt>
                <c:pt idx="11323">
                  <c:v>29.877033000000001</c:v>
                </c:pt>
                <c:pt idx="11324">
                  <c:v>29.877393000000001</c:v>
                </c:pt>
                <c:pt idx="11325">
                  <c:v>29.877825000000001</c:v>
                </c:pt>
                <c:pt idx="11326">
                  <c:v>29.883633</c:v>
                </c:pt>
                <c:pt idx="11327">
                  <c:v>29.897698999999999</c:v>
                </c:pt>
                <c:pt idx="11328">
                  <c:v>29.912967999999999</c:v>
                </c:pt>
                <c:pt idx="11329">
                  <c:v>29.927033999999999</c:v>
                </c:pt>
                <c:pt idx="11330">
                  <c:v>29.943345000000001</c:v>
                </c:pt>
                <c:pt idx="11331">
                  <c:v>29.960892000000001</c:v>
                </c:pt>
                <c:pt idx="11332">
                  <c:v>29.978332999999999</c:v>
                </c:pt>
                <c:pt idx="11333">
                  <c:v>29.995756</c:v>
                </c:pt>
                <c:pt idx="11334">
                  <c:v>30.013158000000001</c:v>
                </c:pt>
                <c:pt idx="11335">
                  <c:v>30.029313999999999</c:v>
                </c:pt>
                <c:pt idx="11336">
                  <c:v>30.045292</c:v>
                </c:pt>
                <c:pt idx="11337">
                  <c:v>30.064771</c:v>
                </c:pt>
                <c:pt idx="11338">
                  <c:v>30.088557999999999</c:v>
                </c:pt>
                <c:pt idx="11339">
                  <c:v>30.108830999999999</c:v>
                </c:pt>
                <c:pt idx="11340">
                  <c:v>30.120460999999999</c:v>
                </c:pt>
                <c:pt idx="11341">
                  <c:v>30.129131999999998</c:v>
                </c:pt>
                <c:pt idx="11342">
                  <c:v>30.139804000000002</c:v>
                </c:pt>
                <c:pt idx="11343">
                  <c:v>30.148356</c:v>
                </c:pt>
                <c:pt idx="11344">
                  <c:v>30.153725000000001</c:v>
                </c:pt>
                <c:pt idx="11345">
                  <c:v>30.15692</c:v>
                </c:pt>
                <c:pt idx="11346">
                  <c:v>30.167043</c:v>
                </c:pt>
                <c:pt idx="11347">
                  <c:v>30.185217999999999</c:v>
                </c:pt>
                <c:pt idx="11348">
                  <c:v>30.205846000000001</c:v>
                </c:pt>
                <c:pt idx="11349">
                  <c:v>30.227273</c:v>
                </c:pt>
                <c:pt idx="11350">
                  <c:v>30.245764000000001</c:v>
                </c:pt>
                <c:pt idx="11351">
                  <c:v>30.262573</c:v>
                </c:pt>
                <c:pt idx="11352">
                  <c:v>30.281281</c:v>
                </c:pt>
                <c:pt idx="11353">
                  <c:v>30.307127999999999</c:v>
                </c:pt>
                <c:pt idx="11354">
                  <c:v>30.333793</c:v>
                </c:pt>
                <c:pt idx="11355">
                  <c:v>30.355979999999999</c:v>
                </c:pt>
                <c:pt idx="11356">
                  <c:v>30.379715000000001</c:v>
                </c:pt>
                <c:pt idx="11357">
                  <c:v>30.405470999999999</c:v>
                </c:pt>
                <c:pt idx="11358">
                  <c:v>30.426940999999999</c:v>
                </c:pt>
                <c:pt idx="11359">
                  <c:v>30.440387999999999</c:v>
                </c:pt>
                <c:pt idx="11360">
                  <c:v>30.453237999999999</c:v>
                </c:pt>
                <c:pt idx="11361">
                  <c:v>30.464907</c:v>
                </c:pt>
                <c:pt idx="11362">
                  <c:v>30.477284999999998</c:v>
                </c:pt>
                <c:pt idx="11363">
                  <c:v>30.494401</c:v>
                </c:pt>
                <c:pt idx="11364">
                  <c:v>30.515160999999999</c:v>
                </c:pt>
                <c:pt idx="11365">
                  <c:v>30.535409000000001</c:v>
                </c:pt>
                <c:pt idx="11366">
                  <c:v>30.550678000000001</c:v>
                </c:pt>
                <c:pt idx="11367">
                  <c:v>30.560558</c:v>
                </c:pt>
                <c:pt idx="11368">
                  <c:v>30.569642000000002</c:v>
                </c:pt>
                <c:pt idx="11369">
                  <c:v>30.582182</c:v>
                </c:pt>
                <c:pt idx="11370">
                  <c:v>30.599603999999999</c:v>
                </c:pt>
                <c:pt idx="11371">
                  <c:v>30.617160999999999</c:v>
                </c:pt>
                <c:pt idx="11372">
                  <c:v>30.629964000000001</c:v>
                </c:pt>
                <c:pt idx="11373">
                  <c:v>30.638570999999999</c:v>
                </c:pt>
                <c:pt idx="11374">
                  <c:v>30.651052</c:v>
                </c:pt>
                <c:pt idx="11375">
                  <c:v>30.666912</c:v>
                </c:pt>
                <c:pt idx="11376">
                  <c:v>30.681218999999999</c:v>
                </c:pt>
                <c:pt idx="11377">
                  <c:v>30.694911000000001</c:v>
                </c:pt>
                <c:pt idx="11378">
                  <c:v>30.704730000000001</c:v>
                </c:pt>
                <c:pt idx="11379">
                  <c:v>30.712385000000001</c:v>
                </c:pt>
                <c:pt idx="11380">
                  <c:v>30.720510000000001</c:v>
                </c:pt>
                <c:pt idx="11381">
                  <c:v>30.728525999999999</c:v>
                </c:pt>
                <c:pt idx="11382">
                  <c:v>30.733497</c:v>
                </c:pt>
                <c:pt idx="11383">
                  <c:v>30.741785</c:v>
                </c:pt>
                <c:pt idx="11384">
                  <c:v>30.759540000000001</c:v>
                </c:pt>
                <c:pt idx="11385">
                  <c:v>30.779610000000002</c:v>
                </c:pt>
                <c:pt idx="11386">
                  <c:v>30.791426000000001</c:v>
                </c:pt>
                <c:pt idx="11387">
                  <c:v>30.795688999999999</c:v>
                </c:pt>
                <c:pt idx="11388">
                  <c:v>30.800837999999999</c:v>
                </c:pt>
                <c:pt idx="11389">
                  <c:v>30.806653000000001</c:v>
                </c:pt>
                <c:pt idx="11390">
                  <c:v>30.814919</c:v>
                </c:pt>
                <c:pt idx="11391">
                  <c:v>30.830123</c:v>
                </c:pt>
                <c:pt idx="11392">
                  <c:v>30.851412</c:v>
                </c:pt>
                <c:pt idx="11393">
                  <c:v>30.876498000000002</c:v>
                </c:pt>
                <c:pt idx="11394">
                  <c:v>30.902488000000002</c:v>
                </c:pt>
                <c:pt idx="11395">
                  <c:v>30.925032999999999</c:v>
                </c:pt>
                <c:pt idx="11396">
                  <c:v>30.940681000000001</c:v>
                </c:pt>
                <c:pt idx="11397">
                  <c:v>30.951602000000001</c:v>
                </c:pt>
                <c:pt idx="11398">
                  <c:v>30.965955000000001</c:v>
                </c:pt>
                <c:pt idx="11399">
                  <c:v>30.982869000000001</c:v>
                </c:pt>
                <c:pt idx="11400">
                  <c:v>30.998384999999999</c:v>
                </c:pt>
                <c:pt idx="11401">
                  <c:v>31.012833000000001</c:v>
                </c:pt>
                <c:pt idx="11402">
                  <c:v>31.027557999999999</c:v>
                </c:pt>
                <c:pt idx="11403">
                  <c:v>31.040234999999999</c:v>
                </c:pt>
                <c:pt idx="11404">
                  <c:v>31.049458999999999</c:v>
                </c:pt>
                <c:pt idx="11405">
                  <c:v>31.054269999999999</c:v>
                </c:pt>
                <c:pt idx="11406">
                  <c:v>31.056733000000001</c:v>
                </c:pt>
                <c:pt idx="11407">
                  <c:v>31.062418999999998</c:v>
                </c:pt>
                <c:pt idx="11408">
                  <c:v>31.070466</c:v>
                </c:pt>
                <c:pt idx="11409">
                  <c:v>31.081305</c:v>
                </c:pt>
                <c:pt idx="11410">
                  <c:v>31.094763</c:v>
                </c:pt>
                <c:pt idx="11411">
                  <c:v>31.108097999999998</c:v>
                </c:pt>
                <c:pt idx="11412">
                  <c:v>31.119254000000002</c:v>
                </c:pt>
                <c:pt idx="11413">
                  <c:v>31.132307000000001</c:v>
                </c:pt>
                <c:pt idx="11414">
                  <c:v>31.148099999999999</c:v>
                </c:pt>
                <c:pt idx="11415">
                  <c:v>31.163139000000001</c:v>
                </c:pt>
                <c:pt idx="11416">
                  <c:v>31.178657999999999</c:v>
                </c:pt>
                <c:pt idx="11417">
                  <c:v>31.194929999999999</c:v>
                </c:pt>
                <c:pt idx="11418">
                  <c:v>31.209589999999999</c:v>
                </c:pt>
                <c:pt idx="11419">
                  <c:v>31.220528999999999</c:v>
                </c:pt>
                <c:pt idx="11420">
                  <c:v>31.230571000000001</c:v>
                </c:pt>
                <c:pt idx="11421">
                  <c:v>31.239671999999999</c:v>
                </c:pt>
                <c:pt idx="11422">
                  <c:v>31.24784</c:v>
                </c:pt>
                <c:pt idx="11423">
                  <c:v>31.257555</c:v>
                </c:pt>
                <c:pt idx="11424">
                  <c:v>31.268694</c:v>
                </c:pt>
                <c:pt idx="11425">
                  <c:v>31.280028999999999</c:v>
                </c:pt>
                <c:pt idx="11426">
                  <c:v>31.287768</c:v>
                </c:pt>
                <c:pt idx="11427">
                  <c:v>31.295750000000002</c:v>
                </c:pt>
                <c:pt idx="11428">
                  <c:v>31.305745000000002</c:v>
                </c:pt>
                <c:pt idx="11429">
                  <c:v>31.315403</c:v>
                </c:pt>
                <c:pt idx="11430">
                  <c:v>31.325337999999999</c:v>
                </c:pt>
                <c:pt idx="11431">
                  <c:v>31.336627</c:v>
                </c:pt>
                <c:pt idx="11432">
                  <c:v>31.354877999999999</c:v>
                </c:pt>
                <c:pt idx="11433">
                  <c:v>31.380258000000001</c:v>
                </c:pt>
                <c:pt idx="11434">
                  <c:v>31.402902999999998</c:v>
                </c:pt>
                <c:pt idx="11435">
                  <c:v>31.419021999999998</c:v>
                </c:pt>
                <c:pt idx="11436">
                  <c:v>31.434225999999999</c:v>
                </c:pt>
                <c:pt idx="11437">
                  <c:v>31.451982999999998</c:v>
                </c:pt>
                <c:pt idx="11438">
                  <c:v>31.469936000000001</c:v>
                </c:pt>
                <c:pt idx="11439">
                  <c:v>31.486052999999998</c:v>
                </c:pt>
                <c:pt idx="11440">
                  <c:v>31.499082999999999</c:v>
                </c:pt>
                <c:pt idx="11441">
                  <c:v>31.510413</c:v>
                </c:pt>
                <c:pt idx="11442">
                  <c:v>31.522708000000002</c:v>
                </c:pt>
                <c:pt idx="11443">
                  <c:v>31.536562</c:v>
                </c:pt>
                <c:pt idx="11444">
                  <c:v>31.546804999999999</c:v>
                </c:pt>
                <c:pt idx="11445">
                  <c:v>31.549963999999999</c:v>
                </c:pt>
                <c:pt idx="11446">
                  <c:v>31.556329999999999</c:v>
                </c:pt>
                <c:pt idx="11447">
                  <c:v>31.571588999999999</c:v>
                </c:pt>
                <c:pt idx="11448">
                  <c:v>31.589348000000001</c:v>
                </c:pt>
                <c:pt idx="11449">
                  <c:v>31.603231000000001</c:v>
                </c:pt>
                <c:pt idx="11450">
                  <c:v>31.614232000000001</c:v>
                </c:pt>
                <c:pt idx="11451">
                  <c:v>31.626135999999999</c:v>
                </c:pt>
                <c:pt idx="11452">
                  <c:v>31.639282999999999</c:v>
                </c:pt>
                <c:pt idx="11453">
                  <c:v>31.656759000000001</c:v>
                </c:pt>
                <c:pt idx="11454">
                  <c:v>31.677188999999998</c:v>
                </c:pt>
                <c:pt idx="11455">
                  <c:v>31.696451</c:v>
                </c:pt>
                <c:pt idx="11456">
                  <c:v>31.712768000000001</c:v>
                </c:pt>
                <c:pt idx="11457">
                  <c:v>31.729078000000001</c:v>
                </c:pt>
                <c:pt idx="11458">
                  <c:v>31.745512000000002</c:v>
                </c:pt>
                <c:pt idx="11459">
                  <c:v>31.759025999999999</c:v>
                </c:pt>
                <c:pt idx="11460">
                  <c:v>31.765401000000001</c:v>
                </c:pt>
                <c:pt idx="11461">
                  <c:v>31.768578999999999</c:v>
                </c:pt>
                <c:pt idx="11462">
                  <c:v>31.779641999999999</c:v>
                </c:pt>
                <c:pt idx="11463">
                  <c:v>31.795745</c:v>
                </c:pt>
                <c:pt idx="11464">
                  <c:v>31.811368000000002</c:v>
                </c:pt>
                <c:pt idx="11465">
                  <c:v>31.822617000000001</c:v>
                </c:pt>
                <c:pt idx="11466">
                  <c:v>31.827190000000002</c:v>
                </c:pt>
                <c:pt idx="11467">
                  <c:v>31.831095000000001</c:v>
                </c:pt>
                <c:pt idx="11468">
                  <c:v>31.837502000000001</c:v>
                </c:pt>
                <c:pt idx="11469">
                  <c:v>31.845880000000001</c:v>
                </c:pt>
                <c:pt idx="11470">
                  <c:v>31.852886999999999</c:v>
                </c:pt>
                <c:pt idx="11471">
                  <c:v>31.855929</c:v>
                </c:pt>
                <c:pt idx="11472">
                  <c:v>31.860389999999999</c:v>
                </c:pt>
                <c:pt idx="11473">
                  <c:v>31.869557</c:v>
                </c:pt>
                <c:pt idx="11474">
                  <c:v>31.883732999999999</c:v>
                </c:pt>
                <c:pt idx="11475">
                  <c:v>31.895157999999999</c:v>
                </c:pt>
                <c:pt idx="11476">
                  <c:v>31.898606000000001</c:v>
                </c:pt>
                <c:pt idx="11477">
                  <c:v>31.903381</c:v>
                </c:pt>
                <c:pt idx="11478">
                  <c:v>31.911954999999999</c:v>
                </c:pt>
                <c:pt idx="11479">
                  <c:v>31.920566999999998</c:v>
                </c:pt>
                <c:pt idx="11480">
                  <c:v>31.928463000000001</c:v>
                </c:pt>
                <c:pt idx="11481">
                  <c:v>31.940401000000001</c:v>
                </c:pt>
                <c:pt idx="11482">
                  <c:v>31.955310999999998</c:v>
                </c:pt>
                <c:pt idx="11483">
                  <c:v>31.966118999999999</c:v>
                </c:pt>
                <c:pt idx="11484">
                  <c:v>31.973569000000001</c:v>
                </c:pt>
                <c:pt idx="11485">
                  <c:v>31.984105</c:v>
                </c:pt>
                <c:pt idx="11486">
                  <c:v>31.999133</c:v>
                </c:pt>
                <c:pt idx="11487">
                  <c:v>32.011971000000003</c:v>
                </c:pt>
                <c:pt idx="11488">
                  <c:v>32.017527000000001</c:v>
                </c:pt>
                <c:pt idx="11489">
                  <c:v>32.021622999999998</c:v>
                </c:pt>
                <c:pt idx="11490">
                  <c:v>32.031984000000001</c:v>
                </c:pt>
                <c:pt idx="11491">
                  <c:v>32.047362</c:v>
                </c:pt>
                <c:pt idx="11492">
                  <c:v>32.063377000000003</c:v>
                </c:pt>
                <c:pt idx="11493">
                  <c:v>32.074840000000002</c:v>
                </c:pt>
                <c:pt idx="11494">
                  <c:v>32.081079000000003</c:v>
                </c:pt>
                <c:pt idx="11495">
                  <c:v>32.088572999999997</c:v>
                </c:pt>
                <c:pt idx="11496">
                  <c:v>32.100720000000003</c:v>
                </c:pt>
                <c:pt idx="11497">
                  <c:v>32.114887000000003</c:v>
                </c:pt>
                <c:pt idx="11498">
                  <c:v>32.120705000000001</c:v>
                </c:pt>
                <c:pt idx="11499">
                  <c:v>32.117255</c:v>
                </c:pt>
                <c:pt idx="11500">
                  <c:v>32.117519000000001</c:v>
                </c:pt>
                <c:pt idx="11501">
                  <c:v>32.124417000000001</c:v>
                </c:pt>
                <c:pt idx="11502">
                  <c:v>32.133217000000002</c:v>
                </c:pt>
                <c:pt idx="11503">
                  <c:v>32.138131000000001</c:v>
                </c:pt>
                <c:pt idx="11504">
                  <c:v>32.140248</c:v>
                </c:pt>
                <c:pt idx="11505">
                  <c:v>32.146208000000001</c:v>
                </c:pt>
                <c:pt idx="11506">
                  <c:v>32.153337000000001</c:v>
                </c:pt>
                <c:pt idx="11507">
                  <c:v>32.157667000000004</c:v>
                </c:pt>
                <c:pt idx="11508">
                  <c:v>32.158735</c:v>
                </c:pt>
                <c:pt idx="11509">
                  <c:v>32.161295000000003</c:v>
                </c:pt>
                <c:pt idx="11510">
                  <c:v>32.169322999999999</c:v>
                </c:pt>
                <c:pt idx="11511">
                  <c:v>32.178941000000002</c:v>
                </c:pt>
                <c:pt idx="11512">
                  <c:v>32.185428000000002</c:v>
                </c:pt>
                <c:pt idx="11513">
                  <c:v>32.18853</c:v>
                </c:pt>
                <c:pt idx="11514">
                  <c:v>32.187612000000001</c:v>
                </c:pt>
                <c:pt idx="11515">
                  <c:v>32.184229000000002</c:v>
                </c:pt>
                <c:pt idx="11516">
                  <c:v>32.182982000000003</c:v>
                </c:pt>
                <c:pt idx="11517">
                  <c:v>32.181446999999999</c:v>
                </c:pt>
                <c:pt idx="11518">
                  <c:v>32.181050999999997</c:v>
                </c:pt>
                <c:pt idx="11519">
                  <c:v>32.186072000000003</c:v>
                </c:pt>
                <c:pt idx="11520">
                  <c:v>32.193083999999999</c:v>
                </c:pt>
                <c:pt idx="11521">
                  <c:v>32.198160000000001</c:v>
                </c:pt>
                <c:pt idx="11522">
                  <c:v>32.200381999999998</c:v>
                </c:pt>
                <c:pt idx="11523">
                  <c:v>32.199969000000003</c:v>
                </c:pt>
                <c:pt idx="11524">
                  <c:v>32.200110000000002</c:v>
                </c:pt>
                <c:pt idx="11525">
                  <c:v>32.201545000000003</c:v>
                </c:pt>
                <c:pt idx="11526">
                  <c:v>32.206696999999998</c:v>
                </c:pt>
                <c:pt idx="11527">
                  <c:v>32.215114</c:v>
                </c:pt>
                <c:pt idx="11528">
                  <c:v>32.224116000000002</c:v>
                </c:pt>
                <c:pt idx="11529">
                  <c:v>32.232621000000002</c:v>
                </c:pt>
                <c:pt idx="11530">
                  <c:v>32.240828999999998</c:v>
                </c:pt>
                <c:pt idx="11531">
                  <c:v>32.247753000000003</c:v>
                </c:pt>
                <c:pt idx="11532">
                  <c:v>32.251728</c:v>
                </c:pt>
                <c:pt idx="11533">
                  <c:v>32.256579000000002</c:v>
                </c:pt>
                <c:pt idx="11534">
                  <c:v>32.265363000000001</c:v>
                </c:pt>
                <c:pt idx="11535">
                  <c:v>32.281360999999997</c:v>
                </c:pt>
                <c:pt idx="11536">
                  <c:v>32.301574000000002</c:v>
                </c:pt>
                <c:pt idx="11537">
                  <c:v>32.319634000000001</c:v>
                </c:pt>
                <c:pt idx="11538">
                  <c:v>32.335324</c:v>
                </c:pt>
                <c:pt idx="11539">
                  <c:v>32.345581000000003</c:v>
                </c:pt>
                <c:pt idx="11540">
                  <c:v>32.346207999999997</c:v>
                </c:pt>
                <c:pt idx="11541">
                  <c:v>32.343724000000002</c:v>
                </c:pt>
                <c:pt idx="11542">
                  <c:v>32.340902999999997</c:v>
                </c:pt>
                <c:pt idx="11543">
                  <c:v>32.336292</c:v>
                </c:pt>
                <c:pt idx="11544">
                  <c:v>32.330376999999999</c:v>
                </c:pt>
                <c:pt idx="11545">
                  <c:v>32.323858999999999</c:v>
                </c:pt>
                <c:pt idx="11546">
                  <c:v>32.322974000000002</c:v>
                </c:pt>
                <c:pt idx="11547">
                  <c:v>32.324345000000001</c:v>
                </c:pt>
                <c:pt idx="11548">
                  <c:v>32.320917000000001</c:v>
                </c:pt>
                <c:pt idx="11549">
                  <c:v>32.316034000000002</c:v>
                </c:pt>
                <c:pt idx="11550">
                  <c:v>32.311284999999998</c:v>
                </c:pt>
                <c:pt idx="11551">
                  <c:v>32.305774999999997</c:v>
                </c:pt>
                <c:pt idx="11552">
                  <c:v>32.303995999999998</c:v>
                </c:pt>
                <c:pt idx="11553">
                  <c:v>32.309275</c:v>
                </c:pt>
                <c:pt idx="11554">
                  <c:v>32.317486000000002</c:v>
                </c:pt>
                <c:pt idx="11555">
                  <c:v>32.324525999999999</c:v>
                </c:pt>
                <c:pt idx="11556">
                  <c:v>32.329487999999998</c:v>
                </c:pt>
                <c:pt idx="11557">
                  <c:v>32.333956000000001</c:v>
                </c:pt>
                <c:pt idx="11558">
                  <c:v>32.337127000000002</c:v>
                </c:pt>
                <c:pt idx="11559">
                  <c:v>32.332932999999997</c:v>
                </c:pt>
                <c:pt idx="11560">
                  <c:v>32.321581999999999</c:v>
                </c:pt>
                <c:pt idx="11561">
                  <c:v>32.308235000000003</c:v>
                </c:pt>
                <c:pt idx="11562">
                  <c:v>32.300159999999998</c:v>
                </c:pt>
                <c:pt idx="11563">
                  <c:v>32.299537999999998</c:v>
                </c:pt>
                <c:pt idx="11564">
                  <c:v>32.306725999999998</c:v>
                </c:pt>
                <c:pt idx="11565">
                  <c:v>32.317374000000001</c:v>
                </c:pt>
                <c:pt idx="11566">
                  <c:v>32.326889000000001</c:v>
                </c:pt>
                <c:pt idx="11567">
                  <c:v>32.330886999999997</c:v>
                </c:pt>
                <c:pt idx="11568">
                  <c:v>32.334394000000003</c:v>
                </c:pt>
                <c:pt idx="11569">
                  <c:v>32.338734000000002</c:v>
                </c:pt>
                <c:pt idx="11570">
                  <c:v>32.339165000000001</c:v>
                </c:pt>
                <c:pt idx="11571">
                  <c:v>32.337288999999998</c:v>
                </c:pt>
                <c:pt idx="11572">
                  <c:v>32.336658999999997</c:v>
                </c:pt>
                <c:pt idx="11573">
                  <c:v>32.340192999999999</c:v>
                </c:pt>
                <c:pt idx="11574">
                  <c:v>32.350090000000002</c:v>
                </c:pt>
                <c:pt idx="11575">
                  <c:v>32.359090000000002</c:v>
                </c:pt>
                <c:pt idx="11576">
                  <c:v>32.362242000000002</c:v>
                </c:pt>
                <c:pt idx="11577">
                  <c:v>32.362110999999999</c:v>
                </c:pt>
                <c:pt idx="11578">
                  <c:v>32.356884000000001</c:v>
                </c:pt>
                <c:pt idx="11579">
                  <c:v>32.346425000000004</c:v>
                </c:pt>
                <c:pt idx="11580">
                  <c:v>32.334774000000003</c:v>
                </c:pt>
                <c:pt idx="11581">
                  <c:v>32.322215999999997</c:v>
                </c:pt>
                <c:pt idx="11582">
                  <c:v>32.310702999999997</c:v>
                </c:pt>
                <c:pt idx="11583">
                  <c:v>32.306992999999999</c:v>
                </c:pt>
                <c:pt idx="11584">
                  <c:v>32.310490999999999</c:v>
                </c:pt>
                <c:pt idx="11585">
                  <c:v>32.314456</c:v>
                </c:pt>
                <c:pt idx="11586">
                  <c:v>32.310765000000004</c:v>
                </c:pt>
                <c:pt idx="11587">
                  <c:v>32.299902000000003</c:v>
                </c:pt>
                <c:pt idx="11588">
                  <c:v>32.291243000000001</c:v>
                </c:pt>
                <c:pt idx="11589">
                  <c:v>32.286676999999997</c:v>
                </c:pt>
                <c:pt idx="11590">
                  <c:v>32.284725000000002</c:v>
                </c:pt>
                <c:pt idx="11591">
                  <c:v>32.288908999999997</c:v>
                </c:pt>
                <c:pt idx="11592">
                  <c:v>32.296464</c:v>
                </c:pt>
                <c:pt idx="11593">
                  <c:v>32.302480000000003</c:v>
                </c:pt>
                <c:pt idx="11594">
                  <c:v>32.307515000000002</c:v>
                </c:pt>
                <c:pt idx="11595">
                  <c:v>32.317292999999999</c:v>
                </c:pt>
                <c:pt idx="11596">
                  <c:v>32.325403999999999</c:v>
                </c:pt>
                <c:pt idx="11597">
                  <c:v>32.323425</c:v>
                </c:pt>
                <c:pt idx="11598">
                  <c:v>32.322197000000003</c:v>
                </c:pt>
                <c:pt idx="11599">
                  <c:v>32.326042999999999</c:v>
                </c:pt>
                <c:pt idx="11600">
                  <c:v>32.329695000000001</c:v>
                </c:pt>
                <c:pt idx="11601">
                  <c:v>32.330153000000003</c:v>
                </c:pt>
                <c:pt idx="11602">
                  <c:v>32.329607000000003</c:v>
                </c:pt>
                <c:pt idx="11603">
                  <c:v>32.328195999999998</c:v>
                </c:pt>
                <c:pt idx="11604">
                  <c:v>32.324100000000001</c:v>
                </c:pt>
                <c:pt idx="11605">
                  <c:v>32.323039000000001</c:v>
                </c:pt>
                <c:pt idx="11606">
                  <c:v>32.325522999999997</c:v>
                </c:pt>
                <c:pt idx="11607">
                  <c:v>32.323605999999998</c:v>
                </c:pt>
                <c:pt idx="11608">
                  <c:v>32.315528</c:v>
                </c:pt>
                <c:pt idx="11609">
                  <c:v>32.303637999999999</c:v>
                </c:pt>
                <c:pt idx="11610">
                  <c:v>32.291995999999997</c:v>
                </c:pt>
                <c:pt idx="11611">
                  <c:v>32.284039999999997</c:v>
                </c:pt>
                <c:pt idx="11612">
                  <c:v>32.278230000000001</c:v>
                </c:pt>
                <c:pt idx="11613">
                  <c:v>32.270966000000001</c:v>
                </c:pt>
                <c:pt idx="11614">
                  <c:v>32.259357000000001</c:v>
                </c:pt>
                <c:pt idx="11615">
                  <c:v>32.244315</c:v>
                </c:pt>
                <c:pt idx="11616">
                  <c:v>32.226536000000003</c:v>
                </c:pt>
                <c:pt idx="11617">
                  <c:v>32.207768000000002</c:v>
                </c:pt>
                <c:pt idx="11618">
                  <c:v>32.188732999999999</c:v>
                </c:pt>
                <c:pt idx="11619">
                  <c:v>32.172581999999998</c:v>
                </c:pt>
                <c:pt idx="11620">
                  <c:v>32.158399000000003</c:v>
                </c:pt>
                <c:pt idx="11621">
                  <c:v>32.145463999999997</c:v>
                </c:pt>
                <c:pt idx="11622">
                  <c:v>32.135238999999999</c:v>
                </c:pt>
                <c:pt idx="11623">
                  <c:v>32.126857999999999</c:v>
                </c:pt>
                <c:pt idx="11624">
                  <c:v>32.117486</c:v>
                </c:pt>
                <c:pt idx="11625">
                  <c:v>32.102094000000001</c:v>
                </c:pt>
                <c:pt idx="11626">
                  <c:v>32.082489000000002</c:v>
                </c:pt>
                <c:pt idx="11627">
                  <c:v>32.066060999999998</c:v>
                </c:pt>
                <c:pt idx="11628">
                  <c:v>32.049849000000002</c:v>
                </c:pt>
                <c:pt idx="11629">
                  <c:v>32.035238999999997</c:v>
                </c:pt>
                <c:pt idx="11630">
                  <c:v>32.018726000000001</c:v>
                </c:pt>
                <c:pt idx="11631">
                  <c:v>31.999631000000001</c:v>
                </c:pt>
                <c:pt idx="11632">
                  <c:v>31.982800999999998</c:v>
                </c:pt>
                <c:pt idx="11633">
                  <c:v>31.969253999999999</c:v>
                </c:pt>
                <c:pt idx="11634">
                  <c:v>31.957833999999998</c:v>
                </c:pt>
                <c:pt idx="11635">
                  <c:v>31.947762999999998</c:v>
                </c:pt>
                <c:pt idx="11636">
                  <c:v>31.936623999999998</c:v>
                </c:pt>
                <c:pt idx="11637">
                  <c:v>31.923055999999999</c:v>
                </c:pt>
                <c:pt idx="11638">
                  <c:v>31.910999</c:v>
                </c:pt>
                <c:pt idx="11639">
                  <c:v>31.897116</c:v>
                </c:pt>
                <c:pt idx="11640">
                  <c:v>31.877782</c:v>
                </c:pt>
                <c:pt idx="11641">
                  <c:v>31.859233</c:v>
                </c:pt>
                <c:pt idx="11642">
                  <c:v>31.843890999999999</c:v>
                </c:pt>
                <c:pt idx="11643">
                  <c:v>31.831527000000001</c:v>
                </c:pt>
                <c:pt idx="11644">
                  <c:v>31.816199000000001</c:v>
                </c:pt>
                <c:pt idx="11645">
                  <c:v>31.79637</c:v>
                </c:pt>
                <c:pt idx="11646">
                  <c:v>31.769483000000001</c:v>
                </c:pt>
                <c:pt idx="11647">
                  <c:v>31.735289000000002</c:v>
                </c:pt>
                <c:pt idx="11648">
                  <c:v>31.698146000000001</c:v>
                </c:pt>
                <c:pt idx="11649">
                  <c:v>31.662683000000001</c:v>
                </c:pt>
                <c:pt idx="11650">
                  <c:v>31.627780999999999</c:v>
                </c:pt>
                <c:pt idx="11651">
                  <c:v>31.583227999999998</c:v>
                </c:pt>
                <c:pt idx="11652">
                  <c:v>31.536442999999998</c:v>
                </c:pt>
                <c:pt idx="11653">
                  <c:v>31.495898</c:v>
                </c:pt>
                <c:pt idx="11654">
                  <c:v>31.457729</c:v>
                </c:pt>
                <c:pt idx="11655">
                  <c:v>31.421144000000002</c:v>
                </c:pt>
                <c:pt idx="11656">
                  <c:v>31.384084000000001</c:v>
                </c:pt>
                <c:pt idx="11657">
                  <c:v>31.343997000000002</c:v>
                </c:pt>
                <c:pt idx="11658">
                  <c:v>31.300205999999999</c:v>
                </c:pt>
                <c:pt idx="11659">
                  <c:v>31.254491999999999</c:v>
                </c:pt>
                <c:pt idx="11660">
                  <c:v>31.207750000000001</c:v>
                </c:pt>
                <c:pt idx="11661">
                  <c:v>31.153320999999998</c:v>
                </c:pt>
                <c:pt idx="11662">
                  <c:v>31.098777999999999</c:v>
                </c:pt>
                <c:pt idx="11663">
                  <c:v>31.050847000000001</c:v>
                </c:pt>
                <c:pt idx="11664">
                  <c:v>31.01512</c:v>
                </c:pt>
                <c:pt idx="11665">
                  <c:v>30.976223999999998</c:v>
                </c:pt>
                <c:pt idx="11666">
                  <c:v>30.926432999999999</c:v>
                </c:pt>
                <c:pt idx="11667">
                  <c:v>30.870878999999999</c:v>
                </c:pt>
                <c:pt idx="11668">
                  <c:v>30.812460999999999</c:v>
                </c:pt>
                <c:pt idx="11669">
                  <c:v>30.754006</c:v>
                </c:pt>
                <c:pt idx="11670">
                  <c:v>30.694745000000001</c:v>
                </c:pt>
                <c:pt idx="11671">
                  <c:v>30.63916</c:v>
                </c:pt>
                <c:pt idx="11672">
                  <c:v>30.584859999999999</c:v>
                </c:pt>
                <c:pt idx="11673">
                  <c:v>30.534811000000001</c:v>
                </c:pt>
                <c:pt idx="11674">
                  <c:v>30.485817999999998</c:v>
                </c:pt>
                <c:pt idx="11675">
                  <c:v>30.431025000000002</c:v>
                </c:pt>
                <c:pt idx="11676">
                  <c:v>30.370908</c:v>
                </c:pt>
                <c:pt idx="11677">
                  <c:v>30.306398999999999</c:v>
                </c:pt>
                <c:pt idx="11678">
                  <c:v>30.244427000000002</c:v>
                </c:pt>
                <c:pt idx="11679">
                  <c:v>30.183136000000001</c:v>
                </c:pt>
                <c:pt idx="11680">
                  <c:v>30.124831</c:v>
                </c:pt>
                <c:pt idx="11681">
                  <c:v>30.058537000000001</c:v>
                </c:pt>
                <c:pt idx="11682">
                  <c:v>29.985185000000001</c:v>
                </c:pt>
                <c:pt idx="11683">
                  <c:v>29.909527000000001</c:v>
                </c:pt>
                <c:pt idx="11684">
                  <c:v>29.827155999999999</c:v>
                </c:pt>
                <c:pt idx="11685">
                  <c:v>29.743732999999999</c:v>
                </c:pt>
                <c:pt idx="11686">
                  <c:v>29.660710999999999</c:v>
                </c:pt>
                <c:pt idx="11687">
                  <c:v>29.587712</c:v>
                </c:pt>
                <c:pt idx="11688">
                  <c:v>29.514050000000001</c:v>
                </c:pt>
                <c:pt idx="11689">
                  <c:v>29.429549999999999</c:v>
                </c:pt>
                <c:pt idx="11690">
                  <c:v>29.350618999999998</c:v>
                </c:pt>
                <c:pt idx="11691">
                  <c:v>29.269352000000001</c:v>
                </c:pt>
                <c:pt idx="11692">
                  <c:v>29.187586</c:v>
                </c:pt>
                <c:pt idx="11693">
                  <c:v>29.103413</c:v>
                </c:pt>
                <c:pt idx="11694">
                  <c:v>29.022532000000002</c:v>
                </c:pt>
                <c:pt idx="11695">
                  <c:v>28.946895999999999</c:v>
                </c:pt>
                <c:pt idx="11696">
                  <c:v>28.868884999999999</c:v>
                </c:pt>
                <c:pt idx="11697">
                  <c:v>28.795580999999999</c:v>
                </c:pt>
                <c:pt idx="11698">
                  <c:v>28.715440999999998</c:v>
                </c:pt>
                <c:pt idx="11699">
                  <c:v>28.633928000000001</c:v>
                </c:pt>
                <c:pt idx="11700">
                  <c:v>28.545960999999998</c:v>
                </c:pt>
                <c:pt idx="11701">
                  <c:v>28.455632000000001</c:v>
                </c:pt>
                <c:pt idx="11702">
                  <c:v>28.366864</c:v>
                </c:pt>
                <c:pt idx="11703">
                  <c:v>28.274046999999999</c:v>
                </c:pt>
                <c:pt idx="11704">
                  <c:v>28.178315000000001</c:v>
                </c:pt>
                <c:pt idx="11705">
                  <c:v>28.073250999999999</c:v>
                </c:pt>
                <c:pt idx="11706">
                  <c:v>27.967417000000001</c:v>
                </c:pt>
                <c:pt idx="11707">
                  <c:v>27.861709999999999</c:v>
                </c:pt>
                <c:pt idx="11708">
                  <c:v>27.759775999999999</c:v>
                </c:pt>
                <c:pt idx="11709">
                  <c:v>27.656977000000001</c:v>
                </c:pt>
                <c:pt idx="11710">
                  <c:v>27.556248</c:v>
                </c:pt>
                <c:pt idx="11711">
                  <c:v>27.455182000000001</c:v>
                </c:pt>
                <c:pt idx="11712">
                  <c:v>27.347366999999998</c:v>
                </c:pt>
                <c:pt idx="11713">
                  <c:v>27.243383000000001</c:v>
                </c:pt>
                <c:pt idx="11714">
                  <c:v>27.135403</c:v>
                </c:pt>
                <c:pt idx="11715">
                  <c:v>27.027723999999999</c:v>
                </c:pt>
                <c:pt idx="11716">
                  <c:v>26.915848</c:v>
                </c:pt>
                <c:pt idx="11717">
                  <c:v>26.809282</c:v>
                </c:pt>
                <c:pt idx="11718">
                  <c:v>26.712353</c:v>
                </c:pt>
                <c:pt idx="11719">
                  <c:v>26.622471999999998</c:v>
                </c:pt>
                <c:pt idx="11720">
                  <c:v>26.532705</c:v>
                </c:pt>
                <c:pt idx="11721">
                  <c:v>26.426303000000001</c:v>
                </c:pt>
                <c:pt idx="11722">
                  <c:v>26.309812000000001</c:v>
                </c:pt>
                <c:pt idx="11723">
                  <c:v>26.194603000000001</c:v>
                </c:pt>
                <c:pt idx="11724">
                  <c:v>26.078875</c:v>
                </c:pt>
                <c:pt idx="11725">
                  <c:v>25.973699</c:v>
                </c:pt>
                <c:pt idx="11726">
                  <c:v>25.859566000000001</c:v>
                </c:pt>
                <c:pt idx="11727">
                  <c:v>25.745757000000001</c:v>
                </c:pt>
                <c:pt idx="11728">
                  <c:v>25.626016</c:v>
                </c:pt>
                <c:pt idx="11729">
                  <c:v>25.500381000000001</c:v>
                </c:pt>
                <c:pt idx="11730">
                  <c:v>25.378191000000001</c:v>
                </c:pt>
                <c:pt idx="11731">
                  <c:v>25.250709000000001</c:v>
                </c:pt>
                <c:pt idx="11732">
                  <c:v>25.120999999999999</c:v>
                </c:pt>
                <c:pt idx="11733">
                  <c:v>24.983377000000001</c:v>
                </c:pt>
                <c:pt idx="11734">
                  <c:v>24.850168</c:v>
                </c:pt>
                <c:pt idx="11735">
                  <c:v>24.720433</c:v>
                </c:pt>
                <c:pt idx="11736">
                  <c:v>24.595122</c:v>
                </c:pt>
                <c:pt idx="11737">
                  <c:v>24.469745</c:v>
                </c:pt>
                <c:pt idx="11738">
                  <c:v>24.344988000000001</c:v>
                </c:pt>
                <c:pt idx="11739">
                  <c:v>24.224495999999998</c:v>
                </c:pt>
                <c:pt idx="11740">
                  <c:v>24.097784000000001</c:v>
                </c:pt>
                <c:pt idx="11741">
                  <c:v>23.975712999999999</c:v>
                </c:pt>
                <c:pt idx="11742">
                  <c:v>23.850935</c:v>
                </c:pt>
                <c:pt idx="11743">
                  <c:v>23.726064999999998</c:v>
                </c:pt>
                <c:pt idx="11744">
                  <c:v>23.601637</c:v>
                </c:pt>
                <c:pt idx="11745">
                  <c:v>23.487055000000002</c:v>
                </c:pt>
                <c:pt idx="11746">
                  <c:v>23.378468000000002</c:v>
                </c:pt>
                <c:pt idx="11747">
                  <c:v>23.259198999999999</c:v>
                </c:pt>
                <c:pt idx="11748">
                  <c:v>23.135518999999999</c:v>
                </c:pt>
                <c:pt idx="11749">
                  <c:v>23.002603000000001</c:v>
                </c:pt>
                <c:pt idx="11750">
                  <c:v>22.876353000000002</c:v>
                </c:pt>
                <c:pt idx="11751">
                  <c:v>22.754653000000001</c:v>
                </c:pt>
                <c:pt idx="11752">
                  <c:v>22.630773000000001</c:v>
                </c:pt>
                <c:pt idx="11753">
                  <c:v>22.506871</c:v>
                </c:pt>
                <c:pt idx="11754">
                  <c:v>22.378681</c:v>
                </c:pt>
                <c:pt idx="11755">
                  <c:v>22.256162</c:v>
                </c:pt>
                <c:pt idx="11756">
                  <c:v>22.130728000000001</c:v>
                </c:pt>
                <c:pt idx="11757">
                  <c:v>22.002461</c:v>
                </c:pt>
                <c:pt idx="11758">
                  <c:v>21.869266</c:v>
                </c:pt>
                <c:pt idx="11759">
                  <c:v>21.729012000000001</c:v>
                </c:pt>
                <c:pt idx="11760">
                  <c:v>21.598489000000001</c:v>
                </c:pt>
                <c:pt idx="11761">
                  <c:v>21.464013999999999</c:v>
                </c:pt>
                <c:pt idx="11762">
                  <c:v>21.336036</c:v>
                </c:pt>
                <c:pt idx="11763">
                  <c:v>21.203966000000001</c:v>
                </c:pt>
                <c:pt idx="11764">
                  <c:v>21.074674000000002</c:v>
                </c:pt>
                <c:pt idx="11765">
                  <c:v>20.946771999999999</c:v>
                </c:pt>
                <c:pt idx="11766">
                  <c:v>20.811436</c:v>
                </c:pt>
                <c:pt idx="11767">
                  <c:v>20.676552999999998</c:v>
                </c:pt>
                <c:pt idx="11768">
                  <c:v>20.538527999999999</c:v>
                </c:pt>
                <c:pt idx="11769">
                  <c:v>20.404551000000001</c:v>
                </c:pt>
                <c:pt idx="11770">
                  <c:v>20.269179000000001</c:v>
                </c:pt>
                <c:pt idx="11771">
                  <c:v>20.139703999999998</c:v>
                </c:pt>
                <c:pt idx="11772">
                  <c:v>20.014651000000001</c:v>
                </c:pt>
                <c:pt idx="11773">
                  <c:v>19.892837</c:v>
                </c:pt>
                <c:pt idx="11774">
                  <c:v>19.773979000000001</c:v>
                </c:pt>
                <c:pt idx="11775">
                  <c:v>19.656191</c:v>
                </c:pt>
                <c:pt idx="11776">
                  <c:v>19.544165</c:v>
                </c:pt>
                <c:pt idx="11777">
                  <c:v>19.422478999999999</c:v>
                </c:pt>
                <c:pt idx="11778">
                  <c:v>19.303191000000002</c:v>
                </c:pt>
                <c:pt idx="11779">
                  <c:v>19.185755</c:v>
                </c:pt>
                <c:pt idx="11780">
                  <c:v>19.071529000000002</c:v>
                </c:pt>
                <c:pt idx="11781">
                  <c:v>18.957522000000001</c:v>
                </c:pt>
                <c:pt idx="11782">
                  <c:v>18.841660999999998</c:v>
                </c:pt>
                <c:pt idx="11783">
                  <c:v>18.736305000000002</c:v>
                </c:pt>
                <c:pt idx="11784">
                  <c:v>18.630005000000001</c:v>
                </c:pt>
                <c:pt idx="11785">
                  <c:v>18.510783</c:v>
                </c:pt>
                <c:pt idx="11786">
                  <c:v>18.393675000000002</c:v>
                </c:pt>
                <c:pt idx="11787">
                  <c:v>18.274525000000001</c:v>
                </c:pt>
                <c:pt idx="11788">
                  <c:v>18.160685999999998</c:v>
                </c:pt>
                <c:pt idx="11789">
                  <c:v>18.038948999999999</c:v>
                </c:pt>
                <c:pt idx="11790">
                  <c:v>17.923318999999999</c:v>
                </c:pt>
                <c:pt idx="11791">
                  <c:v>17.80761</c:v>
                </c:pt>
                <c:pt idx="11792">
                  <c:v>17.691092000000001</c:v>
                </c:pt>
                <c:pt idx="11793">
                  <c:v>17.574117999999999</c:v>
                </c:pt>
                <c:pt idx="11794">
                  <c:v>17.455181</c:v>
                </c:pt>
                <c:pt idx="11795">
                  <c:v>17.347245000000001</c:v>
                </c:pt>
                <c:pt idx="11796">
                  <c:v>17.233961999999998</c:v>
                </c:pt>
                <c:pt idx="11797">
                  <c:v>17.122833</c:v>
                </c:pt>
                <c:pt idx="11798">
                  <c:v>17.008828999999999</c:v>
                </c:pt>
                <c:pt idx="11799">
                  <c:v>16.895582999999998</c:v>
                </c:pt>
                <c:pt idx="11800">
                  <c:v>16.785926</c:v>
                </c:pt>
                <c:pt idx="11801">
                  <c:v>16.687377999999999</c:v>
                </c:pt>
                <c:pt idx="11802">
                  <c:v>16.59281</c:v>
                </c:pt>
                <c:pt idx="11803">
                  <c:v>16.489021000000001</c:v>
                </c:pt>
                <c:pt idx="11804">
                  <c:v>16.387173000000001</c:v>
                </c:pt>
                <c:pt idx="11805">
                  <c:v>16.284969</c:v>
                </c:pt>
                <c:pt idx="11806">
                  <c:v>16.188753999999999</c:v>
                </c:pt>
                <c:pt idx="11807">
                  <c:v>16.096532</c:v>
                </c:pt>
                <c:pt idx="11808">
                  <c:v>16.010776</c:v>
                </c:pt>
                <c:pt idx="11809">
                  <c:v>15.922438</c:v>
                </c:pt>
                <c:pt idx="11810">
                  <c:v>15.831313</c:v>
                </c:pt>
                <c:pt idx="11811">
                  <c:v>15.74235</c:v>
                </c:pt>
                <c:pt idx="11812">
                  <c:v>15.647031</c:v>
                </c:pt>
                <c:pt idx="11813">
                  <c:v>15.548662</c:v>
                </c:pt>
                <c:pt idx="11814">
                  <c:v>15.453583999999999</c:v>
                </c:pt>
                <c:pt idx="11815">
                  <c:v>15.375028</c:v>
                </c:pt>
                <c:pt idx="11816">
                  <c:v>15.302472</c:v>
                </c:pt>
                <c:pt idx="11817">
                  <c:v>15.21758</c:v>
                </c:pt>
                <c:pt idx="11818">
                  <c:v>15.137907999999999</c:v>
                </c:pt>
                <c:pt idx="11819">
                  <c:v>15.052315999999999</c:v>
                </c:pt>
                <c:pt idx="11820">
                  <c:v>14.964570999999999</c:v>
                </c:pt>
                <c:pt idx="11821">
                  <c:v>14.876913</c:v>
                </c:pt>
                <c:pt idx="11822">
                  <c:v>14.794877</c:v>
                </c:pt>
                <c:pt idx="11823">
                  <c:v>14.716566</c:v>
                </c:pt>
                <c:pt idx="11824">
                  <c:v>14.633399000000001</c:v>
                </c:pt>
                <c:pt idx="11825">
                  <c:v>14.557029999999999</c:v>
                </c:pt>
                <c:pt idx="11826">
                  <c:v>14.481171</c:v>
                </c:pt>
                <c:pt idx="11827">
                  <c:v>14.408337</c:v>
                </c:pt>
                <c:pt idx="11828">
                  <c:v>14.332914000000001</c:v>
                </c:pt>
                <c:pt idx="11829">
                  <c:v>14.257282</c:v>
                </c:pt>
                <c:pt idx="11830">
                  <c:v>14.186742000000001</c:v>
                </c:pt>
                <c:pt idx="11831">
                  <c:v>14.120448</c:v>
                </c:pt>
                <c:pt idx="11832">
                  <c:v>14.059213</c:v>
                </c:pt>
                <c:pt idx="11833">
                  <c:v>13.992428</c:v>
                </c:pt>
                <c:pt idx="11834">
                  <c:v>13.924109</c:v>
                </c:pt>
                <c:pt idx="11835">
                  <c:v>13.854253999999999</c:v>
                </c:pt>
                <c:pt idx="11836">
                  <c:v>13.788493000000001</c:v>
                </c:pt>
                <c:pt idx="11837">
                  <c:v>13.721712999999999</c:v>
                </c:pt>
                <c:pt idx="11838">
                  <c:v>13.648161</c:v>
                </c:pt>
                <c:pt idx="11839">
                  <c:v>13.57513</c:v>
                </c:pt>
                <c:pt idx="11840">
                  <c:v>13.505352999999999</c:v>
                </c:pt>
                <c:pt idx="11841">
                  <c:v>13.442717</c:v>
                </c:pt>
                <c:pt idx="11842">
                  <c:v>13.382398</c:v>
                </c:pt>
                <c:pt idx="11843">
                  <c:v>13.324116</c:v>
                </c:pt>
                <c:pt idx="11844">
                  <c:v>13.263090999999999</c:v>
                </c:pt>
                <c:pt idx="11845">
                  <c:v>13.205681</c:v>
                </c:pt>
                <c:pt idx="11846">
                  <c:v>13.154192</c:v>
                </c:pt>
                <c:pt idx="11847">
                  <c:v>13.10463</c:v>
                </c:pt>
                <c:pt idx="11848">
                  <c:v>13.055904</c:v>
                </c:pt>
                <c:pt idx="11849">
                  <c:v>13.004205000000001</c:v>
                </c:pt>
                <c:pt idx="11850">
                  <c:v>12.955549</c:v>
                </c:pt>
                <c:pt idx="11851">
                  <c:v>12.91229</c:v>
                </c:pt>
                <c:pt idx="11852">
                  <c:v>12.861668999999999</c:v>
                </c:pt>
                <c:pt idx="11853">
                  <c:v>12.809483999999999</c:v>
                </c:pt>
                <c:pt idx="11854">
                  <c:v>12.753024</c:v>
                </c:pt>
                <c:pt idx="11855">
                  <c:v>12.6929</c:v>
                </c:pt>
                <c:pt idx="11856">
                  <c:v>12.633867</c:v>
                </c:pt>
                <c:pt idx="11857">
                  <c:v>12.578946</c:v>
                </c:pt>
                <c:pt idx="11858">
                  <c:v>12.528817999999999</c:v>
                </c:pt>
                <c:pt idx="11859">
                  <c:v>12.483003</c:v>
                </c:pt>
                <c:pt idx="11860">
                  <c:v>12.443013000000001</c:v>
                </c:pt>
                <c:pt idx="11861">
                  <c:v>12.401285</c:v>
                </c:pt>
                <c:pt idx="11862">
                  <c:v>12.360391999999999</c:v>
                </c:pt>
                <c:pt idx="11863">
                  <c:v>12.318448</c:v>
                </c:pt>
                <c:pt idx="11864">
                  <c:v>12.278563999999999</c:v>
                </c:pt>
                <c:pt idx="11865">
                  <c:v>12.24512</c:v>
                </c:pt>
                <c:pt idx="11866">
                  <c:v>12.215123</c:v>
                </c:pt>
                <c:pt idx="11867">
                  <c:v>12.18793</c:v>
                </c:pt>
                <c:pt idx="11868">
                  <c:v>12.155467</c:v>
                </c:pt>
                <c:pt idx="11869">
                  <c:v>12.120024000000001</c:v>
                </c:pt>
                <c:pt idx="11870">
                  <c:v>12.086416</c:v>
                </c:pt>
                <c:pt idx="11871">
                  <c:v>12.054607000000001</c:v>
                </c:pt>
                <c:pt idx="11872">
                  <c:v>12.019553</c:v>
                </c:pt>
                <c:pt idx="11873">
                  <c:v>11.983995</c:v>
                </c:pt>
                <c:pt idx="11874">
                  <c:v>11.950448</c:v>
                </c:pt>
                <c:pt idx="11875">
                  <c:v>11.917336000000001</c:v>
                </c:pt>
                <c:pt idx="11876">
                  <c:v>11.887304</c:v>
                </c:pt>
                <c:pt idx="11877">
                  <c:v>11.853873</c:v>
                </c:pt>
                <c:pt idx="11878">
                  <c:v>11.818538999999999</c:v>
                </c:pt>
                <c:pt idx="11879">
                  <c:v>11.785059</c:v>
                </c:pt>
                <c:pt idx="11880">
                  <c:v>11.753565999999999</c:v>
                </c:pt>
                <c:pt idx="11881">
                  <c:v>11.727169999999999</c:v>
                </c:pt>
                <c:pt idx="11882">
                  <c:v>11.702183</c:v>
                </c:pt>
                <c:pt idx="11883">
                  <c:v>11.676704000000001</c:v>
                </c:pt>
                <c:pt idx="11884">
                  <c:v>11.647123000000001</c:v>
                </c:pt>
                <c:pt idx="11885">
                  <c:v>11.615212</c:v>
                </c:pt>
                <c:pt idx="11886">
                  <c:v>11.58944</c:v>
                </c:pt>
                <c:pt idx="11887">
                  <c:v>11.568917000000001</c:v>
                </c:pt>
                <c:pt idx="11888">
                  <c:v>11.551140999999999</c:v>
                </c:pt>
                <c:pt idx="11889">
                  <c:v>11.531653</c:v>
                </c:pt>
                <c:pt idx="11890">
                  <c:v>11.514808</c:v>
                </c:pt>
                <c:pt idx="11891">
                  <c:v>11.500249999999999</c:v>
                </c:pt>
                <c:pt idx="11892">
                  <c:v>11.486198</c:v>
                </c:pt>
                <c:pt idx="11893">
                  <c:v>11.474095999999999</c:v>
                </c:pt>
                <c:pt idx="11894">
                  <c:v>11.461463</c:v>
                </c:pt>
                <c:pt idx="11895">
                  <c:v>11.445271</c:v>
                </c:pt>
                <c:pt idx="11896">
                  <c:v>11.428018</c:v>
                </c:pt>
                <c:pt idx="11897">
                  <c:v>11.414840999999999</c:v>
                </c:pt>
                <c:pt idx="11898">
                  <c:v>11.405181000000001</c:v>
                </c:pt>
                <c:pt idx="11899">
                  <c:v>11.394458</c:v>
                </c:pt>
                <c:pt idx="11900">
                  <c:v>11.377971000000001</c:v>
                </c:pt>
                <c:pt idx="11901">
                  <c:v>11.360867000000001</c:v>
                </c:pt>
                <c:pt idx="11902">
                  <c:v>11.346672</c:v>
                </c:pt>
                <c:pt idx="11903">
                  <c:v>11.331382</c:v>
                </c:pt>
                <c:pt idx="11904">
                  <c:v>11.316526</c:v>
                </c:pt>
                <c:pt idx="11905">
                  <c:v>11.302979000000001</c:v>
                </c:pt>
                <c:pt idx="11906">
                  <c:v>11.289626</c:v>
                </c:pt>
                <c:pt idx="11907">
                  <c:v>11.274986</c:v>
                </c:pt>
                <c:pt idx="11908">
                  <c:v>11.263204999999999</c:v>
                </c:pt>
                <c:pt idx="11909">
                  <c:v>11.251804999999999</c:v>
                </c:pt>
                <c:pt idx="11910">
                  <c:v>11.235393999999999</c:v>
                </c:pt>
                <c:pt idx="11911">
                  <c:v>11.217067999999999</c:v>
                </c:pt>
                <c:pt idx="11912">
                  <c:v>11.200215999999999</c:v>
                </c:pt>
                <c:pt idx="11913">
                  <c:v>11.187810000000001</c:v>
                </c:pt>
                <c:pt idx="11914">
                  <c:v>11.180638</c:v>
                </c:pt>
                <c:pt idx="11915">
                  <c:v>11.177201999999999</c:v>
                </c:pt>
                <c:pt idx="11916">
                  <c:v>11.174219000000001</c:v>
                </c:pt>
                <c:pt idx="11917">
                  <c:v>11.166166</c:v>
                </c:pt>
                <c:pt idx="11918">
                  <c:v>11.155039</c:v>
                </c:pt>
                <c:pt idx="11919">
                  <c:v>11.145654</c:v>
                </c:pt>
                <c:pt idx="11920">
                  <c:v>11.139191</c:v>
                </c:pt>
                <c:pt idx="11921">
                  <c:v>11.133139</c:v>
                </c:pt>
                <c:pt idx="11922">
                  <c:v>11.129543</c:v>
                </c:pt>
                <c:pt idx="11923">
                  <c:v>11.127397999999999</c:v>
                </c:pt>
                <c:pt idx="11924">
                  <c:v>11.115295</c:v>
                </c:pt>
                <c:pt idx="11925">
                  <c:v>11.097085</c:v>
                </c:pt>
                <c:pt idx="11926">
                  <c:v>11.080964</c:v>
                </c:pt>
                <c:pt idx="11927">
                  <c:v>11.066060999999999</c:v>
                </c:pt>
                <c:pt idx="11928">
                  <c:v>11.048139000000001</c:v>
                </c:pt>
                <c:pt idx="11929">
                  <c:v>11.030904</c:v>
                </c:pt>
                <c:pt idx="11930">
                  <c:v>11.017739000000001</c:v>
                </c:pt>
                <c:pt idx="11931">
                  <c:v>11.003799000000001</c:v>
                </c:pt>
                <c:pt idx="11932">
                  <c:v>10.987982000000001</c:v>
                </c:pt>
                <c:pt idx="11933">
                  <c:v>10.971437999999999</c:v>
                </c:pt>
                <c:pt idx="11934">
                  <c:v>10.955297</c:v>
                </c:pt>
                <c:pt idx="11935">
                  <c:v>10.941317</c:v>
                </c:pt>
                <c:pt idx="11936">
                  <c:v>10.937231000000001</c:v>
                </c:pt>
                <c:pt idx="11937">
                  <c:v>10.940148000000001</c:v>
                </c:pt>
                <c:pt idx="11938">
                  <c:v>10.937611</c:v>
                </c:pt>
                <c:pt idx="11939">
                  <c:v>10.930536999999999</c:v>
                </c:pt>
                <c:pt idx="11940">
                  <c:v>10.925212</c:v>
                </c:pt>
                <c:pt idx="11941">
                  <c:v>10.923977000000001</c:v>
                </c:pt>
                <c:pt idx="11942">
                  <c:v>10.924590999999999</c:v>
                </c:pt>
                <c:pt idx="11943">
                  <c:v>10.924804999999999</c:v>
                </c:pt>
                <c:pt idx="11944">
                  <c:v>10.923408999999999</c:v>
                </c:pt>
                <c:pt idx="11945">
                  <c:v>10.919145</c:v>
                </c:pt>
                <c:pt idx="11946">
                  <c:v>10.913304</c:v>
                </c:pt>
                <c:pt idx="11947">
                  <c:v>10.907031</c:v>
                </c:pt>
                <c:pt idx="11948">
                  <c:v>10.898650999999999</c:v>
                </c:pt>
                <c:pt idx="11949">
                  <c:v>10.886640999999999</c:v>
                </c:pt>
                <c:pt idx="11950">
                  <c:v>10.870808</c:v>
                </c:pt>
                <c:pt idx="11951">
                  <c:v>10.857011</c:v>
                </c:pt>
                <c:pt idx="11952">
                  <c:v>10.846266999999999</c:v>
                </c:pt>
                <c:pt idx="11953">
                  <c:v>10.83708</c:v>
                </c:pt>
                <c:pt idx="11954">
                  <c:v>10.82446</c:v>
                </c:pt>
                <c:pt idx="11955">
                  <c:v>10.807556999999999</c:v>
                </c:pt>
                <c:pt idx="11956">
                  <c:v>10.789123999999999</c:v>
                </c:pt>
                <c:pt idx="11957">
                  <c:v>10.770609</c:v>
                </c:pt>
                <c:pt idx="11958">
                  <c:v>10.754519</c:v>
                </c:pt>
                <c:pt idx="11959">
                  <c:v>10.737904</c:v>
                </c:pt>
                <c:pt idx="11960">
                  <c:v>10.721272000000001</c:v>
                </c:pt>
                <c:pt idx="11961">
                  <c:v>10.708829</c:v>
                </c:pt>
                <c:pt idx="11962">
                  <c:v>10.705135</c:v>
                </c:pt>
                <c:pt idx="11963">
                  <c:v>10.703782</c:v>
                </c:pt>
                <c:pt idx="11964">
                  <c:v>10.695105999999999</c:v>
                </c:pt>
                <c:pt idx="11965">
                  <c:v>10.681770999999999</c:v>
                </c:pt>
                <c:pt idx="11966">
                  <c:v>10.672078000000001</c:v>
                </c:pt>
                <c:pt idx="11967">
                  <c:v>10.667405</c:v>
                </c:pt>
                <c:pt idx="11968">
                  <c:v>10.661739000000001</c:v>
                </c:pt>
                <c:pt idx="11969">
                  <c:v>10.655645</c:v>
                </c:pt>
                <c:pt idx="11970">
                  <c:v>10.650468999999999</c:v>
                </c:pt>
                <c:pt idx="11971">
                  <c:v>10.644550000000001</c:v>
                </c:pt>
                <c:pt idx="11972">
                  <c:v>10.639723999999999</c:v>
                </c:pt>
                <c:pt idx="11973">
                  <c:v>10.634698999999999</c:v>
                </c:pt>
                <c:pt idx="11974">
                  <c:v>10.627623</c:v>
                </c:pt>
                <c:pt idx="11975">
                  <c:v>10.618689</c:v>
                </c:pt>
                <c:pt idx="11976">
                  <c:v>10.610303</c:v>
                </c:pt>
                <c:pt idx="11977">
                  <c:v>10.603733</c:v>
                </c:pt>
                <c:pt idx="11978">
                  <c:v>10.591346</c:v>
                </c:pt>
                <c:pt idx="11979">
                  <c:v>10.574456</c:v>
                </c:pt>
                <c:pt idx="11980">
                  <c:v>10.559006999999999</c:v>
                </c:pt>
                <c:pt idx="11981">
                  <c:v>10.546911</c:v>
                </c:pt>
                <c:pt idx="11982">
                  <c:v>10.533695</c:v>
                </c:pt>
                <c:pt idx="11983">
                  <c:v>10.516818000000001</c:v>
                </c:pt>
                <c:pt idx="11984">
                  <c:v>10.503436000000001</c:v>
                </c:pt>
                <c:pt idx="11985">
                  <c:v>10.492741000000001</c:v>
                </c:pt>
                <c:pt idx="11986">
                  <c:v>10.481101000000001</c:v>
                </c:pt>
                <c:pt idx="11987">
                  <c:v>10.469545999999999</c:v>
                </c:pt>
                <c:pt idx="11988">
                  <c:v>10.459197</c:v>
                </c:pt>
                <c:pt idx="11989">
                  <c:v>10.445629</c:v>
                </c:pt>
                <c:pt idx="11990">
                  <c:v>10.428927</c:v>
                </c:pt>
                <c:pt idx="11991">
                  <c:v>10.414826</c:v>
                </c:pt>
                <c:pt idx="11992">
                  <c:v>10.398545</c:v>
                </c:pt>
                <c:pt idx="11993">
                  <c:v>10.380293</c:v>
                </c:pt>
                <c:pt idx="11994">
                  <c:v>10.362555</c:v>
                </c:pt>
                <c:pt idx="11995">
                  <c:v>10.348110999999999</c:v>
                </c:pt>
                <c:pt idx="11996">
                  <c:v>10.33376</c:v>
                </c:pt>
                <c:pt idx="11997">
                  <c:v>10.315253</c:v>
                </c:pt>
                <c:pt idx="11998">
                  <c:v>10.295629999999999</c:v>
                </c:pt>
                <c:pt idx="11999">
                  <c:v>10.278324</c:v>
                </c:pt>
                <c:pt idx="12000">
                  <c:v>10.260246</c:v>
                </c:pt>
                <c:pt idx="12001">
                  <c:v>10.241572</c:v>
                </c:pt>
                <c:pt idx="12002">
                  <c:v>10.226604999999999</c:v>
                </c:pt>
                <c:pt idx="12003">
                  <c:v>10.212033</c:v>
                </c:pt>
                <c:pt idx="12004">
                  <c:v>10.196700999999999</c:v>
                </c:pt>
                <c:pt idx="12005">
                  <c:v>10.180318</c:v>
                </c:pt>
                <c:pt idx="12006">
                  <c:v>10.164263999999999</c:v>
                </c:pt>
                <c:pt idx="12007">
                  <c:v>10.149307</c:v>
                </c:pt>
                <c:pt idx="12008">
                  <c:v>10.132455999999999</c:v>
                </c:pt>
                <c:pt idx="12009">
                  <c:v>10.114280000000001</c:v>
                </c:pt>
                <c:pt idx="12010">
                  <c:v>10.097886000000001</c:v>
                </c:pt>
                <c:pt idx="12011">
                  <c:v>10.082005000000001</c:v>
                </c:pt>
                <c:pt idx="12012">
                  <c:v>10.062958999999999</c:v>
                </c:pt>
                <c:pt idx="12013">
                  <c:v>10.043758</c:v>
                </c:pt>
                <c:pt idx="12014">
                  <c:v>10.02692</c:v>
                </c:pt>
                <c:pt idx="12015">
                  <c:v>10.005357</c:v>
                </c:pt>
                <c:pt idx="12016">
                  <c:v>9.9821000000000009</c:v>
                </c:pt>
                <c:pt idx="12017">
                  <c:v>9.9621110000000002</c:v>
                </c:pt>
                <c:pt idx="12018">
                  <c:v>9.9461720000000007</c:v>
                </c:pt>
                <c:pt idx="12019">
                  <c:v>9.9307479999999995</c:v>
                </c:pt>
                <c:pt idx="12020">
                  <c:v>9.913494</c:v>
                </c:pt>
                <c:pt idx="12021">
                  <c:v>9.8960129999999999</c:v>
                </c:pt>
                <c:pt idx="12022">
                  <c:v>9.8728180000000005</c:v>
                </c:pt>
                <c:pt idx="12023">
                  <c:v>9.8455169999999992</c:v>
                </c:pt>
                <c:pt idx="12024">
                  <c:v>9.8197200000000002</c:v>
                </c:pt>
                <c:pt idx="12025">
                  <c:v>9.7976700000000001</c:v>
                </c:pt>
                <c:pt idx="12026">
                  <c:v>9.7770650000000003</c:v>
                </c:pt>
                <c:pt idx="12027">
                  <c:v>9.7613420000000009</c:v>
                </c:pt>
                <c:pt idx="12028">
                  <c:v>9.7539610000000003</c:v>
                </c:pt>
                <c:pt idx="12029">
                  <c:v>9.7490670000000001</c:v>
                </c:pt>
                <c:pt idx="12030">
                  <c:v>9.741994</c:v>
                </c:pt>
                <c:pt idx="12031">
                  <c:v>9.7276190000000007</c:v>
                </c:pt>
                <c:pt idx="12032">
                  <c:v>9.710032</c:v>
                </c:pt>
                <c:pt idx="12033">
                  <c:v>9.6951269999999994</c:v>
                </c:pt>
                <c:pt idx="12034">
                  <c:v>9.6854619999999993</c:v>
                </c:pt>
                <c:pt idx="12035">
                  <c:v>9.676641</c:v>
                </c:pt>
                <c:pt idx="12036">
                  <c:v>9.6610960000000006</c:v>
                </c:pt>
                <c:pt idx="12037">
                  <c:v>9.6426309999999997</c:v>
                </c:pt>
                <c:pt idx="12038">
                  <c:v>9.6266970000000001</c:v>
                </c:pt>
                <c:pt idx="12039">
                  <c:v>9.6126439999999995</c:v>
                </c:pt>
                <c:pt idx="12040">
                  <c:v>9.5954329999999999</c:v>
                </c:pt>
                <c:pt idx="12041">
                  <c:v>9.5696290000000008</c:v>
                </c:pt>
                <c:pt idx="12042">
                  <c:v>9.5378939999999997</c:v>
                </c:pt>
                <c:pt idx="12043">
                  <c:v>9.504842</c:v>
                </c:pt>
                <c:pt idx="12044">
                  <c:v>9.4796790000000009</c:v>
                </c:pt>
                <c:pt idx="12045">
                  <c:v>9.4587640000000004</c:v>
                </c:pt>
                <c:pt idx="12046">
                  <c:v>9.4390239999999999</c:v>
                </c:pt>
                <c:pt idx="12047">
                  <c:v>9.420776</c:v>
                </c:pt>
                <c:pt idx="12048">
                  <c:v>9.4093730000000004</c:v>
                </c:pt>
                <c:pt idx="12049">
                  <c:v>9.4018709999999999</c:v>
                </c:pt>
                <c:pt idx="12050">
                  <c:v>9.3891410000000004</c:v>
                </c:pt>
                <c:pt idx="12051">
                  <c:v>9.3716810000000006</c:v>
                </c:pt>
                <c:pt idx="12052">
                  <c:v>9.3513800000000007</c:v>
                </c:pt>
                <c:pt idx="12053">
                  <c:v>9.3316079999999992</c:v>
                </c:pt>
                <c:pt idx="12054">
                  <c:v>9.3145609999999994</c:v>
                </c:pt>
                <c:pt idx="12055">
                  <c:v>9.3011149999999994</c:v>
                </c:pt>
                <c:pt idx="12056">
                  <c:v>9.2853899999999996</c:v>
                </c:pt>
                <c:pt idx="12057">
                  <c:v>9.2563750000000002</c:v>
                </c:pt>
                <c:pt idx="12058">
                  <c:v>9.2215550000000004</c:v>
                </c:pt>
                <c:pt idx="12059">
                  <c:v>9.1857919999999993</c:v>
                </c:pt>
                <c:pt idx="12060">
                  <c:v>9.1484140000000007</c:v>
                </c:pt>
                <c:pt idx="12061">
                  <c:v>9.1145739999999993</c:v>
                </c:pt>
                <c:pt idx="12062">
                  <c:v>9.0887770000000003</c:v>
                </c:pt>
                <c:pt idx="12063">
                  <c:v>9.0661749999999994</c:v>
                </c:pt>
                <c:pt idx="12064">
                  <c:v>9.0466619999999995</c:v>
                </c:pt>
                <c:pt idx="12065">
                  <c:v>9.0291910000000009</c:v>
                </c:pt>
                <c:pt idx="12066">
                  <c:v>9.0061070000000001</c:v>
                </c:pt>
                <c:pt idx="12067">
                  <c:v>8.9793099999999999</c:v>
                </c:pt>
                <c:pt idx="12068">
                  <c:v>8.9528929999999995</c:v>
                </c:pt>
                <c:pt idx="12069">
                  <c:v>8.9359020000000005</c:v>
                </c:pt>
                <c:pt idx="12070">
                  <c:v>8.9243349999999992</c:v>
                </c:pt>
                <c:pt idx="12071">
                  <c:v>8.9086269999999992</c:v>
                </c:pt>
                <c:pt idx="12072">
                  <c:v>8.8908400000000007</c:v>
                </c:pt>
                <c:pt idx="12073">
                  <c:v>8.8738630000000001</c:v>
                </c:pt>
                <c:pt idx="12074">
                  <c:v>8.8552859999999995</c:v>
                </c:pt>
                <c:pt idx="12075">
                  <c:v>8.8313849999999992</c:v>
                </c:pt>
                <c:pt idx="12076">
                  <c:v>8.8030889999999999</c:v>
                </c:pt>
                <c:pt idx="12077">
                  <c:v>8.7740790000000004</c:v>
                </c:pt>
                <c:pt idx="12078">
                  <c:v>8.7460349999999991</c:v>
                </c:pt>
                <c:pt idx="12079">
                  <c:v>8.7246970000000008</c:v>
                </c:pt>
                <c:pt idx="12080">
                  <c:v>8.7038580000000003</c:v>
                </c:pt>
                <c:pt idx="12081">
                  <c:v>8.6833259999999992</c:v>
                </c:pt>
                <c:pt idx="12082">
                  <c:v>8.6604449999999993</c:v>
                </c:pt>
                <c:pt idx="12083">
                  <c:v>8.6364839999999994</c:v>
                </c:pt>
                <c:pt idx="12084">
                  <c:v>8.6150719999999996</c:v>
                </c:pt>
                <c:pt idx="12085">
                  <c:v>8.5865150000000003</c:v>
                </c:pt>
                <c:pt idx="12086">
                  <c:v>8.5530480000000004</c:v>
                </c:pt>
                <c:pt idx="12087">
                  <c:v>8.5213070000000002</c:v>
                </c:pt>
                <c:pt idx="12088">
                  <c:v>8.4932960000000008</c:v>
                </c:pt>
                <c:pt idx="12089">
                  <c:v>8.4653209999999994</c:v>
                </c:pt>
                <c:pt idx="12090">
                  <c:v>8.4369619999999994</c:v>
                </c:pt>
                <c:pt idx="12091">
                  <c:v>8.4094890000000007</c:v>
                </c:pt>
                <c:pt idx="12092">
                  <c:v>8.3818570000000001</c:v>
                </c:pt>
                <c:pt idx="12093">
                  <c:v>8.3533650000000002</c:v>
                </c:pt>
                <c:pt idx="12094">
                  <c:v>8.3225850000000001</c:v>
                </c:pt>
                <c:pt idx="12095">
                  <c:v>8.2939070000000008</c:v>
                </c:pt>
                <c:pt idx="12096">
                  <c:v>8.2669390000000007</c:v>
                </c:pt>
                <c:pt idx="12097">
                  <c:v>8.2423190000000002</c:v>
                </c:pt>
                <c:pt idx="12098">
                  <c:v>8.2160340000000005</c:v>
                </c:pt>
                <c:pt idx="12099">
                  <c:v>8.1843459999999997</c:v>
                </c:pt>
                <c:pt idx="12100">
                  <c:v>8.1486979999999996</c:v>
                </c:pt>
                <c:pt idx="12101">
                  <c:v>8.1100469999999998</c:v>
                </c:pt>
                <c:pt idx="12102">
                  <c:v>8.0744699999999998</c:v>
                </c:pt>
                <c:pt idx="12103">
                  <c:v>8.0419750000000008</c:v>
                </c:pt>
                <c:pt idx="12104">
                  <c:v>8.0088439999999999</c:v>
                </c:pt>
                <c:pt idx="12105">
                  <c:v>7.9733010000000002</c:v>
                </c:pt>
                <c:pt idx="12106">
                  <c:v>7.9361550000000003</c:v>
                </c:pt>
                <c:pt idx="12107">
                  <c:v>7.9041459999999999</c:v>
                </c:pt>
                <c:pt idx="12108">
                  <c:v>7.8682939999999997</c:v>
                </c:pt>
                <c:pt idx="12109">
                  <c:v>7.8299750000000001</c:v>
                </c:pt>
                <c:pt idx="12110">
                  <c:v>7.7905319999999998</c:v>
                </c:pt>
                <c:pt idx="12111">
                  <c:v>7.7511479999999997</c:v>
                </c:pt>
                <c:pt idx="12112">
                  <c:v>7.7151449999999997</c:v>
                </c:pt>
                <c:pt idx="12113">
                  <c:v>7.6795070000000001</c:v>
                </c:pt>
                <c:pt idx="12114">
                  <c:v>7.648593</c:v>
                </c:pt>
                <c:pt idx="12115">
                  <c:v>7.61416</c:v>
                </c:pt>
                <c:pt idx="12116">
                  <c:v>7.5759040000000004</c:v>
                </c:pt>
                <c:pt idx="12117">
                  <c:v>7.5325980000000001</c:v>
                </c:pt>
                <c:pt idx="12118">
                  <c:v>7.4865029999999999</c:v>
                </c:pt>
                <c:pt idx="12119">
                  <c:v>7.4436150000000003</c:v>
                </c:pt>
                <c:pt idx="12120">
                  <c:v>7.4046779999999996</c:v>
                </c:pt>
                <c:pt idx="12121">
                  <c:v>7.3685890000000001</c:v>
                </c:pt>
                <c:pt idx="12122">
                  <c:v>7.3269219999999997</c:v>
                </c:pt>
                <c:pt idx="12123">
                  <c:v>7.2837139999999998</c:v>
                </c:pt>
                <c:pt idx="12124">
                  <c:v>7.2404339999999996</c:v>
                </c:pt>
                <c:pt idx="12125">
                  <c:v>7.1969960000000004</c:v>
                </c:pt>
                <c:pt idx="12126">
                  <c:v>7.1561839999999997</c:v>
                </c:pt>
                <c:pt idx="12127">
                  <c:v>7.1192840000000004</c:v>
                </c:pt>
                <c:pt idx="12128">
                  <c:v>7.083812</c:v>
                </c:pt>
                <c:pt idx="12129">
                  <c:v>7.0473689999999998</c:v>
                </c:pt>
                <c:pt idx="12130">
                  <c:v>7.0132589999999997</c:v>
                </c:pt>
                <c:pt idx="12131">
                  <c:v>6.973122</c:v>
                </c:pt>
                <c:pt idx="12132">
                  <c:v>6.9259139999999997</c:v>
                </c:pt>
                <c:pt idx="12133">
                  <c:v>6.8755199999999999</c:v>
                </c:pt>
                <c:pt idx="12134">
                  <c:v>6.8321300000000003</c:v>
                </c:pt>
                <c:pt idx="12135">
                  <c:v>6.7982050000000003</c:v>
                </c:pt>
                <c:pt idx="12136">
                  <c:v>6.7647389999999996</c:v>
                </c:pt>
                <c:pt idx="12137">
                  <c:v>6.7327089999999998</c:v>
                </c:pt>
                <c:pt idx="12138">
                  <c:v>6.6950960000000004</c:v>
                </c:pt>
                <c:pt idx="12139">
                  <c:v>6.6465310000000004</c:v>
                </c:pt>
                <c:pt idx="12140">
                  <c:v>6.5955139999999997</c:v>
                </c:pt>
                <c:pt idx="12141">
                  <c:v>6.5442939999999998</c:v>
                </c:pt>
                <c:pt idx="12142">
                  <c:v>6.4984739999999999</c:v>
                </c:pt>
                <c:pt idx="12143">
                  <c:v>6.4542200000000003</c:v>
                </c:pt>
                <c:pt idx="12144">
                  <c:v>6.4164009999999996</c:v>
                </c:pt>
                <c:pt idx="12145">
                  <c:v>6.3773759999999999</c:v>
                </c:pt>
                <c:pt idx="12146">
                  <c:v>6.3360240000000001</c:v>
                </c:pt>
                <c:pt idx="12147">
                  <c:v>6.297193</c:v>
                </c:pt>
                <c:pt idx="12148">
                  <c:v>6.2558129999999998</c:v>
                </c:pt>
                <c:pt idx="12149">
                  <c:v>6.2085460000000001</c:v>
                </c:pt>
                <c:pt idx="12150">
                  <c:v>6.157565</c:v>
                </c:pt>
                <c:pt idx="12151">
                  <c:v>6.1114009999999999</c:v>
                </c:pt>
                <c:pt idx="12152">
                  <c:v>6.0692409999999999</c:v>
                </c:pt>
                <c:pt idx="12153">
                  <c:v>6.0294400000000001</c:v>
                </c:pt>
                <c:pt idx="12154">
                  <c:v>5.9859119999999999</c:v>
                </c:pt>
                <c:pt idx="12155">
                  <c:v>5.9360359999999996</c:v>
                </c:pt>
                <c:pt idx="12156">
                  <c:v>5.8847040000000002</c:v>
                </c:pt>
                <c:pt idx="12157">
                  <c:v>5.831671</c:v>
                </c:pt>
                <c:pt idx="12158">
                  <c:v>5.7827799999999998</c:v>
                </c:pt>
                <c:pt idx="12159">
                  <c:v>5.736116</c:v>
                </c:pt>
                <c:pt idx="12160">
                  <c:v>5.6908859999999999</c:v>
                </c:pt>
                <c:pt idx="12161">
                  <c:v>5.6351639999999996</c:v>
                </c:pt>
                <c:pt idx="12162">
                  <c:v>5.5747850000000003</c:v>
                </c:pt>
                <c:pt idx="12163">
                  <c:v>5.5214879999999997</c:v>
                </c:pt>
                <c:pt idx="12164">
                  <c:v>5.4670370000000004</c:v>
                </c:pt>
                <c:pt idx="12165">
                  <c:v>5.4118430000000002</c:v>
                </c:pt>
                <c:pt idx="12166">
                  <c:v>5.3590520000000001</c:v>
                </c:pt>
                <c:pt idx="12167">
                  <c:v>5.3099790000000002</c:v>
                </c:pt>
                <c:pt idx="12168">
                  <c:v>5.2619999999999996</c:v>
                </c:pt>
                <c:pt idx="12169">
                  <c:v>5.2156390000000004</c:v>
                </c:pt>
                <c:pt idx="12170">
                  <c:v>5.1750059999999998</c:v>
                </c:pt>
                <c:pt idx="12171">
                  <c:v>5.1257910000000004</c:v>
                </c:pt>
                <c:pt idx="12172">
                  <c:v>5.0701080000000003</c:v>
                </c:pt>
                <c:pt idx="12173">
                  <c:v>5.0131790000000001</c:v>
                </c:pt>
                <c:pt idx="12174">
                  <c:v>4.962269</c:v>
                </c:pt>
                <c:pt idx="12175">
                  <c:v>4.9207289999999997</c:v>
                </c:pt>
                <c:pt idx="12176">
                  <c:v>4.8778449999999998</c:v>
                </c:pt>
                <c:pt idx="12177">
                  <c:v>4.8325820000000004</c:v>
                </c:pt>
                <c:pt idx="12178">
                  <c:v>4.7811440000000003</c:v>
                </c:pt>
                <c:pt idx="12179">
                  <c:v>4.73055</c:v>
                </c:pt>
                <c:pt idx="12180">
                  <c:v>4.6784319999999999</c:v>
                </c:pt>
                <c:pt idx="12181">
                  <c:v>4.6227600000000004</c:v>
                </c:pt>
                <c:pt idx="12182">
                  <c:v>4.5642069999999997</c:v>
                </c:pt>
                <c:pt idx="12183">
                  <c:v>4.5070269999999999</c:v>
                </c:pt>
                <c:pt idx="12184">
                  <c:v>4.456067</c:v>
                </c:pt>
                <c:pt idx="12185">
                  <c:v>4.401478</c:v>
                </c:pt>
                <c:pt idx="12186">
                  <c:v>4.3492100000000002</c:v>
                </c:pt>
                <c:pt idx="12187">
                  <c:v>4.297911</c:v>
                </c:pt>
                <c:pt idx="12188">
                  <c:v>4.2467980000000001</c:v>
                </c:pt>
                <c:pt idx="12189">
                  <c:v>4.191719</c:v>
                </c:pt>
                <c:pt idx="12190">
                  <c:v>4.1357840000000001</c:v>
                </c:pt>
                <c:pt idx="12191">
                  <c:v>4.086589</c:v>
                </c:pt>
                <c:pt idx="12192">
                  <c:v>4.0392440000000001</c:v>
                </c:pt>
                <c:pt idx="12193">
                  <c:v>3.995107</c:v>
                </c:pt>
                <c:pt idx="12194">
                  <c:v>3.9518800000000001</c:v>
                </c:pt>
                <c:pt idx="12195">
                  <c:v>3.9113639999999998</c:v>
                </c:pt>
                <c:pt idx="12196">
                  <c:v>3.8658969999999999</c:v>
                </c:pt>
                <c:pt idx="12197">
                  <c:v>3.8187030000000002</c:v>
                </c:pt>
                <c:pt idx="12198">
                  <c:v>3.7794379999999999</c:v>
                </c:pt>
                <c:pt idx="12199">
                  <c:v>3.741139</c:v>
                </c:pt>
                <c:pt idx="12200">
                  <c:v>3.699287</c:v>
                </c:pt>
                <c:pt idx="12201">
                  <c:v>3.655097</c:v>
                </c:pt>
                <c:pt idx="12202">
                  <c:v>3.613521</c:v>
                </c:pt>
                <c:pt idx="12203">
                  <c:v>3.573909</c:v>
                </c:pt>
                <c:pt idx="12204">
                  <c:v>3.5243280000000001</c:v>
                </c:pt>
                <c:pt idx="12205">
                  <c:v>3.475098</c:v>
                </c:pt>
                <c:pt idx="12206">
                  <c:v>3.4246029999999998</c:v>
                </c:pt>
                <c:pt idx="12207">
                  <c:v>3.3743379999999998</c:v>
                </c:pt>
                <c:pt idx="12208">
                  <c:v>3.3214730000000001</c:v>
                </c:pt>
                <c:pt idx="12209">
                  <c:v>3.2713260000000002</c:v>
                </c:pt>
                <c:pt idx="12210">
                  <c:v>3.225587</c:v>
                </c:pt>
                <c:pt idx="12211">
                  <c:v>3.1768149999999999</c:v>
                </c:pt>
                <c:pt idx="12212">
                  <c:v>3.1283159999999999</c:v>
                </c:pt>
                <c:pt idx="12213">
                  <c:v>3.0788389999999999</c:v>
                </c:pt>
                <c:pt idx="12214">
                  <c:v>3.0311810000000001</c:v>
                </c:pt>
                <c:pt idx="12215">
                  <c:v>2.9825249999999999</c:v>
                </c:pt>
                <c:pt idx="12216">
                  <c:v>2.936566</c:v>
                </c:pt>
                <c:pt idx="12217">
                  <c:v>2.8965239999999999</c:v>
                </c:pt>
                <c:pt idx="12218">
                  <c:v>2.8586649999999998</c:v>
                </c:pt>
                <c:pt idx="12219">
                  <c:v>2.8193739999999998</c:v>
                </c:pt>
                <c:pt idx="12220">
                  <c:v>2.7782439999999999</c:v>
                </c:pt>
                <c:pt idx="12221">
                  <c:v>2.7411219999999998</c:v>
                </c:pt>
                <c:pt idx="12222">
                  <c:v>2.7055880000000001</c:v>
                </c:pt>
                <c:pt idx="12223">
                  <c:v>2.6724890000000001</c:v>
                </c:pt>
                <c:pt idx="12224">
                  <c:v>2.6381489999999999</c:v>
                </c:pt>
                <c:pt idx="12225">
                  <c:v>2.6033119999999998</c:v>
                </c:pt>
                <c:pt idx="12226">
                  <c:v>2.570309</c:v>
                </c:pt>
                <c:pt idx="12227">
                  <c:v>2.539301</c:v>
                </c:pt>
                <c:pt idx="12228">
                  <c:v>2.5101629999999999</c:v>
                </c:pt>
                <c:pt idx="12229">
                  <c:v>2.4730479999999999</c:v>
                </c:pt>
                <c:pt idx="12230">
                  <c:v>2.432607</c:v>
                </c:pt>
                <c:pt idx="12231">
                  <c:v>2.3932069999999999</c:v>
                </c:pt>
                <c:pt idx="12232">
                  <c:v>2.3524180000000001</c:v>
                </c:pt>
                <c:pt idx="12233">
                  <c:v>2.3171179999999998</c:v>
                </c:pt>
                <c:pt idx="12234">
                  <c:v>2.2795839999999998</c:v>
                </c:pt>
                <c:pt idx="12235">
                  <c:v>2.242346</c:v>
                </c:pt>
                <c:pt idx="12236">
                  <c:v>2.2062710000000001</c:v>
                </c:pt>
                <c:pt idx="12237">
                  <c:v>2.1737540000000002</c:v>
                </c:pt>
                <c:pt idx="12238">
                  <c:v>2.1428319999999998</c:v>
                </c:pt>
                <c:pt idx="12239">
                  <c:v>2.1121690000000002</c:v>
                </c:pt>
                <c:pt idx="12240">
                  <c:v>2.0794769999999998</c:v>
                </c:pt>
                <c:pt idx="12241">
                  <c:v>2.0427249999999999</c:v>
                </c:pt>
                <c:pt idx="12242">
                  <c:v>2.0167280000000001</c:v>
                </c:pt>
                <c:pt idx="12243">
                  <c:v>1.9979549999999999</c:v>
                </c:pt>
                <c:pt idx="12244">
                  <c:v>1.983236</c:v>
                </c:pt>
                <c:pt idx="12245">
                  <c:v>1.963965</c:v>
                </c:pt>
                <c:pt idx="12246">
                  <c:v>1.938777</c:v>
                </c:pt>
                <c:pt idx="12247">
                  <c:v>1.914866</c:v>
                </c:pt>
                <c:pt idx="12248">
                  <c:v>1.88917</c:v>
                </c:pt>
                <c:pt idx="12249">
                  <c:v>1.86242</c:v>
                </c:pt>
                <c:pt idx="12250">
                  <c:v>1.8345720000000001</c:v>
                </c:pt>
                <c:pt idx="12251">
                  <c:v>1.806622</c:v>
                </c:pt>
                <c:pt idx="12252">
                  <c:v>1.778734</c:v>
                </c:pt>
                <c:pt idx="12253">
                  <c:v>1.7555449999999999</c:v>
                </c:pt>
                <c:pt idx="12254">
                  <c:v>1.7364759999999999</c:v>
                </c:pt>
                <c:pt idx="12255">
                  <c:v>1.7081120000000001</c:v>
                </c:pt>
                <c:pt idx="12256">
                  <c:v>1.672304</c:v>
                </c:pt>
                <c:pt idx="12257">
                  <c:v>1.63914</c:v>
                </c:pt>
                <c:pt idx="12258">
                  <c:v>1.612473</c:v>
                </c:pt>
                <c:pt idx="12259">
                  <c:v>1.5884229999999999</c:v>
                </c:pt>
                <c:pt idx="12260">
                  <c:v>1.5655920000000001</c:v>
                </c:pt>
                <c:pt idx="12261">
                  <c:v>1.543509</c:v>
                </c:pt>
                <c:pt idx="12262">
                  <c:v>1.5226500000000001</c:v>
                </c:pt>
                <c:pt idx="12263">
                  <c:v>1.503503</c:v>
                </c:pt>
                <c:pt idx="12264">
                  <c:v>1.4839310000000001</c:v>
                </c:pt>
                <c:pt idx="12265">
                  <c:v>1.46743</c:v>
                </c:pt>
                <c:pt idx="12266">
                  <c:v>1.452145</c:v>
                </c:pt>
                <c:pt idx="12267">
                  <c:v>1.4369289999999999</c:v>
                </c:pt>
                <c:pt idx="12268">
                  <c:v>1.4257599999999999</c:v>
                </c:pt>
                <c:pt idx="12269">
                  <c:v>1.4125179999999999</c:v>
                </c:pt>
                <c:pt idx="12270">
                  <c:v>1.3996029999999999</c:v>
                </c:pt>
                <c:pt idx="12271">
                  <c:v>1.3911150000000001</c:v>
                </c:pt>
                <c:pt idx="12272">
                  <c:v>1.3888020000000001</c:v>
                </c:pt>
                <c:pt idx="12273">
                  <c:v>1.3845179999999999</c:v>
                </c:pt>
                <c:pt idx="12274">
                  <c:v>1.3763030000000001</c:v>
                </c:pt>
                <c:pt idx="12275">
                  <c:v>1.3684179999999999</c:v>
                </c:pt>
                <c:pt idx="12276">
                  <c:v>1.3573010000000001</c:v>
                </c:pt>
                <c:pt idx="12277">
                  <c:v>1.343906</c:v>
                </c:pt>
                <c:pt idx="12278">
                  <c:v>1.3311470000000001</c:v>
                </c:pt>
                <c:pt idx="12279">
                  <c:v>1.3211170000000001</c:v>
                </c:pt>
                <c:pt idx="12280">
                  <c:v>1.3106340000000001</c:v>
                </c:pt>
                <c:pt idx="12281">
                  <c:v>1.297784</c:v>
                </c:pt>
                <c:pt idx="12282">
                  <c:v>1.2899970000000001</c:v>
                </c:pt>
                <c:pt idx="12283">
                  <c:v>1.284168</c:v>
                </c:pt>
                <c:pt idx="12284">
                  <c:v>1.273039</c:v>
                </c:pt>
                <c:pt idx="12285">
                  <c:v>1.2561359999999999</c:v>
                </c:pt>
                <c:pt idx="12286">
                  <c:v>1.23919</c:v>
                </c:pt>
                <c:pt idx="12287">
                  <c:v>1.226726</c:v>
                </c:pt>
                <c:pt idx="12288">
                  <c:v>1.218343</c:v>
                </c:pt>
                <c:pt idx="12289">
                  <c:v>1.2127859999999999</c:v>
                </c:pt>
                <c:pt idx="12290">
                  <c:v>1.2074560000000001</c:v>
                </c:pt>
                <c:pt idx="12291">
                  <c:v>1.202396</c:v>
                </c:pt>
                <c:pt idx="12292">
                  <c:v>1.1998439999999999</c:v>
                </c:pt>
                <c:pt idx="12293">
                  <c:v>1.201562</c:v>
                </c:pt>
                <c:pt idx="12294">
                  <c:v>1.205487</c:v>
                </c:pt>
                <c:pt idx="12295">
                  <c:v>1.2075899999999999</c:v>
                </c:pt>
                <c:pt idx="12296">
                  <c:v>1.2023090000000001</c:v>
                </c:pt>
                <c:pt idx="12297">
                  <c:v>1.192477</c:v>
                </c:pt>
                <c:pt idx="12298">
                  <c:v>1.1888430000000001</c:v>
                </c:pt>
                <c:pt idx="12299">
                  <c:v>1.1871659999999999</c:v>
                </c:pt>
                <c:pt idx="12300">
                  <c:v>1.1851739999999999</c:v>
                </c:pt>
                <c:pt idx="12301">
                  <c:v>1.1843159999999999</c:v>
                </c:pt>
                <c:pt idx="12302">
                  <c:v>1.1872370000000001</c:v>
                </c:pt>
                <c:pt idx="12303">
                  <c:v>1.1884479999999999</c:v>
                </c:pt>
                <c:pt idx="12304">
                  <c:v>1.1859219999999999</c:v>
                </c:pt>
                <c:pt idx="12305">
                  <c:v>1.182828</c:v>
                </c:pt>
                <c:pt idx="12306">
                  <c:v>1.183586</c:v>
                </c:pt>
                <c:pt idx="12307">
                  <c:v>1.1858820000000001</c:v>
                </c:pt>
                <c:pt idx="12308">
                  <c:v>1.185333</c:v>
                </c:pt>
                <c:pt idx="12309">
                  <c:v>1.1850560000000001</c:v>
                </c:pt>
                <c:pt idx="12310">
                  <c:v>1.188939</c:v>
                </c:pt>
                <c:pt idx="12311">
                  <c:v>1.190523</c:v>
                </c:pt>
                <c:pt idx="12312">
                  <c:v>1.1922109999999999</c:v>
                </c:pt>
                <c:pt idx="12313">
                  <c:v>1.1968000000000001</c:v>
                </c:pt>
                <c:pt idx="12314">
                  <c:v>1.2013</c:v>
                </c:pt>
                <c:pt idx="12315">
                  <c:v>1.2111350000000001</c:v>
                </c:pt>
                <c:pt idx="12316">
                  <c:v>1.230594</c:v>
                </c:pt>
                <c:pt idx="12317">
                  <c:v>1.248718</c:v>
                </c:pt>
                <c:pt idx="12318">
                  <c:v>1.2578229999999999</c:v>
                </c:pt>
                <c:pt idx="12319">
                  <c:v>1.2611380000000001</c:v>
                </c:pt>
                <c:pt idx="12320">
                  <c:v>1.2670589999999999</c:v>
                </c:pt>
                <c:pt idx="12321">
                  <c:v>1.27765</c:v>
                </c:pt>
                <c:pt idx="12322">
                  <c:v>1.2907390000000001</c:v>
                </c:pt>
                <c:pt idx="12323">
                  <c:v>1.305404</c:v>
                </c:pt>
                <c:pt idx="12324">
                  <c:v>1.321099</c:v>
                </c:pt>
                <c:pt idx="12325">
                  <c:v>1.33273</c:v>
                </c:pt>
                <c:pt idx="12326">
                  <c:v>1.340557</c:v>
                </c:pt>
                <c:pt idx="12327">
                  <c:v>1.3476300000000001</c:v>
                </c:pt>
                <c:pt idx="12328">
                  <c:v>1.34918</c:v>
                </c:pt>
                <c:pt idx="12329">
                  <c:v>1.348476</c:v>
                </c:pt>
                <c:pt idx="12330">
                  <c:v>1.3527389999999999</c:v>
                </c:pt>
                <c:pt idx="12331">
                  <c:v>1.3635550000000001</c:v>
                </c:pt>
                <c:pt idx="12332">
                  <c:v>1.379327</c:v>
                </c:pt>
                <c:pt idx="12333">
                  <c:v>1.3963000000000001</c:v>
                </c:pt>
                <c:pt idx="12334">
                  <c:v>1.417535</c:v>
                </c:pt>
                <c:pt idx="12335">
                  <c:v>1.440059</c:v>
                </c:pt>
                <c:pt idx="12336">
                  <c:v>1.459827</c:v>
                </c:pt>
                <c:pt idx="12337">
                  <c:v>1.475789</c:v>
                </c:pt>
                <c:pt idx="12338">
                  <c:v>1.490874</c:v>
                </c:pt>
                <c:pt idx="12339">
                  <c:v>1.5035229999999999</c:v>
                </c:pt>
                <c:pt idx="12340">
                  <c:v>1.5149140000000001</c:v>
                </c:pt>
                <c:pt idx="12341">
                  <c:v>1.5302389999999999</c:v>
                </c:pt>
                <c:pt idx="12342">
                  <c:v>1.5469999999999999</c:v>
                </c:pt>
                <c:pt idx="12343">
                  <c:v>1.5614539999999999</c:v>
                </c:pt>
                <c:pt idx="12344">
                  <c:v>1.5713459999999999</c:v>
                </c:pt>
                <c:pt idx="12345">
                  <c:v>1.584042</c:v>
                </c:pt>
                <c:pt idx="12346">
                  <c:v>1.602779</c:v>
                </c:pt>
                <c:pt idx="12347">
                  <c:v>1.616949</c:v>
                </c:pt>
                <c:pt idx="12348">
                  <c:v>1.630633</c:v>
                </c:pt>
                <c:pt idx="12349">
                  <c:v>1.647777</c:v>
                </c:pt>
                <c:pt idx="12350">
                  <c:v>1.6711739999999999</c:v>
                </c:pt>
                <c:pt idx="12351">
                  <c:v>1.6995629999999999</c:v>
                </c:pt>
                <c:pt idx="12352">
                  <c:v>1.728043</c:v>
                </c:pt>
                <c:pt idx="12353">
                  <c:v>1.7524850000000001</c:v>
                </c:pt>
                <c:pt idx="12354">
                  <c:v>1.7732490000000001</c:v>
                </c:pt>
                <c:pt idx="12355">
                  <c:v>1.7959430000000001</c:v>
                </c:pt>
                <c:pt idx="12356">
                  <c:v>1.8207329999999999</c:v>
                </c:pt>
                <c:pt idx="12357">
                  <c:v>1.8442609999999999</c:v>
                </c:pt>
                <c:pt idx="12358">
                  <c:v>1.861202</c:v>
                </c:pt>
                <c:pt idx="12359">
                  <c:v>1.8754219999999999</c:v>
                </c:pt>
                <c:pt idx="12360">
                  <c:v>1.9001950000000001</c:v>
                </c:pt>
                <c:pt idx="12361">
                  <c:v>1.928984</c:v>
                </c:pt>
                <c:pt idx="12362">
                  <c:v>1.955409</c:v>
                </c:pt>
                <c:pt idx="12363">
                  <c:v>1.975257</c:v>
                </c:pt>
                <c:pt idx="12364">
                  <c:v>1.9937940000000001</c:v>
                </c:pt>
                <c:pt idx="12365">
                  <c:v>2.0132340000000002</c:v>
                </c:pt>
                <c:pt idx="12366">
                  <c:v>2.0339900000000002</c:v>
                </c:pt>
                <c:pt idx="12367">
                  <c:v>2.0567950000000002</c:v>
                </c:pt>
                <c:pt idx="12368">
                  <c:v>2.079126</c:v>
                </c:pt>
                <c:pt idx="12369">
                  <c:v>2.103208</c:v>
                </c:pt>
                <c:pt idx="12370">
                  <c:v>2.1255989999999998</c:v>
                </c:pt>
                <c:pt idx="12371">
                  <c:v>2.1453980000000001</c:v>
                </c:pt>
                <c:pt idx="12372">
                  <c:v>2.159554</c:v>
                </c:pt>
                <c:pt idx="12373">
                  <c:v>2.1717439999999999</c:v>
                </c:pt>
                <c:pt idx="12374">
                  <c:v>2.188339</c:v>
                </c:pt>
                <c:pt idx="12375">
                  <c:v>2.2067960000000002</c:v>
                </c:pt>
                <c:pt idx="12376">
                  <c:v>2.2286589999999999</c:v>
                </c:pt>
                <c:pt idx="12377">
                  <c:v>2.251414</c:v>
                </c:pt>
                <c:pt idx="12378">
                  <c:v>2.274384</c:v>
                </c:pt>
                <c:pt idx="12379">
                  <c:v>2.296278</c:v>
                </c:pt>
                <c:pt idx="12380">
                  <c:v>2.3194309999999998</c:v>
                </c:pt>
                <c:pt idx="12381">
                  <c:v>2.3449599999999999</c:v>
                </c:pt>
                <c:pt idx="12382">
                  <c:v>2.368525</c:v>
                </c:pt>
                <c:pt idx="12383">
                  <c:v>2.3936090000000001</c:v>
                </c:pt>
                <c:pt idx="12384">
                  <c:v>2.42001</c:v>
                </c:pt>
                <c:pt idx="12385">
                  <c:v>2.445783</c:v>
                </c:pt>
                <c:pt idx="12386">
                  <c:v>2.4690189999999999</c:v>
                </c:pt>
                <c:pt idx="12387">
                  <c:v>2.488607</c:v>
                </c:pt>
                <c:pt idx="12388">
                  <c:v>2.503139</c:v>
                </c:pt>
                <c:pt idx="12389">
                  <c:v>2.517579</c:v>
                </c:pt>
                <c:pt idx="12390">
                  <c:v>2.5360369999999999</c:v>
                </c:pt>
                <c:pt idx="12391">
                  <c:v>2.5559980000000002</c:v>
                </c:pt>
                <c:pt idx="12392">
                  <c:v>2.5757729999999999</c:v>
                </c:pt>
                <c:pt idx="12393">
                  <c:v>2.5891869999999999</c:v>
                </c:pt>
                <c:pt idx="12394">
                  <c:v>2.601308</c:v>
                </c:pt>
                <c:pt idx="12395">
                  <c:v>2.6173869999999999</c:v>
                </c:pt>
                <c:pt idx="12396">
                  <c:v>2.634118</c:v>
                </c:pt>
                <c:pt idx="12397">
                  <c:v>2.6547070000000001</c:v>
                </c:pt>
                <c:pt idx="12398">
                  <c:v>2.6774330000000002</c:v>
                </c:pt>
                <c:pt idx="12399">
                  <c:v>2.7033369999999999</c:v>
                </c:pt>
                <c:pt idx="12400">
                  <c:v>2.7360540000000002</c:v>
                </c:pt>
                <c:pt idx="12401">
                  <c:v>2.7688290000000002</c:v>
                </c:pt>
                <c:pt idx="12402">
                  <c:v>2.7943349999999998</c:v>
                </c:pt>
                <c:pt idx="12403">
                  <c:v>2.8119450000000001</c:v>
                </c:pt>
                <c:pt idx="12404">
                  <c:v>2.834552</c:v>
                </c:pt>
                <c:pt idx="12405">
                  <c:v>2.8628939999999998</c:v>
                </c:pt>
                <c:pt idx="12406">
                  <c:v>2.8948649999999998</c:v>
                </c:pt>
                <c:pt idx="12407">
                  <c:v>2.9284859999999999</c:v>
                </c:pt>
                <c:pt idx="12408">
                  <c:v>2.9552269999999998</c:v>
                </c:pt>
                <c:pt idx="12409">
                  <c:v>2.9722729999999999</c:v>
                </c:pt>
                <c:pt idx="12410">
                  <c:v>2.9851760000000001</c:v>
                </c:pt>
                <c:pt idx="12411">
                  <c:v>3.0015230000000002</c:v>
                </c:pt>
                <c:pt idx="12412">
                  <c:v>3.0164979999999999</c:v>
                </c:pt>
                <c:pt idx="12413">
                  <c:v>3.0317419999999999</c:v>
                </c:pt>
                <c:pt idx="12414">
                  <c:v>3.0506609999999998</c:v>
                </c:pt>
                <c:pt idx="12415">
                  <c:v>3.0714929999999998</c:v>
                </c:pt>
                <c:pt idx="12416">
                  <c:v>3.0893269999999999</c:v>
                </c:pt>
                <c:pt idx="12417">
                  <c:v>3.1044719999999999</c:v>
                </c:pt>
                <c:pt idx="12418">
                  <c:v>3.1208520000000002</c:v>
                </c:pt>
                <c:pt idx="12419">
                  <c:v>3.1348639999999999</c:v>
                </c:pt>
                <c:pt idx="12420">
                  <c:v>3.1500650000000001</c:v>
                </c:pt>
                <c:pt idx="12421">
                  <c:v>3.170884</c:v>
                </c:pt>
                <c:pt idx="12422">
                  <c:v>3.195986</c:v>
                </c:pt>
                <c:pt idx="12423">
                  <c:v>3.2220939999999998</c:v>
                </c:pt>
                <c:pt idx="12424">
                  <c:v>3.2438159999999998</c:v>
                </c:pt>
                <c:pt idx="12425">
                  <c:v>3.2635290000000001</c:v>
                </c:pt>
                <c:pt idx="12426">
                  <c:v>3.2812670000000002</c:v>
                </c:pt>
                <c:pt idx="12427">
                  <c:v>3.3025660000000001</c:v>
                </c:pt>
                <c:pt idx="12428">
                  <c:v>3.3299530000000002</c:v>
                </c:pt>
                <c:pt idx="12429">
                  <c:v>3.3575780000000002</c:v>
                </c:pt>
                <c:pt idx="12430">
                  <c:v>3.3845589999999999</c:v>
                </c:pt>
                <c:pt idx="12431">
                  <c:v>3.4057590000000002</c:v>
                </c:pt>
                <c:pt idx="12432">
                  <c:v>3.4252899999999999</c:v>
                </c:pt>
                <c:pt idx="12433">
                  <c:v>3.443044</c:v>
                </c:pt>
                <c:pt idx="12434">
                  <c:v>3.4617429999999998</c:v>
                </c:pt>
                <c:pt idx="12435">
                  <c:v>3.48047</c:v>
                </c:pt>
                <c:pt idx="12436">
                  <c:v>3.4996939999999999</c:v>
                </c:pt>
                <c:pt idx="12437">
                  <c:v>3.528216</c:v>
                </c:pt>
                <c:pt idx="12438">
                  <c:v>3.56087</c:v>
                </c:pt>
                <c:pt idx="12439">
                  <c:v>3.5902940000000001</c:v>
                </c:pt>
                <c:pt idx="12440">
                  <c:v>3.6131570000000002</c:v>
                </c:pt>
                <c:pt idx="12441">
                  <c:v>3.6342479999999999</c:v>
                </c:pt>
                <c:pt idx="12442">
                  <c:v>3.6547010000000002</c:v>
                </c:pt>
                <c:pt idx="12443">
                  <c:v>3.6775790000000002</c:v>
                </c:pt>
                <c:pt idx="12444">
                  <c:v>3.7070189999999998</c:v>
                </c:pt>
                <c:pt idx="12445">
                  <c:v>3.734702</c:v>
                </c:pt>
                <c:pt idx="12446">
                  <c:v>3.7505519999999999</c:v>
                </c:pt>
                <c:pt idx="12447">
                  <c:v>3.7586050000000002</c:v>
                </c:pt>
                <c:pt idx="12448">
                  <c:v>3.7716530000000001</c:v>
                </c:pt>
                <c:pt idx="12449">
                  <c:v>3.7857080000000001</c:v>
                </c:pt>
                <c:pt idx="12450">
                  <c:v>3.79678</c:v>
                </c:pt>
                <c:pt idx="12451">
                  <c:v>3.812608</c:v>
                </c:pt>
                <c:pt idx="12452">
                  <c:v>3.8304309999999999</c:v>
                </c:pt>
                <c:pt idx="12453">
                  <c:v>3.849148</c:v>
                </c:pt>
                <c:pt idx="12454">
                  <c:v>3.8673790000000001</c:v>
                </c:pt>
                <c:pt idx="12455">
                  <c:v>3.8861129999999999</c:v>
                </c:pt>
                <c:pt idx="12456">
                  <c:v>3.9063949999999998</c:v>
                </c:pt>
                <c:pt idx="12457">
                  <c:v>3.9211710000000002</c:v>
                </c:pt>
                <c:pt idx="12458">
                  <c:v>3.9388670000000001</c:v>
                </c:pt>
                <c:pt idx="12459">
                  <c:v>3.9715259999999999</c:v>
                </c:pt>
                <c:pt idx="12460">
                  <c:v>4.0037089999999997</c:v>
                </c:pt>
                <c:pt idx="12461">
                  <c:v>4.0280110000000002</c:v>
                </c:pt>
                <c:pt idx="12462">
                  <c:v>4.0500769999999999</c:v>
                </c:pt>
                <c:pt idx="12463">
                  <c:v>4.0724010000000002</c:v>
                </c:pt>
                <c:pt idx="12464">
                  <c:v>4.0900970000000001</c:v>
                </c:pt>
                <c:pt idx="12465">
                  <c:v>4.1072709999999999</c:v>
                </c:pt>
                <c:pt idx="12466">
                  <c:v>4.1214810000000002</c:v>
                </c:pt>
                <c:pt idx="12467">
                  <c:v>4.1327259999999999</c:v>
                </c:pt>
                <c:pt idx="12468">
                  <c:v>4.1400370000000004</c:v>
                </c:pt>
                <c:pt idx="12469">
                  <c:v>4.1484040000000002</c:v>
                </c:pt>
                <c:pt idx="12470">
                  <c:v>4.1612260000000001</c:v>
                </c:pt>
                <c:pt idx="12471">
                  <c:v>4.1785759999999996</c:v>
                </c:pt>
                <c:pt idx="12472">
                  <c:v>4.199948</c:v>
                </c:pt>
                <c:pt idx="12473">
                  <c:v>4.2187210000000004</c:v>
                </c:pt>
                <c:pt idx="12474">
                  <c:v>4.2356629999999997</c:v>
                </c:pt>
                <c:pt idx="12475">
                  <c:v>4.249244</c:v>
                </c:pt>
                <c:pt idx="12476">
                  <c:v>4.262994</c:v>
                </c:pt>
                <c:pt idx="12477">
                  <c:v>4.278251</c:v>
                </c:pt>
                <c:pt idx="12478">
                  <c:v>4.2929490000000001</c:v>
                </c:pt>
                <c:pt idx="12479">
                  <c:v>4.3090390000000003</c:v>
                </c:pt>
                <c:pt idx="12480">
                  <c:v>4.3287190000000004</c:v>
                </c:pt>
                <c:pt idx="12481">
                  <c:v>4.3508760000000004</c:v>
                </c:pt>
                <c:pt idx="12482">
                  <c:v>4.3730289999999998</c:v>
                </c:pt>
                <c:pt idx="12483">
                  <c:v>4.3957569999999997</c:v>
                </c:pt>
                <c:pt idx="12484">
                  <c:v>4.4168019999999997</c:v>
                </c:pt>
                <c:pt idx="12485">
                  <c:v>4.4375600000000004</c:v>
                </c:pt>
                <c:pt idx="12486">
                  <c:v>4.4624459999999999</c:v>
                </c:pt>
                <c:pt idx="12487">
                  <c:v>4.4883980000000001</c:v>
                </c:pt>
                <c:pt idx="12488">
                  <c:v>4.5145030000000004</c:v>
                </c:pt>
                <c:pt idx="12489">
                  <c:v>4.5370689999999998</c:v>
                </c:pt>
                <c:pt idx="12490">
                  <c:v>4.5579910000000003</c:v>
                </c:pt>
                <c:pt idx="12491">
                  <c:v>4.5779550000000002</c:v>
                </c:pt>
                <c:pt idx="12492">
                  <c:v>4.5990690000000001</c:v>
                </c:pt>
                <c:pt idx="12493">
                  <c:v>4.6212479999999996</c:v>
                </c:pt>
                <c:pt idx="12494">
                  <c:v>4.6373049999999996</c:v>
                </c:pt>
                <c:pt idx="12495">
                  <c:v>4.6496040000000001</c:v>
                </c:pt>
                <c:pt idx="12496">
                  <c:v>4.6587389999999997</c:v>
                </c:pt>
                <c:pt idx="12497">
                  <c:v>4.6721729999999999</c:v>
                </c:pt>
                <c:pt idx="12498">
                  <c:v>4.6881490000000001</c:v>
                </c:pt>
                <c:pt idx="12499">
                  <c:v>4.7018589999999998</c:v>
                </c:pt>
                <c:pt idx="12500">
                  <c:v>4.7221029999999997</c:v>
                </c:pt>
                <c:pt idx="12501">
                  <c:v>4.7437440000000004</c:v>
                </c:pt>
                <c:pt idx="12502">
                  <c:v>4.7633369999999999</c:v>
                </c:pt>
                <c:pt idx="12503">
                  <c:v>4.7844249999999997</c:v>
                </c:pt>
                <c:pt idx="12504">
                  <c:v>4.8099480000000003</c:v>
                </c:pt>
                <c:pt idx="12505">
                  <c:v>4.8371579999999996</c:v>
                </c:pt>
                <c:pt idx="12506">
                  <c:v>4.8658619999999999</c:v>
                </c:pt>
                <c:pt idx="12507">
                  <c:v>4.9006869999999996</c:v>
                </c:pt>
                <c:pt idx="12508">
                  <c:v>4.9344739999999998</c:v>
                </c:pt>
                <c:pt idx="12509">
                  <c:v>4.9564279999999998</c:v>
                </c:pt>
                <c:pt idx="12510">
                  <c:v>4.9668239999999999</c:v>
                </c:pt>
                <c:pt idx="12511">
                  <c:v>4.9745900000000001</c:v>
                </c:pt>
                <c:pt idx="12512">
                  <c:v>4.9788319999999997</c:v>
                </c:pt>
                <c:pt idx="12513">
                  <c:v>4.9849160000000001</c:v>
                </c:pt>
                <c:pt idx="12514">
                  <c:v>4.9980320000000003</c:v>
                </c:pt>
                <c:pt idx="12515">
                  <c:v>5.0135639999999997</c:v>
                </c:pt>
                <c:pt idx="12516">
                  <c:v>5.0252650000000001</c:v>
                </c:pt>
                <c:pt idx="12517">
                  <c:v>5.0320960000000001</c:v>
                </c:pt>
                <c:pt idx="12518">
                  <c:v>5.0391529999999998</c:v>
                </c:pt>
                <c:pt idx="12519">
                  <c:v>5.0462930000000004</c:v>
                </c:pt>
                <c:pt idx="12520">
                  <c:v>5.0518419999999997</c:v>
                </c:pt>
                <c:pt idx="12521">
                  <c:v>5.0602479999999996</c:v>
                </c:pt>
                <c:pt idx="12522">
                  <c:v>5.0767680000000004</c:v>
                </c:pt>
                <c:pt idx="12523">
                  <c:v>5.0950259999999998</c:v>
                </c:pt>
                <c:pt idx="12524">
                  <c:v>5.1138690000000002</c:v>
                </c:pt>
                <c:pt idx="12525">
                  <c:v>5.1332209999999998</c:v>
                </c:pt>
                <c:pt idx="12526">
                  <c:v>5.1511550000000002</c:v>
                </c:pt>
                <c:pt idx="12527">
                  <c:v>5.1648310000000004</c:v>
                </c:pt>
                <c:pt idx="12528">
                  <c:v>5.1763120000000002</c:v>
                </c:pt>
                <c:pt idx="12529">
                  <c:v>5.1890669999999997</c:v>
                </c:pt>
                <c:pt idx="12530">
                  <c:v>5.2056490000000002</c:v>
                </c:pt>
                <c:pt idx="12531">
                  <c:v>5.2213180000000001</c:v>
                </c:pt>
                <c:pt idx="12532">
                  <c:v>5.2354120000000002</c:v>
                </c:pt>
                <c:pt idx="12533">
                  <c:v>5.2493980000000002</c:v>
                </c:pt>
                <c:pt idx="12534">
                  <c:v>5.264462</c:v>
                </c:pt>
                <c:pt idx="12535">
                  <c:v>5.2796419999999999</c:v>
                </c:pt>
                <c:pt idx="12536">
                  <c:v>5.2922459999999996</c:v>
                </c:pt>
                <c:pt idx="12537">
                  <c:v>5.3025229999999999</c:v>
                </c:pt>
                <c:pt idx="12538">
                  <c:v>5.3106340000000003</c:v>
                </c:pt>
                <c:pt idx="12539">
                  <c:v>5.3233610000000002</c:v>
                </c:pt>
                <c:pt idx="12540">
                  <c:v>5.343019</c:v>
                </c:pt>
                <c:pt idx="12541">
                  <c:v>5.3647179999999999</c:v>
                </c:pt>
                <c:pt idx="12542">
                  <c:v>5.3841950000000001</c:v>
                </c:pt>
                <c:pt idx="12543">
                  <c:v>5.3959950000000001</c:v>
                </c:pt>
                <c:pt idx="12544">
                  <c:v>5.4044879999999997</c:v>
                </c:pt>
                <c:pt idx="12545">
                  <c:v>5.4125019999999999</c:v>
                </c:pt>
                <c:pt idx="12546">
                  <c:v>5.4211559999999999</c:v>
                </c:pt>
                <c:pt idx="12547">
                  <c:v>5.429392</c:v>
                </c:pt>
                <c:pt idx="12548">
                  <c:v>5.4360879999999998</c:v>
                </c:pt>
                <c:pt idx="12549">
                  <c:v>5.4422959999999998</c:v>
                </c:pt>
                <c:pt idx="12550">
                  <c:v>5.4498129999999998</c:v>
                </c:pt>
                <c:pt idx="12551">
                  <c:v>5.4575319999999996</c:v>
                </c:pt>
                <c:pt idx="12552">
                  <c:v>5.460496</c:v>
                </c:pt>
                <c:pt idx="12553">
                  <c:v>5.4666499999999996</c:v>
                </c:pt>
                <c:pt idx="12554">
                  <c:v>5.4789779999999997</c:v>
                </c:pt>
                <c:pt idx="12555">
                  <c:v>5.4885700000000002</c:v>
                </c:pt>
                <c:pt idx="12556">
                  <c:v>5.4955150000000001</c:v>
                </c:pt>
                <c:pt idx="12557">
                  <c:v>5.5073059999999998</c:v>
                </c:pt>
                <c:pt idx="12558">
                  <c:v>5.5208810000000001</c:v>
                </c:pt>
                <c:pt idx="12559">
                  <c:v>5.5339720000000003</c:v>
                </c:pt>
                <c:pt idx="12560">
                  <c:v>5.543984</c:v>
                </c:pt>
                <c:pt idx="12561">
                  <c:v>5.5507609999999996</c:v>
                </c:pt>
                <c:pt idx="12562">
                  <c:v>5.5594979999999996</c:v>
                </c:pt>
                <c:pt idx="12563">
                  <c:v>5.5706600000000002</c:v>
                </c:pt>
                <c:pt idx="12564">
                  <c:v>5.580247</c:v>
                </c:pt>
                <c:pt idx="12565">
                  <c:v>5.5864250000000002</c:v>
                </c:pt>
                <c:pt idx="12566">
                  <c:v>5.5842070000000001</c:v>
                </c:pt>
                <c:pt idx="12567">
                  <c:v>5.5822130000000003</c:v>
                </c:pt>
                <c:pt idx="12568">
                  <c:v>5.5847519999999999</c:v>
                </c:pt>
                <c:pt idx="12569">
                  <c:v>5.5850289999999996</c:v>
                </c:pt>
                <c:pt idx="12570">
                  <c:v>5.5749019999999998</c:v>
                </c:pt>
                <c:pt idx="12571">
                  <c:v>5.5647539999999998</c:v>
                </c:pt>
                <c:pt idx="12572">
                  <c:v>5.5648109999999997</c:v>
                </c:pt>
                <c:pt idx="12573">
                  <c:v>5.573747</c:v>
                </c:pt>
                <c:pt idx="12574">
                  <c:v>5.5843749999999996</c:v>
                </c:pt>
                <c:pt idx="12575">
                  <c:v>5.593769</c:v>
                </c:pt>
                <c:pt idx="12576">
                  <c:v>5.5966069999999997</c:v>
                </c:pt>
                <c:pt idx="12577">
                  <c:v>5.5919670000000004</c:v>
                </c:pt>
                <c:pt idx="12578">
                  <c:v>5.5882209999999999</c:v>
                </c:pt>
                <c:pt idx="12579">
                  <c:v>5.5886940000000003</c:v>
                </c:pt>
                <c:pt idx="12580">
                  <c:v>5.591412</c:v>
                </c:pt>
                <c:pt idx="12581">
                  <c:v>5.6000610000000002</c:v>
                </c:pt>
                <c:pt idx="12582">
                  <c:v>5.6172979999999999</c:v>
                </c:pt>
                <c:pt idx="12583">
                  <c:v>5.6408690000000004</c:v>
                </c:pt>
                <c:pt idx="12584">
                  <c:v>5.6632870000000004</c:v>
                </c:pt>
                <c:pt idx="12585">
                  <c:v>5.6748000000000003</c:v>
                </c:pt>
                <c:pt idx="12586">
                  <c:v>5.6874289999999998</c:v>
                </c:pt>
                <c:pt idx="12587">
                  <c:v>5.6988839999999996</c:v>
                </c:pt>
                <c:pt idx="12588">
                  <c:v>5.7108049999999997</c:v>
                </c:pt>
                <c:pt idx="12589">
                  <c:v>5.7282979999999997</c:v>
                </c:pt>
                <c:pt idx="12590">
                  <c:v>5.7517449999999997</c:v>
                </c:pt>
                <c:pt idx="12591">
                  <c:v>5.772303</c:v>
                </c:pt>
                <c:pt idx="12592">
                  <c:v>5.7869299999999999</c:v>
                </c:pt>
                <c:pt idx="12593">
                  <c:v>5.8024149999999999</c:v>
                </c:pt>
                <c:pt idx="12594">
                  <c:v>5.8136869999999998</c:v>
                </c:pt>
                <c:pt idx="12595">
                  <c:v>5.824713</c:v>
                </c:pt>
                <c:pt idx="12596">
                  <c:v>5.8370280000000001</c:v>
                </c:pt>
                <c:pt idx="12597">
                  <c:v>5.8486529999999997</c:v>
                </c:pt>
                <c:pt idx="12598">
                  <c:v>5.8588690000000003</c:v>
                </c:pt>
                <c:pt idx="12599">
                  <c:v>5.8726919999999998</c:v>
                </c:pt>
                <c:pt idx="12600">
                  <c:v>5.8996019999999998</c:v>
                </c:pt>
                <c:pt idx="12601">
                  <c:v>5.9318169999999997</c:v>
                </c:pt>
                <c:pt idx="12602">
                  <c:v>5.9638390000000001</c:v>
                </c:pt>
                <c:pt idx="12603">
                  <c:v>5.9958419999999997</c:v>
                </c:pt>
                <c:pt idx="12604">
                  <c:v>6.0279879999999997</c:v>
                </c:pt>
                <c:pt idx="12605">
                  <c:v>6.0585149999999999</c:v>
                </c:pt>
                <c:pt idx="12606">
                  <c:v>6.0865</c:v>
                </c:pt>
                <c:pt idx="12607">
                  <c:v>6.1136910000000002</c:v>
                </c:pt>
                <c:pt idx="12608">
                  <c:v>6.1401279999999998</c:v>
                </c:pt>
                <c:pt idx="12609">
                  <c:v>6.1701119999999996</c:v>
                </c:pt>
                <c:pt idx="12610">
                  <c:v>6.2038029999999997</c:v>
                </c:pt>
                <c:pt idx="12611">
                  <c:v>6.2389789999999996</c:v>
                </c:pt>
                <c:pt idx="12612">
                  <c:v>6.2670669999999999</c:v>
                </c:pt>
                <c:pt idx="12613">
                  <c:v>6.2832189999999999</c:v>
                </c:pt>
                <c:pt idx="12614">
                  <c:v>6.2989189999999997</c:v>
                </c:pt>
                <c:pt idx="12615">
                  <c:v>6.3166739999999999</c:v>
                </c:pt>
                <c:pt idx="12616">
                  <c:v>6.3399320000000001</c:v>
                </c:pt>
                <c:pt idx="12617">
                  <c:v>6.37005</c:v>
                </c:pt>
                <c:pt idx="12618">
                  <c:v>6.4014819999999997</c:v>
                </c:pt>
                <c:pt idx="12619">
                  <c:v>6.4383879999999998</c:v>
                </c:pt>
                <c:pt idx="12620">
                  <c:v>6.4766399999999997</c:v>
                </c:pt>
                <c:pt idx="12621">
                  <c:v>6.5163029999999997</c:v>
                </c:pt>
                <c:pt idx="12622">
                  <c:v>6.5530030000000004</c:v>
                </c:pt>
                <c:pt idx="12623">
                  <c:v>6.58969</c:v>
                </c:pt>
                <c:pt idx="12624">
                  <c:v>6.625991</c:v>
                </c:pt>
                <c:pt idx="12625">
                  <c:v>6.6598100000000002</c:v>
                </c:pt>
                <c:pt idx="12626">
                  <c:v>6.6938449999999996</c:v>
                </c:pt>
                <c:pt idx="12627">
                  <c:v>6.7292399999999999</c:v>
                </c:pt>
                <c:pt idx="12628">
                  <c:v>6.7677339999999999</c:v>
                </c:pt>
                <c:pt idx="12629">
                  <c:v>6.8019259999999999</c:v>
                </c:pt>
                <c:pt idx="12630">
                  <c:v>6.8334260000000002</c:v>
                </c:pt>
                <c:pt idx="12631">
                  <c:v>6.8617619999999997</c:v>
                </c:pt>
                <c:pt idx="12632">
                  <c:v>6.8892059999999997</c:v>
                </c:pt>
                <c:pt idx="12633">
                  <c:v>6.9197090000000001</c:v>
                </c:pt>
                <c:pt idx="12634">
                  <c:v>6.9485380000000001</c:v>
                </c:pt>
                <c:pt idx="12635">
                  <c:v>6.9798780000000002</c:v>
                </c:pt>
                <c:pt idx="12636">
                  <c:v>7.0095939999999999</c:v>
                </c:pt>
                <c:pt idx="12637">
                  <c:v>7.0375649999999998</c:v>
                </c:pt>
                <c:pt idx="12638">
                  <c:v>7.0641369999999997</c:v>
                </c:pt>
                <c:pt idx="12639">
                  <c:v>7.0957949999999999</c:v>
                </c:pt>
                <c:pt idx="12640">
                  <c:v>7.1318010000000003</c:v>
                </c:pt>
                <c:pt idx="12641">
                  <c:v>7.1623409999999996</c:v>
                </c:pt>
                <c:pt idx="12642">
                  <c:v>7.1925249999999998</c:v>
                </c:pt>
                <c:pt idx="12643">
                  <c:v>7.2220339999999998</c:v>
                </c:pt>
                <c:pt idx="12644">
                  <c:v>7.2496580000000002</c:v>
                </c:pt>
                <c:pt idx="12645">
                  <c:v>7.2720370000000001</c:v>
                </c:pt>
                <c:pt idx="12646">
                  <c:v>7.2940209999999999</c:v>
                </c:pt>
                <c:pt idx="12647">
                  <c:v>7.3249269999999997</c:v>
                </c:pt>
                <c:pt idx="12648">
                  <c:v>7.3530850000000001</c:v>
                </c:pt>
                <c:pt idx="12649">
                  <c:v>7.3832060000000004</c:v>
                </c:pt>
                <c:pt idx="12650">
                  <c:v>7.4159459999999999</c:v>
                </c:pt>
                <c:pt idx="12651">
                  <c:v>7.4490749999999997</c:v>
                </c:pt>
                <c:pt idx="12652">
                  <c:v>7.4770890000000003</c:v>
                </c:pt>
                <c:pt idx="12653">
                  <c:v>7.4994170000000002</c:v>
                </c:pt>
                <c:pt idx="12654">
                  <c:v>7.523822</c:v>
                </c:pt>
                <c:pt idx="12655">
                  <c:v>7.5507910000000003</c:v>
                </c:pt>
                <c:pt idx="12656">
                  <c:v>7.5856450000000004</c:v>
                </c:pt>
                <c:pt idx="12657">
                  <c:v>7.6252370000000003</c:v>
                </c:pt>
                <c:pt idx="12658">
                  <c:v>7.6615789999999997</c:v>
                </c:pt>
                <c:pt idx="12659">
                  <c:v>7.6887610000000004</c:v>
                </c:pt>
                <c:pt idx="12660">
                  <c:v>7.7152209999999997</c:v>
                </c:pt>
                <c:pt idx="12661">
                  <c:v>7.7500099999999996</c:v>
                </c:pt>
                <c:pt idx="12662">
                  <c:v>7.7858049999999999</c:v>
                </c:pt>
                <c:pt idx="12663">
                  <c:v>7.8243229999999997</c:v>
                </c:pt>
                <c:pt idx="12664">
                  <c:v>7.8623710000000004</c:v>
                </c:pt>
                <c:pt idx="12665">
                  <c:v>7.899756</c:v>
                </c:pt>
                <c:pt idx="12666">
                  <c:v>7.9360090000000003</c:v>
                </c:pt>
                <c:pt idx="12667">
                  <c:v>7.9743230000000001</c:v>
                </c:pt>
                <c:pt idx="12668">
                  <c:v>8.013503</c:v>
                </c:pt>
                <c:pt idx="12669">
                  <c:v>8.0450210000000002</c:v>
                </c:pt>
                <c:pt idx="12670">
                  <c:v>8.0796749999999999</c:v>
                </c:pt>
                <c:pt idx="12671">
                  <c:v>8.1176460000000006</c:v>
                </c:pt>
                <c:pt idx="12672">
                  <c:v>8.1567849999999993</c:v>
                </c:pt>
                <c:pt idx="12673">
                  <c:v>8.1917589999999993</c:v>
                </c:pt>
                <c:pt idx="12674">
                  <c:v>8.220504</c:v>
                </c:pt>
                <c:pt idx="12675">
                  <c:v>8.2456680000000002</c:v>
                </c:pt>
                <c:pt idx="12676">
                  <c:v>8.2666179999999994</c:v>
                </c:pt>
                <c:pt idx="12677">
                  <c:v>8.2860510000000005</c:v>
                </c:pt>
                <c:pt idx="12678">
                  <c:v>8.3041610000000006</c:v>
                </c:pt>
                <c:pt idx="12679">
                  <c:v>8.323734</c:v>
                </c:pt>
                <c:pt idx="12680">
                  <c:v>8.341901</c:v>
                </c:pt>
                <c:pt idx="12681">
                  <c:v>8.3584329999999998</c:v>
                </c:pt>
                <c:pt idx="12682">
                  <c:v>8.3855219999999999</c:v>
                </c:pt>
                <c:pt idx="12683">
                  <c:v>8.4113830000000007</c:v>
                </c:pt>
                <c:pt idx="12684">
                  <c:v>8.4380939999999995</c:v>
                </c:pt>
                <c:pt idx="12685">
                  <c:v>8.4621189999999995</c:v>
                </c:pt>
                <c:pt idx="12686">
                  <c:v>8.4847750000000008</c:v>
                </c:pt>
                <c:pt idx="12687">
                  <c:v>8.5075489999999991</c:v>
                </c:pt>
                <c:pt idx="12688">
                  <c:v>8.5312590000000004</c:v>
                </c:pt>
                <c:pt idx="12689">
                  <c:v>8.5562120000000004</c:v>
                </c:pt>
                <c:pt idx="12690">
                  <c:v>8.5838330000000003</c:v>
                </c:pt>
                <c:pt idx="12691">
                  <c:v>8.6197700000000008</c:v>
                </c:pt>
                <c:pt idx="12692">
                  <c:v>8.6618399999999998</c:v>
                </c:pt>
                <c:pt idx="12693">
                  <c:v>8.7033120000000004</c:v>
                </c:pt>
                <c:pt idx="12694">
                  <c:v>8.7420360000000006</c:v>
                </c:pt>
                <c:pt idx="12695">
                  <c:v>8.7724430000000009</c:v>
                </c:pt>
                <c:pt idx="12696">
                  <c:v>8.7996409999999994</c:v>
                </c:pt>
                <c:pt idx="12697">
                  <c:v>8.8250820000000001</c:v>
                </c:pt>
                <c:pt idx="12698">
                  <c:v>8.8557120000000005</c:v>
                </c:pt>
                <c:pt idx="12699">
                  <c:v>8.8913039999999999</c:v>
                </c:pt>
                <c:pt idx="12700">
                  <c:v>8.9262409999999992</c:v>
                </c:pt>
                <c:pt idx="12701">
                  <c:v>8.9594100000000001</c:v>
                </c:pt>
                <c:pt idx="12702">
                  <c:v>8.9929000000000006</c:v>
                </c:pt>
                <c:pt idx="12703">
                  <c:v>9.0222250000000006</c:v>
                </c:pt>
                <c:pt idx="12704">
                  <c:v>9.0432199999999998</c:v>
                </c:pt>
                <c:pt idx="12705">
                  <c:v>9.0691140000000008</c:v>
                </c:pt>
                <c:pt idx="12706">
                  <c:v>9.0964779999999994</c:v>
                </c:pt>
                <c:pt idx="12707">
                  <c:v>9.1213709999999999</c:v>
                </c:pt>
                <c:pt idx="12708">
                  <c:v>9.14696</c:v>
                </c:pt>
                <c:pt idx="12709">
                  <c:v>9.171754</c:v>
                </c:pt>
                <c:pt idx="12710">
                  <c:v>9.1917050000000007</c:v>
                </c:pt>
                <c:pt idx="12711">
                  <c:v>9.2071489999999994</c:v>
                </c:pt>
                <c:pt idx="12712">
                  <c:v>9.2267229999999998</c:v>
                </c:pt>
                <c:pt idx="12713">
                  <c:v>9.2522040000000008</c:v>
                </c:pt>
                <c:pt idx="12714">
                  <c:v>9.2795170000000002</c:v>
                </c:pt>
                <c:pt idx="12715">
                  <c:v>9.3096029999999992</c:v>
                </c:pt>
                <c:pt idx="12716">
                  <c:v>9.3368939999999991</c:v>
                </c:pt>
                <c:pt idx="12717">
                  <c:v>9.3605250000000009</c:v>
                </c:pt>
                <c:pt idx="12718">
                  <c:v>9.3750900000000001</c:v>
                </c:pt>
                <c:pt idx="12719">
                  <c:v>9.3978800000000007</c:v>
                </c:pt>
                <c:pt idx="12720">
                  <c:v>9.4290920000000007</c:v>
                </c:pt>
                <c:pt idx="12721">
                  <c:v>9.4645320000000002</c:v>
                </c:pt>
                <c:pt idx="12722">
                  <c:v>9.5097880000000004</c:v>
                </c:pt>
                <c:pt idx="12723">
                  <c:v>9.5555450000000004</c:v>
                </c:pt>
                <c:pt idx="12724">
                  <c:v>9.5972200000000001</c:v>
                </c:pt>
                <c:pt idx="12725">
                  <c:v>9.6331889999999998</c:v>
                </c:pt>
                <c:pt idx="12726">
                  <c:v>9.6729389999999995</c:v>
                </c:pt>
                <c:pt idx="12727">
                  <c:v>9.7138930000000006</c:v>
                </c:pt>
                <c:pt idx="12728">
                  <c:v>9.7528819999999996</c:v>
                </c:pt>
                <c:pt idx="12729">
                  <c:v>9.7915980000000005</c:v>
                </c:pt>
                <c:pt idx="12730">
                  <c:v>9.831766</c:v>
                </c:pt>
                <c:pt idx="12731">
                  <c:v>9.8685159999999996</c:v>
                </c:pt>
                <c:pt idx="12732">
                  <c:v>9.8951960000000003</c:v>
                </c:pt>
                <c:pt idx="12733">
                  <c:v>9.9205640000000006</c:v>
                </c:pt>
                <c:pt idx="12734">
                  <c:v>9.9410369999999997</c:v>
                </c:pt>
                <c:pt idx="12735">
                  <c:v>9.9604490000000006</c:v>
                </c:pt>
                <c:pt idx="12736">
                  <c:v>9.9836539999999996</c:v>
                </c:pt>
                <c:pt idx="12737">
                  <c:v>10.011832</c:v>
                </c:pt>
                <c:pt idx="12738">
                  <c:v>10.042282</c:v>
                </c:pt>
                <c:pt idx="12739">
                  <c:v>10.069406000000001</c:v>
                </c:pt>
                <c:pt idx="12740">
                  <c:v>10.101146</c:v>
                </c:pt>
                <c:pt idx="12741">
                  <c:v>10.133264</c:v>
                </c:pt>
                <c:pt idx="12742">
                  <c:v>10.162497</c:v>
                </c:pt>
                <c:pt idx="12743">
                  <c:v>10.191939</c:v>
                </c:pt>
                <c:pt idx="12744">
                  <c:v>10.221795</c:v>
                </c:pt>
                <c:pt idx="12745">
                  <c:v>10.258107000000001</c:v>
                </c:pt>
                <c:pt idx="12746">
                  <c:v>10.291104000000001</c:v>
                </c:pt>
                <c:pt idx="12747">
                  <c:v>10.319813</c:v>
                </c:pt>
                <c:pt idx="12748">
                  <c:v>10.344265999999999</c:v>
                </c:pt>
                <c:pt idx="12749">
                  <c:v>10.369557</c:v>
                </c:pt>
                <c:pt idx="12750">
                  <c:v>10.394093</c:v>
                </c:pt>
                <c:pt idx="12751">
                  <c:v>10.416319</c:v>
                </c:pt>
                <c:pt idx="12752">
                  <c:v>10.446126</c:v>
                </c:pt>
                <c:pt idx="12753">
                  <c:v>10.469499000000001</c:v>
                </c:pt>
                <c:pt idx="12754">
                  <c:v>10.494977</c:v>
                </c:pt>
                <c:pt idx="12755">
                  <c:v>10.523123999999999</c:v>
                </c:pt>
                <c:pt idx="12756">
                  <c:v>10.552873999999999</c:v>
                </c:pt>
                <c:pt idx="12757">
                  <c:v>10.580465</c:v>
                </c:pt>
                <c:pt idx="12758">
                  <c:v>10.606691</c:v>
                </c:pt>
                <c:pt idx="12759">
                  <c:v>10.638906</c:v>
                </c:pt>
                <c:pt idx="12760">
                  <c:v>10.677514</c:v>
                </c:pt>
                <c:pt idx="12761">
                  <c:v>10.720734999999999</c:v>
                </c:pt>
                <c:pt idx="12762">
                  <c:v>10.759922</c:v>
                </c:pt>
                <c:pt idx="12763">
                  <c:v>10.792339</c:v>
                </c:pt>
                <c:pt idx="12764">
                  <c:v>10.814764</c:v>
                </c:pt>
                <c:pt idx="12765">
                  <c:v>10.837870000000001</c:v>
                </c:pt>
                <c:pt idx="12766">
                  <c:v>10.869519</c:v>
                </c:pt>
                <c:pt idx="12767">
                  <c:v>10.900083</c:v>
                </c:pt>
                <c:pt idx="12768">
                  <c:v>10.930057</c:v>
                </c:pt>
                <c:pt idx="12769">
                  <c:v>10.957898</c:v>
                </c:pt>
                <c:pt idx="12770">
                  <c:v>10.984961</c:v>
                </c:pt>
                <c:pt idx="12771">
                  <c:v>11.009713</c:v>
                </c:pt>
                <c:pt idx="12772">
                  <c:v>11.03673</c:v>
                </c:pt>
                <c:pt idx="12773">
                  <c:v>11.065025</c:v>
                </c:pt>
                <c:pt idx="12774">
                  <c:v>11.087669</c:v>
                </c:pt>
                <c:pt idx="12775">
                  <c:v>11.112275</c:v>
                </c:pt>
                <c:pt idx="12776">
                  <c:v>11.141961</c:v>
                </c:pt>
                <c:pt idx="12777">
                  <c:v>11.173195</c:v>
                </c:pt>
                <c:pt idx="12778">
                  <c:v>11.201584</c:v>
                </c:pt>
                <c:pt idx="12779">
                  <c:v>11.224003</c:v>
                </c:pt>
                <c:pt idx="12780">
                  <c:v>11.245854</c:v>
                </c:pt>
                <c:pt idx="12781">
                  <c:v>11.268739999999999</c:v>
                </c:pt>
                <c:pt idx="12782">
                  <c:v>11.300224999999999</c:v>
                </c:pt>
                <c:pt idx="12783">
                  <c:v>11.336349</c:v>
                </c:pt>
                <c:pt idx="12784">
                  <c:v>11.371162</c:v>
                </c:pt>
                <c:pt idx="12785">
                  <c:v>11.400361999999999</c:v>
                </c:pt>
                <c:pt idx="12786">
                  <c:v>11.422611</c:v>
                </c:pt>
                <c:pt idx="12787">
                  <c:v>11.444305999999999</c:v>
                </c:pt>
                <c:pt idx="12788">
                  <c:v>11.469651000000001</c:v>
                </c:pt>
                <c:pt idx="12789">
                  <c:v>11.498502</c:v>
                </c:pt>
                <c:pt idx="12790">
                  <c:v>11.526529</c:v>
                </c:pt>
                <c:pt idx="12791">
                  <c:v>11.554800999999999</c:v>
                </c:pt>
                <c:pt idx="12792">
                  <c:v>11.585571</c:v>
                </c:pt>
                <c:pt idx="12793">
                  <c:v>11.618645000000001</c:v>
                </c:pt>
                <c:pt idx="12794">
                  <c:v>11.651311</c:v>
                </c:pt>
                <c:pt idx="12795">
                  <c:v>11.67389</c:v>
                </c:pt>
                <c:pt idx="12796">
                  <c:v>11.696653</c:v>
                </c:pt>
                <c:pt idx="12797">
                  <c:v>11.718901000000001</c:v>
                </c:pt>
                <c:pt idx="12798">
                  <c:v>11.740983999999999</c:v>
                </c:pt>
                <c:pt idx="12799">
                  <c:v>11.763920000000001</c:v>
                </c:pt>
                <c:pt idx="12800">
                  <c:v>11.791021000000001</c:v>
                </c:pt>
                <c:pt idx="12801">
                  <c:v>11.821210000000001</c:v>
                </c:pt>
                <c:pt idx="12802">
                  <c:v>11.850235</c:v>
                </c:pt>
                <c:pt idx="12803">
                  <c:v>11.884168000000001</c:v>
                </c:pt>
                <c:pt idx="12804">
                  <c:v>11.919725</c:v>
                </c:pt>
                <c:pt idx="12805">
                  <c:v>11.949306</c:v>
                </c:pt>
                <c:pt idx="12806">
                  <c:v>11.971244</c:v>
                </c:pt>
                <c:pt idx="12807">
                  <c:v>11.992068</c:v>
                </c:pt>
                <c:pt idx="12808">
                  <c:v>12.016546999999999</c:v>
                </c:pt>
                <c:pt idx="12809">
                  <c:v>12.042892</c:v>
                </c:pt>
                <c:pt idx="12810">
                  <c:v>12.070554</c:v>
                </c:pt>
                <c:pt idx="12811">
                  <c:v>12.101196</c:v>
                </c:pt>
                <c:pt idx="12812">
                  <c:v>12.134948</c:v>
                </c:pt>
                <c:pt idx="12813">
                  <c:v>12.17775</c:v>
                </c:pt>
                <c:pt idx="12814">
                  <c:v>12.214568</c:v>
                </c:pt>
                <c:pt idx="12815">
                  <c:v>12.247297</c:v>
                </c:pt>
                <c:pt idx="12816">
                  <c:v>12.269671000000001</c:v>
                </c:pt>
                <c:pt idx="12817">
                  <c:v>12.293113</c:v>
                </c:pt>
                <c:pt idx="12818">
                  <c:v>12.323456</c:v>
                </c:pt>
                <c:pt idx="12819">
                  <c:v>12.357885</c:v>
                </c:pt>
                <c:pt idx="12820">
                  <c:v>12.394824</c:v>
                </c:pt>
                <c:pt idx="12821">
                  <c:v>12.429074999999999</c:v>
                </c:pt>
                <c:pt idx="12822">
                  <c:v>12.463350999999999</c:v>
                </c:pt>
                <c:pt idx="12823">
                  <c:v>12.496090000000001</c:v>
                </c:pt>
                <c:pt idx="12824">
                  <c:v>12.526116</c:v>
                </c:pt>
                <c:pt idx="12825">
                  <c:v>12.5482</c:v>
                </c:pt>
                <c:pt idx="12826">
                  <c:v>12.563646</c:v>
                </c:pt>
                <c:pt idx="12827">
                  <c:v>12.583921</c:v>
                </c:pt>
                <c:pt idx="12828">
                  <c:v>12.607434</c:v>
                </c:pt>
                <c:pt idx="12829">
                  <c:v>12.632002999999999</c:v>
                </c:pt>
                <c:pt idx="12830">
                  <c:v>12.655182999999999</c:v>
                </c:pt>
                <c:pt idx="12831">
                  <c:v>12.679057999999999</c:v>
                </c:pt>
                <c:pt idx="12832">
                  <c:v>12.704302</c:v>
                </c:pt>
                <c:pt idx="12833">
                  <c:v>12.725872000000001</c:v>
                </c:pt>
                <c:pt idx="12834">
                  <c:v>12.746869</c:v>
                </c:pt>
                <c:pt idx="12835">
                  <c:v>12.766655999999999</c:v>
                </c:pt>
                <c:pt idx="12836">
                  <c:v>12.785641</c:v>
                </c:pt>
                <c:pt idx="12837">
                  <c:v>12.802745</c:v>
                </c:pt>
                <c:pt idx="12838">
                  <c:v>12.818745</c:v>
                </c:pt>
                <c:pt idx="12839">
                  <c:v>12.835796999999999</c:v>
                </c:pt>
                <c:pt idx="12840">
                  <c:v>12.849546999999999</c:v>
                </c:pt>
                <c:pt idx="12841">
                  <c:v>12.863439</c:v>
                </c:pt>
                <c:pt idx="12842">
                  <c:v>12.875190999999999</c:v>
                </c:pt>
                <c:pt idx="12843">
                  <c:v>12.888887</c:v>
                </c:pt>
                <c:pt idx="12844">
                  <c:v>12.901789000000001</c:v>
                </c:pt>
                <c:pt idx="12845">
                  <c:v>12.913432</c:v>
                </c:pt>
                <c:pt idx="12846">
                  <c:v>12.928470000000001</c:v>
                </c:pt>
                <c:pt idx="12847">
                  <c:v>12.944856</c:v>
                </c:pt>
                <c:pt idx="12848">
                  <c:v>12.966632000000001</c:v>
                </c:pt>
                <c:pt idx="12849">
                  <c:v>12.988340000000001</c:v>
                </c:pt>
                <c:pt idx="12850">
                  <c:v>13.002231</c:v>
                </c:pt>
                <c:pt idx="12851">
                  <c:v>13.009126</c:v>
                </c:pt>
                <c:pt idx="12852">
                  <c:v>13.019387999999999</c:v>
                </c:pt>
                <c:pt idx="12853">
                  <c:v>13.037509999999999</c:v>
                </c:pt>
                <c:pt idx="12854">
                  <c:v>13.053416</c:v>
                </c:pt>
                <c:pt idx="12855">
                  <c:v>13.063632</c:v>
                </c:pt>
                <c:pt idx="12856">
                  <c:v>13.069357</c:v>
                </c:pt>
                <c:pt idx="12857">
                  <c:v>13.076553000000001</c:v>
                </c:pt>
                <c:pt idx="12858">
                  <c:v>13.083358</c:v>
                </c:pt>
                <c:pt idx="12859">
                  <c:v>13.088564</c:v>
                </c:pt>
                <c:pt idx="12860">
                  <c:v>13.091015000000001</c:v>
                </c:pt>
                <c:pt idx="12861">
                  <c:v>13.088305</c:v>
                </c:pt>
                <c:pt idx="12862">
                  <c:v>13.088407999999999</c:v>
                </c:pt>
                <c:pt idx="12863">
                  <c:v>13.096990999999999</c:v>
                </c:pt>
                <c:pt idx="12864">
                  <c:v>13.101559999999999</c:v>
                </c:pt>
                <c:pt idx="12865">
                  <c:v>13.097891000000001</c:v>
                </c:pt>
                <c:pt idx="12866">
                  <c:v>13.092582</c:v>
                </c:pt>
                <c:pt idx="12867">
                  <c:v>13.091366000000001</c:v>
                </c:pt>
                <c:pt idx="12868">
                  <c:v>13.092015999999999</c:v>
                </c:pt>
                <c:pt idx="12869">
                  <c:v>13.089505000000001</c:v>
                </c:pt>
                <c:pt idx="12870">
                  <c:v>13.082038000000001</c:v>
                </c:pt>
                <c:pt idx="12871">
                  <c:v>13.066869000000001</c:v>
                </c:pt>
                <c:pt idx="12872">
                  <c:v>13.042899</c:v>
                </c:pt>
                <c:pt idx="12873">
                  <c:v>13.020194</c:v>
                </c:pt>
                <c:pt idx="12874">
                  <c:v>13.003249</c:v>
                </c:pt>
                <c:pt idx="12875">
                  <c:v>12.988944999999999</c:v>
                </c:pt>
                <c:pt idx="12876">
                  <c:v>12.973133000000001</c:v>
                </c:pt>
                <c:pt idx="12877">
                  <c:v>12.958121999999999</c:v>
                </c:pt>
                <c:pt idx="12878">
                  <c:v>12.93807</c:v>
                </c:pt>
                <c:pt idx="12879">
                  <c:v>12.91072</c:v>
                </c:pt>
                <c:pt idx="12880">
                  <c:v>12.881147</c:v>
                </c:pt>
                <c:pt idx="12881">
                  <c:v>12.847391</c:v>
                </c:pt>
                <c:pt idx="12882">
                  <c:v>12.814505</c:v>
                </c:pt>
                <c:pt idx="12883">
                  <c:v>12.782643999999999</c:v>
                </c:pt>
                <c:pt idx="12884">
                  <c:v>12.759904000000001</c:v>
                </c:pt>
                <c:pt idx="12885">
                  <c:v>12.733597</c:v>
                </c:pt>
                <c:pt idx="12886">
                  <c:v>12.699956999999999</c:v>
                </c:pt>
                <c:pt idx="12887">
                  <c:v>12.659630999999999</c:v>
                </c:pt>
                <c:pt idx="12888">
                  <c:v>12.608278</c:v>
                </c:pt>
                <c:pt idx="12889">
                  <c:v>12.560409999999999</c:v>
                </c:pt>
                <c:pt idx="12890">
                  <c:v>12.52172</c:v>
                </c:pt>
                <c:pt idx="12891">
                  <c:v>12.492141999999999</c:v>
                </c:pt>
                <c:pt idx="12892">
                  <c:v>12.459275999999999</c:v>
                </c:pt>
                <c:pt idx="12893">
                  <c:v>12.423730000000001</c:v>
                </c:pt>
                <c:pt idx="12894">
                  <c:v>12.392531999999999</c:v>
                </c:pt>
                <c:pt idx="12895">
                  <c:v>12.366652</c:v>
                </c:pt>
                <c:pt idx="12896">
                  <c:v>12.340668000000001</c:v>
                </c:pt>
                <c:pt idx="12897">
                  <c:v>12.310407</c:v>
                </c:pt>
                <c:pt idx="12898">
                  <c:v>12.282367000000001</c:v>
                </c:pt>
                <c:pt idx="12899">
                  <c:v>12.260759</c:v>
                </c:pt>
                <c:pt idx="12900">
                  <c:v>12.250571000000001</c:v>
                </c:pt>
                <c:pt idx="12901">
                  <c:v>12.243629</c:v>
                </c:pt>
                <c:pt idx="12902">
                  <c:v>12.228928</c:v>
                </c:pt>
                <c:pt idx="12903">
                  <c:v>12.201828000000001</c:v>
                </c:pt>
                <c:pt idx="12904">
                  <c:v>12.170061</c:v>
                </c:pt>
                <c:pt idx="12905">
                  <c:v>12.140326</c:v>
                </c:pt>
                <c:pt idx="12906">
                  <c:v>12.112330999999999</c:v>
                </c:pt>
                <c:pt idx="12907">
                  <c:v>12.082129</c:v>
                </c:pt>
                <c:pt idx="12908">
                  <c:v>12.050176</c:v>
                </c:pt>
                <c:pt idx="12909">
                  <c:v>12.023680000000001</c:v>
                </c:pt>
                <c:pt idx="12910">
                  <c:v>12.007004999999999</c:v>
                </c:pt>
                <c:pt idx="12911">
                  <c:v>11.988913</c:v>
                </c:pt>
                <c:pt idx="12912">
                  <c:v>11.967051</c:v>
                </c:pt>
                <c:pt idx="12913">
                  <c:v>11.943296</c:v>
                </c:pt>
                <c:pt idx="12914">
                  <c:v>11.919639</c:v>
                </c:pt>
                <c:pt idx="12915">
                  <c:v>11.901788</c:v>
                </c:pt>
                <c:pt idx="12916">
                  <c:v>11.887644999999999</c:v>
                </c:pt>
                <c:pt idx="12917">
                  <c:v>11.883049</c:v>
                </c:pt>
                <c:pt idx="12918">
                  <c:v>11.876714</c:v>
                </c:pt>
                <c:pt idx="12919">
                  <c:v>11.866021999999999</c:v>
                </c:pt>
                <c:pt idx="12920">
                  <c:v>11.854126000000001</c:v>
                </c:pt>
                <c:pt idx="12921">
                  <c:v>11.83874</c:v>
                </c:pt>
                <c:pt idx="12922">
                  <c:v>11.822171000000001</c:v>
                </c:pt>
                <c:pt idx="12923">
                  <c:v>11.809103</c:v>
                </c:pt>
                <c:pt idx="12924">
                  <c:v>11.798432999999999</c:v>
                </c:pt>
                <c:pt idx="12925">
                  <c:v>11.787159000000001</c:v>
                </c:pt>
                <c:pt idx="12926">
                  <c:v>11.776937</c:v>
                </c:pt>
                <c:pt idx="12927">
                  <c:v>11.77422</c:v>
                </c:pt>
                <c:pt idx="12928">
                  <c:v>11.780359000000001</c:v>
                </c:pt>
                <c:pt idx="12929">
                  <c:v>11.783996999999999</c:v>
                </c:pt>
                <c:pt idx="12930">
                  <c:v>11.783543</c:v>
                </c:pt>
                <c:pt idx="12931">
                  <c:v>11.784376</c:v>
                </c:pt>
                <c:pt idx="12932">
                  <c:v>11.787459</c:v>
                </c:pt>
                <c:pt idx="12933">
                  <c:v>11.792163</c:v>
                </c:pt>
                <c:pt idx="12934">
                  <c:v>11.799711</c:v>
                </c:pt>
                <c:pt idx="12935">
                  <c:v>11.815255000000001</c:v>
                </c:pt>
                <c:pt idx="12936">
                  <c:v>11.826029</c:v>
                </c:pt>
                <c:pt idx="12937">
                  <c:v>11.834255000000001</c:v>
                </c:pt>
                <c:pt idx="12938">
                  <c:v>11.843723000000001</c:v>
                </c:pt>
                <c:pt idx="12939">
                  <c:v>11.856610999999999</c:v>
                </c:pt>
                <c:pt idx="12940">
                  <c:v>11.869593</c:v>
                </c:pt>
                <c:pt idx="12941">
                  <c:v>11.875901000000001</c:v>
                </c:pt>
                <c:pt idx="12942">
                  <c:v>11.883193</c:v>
                </c:pt>
                <c:pt idx="12943">
                  <c:v>11.899903</c:v>
                </c:pt>
                <c:pt idx="12944">
                  <c:v>11.922437</c:v>
                </c:pt>
                <c:pt idx="12945">
                  <c:v>11.946198000000001</c:v>
                </c:pt>
                <c:pt idx="12946">
                  <c:v>11.963168</c:v>
                </c:pt>
                <c:pt idx="12947">
                  <c:v>11.965495000000001</c:v>
                </c:pt>
                <c:pt idx="12948">
                  <c:v>11.967988</c:v>
                </c:pt>
                <c:pt idx="12949">
                  <c:v>11.985303</c:v>
                </c:pt>
                <c:pt idx="12950">
                  <c:v>12.008387000000001</c:v>
                </c:pt>
                <c:pt idx="12951">
                  <c:v>12.029662999999999</c:v>
                </c:pt>
                <c:pt idx="12952">
                  <c:v>12.044206000000001</c:v>
                </c:pt>
                <c:pt idx="12953">
                  <c:v>12.056119000000001</c:v>
                </c:pt>
                <c:pt idx="12954">
                  <c:v>12.06793</c:v>
                </c:pt>
                <c:pt idx="12955">
                  <c:v>12.083083</c:v>
                </c:pt>
                <c:pt idx="12956">
                  <c:v>12.101011</c:v>
                </c:pt>
                <c:pt idx="12957">
                  <c:v>12.115741</c:v>
                </c:pt>
                <c:pt idx="12958">
                  <c:v>12.139761</c:v>
                </c:pt>
                <c:pt idx="12959">
                  <c:v>12.176071</c:v>
                </c:pt>
                <c:pt idx="12960">
                  <c:v>12.211510000000001</c:v>
                </c:pt>
                <c:pt idx="12961">
                  <c:v>12.236081</c:v>
                </c:pt>
                <c:pt idx="12962">
                  <c:v>12.255660000000001</c:v>
                </c:pt>
                <c:pt idx="12963">
                  <c:v>12.281197000000001</c:v>
                </c:pt>
                <c:pt idx="12964">
                  <c:v>12.306486</c:v>
                </c:pt>
                <c:pt idx="12965">
                  <c:v>12.329941</c:v>
                </c:pt>
                <c:pt idx="12966">
                  <c:v>12.353630000000001</c:v>
                </c:pt>
                <c:pt idx="12967">
                  <c:v>12.381537</c:v>
                </c:pt>
                <c:pt idx="12968">
                  <c:v>12.407125000000001</c:v>
                </c:pt>
                <c:pt idx="12969">
                  <c:v>12.427486</c:v>
                </c:pt>
                <c:pt idx="12970">
                  <c:v>12.448366999999999</c:v>
                </c:pt>
                <c:pt idx="12971">
                  <c:v>12.462498</c:v>
                </c:pt>
                <c:pt idx="12972">
                  <c:v>12.485006</c:v>
                </c:pt>
                <c:pt idx="12973">
                  <c:v>12.516000999999999</c:v>
                </c:pt>
                <c:pt idx="12974">
                  <c:v>12.547470000000001</c:v>
                </c:pt>
                <c:pt idx="12975">
                  <c:v>12.575123</c:v>
                </c:pt>
                <c:pt idx="12976">
                  <c:v>12.596436000000001</c:v>
                </c:pt>
                <c:pt idx="12977">
                  <c:v>12.616410999999999</c:v>
                </c:pt>
                <c:pt idx="12978">
                  <c:v>12.639681</c:v>
                </c:pt>
                <c:pt idx="12979">
                  <c:v>12.671950000000001</c:v>
                </c:pt>
                <c:pt idx="12980">
                  <c:v>12.70772</c:v>
                </c:pt>
                <c:pt idx="12981">
                  <c:v>12.743069999999999</c:v>
                </c:pt>
                <c:pt idx="12982">
                  <c:v>12.777566999999999</c:v>
                </c:pt>
                <c:pt idx="12983">
                  <c:v>12.812396</c:v>
                </c:pt>
                <c:pt idx="12984">
                  <c:v>12.848477000000001</c:v>
                </c:pt>
                <c:pt idx="12985">
                  <c:v>12.873946</c:v>
                </c:pt>
                <c:pt idx="12986">
                  <c:v>12.900888999999999</c:v>
                </c:pt>
                <c:pt idx="12987">
                  <c:v>12.928443</c:v>
                </c:pt>
                <c:pt idx="12988">
                  <c:v>12.958080000000001</c:v>
                </c:pt>
                <c:pt idx="12989">
                  <c:v>12.990539999999999</c:v>
                </c:pt>
                <c:pt idx="12990">
                  <c:v>13.025396000000001</c:v>
                </c:pt>
                <c:pt idx="12991">
                  <c:v>13.057688000000001</c:v>
                </c:pt>
                <c:pt idx="12992">
                  <c:v>13.081505</c:v>
                </c:pt>
                <c:pt idx="12993">
                  <c:v>13.108388</c:v>
                </c:pt>
                <c:pt idx="12994">
                  <c:v>13.136637</c:v>
                </c:pt>
                <c:pt idx="12995">
                  <c:v>13.1662</c:v>
                </c:pt>
                <c:pt idx="12996">
                  <c:v>13.193002999999999</c:v>
                </c:pt>
                <c:pt idx="12997">
                  <c:v>13.214162999999999</c:v>
                </c:pt>
                <c:pt idx="12998">
                  <c:v>13.231648</c:v>
                </c:pt>
                <c:pt idx="12999">
                  <c:v>13.250088999999999</c:v>
                </c:pt>
                <c:pt idx="13000">
                  <c:v>13.270692</c:v>
                </c:pt>
                <c:pt idx="13001">
                  <c:v>13.289179000000001</c:v>
                </c:pt>
                <c:pt idx="13002">
                  <c:v>13.308038</c:v>
                </c:pt>
                <c:pt idx="13003">
                  <c:v>13.325372</c:v>
                </c:pt>
                <c:pt idx="13004">
                  <c:v>13.341436</c:v>
                </c:pt>
                <c:pt idx="13005">
                  <c:v>13.359817</c:v>
                </c:pt>
                <c:pt idx="13006">
                  <c:v>13.375952</c:v>
                </c:pt>
                <c:pt idx="13007">
                  <c:v>13.398374</c:v>
                </c:pt>
                <c:pt idx="13008">
                  <c:v>13.417516000000001</c:v>
                </c:pt>
                <c:pt idx="13009">
                  <c:v>13.433987</c:v>
                </c:pt>
                <c:pt idx="13010">
                  <c:v>13.451324</c:v>
                </c:pt>
                <c:pt idx="13011">
                  <c:v>13.474138999999999</c:v>
                </c:pt>
                <c:pt idx="13012">
                  <c:v>13.504372999999999</c:v>
                </c:pt>
                <c:pt idx="13013">
                  <c:v>13.535095</c:v>
                </c:pt>
                <c:pt idx="13014">
                  <c:v>13.573387</c:v>
                </c:pt>
                <c:pt idx="13015">
                  <c:v>13.609403</c:v>
                </c:pt>
                <c:pt idx="13016">
                  <c:v>13.638875000000001</c:v>
                </c:pt>
                <c:pt idx="13017">
                  <c:v>13.662437000000001</c:v>
                </c:pt>
                <c:pt idx="13018">
                  <c:v>13.687967</c:v>
                </c:pt>
                <c:pt idx="13019">
                  <c:v>13.716274</c:v>
                </c:pt>
                <c:pt idx="13020">
                  <c:v>13.740525</c:v>
                </c:pt>
                <c:pt idx="13021">
                  <c:v>13.769754000000001</c:v>
                </c:pt>
                <c:pt idx="13022">
                  <c:v>13.802257000000001</c:v>
                </c:pt>
                <c:pt idx="13023">
                  <c:v>13.825481</c:v>
                </c:pt>
                <c:pt idx="13024">
                  <c:v>13.836231</c:v>
                </c:pt>
                <c:pt idx="13025">
                  <c:v>13.845936</c:v>
                </c:pt>
                <c:pt idx="13026">
                  <c:v>13.855416999999999</c:v>
                </c:pt>
                <c:pt idx="13027">
                  <c:v>13.865408</c:v>
                </c:pt>
                <c:pt idx="13028">
                  <c:v>13.888833999999999</c:v>
                </c:pt>
                <c:pt idx="13029">
                  <c:v>13.91727</c:v>
                </c:pt>
                <c:pt idx="13030">
                  <c:v>13.941071000000001</c:v>
                </c:pt>
                <c:pt idx="13031">
                  <c:v>13.954997000000001</c:v>
                </c:pt>
                <c:pt idx="13032">
                  <c:v>13.966994</c:v>
                </c:pt>
                <c:pt idx="13033">
                  <c:v>13.985374</c:v>
                </c:pt>
                <c:pt idx="13034">
                  <c:v>14.00085</c:v>
                </c:pt>
                <c:pt idx="13035">
                  <c:v>14.023210000000001</c:v>
                </c:pt>
                <c:pt idx="13036">
                  <c:v>14.057270000000001</c:v>
                </c:pt>
                <c:pt idx="13037">
                  <c:v>14.090949999999999</c:v>
                </c:pt>
                <c:pt idx="13038">
                  <c:v>14.118897</c:v>
                </c:pt>
                <c:pt idx="13039">
                  <c:v>14.142766999999999</c:v>
                </c:pt>
                <c:pt idx="13040">
                  <c:v>14.159821000000001</c:v>
                </c:pt>
                <c:pt idx="13041">
                  <c:v>14.166114</c:v>
                </c:pt>
                <c:pt idx="13042">
                  <c:v>14.171177999999999</c:v>
                </c:pt>
                <c:pt idx="13043">
                  <c:v>14.183527</c:v>
                </c:pt>
                <c:pt idx="13044">
                  <c:v>14.202750999999999</c:v>
                </c:pt>
                <c:pt idx="13045">
                  <c:v>14.223877</c:v>
                </c:pt>
                <c:pt idx="13046">
                  <c:v>14.242642</c:v>
                </c:pt>
                <c:pt idx="13047">
                  <c:v>14.261869000000001</c:v>
                </c:pt>
                <c:pt idx="13048">
                  <c:v>14.274407999999999</c:v>
                </c:pt>
                <c:pt idx="13049">
                  <c:v>14.280291</c:v>
                </c:pt>
                <c:pt idx="13050">
                  <c:v>14.285249</c:v>
                </c:pt>
                <c:pt idx="13051">
                  <c:v>14.292562999999999</c:v>
                </c:pt>
                <c:pt idx="13052">
                  <c:v>14.301575</c:v>
                </c:pt>
                <c:pt idx="13053">
                  <c:v>14.307942000000001</c:v>
                </c:pt>
                <c:pt idx="13054">
                  <c:v>14.311413999999999</c:v>
                </c:pt>
                <c:pt idx="13055">
                  <c:v>14.320967</c:v>
                </c:pt>
                <c:pt idx="13056">
                  <c:v>14.332895000000001</c:v>
                </c:pt>
                <c:pt idx="13057">
                  <c:v>14.338198999999999</c:v>
                </c:pt>
                <c:pt idx="13058">
                  <c:v>14.346628000000001</c:v>
                </c:pt>
                <c:pt idx="13059">
                  <c:v>14.356147</c:v>
                </c:pt>
                <c:pt idx="13060">
                  <c:v>14.364082</c:v>
                </c:pt>
                <c:pt idx="13061">
                  <c:v>14.37358</c:v>
                </c:pt>
                <c:pt idx="13062">
                  <c:v>14.388533000000001</c:v>
                </c:pt>
                <c:pt idx="13063">
                  <c:v>14.404187</c:v>
                </c:pt>
                <c:pt idx="13064">
                  <c:v>14.416178</c:v>
                </c:pt>
                <c:pt idx="13065">
                  <c:v>14.432181</c:v>
                </c:pt>
                <c:pt idx="13066">
                  <c:v>14.458641</c:v>
                </c:pt>
                <c:pt idx="13067">
                  <c:v>14.486136</c:v>
                </c:pt>
                <c:pt idx="13068">
                  <c:v>14.503988</c:v>
                </c:pt>
                <c:pt idx="13069">
                  <c:v>14.516991000000001</c:v>
                </c:pt>
                <c:pt idx="13070">
                  <c:v>14.537561999999999</c:v>
                </c:pt>
                <c:pt idx="13071">
                  <c:v>14.554057999999999</c:v>
                </c:pt>
                <c:pt idx="13072">
                  <c:v>14.568187999999999</c:v>
                </c:pt>
                <c:pt idx="13073">
                  <c:v>14.580997999999999</c:v>
                </c:pt>
                <c:pt idx="13074">
                  <c:v>14.595107</c:v>
                </c:pt>
                <c:pt idx="13075">
                  <c:v>14.610715000000001</c:v>
                </c:pt>
                <c:pt idx="13076">
                  <c:v>14.628259999999999</c:v>
                </c:pt>
                <c:pt idx="13077">
                  <c:v>14.649179999999999</c:v>
                </c:pt>
                <c:pt idx="13078">
                  <c:v>14.666264999999999</c:v>
                </c:pt>
                <c:pt idx="13079">
                  <c:v>14.683396</c:v>
                </c:pt>
                <c:pt idx="13080">
                  <c:v>14.704442999999999</c:v>
                </c:pt>
                <c:pt idx="13081">
                  <c:v>14.729260999999999</c:v>
                </c:pt>
                <c:pt idx="13082">
                  <c:v>14.754064</c:v>
                </c:pt>
                <c:pt idx="13083">
                  <c:v>14.769275</c:v>
                </c:pt>
                <c:pt idx="13084">
                  <c:v>14.784287000000001</c:v>
                </c:pt>
                <c:pt idx="13085">
                  <c:v>14.801823000000001</c:v>
                </c:pt>
                <c:pt idx="13086">
                  <c:v>14.821211999999999</c:v>
                </c:pt>
                <c:pt idx="13087">
                  <c:v>14.841782</c:v>
                </c:pt>
                <c:pt idx="13088">
                  <c:v>14.862052</c:v>
                </c:pt>
                <c:pt idx="13089">
                  <c:v>14.880099</c:v>
                </c:pt>
                <c:pt idx="13090">
                  <c:v>14.892251</c:v>
                </c:pt>
                <c:pt idx="13091">
                  <c:v>14.901630000000001</c:v>
                </c:pt>
                <c:pt idx="13092">
                  <c:v>14.908341999999999</c:v>
                </c:pt>
                <c:pt idx="13093">
                  <c:v>14.912933000000001</c:v>
                </c:pt>
                <c:pt idx="13094">
                  <c:v>14.913454</c:v>
                </c:pt>
                <c:pt idx="13095">
                  <c:v>14.910769</c:v>
                </c:pt>
                <c:pt idx="13096">
                  <c:v>14.914975</c:v>
                </c:pt>
                <c:pt idx="13097">
                  <c:v>14.921837999999999</c:v>
                </c:pt>
                <c:pt idx="13098">
                  <c:v>14.922463</c:v>
                </c:pt>
                <c:pt idx="13099">
                  <c:v>14.915944</c:v>
                </c:pt>
                <c:pt idx="13100">
                  <c:v>14.909304000000001</c:v>
                </c:pt>
                <c:pt idx="13101">
                  <c:v>14.903753999999999</c:v>
                </c:pt>
                <c:pt idx="13102">
                  <c:v>14.896853999999999</c:v>
                </c:pt>
                <c:pt idx="13103">
                  <c:v>14.890734</c:v>
                </c:pt>
                <c:pt idx="13104">
                  <c:v>14.887594</c:v>
                </c:pt>
                <c:pt idx="13105">
                  <c:v>14.883393999999999</c:v>
                </c:pt>
                <c:pt idx="13106">
                  <c:v>14.879910000000001</c:v>
                </c:pt>
                <c:pt idx="13107">
                  <c:v>14.877518</c:v>
                </c:pt>
                <c:pt idx="13108">
                  <c:v>14.874243999999999</c:v>
                </c:pt>
                <c:pt idx="13109">
                  <c:v>14.865307</c:v>
                </c:pt>
                <c:pt idx="13110">
                  <c:v>14.852817</c:v>
                </c:pt>
                <c:pt idx="13111">
                  <c:v>14.84676</c:v>
                </c:pt>
                <c:pt idx="13112">
                  <c:v>14.837161</c:v>
                </c:pt>
                <c:pt idx="13113">
                  <c:v>14.823257999999999</c:v>
                </c:pt>
                <c:pt idx="13114">
                  <c:v>14.808401999999999</c:v>
                </c:pt>
                <c:pt idx="13115">
                  <c:v>14.793115999999999</c:v>
                </c:pt>
                <c:pt idx="13116">
                  <c:v>14.774805000000001</c:v>
                </c:pt>
                <c:pt idx="13117">
                  <c:v>14.748811</c:v>
                </c:pt>
                <c:pt idx="13118">
                  <c:v>14.721432999999999</c:v>
                </c:pt>
                <c:pt idx="13119">
                  <c:v>14.691409</c:v>
                </c:pt>
                <c:pt idx="13120">
                  <c:v>14.657947</c:v>
                </c:pt>
                <c:pt idx="13121">
                  <c:v>14.627981999999999</c:v>
                </c:pt>
                <c:pt idx="13122">
                  <c:v>14.607915</c:v>
                </c:pt>
                <c:pt idx="13123">
                  <c:v>14.586330999999999</c:v>
                </c:pt>
                <c:pt idx="13124">
                  <c:v>14.555851000000001</c:v>
                </c:pt>
                <c:pt idx="13125">
                  <c:v>14.528763</c:v>
                </c:pt>
                <c:pt idx="13126">
                  <c:v>14.501652999999999</c:v>
                </c:pt>
                <c:pt idx="13127">
                  <c:v>14.472827000000001</c:v>
                </c:pt>
                <c:pt idx="13128">
                  <c:v>14.442719</c:v>
                </c:pt>
                <c:pt idx="13129">
                  <c:v>14.411401</c:v>
                </c:pt>
                <c:pt idx="13130">
                  <c:v>14.388479</c:v>
                </c:pt>
                <c:pt idx="13131">
                  <c:v>14.362341000000001</c:v>
                </c:pt>
                <c:pt idx="13132">
                  <c:v>14.338084</c:v>
                </c:pt>
                <c:pt idx="13133">
                  <c:v>14.309851999999999</c:v>
                </c:pt>
                <c:pt idx="13134">
                  <c:v>14.272993</c:v>
                </c:pt>
                <c:pt idx="13135">
                  <c:v>14.229131000000001</c:v>
                </c:pt>
                <c:pt idx="13136">
                  <c:v>14.178972999999999</c:v>
                </c:pt>
                <c:pt idx="13137">
                  <c:v>14.140997</c:v>
                </c:pt>
                <c:pt idx="13138">
                  <c:v>14.103907</c:v>
                </c:pt>
                <c:pt idx="13139">
                  <c:v>14.066117999999999</c:v>
                </c:pt>
                <c:pt idx="13140">
                  <c:v>14.027820999999999</c:v>
                </c:pt>
                <c:pt idx="13141">
                  <c:v>13.992032</c:v>
                </c:pt>
                <c:pt idx="13142">
                  <c:v>13.952882000000001</c:v>
                </c:pt>
                <c:pt idx="13143">
                  <c:v>13.901816999999999</c:v>
                </c:pt>
                <c:pt idx="13144">
                  <c:v>13.852176999999999</c:v>
                </c:pt>
                <c:pt idx="13145">
                  <c:v>13.800623</c:v>
                </c:pt>
                <c:pt idx="13146">
                  <c:v>13.752259</c:v>
                </c:pt>
                <c:pt idx="13147">
                  <c:v>13.706371000000001</c:v>
                </c:pt>
                <c:pt idx="13148">
                  <c:v>13.669881</c:v>
                </c:pt>
                <c:pt idx="13149">
                  <c:v>13.633922</c:v>
                </c:pt>
                <c:pt idx="13150">
                  <c:v>13.587260000000001</c:v>
                </c:pt>
                <c:pt idx="13151">
                  <c:v>13.537240000000001</c:v>
                </c:pt>
                <c:pt idx="13152">
                  <c:v>13.482970999999999</c:v>
                </c:pt>
                <c:pt idx="13153">
                  <c:v>13.428603000000001</c:v>
                </c:pt>
                <c:pt idx="13154">
                  <c:v>13.377798</c:v>
                </c:pt>
                <c:pt idx="13155">
                  <c:v>13.336746</c:v>
                </c:pt>
                <c:pt idx="13156">
                  <c:v>13.298296000000001</c:v>
                </c:pt>
                <c:pt idx="13157">
                  <c:v>13.255401000000001</c:v>
                </c:pt>
                <c:pt idx="13158">
                  <c:v>13.212481</c:v>
                </c:pt>
                <c:pt idx="13159">
                  <c:v>13.158056</c:v>
                </c:pt>
                <c:pt idx="13160">
                  <c:v>13.10163</c:v>
                </c:pt>
                <c:pt idx="13161">
                  <c:v>13.0451</c:v>
                </c:pt>
                <c:pt idx="13162">
                  <c:v>12.994127000000001</c:v>
                </c:pt>
                <c:pt idx="13163">
                  <c:v>12.947501000000001</c:v>
                </c:pt>
                <c:pt idx="13164">
                  <c:v>12.895089</c:v>
                </c:pt>
                <c:pt idx="13165">
                  <c:v>12.848181</c:v>
                </c:pt>
                <c:pt idx="13166">
                  <c:v>12.797420000000001</c:v>
                </c:pt>
                <c:pt idx="13167">
                  <c:v>12.745094</c:v>
                </c:pt>
                <c:pt idx="13168">
                  <c:v>12.689928999999999</c:v>
                </c:pt>
                <c:pt idx="13169">
                  <c:v>12.634574000000001</c:v>
                </c:pt>
                <c:pt idx="13170">
                  <c:v>12.585623999999999</c:v>
                </c:pt>
                <c:pt idx="13171">
                  <c:v>12.540127</c:v>
                </c:pt>
                <c:pt idx="13172">
                  <c:v>12.499971</c:v>
                </c:pt>
                <c:pt idx="13173">
                  <c:v>12.447639000000001</c:v>
                </c:pt>
                <c:pt idx="13174">
                  <c:v>12.392484</c:v>
                </c:pt>
                <c:pt idx="13175">
                  <c:v>12.340059999999999</c:v>
                </c:pt>
                <c:pt idx="13176">
                  <c:v>12.293946</c:v>
                </c:pt>
                <c:pt idx="13177">
                  <c:v>12.249568</c:v>
                </c:pt>
                <c:pt idx="13178">
                  <c:v>12.198464</c:v>
                </c:pt>
                <c:pt idx="13179">
                  <c:v>12.150245999999999</c:v>
                </c:pt>
                <c:pt idx="13180">
                  <c:v>12.100892</c:v>
                </c:pt>
                <c:pt idx="13181">
                  <c:v>12.056272</c:v>
                </c:pt>
                <c:pt idx="13182">
                  <c:v>12.011167</c:v>
                </c:pt>
                <c:pt idx="13183">
                  <c:v>11.961781999999999</c:v>
                </c:pt>
                <c:pt idx="13184">
                  <c:v>11.911299</c:v>
                </c:pt>
                <c:pt idx="13185">
                  <c:v>11.864055</c:v>
                </c:pt>
                <c:pt idx="13186">
                  <c:v>11.827712</c:v>
                </c:pt>
                <c:pt idx="13187">
                  <c:v>11.788415000000001</c:v>
                </c:pt>
                <c:pt idx="13188">
                  <c:v>11.748730999999999</c:v>
                </c:pt>
                <c:pt idx="13189">
                  <c:v>11.712904999999999</c:v>
                </c:pt>
                <c:pt idx="13190">
                  <c:v>11.680116999999999</c:v>
                </c:pt>
                <c:pt idx="13191">
                  <c:v>11.650499</c:v>
                </c:pt>
                <c:pt idx="13192">
                  <c:v>11.615080000000001</c:v>
                </c:pt>
                <c:pt idx="13193">
                  <c:v>11.584975</c:v>
                </c:pt>
                <c:pt idx="13194">
                  <c:v>11.552906</c:v>
                </c:pt>
                <c:pt idx="13195">
                  <c:v>11.522963000000001</c:v>
                </c:pt>
                <c:pt idx="13196">
                  <c:v>11.494541999999999</c:v>
                </c:pt>
                <c:pt idx="13197">
                  <c:v>11.466869000000001</c:v>
                </c:pt>
                <c:pt idx="13198">
                  <c:v>11.442387</c:v>
                </c:pt>
                <c:pt idx="13199">
                  <c:v>11.413273</c:v>
                </c:pt>
                <c:pt idx="13200">
                  <c:v>11.385934000000001</c:v>
                </c:pt>
                <c:pt idx="13201">
                  <c:v>11.356837000000001</c:v>
                </c:pt>
                <c:pt idx="13202">
                  <c:v>11.325778</c:v>
                </c:pt>
                <c:pt idx="13203">
                  <c:v>11.297414</c:v>
                </c:pt>
                <c:pt idx="13204">
                  <c:v>11.279432999999999</c:v>
                </c:pt>
                <c:pt idx="13205">
                  <c:v>11.263888</c:v>
                </c:pt>
                <c:pt idx="13206">
                  <c:v>11.241781</c:v>
                </c:pt>
                <c:pt idx="13207">
                  <c:v>11.222656000000001</c:v>
                </c:pt>
                <c:pt idx="13208">
                  <c:v>11.208036</c:v>
                </c:pt>
                <c:pt idx="13209">
                  <c:v>11.199033</c:v>
                </c:pt>
                <c:pt idx="13210">
                  <c:v>11.193804</c:v>
                </c:pt>
                <c:pt idx="13211">
                  <c:v>11.195687</c:v>
                </c:pt>
                <c:pt idx="13212">
                  <c:v>11.203092</c:v>
                </c:pt>
                <c:pt idx="13213">
                  <c:v>11.214817</c:v>
                </c:pt>
                <c:pt idx="13214">
                  <c:v>11.230556999999999</c:v>
                </c:pt>
                <c:pt idx="13215">
                  <c:v>11.248751</c:v>
                </c:pt>
                <c:pt idx="13216">
                  <c:v>11.265093999999999</c:v>
                </c:pt>
                <c:pt idx="13217">
                  <c:v>11.281643000000001</c:v>
                </c:pt>
                <c:pt idx="13218">
                  <c:v>11.305961999999999</c:v>
                </c:pt>
                <c:pt idx="13219">
                  <c:v>11.336212</c:v>
                </c:pt>
                <c:pt idx="13220">
                  <c:v>11.362031</c:v>
                </c:pt>
                <c:pt idx="13221">
                  <c:v>11.382531</c:v>
                </c:pt>
                <c:pt idx="13222">
                  <c:v>11.409115</c:v>
                </c:pt>
                <c:pt idx="13223">
                  <c:v>11.438810999999999</c:v>
                </c:pt>
                <c:pt idx="13224">
                  <c:v>11.469810000000001</c:v>
                </c:pt>
                <c:pt idx="13225">
                  <c:v>11.508939</c:v>
                </c:pt>
                <c:pt idx="13226">
                  <c:v>11.546658000000001</c:v>
                </c:pt>
                <c:pt idx="13227">
                  <c:v>11.593817</c:v>
                </c:pt>
                <c:pt idx="13228">
                  <c:v>11.638012</c:v>
                </c:pt>
                <c:pt idx="13229">
                  <c:v>11.691262999999999</c:v>
                </c:pt>
                <c:pt idx="13230">
                  <c:v>11.750126</c:v>
                </c:pt>
                <c:pt idx="13231">
                  <c:v>11.810642</c:v>
                </c:pt>
                <c:pt idx="13232">
                  <c:v>11.878679</c:v>
                </c:pt>
                <c:pt idx="13233">
                  <c:v>11.951241</c:v>
                </c:pt>
                <c:pt idx="13234">
                  <c:v>12.03912</c:v>
                </c:pt>
                <c:pt idx="13235">
                  <c:v>12.124302</c:v>
                </c:pt>
                <c:pt idx="13236">
                  <c:v>12.218978</c:v>
                </c:pt>
                <c:pt idx="13237">
                  <c:v>12.315469</c:v>
                </c:pt>
                <c:pt idx="13238">
                  <c:v>12.413849000000001</c:v>
                </c:pt>
                <c:pt idx="13239">
                  <c:v>12.519405000000001</c:v>
                </c:pt>
                <c:pt idx="13240">
                  <c:v>12.622417</c:v>
                </c:pt>
                <c:pt idx="13241">
                  <c:v>12.734292</c:v>
                </c:pt>
                <c:pt idx="13242">
                  <c:v>12.838111</c:v>
                </c:pt>
                <c:pt idx="13243">
                  <c:v>12.951225000000001</c:v>
                </c:pt>
                <c:pt idx="13244">
                  <c:v>13.067182000000001</c:v>
                </c:pt>
                <c:pt idx="13245">
                  <c:v>13.181862000000001</c:v>
                </c:pt>
                <c:pt idx="13246">
                  <c:v>13.291086999999999</c:v>
                </c:pt>
                <c:pt idx="13247">
                  <c:v>13.393618999999999</c:v>
                </c:pt>
                <c:pt idx="13248">
                  <c:v>13.499582999999999</c:v>
                </c:pt>
                <c:pt idx="13249">
                  <c:v>13.594884</c:v>
                </c:pt>
                <c:pt idx="13250">
                  <c:v>13.698169</c:v>
                </c:pt>
                <c:pt idx="13251">
                  <c:v>13.798598999999999</c:v>
                </c:pt>
                <c:pt idx="13252">
                  <c:v>13.896698000000001</c:v>
                </c:pt>
                <c:pt idx="13253">
                  <c:v>13.991412</c:v>
                </c:pt>
                <c:pt idx="13254">
                  <c:v>14.083745</c:v>
                </c:pt>
                <c:pt idx="13255">
                  <c:v>14.182445</c:v>
                </c:pt>
                <c:pt idx="13256">
                  <c:v>14.263169</c:v>
                </c:pt>
                <c:pt idx="13257">
                  <c:v>14.353305000000001</c:v>
                </c:pt>
                <c:pt idx="13258">
                  <c:v>14.444557</c:v>
                </c:pt>
                <c:pt idx="13259">
                  <c:v>14.536047999999999</c:v>
                </c:pt>
                <c:pt idx="13260">
                  <c:v>14.629053000000001</c:v>
                </c:pt>
                <c:pt idx="13261">
                  <c:v>14.713290000000001</c:v>
                </c:pt>
                <c:pt idx="13262">
                  <c:v>14.791275000000001</c:v>
                </c:pt>
                <c:pt idx="13263">
                  <c:v>14.851327</c:v>
                </c:pt>
                <c:pt idx="13264">
                  <c:v>14.910764</c:v>
                </c:pt>
                <c:pt idx="13265">
                  <c:v>14.957373</c:v>
                </c:pt>
                <c:pt idx="13266">
                  <c:v>14.999641</c:v>
                </c:pt>
                <c:pt idx="13267">
                  <c:v>15.042418</c:v>
                </c:pt>
                <c:pt idx="13268">
                  <c:v>15.08422</c:v>
                </c:pt>
                <c:pt idx="13269">
                  <c:v>15.126203</c:v>
                </c:pt>
                <c:pt idx="13270">
                  <c:v>15.155977</c:v>
                </c:pt>
                <c:pt idx="13271">
                  <c:v>15.182017</c:v>
                </c:pt>
                <c:pt idx="13272">
                  <c:v>15.198109000000001</c:v>
                </c:pt>
                <c:pt idx="13273">
                  <c:v>15.208318</c:v>
                </c:pt>
                <c:pt idx="13274">
                  <c:v>15.212406</c:v>
                </c:pt>
                <c:pt idx="13275">
                  <c:v>15.216395</c:v>
                </c:pt>
                <c:pt idx="13276">
                  <c:v>15.21589</c:v>
                </c:pt>
                <c:pt idx="13277">
                  <c:v>15.211812999999999</c:v>
                </c:pt>
                <c:pt idx="13278">
                  <c:v>15.213079</c:v>
                </c:pt>
                <c:pt idx="13279">
                  <c:v>15.216122</c:v>
                </c:pt>
                <c:pt idx="13280">
                  <c:v>15.214095</c:v>
                </c:pt>
                <c:pt idx="13281">
                  <c:v>15.203735</c:v>
                </c:pt>
                <c:pt idx="13282">
                  <c:v>15.185829</c:v>
                </c:pt>
                <c:pt idx="13283">
                  <c:v>15.160952999999999</c:v>
                </c:pt>
                <c:pt idx="13284">
                  <c:v>15.138859999999999</c:v>
                </c:pt>
                <c:pt idx="13285">
                  <c:v>15.121282000000001</c:v>
                </c:pt>
                <c:pt idx="13286">
                  <c:v>15.108624000000001</c:v>
                </c:pt>
                <c:pt idx="13287">
                  <c:v>15.096450000000001</c:v>
                </c:pt>
                <c:pt idx="13288">
                  <c:v>15.080822</c:v>
                </c:pt>
                <c:pt idx="13289">
                  <c:v>15.066787</c:v>
                </c:pt>
                <c:pt idx="13290">
                  <c:v>15.044624000000001</c:v>
                </c:pt>
                <c:pt idx="13291">
                  <c:v>15.010821</c:v>
                </c:pt>
                <c:pt idx="13292">
                  <c:v>14.977345</c:v>
                </c:pt>
                <c:pt idx="13293">
                  <c:v>14.949085</c:v>
                </c:pt>
                <c:pt idx="13294">
                  <c:v>14.922348</c:v>
                </c:pt>
                <c:pt idx="13295">
                  <c:v>14.896141</c:v>
                </c:pt>
                <c:pt idx="13296">
                  <c:v>14.875909999999999</c:v>
                </c:pt>
                <c:pt idx="13297">
                  <c:v>14.854614</c:v>
                </c:pt>
                <c:pt idx="13298">
                  <c:v>14.829103999999999</c:v>
                </c:pt>
                <c:pt idx="13299">
                  <c:v>14.795763000000001</c:v>
                </c:pt>
                <c:pt idx="13300">
                  <c:v>14.757813000000001</c:v>
                </c:pt>
                <c:pt idx="13301">
                  <c:v>14.724240999999999</c:v>
                </c:pt>
                <c:pt idx="13302">
                  <c:v>14.701563999999999</c:v>
                </c:pt>
                <c:pt idx="13303">
                  <c:v>14.679309999999999</c:v>
                </c:pt>
                <c:pt idx="13304">
                  <c:v>14.645270999999999</c:v>
                </c:pt>
                <c:pt idx="13305">
                  <c:v>14.608451000000001</c:v>
                </c:pt>
                <c:pt idx="13306">
                  <c:v>14.571469</c:v>
                </c:pt>
                <c:pt idx="13307">
                  <c:v>14.537027</c:v>
                </c:pt>
                <c:pt idx="13308">
                  <c:v>14.502661</c:v>
                </c:pt>
                <c:pt idx="13309">
                  <c:v>14.463898</c:v>
                </c:pt>
                <c:pt idx="13310">
                  <c:v>14.423351</c:v>
                </c:pt>
                <c:pt idx="13311">
                  <c:v>14.382671999999999</c:v>
                </c:pt>
                <c:pt idx="13312">
                  <c:v>14.35258</c:v>
                </c:pt>
                <c:pt idx="13313">
                  <c:v>14.318947</c:v>
                </c:pt>
                <c:pt idx="13314">
                  <c:v>14.277015</c:v>
                </c:pt>
                <c:pt idx="13315">
                  <c:v>14.233803</c:v>
                </c:pt>
                <c:pt idx="13316">
                  <c:v>14.199097</c:v>
                </c:pt>
                <c:pt idx="13317">
                  <c:v>14.175304000000001</c:v>
                </c:pt>
                <c:pt idx="13318">
                  <c:v>14.144814999999999</c:v>
                </c:pt>
                <c:pt idx="13319">
                  <c:v>14.111872999999999</c:v>
                </c:pt>
                <c:pt idx="13320">
                  <c:v>14.074795</c:v>
                </c:pt>
                <c:pt idx="13321">
                  <c:v>14.032558</c:v>
                </c:pt>
                <c:pt idx="13322">
                  <c:v>13.993214</c:v>
                </c:pt>
                <c:pt idx="13323">
                  <c:v>13.956054</c:v>
                </c:pt>
                <c:pt idx="13324">
                  <c:v>13.92498</c:v>
                </c:pt>
                <c:pt idx="13325">
                  <c:v>13.892766</c:v>
                </c:pt>
                <c:pt idx="13326">
                  <c:v>13.865073000000001</c:v>
                </c:pt>
                <c:pt idx="13327">
                  <c:v>13.839326</c:v>
                </c:pt>
                <c:pt idx="13328">
                  <c:v>13.815695</c:v>
                </c:pt>
                <c:pt idx="13329">
                  <c:v>13.789768</c:v>
                </c:pt>
                <c:pt idx="13330">
                  <c:v>13.753132000000001</c:v>
                </c:pt>
                <c:pt idx="13331">
                  <c:v>13.72095</c:v>
                </c:pt>
                <c:pt idx="13332">
                  <c:v>13.689437</c:v>
                </c:pt>
                <c:pt idx="13333">
                  <c:v>13.665775</c:v>
                </c:pt>
                <c:pt idx="13334">
                  <c:v>13.640629000000001</c:v>
                </c:pt>
                <c:pt idx="13335">
                  <c:v>13.609935999999999</c:v>
                </c:pt>
                <c:pt idx="13336">
                  <c:v>13.580194000000001</c:v>
                </c:pt>
                <c:pt idx="13337">
                  <c:v>13.552769</c:v>
                </c:pt>
                <c:pt idx="13338">
                  <c:v>13.523898000000001</c:v>
                </c:pt>
                <c:pt idx="13339">
                  <c:v>13.481104</c:v>
                </c:pt>
                <c:pt idx="13340">
                  <c:v>13.431773</c:v>
                </c:pt>
                <c:pt idx="13341">
                  <c:v>13.387759000000001</c:v>
                </c:pt>
                <c:pt idx="13342">
                  <c:v>13.355969999999999</c:v>
                </c:pt>
                <c:pt idx="13343">
                  <c:v>13.331249</c:v>
                </c:pt>
                <c:pt idx="13344">
                  <c:v>13.306452999999999</c:v>
                </c:pt>
                <c:pt idx="13345">
                  <c:v>13.283033</c:v>
                </c:pt>
                <c:pt idx="13346">
                  <c:v>13.261744999999999</c:v>
                </c:pt>
                <c:pt idx="13347">
                  <c:v>13.245673</c:v>
                </c:pt>
                <c:pt idx="13348">
                  <c:v>13.229167</c:v>
                </c:pt>
                <c:pt idx="13349">
                  <c:v>13.210235000000001</c:v>
                </c:pt>
                <c:pt idx="13350">
                  <c:v>13.187999</c:v>
                </c:pt>
                <c:pt idx="13351">
                  <c:v>13.1647</c:v>
                </c:pt>
                <c:pt idx="13352">
                  <c:v>13.158172</c:v>
                </c:pt>
                <c:pt idx="13353">
                  <c:v>13.146546000000001</c:v>
                </c:pt>
                <c:pt idx="13354">
                  <c:v>13.124964</c:v>
                </c:pt>
                <c:pt idx="13355">
                  <c:v>13.101861</c:v>
                </c:pt>
                <c:pt idx="13356">
                  <c:v>13.078367</c:v>
                </c:pt>
                <c:pt idx="13357">
                  <c:v>13.054472000000001</c:v>
                </c:pt>
                <c:pt idx="13358">
                  <c:v>13.025156000000001</c:v>
                </c:pt>
                <c:pt idx="13359">
                  <c:v>12.995043000000001</c:v>
                </c:pt>
                <c:pt idx="13360">
                  <c:v>12.967622</c:v>
                </c:pt>
                <c:pt idx="13361">
                  <c:v>12.946814</c:v>
                </c:pt>
                <c:pt idx="13362">
                  <c:v>12.923406</c:v>
                </c:pt>
                <c:pt idx="13363">
                  <c:v>12.892576</c:v>
                </c:pt>
                <c:pt idx="13364">
                  <c:v>12.865232000000001</c:v>
                </c:pt>
                <c:pt idx="13365">
                  <c:v>12.842022999999999</c:v>
                </c:pt>
                <c:pt idx="13366">
                  <c:v>12.824358999999999</c:v>
                </c:pt>
                <c:pt idx="13367">
                  <c:v>12.804028000000001</c:v>
                </c:pt>
                <c:pt idx="13368">
                  <c:v>12.782671000000001</c:v>
                </c:pt>
                <c:pt idx="13369">
                  <c:v>12.762523</c:v>
                </c:pt>
                <c:pt idx="13370">
                  <c:v>12.745894</c:v>
                </c:pt>
                <c:pt idx="13371">
                  <c:v>12.733961000000001</c:v>
                </c:pt>
                <c:pt idx="13372">
                  <c:v>12.721568</c:v>
                </c:pt>
                <c:pt idx="13373">
                  <c:v>12.702954999999999</c:v>
                </c:pt>
                <c:pt idx="13374">
                  <c:v>12.675323000000001</c:v>
                </c:pt>
                <c:pt idx="13375">
                  <c:v>12.650411</c:v>
                </c:pt>
                <c:pt idx="13376">
                  <c:v>12.630155</c:v>
                </c:pt>
                <c:pt idx="13377">
                  <c:v>12.609695</c:v>
                </c:pt>
                <c:pt idx="13378">
                  <c:v>12.587812</c:v>
                </c:pt>
                <c:pt idx="13379">
                  <c:v>12.568068999999999</c:v>
                </c:pt>
                <c:pt idx="13380">
                  <c:v>12.552514</c:v>
                </c:pt>
                <c:pt idx="13381">
                  <c:v>12.537756999999999</c:v>
                </c:pt>
                <c:pt idx="13382">
                  <c:v>12.520173</c:v>
                </c:pt>
                <c:pt idx="13383">
                  <c:v>12.500157</c:v>
                </c:pt>
                <c:pt idx="13384">
                  <c:v>12.477815</c:v>
                </c:pt>
                <c:pt idx="13385">
                  <c:v>12.454587999999999</c:v>
                </c:pt>
                <c:pt idx="13386">
                  <c:v>12.43202</c:v>
                </c:pt>
                <c:pt idx="13387">
                  <c:v>12.426157</c:v>
                </c:pt>
                <c:pt idx="13388">
                  <c:v>12.420365</c:v>
                </c:pt>
                <c:pt idx="13389">
                  <c:v>12.412424</c:v>
                </c:pt>
                <c:pt idx="13390">
                  <c:v>12.402265999999999</c:v>
                </c:pt>
                <c:pt idx="13391">
                  <c:v>12.389760000000001</c:v>
                </c:pt>
                <c:pt idx="13392">
                  <c:v>12.376034000000001</c:v>
                </c:pt>
                <c:pt idx="13393">
                  <c:v>12.357789</c:v>
                </c:pt>
                <c:pt idx="13394">
                  <c:v>12.340251</c:v>
                </c:pt>
                <c:pt idx="13395">
                  <c:v>12.323518999999999</c:v>
                </c:pt>
                <c:pt idx="13396">
                  <c:v>12.309972999999999</c:v>
                </c:pt>
                <c:pt idx="13397">
                  <c:v>12.298678000000001</c:v>
                </c:pt>
                <c:pt idx="13398">
                  <c:v>12.291275000000001</c:v>
                </c:pt>
                <c:pt idx="13399">
                  <c:v>12.284055</c:v>
                </c:pt>
                <c:pt idx="13400">
                  <c:v>12.271932</c:v>
                </c:pt>
                <c:pt idx="13401">
                  <c:v>12.259619000000001</c:v>
                </c:pt>
                <c:pt idx="13402">
                  <c:v>12.248478</c:v>
                </c:pt>
                <c:pt idx="13403">
                  <c:v>12.240534999999999</c:v>
                </c:pt>
                <c:pt idx="13404">
                  <c:v>12.234603</c:v>
                </c:pt>
                <c:pt idx="13405">
                  <c:v>12.232616</c:v>
                </c:pt>
                <c:pt idx="13406">
                  <c:v>12.231973</c:v>
                </c:pt>
                <c:pt idx="13407">
                  <c:v>12.229714</c:v>
                </c:pt>
                <c:pt idx="13408">
                  <c:v>12.228052999999999</c:v>
                </c:pt>
                <c:pt idx="13409">
                  <c:v>12.227755999999999</c:v>
                </c:pt>
                <c:pt idx="13410">
                  <c:v>12.224926999999999</c:v>
                </c:pt>
                <c:pt idx="13411">
                  <c:v>12.218753</c:v>
                </c:pt>
                <c:pt idx="13412">
                  <c:v>12.212223</c:v>
                </c:pt>
                <c:pt idx="13413">
                  <c:v>12.208365000000001</c:v>
                </c:pt>
                <c:pt idx="13414">
                  <c:v>12.205209999999999</c:v>
                </c:pt>
                <c:pt idx="13415">
                  <c:v>12.201617000000001</c:v>
                </c:pt>
                <c:pt idx="13416">
                  <c:v>12.198032</c:v>
                </c:pt>
                <c:pt idx="13417">
                  <c:v>12.193534</c:v>
                </c:pt>
                <c:pt idx="13418">
                  <c:v>12.193387</c:v>
                </c:pt>
                <c:pt idx="13419">
                  <c:v>12.200782999999999</c:v>
                </c:pt>
                <c:pt idx="13420">
                  <c:v>12.207720999999999</c:v>
                </c:pt>
                <c:pt idx="13421">
                  <c:v>12.207884999999999</c:v>
                </c:pt>
                <c:pt idx="13422">
                  <c:v>12.205392</c:v>
                </c:pt>
                <c:pt idx="13423">
                  <c:v>12.204492</c:v>
                </c:pt>
                <c:pt idx="13424">
                  <c:v>12.210683</c:v>
                </c:pt>
                <c:pt idx="13425">
                  <c:v>12.218139000000001</c:v>
                </c:pt>
                <c:pt idx="13426">
                  <c:v>12.225903000000001</c:v>
                </c:pt>
                <c:pt idx="13427">
                  <c:v>12.232676</c:v>
                </c:pt>
                <c:pt idx="13428">
                  <c:v>12.237537</c:v>
                </c:pt>
                <c:pt idx="13429">
                  <c:v>12.242295</c:v>
                </c:pt>
                <c:pt idx="13430">
                  <c:v>12.246912999999999</c:v>
                </c:pt>
                <c:pt idx="13431">
                  <c:v>12.245495</c:v>
                </c:pt>
                <c:pt idx="13432">
                  <c:v>12.241576</c:v>
                </c:pt>
                <c:pt idx="13433">
                  <c:v>12.236321999999999</c:v>
                </c:pt>
                <c:pt idx="13434">
                  <c:v>12.236599</c:v>
                </c:pt>
                <c:pt idx="13435">
                  <c:v>12.247491999999999</c:v>
                </c:pt>
                <c:pt idx="13436">
                  <c:v>12.258965</c:v>
                </c:pt>
                <c:pt idx="13437">
                  <c:v>12.263342</c:v>
                </c:pt>
                <c:pt idx="13438">
                  <c:v>12.260901</c:v>
                </c:pt>
                <c:pt idx="13439">
                  <c:v>12.259083</c:v>
                </c:pt>
                <c:pt idx="13440">
                  <c:v>12.259911000000001</c:v>
                </c:pt>
                <c:pt idx="13441">
                  <c:v>12.265862</c:v>
                </c:pt>
                <c:pt idx="13442">
                  <c:v>12.281072999999999</c:v>
                </c:pt>
                <c:pt idx="13443">
                  <c:v>12.294454999999999</c:v>
                </c:pt>
                <c:pt idx="13444">
                  <c:v>12.304399999999999</c:v>
                </c:pt>
                <c:pt idx="13445">
                  <c:v>12.314261</c:v>
                </c:pt>
                <c:pt idx="13446">
                  <c:v>12.328333000000001</c:v>
                </c:pt>
                <c:pt idx="13447">
                  <c:v>12.339267</c:v>
                </c:pt>
                <c:pt idx="13448">
                  <c:v>12.339855</c:v>
                </c:pt>
                <c:pt idx="13449">
                  <c:v>12.343185999999999</c:v>
                </c:pt>
                <c:pt idx="13450">
                  <c:v>12.358741</c:v>
                </c:pt>
                <c:pt idx="13451">
                  <c:v>12.375920000000001</c:v>
                </c:pt>
                <c:pt idx="13452">
                  <c:v>12.392623</c:v>
                </c:pt>
                <c:pt idx="13453">
                  <c:v>12.406879999999999</c:v>
                </c:pt>
                <c:pt idx="13454">
                  <c:v>12.412875</c:v>
                </c:pt>
                <c:pt idx="13455">
                  <c:v>12.408265</c:v>
                </c:pt>
                <c:pt idx="13456">
                  <c:v>12.401248000000001</c:v>
                </c:pt>
                <c:pt idx="13457">
                  <c:v>12.400312</c:v>
                </c:pt>
                <c:pt idx="13458">
                  <c:v>12.399437000000001</c:v>
                </c:pt>
                <c:pt idx="13459">
                  <c:v>12.397221</c:v>
                </c:pt>
                <c:pt idx="13460">
                  <c:v>12.395842</c:v>
                </c:pt>
                <c:pt idx="13461">
                  <c:v>12.396252</c:v>
                </c:pt>
                <c:pt idx="13462">
                  <c:v>12.395676</c:v>
                </c:pt>
                <c:pt idx="13463">
                  <c:v>12.394321</c:v>
                </c:pt>
                <c:pt idx="13464">
                  <c:v>12.391548</c:v>
                </c:pt>
                <c:pt idx="13465">
                  <c:v>12.39053</c:v>
                </c:pt>
                <c:pt idx="13466">
                  <c:v>12.392543999999999</c:v>
                </c:pt>
                <c:pt idx="13467">
                  <c:v>12.397646</c:v>
                </c:pt>
                <c:pt idx="13468">
                  <c:v>12.407416</c:v>
                </c:pt>
                <c:pt idx="13469">
                  <c:v>12.419307</c:v>
                </c:pt>
                <c:pt idx="13470">
                  <c:v>12.431179</c:v>
                </c:pt>
                <c:pt idx="13471">
                  <c:v>12.442288</c:v>
                </c:pt>
                <c:pt idx="13472">
                  <c:v>12.451506</c:v>
                </c:pt>
                <c:pt idx="13473">
                  <c:v>12.457571</c:v>
                </c:pt>
                <c:pt idx="13474">
                  <c:v>12.463369</c:v>
                </c:pt>
                <c:pt idx="13475">
                  <c:v>12.469523000000001</c:v>
                </c:pt>
                <c:pt idx="13476">
                  <c:v>12.47484</c:v>
                </c:pt>
                <c:pt idx="13477">
                  <c:v>12.478289999999999</c:v>
                </c:pt>
                <c:pt idx="13478">
                  <c:v>12.480594</c:v>
                </c:pt>
                <c:pt idx="13479">
                  <c:v>12.483802000000001</c:v>
                </c:pt>
                <c:pt idx="13480">
                  <c:v>12.483845000000001</c:v>
                </c:pt>
                <c:pt idx="13481">
                  <c:v>12.482309000000001</c:v>
                </c:pt>
                <c:pt idx="13482">
                  <c:v>12.479901</c:v>
                </c:pt>
                <c:pt idx="13483">
                  <c:v>12.47955</c:v>
                </c:pt>
                <c:pt idx="13484">
                  <c:v>12.488326000000001</c:v>
                </c:pt>
                <c:pt idx="13485">
                  <c:v>12.497971</c:v>
                </c:pt>
                <c:pt idx="13486">
                  <c:v>12.505224999999999</c:v>
                </c:pt>
                <c:pt idx="13487">
                  <c:v>12.510987999999999</c:v>
                </c:pt>
                <c:pt idx="13488">
                  <c:v>12.515109000000001</c:v>
                </c:pt>
                <c:pt idx="13489">
                  <c:v>12.518786</c:v>
                </c:pt>
                <c:pt idx="13490">
                  <c:v>12.526006000000001</c:v>
                </c:pt>
                <c:pt idx="13491">
                  <c:v>12.540233000000001</c:v>
                </c:pt>
                <c:pt idx="13492">
                  <c:v>12.552871</c:v>
                </c:pt>
                <c:pt idx="13493">
                  <c:v>12.563635</c:v>
                </c:pt>
                <c:pt idx="13494">
                  <c:v>12.575411000000001</c:v>
                </c:pt>
                <c:pt idx="13495">
                  <c:v>12.587382</c:v>
                </c:pt>
                <c:pt idx="13496">
                  <c:v>12.594243000000001</c:v>
                </c:pt>
                <c:pt idx="13497">
                  <c:v>12.597375</c:v>
                </c:pt>
                <c:pt idx="13498">
                  <c:v>12.600930999999999</c:v>
                </c:pt>
                <c:pt idx="13499">
                  <c:v>12.604839999999999</c:v>
                </c:pt>
                <c:pt idx="13500">
                  <c:v>12.604305999999999</c:v>
                </c:pt>
                <c:pt idx="13501">
                  <c:v>12.606968999999999</c:v>
                </c:pt>
                <c:pt idx="13502">
                  <c:v>12.613497000000001</c:v>
                </c:pt>
                <c:pt idx="13503">
                  <c:v>12.617791</c:v>
                </c:pt>
                <c:pt idx="13504">
                  <c:v>12.61866</c:v>
                </c:pt>
                <c:pt idx="13505">
                  <c:v>12.619323</c:v>
                </c:pt>
                <c:pt idx="13506">
                  <c:v>12.620187</c:v>
                </c:pt>
                <c:pt idx="13507">
                  <c:v>12.616814</c:v>
                </c:pt>
                <c:pt idx="13508">
                  <c:v>12.611257999999999</c:v>
                </c:pt>
                <c:pt idx="13509">
                  <c:v>12.606977000000001</c:v>
                </c:pt>
                <c:pt idx="13510">
                  <c:v>12.604668</c:v>
                </c:pt>
                <c:pt idx="13511">
                  <c:v>12.604267999999999</c:v>
                </c:pt>
                <c:pt idx="13512">
                  <c:v>12.621734999999999</c:v>
                </c:pt>
                <c:pt idx="13513">
                  <c:v>12.643299000000001</c:v>
                </c:pt>
                <c:pt idx="13514">
                  <c:v>12.658075999999999</c:v>
                </c:pt>
                <c:pt idx="13515">
                  <c:v>12.660321</c:v>
                </c:pt>
                <c:pt idx="13516">
                  <c:v>12.659361000000001</c:v>
                </c:pt>
                <c:pt idx="13517">
                  <c:v>12.656003</c:v>
                </c:pt>
                <c:pt idx="13518">
                  <c:v>12.655697999999999</c:v>
                </c:pt>
                <c:pt idx="13519">
                  <c:v>12.665701</c:v>
                </c:pt>
                <c:pt idx="13520">
                  <c:v>12.678512</c:v>
                </c:pt>
                <c:pt idx="13521">
                  <c:v>12.687885</c:v>
                </c:pt>
                <c:pt idx="13522">
                  <c:v>12.693702999999999</c:v>
                </c:pt>
                <c:pt idx="13523">
                  <c:v>12.695297999999999</c:v>
                </c:pt>
                <c:pt idx="13524">
                  <c:v>12.686149</c:v>
                </c:pt>
                <c:pt idx="13525">
                  <c:v>12.66963</c:v>
                </c:pt>
                <c:pt idx="13526">
                  <c:v>12.653172</c:v>
                </c:pt>
                <c:pt idx="13527">
                  <c:v>12.644467000000001</c:v>
                </c:pt>
                <c:pt idx="13528">
                  <c:v>12.646435</c:v>
                </c:pt>
                <c:pt idx="13529">
                  <c:v>12.656376</c:v>
                </c:pt>
                <c:pt idx="13530">
                  <c:v>12.668312</c:v>
                </c:pt>
                <c:pt idx="13531">
                  <c:v>12.675853999999999</c:v>
                </c:pt>
                <c:pt idx="13532">
                  <c:v>12.677555999999999</c:v>
                </c:pt>
                <c:pt idx="13533">
                  <c:v>12.675948</c:v>
                </c:pt>
                <c:pt idx="13534">
                  <c:v>12.675936999999999</c:v>
                </c:pt>
                <c:pt idx="13535">
                  <c:v>12.674474</c:v>
                </c:pt>
                <c:pt idx="13536">
                  <c:v>12.676346000000001</c:v>
                </c:pt>
                <c:pt idx="13537">
                  <c:v>12.679360000000001</c:v>
                </c:pt>
                <c:pt idx="13538">
                  <c:v>12.685</c:v>
                </c:pt>
                <c:pt idx="13539">
                  <c:v>12.691841999999999</c:v>
                </c:pt>
                <c:pt idx="13540">
                  <c:v>12.695672999999999</c:v>
                </c:pt>
                <c:pt idx="13541">
                  <c:v>12.693331000000001</c:v>
                </c:pt>
                <c:pt idx="13542">
                  <c:v>12.686033999999999</c:v>
                </c:pt>
                <c:pt idx="13543">
                  <c:v>12.673906000000001</c:v>
                </c:pt>
                <c:pt idx="13544">
                  <c:v>12.662929</c:v>
                </c:pt>
                <c:pt idx="13545">
                  <c:v>12.657712</c:v>
                </c:pt>
                <c:pt idx="13546">
                  <c:v>12.653276999999999</c:v>
                </c:pt>
                <c:pt idx="13547">
                  <c:v>12.647517000000001</c:v>
                </c:pt>
                <c:pt idx="13548">
                  <c:v>12.644295</c:v>
                </c:pt>
                <c:pt idx="13549">
                  <c:v>12.642229</c:v>
                </c:pt>
                <c:pt idx="13550">
                  <c:v>12.639713</c:v>
                </c:pt>
                <c:pt idx="13551">
                  <c:v>12.63472</c:v>
                </c:pt>
                <c:pt idx="13552">
                  <c:v>12.625123</c:v>
                </c:pt>
                <c:pt idx="13553">
                  <c:v>12.615619000000001</c:v>
                </c:pt>
                <c:pt idx="13554">
                  <c:v>12.610239</c:v>
                </c:pt>
                <c:pt idx="13555">
                  <c:v>12.606450000000001</c:v>
                </c:pt>
                <c:pt idx="13556">
                  <c:v>12.599584</c:v>
                </c:pt>
                <c:pt idx="13557">
                  <c:v>12.59032</c:v>
                </c:pt>
                <c:pt idx="13558">
                  <c:v>12.575899</c:v>
                </c:pt>
                <c:pt idx="13559">
                  <c:v>12.558062</c:v>
                </c:pt>
                <c:pt idx="13560">
                  <c:v>12.539412</c:v>
                </c:pt>
                <c:pt idx="13561">
                  <c:v>12.51549</c:v>
                </c:pt>
                <c:pt idx="13562">
                  <c:v>12.491645</c:v>
                </c:pt>
                <c:pt idx="13563">
                  <c:v>12.472737</c:v>
                </c:pt>
                <c:pt idx="13564">
                  <c:v>12.457343</c:v>
                </c:pt>
                <c:pt idx="13565">
                  <c:v>12.435986</c:v>
                </c:pt>
                <c:pt idx="13566">
                  <c:v>12.406753</c:v>
                </c:pt>
                <c:pt idx="13567">
                  <c:v>12.377700000000001</c:v>
                </c:pt>
                <c:pt idx="13568">
                  <c:v>12.352099000000001</c:v>
                </c:pt>
                <c:pt idx="13569">
                  <c:v>12.327738999999999</c:v>
                </c:pt>
                <c:pt idx="13570">
                  <c:v>12.304697000000001</c:v>
                </c:pt>
                <c:pt idx="13571">
                  <c:v>12.288722</c:v>
                </c:pt>
                <c:pt idx="13572">
                  <c:v>12.269992</c:v>
                </c:pt>
                <c:pt idx="13573">
                  <c:v>12.248037999999999</c:v>
                </c:pt>
                <c:pt idx="13574">
                  <c:v>12.225344</c:v>
                </c:pt>
                <c:pt idx="13575">
                  <c:v>12.201067</c:v>
                </c:pt>
                <c:pt idx="13576">
                  <c:v>12.171364000000001</c:v>
                </c:pt>
                <c:pt idx="13577">
                  <c:v>12.132972000000001</c:v>
                </c:pt>
                <c:pt idx="13578">
                  <c:v>12.098522000000001</c:v>
                </c:pt>
                <c:pt idx="13579">
                  <c:v>12.065970999999999</c:v>
                </c:pt>
                <c:pt idx="13580">
                  <c:v>12.032223999999999</c:v>
                </c:pt>
                <c:pt idx="13581">
                  <c:v>11.996535</c:v>
                </c:pt>
                <c:pt idx="13582">
                  <c:v>11.951928000000001</c:v>
                </c:pt>
                <c:pt idx="13583">
                  <c:v>11.908049999999999</c:v>
                </c:pt>
                <c:pt idx="13584">
                  <c:v>11.859405000000001</c:v>
                </c:pt>
                <c:pt idx="13585">
                  <c:v>11.817634999999999</c:v>
                </c:pt>
                <c:pt idx="13586">
                  <c:v>11.779208000000001</c:v>
                </c:pt>
                <c:pt idx="13587">
                  <c:v>11.742798000000001</c:v>
                </c:pt>
                <c:pt idx="13588">
                  <c:v>11.704090000000001</c:v>
                </c:pt>
                <c:pt idx="13589">
                  <c:v>11.658305</c:v>
                </c:pt>
                <c:pt idx="13590">
                  <c:v>11.622873999999999</c:v>
                </c:pt>
                <c:pt idx="13591">
                  <c:v>11.581899</c:v>
                </c:pt>
                <c:pt idx="13592">
                  <c:v>11.538010999999999</c:v>
                </c:pt>
                <c:pt idx="13593">
                  <c:v>11.494223</c:v>
                </c:pt>
                <c:pt idx="13594">
                  <c:v>11.454742</c:v>
                </c:pt>
                <c:pt idx="13595">
                  <c:v>11.420417</c:v>
                </c:pt>
                <c:pt idx="13596">
                  <c:v>11.387289000000001</c:v>
                </c:pt>
                <c:pt idx="13597">
                  <c:v>11.361226</c:v>
                </c:pt>
                <c:pt idx="13598">
                  <c:v>11.329134</c:v>
                </c:pt>
                <c:pt idx="13599">
                  <c:v>11.291974</c:v>
                </c:pt>
                <c:pt idx="13600">
                  <c:v>11.255076000000001</c:v>
                </c:pt>
                <c:pt idx="13601">
                  <c:v>11.224263000000001</c:v>
                </c:pt>
                <c:pt idx="13602">
                  <c:v>11.198864</c:v>
                </c:pt>
                <c:pt idx="13603">
                  <c:v>11.175957</c:v>
                </c:pt>
                <c:pt idx="13604">
                  <c:v>11.157292999999999</c:v>
                </c:pt>
                <c:pt idx="13605">
                  <c:v>11.128848</c:v>
                </c:pt>
                <c:pt idx="13606">
                  <c:v>11.091839999999999</c:v>
                </c:pt>
                <c:pt idx="13607">
                  <c:v>11.056124000000001</c:v>
                </c:pt>
                <c:pt idx="13608">
                  <c:v>11.022930000000001</c:v>
                </c:pt>
                <c:pt idx="13609">
                  <c:v>10.991758000000001</c:v>
                </c:pt>
                <c:pt idx="13610">
                  <c:v>10.965567</c:v>
                </c:pt>
                <c:pt idx="13611">
                  <c:v>10.945947</c:v>
                </c:pt>
                <c:pt idx="13612">
                  <c:v>10.919733000000001</c:v>
                </c:pt>
                <c:pt idx="13613">
                  <c:v>10.890634</c:v>
                </c:pt>
                <c:pt idx="13614">
                  <c:v>10.860317999999999</c:v>
                </c:pt>
                <c:pt idx="13615">
                  <c:v>10.82804</c:v>
                </c:pt>
                <c:pt idx="13616">
                  <c:v>10.796856999999999</c:v>
                </c:pt>
                <c:pt idx="13617">
                  <c:v>10.771526</c:v>
                </c:pt>
                <c:pt idx="13618">
                  <c:v>10.759195999999999</c:v>
                </c:pt>
                <c:pt idx="13619">
                  <c:v>10.738434</c:v>
                </c:pt>
                <c:pt idx="13620">
                  <c:v>10.710473</c:v>
                </c:pt>
                <c:pt idx="13621">
                  <c:v>10.683998000000001</c:v>
                </c:pt>
                <c:pt idx="13622">
                  <c:v>10.659215</c:v>
                </c:pt>
                <c:pt idx="13623">
                  <c:v>10.633773</c:v>
                </c:pt>
                <c:pt idx="13624">
                  <c:v>10.613296999999999</c:v>
                </c:pt>
                <c:pt idx="13625">
                  <c:v>10.599183999999999</c:v>
                </c:pt>
                <c:pt idx="13626">
                  <c:v>10.575982</c:v>
                </c:pt>
                <c:pt idx="13627">
                  <c:v>10.54921</c:v>
                </c:pt>
                <c:pt idx="13628">
                  <c:v>10.521896</c:v>
                </c:pt>
                <c:pt idx="13629">
                  <c:v>10.492941999999999</c:v>
                </c:pt>
                <c:pt idx="13630">
                  <c:v>10.461929</c:v>
                </c:pt>
                <c:pt idx="13631">
                  <c:v>10.427797</c:v>
                </c:pt>
                <c:pt idx="13632">
                  <c:v>10.403713</c:v>
                </c:pt>
                <c:pt idx="13633">
                  <c:v>10.378361999999999</c:v>
                </c:pt>
                <c:pt idx="13634">
                  <c:v>10.348954000000001</c:v>
                </c:pt>
                <c:pt idx="13635">
                  <c:v>10.317024</c:v>
                </c:pt>
                <c:pt idx="13636">
                  <c:v>10.284128000000001</c:v>
                </c:pt>
                <c:pt idx="13637">
                  <c:v>10.251117000000001</c:v>
                </c:pt>
                <c:pt idx="13638">
                  <c:v>10.214508</c:v>
                </c:pt>
                <c:pt idx="13639">
                  <c:v>10.194588</c:v>
                </c:pt>
                <c:pt idx="13640">
                  <c:v>10.175466999999999</c:v>
                </c:pt>
                <c:pt idx="13641">
                  <c:v>10.158828</c:v>
                </c:pt>
                <c:pt idx="13642">
                  <c:v>10.139767000000001</c:v>
                </c:pt>
                <c:pt idx="13643">
                  <c:v>10.114689</c:v>
                </c:pt>
                <c:pt idx="13644">
                  <c:v>10.094835</c:v>
                </c:pt>
                <c:pt idx="13645">
                  <c:v>10.071300000000001</c:v>
                </c:pt>
                <c:pt idx="13646">
                  <c:v>10.047637999999999</c:v>
                </c:pt>
                <c:pt idx="13647">
                  <c:v>10.025954</c:v>
                </c:pt>
                <c:pt idx="13648">
                  <c:v>10.008649</c:v>
                </c:pt>
                <c:pt idx="13649">
                  <c:v>9.9905790000000003</c:v>
                </c:pt>
                <c:pt idx="13650">
                  <c:v>9.9688800000000004</c:v>
                </c:pt>
                <c:pt idx="13651">
                  <c:v>9.9476739999999992</c:v>
                </c:pt>
                <c:pt idx="13652">
                  <c:v>9.9272919999999996</c:v>
                </c:pt>
                <c:pt idx="13653">
                  <c:v>9.9055040000000005</c:v>
                </c:pt>
                <c:pt idx="13654">
                  <c:v>9.8803249999999991</c:v>
                </c:pt>
                <c:pt idx="13655">
                  <c:v>9.8583759999999998</c:v>
                </c:pt>
                <c:pt idx="13656">
                  <c:v>9.8400160000000003</c:v>
                </c:pt>
                <c:pt idx="13657">
                  <c:v>9.822317</c:v>
                </c:pt>
                <c:pt idx="13658">
                  <c:v>9.8071040000000007</c:v>
                </c:pt>
                <c:pt idx="13659">
                  <c:v>9.793215</c:v>
                </c:pt>
                <c:pt idx="13660">
                  <c:v>9.7777130000000003</c:v>
                </c:pt>
                <c:pt idx="13661">
                  <c:v>9.7594469999999998</c:v>
                </c:pt>
                <c:pt idx="13662">
                  <c:v>9.7410530000000008</c:v>
                </c:pt>
                <c:pt idx="13663">
                  <c:v>9.7233549999999997</c:v>
                </c:pt>
                <c:pt idx="13664">
                  <c:v>9.7038410000000006</c:v>
                </c:pt>
                <c:pt idx="13665">
                  <c:v>9.6839580000000005</c:v>
                </c:pt>
                <c:pt idx="13666">
                  <c:v>9.6674299999999995</c:v>
                </c:pt>
                <c:pt idx="13667">
                  <c:v>9.6591539999999991</c:v>
                </c:pt>
                <c:pt idx="13668">
                  <c:v>9.6519349999999999</c:v>
                </c:pt>
                <c:pt idx="13669">
                  <c:v>9.644774</c:v>
                </c:pt>
                <c:pt idx="13670">
                  <c:v>9.6357130000000009</c:v>
                </c:pt>
                <c:pt idx="13671">
                  <c:v>9.6160979999999991</c:v>
                </c:pt>
                <c:pt idx="13672">
                  <c:v>9.5942530000000001</c:v>
                </c:pt>
                <c:pt idx="13673">
                  <c:v>9.5757619999999992</c:v>
                </c:pt>
                <c:pt idx="13674">
                  <c:v>9.5648350000000004</c:v>
                </c:pt>
                <c:pt idx="13675">
                  <c:v>9.5556900000000002</c:v>
                </c:pt>
                <c:pt idx="13676">
                  <c:v>9.5482960000000006</c:v>
                </c:pt>
                <c:pt idx="13677">
                  <c:v>9.5403629999999993</c:v>
                </c:pt>
                <c:pt idx="13678">
                  <c:v>9.528912</c:v>
                </c:pt>
                <c:pt idx="13679">
                  <c:v>9.5168219999999994</c:v>
                </c:pt>
                <c:pt idx="13680">
                  <c:v>9.5044240000000002</c:v>
                </c:pt>
                <c:pt idx="13681">
                  <c:v>9.4932649999999992</c:v>
                </c:pt>
                <c:pt idx="13682">
                  <c:v>9.4838550000000001</c:v>
                </c:pt>
                <c:pt idx="13683">
                  <c:v>9.481249</c:v>
                </c:pt>
                <c:pt idx="13684">
                  <c:v>9.4798340000000003</c:v>
                </c:pt>
                <c:pt idx="13685">
                  <c:v>9.4722369999999998</c:v>
                </c:pt>
                <c:pt idx="13686">
                  <c:v>9.4618959999999994</c:v>
                </c:pt>
                <c:pt idx="13687">
                  <c:v>9.4479170000000003</c:v>
                </c:pt>
                <c:pt idx="13688">
                  <c:v>9.4317049999999991</c:v>
                </c:pt>
                <c:pt idx="13689">
                  <c:v>9.4135080000000002</c:v>
                </c:pt>
                <c:pt idx="13690">
                  <c:v>9.3965540000000001</c:v>
                </c:pt>
                <c:pt idx="13691">
                  <c:v>9.3791550000000008</c:v>
                </c:pt>
                <c:pt idx="13692">
                  <c:v>9.3599720000000008</c:v>
                </c:pt>
                <c:pt idx="13693">
                  <c:v>9.3418759999999992</c:v>
                </c:pt>
                <c:pt idx="13694">
                  <c:v>9.3260799999999993</c:v>
                </c:pt>
                <c:pt idx="13695">
                  <c:v>9.3102250000000009</c:v>
                </c:pt>
                <c:pt idx="13696">
                  <c:v>9.2988700000000009</c:v>
                </c:pt>
                <c:pt idx="13697">
                  <c:v>9.292287</c:v>
                </c:pt>
                <c:pt idx="13698">
                  <c:v>9.2820420000000006</c:v>
                </c:pt>
                <c:pt idx="13699">
                  <c:v>9.2681280000000008</c:v>
                </c:pt>
                <c:pt idx="13700">
                  <c:v>9.2583359999999999</c:v>
                </c:pt>
                <c:pt idx="13701">
                  <c:v>9.2549480000000006</c:v>
                </c:pt>
                <c:pt idx="13702">
                  <c:v>9.2550380000000008</c:v>
                </c:pt>
                <c:pt idx="13703">
                  <c:v>9.2605229999999992</c:v>
                </c:pt>
                <c:pt idx="13704">
                  <c:v>9.2708619999999993</c:v>
                </c:pt>
                <c:pt idx="13705">
                  <c:v>9.2809650000000001</c:v>
                </c:pt>
                <c:pt idx="13706">
                  <c:v>9.2882599999999993</c:v>
                </c:pt>
                <c:pt idx="13707">
                  <c:v>9.2920280000000002</c:v>
                </c:pt>
                <c:pt idx="13708">
                  <c:v>9.2868910000000007</c:v>
                </c:pt>
                <c:pt idx="13709">
                  <c:v>9.2780170000000002</c:v>
                </c:pt>
                <c:pt idx="13710">
                  <c:v>9.2693010000000005</c:v>
                </c:pt>
                <c:pt idx="13711">
                  <c:v>9.2704520000000006</c:v>
                </c:pt>
                <c:pt idx="13712">
                  <c:v>9.2724989999999998</c:v>
                </c:pt>
                <c:pt idx="13713">
                  <c:v>9.2699350000000003</c:v>
                </c:pt>
                <c:pt idx="13714">
                  <c:v>9.264227</c:v>
                </c:pt>
                <c:pt idx="13715">
                  <c:v>9.2570920000000001</c:v>
                </c:pt>
                <c:pt idx="13716">
                  <c:v>9.2454879999999999</c:v>
                </c:pt>
                <c:pt idx="13717">
                  <c:v>9.2344670000000004</c:v>
                </c:pt>
                <c:pt idx="13718">
                  <c:v>9.2243180000000002</c:v>
                </c:pt>
                <c:pt idx="13719">
                  <c:v>9.2135420000000003</c:v>
                </c:pt>
                <c:pt idx="13720">
                  <c:v>9.2071470000000009</c:v>
                </c:pt>
                <c:pt idx="13721">
                  <c:v>9.2040620000000004</c:v>
                </c:pt>
                <c:pt idx="13722">
                  <c:v>9.2025450000000006</c:v>
                </c:pt>
                <c:pt idx="13723">
                  <c:v>9.2021689999999996</c:v>
                </c:pt>
                <c:pt idx="13724">
                  <c:v>9.2039740000000005</c:v>
                </c:pt>
                <c:pt idx="13725">
                  <c:v>9.2062380000000008</c:v>
                </c:pt>
                <c:pt idx="13726">
                  <c:v>9.2069229999999997</c:v>
                </c:pt>
                <c:pt idx="13727">
                  <c:v>9.2059309999999996</c:v>
                </c:pt>
                <c:pt idx="13728">
                  <c:v>9.2053930000000008</c:v>
                </c:pt>
                <c:pt idx="13729">
                  <c:v>9.2062559999999998</c:v>
                </c:pt>
                <c:pt idx="13730">
                  <c:v>9.2052790000000009</c:v>
                </c:pt>
                <c:pt idx="13731">
                  <c:v>9.200666</c:v>
                </c:pt>
                <c:pt idx="13732">
                  <c:v>9.1987020000000008</c:v>
                </c:pt>
                <c:pt idx="13733">
                  <c:v>9.1999379999999995</c:v>
                </c:pt>
                <c:pt idx="13734">
                  <c:v>9.2034690000000001</c:v>
                </c:pt>
                <c:pt idx="13735">
                  <c:v>9.2045720000000006</c:v>
                </c:pt>
                <c:pt idx="13736">
                  <c:v>9.1997809999999998</c:v>
                </c:pt>
                <c:pt idx="13737">
                  <c:v>9.1935160000000007</c:v>
                </c:pt>
                <c:pt idx="13738">
                  <c:v>9.1915259999999996</c:v>
                </c:pt>
                <c:pt idx="13739">
                  <c:v>9.1924620000000008</c:v>
                </c:pt>
                <c:pt idx="13740">
                  <c:v>9.1950590000000005</c:v>
                </c:pt>
                <c:pt idx="13741">
                  <c:v>9.1968990000000002</c:v>
                </c:pt>
                <c:pt idx="13742">
                  <c:v>9.196593</c:v>
                </c:pt>
                <c:pt idx="13743">
                  <c:v>9.1954460000000005</c:v>
                </c:pt>
                <c:pt idx="13744">
                  <c:v>9.1990230000000004</c:v>
                </c:pt>
                <c:pt idx="13745">
                  <c:v>9.2065970000000004</c:v>
                </c:pt>
                <c:pt idx="13746">
                  <c:v>9.2084930000000007</c:v>
                </c:pt>
                <c:pt idx="13747">
                  <c:v>9.2109269999999999</c:v>
                </c:pt>
                <c:pt idx="13748">
                  <c:v>9.2180079999999993</c:v>
                </c:pt>
                <c:pt idx="13749">
                  <c:v>9.2281030000000008</c:v>
                </c:pt>
                <c:pt idx="13750">
                  <c:v>9.2404440000000001</c:v>
                </c:pt>
                <c:pt idx="13751">
                  <c:v>9.2494130000000006</c:v>
                </c:pt>
                <c:pt idx="13752">
                  <c:v>9.2515180000000008</c:v>
                </c:pt>
                <c:pt idx="13753">
                  <c:v>9.2510929999999991</c:v>
                </c:pt>
                <c:pt idx="13754">
                  <c:v>9.2521909999999998</c:v>
                </c:pt>
                <c:pt idx="13755">
                  <c:v>9.2576350000000005</c:v>
                </c:pt>
                <c:pt idx="13756">
                  <c:v>9.2658249999999995</c:v>
                </c:pt>
                <c:pt idx="13757">
                  <c:v>9.2753270000000008</c:v>
                </c:pt>
                <c:pt idx="13758">
                  <c:v>9.2824650000000002</c:v>
                </c:pt>
                <c:pt idx="13759">
                  <c:v>9.2918769999999995</c:v>
                </c:pt>
                <c:pt idx="13760">
                  <c:v>9.3013689999999993</c:v>
                </c:pt>
                <c:pt idx="13761">
                  <c:v>9.3074390000000005</c:v>
                </c:pt>
                <c:pt idx="13762">
                  <c:v>9.3083010000000002</c:v>
                </c:pt>
                <c:pt idx="13763">
                  <c:v>9.3097829999999995</c:v>
                </c:pt>
                <c:pt idx="13764">
                  <c:v>9.3162330000000004</c:v>
                </c:pt>
                <c:pt idx="13765">
                  <c:v>9.3266410000000004</c:v>
                </c:pt>
                <c:pt idx="13766">
                  <c:v>9.3366109999999995</c:v>
                </c:pt>
                <c:pt idx="13767">
                  <c:v>9.3448630000000001</c:v>
                </c:pt>
                <c:pt idx="13768">
                  <c:v>9.3556910000000002</c:v>
                </c:pt>
                <c:pt idx="13769">
                  <c:v>9.3668870000000002</c:v>
                </c:pt>
                <c:pt idx="13770">
                  <c:v>9.3757839999999995</c:v>
                </c:pt>
                <c:pt idx="13771">
                  <c:v>9.3795210000000004</c:v>
                </c:pt>
                <c:pt idx="13772">
                  <c:v>9.3811940000000007</c:v>
                </c:pt>
                <c:pt idx="13773">
                  <c:v>9.3863430000000001</c:v>
                </c:pt>
                <c:pt idx="13774">
                  <c:v>9.3971669999999996</c:v>
                </c:pt>
                <c:pt idx="13775">
                  <c:v>9.4100719999999995</c:v>
                </c:pt>
                <c:pt idx="13776">
                  <c:v>9.425535</c:v>
                </c:pt>
                <c:pt idx="13777">
                  <c:v>9.4389520000000005</c:v>
                </c:pt>
                <c:pt idx="13778">
                  <c:v>9.4476010000000006</c:v>
                </c:pt>
                <c:pt idx="13779">
                  <c:v>9.4562399999999993</c:v>
                </c:pt>
                <c:pt idx="13780">
                  <c:v>9.4642409999999995</c:v>
                </c:pt>
                <c:pt idx="13781">
                  <c:v>9.4668069999999993</c:v>
                </c:pt>
                <c:pt idx="13782">
                  <c:v>9.4701989999999991</c:v>
                </c:pt>
                <c:pt idx="13783">
                  <c:v>9.4790150000000004</c:v>
                </c:pt>
                <c:pt idx="13784">
                  <c:v>9.4908760000000001</c:v>
                </c:pt>
                <c:pt idx="13785">
                  <c:v>9.5051240000000004</c:v>
                </c:pt>
                <c:pt idx="13786">
                  <c:v>9.5168309999999998</c:v>
                </c:pt>
                <c:pt idx="13787">
                  <c:v>9.5289710000000003</c:v>
                </c:pt>
                <c:pt idx="13788">
                  <c:v>9.5373140000000003</c:v>
                </c:pt>
                <c:pt idx="13789">
                  <c:v>9.5456450000000004</c:v>
                </c:pt>
                <c:pt idx="13790">
                  <c:v>9.558783</c:v>
                </c:pt>
                <c:pt idx="13791">
                  <c:v>9.5776610000000009</c:v>
                </c:pt>
                <c:pt idx="13792">
                  <c:v>9.602627</c:v>
                </c:pt>
                <c:pt idx="13793">
                  <c:v>9.6279389999999996</c:v>
                </c:pt>
                <c:pt idx="13794">
                  <c:v>9.6506430000000005</c:v>
                </c:pt>
                <c:pt idx="13795">
                  <c:v>9.6682439999999996</c:v>
                </c:pt>
                <c:pt idx="13796">
                  <c:v>9.6831099999999992</c:v>
                </c:pt>
                <c:pt idx="13797">
                  <c:v>9.6977200000000003</c:v>
                </c:pt>
                <c:pt idx="13798">
                  <c:v>9.7100930000000005</c:v>
                </c:pt>
                <c:pt idx="13799">
                  <c:v>9.722137</c:v>
                </c:pt>
                <c:pt idx="13800">
                  <c:v>9.7312180000000001</c:v>
                </c:pt>
                <c:pt idx="13801">
                  <c:v>9.7386440000000007</c:v>
                </c:pt>
                <c:pt idx="13802">
                  <c:v>9.7423230000000007</c:v>
                </c:pt>
                <c:pt idx="13803">
                  <c:v>9.7461739999999999</c:v>
                </c:pt>
                <c:pt idx="13804">
                  <c:v>9.7519030000000004</c:v>
                </c:pt>
                <c:pt idx="13805">
                  <c:v>9.752243</c:v>
                </c:pt>
                <c:pt idx="13806">
                  <c:v>9.7592440000000007</c:v>
                </c:pt>
                <c:pt idx="13807">
                  <c:v>9.770759</c:v>
                </c:pt>
                <c:pt idx="13808">
                  <c:v>9.7839369999999999</c:v>
                </c:pt>
                <c:pt idx="13809">
                  <c:v>9.7981429999999996</c:v>
                </c:pt>
                <c:pt idx="13810">
                  <c:v>9.8125590000000003</c:v>
                </c:pt>
                <c:pt idx="13811">
                  <c:v>9.8280440000000002</c:v>
                </c:pt>
                <c:pt idx="13812">
                  <c:v>9.8426539999999996</c:v>
                </c:pt>
                <c:pt idx="13813">
                  <c:v>9.851604</c:v>
                </c:pt>
                <c:pt idx="13814">
                  <c:v>9.8625209999999992</c:v>
                </c:pt>
                <c:pt idx="13815">
                  <c:v>9.8753460000000004</c:v>
                </c:pt>
                <c:pt idx="13816">
                  <c:v>9.8863859999999999</c:v>
                </c:pt>
                <c:pt idx="13817">
                  <c:v>9.8963590000000003</c:v>
                </c:pt>
                <c:pt idx="13818">
                  <c:v>9.9061789999999998</c:v>
                </c:pt>
                <c:pt idx="13819">
                  <c:v>9.9110029999999991</c:v>
                </c:pt>
                <c:pt idx="13820">
                  <c:v>9.9119659999999996</c:v>
                </c:pt>
                <c:pt idx="13821">
                  <c:v>9.9108579999999993</c:v>
                </c:pt>
                <c:pt idx="13822">
                  <c:v>9.9138459999999995</c:v>
                </c:pt>
                <c:pt idx="13823">
                  <c:v>9.9191240000000001</c:v>
                </c:pt>
                <c:pt idx="13824">
                  <c:v>9.9233130000000003</c:v>
                </c:pt>
                <c:pt idx="13825">
                  <c:v>9.9283289999999997</c:v>
                </c:pt>
                <c:pt idx="13826">
                  <c:v>9.9365480000000002</c:v>
                </c:pt>
                <c:pt idx="13827">
                  <c:v>9.9409340000000004</c:v>
                </c:pt>
                <c:pt idx="13828">
                  <c:v>9.9414049999999996</c:v>
                </c:pt>
                <c:pt idx="13829">
                  <c:v>9.9434719999999999</c:v>
                </c:pt>
                <c:pt idx="13830">
                  <c:v>9.9447089999999996</c:v>
                </c:pt>
                <c:pt idx="13831">
                  <c:v>9.9456070000000008</c:v>
                </c:pt>
                <c:pt idx="13832">
                  <c:v>9.9560080000000006</c:v>
                </c:pt>
                <c:pt idx="13833">
                  <c:v>9.9689130000000006</c:v>
                </c:pt>
                <c:pt idx="13834">
                  <c:v>9.9781779999999998</c:v>
                </c:pt>
                <c:pt idx="13835">
                  <c:v>9.9785299999999992</c:v>
                </c:pt>
                <c:pt idx="13836">
                  <c:v>9.9804519999999997</c:v>
                </c:pt>
                <c:pt idx="13837">
                  <c:v>9.9870429999999999</c:v>
                </c:pt>
                <c:pt idx="13838">
                  <c:v>9.9947870000000005</c:v>
                </c:pt>
                <c:pt idx="13839">
                  <c:v>10.002395999999999</c:v>
                </c:pt>
                <c:pt idx="13840">
                  <c:v>10.01308</c:v>
                </c:pt>
                <c:pt idx="13841">
                  <c:v>10.027475000000001</c:v>
                </c:pt>
                <c:pt idx="13842">
                  <c:v>10.040618</c:v>
                </c:pt>
                <c:pt idx="13843">
                  <c:v>10.05402</c:v>
                </c:pt>
                <c:pt idx="13844">
                  <c:v>10.064304999999999</c:v>
                </c:pt>
                <c:pt idx="13845">
                  <c:v>10.071056</c:v>
                </c:pt>
                <c:pt idx="13846">
                  <c:v>10.075654</c:v>
                </c:pt>
                <c:pt idx="13847">
                  <c:v>10.083220000000001</c:v>
                </c:pt>
                <c:pt idx="13848">
                  <c:v>10.094506000000001</c:v>
                </c:pt>
                <c:pt idx="13849">
                  <c:v>10.106147999999999</c:v>
                </c:pt>
                <c:pt idx="13850">
                  <c:v>10.117252000000001</c:v>
                </c:pt>
                <c:pt idx="13851">
                  <c:v>10.128481000000001</c:v>
                </c:pt>
                <c:pt idx="13852">
                  <c:v>10.140123000000001</c:v>
                </c:pt>
                <c:pt idx="13853">
                  <c:v>10.149839</c:v>
                </c:pt>
                <c:pt idx="13854">
                  <c:v>10.154775000000001</c:v>
                </c:pt>
                <c:pt idx="13855">
                  <c:v>10.158213</c:v>
                </c:pt>
                <c:pt idx="13856">
                  <c:v>10.159272</c:v>
                </c:pt>
                <c:pt idx="13857">
                  <c:v>10.162328</c:v>
                </c:pt>
                <c:pt idx="13858">
                  <c:v>10.171250000000001</c:v>
                </c:pt>
                <c:pt idx="13859">
                  <c:v>10.183382999999999</c:v>
                </c:pt>
                <c:pt idx="13860">
                  <c:v>10.19894</c:v>
                </c:pt>
                <c:pt idx="13861">
                  <c:v>10.210471999999999</c:v>
                </c:pt>
                <c:pt idx="13862">
                  <c:v>10.223535999999999</c:v>
                </c:pt>
                <c:pt idx="13863">
                  <c:v>10.238051</c:v>
                </c:pt>
                <c:pt idx="13864">
                  <c:v>10.251693</c:v>
                </c:pt>
                <c:pt idx="13865">
                  <c:v>10.262222</c:v>
                </c:pt>
                <c:pt idx="13866">
                  <c:v>10.273072000000001</c:v>
                </c:pt>
                <c:pt idx="13867">
                  <c:v>10.288976</c:v>
                </c:pt>
                <c:pt idx="13868">
                  <c:v>10.307251000000001</c:v>
                </c:pt>
                <c:pt idx="13869">
                  <c:v>10.331284999999999</c:v>
                </c:pt>
                <c:pt idx="13870">
                  <c:v>10.354760000000001</c:v>
                </c:pt>
                <c:pt idx="13871">
                  <c:v>10.373253999999999</c:v>
                </c:pt>
                <c:pt idx="13872">
                  <c:v>10.381315000000001</c:v>
                </c:pt>
                <c:pt idx="13873">
                  <c:v>10.386115</c:v>
                </c:pt>
                <c:pt idx="13874">
                  <c:v>10.404515999999999</c:v>
                </c:pt>
                <c:pt idx="13875">
                  <c:v>10.423493000000001</c:v>
                </c:pt>
                <c:pt idx="13876">
                  <c:v>10.444088000000001</c:v>
                </c:pt>
                <c:pt idx="13877">
                  <c:v>10.468489</c:v>
                </c:pt>
                <c:pt idx="13878">
                  <c:v>10.494747</c:v>
                </c:pt>
                <c:pt idx="13879">
                  <c:v>10.522399</c:v>
                </c:pt>
                <c:pt idx="13880">
                  <c:v>10.546142</c:v>
                </c:pt>
                <c:pt idx="13881">
                  <c:v>10.561427</c:v>
                </c:pt>
                <c:pt idx="13882">
                  <c:v>10.569210999999999</c:v>
                </c:pt>
                <c:pt idx="13883">
                  <c:v>10.585618</c:v>
                </c:pt>
                <c:pt idx="13884">
                  <c:v>10.613549000000001</c:v>
                </c:pt>
                <c:pt idx="13885">
                  <c:v>10.642034000000001</c:v>
                </c:pt>
                <c:pt idx="13886">
                  <c:v>10.663195</c:v>
                </c:pt>
                <c:pt idx="13887">
                  <c:v>10.67817</c:v>
                </c:pt>
                <c:pt idx="13888">
                  <c:v>10.699736</c:v>
                </c:pt>
                <c:pt idx="13889">
                  <c:v>10.72153</c:v>
                </c:pt>
                <c:pt idx="13890">
                  <c:v>10.744978</c:v>
                </c:pt>
                <c:pt idx="13891">
                  <c:v>10.765896</c:v>
                </c:pt>
                <c:pt idx="13892">
                  <c:v>10.782190999999999</c:v>
                </c:pt>
                <c:pt idx="13893">
                  <c:v>10.798617999999999</c:v>
                </c:pt>
                <c:pt idx="13894">
                  <c:v>10.821306999999999</c:v>
                </c:pt>
                <c:pt idx="13895">
                  <c:v>10.847942</c:v>
                </c:pt>
                <c:pt idx="13896">
                  <c:v>10.86261</c:v>
                </c:pt>
                <c:pt idx="13897">
                  <c:v>10.877658</c:v>
                </c:pt>
                <c:pt idx="13898">
                  <c:v>10.892873</c:v>
                </c:pt>
                <c:pt idx="13899">
                  <c:v>10.910683000000001</c:v>
                </c:pt>
                <c:pt idx="13900">
                  <c:v>10.941103</c:v>
                </c:pt>
                <c:pt idx="13901">
                  <c:v>10.964798999999999</c:v>
                </c:pt>
                <c:pt idx="13902">
                  <c:v>10.979649</c:v>
                </c:pt>
                <c:pt idx="13903">
                  <c:v>10.987715</c:v>
                </c:pt>
                <c:pt idx="13904">
                  <c:v>10.997586999999999</c:v>
                </c:pt>
                <c:pt idx="13905">
                  <c:v>11.013254999999999</c:v>
                </c:pt>
                <c:pt idx="13906">
                  <c:v>11.030730999999999</c:v>
                </c:pt>
                <c:pt idx="13907">
                  <c:v>11.048007999999999</c:v>
                </c:pt>
                <c:pt idx="13908">
                  <c:v>11.062117000000001</c:v>
                </c:pt>
                <c:pt idx="13909">
                  <c:v>11.074268999999999</c:v>
                </c:pt>
                <c:pt idx="13910">
                  <c:v>11.085416</c:v>
                </c:pt>
                <c:pt idx="13911">
                  <c:v>11.096799000000001</c:v>
                </c:pt>
                <c:pt idx="13912">
                  <c:v>11.099601</c:v>
                </c:pt>
                <c:pt idx="13913">
                  <c:v>11.097379999999999</c:v>
                </c:pt>
                <c:pt idx="13914">
                  <c:v>11.102501</c:v>
                </c:pt>
                <c:pt idx="13915">
                  <c:v>11.114371999999999</c:v>
                </c:pt>
                <c:pt idx="13916">
                  <c:v>11.123984</c:v>
                </c:pt>
                <c:pt idx="13917">
                  <c:v>11.130651</c:v>
                </c:pt>
                <c:pt idx="13918">
                  <c:v>11.134795</c:v>
                </c:pt>
                <c:pt idx="13919">
                  <c:v>11.135612</c:v>
                </c:pt>
                <c:pt idx="13920">
                  <c:v>11.135992999999999</c:v>
                </c:pt>
                <c:pt idx="13921">
                  <c:v>11.137992000000001</c:v>
                </c:pt>
                <c:pt idx="13922">
                  <c:v>11.141673000000001</c:v>
                </c:pt>
                <c:pt idx="13923">
                  <c:v>11.144723000000001</c:v>
                </c:pt>
                <c:pt idx="13924">
                  <c:v>11.144416</c:v>
                </c:pt>
                <c:pt idx="13925">
                  <c:v>11.140846</c:v>
                </c:pt>
                <c:pt idx="13926">
                  <c:v>11.131736999999999</c:v>
                </c:pt>
                <c:pt idx="13927">
                  <c:v>11.120827999999999</c:v>
                </c:pt>
                <c:pt idx="13928">
                  <c:v>11.110638</c:v>
                </c:pt>
                <c:pt idx="13929">
                  <c:v>11.101983000000001</c:v>
                </c:pt>
                <c:pt idx="13930">
                  <c:v>11.088977999999999</c:v>
                </c:pt>
                <c:pt idx="13931">
                  <c:v>11.078806999999999</c:v>
                </c:pt>
                <c:pt idx="13932">
                  <c:v>11.066765</c:v>
                </c:pt>
                <c:pt idx="13933">
                  <c:v>11.051742000000001</c:v>
                </c:pt>
                <c:pt idx="13934">
                  <c:v>11.036813</c:v>
                </c:pt>
                <c:pt idx="13935">
                  <c:v>11.023529999999999</c:v>
                </c:pt>
                <c:pt idx="13936">
                  <c:v>11.010899999999999</c:v>
                </c:pt>
                <c:pt idx="13937">
                  <c:v>11.008322</c:v>
                </c:pt>
                <c:pt idx="13938">
                  <c:v>11.012017</c:v>
                </c:pt>
                <c:pt idx="13939">
                  <c:v>11.007942</c:v>
                </c:pt>
                <c:pt idx="13940">
                  <c:v>10.996843999999999</c:v>
                </c:pt>
                <c:pt idx="13941">
                  <c:v>10.983205</c:v>
                </c:pt>
                <c:pt idx="13942">
                  <c:v>10.964807</c:v>
                </c:pt>
                <c:pt idx="13943">
                  <c:v>10.949320999999999</c:v>
                </c:pt>
                <c:pt idx="13944">
                  <c:v>10.933517</c:v>
                </c:pt>
                <c:pt idx="13945">
                  <c:v>10.920218999999999</c:v>
                </c:pt>
                <c:pt idx="13946">
                  <c:v>10.900698999999999</c:v>
                </c:pt>
                <c:pt idx="13947">
                  <c:v>10.875458999999999</c:v>
                </c:pt>
                <c:pt idx="13948">
                  <c:v>10.848901</c:v>
                </c:pt>
                <c:pt idx="13949">
                  <c:v>10.817688</c:v>
                </c:pt>
                <c:pt idx="13950">
                  <c:v>10.778786</c:v>
                </c:pt>
                <c:pt idx="13951">
                  <c:v>10.740444999999999</c:v>
                </c:pt>
                <c:pt idx="13952">
                  <c:v>10.712775000000001</c:v>
                </c:pt>
                <c:pt idx="13953">
                  <c:v>10.682387</c:v>
                </c:pt>
                <c:pt idx="13954">
                  <c:v>10.654489</c:v>
                </c:pt>
                <c:pt idx="13955">
                  <c:v>10.630300999999999</c:v>
                </c:pt>
                <c:pt idx="13956">
                  <c:v>10.60962</c:v>
                </c:pt>
                <c:pt idx="13957">
                  <c:v>10.586931</c:v>
                </c:pt>
                <c:pt idx="13958">
                  <c:v>10.559592</c:v>
                </c:pt>
                <c:pt idx="13959">
                  <c:v>10.541726000000001</c:v>
                </c:pt>
                <c:pt idx="13960">
                  <c:v>10.52178</c:v>
                </c:pt>
                <c:pt idx="13961">
                  <c:v>10.496838</c:v>
                </c:pt>
                <c:pt idx="13962">
                  <c:v>10.471928999999999</c:v>
                </c:pt>
                <c:pt idx="13963">
                  <c:v>10.447632</c:v>
                </c:pt>
                <c:pt idx="13964">
                  <c:v>10.425946</c:v>
                </c:pt>
                <c:pt idx="13965">
                  <c:v>10.403615</c:v>
                </c:pt>
                <c:pt idx="13966">
                  <c:v>10.388407000000001</c:v>
                </c:pt>
                <c:pt idx="13967">
                  <c:v>10.371764000000001</c:v>
                </c:pt>
                <c:pt idx="13968">
                  <c:v>10.351267</c:v>
                </c:pt>
                <c:pt idx="13969">
                  <c:v>10.329732999999999</c:v>
                </c:pt>
                <c:pt idx="13970">
                  <c:v>10.301584999999999</c:v>
                </c:pt>
                <c:pt idx="13971">
                  <c:v>10.277089</c:v>
                </c:pt>
                <c:pt idx="13972">
                  <c:v>10.254333000000001</c:v>
                </c:pt>
                <c:pt idx="13973">
                  <c:v>10.236996</c:v>
                </c:pt>
                <c:pt idx="13974">
                  <c:v>10.217831</c:v>
                </c:pt>
                <c:pt idx="13975">
                  <c:v>10.192019</c:v>
                </c:pt>
                <c:pt idx="13976">
                  <c:v>10.165262</c:v>
                </c:pt>
                <c:pt idx="13977">
                  <c:v>10.131375999999999</c:v>
                </c:pt>
                <c:pt idx="13978">
                  <c:v>10.098663999999999</c:v>
                </c:pt>
                <c:pt idx="13979">
                  <c:v>10.067983999999999</c:v>
                </c:pt>
                <c:pt idx="13980">
                  <c:v>10.041639</c:v>
                </c:pt>
                <c:pt idx="13981">
                  <c:v>10.016851000000001</c:v>
                </c:pt>
                <c:pt idx="13982">
                  <c:v>9.9963529999999992</c:v>
                </c:pt>
                <c:pt idx="13983">
                  <c:v>9.9785160000000008</c:v>
                </c:pt>
                <c:pt idx="13984">
                  <c:v>9.9543490000000006</c:v>
                </c:pt>
                <c:pt idx="13985">
                  <c:v>9.9280069999999991</c:v>
                </c:pt>
                <c:pt idx="13986">
                  <c:v>9.9015079999999998</c:v>
                </c:pt>
                <c:pt idx="13987">
                  <c:v>9.8810310000000001</c:v>
                </c:pt>
                <c:pt idx="13988">
                  <c:v>9.8623899999999995</c:v>
                </c:pt>
                <c:pt idx="13989">
                  <c:v>9.8397389999999998</c:v>
                </c:pt>
                <c:pt idx="13990">
                  <c:v>9.8210820000000005</c:v>
                </c:pt>
                <c:pt idx="13991">
                  <c:v>9.7966189999999997</c:v>
                </c:pt>
                <c:pt idx="13992">
                  <c:v>9.7703779999999991</c:v>
                </c:pt>
                <c:pt idx="13993">
                  <c:v>9.7440250000000006</c:v>
                </c:pt>
                <c:pt idx="13994">
                  <c:v>9.7179570000000002</c:v>
                </c:pt>
                <c:pt idx="13995">
                  <c:v>9.6901430000000008</c:v>
                </c:pt>
                <c:pt idx="13996">
                  <c:v>9.6624689999999998</c:v>
                </c:pt>
                <c:pt idx="13997">
                  <c:v>9.6390989999999999</c:v>
                </c:pt>
                <c:pt idx="13998">
                  <c:v>9.6186070000000008</c:v>
                </c:pt>
                <c:pt idx="13999">
                  <c:v>9.6006169999999997</c:v>
                </c:pt>
                <c:pt idx="14000">
                  <c:v>9.5816339999999993</c:v>
                </c:pt>
                <c:pt idx="14001">
                  <c:v>9.5690299999999997</c:v>
                </c:pt>
                <c:pt idx="14002">
                  <c:v>9.5556769999999993</c:v>
                </c:pt>
                <c:pt idx="14003">
                  <c:v>9.5430890000000002</c:v>
                </c:pt>
                <c:pt idx="14004">
                  <c:v>9.5319649999999996</c:v>
                </c:pt>
                <c:pt idx="14005">
                  <c:v>9.5176569999999998</c:v>
                </c:pt>
                <c:pt idx="14006">
                  <c:v>9.5031619999999997</c:v>
                </c:pt>
                <c:pt idx="14007">
                  <c:v>9.4874329999999993</c:v>
                </c:pt>
                <c:pt idx="14008">
                  <c:v>9.4750390000000007</c:v>
                </c:pt>
                <c:pt idx="14009">
                  <c:v>9.4612970000000001</c:v>
                </c:pt>
                <c:pt idx="14010">
                  <c:v>9.4435059999999993</c:v>
                </c:pt>
                <c:pt idx="14011">
                  <c:v>9.4221780000000006</c:v>
                </c:pt>
                <c:pt idx="14012">
                  <c:v>9.3913270000000004</c:v>
                </c:pt>
                <c:pt idx="14013">
                  <c:v>9.3620029999999996</c:v>
                </c:pt>
                <c:pt idx="14014">
                  <c:v>9.3338230000000006</c:v>
                </c:pt>
                <c:pt idx="14015">
                  <c:v>9.3107500000000005</c:v>
                </c:pt>
                <c:pt idx="14016">
                  <c:v>9.2948830000000005</c:v>
                </c:pt>
                <c:pt idx="14017">
                  <c:v>9.2879590000000007</c:v>
                </c:pt>
                <c:pt idx="14018">
                  <c:v>9.2774040000000007</c:v>
                </c:pt>
                <c:pt idx="14019">
                  <c:v>9.2557050000000007</c:v>
                </c:pt>
                <c:pt idx="14020">
                  <c:v>9.2376860000000001</c:v>
                </c:pt>
                <c:pt idx="14021">
                  <c:v>9.2173300000000005</c:v>
                </c:pt>
                <c:pt idx="14022">
                  <c:v>9.2001830000000009</c:v>
                </c:pt>
                <c:pt idx="14023">
                  <c:v>9.1797470000000008</c:v>
                </c:pt>
                <c:pt idx="14024">
                  <c:v>9.158849</c:v>
                </c:pt>
                <c:pt idx="14025">
                  <c:v>9.1441859999999995</c:v>
                </c:pt>
                <c:pt idx="14026">
                  <c:v>9.1339509999999997</c:v>
                </c:pt>
                <c:pt idx="14027">
                  <c:v>9.1230759999999993</c:v>
                </c:pt>
                <c:pt idx="14028">
                  <c:v>9.1046610000000001</c:v>
                </c:pt>
                <c:pt idx="14029">
                  <c:v>9.0712659999999996</c:v>
                </c:pt>
                <c:pt idx="14030">
                  <c:v>9.0363319999999998</c:v>
                </c:pt>
                <c:pt idx="14031">
                  <c:v>9.0113059999999994</c:v>
                </c:pt>
                <c:pt idx="14032">
                  <c:v>8.9930800000000009</c:v>
                </c:pt>
                <c:pt idx="14033">
                  <c:v>8.9742200000000008</c:v>
                </c:pt>
                <c:pt idx="14034">
                  <c:v>8.9548159999999992</c:v>
                </c:pt>
                <c:pt idx="14035">
                  <c:v>8.9350670000000001</c:v>
                </c:pt>
                <c:pt idx="14036">
                  <c:v>8.9238630000000008</c:v>
                </c:pt>
                <c:pt idx="14037">
                  <c:v>8.9116049999999998</c:v>
                </c:pt>
                <c:pt idx="14038">
                  <c:v>8.8933420000000005</c:v>
                </c:pt>
                <c:pt idx="14039">
                  <c:v>8.8736739999999994</c:v>
                </c:pt>
                <c:pt idx="14040">
                  <c:v>8.8587330000000009</c:v>
                </c:pt>
                <c:pt idx="14041">
                  <c:v>8.8494229999999998</c:v>
                </c:pt>
                <c:pt idx="14042">
                  <c:v>8.8374220000000001</c:v>
                </c:pt>
                <c:pt idx="14043">
                  <c:v>8.8257630000000002</c:v>
                </c:pt>
                <c:pt idx="14044">
                  <c:v>8.8139190000000003</c:v>
                </c:pt>
                <c:pt idx="14045">
                  <c:v>8.8017400000000006</c:v>
                </c:pt>
                <c:pt idx="14046">
                  <c:v>8.7887559999999993</c:v>
                </c:pt>
                <c:pt idx="14047">
                  <c:v>8.772259</c:v>
                </c:pt>
                <c:pt idx="14048">
                  <c:v>8.7566030000000001</c:v>
                </c:pt>
                <c:pt idx="14049">
                  <c:v>8.7398039999999995</c:v>
                </c:pt>
                <c:pt idx="14050">
                  <c:v>8.7257940000000005</c:v>
                </c:pt>
                <c:pt idx="14051">
                  <c:v>8.7099720000000005</c:v>
                </c:pt>
                <c:pt idx="14052">
                  <c:v>8.6911439999999995</c:v>
                </c:pt>
                <c:pt idx="14053">
                  <c:v>8.6686180000000004</c:v>
                </c:pt>
                <c:pt idx="14054">
                  <c:v>8.6458100000000009</c:v>
                </c:pt>
                <c:pt idx="14055">
                  <c:v>8.626671</c:v>
                </c:pt>
                <c:pt idx="14056">
                  <c:v>8.6114809999999995</c:v>
                </c:pt>
                <c:pt idx="14057">
                  <c:v>8.598865</c:v>
                </c:pt>
                <c:pt idx="14058">
                  <c:v>8.5830859999999998</c:v>
                </c:pt>
                <c:pt idx="14059">
                  <c:v>8.5654690000000002</c:v>
                </c:pt>
                <c:pt idx="14060">
                  <c:v>8.5501919999999991</c:v>
                </c:pt>
                <c:pt idx="14061">
                  <c:v>8.537039</c:v>
                </c:pt>
                <c:pt idx="14062">
                  <c:v>8.5265579999999996</c:v>
                </c:pt>
                <c:pt idx="14063">
                  <c:v>8.5173520000000007</c:v>
                </c:pt>
                <c:pt idx="14064">
                  <c:v>8.5150260000000006</c:v>
                </c:pt>
                <c:pt idx="14065">
                  <c:v>8.5103290000000005</c:v>
                </c:pt>
                <c:pt idx="14066">
                  <c:v>8.5012460000000001</c:v>
                </c:pt>
                <c:pt idx="14067">
                  <c:v>8.4924820000000008</c:v>
                </c:pt>
                <c:pt idx="14068">
                  <c:v>8.4844190000000008</c:v>
                </c:pt>
                <c:pt idx="14069">
                  <c:v>8.4720279999999999</c:v>
                </c:pt>
                <c:pt idx="14070">
                  <c:v>8.4553779999999996</c:v>
                </c:pt>
                <c:pt idx="14071">
                  <c:v>8.4410229999999995</c:v>
                </c:pt>
                <c:pt idx="14072">
                  <c:v>8.427994</c:v>
                </c:pt>
                <c:pt idx="14073">
                  <c:v>8.4159210000000009</c:v>
                </c:pt>
                <c:pt idx="14074">
                  <c:v>8.4041180000000004</c:v>
                </c:pt>
                <c:pt idx="14075">
                  <c:v>8.3964280000000002</c:v>
                </c:pt>
                <c:pt idx="14076">
                  <c:v>8.3875860000000007</c:v>
                </c:pt>
                <c:pt idx="14077">
                  <c:v>8.3747900000000008</c:v>
                </c:pt>
                <c:pt idx="14078">
                  <c:v>8.3655600000000003</c:v>
                </c:pt>
                <c:pt idx="14079">
                  <c:v>8.3580360000000002</c:v>
                </c:pt>
                <c:pt idx="14080">
                  <c:v>8.3511100000000003</c:v>
                </c:pt>
                <c:pt idx="14081">
                  <c:v>8.3437099999999997</c:v>
                </c:pt>
                <c:pt idx="14082">
                  <c:v>8.3408689999999996</c:v>
                </c:pt>
                <c:pt idx="14083">
                  <c:v>8.3458430000000003</c:v>
                </c:pt>
                <c:pt idx="14084">
                  <c:v>8.3499029999999994</c:v>
                </c:pt>
                <c:pt idx="14085">
                  <c:v>8.3525559999999999</c:v>
                </c:pt>
                <c:pt idx="14086">
                  <c:v>8.3504850000000008</c:v>
                </c:pt>
                <c:pt idx="14087">
                  <c:v>8.3365749999999998</c:v>
                </c:pt>
                <c:pt idx="14088">
                  <c:v>8.319032</c:v>
                </c:pt>
                <c:pt idx="14089">
                  <c:v>8.3048520000000003</c:v>
                </c:pt>
                <c:pt idx="14090">
                  <c:v>8.2988499999999998</c:v>
                </c:pt>
                <c:pt idx="14091">
                  <c:v>8.29542</c:v>
                </c:pt>
                <c:pt idx="14092">
                  <c:v>8.2908519999999992</c:v>
                </c:pt>
                <c:pt idx="14093">
                  <c:v>8.2840089999999993</c:v>
                </c:pt>
                <c:pt idx="14094">
                  <c:v>8.273047</c:v>
                </c:pt>
                <c:pt idx="14095">
                  <c:v>8.2604059999999997</c:v>
                </c:pt>
                <c:pt idx="14096">
                  <c:v>8.2478809999999996</c:v>
                </c:pt>
                <c:pt idx="14097">
                  <c:v>8.2362319999999993</c:v>
                </c:pt>
                <c:pt idx="14098">
                  <c:v>8.2263610000000007</c:v>
                </c:pt>
                <c:pt idx="14099">
                  <c:v>8.2273490000000002</c:v>
                </c:pt>
                <c:pt idx="14100">
                  <c:v>8.2325160000000004</c:v>
                </c:pt>
                <c:pt idx="14101">
                  <c:v>8.2387759999999997</c:v>
                </c:pt>
                <c:pt idx="14102">
                  <c:v>8.2435840000000002</c:v>
                </c:pt>
                <c:pt idx="14103">
                  <c:v>8.2453289999999999</c:v>
                </c:pt>
                <c:pt idx="14104">
                  <c:v>8.2437520000000006</c:v>
                </c:pt>
                <c:pt idx="14105">
                  <c:v>8.2407269999999997</c:v>
                </c:pt>
                <c:pt idx="14106">
                  <c:v>8.2398959999999999</c:v>
                </c:pt>
                <c:pt idx="14107">
                  <c:v>8.2388890000000004</c:v>
                </c:pt>
                <c:pt idx="14108">
                  <c:v>8.2368710000000007</c:v>
                </c:pt>
                <c:pt idx="14109">
                  <c:v>8.2343860000000006</c:v>
                </c:pt>
                <c:pt idx="14110">
                  <c:v>8.2296379999999996</c:v>
                </c:pt>
                <c:pt idx="14111">
                  <c:v>8.2249370000000006</c:v>
                </c:pt>
                <c:pt idx="14112">
                  <c:v>8.2241870000000006</c:v>
                </c:pt>
                <c:pt idx="14113">
                  <c:v>8.2215790000000002</c:v>
                </c:pt>
                <c:pt idx="14114">
                  <c:v>8.2162210000000009</c:v>
                </c:pt>
                <c:pt idx="14115">
                  <c:v>8.2094140000000007</c:v>
                </c:pt>
                <c:pt idx="14116">
                  <c:v>8.2033839999999998</c:v>
                </c:pt>
                <c:pt idx="14117">
                  <c:v>8.1886089999999996</c:v>
                </c:pt>
                <c:pt idx="14118">
                  <c:v>8.1761579999999991</c:v>
                </c:pt>
                <c:pt idx="14119">
                  <c:v>8.1745110000000007</c:v>
                </c:pt>
                <c:pt idx="14120">
                  <c:v>8.1773100000000003</c:v>
                </c:pt>
                <c:pt idx="14121">
                  <c:v>8.1793320000000005</c:v>
                </c:pt>
                <c:pt idx="14122">
                  <c:v>8.1813400000000005</c:v>
                </c:pt>
                <c:pt idx="14123">
                  <c:v>8.1840740000000007</c:v>
                </c:pt>
                <c:pt idx="14124">
                  <c:v>8.1838759999999997</c:v>
                </c:pt>
                <c:pt idx="14125">
                  <c:v>8.1778770000000005</c:v>
                </c:pt>
                <c:pt idx="14126">
                  <c:v>8.1705240000000003</c:v>
                </c:pt>
                <c:pt idx="14127">
                  <c:v>8.1683800000000009</c:v>
                </c:pt>
                <c:pt idx="14128">
                  <c:v>8.1691859999999998</c:v>
                </c:pt>
                <c:pt idx="14129">
                  <c:v>8.1774100000000001</c:v>
                </c:pt>
                <c:pt idx="14130">
                  <c:v>8.1895889999999998</c:v>
                </c:pt>
                <c:pt idx="14131">
                  <c:v>8.2002000000000006</c:v>
                </c:pt>
                <c:pt idx="14132">
                  <c:v>8.2015940000000001</c:v>
                </c:pt>
                <c:pt idx="14133">
                  <c:v>8.1985240000000008</c:v>
                </c:pt>
                <c:pt idx="14134">
                  <c:v>8.1964579999999998</c:v>
                </c:pt>
                <c:pt idx="14135">
                  <c:v>8.1955439999999999</c:v>
                </c:pt>
                <c:pt idx="14136">
                  <c:v>8.1965199999999996</c:v>
                </c:pt>
                <c:pt idx="14137">
                  <c:v>8.1976619999999993</c:v>
                </c:pt>
                <c:pt idx="14138">
                  <c:v>8.1980540000000008</c:v>
                </c:pt>
                <c:pt idx="14139">
                  <c:v>8.1998139999999999</c:v>
                </c:pt>
                <c:pt idx="14140">
                  <c:v>8.2025079999999999</c:v>
                </c:pt>
                <c:pt idx="14141">
                  <c:v>8.2020970000000002</c:v>
                </c:pt>
                <c:pt idx="14142">
                  <c:v>8.1994430000000005</c:v>
                </c:pt>
                <c:pt idx="14143">
                  <c:v>8.1921149999999994</c:v>
                </c:pt>
                <c:pt idx="14144">
                  <c:v>8.1856829999999992</c:v>
                </c:pt>
                <c:pt idx="14145">
                  <c:v>8.1872140000000009</c:v>
                </c:pt>
                <c:pt idx="14146">
                  <c:v>8.1924080000000004</c:v>
                </c:pt>
                <c:pt idx="14147">
                  <c:v>8.1976750000000003</c:v>
                </c:pt>
                <c:pt idx="14148">
                  <c:v>8.2013060000000007</c:v>
                </c:pt>
                <c:pt idx="14149">
                  <c:v>8.2030969999999996</c:v>
                </c:pt>
                <c:pt idx="14150">
                  <c:v>8.2031779999999994</c:v>
                </c:pt>
                <c:pt idx="14151">
                  <c:v>8.2044420000000002</c:v>
                </c:pt>
                <c:pt idx="14152">
                  <c:v>8.2077869999999997</c:v>
                </c:pt>
                <c:pt idx="14153">
                  <c:v>8.2094439999999995</c:v>
                </c:pt>
                <c:pt idx="14154">
                  <c:v>8.2129790000000007</c:v>
                </c:pt>
                <c:pt idx="14155">
                  <c:v>8.2207819999999998</c:v>
                </c:pt>
                <c:pt idx="14156">
                  <c:v>8.232424</c:v>
                </c:pt>
                <c:pt idx="14157">
                  <c:v>8.2433549999999993</c:v>
                </c:pt>
                <c:pt idx="14158">
                  <c:v>8.2511469999999996</c:v>
                </c:pt>
                <c:pt idx="14159">
                  <c:v>8.2588889999999999</c:v>
                </c:pt>
                <c:pt idx="14160">
                  <c:v>8.2657769999999999</c:v>
                </c:pt>
                <c:pt idx="14161">
                  <c:v>8.2702240000000007</c:v>
                </c:pt>
                <c:pt idx="14162">
                  <c:v>8.2783289999999994</c:v>
                </c:pt>
                <c:pt idx="14163">
                  <c:v>8.2836049999999997</c:v>
                </c:pt>
                <c:pt idx="14164">
                  <c:v>8.2839220000000005</c:v>
                </c:pt>
                <c:pt idx="14165">
                  <c:v>8.285819</c:v>
                </c:pt>
                <c:pt idx="14166">
                  <c:v>8.2962380000000007</c:v>
                </c:pt>
                <c:pt idx="14167">
                  <c:v>8.3046369999999996</c:v>
                </c:pt>
                <c:pt idx="14168">
                  <c:v>8.3076740000000004</c:v>
                </c:pt>
                <c:pt idx="14169">
                  <c:v>8.3042789999999993</c:v>
                </c:pt>
                <c:pt idx="14170">
                  <c:v>8.3020560000000003</c:v>
                </c:pt>
                <c:pt idx="14171">
                  <c:v>8.3004350000000002</c:v>
                </c:pt>
                <c:pt idx="14172">
                  <c:v>8.2981149999999992</c:v>
                </c:pt>
                <c:pt idx="14173">
                  <c:v>8.2956500000000002</c:v>
                </c:pt>
                <c:pt idx="14174">
                  <c:v>8.2958639999999999</c:v>
                </c:pt>
                <c:pt idx="14175">
                  <c:v>8.2986160000000009</c:v>
                </c:pt>
                <c:pt idx="14176">
                  <c:v>8.3067220000000006</c:v>
                </c:pt>
                <c:pt idx="14177">
                  <c:v>8.3149580000000007</c:v>
                </c:pt>
                <c:pt idx="14178">
                  <c:v>8.3168299999999995</c:v>
                </c:pt>
                <c:pt idx="14179">
                  <c:v>8.3156590000000001</c:v>
                </c:pt>
                <c:pt idx="14180">
                  <c:v>8.3161400000000008</c:v>
                </c:pt>
                <c:pt idx="14181">
                  <c:v>8.320411</c:v>
                </c:pt>
                <c:pt idx="14182">
                  <c:v>8.3230529999999998</c:v>
                </c:pt>
                <c:pt idx="14183">
                  <c:v>8.3235600000000005</c:v>
                </c:pt>
                <c:pt idx="14184">
                  <c:v>8.3245869999999993</c:v>
                </c:pt>
                <c:pt idx="14185">
                  <c:v>8.3275229999999993</c:v>
                </c:pt>
                <c:pt idx="14186">
                  <c:v>8.332751</c:v>
                </c:pt>
                <c:pt idx="14187">
                  <c:v>8.3396179999999998</c:v>
                </c:pt>
                <c:pt idx="14188">
                  <c:v>8.3452269999999995</c:v>
                </c:pt>
                <c:pt idx="14189">
                  <c:v>8.3469809999999995</c:v>
                </c:pt>
                <c:pt idx="14190">
                  <c:v>8.3465679999999995</c:v>
                </c:pt>
                <c:pt idx="14191">
                  <c:v>8.3463069999999995</c:v>
                </c:pt>
                <c:pt idx="14192">
                  <c:v>8.3461160000000003</c:v>
                </c:pt>
                <c:pt idx="14193">
                  <c:v>8.3461619999999996</c:v>
                </c:pt>
                <c:pt idx="14194">
                  <c:v>8.3473970000000008</c:v>
                </c:pt>
                <c:pt idx="14195">
                  <c:v>8.3498719999999995</c:v>
                </c:pt>
                <c:pt idx="14196">
                  <c:v>8.3555820000000001</c:v>
                </c:pt>
                <c:pt idx="14197">
                  <c:v>8.3604620000000001</c:v>
                </c:pt>
                <c:pt idx="14198">
                  <c:v>8.3627179999999992</c:v>
                </c:pt>
                <c:pt idx="14199">
                  <c:v>8.3607300000000002</c:v>
                </c:pt>
                <c:pt idx="14200">
                  <c:v>8.359928</c:v>
                </c:pt>
                <c:pt idx="14201">
                  <c:v>8.3631189999999993</c:v>
                </c:pt>
                <c:pt idx="14202">
                  <c:v>8.3682200000000009</c:v>
                </c:pt>
                <c:pt idx="14203">
                  <c:v>8.3760089999999998</c:v>
                </c:pt>
                <c:pt idx="14204">
                  <c:v>8.3834689999999998</c:v>
                </c:pt>
                <c:pt idx="14205">
                  <c:v>8.3899609999999996</c:v>
                </c:pt>
                <c:pt idx="14206">
                  <c:v>8.3954389999999997</c:v>
                </c:pt>
                <c:pt idx="14207">
                  <c:v>8.3992339999999999</c:v>
                </c:pt>
                <c:pt idx="14208">
                  <c:v>8.3986549999999998</c:v>
                </c:pt>
                <c:pt idx="14209">
                  <c:v>8.3979520000000001</c:v>
                </c:pt>
                <c:pt idx="14210">
                  <c:v>8.4035469999999997</c:v>
                </c:pt>
                <c:pt idx="14211">
                  <c:v>8.4114620000000002</c:v>
                </c:pt>
                <c:pt idx="14212">
                  <c:v>8.4182939999999995</c:v>
                </c:pt>
                <c:pt idx="14213">
                  <c:v>8.4224890000000006</c:v>
                </c:pt>
                <c:pt idx="14214">
                  <c:v>8.4259740000000001</c:v>
                </c:pt>
                <c:pt idx="14215">
                  <c:v>8.4265129999999999</c:v>
                </c:pt>
                <c:pt idx="14216">
                  <c:v>8.4254239999999996</c:v>
                </c:pt>
                <c:pt idx="14217">
                  <c:v>8.4318340000000003</c:v>
                </c:pt>
                <c:pt idx="14218">
                  <c:v>8.442069</c:v>
                </c:pt>
                <c:pt idx="14219">
                  <c:v>8.4526669999999999</c:v>
                </c:pt>
                <c:pt idx="14220">
                  <c:v>8.4664180000000009</c:v>
                </c:pt>
                <c:pt idx="14221">
                  <c:v>8.4797329999999995</c:v>
                </c:pt>
                <c:pt idx="14222">
                  <c:v>8.4841850000000001</c:v>
                </c:pt>
                <c:pt idx="14223">
                  <c:v>8.4838159999999991</c:v>
                </c:pt>
                <c:pt idx="14224">
                  <c:v>8.4794009999999993</c:v>
                </c:pt>
                <c:pt idx="14225">
                  <c:v>8.4761439999999997</c:v>
                </c:pt>
                <c:pt idx="14226">
                  <c:v>8.4781440000000003</c:v>
                </c:pt>
                <c:pt idx="14227">
                  <c:v>8.4848929999999996</c:v>
                </c:pt>
                <c:pt idx="14228">
                  <c:v>8.4897600000000004</c:v>
                </c:pt>
                <c:pt idx="14229">
                  <c:v>8.4831420000000008</c:v>
                </c:pt>
                <c:pt idx="14230">
                  <c:v>8.4705809999999992</c:v>
                </c:pt>
                <c:pt idx="14231">
                  <c:v>8.4647229999999993</c:v>
                </c:pt>
                <c:pt idx="14232">
                  <c:v>8.4593290000000003</c:v>
                </c:pt>
                <c:pt idx="14233">
                  <c:v>8.4537969999999998</c:v>
                </c:pt>
                <c:pt idx="14234">
                  <c:v>8.4522410000000008</c:v>
                </c:pt>
                <c:pt idx="14235">
                  <c:v>8.4547080000000001</c:v>
                </c:pt>
                <c:pt idx="14236">
                  <c:v>8.4650029999999994</c:v>
                </c:pt>
                <c:pt idx="14237">
                  <c:v>8.4764429999999997</c:v>
                </c:pt>
                <c:pt idx="14238">
                  <c:v>8.4766200000000005</c:v>
                </c:pt>
                <c:pt idx="14239">
                  <c:v>8.4680750000000007</c:v>
                </c:pt>
                <c:pt idx="14240">
                  <c:v>8.466666</c:v>
                </c:pt>
                <c:pt idx="14241">
                  <c:v>8.4767290000000006</c:v>
                </c:pt>
                <c:pt idx="14242">
                  <c:v>8.4896499999999993</c:v>
                </c:pt>
                <c:pt idx="14243">
                  <c:v>8.5000710000000002</c:v>
                </c:pt>
                <c:pt idx="14244">
                  <c:v>8.5056239999999992</c:v>
                </c:pt>
                <c:pt idx="14245">
                  <c:v>8.5082400000000007</c:v>
                </c:pt>
                <c:pt idx="14246">
                  <c:v>8.5111170000000005</c:v>
                </c:pt>
                <c:pt idx="14247">
                  <c:v>8.5120979999999999</c:v>
                </c:pt>
                <c:pt idx="14248">
                  <c:v>8.5062329999999999</c:v>
                </c:pt>
                <c:pt idx="14249">
                  <c:v>8.4983520000000006</c:v>
                </c:pt>
                <c:pt idx="14250">
                  <c:v>8.5006599999999999</c:v>
                </c:pt>
                <c:pt idx="14251">
                  <c:v>8.5123379999999997</c:v>
                </c:pt>
                <c:pt idx="14252">
                  <c:v>8.5228350000000006</c:v>
                </c:pt>
                <c:pt idx="14253">
                  <c:v>8.5216119999999993</c:v>
                </c:pt>
                <c:pt idx="14254">
                  <c:v>8.5232069999999993</c:v>
                </c:pt>
                <c:pt idx="14255">
                  <c:v>8.5261700000000005</c:v>
                </c:pt>
                <c:pt idx="14256">
                  <c:v>8.5254980000000007</c:v>
                </c:pt>
                <c:pt idx="14257">
                  <c:v>8.5163130000000002</c:v>
                </c:pt>
                <c:pt idx="14258">
                  <c:v>8.5104349999999993</c:v>
                </c:pt>
                <c:pt idx="14259">
                  <c:v>8.5050500000000007</c:v>
                </c:pt>
                <c:pt idx="14260">
                  <c:v>8.5040530000000008</c:v>
                </c:pt>
                <c:pt idx="14261">
                  <c:v>8.5068629999999992</c:v>
                </c:pt>
                <c:pt idx="14262">
                  <c:v>8.5081100000000003</c:v>
                </c:pt>
                <c:pt idx="14263">
                  <c:v>8.5082690000000003</c:v>
                </c:pt>
                <c:pt idx="14264">
                  <c:v>8.5116270000000007</c:v>
                </c:pt>
                <c:pt idx="14265">
                  <c:v>8.5155729999999998</c:v>
                </c:pt>
                <c:pt idx="14266">
                  <c:v>8.5172120000000007</c:v>
                </c:pt>
                <c:pt idx="14267">
                  <c:v>8.5132999999999992</c:v>
                </c:pt>
                <c:pt idx="14268">
                  <c:v>8.5073030000000003</c:v>
                </c:pt>
                <c:pt idx="14269">
                  <c:v>8.5080519999999993</c:v>
                </c:pt>
                <c:pt idx="14270">
                  <c:v>8.5111729999999994</c:v>
                </c:pt>
                <c:pt idx="14271">
                  <c:v>8.512518</c:v>
                </c:pt>
                <c:pt idx="14272">
                  <c:v>8.5125960000000003</c:v>
                </c:pt>
                <c:pt idx="14273">
                  <c:v>8.5059079999999998</c:v>
                </c:pt>
                <c:pt idx="14274">
                  <c:v>8.4949729999999999</c:v>
                </c:pt>
                <c:pt idx="14275">
                  <c:v>8.4904810000000008</c:v>
                </c:pt>
                <c:pt idx="14276">
                  <c:v>8.4861970000000007</c:v>
                </c:pt>
                <c:pt idx="14277">
                  <c:v>8.4786000000000001</c:v>
                </c:pt>
                <c:pt idx="14278">
                  <c:v>8.4683080000000004</c:v>
                </c:pt>
                <c:pt idx="14279">
                  <c:v>8.4593830000000008</c:v>
                </c:pt>
                <c:pt idx="14280">
                  <c:v>8.4599849999999996</c:v>
                </c:pt>
                <c:pt idx="14281">
                  <c:v>8.4654810000000005</c:v>
                </c:pt>
                <c:pt idx="14282">
                  <c:v>8.4654559999999996</c:v>
                </c:pt>
                <c:pt idx="14283">
                  <c:v>8.4651309999999995</c:v>
                </c:pt>
                <c:pt idx="14284">
                  <c:v>8.4649339999999995</c:v>
                </c:pt>
                <c:pt idx="14285">
                  <c:v>8.4670970000000008</c:v>
                </c:pt>
                <c:pt idx="14286">
                  <c:v>8.471902</c:v>
                </c:pt>
                <c:pt idx="14287">
                  <c:v>8.469678</c:v>
                </c:pt>
                <c:pt idx="14288">
                  <c:v>8.459346</c:v>
                </c:pt>
                <c:pt idx="14289">
                  <c:v>8.4507930000000009</c:v>
                </c:pt>
                <c:pt idx="14290">
                  <c:v>8.4471120000000006</c:v>
                </c:pt>
                <c:pt idx="14291">
                  <c:v>8.4440489999999997</c:v>
                </c:pt>
                <c:pt idx="14292">
                  <c:v>8.4360359999999996</c:v>
                </c:pt>
                <c:pt idx="14293">
                  <c:v>8.4233580000000003</c:v>
                </c:pt>
                <c:pt idx="14294">
                  <c:v>8.4081329999999994</c:v>
                </c:pt>
                <c:pt idx="14295">
                  <c:v>8.3992009999999997</c:v>
                </c:pt>
                <c:pt idx="14296">
                  <c:v>8.3935510000000004</c:v>
                </c:pt>
                <c:pt idx="14297">
                  <c:v>8.3895020000000002</c:v>
                </c:pt>
                <c:pt idx="14298">
                  <c:v>8.3847539999999992</c:v>
                </c:pt>
                <c:pt idx="14299">
                  <c:v>8.3813829999999996</c:v>
                </c:pt>
                <c:pt idx="14300">
                  <c:v>8.3788350000000005</c:v>
                </c:pt>
                <c:pt idx="14301">
                  <c:v>8.3721949999999996</c:v>
                </c:pt>
                <c:pt idx="14302">
                  <c:v>8.3640349999999994</c:v>
                </c:pt>
                <c:pt idx="14303">
                  <c:v>8.3549520000000008</c:v>
                </c:pt>
                <c:pt idx="14304">
                  <c:v>8.3448930000000008</c:v>
                </c:pt>
                <c:pt idx="14305">
                  <c:v>8.3324770000000008</c:v>
                </c:pt>
                <c:pt idx="14306">
                  <c:v>8.3209339999999994</c:v>
                </c:pt>
                <c:pt idx="14307">
                  <c:v>8.3117129999999992</c:v>
                </c:pt>
                <c:pt idx="14308">
                  <c:v>8.3004160000000002</c:v>
                </c:pt>
                <c:pt idx="14309">
                  <c:v>8.2849260000000005</c:v>
                </c:pt>
                <c:pt idx="14310">
                  <c:v>8.2732659999999996</c:v>
                </c:pt>
                <c:pt idx="14311">
                  <c:v>8.2649620000000006</c:v>
                </c:pt>
                <c:pt idx="14312">
                  <c:v>8.2509519999999998</c:v>
                </c:pt>
                <c:pt idx="14313">
                  <c:v>8.234667</c:v>
                </c:pt>
                <c:pt idx="14314">
                  <c:v>8.2204390000000007</c:v>
                </c:pt>
                <c:pt idx="14315">
                  <c:v>8.2081499999999998</c:v>
                </c:pt>
                <c:pt idx="14316">
                  <c:v>8.1966190000000001</c:v>
                </c:pt>
                <c:pt idx="14317">
                  <c:v>8.1818050000000007</c:v>
                </c:pt>
                <c:pt idx="14318">
                  <c:v>8.1723330000000001</c:v>
                </c:pt>
                <c:pt idx="14319">
                  <c:v>8.1674290000000003</c:v>
                </c:pt>
                <c:pt idx="14320">
                  <c:v>8.1670929999999995</c:v>
                </c:pt>
                <c:pt idx="14321">
                  <c:v>8.1649759999999993</c:v>
                </c:pt>
                <c:pt idx="14322">
                  <c:v>8.1549370000000003</c:v>
                </c:pt>
                <c:pt idx="14323">
                  <c:v>8.1416730000000008</c:v>
                </c:pt>
                <c:pt idx="14324">
                  <c:v>8.1282829999999997</c:v>
                </c:pt>
                <c:pt idx="14325">
                  <c:v>8.1250160000000005</c:v>
                </c:pt>
                <c:pt idx="14326">
                  <c:v>8.1243870000000005</c:v>
                </c:pt>
                <c:pt idx="14327">
                  <c:v>8.1240129999999997</c:v>
                </c:pt>
                <c:pt idx="14328">
                  <c:v>8.1230039999999999</c:v>
                </c:pt>
                <c:pt idx="14329">
                  <c:v>8.1229080000000007</c:v>
                </c:pt>
                <c:pt idx="14330">
                  <c:v>8.1236429999999995</c:v>
                </c:pt>
                <c:pt idx="14331">
                  <c:v>8.1136429999999997</c:v>
                </c:pt>
                <c:pt idx="14332">
                  <c:v>8.0960769999999993</c:v>
                </c:pt>
                <c:pt idx="14333">
                  <c:v>8.0768799999999992</c:v>
                </c:pt>
                <c:pt idx="14334">
                  <c:v>8.0625420000000005</c:v>
                </c:pt>
                <c:pt idx="14335">
                  <c:v>8.0529720000000005</c:v>
                </c:pt>
                <c:pt idx="14336">
                  <c:v>8.0496350000000003</c:v>
                </c:pt>
                <c:pt idx="14337">
                  <c:v>8.0463120000000004</c:v>
                </c:pt>
                <c:pt idx="14338">
                  <c:v>8.0389929999999996</c:v>
                </c:pt>
                <c:pt idx="14339">
                  <c:v>8.0286810000000006</c:v>
                </c:pt>
                <c:pt idx="14340">
                  <c:v>8.0109270000000006</c:v>
                </c:pt>
                <c:pt idx="14341">
                  <c:v>7.9874159999999996</c:v>
                </c:pt>
                <c:pt idx="14342">
                  <c:v>7.9650420000000004</c:v>
                </c:pt>
                <c:pt idx="14343">
                  <c:v>7.9503849999999998</c:v>
                </c:pt>
                <c:pt idx="14344">
                  <c:v>7.941859</c:v>
                </c:pt>
                <c:pt idx="14345">
                  <c:v>7.939654</c:v>
                </c:pt>
                <c:pt idx="14346">
                  <c:v>7.9409080000000003</c:v>
                </c:pt>
                <c:pt idx="14347">
                  <c:v>7.9340299999999999</c:v>
                </c:pt>
                <c:pt idx="14348">
                  <c:v>7.9161630000000001</c:v>
                </c:pt>
                <c:pt idx="14349">
                  <c:v>7.8976090000000001</c:v>
                </c:pt>
                <c:pt idx="14350">
                  <c:v>7.8838530000000002</c:v>
                </c:pt>
                <c:pt idx="14351">
                  <c:v>7.872185</c:v>
                </c:pt>
                <c:pt idx="14352">
                  <c:v>7.8636379999999999</c:v>
                </c:pt>
                <c:pt idx="14353">
                  <c:v>7.8661260000000004</c:v>
                </c:pt>
                <c:pt idx="14354">
                  <c:v>7.8652930000000003</c:v>
                </c:pt>
                <c:pt idx="14355">
                  <c:v>7.858695</c:v>
                </c:pt>
                <c:pt idx="14356">
                  <c:v>7.8503049999999996</c:v>
                </c:pt>
                <c:pt idx="14357">
                  <c:v>7.8371440000000003</c:v>
                </c:pt>
                <c:pt idx="14358">
                  <c:v>7.8206740000000003</c:v>
                </c:pt>
                <c:pt idx="14359">
                  <c:v>7.7965140000000002</c:v>
                </c:pt>
                <c:pt idx="14360">
                  <c:v>7.781625</c:v>
                </c:pt>
                <c:pt idx="14361">
                  <c:v>7.7700889999999996</c:v>
                </c:pt>
                <c:pt idx="14362">
                  <c:v>7.758953</c:v>
                </c:pt>
                <c:pt idx="14363">
                  <c:v>7.7457399999999996</c:v>
                </c:pt>
                <c:pt idx="14364">
                  <c:v>7.7277639999999996</c:v>
                </c:pt>
                <c:pt idx="14365">
                  <c:v>7.7090509999999997</c:v>
                </c:pt>
                <c:pt idx="14366">
                  <c:v>7.6892240000000003</c:v>
                </c:pt>
                <c:pt idx="14367">
                  <c:v>7.6738010000000001</c:v>
                </c:pt>
                <c:pt idx="14368">
                  <c:v>7.6599570000000003</c:v>
                </c:pt>
                <c:pt idx="14369">
                  <c:v>7.6488849999999999</c:v>
                </c:pt>
                <c:pt idx="14370">
                  <c:v>7.640142</c:v>
                </c:pt>
                <c:pt idx="14371">
                  <c:v>7.6376540000000004</c:v>
                </c:pt>
                <c:pt idx="14372">
                  <c:v>7.6414679999999997</c:v>
                </c:pt>
                <c:pt idx="14373">
                  <c:v>7.6437679999999997</c:v>
                </c:pt>
                <c:pt idx="14374">
                  <c:v>7.638471</c:v>
                </c:pt>
                <c:pt idx="14375">
                  <c:v>7.6270420000000003</c:v>
                </c:pt>
                <c:pt idx="14376">
                  <c:v>7.6154210000000004</c:v>
                </c:pt>
                <c:pt idx="14377">
                  <c:v>7.6065120000000004</c:v>
                </c:pt>
                <c:pt idx="14378">
                  <c:v>7.6006030000000004</c:v>
                </c:pt>
                <c:pt idx="14379">
                  <c:v>7.5965429999999996</c:v>
                </c:pt>
                <c:pt idx="14380">
                  <c:v>7.5953689999999998</c:v>
                </c:pt>
                <c:pt idx="14381">
                  <c:v>7.5924589999999998</c:v>
                </c:pt>
                <c:pt idx="14382">
                  <c:v>7.5873850000000003</c:v>
                </c:pt>
                <c:pt idx="14383">
                  <c:v>7.5790600000000001</c:v>
                </c:pt>
                <c:pt idx="14384">
                  <c:v>7.5701960000000001</c:v>
                </c:pt>
                <c:pt idx="14385">
                  <c:v>7.5625749999999998</c:v>
                </c:pt>
                <c:pt idx="14386">
                  <c:v>7.5560369999999999</c:v>
                </c:pt>
                <c:pt idx="14387">
                  <c:v>7.5447519999999999</c:v>
                </c:pt>
                <c:pt idx="14388">
                  <c:v>7.5404229999999997</c:v>
                </c:pt>
                <c:pt idx="14389">
                  <c:v>7.5375439999999996</c:v>
                </c:pt>
                <c:pt idx="14390">
                  <c:v>7.533785</c:v>
                </c:pt>
                <c:pt idx="14391">
                  <c:v>7.5285830000000002</c:v>
                </c:pt>
                <c:pt idx="14392">
                  <c:v>7.5193890000000003</c:v>
                </c:pt>
                <c:pt idx="14393">
                  <c:v>7.5082620000000002</c:v>
                </c:pt>
                <c:pt idx="14394">
                  <c:v>7.4962479999999996</c:v>
                </c:pt>
                <c:pt idx="14395">
                  <c:v>7.4865019999999998</c:v>
                </c:pt>
                <c:pt idx="14396">
                  <c:v>7.4736630000000002</c:v>
                </c:pt>
                <c:pt idx="14397">
                  <c:v>7.4578490000000004</c:v>
                </c:pt>
                <c:pt idx="14398">
                  <c:v>7.4422930000000003</c:v>
                </c:pt>
                <c:pt idx="14399">
                  <c:v>7.429538</c:v>
                </c:pt>
                <c:pt idx="14400">
                  <c:v>7.4212009999999999</c:v>
                </c:pt>
                <c:pt idx="14401">
                  <c:v>7.4138419999999998</c:v>
                </c:pt>
                <c:pt idx="14402">
                  <c:v>7.4039409999999997</c:v>
                </c:pt>
                <c:pt idx="14403">
                  <c:v>7.3918929999999996</c:v>
                </c:pt>
                <c:pt idx="14404">
                  <c:v>7.378317</c:v>
                </c:pt>
                <c:pt idx="14405">
                  <c:v>7.3645420000000001</c:v>
                </c:pt>
                <c:pt idx="14406">
                  <c:v>7.3517080000000004</c:v>
                </c:pt>
                <c:pt idx="14407">
                  <c:v>7.3401120000000004</c:v>
                </c:pt>
                <c:pt idx="14408">
                  <c:v>7.3268890000000004</c:v>
                </c:pt>
                <c:pt idx="14409">
                  <c:v>7.3192120000000003</c:v>
                </c:pt>
                <c:pt idx="14410">
                  <c:v>7.3144989999999996</c:v>
                </c:pt>
                <c:pt idx="14411">
                  <c:v>7.3122949999999998</c:v>
                </c:pt>
                <c:pt idx="14412">
                  <c:v>7.3080220000000002</c:v>
                </c:pt>
                <c:pt idx="14413">
                  <c:v>7.2964079999999996</c:v>
                </c:pt>
                <c:pt idx="14414">
                  <c:v>7.2834830000000004</c:v>
                </c:pt>
                <c:pt idx="14415">
                  <c:v>7.2697929999999999</c:v>
                </c:pt>
                <c:pt idx="14416">
                  <c:v>7.26335</c:v>
                </c:pt>
                <c:pt idx="14417">
                  <c:v>7.2555129999999997</c:v>
                </c:pt>
                <c:pt idx="14418">
                  <c:v>7.2466520000000001</c:v>
                </c:pt>
                <c:pt idx="14419">
                  <c:v>7.2402009999999999</c:v>
                </c:pt>
                <c:pt idx="14420">
                  <c:v>7.2410410000000001</c:v>
                </c:pt>
                <c:pt idx="14421">
                  <c:v>7.2425050000000004</c:v>
                </c:pt>
                <c:pt idx="14422">
                  <c:v>7.2365199999999996</c:v>
                </c:pt>
                <c:pt idx="14423">
                  <c:v>7.2253790000000002</c:v>
                </c:pt>
                <c:pt idx="14424">
                  <c:v>7.2122669999999998</c:v>
                </c:pt>
                <c:pt idx="14425">
                  <c:v>7.2042159999999997</c:v>
                </c:pt>
                <c:pt idx="14426">
                  <c:v>7.1997330000000002</c:v>
                </c:pt>
                <c:pt idx="14427">
                  <c:v>7.1981659999999996</c:v>
                </c:pt>
                <c:pt idx="14428">
                  <c:v>7.1971299999999996</c:v>
                </c:pt>
                <c:pt idx="14429">
                  <c:v>7.1952769999999999</c:v>
                </c:pt>
                <c:pt idx="14430">
                  <c:v>7.1946669999999999</c:v>
                </c:pt>
                <c:pt idx="14431">
                  <c:v>7.1901970000000004</c:v>
                </c:pt>
                <c:pt idx="14432">
                  <c:v>7.1780989999999996</c:v>
                </c:pt>
                <c:pt idx="14433">
                  <c:v>7.1646450000000002</c:v>
                </c:pt>
                <c:pt idx="14434">
                  <c:v>7.1550099999999999</c:v>
                </c:pt>
                <c:pt idx="14435">
                  <c:v>7.1496199999999996</c:v>
                </c:pt>
                <c:pt idx="14436">
                  <c:v>7.1468809999999996</c:v>
                </c:pt>
                <c:pt idx="14437">
                  <c:v>7.1472040000000003</c:v>
                </c:pt>
                <c:pt idx="14438">
                  <c:v>7.1491100000000003</c:v>
                </c:pt>
                <c:pt idx="14439">
                  <c:v>7.1488630000000004</c:v>
                </c:pt>
                <c:pt idx="14440">
                  <c:v>7.1482469999999996</c:v>
                </c:pt>
                <c:pt idx="14441">
                  <c:v>7.1493200000000003</c:v>
                </c:pt>
                <c:pt idx="14442">
                  <c:v>7.1512010000000004</c:v>
                </c:pt>
                <c:pt idx="14443">
                  <c:v>7.1480439999999996</c:v>
                </c:pt>
                <c:pt idx="14444">
                  <c:v>7.1484120000000004</c:v>
                </c:pt>
                <c:pt idx="14445">
                  <c:v>7.1448</c:v>
                </c:pt>
                <c:pt idx="14446">
                  <c:v>7.1388759999999998</c:v>
                </c:pt>
                <c:pt idx="14447">
                  <c:v>7.1320189999999997</c:v>
                </c:pt>
                <c:pt idx="14448">
                  <c:v>7.1211979999999997</c:v>
                </c:pt>
                <c:pt idx="14449">
                  <c:v>7.1089979999999997</c:v>
                </c:pt>
                <c:pt idx="14450">
                  <c:v>7.1012420000000001</c:v>
                </c:pt>
                <c:pt idx="14451">
                  <c:v>7.0921839999999996</c:v>
                </c:pt>
                <c:pt idx="14452">
                  <c:v>7.0898009999999996</c:v>
                </c:pt>
                <c:pt idx="14453">
                  <c:v>7.0914440000000001</c:v>
                </c:pt>
                <c:pt idx="14454">
                  <c:v>7.0885040000000004</c:v>
                </c:pt>
                <c:pt idx="14455">
                  <c:v>7.0773659999999996</c:v>
                </c:pt>
                <c:pt idx="14456">
                  <c:v>7.0698749999999997</c:v>
                </c:pt>
                <c:pt idx="14457">
                  <c:v>7.0681010000000004</c:v>
                </c:pt>
                <c:pt idx="14458">
                  <c:v>7.0714560000000004</c:v>
                </c:pt>
                <c:pt idx="14459">
                  <c:v>7.0722959999999997</c:v>
                </c:pt>
                <c:pt idx="14460">
                  <c:v>7.074071</c:v>
                </c:pt>
                <c:pt idx="14461">
                  <c:v>7.078341</c:v>
                </c:pt>
                <c:pt idx="14462">
                  <c:v>7.0844690000000003</c:v>
                </c:pt>
                <c:pt idx="14463">
                  <c:v>7.0866509999999998</c:v>
                </c:pt>
                <c:pt idx="14464">
                  <c:v>7.0798259999999997</c:v>
                </c:pt>
                <c:pt idx="14465">
                  <c:v>7.0626170000000004</c:v>
                </c:pt>
                <c:pt idx="14466">
                  <c:v>7.0467930000000001</c:v>
                </c:pt>
                <c:pt idx="14467">
                  <c:v>7.0413269999999999</c:v>
                </c:pt>
                <c:pt idx="14468">
                  <c:v>7.038646</c:v>
                </c:pt>
                <c:pt idx="14469">
                  <c:v>7.0330320000000004</c:v>
                </c:pt>
                <c:pt idx="14470">
                  <c:v>7.0242620000000002</c:v>
                </c:pt>
                <c:pt idx="14471">
                  <c:v>7.0210980000000003</c:v>
                </c:pt>
                <c:pt idx="14472">
                  <c:v>7.0223300000000002</c:v>
                </c:pt>
                <c:pt idx="14473">
                  <c:v>7.0298360000000004</c:v>
                </c:pt>
                <c:pt idx="14474">
                  <c:v>7.0356860000000001</c:v>
                </c:pt>
                <c:pt idx="14475">
                  <c:v>7.0347200000000001</c:v>
                </c:pt>
                <c:pt idx="14476">
                  <c:v>7.0291860000000002</c:v>
                </c:pt>
                <c:pt idx="14477">
                  <c:v>7.029026</c:v>
                </c:pt>
                <c:pt idx="14478">
                  <c:v>7.0388339999999996</c:v>
                </c:pt>
                <c:pt idx="14479">
                  <c:v>7.0496590000000001</c:v>
                </c:pt>
                <c:pt idx="14480">
                  <c:v>7.050478</c:v>
                </c:pt>
                <c:pt idx="14481">
                  <c:v>7.0498820000000002</c:v>
                </c:pt>
                <c:pt idx="14482">
                  <c:v>7.0500759999999998</c:v>
                </c:pt>
                <c:pt idx="14483">
                  <c:v>7.0481040000000004</c:v>
                </c:pt>
                <c:pt idx="14484">
                  <c:v>7.0436719999999999</c:v>
                </c:pt>
                <c:pt idx="14485">
                  <c:v>7.0389210000000002</c:v>
                </c:pt>
                <c:pt idx="14486">
                  <c:v>7.0273149999999998</c:v>
                </c:pt>
                <c:pt idx="14487">
                  <c:v>7.0156400000000003</c:v>
                </c:pt>
                <c:pt idx="14488">
                  <c:v>7.0152739999999998</c:v>
                </c:pt>
                <c:pt idx="14489">
                  <c:v>7.0165350000000002</c:v>
                </c:pt>
                <c:pt idx="14490">
                  <c:v>7.012556</c:v>
                </c:pt>
                <c:pt idx="14491">
                  <c:v>7.0049330000000003</c:v>
                </c:pt>
                <c:pt idx="14492">
                  <c:v>7.0015609999999997</c:v>
                </c:pt>
                <c:pt idx="14493">
                  <c:v>7.0065080000000002</c:v>
                </c:pt>
                <c:pt idx="14494">
                  <c:v>7.0151450000000004</c:v>
                </c:pt>
                <c:pt idx="14495">
                  <c:v>7.0230709999999998</c:v>
                </c:pt>
                <c:pt idx="14496">
                  <c:v>7.026554</c:v>
                </c:pt>
                <c:pt idx="14497">
                  <c:v>7.0236789999999996</c:v>
                </c:pt>
                <c:pt idx="14498">
                  <c:v>7.0198970000000003</c:v>
                </c:pt>
                <c:pt idx="14499">
                  <c:v>7.0154829999999997</c:v>
                </c:pt>
                <c:pt idx="14500">
                  <c:v>7.0114330000000002</c:v>
                </c:pt>
                <c:pt idx="14501">
                  <c:v>7.0109089999999998</c:v>
                </c:pt>
                <c:pt idx="14502">
                  <c:v>7.0101820000000004</c:v>
                </c:pt>
                <c:pt idx="14503">
                  <c:v>7.0112399999999999</c:v>
                </c:pt>
                <c:pt idx="14504">
                  <c:v>7.0155419999999999</c:v>
                </c:pt>
                <c:pt idx="14505">
                  <c:v>7.0200659999999999</c:v>
                </c:pt>
                <c:pt idx="14506">
                  <c:v>7.0143740000000001</c:v>
                </c:pt>
                <c:pt idx="14507">
                  <c:v>7.0041770000000003</c:v>
                </c:pt>
                <c:pt idx="14508">
                  <c:v>7.0006729999999999</c:v>
                </c:pt>
                <c:pt idx="14509">
                  <c:v>7.0104189999999997</c:v>
                </c:pt>
                <c:pt idx="14510">
                  <c:v>7.0193709999999996</c:v>
                </c:pt>
                <c:pt idx="14511">
                  <c:v>7.0246529999999998</c:v>
                </c:pt>
                <c:pt idx="14512">
                  <c:v>7.0307000000000004</c:v>
                </c:pt>
                <c:pt idx="14513">
                  <c:v>7.0372120000000002</c:v>
                </c:pt>
                <c:pt idx="14514">
                  <c:v>7.0398490000000002</c:v>
                </c:pt>
                <c:pt idx="14515">
                  <c:v>7.039866</c:v>
                </c:pt>
                <c:pt idx="14516">
                  <c:v>7.0334979999999998</c:v>
                </c:pt>
                <c:pt idx="14517">
                  <c:v>7.0268680000000003</c:v>
                </c:pt>
                <c:pt idx="14518">
                  <c:v>7.0248049999999997</c:v>
                </c:pt>
                <c:pt idx="14519">
                  <c:v>7.0277469999999997</c:v>
                </c:pt>
                <c:pt idx="14520">
                  <c:v>7.0300159999999998</c:v>
                </c:pt>
                <c:pt idx="14521">
                  <c:v>7.0227360000000001</c:v>
                </c:pt>
                <c:pt idx="14522">
                  <c:v>7.0167609999999998</c:v>
                </c:pt>
                <c:pt idx="14523">
                  <c:v>7.0169009999999998</c:v>
                </c:pt>
                <c:pt idx="14524">
                  <c:v>7.0179099999999996</c:v>
                </c:pt>
                <c:pt idx="14525">
                  <c:v>7.0166170000000001</c:v>
                </c:pt>
                <c:pt idx="14526">
                  <c:v>7.0147919999999999</c:v>
                </c:pt>
                <c:pt idx="14527">
                  <c:v>7.0183689999999999</c:v>
                </c:pt>
                <c:pt idx="14528">
                  <c:v>7.0266719999999996</c:v>
                </c:pt>
                <c:pt idx="14529">
                  <c:v>7.0379139999999998</c:v>
                </c:pt>
                <c:pt idx="14530">
                  <c:v>7.0515569999999999</c:v>
                </c:pt>
                <c:pt idx="14531">
                  <c:v>7.0624859999999998</c:v>
                </c:pt>
                <c:pt idx="14532">
                  <c:v>7.0639630000000002</c:v>
                </c:pt>
                <c:pt idx="14533">
                  <c:v>7.0642909999999999</c:v>
                </c:pt>
                <c:pt idx="14534">
                  <c:v>7.0614629999999998</c:v>
                </c:pt>
                <c:pt idx="14535">
                  <c:v>7.0557559999999997</c:v>
                </c:pt>
                <c:pt idx="14536">
                  <c:v>7.0556729999999996</c:v>
                </c:pt>
                <c:pt idx="14537">
                  <c:v>7.0642139999999998</c:v>
                </c:pt>
                <c:pt idx="14538">
                  <c:v>7.0743859999999996</c:v>
                </c:pt>
                <c:pt idx="14539">
                  <c:v>7.0853080000000004</c:v>
                </c:pt>
                <c:pt idx="14540">
                  <c:v>7.0920759999999996</c:v>
                </c:pt>
                <c:pt idx="14541">
                  <c:v>7.0988980000000002</c:v>
                </c:pt>
                <c:pt idx="14542">
                  <c:v>7.0997510000000004</c:v>
                </c:pt>
                <c:pt idx="14543">
                  <c:v>7.1035880000000002</c:v>
                </c:pt>
                <c:pt idx="14544">
                  <c:v>7.1183880000000004</c:v>
                </c:pt>
                <c:pt idx="14545">
                  <c:v>7.137168</c:v>
                </c:pt>
                <c:pt idx="14546">
                  <c:v>7.1479290000000004</c:v>
                </c:pt>
                <c:pt idx="14547">
                  <c:v>7.1622700000000004</c:v>
                </c:pt>
                <c:pt idx="14548">
                  <c:v>7.1830949999999998</c:v>
                </c:pt>
                <c:pt idx="14549">
                  <c:v>7.1925889999999999</c:v>
                </c:pt>
                <c:pt idx="14550">
                  <c:v>7.1986309999999998</c:v>
                </c:pt>
                <c:pt idx="14551">
                  <c:v>7.1997220000000004</c:v>
                </c:pt>
                <c:pt idx="14552">
                  <c:v>7.2019760000000002</c:v>
                </c:pt>
                <c:pt idx="14553">
                  <c:v>7.2128610000000002</c:v>
                </c:pt>
                <c:pt idx="14554">
                  <c:v>7.2233609999999997</c:v>
                </c:pt>
                <c:pt idx="14555">
                  <c:v>7.2313609999999997</c:v>
                </c:pt>
                <c:pt idx="14556">
                  <c:v>7.2325109999999997</c:v>
                </c:pt>
                <c:pt idx="14557">
                  <c:v>7.2322990000000003</c:v>
                </c:pt>
                <c:pt idx="14558">
                  <c:v>7.2366169999999999</c:v>
                </c:pt>
                <c:pt idx="14559">
                  <c:v>7.2444439999999997</c:v>
                </c:pt>
                <c:pt idx="14560">
                  <c:v>7.2496910000000003</c:v>
                </c:pt>
                <c:pt idx="14561">
                  <c:v>7.2495039999999999</c:v>
                </c:pt>
                <c:pt idx="14562">
                  <c:v>7.2500249999999999</c:v>
                </c:pt>
                <c:pt idx="14563">
                  <c:v>7.2547199999999998</c:v>
                </c:pt>
                <c:pt idx="14564">
                  <c:v>7.2648349999999997</c:v>
                </c:pt>
                <c:pt idx="14565">
                  <c:v>7.2728679999999999</c:v>
                </c:pt>
                <c:pt idx="14566">
                  <c:v>7.2777500000000002</c:v>
                </c:pt>
                <c:pt idx="14567">
                  <c:v>7.2863189999999998</c:v>
                </c:pt>
                <c:pt idx="14568">
                  <c:v>7.2966559999999996</c:v>
                </c:pt>
                <c:pt idx="14569">
                  <c:v>7.3103910000000001</c:v>
                </c:pt>
                <c:pt idx="14570">
                  <c:v>7.3283649999999998</c:v>
                </c:pt>
                <c:pt idx="14571">
                  <c:v>7.3476030000000003</c:v>
                </c:pt>
                <c:pt idx="14572">
                  <c:v>7.3673950000000001</c:v>
                </c:pt>
                <c:pt idx="14573">
                  <c:v>7.3869819999999997</c:v>
                </c:pt>
                <c:pt idx="14574">
                  <c:v>7.4066130000000001</c:v>
                </c:pt>
                <c:pt idx="14575">
                  <c:v>7.4261090000000003</c:v>
                </c:pt>
                <c:pt idx="14576">
                  <c:v>7.4477359999999999</c:v>
                </c:pt>
                <c:pt idx="14577">
                  <c:v>7.4610659999999998</c:v>
                </c:pt>
                <c:pt idx="14578">
                  <c:v>7.4779390000000001</c:v>
                </c:pt>
                <c:pt idx="14579">
                  <c:v>7.4951670000000004</c:v>
                </c:pt>
                <c:pt idx="14580">
                  <c:v>7.5100519999999999</c:v>
                </c:pt>
                <c:pt idx="14581">
                  <c:v>7.5213660000000004</c:v>
                </c:pt>
                <c:pt idx="14582">
                  <c:v>7.5303000000000004</c:v>
                </c:pt>
                <c:pt idx="14583">
                  <c:v>7.5478990000000001</c:v>
                </c:pt>
                <c:pt idx="14584">
                  <c:v>7.5641360000000004</c:v>
                </c:pt>
                <c:pt idx="14585">
                  <c:v>7.5769310000000001</c:v>
                </c:pt>
                <c:pt idx="14586">
                  <c:v>7.5874920000000001</c:v>
                </c:pt>
                <c:pt idx="14587">
                  <c:v>7.5974430000000002</c:v>
                </c:pt>
                <c:pt idx="14588">
                  <c:v>7.6052869999999997</c:v>
                </c:pt>
                <c:pt idx="14589">
                  <c:v>7.6125970000000001</c:v>
                </c:pt>
                <c:pt idx="14590">
                  <c:v>7.6301319999999997</c:v>
                </c:pt>
                <c:pt idx="14591">
                  <c:v>7.6421580000000002</c:v>
                </c:pt>
                <c:pt idx="14592">
                  <c:v>7.6494249999999999</c:v>
                </c:pt>
                <c:pt idx="14593">
                  <c:v>7.6564199999999998</c:v>
                </c:pt>
                <c:pt idx="14594">
                  <c:v>7.6635809999999998</c:v>
                </c:pt>
                <c:pt idx="14595">
                  <c:v>7.667052</c:v>
                </c:pt>
                <c:pt idx="14596">
                  <c:v>7.6660180000000002</c:v>
                </c:pt>
                <c:pt idx="14597">
                  <c:v>7.6744940000000001</c:v>
                </c:pt>
                <c:pt idx="14598">
                  <c:v>7.6887619999999997</c:v>
                </c:pt>
                <c:pt idx="14599">
                  <c:v>7.7058949999999999</c:v>
                </c:pt>
                <c:pt idx="14600">
                  <c:v>7.7250120000000004</c:v>
                </c:pt>
                <c:pt idx="14601">
                  <c:v>7.7435400000000003</c:v>
                </c:pt>
                <c:pt idx="14602">
                  <c:v>7.7545719999999996</c:v>
                </c:pt>
                <c:pt idx="14603">
                  <c:v>7.758718</c:v>
                </c:pt>
                <c:pt idx="14604">
                  <c:v>7.7713489999999998</c:v>
                </c:pt>
                <c:pt idx="14605">
                  <c:v>7.7909139999999999</c:v>
                </c:pt>
                <c:pt idx="14606">
                  <c:v>7.8047500000000003</c:v>
                </c:pt>
                <c:pt idx="14607">
                  <c:v>7.8159210000000003</c:v>
                </c:pt>
                <c:pt idx="14608">
                  <c:v>7.8298220000000001</c:v>
                </c:pt>
                <c:pt idx="14609">
                  <c:v>7.8420940000000003</c:v>
                </c:pt>
                <c:pt idx="14610">
                  <c:v>7.8511179999999996</c:v>
                </c:pt>
                <c:pt idx="14611">
                  <c:v>7.8731229999999996</c:v>
                </c:pt>
                <c:pt idx="14612">
                  <c:v>7.8927100000000001</c:v>
                </c:pt>
                <c:pt idx="14613">
                  <c:v>7.9108239999999999</c:v>
                </c:pt>
                <c:pt idx="14614">
                  <c:v>7.9312620000000003</c:v>
                </c:pt>
                <c:pt idx="14615">
                  <c:v>7.9556519999999997</c:v>
                </c:pt>
                <c:pt idx="14616">
                  <c:v>7.979876</c:v>
                </c:pt>
                <c:pt idx="14617">
                  <c:v>8.0005450000000007</c:v>
                </c:pt>
                <c:pt idx="14618">
                  <c:v>8.0232910000000004</c:v>
                </c:pt>
                <c:pt idx="14619">
                  <c:v>8.0516620000000003</c:v>
                </c:pt>
                <c:pt idx="14620">
                  <c:v>8.076765</c:v>
                </c:pt>
                <c:pt idx="14621">
                  <c:v>8.0955119999999994</c:v>
                </c:pt>
                <c:pt idx="14622">
                  <c:v>8.1203620000000001</c:v>
                </c:pt>
                <c:pt idx="14623">
                  <c:v>8.1457189999999997</c:v>
                </c:pt>
                <c:pt idx="14624">
                  <c:v>8.1661760000000001</c:v>
                </c:pt>
                <c:pt idx="14625">
                  <c:v>8.1891789999999993</c:v>
                </c:pt>
                <c:pt idx="14626">
                  <c:v>8.2117369999999994</c:v>
                </c:pt>
                <c:pt idx="14627">
                  <c:v>8.2237039999999997</c:v>
                </c:pt>
                <c:pt idx="14628">
                  <c:v>8.2272200000000009</c:v>
                </c:pt>
                <c:pt idx="14629">
                  <c:v>8.2292039999999993</c:v>
                </c:pt>
                <c:pt idx="14630">
                  <c:v>8.2306229999999996</c:v>
                </c:pt>
                <c:pt idx="14631">
                  <c:v>8.2333250000000007</c:v>
                </c:pt>
                <c:pt idx="14632">
                  <c:v>8.2473460000000003</c:v>
                </c:pt>
                <c:pt idx="14633">
                  <c:v>8.2652859999999997</c:v>
                </c:pt>
                <c:pt idx="14634">
                  <c:v>8.2877679999999998</c:v>
                </c:pt>
                <c:pt idx="14635">
                  <c:v>8.2976969999999994</c:v>
                </c:pt>
                <c:pt idx="14636">
                  <c:v>8.3055500000000002</c:v>
                </c:pt>
                <c:pt idx="14637">
                  <c:v>8.3126230000000003</c:v>
                </c:pt>
                <c:pt idx="14638">
                  <c:v>8.3186699999999991</c:v>
                </c:pt>
                <c:pt idx="14639">
                  <c:v>8.3329780000000007</c:v>
                </c:pt>
                <c:pt idx="14640">
                  <c:v>8.357939</c:v>
                </c:pt>
                <c:pt idx="14641">
                  <c:v>8.3863160000000008</c:v>
                </c:pt>
                <c:pt idx="14642">
                  <c:v>8.4180679999999999</c:v>
                </c:pt>
                <c:pt idx="14643">
                  <c:v>8.4499370000000003</c:v>
                </c:pt>
                <c:pt idx="14644">
                  <c:v>8.4749140000000001</c:v>
                </c:pt>
                <c:pt idx="14645">
                  <c:v>8.4948350000000001</c:v>
                </c:pt>
                <c:pt idx="14646">
                  <c:v>8.5082550000000001</c:v>
                </c:pt>
                <c:pt idx="14647">
                  <c:v>8.5161879999999996</c:v>
                </c:pt>
                <c:pt idx="14648">
                  <c:v>8.5339080000000003</c:v>
                </c:pt>
                <c:pt idx="14649">
                  <c:v>8.5569210000000009</c:v>
                </c:pt>
                <c:pt idx="14650">
                  <c:v>8.5818469999999998</c:v>
                </c:pt>
                <c:pt idx="14651">
                  <c:v>8.608962</c:v>
                </c:pt>
                <c:pt idx="14652">
                  <c:v>8.6336980000000008</c:v>
                </c:pt>
                <c:pt idx="14653">
                  <c:v>8.658512</c:v>
                </c:pt>
                <c:pt idx="14654">
                  <c:v>8.6791730000000005</c:v>
                </c:pt>
                <c:pt idx="14655">
                  <c:v>8.6971690000000006</c:v>
                </c:pt>
                <c:pt idx="14656">
                  <c:v>8.7130030000000005</c:v>
                </c:pt>
                <c:pt idx="14657">
                  <c:v>8.7308869999999992</c:v>
                </c:pt>
                <c:pt idx="14658">
                  <c:v>8.7536039999999993</c:v>
                </c:pt>
                <c:pt idx="14659">
                  <c:v>8.7757360000000002</c:v>
                </c:pt>
                <c:pt idx="14660">
                  <c:v>8.8074110000000001</c:v>
                </c:pt>
                <c:pt idx="14661">
                  <c:v>8.8280589999999997</c:v>
                </c:pt>
                <c:pt idx="14662">
                  <c:v>8.8500969999999999</c:v>
                </c:pt>
                <c:pt idx="14663">
                  <c:v>8.8693819999999999</c:v>
                </c:pt>
                <c:pt idx="14664">
                  <c:v>8.8873359999999995</c:v>
                </c:pt>
                <c:pt idx="14665">
                  <c:v>8.9058740000000007</c:v>
                </c:pt>
                <c:pt idx="14666">
                  <c:v>8.923959</c:v>
                </c:pt>
                <c:pt idx="14667">
                  <c:v>8.9467269999999992</c:v>
                </c:pt>
                <c:pt idx="14668">
                  <c:v>8.9735469999999999</c:v>
                </c:pt>
                <c:pt idx="14669">
                  <c:v>9.0079530000000005</c:v>
                </c:pt>
                <c:pt idx="14670">
                  <c:v>9.0411739999999998</c:v>
                </c:pt>
                <c:pt idx="14671">
                  <c:v>9.0760079999999999</c:v>
                </c:pt>
                <c:pt idx="14672">
                  <c:v>9.1099809999999994</c:v>
                </c:pt>
                <c:pt idx="14673">
                  <c:v>9.138935</c:v>
                </c:pt>
                <c:pt idx="14674">
                  <c:v>9.1670069999999999</c:v>
                </c:pt>
                <c:pt idx="14675">
                  <c:v>9.1909729999999996</c:v>
                </c:pt>
                <c:pt idx="14676">
                  <c:v>9.2251709999999996</c:v>
                </c:pt>
                <c:pt idx="14677">
                  <c:v>9.2591450000000002</c:v>
                </c:pt>
                <c:pt idx="14678">
                  <c:v>9.2930510000000002</c:v>
                </c:pt>
                <c:pt idx="14679">
                  <c:v>9.3241980000000009</c:v>
                </c:pt>
                <c:pt idx="14680">
                  <c:v>9.3538840000000008</c:v>
                </c:pt>
                <c:pt idx="14681">
                  <c:v>9.3852550000000008</c:v>
                </c:pt>
                <c:pt idx="14682">
                  <c:v>9.40944</c:v>
                </c:pt>
                <c:pt idx="14683">
                  <c:v>9.4422189999999997</c:v>
                </c:pt>
                <c:pt idx="14684">
                  <c:v>9.4721150000000005</c:v>
                </c:pt>
                <c:pt idx="14685">
                  <c:v>9.5011580000000002</c:v>
                </c:pt>
                <c:pt idx="14686">
                  <c:v>9.5298649999999991</c:v>
                </c:pt>
                <c:pt idx="14687">
                  <c:v>9.5594809999999999</c:v>
                </c:pt>
                <c:pt idx="14688">
                  <c:v>9.5931320000000007</c:v>
                </c:pt>
                <c:pt idx="14689">
                  <c:v>9.6201270000000001</c:v>
                </c:pt>
                <c:pt idx="14690">
                  <c:v>9.6507290000000001</c:v>
                </c:pt>
                <c:pt idx="14691">
                  <c:v>9.6790140000000005</c:v>
                </c:pt>
                <c:pt idx="14692">
                  <c:v>9.712574</c:v>
                </c:pt>
                <c:pt idx="14693">
                  <c:v>9.7465410000000006</c:v>
                </c:pt>
                <c:pt idx="14694">
                  <c:v>9.7786899999999992</c:v>
                </c:pt>
                <c:pt idx="14695">
                  <c:v>9.8102900000000002</c:v>
                </c:pt>
                <c:pt idx="14696">
                  <c:v>9.8335469999999994</c:v>
                </c:pt>
                <c:pt idx="14697">
                  <c:v>9.8700500000000009</c:v>
                </c:pt>
                <c:pt idx="14698">
                  <c:v>9.9147189999999998</c:v>
                </c:pt>
                <c:pt idx="14699">
                  <c:v>9.9618210000000005</c:v>
                </c:pt>
                <c:pt idx="14700">
                  <c:v>10.006622</c:v>
                </c:pt>
                <c:pt idx="14701">
                  <c:v>10.04663</c:v>
                </c:pt>
                <c:pt idx="14702">
                  <c:v>10.081636</c:v>
                </c:pt>
                <c:pt idx="14703">
                  <c:v>10.111116000000001</c:v>
                </c:pt>
                <c:pt idx="14704">
                  <c:v>10.148621</c:v>
                </c:pt>
                <c:pt idx="14705">
                  <c:v>10.185627999999999</c:v>
                </c:pt>
                <c:pt idx="14706">
                  <c:v>10.225759</c:v>
                </c:pt>
                <c:pt idx="14707">
                  <c:v>10.271086</c:v>
                </c:pt>
                <c:pt idx="14708">
                  <c:v>10.315657</c:v>
                </c:pt>
                <c:pt idx="14709">
                  <c:v>10.366578000000001</c:v>
                </c:pt>
                <c:pt idx="14710">
                  <c:v>10.400453000000001</c:v>
                </c:pt>
                <c:pt idx="14711">
                  <c:v>10.437965</c:v>
                </c:pt>
                <c:pt idx="14712">
                  <c:v>10.472908</c:v>
                </c:pt>
                <c:pt idx="14713">
                  <c:v>10.509738</c:v>
                </c:pt>
                <c:pt idx="14714">
                  <c:v>10.552683999999999</c:v>
                </c:pt>
                <c:pt idx="14715">
                  <c:v>10.597103000000001</c:v>
                </c:pt>
                <c:pt idx="14716">
                  <c:v>10.647144000000001</c:v>
                </c:pt>
                <c:pt idx="14717">
                  <c:v>10.690678</c:v>
                </c:pt>
                <c:pt idx="14718">
                  <c:v>10.737120000000001</c:v>
                </c:pt>
                <c:pt idx="14719">
                  <c:v>10.778159</c:v>
                </c:pt>
                <c:pt idx="14720">
                  <c:v>10.818228</c:v>
                </c:pt>
                <c:pt idx="14721">
                  <c:v>10.854044999999999</c:v>
                </c:pt>
                <c:pt idx="14722">
                  <c:v>10.884079</c:v>
                </c:pt>
                <c:pt idx="14723">
                  <c:v>10.917477999999999</c:v>
                </c:pt>
                <c:pt idx="14724">
                  <c:v>10.953853000000001</c:v>
                </c:pt>
                <c:pt idx="14725">
                  <c:v>10.993968000000001</c:v>
                </c:pt>
                <c:pt idx="14726">
                  <c:v>11.034992000000001</c:v>
                </c:pt>
                <c:pt idx="14727">
                  <c:v>11.075335000000001</c:v>
                </c:pt>
                <c:pt idx="14728">
                  <c:v>11.111993999999999</c:v>
                </c:pt>
                <c:pt idx="14729">
                  <c:v>11.143897000000001</c:v>
                </c:pt>
                <c:pt idx="14730">
                  <c:v>11.180007</c:v>
                </c:pt>
                <c:pt idx="14731">
                  <c:v>11.213437000000001</c:v>
                </c:pt>
                <c:pt idx="14732">
                  <c:v>11.254194</c:v>
                </c:pt>
                <c:pt idx="14733">
                  <c:v>11.310587</c:v>
                </c:pt>
                <c:pt idx="14734">
                  <c:v>11.367464999999999</c:v>
                </c:pt>
                <c:pt idx="14735">
                  <c:v>11.423133999999999</c:v>
                </c:pt>
                <c:pt idx="14736">
                  <c:v>11.470822</c:v>
                </c:pt>
                <c:pt idx="14737">
                  <c:v>11.525052000000001</c:v>
                </c:pt>
                <c:pt idx="14738">
                  <c:v>11.576819</c:v>
                </c:pt>
                <c:pt idx="14739">
                  <c:v>11.626995000000001</c:v>
                </c:pt>
                <c:pt idx="14740">
                  <c:v>11.676691</c:v>
                </c:pt>
                <c:pt idx="14741">
                  <c:v>11.726324999999999</c:v>
                </c:pt>
                <c:pt idx="14742">
                  <c:v>11.786765000000001</c:v>
                </c:pt>
                <c:pt idx="14743">
                  <c:v>11.841303999999999</c:v>
                </c:pt>
                <c:pt idx="14744">
                  <c:v>11.903962</c:v>
                </c:pt>
                <c:pt idx="14745">
                  <c:v>11.949968</c:v>
                </c:pt>
                <c:pt idx="14746">
                  <c:v>11.992908999999999</c:v>
                </c:pt>
                <c:pt idx="14747">
                  <c:v>12.039735</c:v>
                </c:pt>
                <c:pt idx="14748">
                  <c:v>12.085824000000001</c:v>
                </c:pt>
                <c:pt idx="14749">
                  <c:v>12.138674999999999</c:v>
                </c:pt>
                <c:pt idx="14750">
                  <c:v>12.182573</c:v>
                </c:pt>
                <c:pt idx="14751">
                  <c:v>12.232013999999999</c:v>
                </c:pt>
                <c:pt idx="14752">
                  <c:v>12.285069999999999</c:v>
                </c:pt>
                <c:pt idx="14753">
                  <c:v>12.341203999999999</c:v>
                </c:pt>
                <c:pt idx="14754">
                  <c:v>12.397876</c:v>
                </c:pt>
                <c:pt idx="14755">
                  <c:v>12.443303</c:v>
                </c:pt>
                <c:pt idx="14756">
                  <c:v>12.503099000000001</c:v>
                </c:pt>
                <c:pt idx="14757">
                  <c:v>12.556105000000001</c:v>
                </c:pt>
                <c:pt idx="14758">
                  <c:v>12.613509000000001</c:v>
                </c:pt>
                <c:pt idx="14759">
                  <c:v>12.671220999999999</c:v>
                </c:pt>
                <c:pt idx="14760">
                  <c:v>12.730169</c:v>
                </c:pt>
                <c:pt idx="14761">
                  <c:v>12.79562</c:v>
                </c:pt>
                <c:pt idx="14762">
                  <c:v>12.85732</c:v>
                </c:pt>
                <c:pt idx="14763">
                  <c:v>12.925884</c:v>
                </c:pt>
                <c:pt idx="14764">
                  <c:v>12.988471000000001</c:v>
                </c:pt>
                <c:pt idx="14765">
                  <c:v>13.056345</c:v>
                </c:pt>
                <c:pt idx="14766">
                  <c:v>13.119415</c:v>
                </c:pt>
                <c:pt idx="14767">
                  <c:v>13.182174</c:v>
                </c:pt>
                <c:pt idx="14768">
                  <c:v>13.250678000000001</c:v>
                </c:pt>
                <c:pt idx="14769">
                  <c:v>13.313271</c:v>
                </c:pt>
                <c:pt idx="14770">
                  <c:v>13.385987</c:v>
                </c:pt>
                <c:pt idx="14771">
                  <c:v>13.448492</c:v>
                </c:pt>
                <c:pt idx="14772">
                  <c:v>13.518008999999999</c:v>
                </c:pt>
                <c:pt idx="14773">
                  <c:v>13.581213</c:v>
                </c:pt>
                <c:pt idx="14774">
                  <c:v>13.647577</c:v>
                </c:pt>
                <c:pt idx="14775">
                  <c:v>13.723145000000001</c:v>
                </c:pt>
                <c:pt idx="14776">
                  <c:v>13.792619999999999</c:v>
                </c:pt>
                <c:pt idx="14777">
                  <c:v>13.873796</c:v>
                </c:pt>
                <c:pt idx="14778">
                  <c:v>13.944737</c:v>
                </c:pt>
                <c:pt idx="14779">
                  <c:v>14.019629999999999</c:v>
                </c:pt>
                <c:pt idx="14780">
                  <c:v>14.086786999999999</c:v>
                </c:pt>
                <c:pt idx="14781">
                  <c:v>14.155066</c:v>
                </c:pt>
                <c:pt idx="14782">
                  <c:v>14.226547</c:v>
                </c:pt>
                <c:pt idx="14783">
                  <c:v>14.295282</c:v>
                </c:pt>
                <c:pt idx="14784">
                  <c:v>14.382061</c:v>
                </c:pt>
                <c:pt idx="14785">
                  <c:v>14.461074999999999</c:v>
                </c:pt>
                <c:pt idx="14786">
                  <c:v>14.542687000000001</c:v>
                </c:pt>
                <c:pt idx="14787">
                  <c:v>14.605384000000001</c:v>
                </c:pt>
                <c:pt idx="14788">
                  <c:v>14.675927</c:v>
                </c:pt>
                <c:pt idx="14789">
                  <c:v>14.744208</c:v>
                </c:pt>
                <c:pt idx="14790">
                  <c:v>14.808287999999999</c:v>
                </c:pt>
                <c:pt idx="14791">
                  <c:v>14.883288</c:v>
                </c:pt>
                <c:pt idx="14792">
                  <c:v>14.953778</c:v>
                </c:pt>
                <c:pt idx="14793">
                  <c:v>15.039880999999999</c:v>
                </c:pt>
                <c:pt idx="14794">
                  <c:v>15.122313</c:v>
                </c:pt>
                <c:pt idx="14795">
                  <c:v>15.202453</c:v>
                </c:pt>
                <c:pt idx="14796">
                  <c:v>15.270813</c:v>
                </c:pt>
                <c:pt idx="14797">
                  <c:v>15.330705999999999</c:v>
                </c:pt>
                <c:pt idx="14798">
                  <c:v>15.408225</c:v>
                </c:pt>
                <c:pt idx="14799">
                  <c:v>15.477675</c:v>
                </c:pt>
                <c:pt idx="14800">
                  <c:v>15.555731</c:v>
                </c:pt>
                <c:pt idx="14801">
                  <c:v>15.634491000000001</c:v>
                </c:pt>
                <c:pt idx="14802">
                  <c:v>15.720034999999999</c:v>
                </c:pt>
                <c:pt idx="14803">
                  <c:v>15.805215</c:v>
                </c:pt>
                <c:pt idx="14804">
                  <c:v>15.887755</c:v>
                </c:pt>
                <c:pt idx="14805">
                  <c:v>15.984044000000001</c:v>
                </c:pt>
                <c:pt idx="14806">
                  <c:v>16.062754000000002</c:v>
                </c:pt>
                <c:pt idx="14807">
                  <c:v>16.152093000000001</c:v>
                </c:pt>
                <c:pt idx="14808">
                  <c:v>16.244617999999999</c:v>
                </c:pt>
                <c:pt idx="14809">
                  <c:v>16.347463999999999</c:v>
                </c:pt>
                <c:pt idx="14810">
                  <c:v>16.448094999999999</c:v>
                </c:pt>
                <c:pt idx="14811">
                  <c:v>16.541475999999999</c:v>
                </c:pt>
                <c:pt idx="14812">
                  <c:v>16.643668000000002</c:v>
                </c:pt>
                <c:pt idx="14813">
                  <c:v>16.736916000000001</c:v>
                </c:pt>
                <c:pt idx="14814">
                  <c:v>16.833614000000001</c:v>
                </c:pt>
                <c:pt idx="14815">
                  <c:v>16.916983999999999</c:v>
                </c:pt>
                <c:pt idx="14816">
                  <c:v>17.009857</c:v>
                </c:pt>
                <c:pt idx="14817">
                  <c:v>17.098562999999999</c:v>
                </c:pt>
                <c:pt idx="14818">
                  <c:v>17.177813</c:v>
                </c:pt>
                <c:pt idx="14819">
                  <c:v>17.261552999999999</c:v>
                </c:pt>
                <c:pt idx="14820">
                  <c:v>17.347584000000001</c:v>
                </c:pt>
                <c:pt idx="14821">
                  <c:v>17.445699000000001</c:v>
                </c:pt>
                <c:pt idx="14822">
                  <c:v>17.527633000000002</c:v>
                </c:pt>
                <c:pt idx="14823">
                  <c:v>17.61984</c:v>
                </c:pt>
                <c:pt idx="14824">
                  <c:v>17.715126000000001</c:v>
                </c:pt>
                <c:pt idx="14825">
                  <c:v>17.813851</c:v>
                </c:pt>
                <c:pt idx="14826">
                  <c:v>17.931732</c:v>
                </c:pt>
                <c:pt idx="14827">
                  <c:v>18.048563000000001</c:v>
                </c:pt>
                <c:pt idx="14828">
                  <c:v>18.171526</c:v>
                </c:pt>
                <c:pt idx="14829">
                  <c:v>18.274287999999999</c:v>
                </c:pt>
                <c:pt idx="14830">
                  <c:v>18.387509999999999</c:v>
                </c:pt>
                <c:pt idx="14831">
                  <c:v>18.494973000000002</c:v>
                </c:pt>
                <c:pt idx="14832">
                  <c:v>18.602803999999999</c:v>
                </c:pt>
                <c:pt idx="14833">
                  <c:v>18.722975999999999</c:v>
                </c:pt>
                <c:pt idx="14834">
                  <c:v>18.835014000000001</c:v>
                </c:pt>
                <c:pt idx="14835">
                  <c:v>18.971864</c:v>
                </c:pt>
                <c:pt idx="14836">
                  <c:v>19.086701999999999</c:v>
                </c:pt>
                <c:pt idx="14837">
                  <c:v>19.205477999999999</c:v>
                </c:pt>
                <c:pt idx="14838">
                  <c:v>19.301838</c:v>
                </c:pt>
                <c:pt idx="14839">
                  <c:v>19.396740000000001</c:v>
                </c:pt>
                <c:pt idx="14840">
                  <c:v>19.506264000000002</c:v>
                </c:pt>
                <c:pt idx="14841">
                  <c:v>19.613146</c:v>
                </c:pt>
                <c:pt idx="14842">
                  <c:v>19.745173000000001</c:v>
                </c:pt>
                <c:pt idx="14843">
                  <c:v>19.866914000000001</c:v>
                </c:pt>
                <c:pt idx="14844">
                  <c:v>19.997084000000001</c:v>
                </c:pt>
                <c:pt idx="14845">
                  <c:v>20.118644</c:v>
                </c:pt>
                <c:pt idx="14846">
                  <c:v>20.238647</c:v>
                </c:pt>
                <c:pt idx="14847">
                  <c:v>20.360916</c:v>
                </c:pt>
                <c:pt idx="14848">
                  <c:v>20.470109000000001</c:v>
                </c:pt>
                <c:pt idx="14849">
                  <c:v>20.597415000000002</c:v>
                </c:pt>
                <c:pt idx="14850">
                  <c:v>20.710514</c:v>
                </c:pt>
                <c:pt idx="14851">
                  <c:v>20.827088</c:v>
                </c:pt>
                <c:pt idx="14852">
                  <c:v>20.953257000000001</c:v>
                </c:pt>
                <c:pt idx="14853">
                  <c:v>21.079287999999998</c:v>
                </c:pt>
                <c:pt idx="14854">
                  <c:v>21.210930000000001</c:v>
                </c:pt>
                <c:pt idx="14855">
                  <c:v>21.323810000000002</c:v>
                </c:pt>
                <c:pt idx="14856">
                  <c:v>21.457125999999999</c:v>
                </c:pt>
                <c:pt idx="14857">
                  <c:v>21.582961000000001</c:v>
                </c:pt>
                <c:pt idx="14858">
                  <c:v>21.714938</c:v>
                </c:pt>
                <c:pt idx="14859">
                  <c:v>21.843347999999999</c:v>
                </c:pt>
                <c:pt idx="14860">
                  <c:v>21.970269999999999</c:v>
                </c:pt>
                <c:pt idx="14861">
                  <c:v>22.112204999999999</c:v>
                </c:pt>
                <c:pt idx="14862">
                  <c:v>22.243123000000001</c:v>
                </c:pt>
                <c:pt idx="14863">
                  <c:v>22.391805999999999</c:v>
                </c:pt>
                <c:pt idx="14864">
                  <c:v>22.526712</c:v>
                </c:pt>
                <c:pt idx="14865">
                  <c:v>22.670518999999999</c:v>
                </c:pt>
                <c:pt idx="14866">
                  <c:v>22.807569999999998</c:v>
                </c:pt>
                <c:pt idx="14867">
                  <c:v>22.942722</c:v>
                </c:pt>
                <c:pt idx="14868">
                  <c:v>23.090205000000001</c:v>
                </c:pt>
                <c:pt idx="14869">
                  <c:v>23.214797999999998</c:v>
                </c:pt>
                <c:pt idx="14870">
                  <c:v>23.363869000000001</c:v>
                </c:pt>
                <c:pt idx="14871">
                  <c:v>23.497623999999998</c:v>
                </c:pt>
                <c:pt idx="14872">
                  <c:v>23.640713999999999</c:v>
                </c:pt>
                <c:pt idx="14873">
                  <c:v>23.771305000000002</c:v>
                </c:pt>
                <c:pt idx="14874">
                  <c:v>23.903580000000002</c:v>
                </c:pt>
                <c:pt idx="14875">
                  <c:v>24.062094999999999</c:v>
                </c:pt>
                <c:pt idx="14876">
                  <c:v>24.205290999999999</c:v>
                </c:pt>
                <c:pt idx="14877">
                  <c:v>24.368736999999999</c:v>
                </c:pt>
                <c:pt idx="14878">
                  <c:v>24.515162</c:v>
                </c:pt>
                <c:pt idx="14879">
                  <c:v>24.677924999999998</c:v>
                </c:pt>
                <c:pt idx="14880">
                  <c:v>24.831471000000001</c:v>
                </c:pt>
                <c:pt idx="14881">
                  <c:v>24.986255</c:v>
                </c:pt>
                <c:pt idx="14882">
                  <c:v>25.136216000000001</c:v>
                </c:pt>
                <c:pt idx="14883">
                  <c:v>25.266922000000001</c:v>
                </c:pt>
                <c:pt idx="14884">
                  <c:v>25.431668999999999</c:v>
                </c:pt>
                <c:pt idx="14885">
                  <c:v>25.587976000000001</c:v>
                </c:pt>
                <c:pt idx="14886">
                  <c:v>25.76333</c:v>
                </c:pt>
                <c:pt idx="14887">
                  <c:v>25.917280000000002</c:v>
                </c:pt>
                <c:pt idx="14888">
                  <c:v>26.068117999999998</c:v>
                </c:pt>
                <c:pt idx="14889">
                  <c:v>26.224256</c:v>
                </c:pt>
                <c:pt idx="14890">
                  <c:v>26.370871000000001</c:v>
                </c:pt>
                <c:pt idx="14891">
                  <c:v>26.537030000000001</c:v>
                </c:pt>
                <c:pt idx="14892">
                  <c:v>26.684246000000002</c:v>
                </c:pt>
                <c:pt idx="14893">
                  <c:v>26.849716000000001</c:v>
                </c:pt>
                <c:pt idx="14894">
                  <c:v>27.00057</c:v>
                </c:pt>
                <c:pt idx="14895">
                  <c:v>27.157052</c:v>
                </c:pt>
                <c:pt idx="14896">
                  <c:v>27.325251000000002</c:v>
                </c:pt>
                <c:pt idx="14897">
                  <c:v>27.485932999999999</c:v>
                </c:pt>
                <c:pt idx="14898">
                  <c:v>27.671547</c:v>
                </c:pt>
                <c:pt idx="14899">
                  <c:v>27.833717</c:v>
                </c:pt>
                <c:pt idx="14900">
                  <c:v>28.014251999999999</c:v>
                </c:pt>
                <c:pt idx="14901">
                  <c:v>28.177040000000002</c:v>
                </c:pt>
                <c:pt idx="14902">
                  <c:v>28.347871000000001</c:v>
                </c:pt>
                <c:pt idx="14903">
                  <c:v>28.524090999999999</c:v>
                </c:pt>
                <c:pt idx="14904">
                  <c:v>28.688072999999999</c:v>
                </c:pt>
                <c:pt idx="14905">
                  <c:v>28.869337999999999</c:v>
                </c:pt>
                <c:pt idx="14906">
                  <c:v>29.026309999999999</c:v>
                </c:pt>
                <c:pt idx="14907">
                  <c:v>29.209826</c:v>
                </c:pt>
                <c:pt idx="14908">
                  <c:v>29.376048999999998</c:v>
                </c:pt>
                <c:pt idx="14909">
                  <c:v>29.546878</c:v>
                </c:pt>
                <c:pt idx="14910">
                  <c:v>29.715743</c:v>
                </c:pt>
                <c:pt idx="14911">
                  <c:v>29.872885</c:v>
                </c:pt>
                <c:pt idx="14912">
                  <c:v>30.059123</c:v>
                </c:pt>
                <c:pt idx="14913">
                  <c:v>30.225155000000001</c:v>
                </c:pt>
                <c:pt idx="14914">
                  <c:v>30.391798000000001</c:v>
                </c:pt>
                <c:pt idx="14915">
                  <c:v>30.538995</c:v>
                </c:pt>
                <c:pt idx="14916">
                  <c:v>30.710370999999999</c:v>
                </c:pt>
                <c:pt idx="14917">
                  <c:v>30.89256</c:v>
                </c:pt>
                <c:pt idx="14918">
                  <c:v>31.068373000000001</c:v>
                </c:pt>
                <c:pt idx="14919">
                  <c:v>31.258016000000001</c:v>
                </c:pt>
                <c:pt idx="14920">
                  <c:v>31.421890000000001</c:v>
                </c:pt>
                <c:pt idx="14921">
                  <c:v>31.607316000000001</c:v>
                </c:pt>
                <c:pt idx="14922">
                  <c:v>31.783118000000002</c:v>
                </c:pt>
                <c:pt idx="14923">
                  <c:v>31.966201999999999</c:v>
                </c:pt>
                <c:pt idx="14924">
                  <c:v>32.14931</c:v>
                </c:pt>
                <c:pt idx="14925">
                  <c:v>32.317770000000003</c:v>
                </c:pt>
                <c:pt idx="14926">
                  <c:v>32.508491999999997</c:v>
                </c:pt>
                <c:pt idx="14927">
                  <c:v>32.680318</c:v>
                </c:pt>
                <c:pt idx="14928">
                  <c:v>32.873161000000003</c:v>
                </c:pt>
                <c:pt idx="14929">
                  <c:v>33.046014</c:v>
                </c:pt>
                <c:pt idx="14930">
                  <c:v>33.230128000000001</c:v>
                </c:pt>
                <c:pt idx="14931">
                  <c:v>33.420414999999998</c:v>
                </c:pt>
                <c:pt idx="14932">
                  <c:v>33.604989000000003</c:v>
                </c:pt>
                <c:pt idx="14933">
                  <c:v>33.811306999999999</c:v>
                </c:pt>
                <c:pt idx="14934">
                  <c:v>33.985256999999997</c:v>
                </c:pt>
                <c:pt idx="14935">
                  <c:v>34.186253999999998</c:v>
                </c:pt>
                <c:pt idx="14936">
                  <c:v>34.362786</c:v>
                </c:pt>
                <c:pt idx="14937">
                  <c:v>34.555470999999997</c:v>
                </c:pt>
                <c:pt idx="14938">
                  <c:v>34.750315999999998</c:v>
                </c:pt>
                <c:pt idx="14939">
                  <c:v>34.937677000000001</c:v>
                </c:pt>
                <c:pt idx="14940">
                  <c:v>35.139408000000003</c:v>
                </c:pt>
                <c:pt idx="14941">
                  <c:v>35.320261000000002</c:v>
                </c:pt>
                <c:pt idx="14942">
                  <c:v>35.523375999999999</c:v>
                </c:pt>
                <c:pt idx="14943">
                  <c:v>35.697889000000004</c:v>
                </c:pt>
                <c:pt idx="14944">
                  <c:v>35.888478999999997</c:v>
                </c:pt>
                <c:pt idx="14945">
                  <c:v>36.072423000000001</c:v>
                </c:pt>
                <c:pt idx="14946">
                  <c:v>36.233984999999997</c:v>
                </c:pt>
                <c:pt idx="14947">
                  <c:v>36.408822999999998</c:v>
                </c:pt>
                <c:pt idx="14948">
                  <c:v>36.584654</c:v>
                </c:pt>
                <c:pt idx="14949">
                  <c:v>36.781750000000002</c:v>
                </c:pt>
                <c:pt idx="14950">
                  <c:v>36.94838</c:v>
                </c:pt>
                <c:pt idx="14951">
                  <c:v>37.126517</c:v>
                </c:pt>
                <c:pt idx="14952">
                  <c:v>37.300567999999998</c:v>
                </c:pt>
                <c:pt idx="14953">
                  <c:v>37.474539</c:v>
                </c:pt>
                <c:pt idx="14954">
                  <c:v>37.664042000000002</c:v>
                </c:pt>
                <c:pt idx="14955">
                  <c:v>37.837085999999999</c:v>
                </c:pt>
                <c:pt idx="14956">
                  <c:v>38.037332999999997</c:v>
                </c:pt>
                <c:pt idx="14957">
                  <c:v>38.211621999999998</c:v>
                </c:pt>
                <c:pt idx="14958">
                  <c:v>38.401674999999997</c:v>
                </c:pt>
                <c:pt idx="14959">
                  <c:v>38.583395000000003</c:v>
                </c:pt>
                <c:pt idx="14960">
                  <c:v>38.764057000000001</c:v>
                </c:pt>
                <c:pt idx="14961">
                  <c:v>38.954103000000003</c:v>
                </c:pt>
                <c:pt idx="14962">
                  <c:v>39.129527000000003</c:v>
                </c:pt>
                <c:pt idx="14963">
                  <c:v>39.323875999999998</c:v>
                </c:pt>
                <c:pt idx="14964">
                  <c:v>39.492587999999998</c:v>
                </c:pt>
                <c:pt idx="14965">
                  <c:v>39.677458000000001</c:v>
                </c:pt>
                <c:pt idx="14966">
                  <c:v>39.845025999999997</c:v>
                </c:pt>
                <c:pt idx="14967">
                  <c:v>40.013409000000003</c:v>
                </c:pt>
                <c:pt idx="14968">
                  <c:v>40.191932000000001</c:v>
                </c:pt>
                <c:pt idx="14969">
                  <c:v>40.348495999999997</c:v>
                </c:pt>
                <c:pt idx="14970">
                  <c:v>40.528888999999999</c:v>
                </c:pt>
                <c:pt idx="14971">
                  <c:v>40.678735000000003</c:v>
                </c:pt>
                <c:pt idx="14972">
                  <c:v>40.846981999999997</c:v>
                </c:pt>
                <c:pt idx="14973">
                  <c:v>41.010809000000002</c:v>
                </c:pt>
                <c:pt idx="14974">
                  <c:v>41.171889</c:v>
                </c:pt>
                <c:pt idx="14975">
                  <c:v>41.332383</c:v>
                </c:pt>
                <c:pt idx="14976">
                  <c:v>41.481538</c:v>
                </c:pt>
                <c:pt idx="14977">
                  <c:v>41.646403999999997</c:v>
                </c:pt>
                <c:pt idx="14978">
                  <c:v>41.775632000000002</c:v>
                </c:pt>
                <c:pt idx="14979">
                  <c:v>41.922331</c:v>
                </c:pt>
                <c:pt idx="14980">
                  <c:v>42.069602000000003</c:v>
                </c:pt>
                <c:pt idx="14981">
                  <c:v>42.214351000000001</c:v>
                </c:pt>
                <c:pt idx="14982">
                  <c:v>42.358527000000002</c:v>
                </c:pt>
                <c:pt idx="14983">
                  <c:v>42.489386000000003</c:v>
                </c:pt>
                <c:pt idx="14984">
                  <c:v>42.644509999999997</c:v>
                </c:pt>
                <c:pt idx="14985">
                  <c:v>42.769708999999999</c:v>
                </c:pt>
                <c:pt idx="14986">
                  <c:v>42.900758000000003</c:v>
                </c:pt>
                <c:pt idx="14987">
                  <c:v>43.028412000000003</c:v>
                </c:pt>
                <c:pt idx="14988">
                  <c:v>43.159098999999998</c:v>
                </c:pt>
                <c:pt idx="14989">
                  <c:v>43.294148</c:v>
                </c:pt>
                <c:pt idx="14990">
                  <c:v>43.414659999999998</c:v>
                </c:pt>
                <c:pt idx="14991">
                  <c:v>43.555145000000003</c:v>
                </c:pt>
                <c:pt idx="14992">
                  <c:v>43.674177999999998</c:v>
                </c:pt>
                <c:pt idx="14993">
                  <c:v>43.790759999999999</c:v>
                </c:pt>
                <c:pt idx="14994">
                  <c:v>43.892961</c:v>
                </c:pt>
                <c:pt idx="14995">
                  <c:v>43.997579000000002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A6-48FA-986D-70E3A172100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31856328"/>
        <c:axId val="331855672"/>
      </c:scatterChart>
      <c:valAx>
        <c:axId val="331856328"/>
        <c:scaling>
          <c:orientation val="minMax"/>
          <c:max val="25"/>
          <c:min val="0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855672"/>
        <c:crosses val="autoZero"/>
        <c:crossBetween val="midCat"/>
      </c:valAx>
      <c:valAx>
        <c:axId val="331855672"/>
        <c:scaling>
          <c:orientation val="minMax"/>
          <c:max val="70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856328"/>
        <c:crosses val="autoZero"/>
        <c:crossBetween val="midCat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3622047244093"/>
          <c:y val="2.3264071157771946E-2"/>
          <c:w val="0.83819444444444446"/>
          <c:h val="0.81942111402741324"/>
        </c:manualLayout>
      </c:layout>
      <c:scatterChart>
        <c:scatterStyle val="smoothMarker"/>
        <c:varyColors val="0"/>
        <c:ser>
          <c:idx val="0"/>
          <c:order val="0"/>
          <c:tx>
            <c:v>A280</c:v>
          </c:tx>
          <c:spPr>
            <a:ln w="635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Fig.1c!$B$20996:$B$35991</c:f>
              <c:numCache>
                <c:formatCode>General</c:formatCode>
                <c:ptCount val="14996"/>
                <c:pt idx="0">
                  <c:v>8.3900000000000001E-4</c:v>
                </c:pt>
                <c:pt idx="1">
                  <c:v>2.506E-3</c:v>
                </c:pt>
                <c:pt idx="2">
                  <c:v>4.1729999999999996E-3</c:v>
                </c:pt>
                <c:pt idx="3">
                  <c:v>5.8399999999999997E-3</c:v>
                </c:pt>
                <c:pt idx="4">
                  <c:v>7.5069999999999998E-3</c:v>
                </c:pt>
                <c:pt idx="5">
                  <c:v>9.1739999999999999E-3</c:v>
                </c:pt>
                <c:pt idx="6">
                  <c:v>1.0838E-2</c:v>
                </c:pt>
                <c:pt idx="7">
                  <c:v>1.2505E-2</c:v>
                </c:pt>
                <c:pt idx="8">
                  <c:v>1.4172000000000001E-2</c:v>
                </c:pt>
                <c:pt idx="9">
                  <c:v>1.5838999999999999E-2</c:v>
                </c:pt>
                <c:pt idx="10">
                  <c:v>1.7506000000000001E-2</c:v>
                </c:pt>
                <c:pt idx="11">
                  <c:v>1.9168999999999999E-2</c:v>
                </c:pt>
                <c:pt idx="12">
                  <c:v>2.0836E-2</c:v>
                </c:pt>
                <c:pt idx="13">
                  <c:v>2.2502999999999999E-2</c:v>
                </c:pt>
                <c:pt idx="14">
                  <c:v>2.4170000000000001E-2</c:v>
                </c:pt>
                <c:pt idx="15">
                  <c:v>2.5836999999999999E-2</c:v>
                </c:pt>
                <c:pt idx="16">
                  <c:v>2.7504000000000001E-2</c:v>
                </c:pt>
                <c:pt idx="17">
                  <c:v>2.9166999999999998E-2</c:v>
                </c:pt>
                <c:pt idx="18">
                  <c:v>3.0834E-2</c:v>
                </c:pt>
                <c:pt idx="19">
                  <c:v>3.2501000000000002E-2</c:v>
                </c:pt>
                <c:pt idx="20">
                  <c:v>3.4167999999999997E-2</c:v>
                </c:pt>
                <c:pt idx="21">
                  <c:v>3.5834999999999999E-2</c:v>
                </c:pt>
                <c:pt idx="22">
                  <c:v>3.7502000000000001E-2</c:v>
                </c:pt>
                <c:pt idx="23">
                  <c:v>3.9164999999999998E-2</c:v>
                </c:pt>
                <c:pt idx="24">
                  <c:v>4.0833000000000001E-2</c:v>
                </c:pt>
                <c:pt idx="25">
                  <c:v>4.2500000000000003E-2</c:v>
                </c:pt>
                <c:pt idx="26">
                  <c:v>4.4166999999999998E-2</c:v>
                </c:pt>
                <c:pt idx="27">
                  <c:v>4.5834E-2</c:v>
                </c:pt>
                <c:pt idx="28">
                  <c:v>4.7496999999999998E-2</c:v>
                </c:pt>
                <c:pt idx="29">
                  <c:v>4.9163999999999999E-2</c:v>
                </c:pt>
                <c:pt idx="30">
                  <c:v>5.0831000000000001E-2</c:v>
                </c:pt>
                <c:pt idx="31">
                  <c:v>5.2498000000000003E-2</c:v>
                </c:pt>
                <c:pt idx="32">
                  <c:v>5.4164999999999998E-2</c:v>
                </c:pt>
                <c:pt idx="33">
                  <c:v>5.5832E-2</c:v>
                </c:pt>
                <c:pt idx="34">
                  <c:v>5.7494999999999997E-2</c:v>
                </c:pt>
                <c:pt idx="35">
                  <c:v>5.9161999999999999E-2</c:v>
                </c:pt>
                <c:pt idx="36">
                  <c:v>6.0829000000000001E-2</c:v>
                </c:pt>
                <c:pt idx="37">
                  <c:v>6.2496000000000003E-2</c:v>
                </c:pt>
                <c:pt idx="38">
                  <c:v>6.4162999999999998E-2</c:v>
                </c:pt>
                <c:pt idx="39">
                  <c:v>6.583E-2</c:v>
                </c:pt>
                <c:pt idx="40">
                  <c:v>6.7492999999999997E-2</c:v>
                </c:pt>
                <c:pt idx="41">
                  <c:v>6.9159999999999999E-2</c:v>
                </c:pt>
                <c:pt idx="42">
                  <c:v>7.0827000000000001E-2</c:v>
                </c:pt>
                <c:pt idx="43">
                  <c:v>7.2495000000000004E-2</c:v>
                </c:pt>
                <c:pt idx="44">
                  <c:v>7.4162000000000006E-2</c:v>
                </c:pt>
                <c:pt idx="45">
                  <c:v>7.5825000000000004E-2</c:v>
                </c:pt>
                <c:pt idx="46">
                  <c:v>7.7492000000000005E-2</c:v>
                </c:pt>
                <c:pt idx="47">
                  <c:v>7.9158999999999993E-2</c:v>
                </c:pt>
                <c:pt idx="48">
                  <c:v>8.0825999999999995E-2</c:v>
                </c:pt>
                <c:pt idx="49">
                  <c:v>8.2492999999999997E-2</c:v>
                </c:pt>
                <c:pt idx="50">
                  <c:v>8.4159999999999999E-2</c:v>
                </c:pt>
                <c:pt idx="51">
                  <c:v>8.5822999999999997E-2</c:v>
                </c:pt>
                <c:pt idx="52">
                  <c:v>8.7489999999999998E-2</c:v>
                </c:pt>
                <c:pt idx="53">
                  <c:v>8.9157E-2</c:v>
                </c:pt>
                <c:pt idx="54">
                  <c:v>9.0824000000000002E-2</c:v>
                </c:pt>
                <c:pt idx="55">
                  <c:v>9.2491000000000004E-2</c:v>
                </c:pt>
                <c:pt idx="56">
                  <c:v>9.4158000000000006E-2</c:v>
                </c:pt>
                <c:pt idx="57">
                  <c:v>9.5821000000000003E-2</c:v>
                </c:pt>
                <c:pt idx="58">
                  <c:v>9.7488000000000005E-2</c:v>
                </c:pt>
                <c:pt idx="59">
                  <c:v>9.9154999999999993E-2</c:v>
                </c:pt>
                <c:pt idx="60">
                  <c:v>0.10082199999999999</c:v>
                </c:pt>
                <c:pt idx="61">
                  <c:v>0.102489</c:v>
                </c:pt>
                <c:pt idx="62">
                  <c:v>0.104156</c:v>
                </c:pt>
                <c:pt idx="63">
                  <c:v>0.10582</c:v>
                </c:pt>
                <c:pt idx="64">
                  <c:v>0.107487</c:v>
                </c:pt>
                <c:pt idx="65">
                  <c:v>0.109154</c:v>
                </c:pt>
                <c:pt idx="66">
                  <c:v>0.110821</c:v>
                </c:pt>
                <c:pt idx="67">
                  <c:v>0.112488</c:v>
                </c:pt>
                <c:pt idx="68">
                  <c:v>0.114151</c:v>
                </c:pt>
                <c:pt idx="69">
                  <c:v>0.115818</c:v>
                </c:pt>
                <c:pt idx="70">
                  <c:v>0.11748500000000001</c:v>
                </c:pt>
                <c:pt idx="71">
                  <c:v>0.11915199999999999</c:v>
                </c:pt>
                <c:pt idx="72">
                  <c:v>0.120819</c:v>
                </c:pt>
                <c:pt idx="73">
                  <c:v>0.122486</c:v>
                </c:pt>
                <c:pt idx="74">
                  <c:v>0.124149</c:v>
                </c:pt>
                <c:pt idx="75">
                  <c:v>0.12581600000000001</c:v>
                </c:pt>
                <c:pt idx="76">
                  <c:v>0.12748300000000001</c:v>
                </c:pt>
                <c:pt idx="77">
                  <c:v>0.12914999999999999</c:v>
                </c:pt>
                <c:pt idx="78">
                  <c:v>0.13081699999999999</c:v>
                </c:pt>
                <c:pt idx="79">
                  <c:v>0.13248399999999999</c:v>
                </c:pt>
                <c:pt idx="80">
                  <c:v>0.13414799999999999</c:v>
                </c:pt>
                <c:pt idx="81">
                  <c:v>0.13581499999999999</c:v>
                </c:pt>
                <c:pt idx="82">
                  <c:v>0.13748199999999999</c:v>
                </c:pt>
                <c:pt idx="83">
                  <c:v>0.13914899999999999</c:v>
                </c:pt>
                <c:pt idx="84">
                  <c:v>0.140816</c:v>
                </c:pt>
                <c:pt idx="85">
                  <c:v>0.14247899999999999</c:v>
                </c:pt>
                <c:pt idx="86">
                  <c:v>0.144146</c:v>
                </c:pt>
                <c:pt idx="87">
                  <c:v>0.145813</c:v>
                </c:pt>
                <c:pt idx="88">
                  <c:v>0.14748</c:v>
                </c:pt>
                <c:pt idx="89">
                  <c:v>0.149147</c:v>
                </c:pt>
                <c:pt idx="90">
                  <c:v>0.150814</c:v>
                </c:pt>
                <c:pt idx="91">
                  <c:v>0.152477</c:v>
                </c:pt>
                <c:pt idx="92">
                  <c:v>0.154144</c:v>
                </c:pt>
                <c:pt idx="93">
                  <c:v>0.15581100000000001</c:v>
                </c:pt>
                <c:pt idx="94">
                  <c:v>0.15747800000000001</c:v>
                </c:pt>
                <c:pt idx="95">
                  <c:v>0.15914500000000001</c:v>
                </c:pt>
                <c:pt idx="96">
                  <c:v>0.16081200000000001</c:v>
                </c:pt>
                <c:pt idx="97">
                  <c:v>0.16247600000000001</c:v>
                </c:pt>
                <c:pt idx="98">
                  <c:v>0.16414300000000001</c:v>
                </c:pt>
                <c:pt idx="99">
                  <c:v>0.16581000000000001</c:v>
                </c:pt>
                <c:pt idx="100">
                  <c:v>0.16747699999999999</c:v>
                </c:pt>
                <c:pt idx="101">
                  <c:v>0.16914399999999999</c:v>
                </c:pt>
                <c:pt idx="102">
                  <c:v>0.17080699999999999</c:v>
                </c:pt>
                <c:pt idx="103">
                  <c:v>0.17247399999999999</c:v>
                </c:pt>
                <c:pt idx="104">
                  <c:v>0.17414099999999999</c:v>
                </c:pt>
                <c:pt idx="105">
                  <c:v>0.17580799999999999</c:v>
                </c:pt>
                <c:pt idx="106">
                  <c:v>0.17747499999999999</c:v>
                </c:pt>
                <c:pt idx="107">
                  <c:v>0.179142</c:v>
                </c:pt>
                <c:pt idx="108">
                  <c:v>0.18080499999999999</c:v>
                </c:pt>
                <c:pt idx="109">
                  <c:v>0.182472</c:v>
                </c:pt>
                <c:pt idx="110">
                  <c:v>0.184139</c:v>
                </c:pt>
                <c:pt idx="111">
                  <c:v>0.185806</c:v>
                </c:pt>
                <c:pt idx="112">
                  <c:v>0.187473</c:v>
                </c:pt>
                <c:pt idx="113">
                  <c:v>0.18914</c:v>
                </c:pt>
                <c:pt idx="114">
                  <c:v>0.190804</c:v>
                </c:pt>
                <c:pt idx="115">
                  <c:v>0.192471</c:v>
                </c:pt>
                <c:pt idx="116">
                  <c:v>0.19413800000000001</c:v>
                </c:pt>
                <c:pt idx="117">
                  <c:v>0.19580500000000001</c:v>
                </c:pt>
                <c:pt idx="118">
                  <c:v>0.19747200000000001</c:v>
                </c:pt>
                <c:pt idx="119">
                  <c:v>0.19913500000000001</c:v>
                </c:pt>
                <c:pt idx="120">
                  <c:v>0.20080200000000001</c:v>
                </c:pt>
                <c:pt idx="121">
                  <c:v>0.20246900000000001</c:v>
                </c:pt>
                <c:pt idx="122">
                  <c:v>0.20413600000000001</c:v>
                </c:pt>
                <c:pt idx="123">
                  <c:v>0.20580300000000001</c:v>
                </c:pt>
                <c:pt idx="124">
                  <c:v>0.20746999999999999</c:v>
                </c:pt>
                <c:pt idx="125">
                  <c:v>0.20913300000000001</c:v>
                </c:pt>
                <c:pt idx="126">
                  <c:v>0.21079999999999999</c:v>
                </c:pt>
                <c:pt idx="127">
                  <c:v>0.21246699999999999</c:v>
                </c:pt>
                <c:pt idx="128">
                  <c:v>0.21413399999999999</c:v>
                </c:pt>
                <c:pt idx="129">
                  <c:v>0.21580099999999999</c:v>
                </c:pt>
                <c:pt idx="130">
                  <c:v>0.21746799999999999</c:v>
                </c:pt>
                <c:pt idx="131">
                  <c:v>0.21913099999999999</c:v>
                </c:pt>
                <c:pt idx="132">
                  <c:v>0.22079799999999999</c:v>
                </c:pt>
                <c:pt idx="133">
                  <c:v>0.222466</c:v>
                </c:pt>
                <c:pt idx="134">
                  <c:v>0.224133</c:v>
                </c:pt>
                <c:pt idx="135">
                  <c:v>0.2258</c:v>
                </c:pt>
                <c:pt idx="136">
                  <c:v>0.227467</c:v>
                </c:pt>
                <c:pt idx="137">
                  <c:v>0.22913</c:v>
                </c:pt>
                <c:pt idx="138">
                  <c:v>0.230797</c:v>
                </c:pt>
                <c:pt idx="139">
                  <c:v>0.232464</c:v>
                </c:pt>
                <c:pt idx="140">
                  <c:v>0.23413100000000001</c:v>
                </c:pt>
                <c:pt idx="141">
                  <c:v>0.23579800000000001</c:v>
                </c:pt>
                <c:pt idx="142">
                  <c:v>0.23746100000000001</c:v>
                </c:pt>
                <c:pt idx="143">
                  <c:v>0.23912800000000001</c:v>
                </c:pt>
                <c:pt idx="144">
                  <c:v>0.24079500000000001</c:v>
                </c:pt>
                <c:pt idx="145">
                  <c:v>0.24246200000000001</c:v>
                </c:pt>
                <c:pt idx="146">
                  <c:v>0.24412900000000001</c:v>
                </c:pt>
                <c:pt idx="147">
                  <c:v>0.24579599999999999</c:v>
                </c:pt>
                <c:pt idx="148">
                  <c:v>0.24745900000000001</c:v>
                </c:pt>
                <c:pt idx="149">
                  <c:v>0.24912599999999999</c:v>
                </c:pt>
                <c:pt idx="150">
                  <c:v>0.25079299999999999</c:v>
                </c:pt>
                <c:pt idx="151">
                  <c:v>0.25246000000000002</c:v>
                </c:pt>
                <c:pt idx="152">
                  <c:v>0.25412800000000002</c:v>
                </c:pt>
                <c:pt idx="153">
                  <c:v>0.25579499999999999</c:v>
                </c:pt>
                <c:pt idx="154">
                  <c:v>0.25745800000000002</c:v>
                </c:pt>
                <c:pt idx="155">
                  <c:v>0.25912499999999999</c:v>
                </c:pt>
                <c:pt idx="156">
                  <c:v>0.26079200000000002</c:v>
                </c:pt>
                <c:pt idx="157">
                  <c:v>0.262459</c:v>
                </c:pt>
                <c:pt idx="158">
                  <c:v>0.26412600000000003</c:v>
                </c:pt>
                <c:pt idx="159">
                  <c:v>0.265789</c:v>
                </c:pt>
                <c:pt idx="160">
                  <c:v>0.26745600000000003</c:v>
                </c:pt>
                <c:pt idx="161">
                  <c:v>0.269123</c:v>
                </c:pt>
                <c:pt idx="162">
                  <c:v>0.27078999999999998</c:v>
                </c:pt>
                <c:pt idx="163">
                  <c:v>0.272457</c:v>
                </c:pt>
                <c:pt idx="164">
                  <c:v>0.27412399999999998</c:v>
                </c:pt>
                <c:pt idx="165">
                  <c:v>0.275787</c:v>
                </c:pt>
                <c:pt idx="166">
                  <c:v>0.27745399999999998</c:v>
                </c:pt>
                <c:pt idx="167">
                  <c:v>0.27912100000000001</c:v>
                </c:pt>
                <c:pt idx="168">
                  <c:v>0.28078799999999998</c:v>
                </c:pt>
                <c:pt idx="169">
                  <c:v>0.28245500000000001</c:v>
                </c:pt>
                <c:pt idx="170">
                  <c:v>0.28412199999999999</c:v>
                </c:pt>
                <c:pt idx="171">
                  <c:v>0.28578599999999998</c:v>
                </c:pt>
                <c:pt idx="172">
                  <c:v>0.28745300000000001</c:v>
                </c:pt>
                <c:pt idx="173">
                  <c:v>0.28911999999999999</c:v>
                </c:pt>
                <c:pt idx="174">
                  <c:v>0.29078700000000002</c:v>
                </c:pt>
                <c:pt idx="175">
                  <c:v>0.29245399999999999</c:v>
                </c:pt>
                <c:pt idx="176">
                  <c:v>0.29411700000000002</c:v>
                </c:pt>
                <c:pt idx="177">
                  <c:v>0.29578399999999999</c:v>
                </c:pt>
                <c:pt idx="178">
                  <c:v>0.29745100000000002</c:v>
                </c:pt>
                <c:pt idx="179">
                  <c:v>0.29911799999999999</c:v>
                </c:pt>
                <c:pt idx="180">
                  <c:v>0.30078500000000002</c:v>
                </c:pt>
                <c:pt idx="181">
                  <c:v>0.302452</c:v>
                </c:pt>
                <c:pt idx="182">
                  <c:v>0.30411500000000002</c:v>
                </c:pt>
                <c:pt idx="183">
                  <c:v>0.305782</c:v>
                </c:pt>
                <c:pt idx="184">
                  <c:v>0.30744899999999997</c:v>
                </c:pt>
                <c:pt idx="185">
                  <c:v>0.309116</c:v>
                </c:pt>
                <c:pt idx="186">
                  <c:v>0.31078299999999998</c:v>
                </c:pt>
                <c:pt idx="187">
                  <c:v>0.31245000000000001</c:v>
                </c:pt>
                <c:pt idx="188">
                  <c:v>0.314114</c:v>
                </c:pt>
                <c:pt idx="189">
                  <c:v>0.31578099999999998</c:v>
                </c:pt>
                <c:pt idx="190">
                  <c:v>0.31744800000000001</c:v>
                </c:pt>
                <c:pt idx="191">
                  <c:v>0.31911499999999998</c:v>
                </c:pt>
                <c:pt idx="192">
                  <c:v>0.32078200000000001</c:v>
                </c:pt>
                <c:pt idx="193">
                  <c:v>0.32244499999999998</c:v>
                </c:pt>
                <c:pt idx="194">
                  <c:v>0.32411200000000001</c:v>
                </c:pt>
                <c:pt idx="195">
                  <c:v>0.32577899999999999</c:v>
                </c:pt>
                <c:pt idx="196">
                  <c:v>0.32744600000000001</c:v>
                </c:pt>
                <c:pt idx="197">
                  <c:v>0.32911299999999999</c:v>
                </c:pt>
                <c:pt idx="198">
                  <c:v>0.33078000000000002</c:v>
                </c:pt>
                <c:pt idx="199">
                  <c:v>0.33244299999999999</c:v>
                </c:pt>
                <c:pt idx="200">
                  <c:v>0.33411000000000002</c:v>
                </c:pt>
                <c:pt idx="201">
                  <c:v>0.33577699999999999</c:v>
                </c:pt>
                <c:pt idx="202">
                  <c:v>0.33744400000000002</c:v>
                </c:pt>
                <c:pt idx="203">
                  <c:v>0.339111</c:v>
                </c:pt>
                <c:pt idx="204">
                  <c:v>0.34077800000000003</c:v>
                </c:pt>
                <c:pt idx="205">
                  <c:v>0.34244200000000002</c:v>
                </c:pt>
                <c:pt idx="206">
                  <c:v>0.344109</c:v>
                </c:pt>
                <c:pt idx="207">
                  <c:v>0.34577599999999997</c:v>
                </c:pt>
                <c:pt idx="208">
                  <c:v>0.347443</c:v>
                </c:pt>
                <c:pt idx="209">
                  <c:v>0.34910999999999998</c:v>
                </c:pt>
                <c:pt idx="210">
                  <c:v>0.350773</c:v>
                </c:pt>
                <c:pt idx="211">
                  <c:v>0.35243999999999998</c:v>
                </c:pt>
                <c:pt idx="212">
                  <c:v>0.35410700000000001</c:v>
                </c:pt>
                <c:pt idx="213">
                  <c:v>0.35577399999999998</c:v>
                </c:pt>
                <c:pt idx="214">
                  <c:v>0.35744100000000001</c:v>
                </c:pt>
                <c:pt idx="215">
                  <c:v>0.35910799999999998</c:v>
                </c:pt>
                <c:pt idx="216">
                  <c:v>0.36077100000000001</c:v>
                </c:pt>
                <c:pt idx="217">
                  <c:v>0.36243799999999998</c:v>
                </c:pt>
                <c:pt idx="218">
                  <c:v>0.36410500000000001</c:v>
                </c:pt>
                <c:pt idx="219">
                  <c:v>0.36577199999999999</c:v>
                </c:pt>
                <c:pt idx="220">
                  <c:v>0.36743900000000002</c:v>
                </c:pt>
                <c:pt idx="221">
                  <c:v>0.36910599999999999</c:v>
                </c:pt>
                <c:pt idx="222">
                  <c:v>0.37076999999999999</c:v>
                </c:pt>
                <c:pt idx="223">
                  <c:v>0.37243700000000002</c:v>
                </c:pt>
                <c:pt idx="224">
                  <c:v>0.37410399999999999</c:v>
                </c:pt>
                <c:pt idx="225">
                  <c:v>0.37577100000000002</c:v>
                </c:pt>
                <c:pt idx="226">
                  <c:v>0.377438</c:v>
                </c:pt>
                <c:pt idx="227">
                  <c:v>0.37910500000000003</c:v>
                </c:pt>
                <c:pt idx="228">
                  <c:v>0.380768</c:v>
                </c:pt>
                <c:pt idx="229">
                  <c:v>0.38243500000000002</c:v>
                </c:pt>
                <c:pt idx="230">
                  <c:v>0.384102</c:v>
                </c:pt>
                <c:pt idx="231">
                  <c:v>0.38576899999999997</c:v>
                </c:pt>
                <c:pt idx="232">
                  <c:v>0.387436</c:v>
                </c:pt>
                <c:pt idx="233">
                  <c:v>0.38909899999999997</c:v>
                </c:pt>
                <c:pt idx="234">
                  <c:v>0.390766</c:v>
                </c:pt>
                <c:pt idx="235">
                  <c:v>0.39243299999999998</c:v>
                </c:pt>
                <c:pt idx="236">
                  <c:v>0.39410000000000001</c:v>
                </c:pt>
                <c:pt idx="237">
                  <c:v>0.39576699999999998</c:v>
                </c:pt>
                <c:pt idx="238">
                  <c:v>0.39743400000000001</c:v>
                </c:pt>
                <c:pt idx="239">
                  <c:v>0.39909699999999998</c:v>
                </c:pt>
                <c:pt idx="240">
                  <c:v>0.40076400000000001</c:v>
                </c:pt>
                <c:pt idx="241">
                  <c:v>0.40243099999999998</c:v>
                </c:pt>
                <c:pt idx="242">
                  <c:v>0.40409899999999999</c:v>
                </c:pt>
                <c:pt idx="243">
                  <c:v>0.40576600000000002</c:v>
                </c:pt>
                <c:pt idx="244">
                  <c:v>0.40743299999999999</c:v>
                </c:pt>
                <c:pt idx="245">
                  <c:v>0.40909600000000002</c:v>
                </c:pt>
                <c:pt idx="246">
                  <c:v>0.41076299999999999</c:v>
                </c:pt>
                <c:pt idx="247">
                  <c:v>0.41243000000000002</c:v>
                </c:pt>
                <c:pt idx="248">
                  <c:v>0.41409699999999999</c:v>
                </c:pt>
                <c:pt idx="249">
                  <c:v>0.41576400000000002</c:v>
                </c:pt>
                <c:pt idx="250">
                  <c:v>0.41742699999999999</c:v>
                </c:pt>
                <c:pt idx="251">
                  <c:v>0.41909400000000002</c:v>
                </c:pt>
                <c:pt idx="252">
                  <c:v>0.420761</c:v>
                </c:pt>
                <c:pt idx="253">
                  <c:v>0.42242800000000003</c:v>
                </c:pt>
                <c:pt idx="254">
                  <c:v>0.424095</c:v>
                </c:pt>
                <c:pt idx="255">
                  <c:v>0.42576199999999997</c:v>
                </c:pt>
                <c:pt idx="256">
                  <c:v>0.427425</c:v>
                </c:pt>
                <c:pt idx="257">
                  <c:v>0.42909199999999997</c:v>
                </c:pt>
                <c:pt idx="258">
                  <c:v>0.430759</c:v>
                </c:pt>
                <c:pt idx="259">
                  <c:v>0.43242599999999998</c:v>
                </c:pt>
                <c:pt idx="260">
                  <c:v>0.43409300000000001</c:v>
                </c:pt>
                <c:pt idx="261">
                  <c:v>0.43575999999999998</c:v>
                </c:pt>
                <c:pt idx="262">
                  <c:v>0.43742399999999998</c:v>
                </c:pt>
                <c:pt idx="263">
                  <c:v>0.43909100000000001</c:v>
                </c:pt>
                <c:pt idx="264">
                  <c:v>0.44075799999999998</c:v>
                </c:pt>
                <c:pt idx="265">
                  <c:v>0.44242500000000001</c:v>
                </c:pt>
                <c:pt idx="266">
                  <c:v>0.44409199999999999</c:v>
                </c:pt>
                <c:pt idx="267">
                  <c:v>0.44575500000000001</c:v>
                </c:pt>
                <c:pt idx="268">
                  <c:v>0.44742199999999999</c:v>
                </c:pt>
                <c:pt idx="269">
                  <c:v>0.44908900000000002</c:v>
                </c:pt>
                <c:pt idx="270">
                  <c:v>0.45075599999999999</c:v>
                </c:pt>
                <c:pt idx="271">
                  <c:v>0.45242300000000002</c:v>
                </c:pt>
                <c:pt idx="272">
                  <c:v>0.45408999999999999</c:v>
                </c:pt>
                <c:pt idx="273">
                  <c:v>0.45575300000000002</c:v>
                </c:pt>
                <c:pt idx="274">
                  <c:v>0.45741999999999999</c:v>
                </c:pt>
                <c:pt idx="275">
                  <c:v>0.45908700000000002</c:v>
                </c:pt>
                <c:pt idx="276">
                  <c:v>0.460754</c:v>
                </c:pt>
                <c:pt idx="277">
                  <c:v>0.46242100000000003</c:v>
                </c:pt>
                <c:pt idx="278">
                  <c:v>0.464088</c:v>
                </c:pt>
                <c:pt idx="279">
                  <c:v>0.465752</c:v>
                </c:pt>
                <c:pt idx="280">
                  <c:v>0.46741899999999997</c:v>
                </c:pt>
                <c:pt idx="281">
                  <c:v>0.469086</c:v>
                </c:pt>
                <c:pt idx="282">
                  <c:v>0.47075299999999998</c:v>
                </c:pt>
                <c:pt idx="283">
                  <c:v>0.47242000000000001</c:v>
                </c:pt>
                <c:pt idx="284">
                  <c:v>0.47408299999999998</c:v>
                </c:pt>
                <c:pt idx="285">
                  <c:v>0.47575000000000001</c:v>
                </c:pt>
                <c:pt idx="286">
                  <c:v>0.47741699999999998</c:v>
                </c:pt>
                <c:pt idx="287">
                  <c:v>0.47908400000000001</c:v>
                </c:pt>
                <c:pt idx="288">
                  <c:v>0.48075099999999998</c:v>
                </c:pt>
                <c:pt idx="289">
                  <c:v>0.48241800000000001</c:v>
                </c:pt>
                <c:pt idx="290">
                  <c:v>0.48408099999999998</c:v>
                </c:pt>
                <c:pt idx="291">
                  <c:v>0.48574800000000001</c:v>
                </c:pt>
                <c:pt idx="292">
                  <c:v>0.48741499999999999</c:v>
                </c:pt>
                <c:pt idx="293">
                  <c:v>0.48908200000000002</c:v>
                </c:pt>
                <c:pt idx="294">
                  <c:v>0.49074899999999999</c:v>
                </c:pt>
                <c:pt idx="295">
                  <c:v>0.49241600000000002</c:v>
                </c:pt>
                <c:pt idx="296">
                  <c:v>0.49408000000000002</c:v>
                </c:pt>
                <c:pt idx="297">
                  <c:v>0.49574699999999999</c:v>
                </c:pt>
                <c:pt idx="298">
                  <c:v>0.49741400000000002</c:v>
                </c:pt>
                <c:pt idx="299">
                  <c:v>0.499081</c:v>
                </c:pt>
                <c:pt idx="300">
                  <c:v>0.50074799999999997</c:v>
                </c:pt>
                <c:pt idx="301">
                  <c:v>0.50241499999999994</c:v>
                </c:pt>
                <c:pt idx="302">
                  <c:v>0.50407800000000003</c:v>
                </c:pt>
                <c:pt idx="303">
                  <c:v>0.505745</c:v>
                </c:pt>
                <c:pt idx="304">
                  <c:v>0.50741199999999997</c:v>
                </c:pt>
                <c:pt idx="305">
                  <c:v>0.50907899999999995</c:v>
                </c:pt>
                <c:pt idx="306">
                  <c:v>0.51074600000000003</c:v>
                </c:pt>
                <c:pt idx="307">
                  <c:v>0.512409</c:v>
                </c:pt>
                <c:pt idx="308">
                  <c:v>0.51407599999999998</c:v>
                </c:pt>
                <c:pt idx="309">
                  <c:v>0.51574299999999995</c:v>
                </c:pt>
                <c:pt idx="310">
                  <c:v>0.51741000000000004</c:v>
                </c:pt>
                <c:pt idx="311">
                  <c:v>0.51907700000000001</c:v>
                </c:pt>
                <c:pt idx="312">
                  <c:v>0.52074399999999998</c:v>
                </c:pt>
                <c:pt idx="313">
                  <c:v>0.52240799999999998</c:v>
                </c:pt>
                <c:pt idx="314">
                  <c:v>0.52407499999999996</c:v>
                </c:pt>
                <c:pt idx="315">
                  <c:v>0.52574200000000004</c:v>
                </c:pt>
                <c:pt idx="316">
                  <c:v>0.52740900000000002</c:v>
                </c:pt>
                <c:pt idx="317">
                  <c:v>0.52907599999999999</c:v>
                </c:pt>
                <c:pt idx="318">
                  <c:v>0.53074299999999996</c:v>
                </c:pt>
                <c:pt idx="319">
                  <c:v>0.53240600000000005</c:v>
                </c:pt>
                <c:pt idx="320">
                  <c:v>0.53407300000000002</c:v>
                </c:pt>
                <c:pt idx="321">
                  <c:v>0.53573999999999999</c:v>
                </c:pt>
                <c:pt idx="322">
                  <c:v>0.53740699999999997</c:v>
                </c:pt>
                <c:pt idx="323">
                  <c:v>0.53907400000000005</c:v>
                </c:pt>
                <c:pt idx="324">
                  <c:v>0.54073700000000002</c:v>
                </c:pt>
                <c:pt idx="325">
                  <c:v>0.542404</c:v>
                </c:pt>
                <c:pt idx="326">
                  <c:v>0.54407099999999997</c:v>
                </c:pt>
                <c:pt idx="327">
                  <c:v>0.54573799999999995</c:v>
                </c:pt>
                <c:pt idx="328">
                  <c:v>0.54740500000000003</c:v>
                </c:pt>
                <c:pt idx="329">
                  <c:v>0.549072</c:v>
                </c:pt>
                <c:pt idx="330">
                  <c:v>0.55073499999999997</c:v>
                </c:pt>
                <c:pt idx="331">
                  <c:v>0.55240199999999995</c:v>
                </c:pt>
                <c:pt idx="332">
                  <c:v>0.55406999999999995</c:v>
                </c:pt>
                <c:pt idx="333">
                  <c:v>0.55573700000000004</c:v>
                </c:pt>
                <c:pt idx="334">
                  <c:v>0.55740400000000001</c:v>
                </c:pt>
                <c:pt idx="335">
                  <c:v>0.55907099999999998</c:v>
                </c:pt>
                <c:pt idx="336">
                  <c:v>0.56073399999999995</c:v>
                </c:pt>
                <c:pt idx="337">
                  <c:v>0.56240100000000004</c:v>
                </c:pt>
                <c:pt idx="338">
                  <c:v>0.56406800000000001</c:v>
                </c:pt>
                <c:pt idx="339">
                  <c:v>0.56573499999999999</c:v>
                </c:pt>
                <c:pt idx="340">
                  <c:v>0.56740199999999996</c:v>
                </c:pt>
                <c:pt idx="341">
                  <c:v>0.56906500000000004</c:v>
                </c:pt>
                <c:pt idx="342">
                  <c:v>0.57073200000000002</c:v>
                </c:pt>
                <c:pt idx="343">
                  <c:v>0.57239899999999999</c:v>
                </c:pt>
                <c:pt idx="344">
                  <c:v>0.57406599999999997</c:v>
                </c:pt>
                <c:pt idx="345">
                  <c:v>0.57573300000000005</c:v>
                </c:pt>
                <c:pt idx="346">
                  <c:v>0.57740000000000002</c:v>
                </c:pt>
                <c:pt idx="347">
                  <c:v>0.57906299999999999</c:v>
                </c:pt>
                <c:pt idx="348">
                  <c:v>0.58072999999999997</c:v>
                </c:pt>
                <c:pt idx="349">
                  <c:v>0.58239700000000005</c:v>
                </c:pt>
                <c:pt idx="350">
                  <c:v>0.58406400000000003</c:v>
                </c:pt>
                <c:pt idx="351">
                  <c:v>0.58573200000000003</c:v>
                </c:pt>
                <c:pt idx="352">
                  <c:v>0.587399</c:v>
                </c:pt>
                <c:pt idx="353">
                  <c:v>0.58906199999999997</c:v>
                </c:pt>
                <c:pt idx="354">
                  <c:v>0.59072899999999995</c:v>
                </c:pt>
                <c:pt idx="355">
                  <c:v>0.59239600000000003</c:v>
                </c:pt>
                <c:pt idx="356">
                  <c:v>0.59406300000000001</c:v>
                </c:pt>
                <c:pt idx="357">
                  <c:v>0.59572999999999998</c:v>
                </c:pt>
                <c:pt idx="358">
                  <c:v>0.59739299999999995</c:v>
                </c:pt>
                <c:pt idx="359">
                  <c:v>0.59906000000000004</c:v>
                </c:pt>
                <c:pt idx="360">
                  <c:v>0.60072700000000001</c:v>
                </c:pt>
                <c:pt idx="361">
                  <c:v>0.60239399999999999</c:v>
                </c:pt>
                <c:pt idx="362">
                  <c:v>0.60406099999999996</c:v>
                </c:pt>
                <c:pt idx="363">
                  <c:v>0.60572800000000004</c:v>
                </c:pt>
                <c:pt idx="364">
                  <c:v>0.60739100000000001</c:v>
                </c:pt>
                <c:pt idx="365">
                  <c:v>0.60905799999999999</c:v>
                </c:pt>
                <c:pt idx="366">
                  <c:v>0.61072499999999996</c:v>
                </c:pt>
                <c:pt idx="367">
                  <c:v>0.61239200000000005</c:v>
                </c:pt>
                <c:pt idx="368">
                  <c:v>0.61405900000000002</c:v>
                </c:pt>
                <c:pt idx="369">
                  <c:v>0.615726</c:v>
                </c:pt>
                <c:pt idx="370">
                  <c:v>0.61738999999999999</c:v>
                </c:pt>
                <c:pt idx="371">
                  <c:v>0.61905699999999997</c:v>
                </c:pt>
                <c:pt idx="372">
                  <c:v>0.62072400000000005</c:v>
                </c:pt>
                <c:pt idx="373">
                  <c:v>0.62239100000000003</c:v>
                </c:pt>
                <c:pt idx="374">
                  <c:v>0.624058</c:v>
                </c:pt>
                <c:pt idx="375">
                  <c:v>0.62572499999999998</c:v>
                </c:pt>
                <c:pt idx="376">
                  <c:v>0.62738799999999995</c:v>
                </c:pt>
                <c:pt idx="377">
                  <c:v>0.62905500000000003</c:v>
                </c:pt>
                <c:pt idx="378">
                  <c:v>0.630722</c:v>
                </c:pt>
                <c:pt idx="379">
                  <c:v>0.63238899999999998</c:v>
                </c:pt>
                <c:pt idx="380">
                  <c:v>0.63405599999999995</c:v>
                </c:pt>
                <c:pt idx="381">
                  <c:v>0.63571900000000003</c:v>
                </c:pt>
                <c:pt idx="382">
                  <c:v>0.63738600000000001</c:v>
                </c:pt>
                <c:pt idx="383">
                  <c:v>0.63905299999999998</c:v>
                </c:pt>
                <c:pt idx="384">
                  <c:v>0.64071999999999996</c:v>
                </c:pt>
                <c:pt idx="385">
                  <c:v>0.64238700000000004</c:v>
                </c:pt>
                <c:pt idx="386">
                  <c:v>0.64405400000000002</c:v>
                </c:pt>
                <c:pt idx="387">
                  <c:v>0.64571800000000001</c:v>
                </c:pt>
                <c:pt idx="388">
                  <c:v>0.64738499999999999</c:v>
                </c:pt>
                <c:pt idx="389">
                  <c:v>0.64905199999999996</c:v>
                </c:pt>
                <c:pt idx="390">
                  <c:v>0.65071900000000005</c:v>
                </c:pt>
                <c:pt idx="391">
                  <c:v>0.65238600000000002</c:v>
                </c:pt>
                <c:pt idx="392">
                  <c:v>0.654053</c:v>
                </c:pt>
                <c:pt idx="393">
                  <c:v>0.65571599999999997</c:v>
                </c:pt>
                <c:pt idx="394">
                  <c:v>0.65738300000000005</c:v>
                </c:pt>
                <c:pt idx="395">
                  <c:v>0.65905000000000002</c:v>
                </c:pt>
                <c:pt idx="396">
                  <c:v>0.660717</c:v>
                </c:pt>
                <c:pt idx="397">
                  <c:v>0.66238399999999997</c:v>
                </c:pt>
                <c:pt idx="398">
                  <c:v>0.66404700000000005</c:v>
                </c:pt>
                <c:pt idx="399">
                  <c:v>0.66571400000000003</c:v>
                </c:pt>
                <c:pt idx="400">
                  <c:v>0.667381</c:v>
                </c:pt>
                <c:pt idx="401">
                  <c:v>0.66904799999999998</c:v>
                </c:pt>
                <c:pt idx="402">
                  <c:v>0.67071499999999995</c:v>
                </c:pt>
                <c:pt idx="403">
                  <c:v>0.67238200000000004</c:v>
                </c:pt>
                <c:pt idx="404">
                  <c:v>0.67404600000000003</c:v>
                </c:pt>
                <c:pt idx="405">
                  <c:v>0.67571300000000001</c:v>
                </c:pt>
                <c:pt idx="406">
                  <c:v>0.67737999999999998</c:v>
                </c:pt>
                <c:pt idx="407">
                  <c:v>0.67904699999999996</c:v>
                </c:pt>
                <c:pt idx="408">
                  <c:v>0.68071400000000004</c:v>
                </c:pt>
                <c:pt idx="409">
                  <c:v>0.68238100000000002</c:v>
                </c:pt>
                <c:pt idx="410">
                  <c:v>0.68404399999999999</c:v>
                </c:pt>
                <c:pt idx="411">
                  <c:v>0.68571099999999996</c:v>
                </c:pt>
                <c:pt idx="412">
                  <c:v>0.68737800000000004</c:v>
                </c:pt>
                <c:pt idx="413">
                  <c:v>0.68904500000000002</c:v>
                </c:pt>
                <c:pt idx="414">
                  <c:v>0.69071199999999999</c:v>
                </c:pt>
                <c:pt idx="415">
                  <c:v>0.69237499999999996</c:v>
                </c:pt>
                <c:pt idx="416">
                  <c:v>0.69404200000000005</c:v>
                </c:pt>
                <c:pt idx="417">
                  <c:v>0.69570900000000002</c:v>
                </c:pt>
                <c:pt idx="418">
                  <c:v>0.697376</c:v>
                </c:pt>
                <c:pt idx="419">
                  <c:v>0.69904299999999997</c:v>
                </c:pt>
                <c:pt idx="420">
                  <c:v>0.70071000000000006</c:v>
                </c:pt>
                <c:pt idx="421">
                  <c:v>0.70237400000000005</c:v>
                </c:pt>
                <c:pt idx="422">
                  <c:v>0.70404100000000003</c:v>
                </c:pt>
                <c:pt idx="423">
                  <c:v>0.705708</c:v>
                </c:pt>
                <c:pt idx="424">
                  <c:v>0.70737499999999998</c:v>
                </c:pt>
                <c:pt idx="425">
                  <c:v>0.70904199999999995</c:v>
                </c:pt>
                <c:pt idx="426">
                  <c:v>0.71070900000000004</c:v>
                </c:pt>
                <c:pt idx="427">
                  <c:v>0.71237200000000001</c:v>
                </c:pt>
                <c:pt idx="428">
                  <c:v>0.71403899999999998</c:v>
                </c:pt>
                <c:pt idx="429">
                  <c:v>0.71570599999999995</c:v>
                </c:pt>
                <c:pt idx="430">
                  <c:v>0.71737300000000004</c:v>
                </c:pt>
                <c:pt idx="431">
                  <c:v>0.71904000000000001</c:v>
                </c:pt>
                <c:pt idx="432">
                  <c:v>0.72070299999999998</c:v>
                </c:pt>
                <c:pt idx="433">
                  <c:v>0.72236999999999996</c:v>
                </c:pt>
                <c:pt idx="434">
                  <c:v>0.72403700000000004</c:v>
                </c:pt>
                <c:pt idx="435">
                  <c:v>0.72570400000000002</c:v>
                </c:pt>
                <c:pt idx="436">
                  <c:v>0.72737099999999999</c:v>
                </c:pt>
                <c:pt idx="437">
                  <c:v>0.72903799999999996</c:v>
                </c:pt>
                <c:pt idx="438">
                  <c:v>0.73070100000000004</c:v>
                </c:pt>
                <c:pt idx="439">
                  <c:v>0.73236800000000002</c:v>
                </c:pt>
                <c:pt idx="440">
                  <c:v>0.73403499999999999</c:v>
                </c:pt>
                <c:pt idx="441">
                  <c:v>0.735703</c:v>
                </c:pt>
                <c:pt idx="442">
                  <c:v>0.73736999999999997</c:v>
                </c:pt>
                <c:pt idx="443">
                  <c:v>0.73903700000000005</c:v>
                </c:pt>
                <c:pt idx="444">
                  <c:v>0.74070000000000003</c:v>
                </c:pt>
                <c:pt idx="445">
                  <c:v>0.742367</c:v>
                </c:pt>
                <c:pt idx="446">
                  <c:v>0.74403399999999997</c:v>
                </c:pt>
                <c:pt idx="447">
                  <c:v>0.74570099999999995</c:v>
                </c:pt>
                <c:pt idx="448">
                  <c:v>0.74736800000000003</c:v>
                </c:pt>
                <c:pt idx="449">
                  <c:v>0.74903500000000001</c:v>
                </c:pt>
                <c:pt idx="450">
                  <c:v>0.75069799999999998</c:v>
                </c:pt>
                <c:pt idx="451">
                  <c:v>0.75236499999999995</c:v>
                </c:pt>
                <c:pt idx="452">
                  <c:v>0.75403200000000004</c:v>
                </c:pt>
                <c:pt idx="453">
                  <c:v>0.75569900000000001</c:v>
                </c:pt>
                <c:pt idx="454">
                  <c:v>0.75736599999999998</c:v>
                </c:pt>
                <c:pt idx="455">
                  <c:v>0.75902899999999995</c:v>
                </c:pt>
                <c:pt idx="456">
                  <c:v>0.76069600000000004</c:v>
                </c:pt>
                <c:pt idx="457">
                  <c:v>0.76236300000000001</c:v>
                </c:pt>
                <c:pt idx="458">
                  <c:v>0.76402999999999999</c:v>
                </c:pt>
                <c:pt idx="459">
                  <c:v>0.76569699999999996</c:v>
                </c:pt>
                <c:pt idx="460">
                  <c:v>0.76736499999999996</c:v>
                </c:pt>
                <c:pt idx="461">
                  <c:v>0.76902800000000004</c:v>
                </c:pt>
                <c:pt idx="462">
                  <c:v>0.77069500000000002</c:v>
                </c:pt>
                <c:pt idx="463">
                  <c:v>0.77236199999999999</c:v>
                </c:pt>
                <c:pt idx="464">
                  <c:v>0.77402899999999997</c:v>
                </c:pt>
                <c:pt idx="465">
                  <c:v>0.77569600000000005</c:v>
                </c:pt>
                <c:pt idx="466">
                  <c:v>0.77736300000000003</c:v>
                </c:pt>
                <c:pt idx="467">
                  <c:v>0.779026</c:v>
                </c:pt>
                <c:pt idx="468">
                  <c:v>0.78069299999999997</c:v>
                </c:pt>
                <c:pt idx="469">
                  <c:v>0.78236000000000006</c:v>
                </c:pt>
                <c:pt idx="470">
                  <c:v>0.78402700000000003</c:v>
                </c:pt>
                <c:pt idx="471">
                  <c:v>0.785694</c:v>
                </c:pt>
                <c:pt idx="472">
                  <c:v>0.78735699999999997</c:v>
                </c:pt>
                <c:pt idx="473">
                  <c:v>0.78902399999999995</c:v>
                </c:pt>
                <c:pt idx="474">
                  <c:v>0.79069100000000003</c:v>
                </c:pt>
                <c:pt idx="475">
                  <c:v>0.79235800000000001</c:v>
                </c:pt>
                <c:pt idx="476">
                  <c:v>0.79402499999999998</c:v>
                </c:pt>
                <c:pt idx="477">
                  <c:v>0.79569199999999995</c:v>
                </c:pt>
                <c:pt idx="478">
                  <c:v>0.79735599999999995</c:v>
                </c:pt>
                <c:pt idx="479">
                  <c:v>0.79902300000000004</c:v>
                </c:pt>
                <c:pt idx="480">
                  <c:v>0.80069000000000001</c:v>
                </c:pt>
                <c:pt idx="481">
                  <c:v>0.80235699999999999</c:v>
                </c:pt>
                <c:pt idx="482">
                  <c:v>0.80402399999999996</c:v>
                </c:pt>
                <c:pt idx="483">
                  <c:v>0.80569100000000005</c:v>
                </c:pt>
                <c:pt idx="484">
                  <c:v>0.80735400000000002</c:v>
                </c:pt>
                <c:pt idx="485">
                  <c:v>0.80902099999999999</c:v>
                </c:pt>
                <c:pt idx="486">
                  <c:v>0.81068799999999996</c:v>
                </c:pt>
                <c:pt idx="487">
                  <c:v>0.81235500000000005</c:v>
                </c:pt>
                <c:pt idx="488">
                  <c:v>0.81402200000000002</c:v>
                </c:pt>
                <c:pt idx="489">
                  <c:v>0.81568499999999999</c:v>
                </c:pt>
                <c:pt idx="490">
                  <c:v>0.81735199999999997</c:v>
                </c:pt>
                <c:pt idx="491">
                  <c:v>0.81901900000000005</c:v>
                </c:pt>
                <c:pt idx="492">
                  <c:v>0.82068600000000003</c:v>
                </c:pt>
                <c:pt idx="493">
                  <c:v>0.822353</c:v>
                </c:pt>
                <c:pt idx="494">
                  <c:v>0.82401999999999997</c:v>
                </c:pt>
                <c:pt idx="495">
                  <c:v>0.82568399999999997</c:v>
                </c:pt>
                <c:pt idx="496">
                  <c:v>0.82735099999999995</c:v>
                </c:pt>
                <c:pt idx="497">
                  <c:v>0.82901800000000003</c:v>
                </c:pt>
                <c:pt idx="498">
                  <c:v>0.83068500000000001</c:v>
                </c:pt>
                <c:pt idx="499">
                  <c:v>0.83235199999999998</c:v>
                </c:pt>
                <c:pt idx="500">
                  <c:v>0.83401899999999995</c:v>
                </c:pt>
                <c:pt idx="501">
                  <c:v>0.83568200000000004</c:v>
                </c:pt>
                <c:pt idx="502">
                  <c:v>0.83734900000000001</c:v>
                </c:pt>
                <c:pt idx="503">
                  <c:v>0.83901599999999998</c:v>
                </c:pt>
                <c:pt idx="504">
                  <c:v>0.84068299999999996</c:v>
                </c:pt>
                <c:pt idx="505">
                  <c:v>0.84235000000000004</c:v>
                </c:pt>
                <c:pt idx="506">
                  <c:v>0.84401300000000001</c:v>
                </c:pt>
                <c:pt idx="507">
                  <c:v>0.84567999999999999</c:v>
                </c:pt>
                <c:pt idx="508">
                  <c:v>0.84734699999999996</c:v>
                </c:pt>
                <c:pt idx="509">
                  <c:v>0.84901400000000005</c:v>
                </c:pt>
                <c:pt idx="510">
                  <c:v>0.85068100000000002</c:v>
                </c:pt>
                <c:pt idx="511">
                  <c:v>0.85234799999999999</c:v>
                </c:pt>
                <c:pt idx="512">
                  <c:v>0.85401199999999999</c:v>
                </c:pt>
                <c:pt idx="513">
                  <c:v>0.85567899999999997</c:v>
                </c:pt>
                <c:pt idx="514">
                  <c:v>0.85734600000000005</c:v>
                </c:pt>
                <c:pt idx="515">
                  <c:v>0.85901300000000003</c:v>
                </c:pt>
                <c:pt idx="516">
                  <c:v>0.86068</c:v>
                </c:pt>
                <c:pt idx="517">
                  <c:v>0.86234699999999997</c:v>
                </c:pt>
                <c:pt idx="518">
                  <c:v>0.86400999999999994</c:v>
                </c:pt>
                <c:pt idx="519">
                  <c:v>0.86567700000000003</c:v>
                </c:pt>
                <c:pt idx="520">
                  <c:v>0.867344</c:v>
                </c:pt>
                <c:pt idx="521">
                  <c:v>0.86901099999999998</c:v>
                </c:pt>
                <c:pt idx="522">
                  <c:v>0.87067799999999995</c:v>
                </c:pt>
                <c:pt idx="523">
                  <c:v>0.87234500000000004</c:v>
                </c:pt>
                <c:pt idx="524">
                  <c:v>0.87400800000000001</c:v>
                </c:pt>
                <c:pt idx="525">
                  <c:v>0.87567499999999998</c:v>
                </c:pt>
                <c:pt idx="526">
                  <c:v>0.87734199999999996</c:v>
                </c:pt>
                <c:pt idx="527">
                  <c:v>0.87900900000000004</c:v>
                </c:pt>
                <c:pt idx="528">
                  <c:v>0.88067600000000001</c:v>
                </c:pt>
                <c:pt idx="529">
                  <c:v>0.88233899999999998</c:v>
                </c:pt>
                <c:pt idx="530">
                  <c:v>0.88400699999999999</c:v>
                </c:pt>
                <c:pt idx="531">
                  <c:v>0.88567399999999996</c:v>
                </c:pt>
                <c:pt idx="532">
                  <c:v>0.88734100000000005</c:v>
                </c:pt>
                <c:pt idx="533">
                  <c:v>0.88900800000000002</c:v>
                </c:pt>
                <c:pt idx="534">
                  <c:v>0.89067499999999999</c:v>
                </c:pt>
                <c:pt idx="535">
                  <c:v>0.89233799999999996</c:v>
                </c:pt>
                <c:pt idx="536">
                  <c:v>0.89400500000000005</c:v>
                </c:pt>
                <c:pt idx="537">
                  <c:v>0.89567200000000002</c:v>
                </c:pt>
                <c:pt idx="538">
                  <c:v>0.897339</c:v>
                </c:pt>
                <c:pt idx="539">
                  <c:v>0.89900599999999997</c:v>
                </c:pt>
                <c:pt idx="540">
                  <c:v>0.90067299999999995</c:v>
                </c:pt>
                <c:pt idx="541">
                  <c:v>0.90233600000000003</c:v>
                </c:pt>
                <c:pt idx="542">
                  <c:v>0.904003</c:v>
                </c:pt>
                <c:pt idx="543">
                  <c:v>0.90566999999999998</c:v>
                </c:pt>
                <c:pt idx="544">
                  <c:v>0.90733699999999995</c:v>
                </c:pt>
                <c:pt idx="545">
                  <c:v>0.90900400000000003</c:v>
                </c:pt>
                <c:pt idx="546">
                  <c:v>0.910667</c:v>
                </c:pt>
                <c:pt idx="547">
                  <c:v>0.91233399999999998</c:v>
                </c:pt>
                <c:pt idx="548">
                  <c:v>0.91400099999999995</c:v>
                </c:pt>
                <c:pt idx="549">
                  <c:v>0.91566800000000004</c:v>
                </c:pt>
                <c:pt idx="550">
                  <c:v>0.91733600000000004</c:v>
                </c:pt>
                <c:pt idx="551">
                  <c:v>0.91900300000000001</c:v>
                </c:pt>
                <c:pt idx="552">
                  <c:v>0.92066599999999998</c:v>
                </c:pt>
                <c:pt idx="553">
                  <c:v>0.92233299999999996</c:v>
                </c:pt>
                <c:pt idx="554">
                  <c:v>0.92400000000000004</c:v>
                </c:pt>
                <c:pt idx="555">
                  <c:v>0.92566700000000002</c:v>
                </c:pt>
                <c:pt idx="556">
                  <c:v>0.92733399999999999</c:v>
                </c:pt>
                <c:pt idx="557">
                  <c:v>0.92900099999999997</c:v>
                </c:pt>
                <c:pt idx="558">
                  <c:v>0.93066400000000005</c:v>
                </c:pt>
                <c:pt idx="559">
                  <c:v>0.93233100000000002</c:v>
                </c:pt>
                <c:pt idx="560">
                  <c:v>0.93399799999999999</c:v>
                </c:pt>
                <c:pt idx="561">
                  <c:v>0.93566499999999997</c:v>
                </c:pt>
                <c:pt idx="562">
                  <c:v>0.93733200000000005</c:v>
                </c:pt>
                <c:pt idx="563">
                  <c:v>0.93899500000000002</c:v>
                </c:pt>
                <c:pt idx="564">
                  <c:v>0.940662</c:v>
                </c:pt>
                <c:pt idx="565">
                  <c:v>0.94232899999999997</c:v>
                </c:pt>
                <c:pt idx="566">
                  <c:v>0.94399599999999995</c:v>
                </c:pt>
                <c:pt idx="567">
                  <c:v>0.94566300000000003</c:v>
                </c:pt>
                <c:pt idx="568">
                  <c:v>0.94733000000000001</c:v>
                </c:pt>
                <c:pt idx="569">
                  <c:v>0.948994</c:v>
                </c:pt>
                <c:pt idx="570">
                  <c:v>0.95066099999999998</c:v>
                </c:pt>
                <c:pt idx="571">
                  <c:v>0.95232799999999995</c:v>
                </c:pt>
                <c:pt idx="572">
                  <c:v>0.95399500000000004</c:v>
                </c:pt>
                <c:pt idx="573">
                  <c:v>0.95566200000000001</c:v>
                </c:pt>
                <c:pt idx="574">
                  <c:v>0.95732899999999999</c:v>
                </c:pt>
                <c:pt idx="575">
                  <c:v>0.95899199999999996</c:v>
                </c:pt>
                <c:pt idx="576">
                  <c:v>0.96065900000000004</c:v>
                </c:pt>
                <c:pt idx="577">
                  <c:v>0.96232600000000001</c:v>
                </c:pt>
                <c:pt idx="578">
                  <c:v>0.96399299999999999</c:v>
                </c:pt>
                <c:pt idx="579">
                  <c:v>0.96565999999999996</c:v>
                </c:pt>
                <c:pt idx="580">
                  <c:v>0.96732300000000004</c:v>
                </c:pt>
                <c:pt idx="581">
                  <c:v>0.96899000000000002</c:v>
                </c:pt>
                <c:pt idx="582">
                  <c:v>0.97065699999999999</c:v>
                </c:pt>
                <c:pt idx="583">
                  <c:v>0.97232399999999997</c:v>
                </c:pt>
                <c:pt idx="584">
                  <c:v>0.97399100000000005</c:v>
                </c:pt>
                <c:pt idx="585">
                  <c:v>0.97565800000000003</c:v>
                </c:pt>
                <c:pt idx="586">
                  <c:v>0.97732200000000002</c:v>
                </c:pt>
                <c:pt idx="587">
                  <c:v>0.978989</c:v>
                </c:pt>
                <c:pt idx="588">
                  <c:v>0.98065599999999997</c:v>
                </c:pt>
                <c:pt idx="589">
                  <c:v>0.98232299999999995</c:v>
                </c:pt>
                <c:pt idx="590">
                  <c:v>0.98399000000000003</c:v>
                </c:pt>
                <c:pt idx="591">
                  <c:v>0.98565700000000001</c:v>
                </c:pt>
                <c:pt idx="592">
                  <c:v>0.98731999999999998</c:v>
                </c:pt>
                <c:pt idx="593">
                  <c:v>0.98898699999999995</c:v>
                </c:pt>
                <c:pt idx="594">
                  <c:v>0.99065400000000003</c:v>
                </c:pt>
                <c:pt idx="595">
                  <c:v>0.99232100000000001</c:v>
                </c:pt>
                <c:pt idx="596">
                  <c:v>0.99398799999999998</c:v>
                </c:pt>
                <c:pt idx="597">
                  <c:v>0.99565499999999996</c:v>
                </c:pt>
                <c:pt idx="598">
                  <c:v>0.99731800000000004</c:v>
                </c:pt>
                <c:pt idx="599">
                  <c:v>0.99898500000000001</c:v>
                </c:pt>
                <c:pt idx="600">
                  <c:v>1.0006520000000001</c:v>
                </c:pt>
                <c:pt idx="601">
                  <c:v>1.002319</c:v>
                </c:pt>
                <c:pt idx="602">
                  <c:v>1.003986</c:v>
                </c:pt>
                <c:pt idx="603">
                  <c:v>1.0056499999999999</c:v>
                </c:pt>
                <c:pt idx="604">
                  <c:v>1.007317</c:v>
                </c:pt>
                <c:pt idx="605">
                  <c:v>1.0089840000000001</c:v>
                </c:pt>
                <c:pt idx="606">
                  <c:v>1.010651</c:v>
                </c:pt>
                <c:pt idx="607">
                  <c:v>1.0123180000000001</c:v>
                </c:pt>
                <c:pt idx="608">
                  <c:v>1.0139849999999999</c:v>
                </c:pt>
                <c:pt idx="609">
                  <c:v>1.0156480000000001</c:v>
                </c:pt>
                <c:pt idx="610">
                  <c:v>1.017315</c:v>
                </c:pt>
                <c:pt idx="611">
                  <c:v>1.0189820000000001</c:v>
                </c:pt>
                <c:pt idx="612">
                  <c:v>1.0206489999999999</c:v>
                </c:pt>
                <c:pt idx="613">
                  <c:v>1.022316</c:v>
                </c:pt>
                <c:pt idx="614">
                  <c:v>1.0239830000000001</c:v>
                </c:pt>
                <c:pt idx="615">
                  <c:v>1.0256460000000001</c:v>
                </c:pt>
                <c:pt idx="616">
                  <c:v>1.0273129999999999</c:v>
                </c:pt>
                <c:pt idx="617">
                  <c:v>1.02898</c:v>
                </c:pt>
                <c:pt idx="618">
                  <c:v>1.0306470000000001</c:v>
                </c:pt>
                <c:pt idx="619">
                  <c:v>1.032314</c:v>
                </c:pt>
                <c:pt idx="620">
                  <c:v>1.0339780000000001</c:v>
                </c:pt>
                <c:pt idx="621">
                  <c:v>1.0356449999999999</c:v>
                </c:pt>
                <c:pt idx="622">
                  <c:v>1.037312</c:v>
                </c:pt>
                <c:pt idx="623">
                  <c:v>1.0389790000000001</c:v>
                </c:pt>
                <c:pt idx="624">
                  <c:v>1.040646</c:v>
                </c:pt>
                <c:pt idx="625">
                  <c:v>1.042313</c:v>
                </c:pt>
                <c:pt idx="626">
                  <c:v>1.043976</c:v>
                </c:pt>
                <c:pt idx="627">
                  <c:v>1.0456430000000001</c:v>
                </c:pt>
                <c:pt idx="628">
                  <c:v>1.04731</c:v>
                </c:pt>
                <c:pt idx="629">
                  <c:v>1.048977</c:v>
                </c:pt>
                <c:pt idx="630">
                  <c:v>1.0506439999999999</c:v>
                </c:pt>
                <c:pt idx="631">
                  <c:v>1.052311</c:v>
                </c:pt>
                <c:pt idx="632">
                  <c:v>1.053974</c:v>
                </c:pt>
                <c:pt idx="633">
                  <c:v>1.0556410000000001</c:v>
                </c:pt>
                <c:pt idx="634">
                  <c:v>1.0573079999999999</c:v>
                </c:pt>
                <c:pt idx="635">
                  <c:v>1.058975</c:v>
                </c:pt>
                <c:pt idx="636">
                  <c:v>1.0606420000000001</c:v>
                </c:pt>
                <c:pt idx="637">
                  <c:v>1.0623050000000001</c:v>
                </c:pt>
                <c:pt idx="638">
                  <c:v>1.0639719999999999</c:v>
                </c:pt>
                <c:pt idx="639">
                  <c:v>1.065639</c:v>
                </c:pt>
                <c:pt idx="640">
                  <c:v>1.067307</c:v>
                </c:pt>
                <c:pt idx="641">
                  <c:v>1.0689740000000001</c:v>
                </c:pt>
                <c:pt idx="642">
                  <c:v>1.070641</c:v>
                </c:pt>
                <c:pt idx="643">
                  <c:v>1.0723039999999999</c:v>
                </c:pt>
                <c:pt idx="644">
                  <c:v>1.073971</c:v>
                </c:pt>
                <c:pt idx="645">
                  <c:v>1.0756380000000001</c:v>
                </c:pt>
                <c:pt idx="646">
                  <c:v>1.077305</c:v>
                </c:pt>
                <c:pt idx="647">
                  <c:v>1.078972</c:v>
                </c:pt>
                <c:pt idx="648">
                  <c:v>1.0806389999999999</c:v>
                </c:pt>
                <c:pt idx="649">
                  <c:v>1.0823020000000001</c:v>
                </c:pt>
                <c:pt idx="650">
                  <c:v>1.083969</c:v>
                </c:pt>
                <c:pt idx="651">
                  <c:v>1.085636</c:v>
                </c:pt>
                <c:pt idx="652">
                  <c:v>1.0873029999999999</c:v>
                </c:pt>
                <c:pt idx="653">
                  <c:v>1.08897</c:v>
                </c:pt>
                <c:pt idx="654">
                  <c:v>1.090633</c:v>
                </c:pt>
                <c:pt idx="655">
                  <c:v>1.0923</c:v>
                </c:pt>
                <c:pt idx="656">
                  <c:v>1.0939669999999999</c:v>
                </c:pt>
                <c:pt idx="657">
                  <c:v>1.095634</c:v>
                </c:pt>
                <c:pt idx="658">
                  <c:v>1.0973010000000001</c:v>
                </c:pt>
                <c:pt idx="659">
                  <c:v>1.0989690000000001</c:v>
                </c:pt>
                <c:pt idx="660">
                  <c:v>1.1006320000000001</c:v>
                </c:pt>
                <c:pt idx="661">
                  <c:v>1.1022989999999999</c:v>
                </c:pt>
                <c:pt idx="662">
                  <c:v>1.103966</c:v>
                </c:pt>
                <c:pt idx="663">
                  <c:v>1.1056330000000001</c:v>
                </c:pt>
                <c:pt idx="664">
                  <c:v>1.1073</c:v>
                </c:pt>
                <c:pt idx="665">
                  <c:v>1.108967</c:v>
                </c:pt>
                <c:pt idx="666">
                  <c:v>1.11063</c:v>
                </c:pt>
                <c:pt idx="667">
                  <c:v>1.1122970000000001</c:v>
                </c:pt>
                <c:pt idx="668">
                  <c:v>1.113964</c:v>
                </c:pt>
                <c:pt idx="669">
                  <c:v>1.115631</c:v>
                </c:pt>
                <c:pt idx="670">
                  <c:v>1.1172979999999999</c:v>
                </c:pt>
                <c:pt idx="671">
                  <c:v>1.118965</c:v>
                </c:pt>
                <c:pt idx="672">
                  <c:v>1.120628</c:v>
                </c:pt>
                <c:pt idx="673">
                  <c:v>1.122295</c:v>
                </c:pt>
                <c:pt idx="674">
                  <c:v>1.1239619999999999</c:v>
                </c:pt>
                <c:pt idx="675">
                  <c:v>1.125629</c:v>
                </c:pt>
                <c:pt idx="676">
                  <c:v>1.1272960000000001</c:v>
                </c:pt>
                <c:pt idx="677">
                  <c:v>1.12896</c:v>
                </c:pt>
                <c:pt idx="678">
                  <c:v>1.130627</c:v>
                </c:pt>
                <c:pt idx="679">
                  <c:v>1.1322939999999999</c:v>
                </c:pt>
                <c:pt idx="680">
                  <c:v>1.133961</c:v>
                </c:pt>
                <c:pt idx="681">
                  <c:v>1.1356280000000001</c:v>
                </c:pt>
                <c:pt idx="682">
                  <c:v>1.1372949999999999</c:v>
                </c:pt>
                <c:pt idx="683">
                  <c:v>1.1389579999999999</c:v>
                </c:pt>
                <c:pt idx="684">
                  <c:v>1.140625</c:v>
                </c:pt>
                <c:pt idx="685">
                  <c:v>1.1422920000000001</c:v>
                </c:pt>
                <c:pt idx="686">
                  <c:v>1.1439589999999999</c:v>
                </c:pt>
                <c:pt idx="687">
                  <c:v>1.145626</c:v>
                </c:pt>
                <c:pt idx="688">
                  <c:v>1.1472929999999999</c:v>
                </c:pt>
                <c:pt idx="689">
                  <c:v>1.1489560000000001</c:v>
                </c:pt>
                <c:pt idx="690">
                  <c:v>1.150623</c:v>
                </c:pt>
                <c:pt idx="691">
                  <c:v>1.15229</c:v>
                </c:pt>
                <c:pt idx="692">
                  <c:v>1.1539569999999999</c:v>
                </c:pt>
                <c:pt idx="693">
                  <c:v>1.155624</c:v>
                </c:pt>
                <c:pt idx="694">
                  <c:v>1.1572880000000001</c:v>
                </c:pt>
                <c:pt idx="695">
                  <c:v>1.158955</c:v>
                </c:pt>
                <c:pt idx="696">
                  <c:v>1.160622</c:v>
                </c:pt>
                <c:pt idx="697">
                  <c:v>1.1622889999999999</c:v>
                </c:pt>
                <c:pt idx="698">
                  <c:v>1.163956</c:v>
                </c:pt>
                <c:pt idx="699">
                  <c:v>1.1656230000000001</c:v>
                </c:pt>
                <c:pt idx="700">
                  <c:v>1.167286</c:v>
                </c:pt>
                <c:pt idx="701">
                  <c:v>1.1689529999999999</c:v>
                </c:pt>
                <c:pt idx="702">
                  <c:v>1.17062</c:v>
                </c:pt>
                <c:pt idx="703">
                  <c:v>1.1722870000000001</c:v>
                </c:pt>
                <c:pt idx="704">
                  <c:v>1.1739539999999999</c:v>
                </c:pt>
                <c:pt idx="705">
                  <c:v>1.175621</c:v>
                </c:pt>
                <c:pt idx="706">
                  <c:v>1.177284</c:v>
                </c:pt>
                <c:pt idx="707">
                  <c:v>1.1789510000000001</c:v>
                </c:pt>
                <c:pt idx="708">
                  <c:v>1.1806179999999999</c:v>
                </c:pt>
                <c:pt idx="709">
                  <c:v>1.182285</c:v>
                </c:pt>
                <c:pt idx="710">
                  <c:v>1.1839519999999999</c:v>
                </c:pt>
                <c:pt idx="711">
                  <c:v>1.185616</c:v>
                </c:pt>
                <c:pt idx="712">
                  <c:v>1.1872830000000001</c:v>
                </c:pt>
                <c:pt idx="713">
                  <c:v>1.18895</c:v>
                </c:pt>
                <c:pt idx="714">
                  <c:v>1.190617</c:v>
                </c:pt>
                <c:pt idx="715">
                  <c:v>1.1922839999999999</c:v>
                </c:pt>
                <c:pt idx="716">
                  <c:v>1.193951</c:v>
                </c:pt>
                <c:pt idx="717">
                  <c:v>1.195614</c:v>
                </c:pt>
                <c:pt idx="718">
                  <c:v>1.197281</c:v>
                </c:pt>
                <c:pt idx="719">
                  <c:v>1.1989479999999999</c:v>
                </c:pt>
                <c:pt idx="720">
                  <c:v>1.200615</c:v>
                </c:pt>
                <c:pt idx="721">
                  <c:v>1.2022820000000001</c:v>
                </c:pt>
                <c:pt idx="722">
                  <c:v>1.2039489999999999</c:v>
                </c:pt>
                <c:pt idx="723">
                  <c:v>1.2056119999999999</c:v>
                </c:pt>
                <c:pt idx="724">
                  <c:v>1.207279</c:v>
                </c:pt>
                <c:pt idx="725">
                  <c:v>1.2089460000000001</c:v>
                </c:pt>
                <c:pt idx="726">
                  <c:v>1.2106129999999999</c:v>
                </c:pt>
                <c:pt idx="727">
                  <c:v>1.21228</c:v>
                </c:pt>
                <c:pt idx="728">
                  <c:v>1.213943</c:v>
                </c:pt>
                <c:pt idx="729">
                  <c:v>1.215611</c:v>
                </c:pt>
                <c:pt idx="730">
                  <c:v>1.2172780000000001</c:v>
                </c:pt>
                <c:pt idx="731">
                  <c:v>1.2189449999999999</c:v>
                </c:pt>
                <c:pt idx="732">
                  <c:v>1.220612</c:v>
                </c:pt>
                <c:pt idx="733">
                  <c:v>1.2222789999999999</c:v>
                </c:pt>
                <c:pt idx="734">
                  <c:v>1.2239420000000001</c:v>
                </c:pt>
                <c:pt idx="735">
                  <c:v>1.2256089999999999</c:v>
                </c:pt>
                <c:pt idx="736">
                  <c:v>1.227276</c:v>
                </c:pt>
                <c:pt idx="737">
                  <c:v>1.2289429999999999</c:v>
                </c:pt>
                <c:pt idx="738">
                  <c:v>1.23061</c:v>
                </c:pt>
                <c:pt idx="739">
                  <c:v>1.2322770000000001</c:v>
                </c:pt>
                <c:pt idx="740">
                  <c:v>1.23394</c:v>
                </c:pt>
                <c:pt idx="741">
                  <c:v>1.2356069999999999</c:v>
                </c:pt>
                <c:pt idx="742">
                  <c:v>1.237274</c:v>
                </c:pt>
                <c:pt idx="743">
                  <c:v>1.2389410000000001</c:v>
                </c:pt>
                <c:pt idx="744">
                  <c:v>1.2406079999999999</c:v>
                </c:pt>
                <c:pt idx="745">
                  <c:v>1.242275</c:v>
                </c:pt>
                <c:pt idx="746">
                  <c:v>1.243938</c:v>
                </c:pt>
                <c:pt idx="747">
                  <c:v>1.2456050000000001</c:v>
                </c:pt>
                <c:pt idx="748">
                  <c:v>1.2472719999999999</c:v>
                </c:pt>
                <c:pt idx="749">
                  <c:v>1.2489399999999999</c:v>
                </c:pt>
                <c:pt idx="750">
                  <c:v>1.250607</c:v>
                </c:pt>
                <c:pt idx="751">
                  <c:v>1.25227</c:v>
                </c:pt>
                <c:pt idx="752">
                  <c:v>1.2539370000000001</c:v>
                </c:pt>
                <c:pt idx="753">
                  <c:v>1.2556039999999999</c:v>
                </c:pt>
                <c:pt idx="754">
                  <c:v>1.257271</c:v>
                </c:pt>
                <c:pt idx="755">
                  <c:v>1.2589379999999999</c:v>
                </c:pt>
                <c:pt idx="756">
                  <c:v>1.260605</c:v>
                </c:pt>
                <c:pt idx="757">
                  <c:v>1.2622679999999999</c:v>
                </c:pt>
                <c:pt idx="758">
                  <c:v>1.263935</c:v>
                </c:pt>
                <c:pt idx="759">
                  <c:v>1.2656019999999999</c:v>
                </c:pt>
                <c:pt idx="760">
                  <c:v>1.267269</c:v>
                </c:pt>
                <c:pt idx="761">
                  <c:v>1.2689360000000001</c:v>
                </c:pt>
                <c:pt idx="762">
                  <c:v>1.2706029999999999</c:v>
                </c:pt>
                <c:pt idx="763">
                  <c:v>1.2722659999999999</c:v>
                </c:pt>
                <c:pt idx="764">
                  <c:v>1.273933</c:v>
                </c:pt>
                <c:pt idx="765">
                  <c:v>1.2756000000000001</c:v>
                </c:pt>
                <c:pt idx="766">
                  <c:v>1.2772669999999999</c:v>
                </c:pt>
                <c:pt idx="767">
                  <c:v>1.278934</c:v>
                </c:pt>
                <c:pt idx="768">
                  <c:v>1.2805979999999999</c:v>
                </c:pt>
                <c:pt idx="769">
                  <c:v>1.282265</c:v>
                </c:pt>
                <c:pt idx="770">
                  <c:v>1.2839320000000001</c:v>
                </c:pt>
                <c:pt idx="771">
                  <c:v>1.2855989999999999</c:v>
                </c:pt>
                <c:pt idx="772">
                  <c:v>1.287266</c:v>
                </c:pt>
                <c:pt idx="773">
                  <c:v>1.2889330000000001</c:v>
                </c:pt>
                <c:pt idx="774">
                  <c:v>1.2905960000000001</c:v>
                </c:pt>
                <c:pt idx="775">
                  <c:v>1.2922629999999999</c:v>
                </c:pt>
                <c:pt idx="776">
                  <c:v>1.29393</c:v>
                </c:pt>
                <c:pt idx="777">
                  <c:v>1.2955970000000001</c:v>
                </c:pt>
                <c:pt idx="778">
                  <c:v>1.297264</c:v>
                </c:pt>
                <c:pt idx="779">
                  <c:v>1.2989310000000001</c:v>
                </c:pt>
                <c:pt idx="780">
                  <c:v>1.300594</c:v>
                </c:pt>
                <c:pt idx="781">
                  <c:v>1.3022609999999999</c:v>
                </c:pt>
                <c:pt idx="782">
                  <c:v>1.303928</c:v>
                </c:pt>
                <c:pt idx="783">
                  <c:v>1.3055950000000001</c:v>
                </c:pt>
                <c:pt idx="784">
                  <c:v>1.3072619999999999</c:v>
                </c:pt>
                <c:pt idx="785">
                  <c:v>1.308926</c:v>
                </c:pt>
                <c:pt idx="786">
                  <c:v>1.3105929999999999</c:v>
                </c:pt>
                <c:pt idx="787">
                  <c:v>1.31226</c:v>
                </c:pt>
                <c:pt idx="788">
                  <c:v>1.3139270000000001</c:v>
                </c:pt>
                <c:pt idx="789">
                  <c:v>1.3155939999999999</c:v>
                </c:pt>
                <c:pt idx="790">
                  <c:v>1.317261</c:v>
                </c:pt>
                <c:pt idx="791">
                  <c:v>1.318924</c:v>
                </c:pt>
                <c:pt idx="792">
                  <c:v>1.3205910000000001</c:v>
                </c:pt>
                <c:pt idx="793">
                  <c:v>1.3222579999999999</c:v>
                </c:pt>
                <c:pt idx="794">
                  <c:v>1.323925</c:v>
                </c:pt>
                <c:pt idx="795">
                  <c:v>1.3255920000000001</c:v>
                </c:pt>
                <c:pt idx="796">
                  <c:v>1.327259</c:v>
                </c:pt>
                <c:pt idx="797">
                  <c:v>1.3289219999999999</c:v>
                </c:pt>
                <c:pt idx="798">
                  <c:v>1.330589</c:v>
                </c:pt>
                <c:pt idx="799">
                  <c:v>1.3322560000000001</c:v>
                </c:pt>
                <c:pt idx="800">
                  <c:v>1.333923</c:v>
                </c:pt>
                <c:pt idx="801">
                  <c:v>1.3355900000000001</c:v>
                </c:pt>
                <c:pt idx="802">
                  <c:v>1.3372539999999999</c:v>
                </c:pt>
                <c:pt idx="803">
                  <c:v>1.338921</c:v>
                </c:pt>
                <c:pt idx="804">
                  <c:v>1.3405879999999999</c:v>
                </c:pt>
                <c:pt idx="805">
                  <c:v>1.342255</c:v>
                </c:pt>
                <c:pt idx="806">
                  <c:v>1.3439220000000001</c:v>
                </c:pt>
                <c:pt idx="807">
                  <c:v>1.3455889999999999</c:v>
                </c:pt>
                <c:pt idx="808">
                  <c:v>1.3472519999999999</c:v>
                </c:pt>
                <c:pt idx="809">
                  <c:v>1.348919</c:v>
                </c:pt>
                <c:pt idx="810">
                  <c:v>1.3505860000000001</c:v>
                </c:pt>
                <c:pt idx="811">
                  <c:v>1.3522529999999999</c:v>
                </c:pt>
                <c:pt idx="812">
                  <c:v>1.35392</c:v>
                </c:pt>
                <c:pt idx="813">
                  <c:v>1.3555870000000001</c:v>
                </c:pt>
                <c:pt idx="814">
                  <c:v>1.3572500000000001</c:v>
                </c:pt>
                <c:pt idx="815">
                  <c:v>1.3589169999999999</c:v>
                </c:pt>
                <c:pt idx="816">
                  <c:v>1.360584</c:v>
                </c:pt>
                <c:pt idx="817">
                  <c:v>1.3622510000000001</c:v>
                </c:pt>
                <c:pt idx="818">
                  <c:v>1.363918</c:v>
                </c:pt>
                <c:pt idx="819">
                  <c:v>1.365585</c:v>
                </c:pt>
                <c:pt idx="820">
                  <c:v>1.3672489999999999</c:v>
                </c:pt>
                <c:pt idx="821">
                  <c:v>1.368916</c:v>
                </c:pt>
                <c:pt idx="822">
                  <c:v>1.3705830000000001</c:v>
                </c:pt>
                <c:pt idx="823">
                  <c:v>1.37225</c:v>
                </c:pt>
                <c:pt idx="824">
                  <c:v>1.3739170000000001</c:v>
                </c:pt>
                <c:pt idx="825">
                  <c:v>1.37558</c:v>
                </c:pt>
                <c:pt idx="826">
                  <c:v>1.3772470000000001</c:v>
                </c:pt>
                <c:pt idx="827">
                  <c:v>1.378914</c:v>
                </c:pt>
                <c:pt idx="828">
                  <c:v>1.3805810000000001</c:v>
                </c:pt>
                <c:pt idx="829">
                  <c:v>1.3822479999999999</c:v>
                </c:pt>
                <c:pt idx="830">
                  <c:v>1.383915</c:v>
                </c:pt>
                <c:pt idx="831">
                  <c:v>1.385578</c:v>
                </c:pt>
                <c:pt idx="832">
                  <c:v>1.3872450000000001</c:v>
                </c:pt>
                <c:pt idx="833">
                  <c:v>1.3889119999999999</c:v>
                </c:pt>
                <c:pt idx="834">
                  <c:v>1.390579</c:v>
                </c:pt>
                <c:pt idx="835">
                  <c:v>1.3922460000000001</c:v>
                </c:pt>
                <c:pt idx="836">
                  <c:v>1.393913</c:v>
                </c:pt>
                <c:pt idx="837">
                  <c:v>1.3955759999999999</c:v>
                </c:pt>
                <c:pt idx="838">
                  <c:v>1.397243</c:v>
                </c:pt>
                <c:pt idx="839">
                  <c:v>1.398911</c:v>
                </c:pt>
                <c:pt idx="840">
                  <c:v>1.4005780000000001</c:v>
                </c:pt>
                <c:pt idx="841">
                  <c:v>1.402245</c:v>
                </c:pt>
                <c:pt idx="842">
                  <c:v>1.4039079999999999</c:v>
                </c:pt>
                <c:pt idx="843">
                  <c:v>1.405575</c:v>
                </c:pt>
                <c:pt idx="844">
                  <c:v>1.4072420000000001</c:v>
                </c:pt>
                <c:pt idx="845">
                  <c:v>1.408909</c:v>
                </c:pt>
                <c:pt idx="846">
                  <c:v>1.4105760000000001</c:v>
                </c:pt>
                <c:pt idx="847">
                  <c:v>1.4122429999999999</c:v>
                </c:pt>
                <c:pt idx="848">
                  <c:v>1.4139060000000001</c:v>
                </c:pt>
                <c:pt idx="849">
                  <c:v>1.415573</c:v>
                </c:pt>
                <c:pt idx="850">
                  <c:v>1.4172400000000001</c:v>
                </c:pt>
                <c:pt idx="851">
                  <c:v>1.4189069999999999</c:v>
                </c:pt>
                <c:pt idx="852">
                  <c:v>1.420574</c:v>
                </c:pt>
                <c:pt idx="853">
                  <c:v>1.4222410000000001</c:v>
                </c:pt>
                <c:pt idx="854">
                  <c:v>1.4239040000000001</c:v>
                </c:pt>
                <c:pt idx="855">
                  <c:v>1.4255709999999999</c:v>
                </c:pt>
                <c:pt idx="856">
                  <c:v>1.427238</c:v>
                </c:pt>
                <c:pt idx="857">
                  <c:v>1.4289050000000001</c:v>
                </c:pt>
                <c:pt idx="858">
                  <c:v>1.4305730000000001</c:v>
                </c:pt>
                <c:pt idx="859">
                  <c:v>1.4322360000000001</c:v>
                </c:pt>
                <c:pt idx="860">
                  <c:v>1.4339029999999999</c:v>
                </c:pt>
                <c:pt idx="861">
                  <c:v>1.43557</c:v>
                </c:pt>
                <c:pt idx="862">
                  <c:v>1.4372370000000001</c:v>
                </c:pt>
                <c:pt idx="863">
                  <c:v>1.438904</c:v>
                </c:pt>
                <c:pt idx="864">
                  <c:v>1.440571</c:v>
                </c:pt>
                <c:pt idx="865">
                  <c:v>1.442234</c:v>
                </c:pt>
                <c:pt idx="866">
                  <c:v>1.4439010000000001</c:v>
                </c:pt>
                <c:pt idx="867">
                  <c:v>1.445568</c:v>
                </c:pt>
                <c:pt idx="868">
                  <c:v>1.447235</c:v>
                </c:pt>
                <c:pt idx="869">
                  <c:v>1.4489019999999999</c:v>
                </c:pt>
                <c:pt idx="870">
                  <c:v>1.450569</c:v>
                </c:pt>
                <c:pt idx="871">
                  <c:v>1.452232</c:v>
                </c:pt>
                <c:pt idx="872">
                  <c:v>1.4538990000000001</c:v>
                </c:pt>
                <c:pt idx="873">
                  <c:v>1.4555659999999999</c:v>
                </c:pt>
                <c:pt idx="874">
                  <c:v>1.457233</c:v>
                </c:pt>
                <c:pt idx="875">
                  <c:v>1.4589000000000001</c:v>
                </c:pt>
                <c:pt idx="876">
                  <c:v>1.460564</c:v>
                </c:pt>
                <c:pt idx="877">
                  <c:v>1.4622310000000001</c:v>
                </c:pt>
                <c:pt idx="878">
                  <c:v>1.4638979999999999</c:v>
                </c:pt>
                <c:pt idx="879">
                  <c:v>1.465565</c:v>
                </c:pt>
                <c:pt idx="880">
                  <c:v>1.4672320000000001</c:v>
                </c:pt>
                <c:pt idx="881">
                  <c:v>1.468899</c:v>
                </c:pt>
                <c:pt idx="882">
                  <c:v>1.4705619999999999</c:v>
                </c:pt>
                <c:pt idx="883">
                  <c:v>1.472229</c:v>
                </c:pt>
                <c:pt idx="884">
                  <c:v>1.4738960000000001</c:v>
                </c:pt>
                <c:pt idx="885">
                  <c:v>1.475563</c:v>
                </c:pt>
                <c:pt idx="886">
                  <c:v>1.47723</c:v>
                </c:pt>
                <c:pt idx="887">
                  <c:v>1.4788969999999999</c:v>
                </c:pt>
                <c:pt idx="888">
                  <c:v>1.4805600000000001</c:v>
                </c:pt>
                <c:pt idx="889">
                  <c:v>1.482227</c:v>
                </c:pt>
                <c:pt idx="890">
                  <c:v>1.483894</c:v>
                </c:pt>
                <c:pt idx="891">
                  <c:v>1.4855609999999999</c:v>
                </c:pt>
                <c:pt idx="892">
                  <c:v>1.487228</c:v>
                </c:pt>
                <c:pt idx="893">
                  <c:v>1.4888950000000001</c:v>
                </c:pt>
                <c:pt idx="894">
                  <c:v>1.490559</c:v>
                </c:pt>
                <c:pt idx="895">
                  <c:v>1.4922260000000001</c:v>
                </c:pt>
                <c:pt idx="896">
                  <c:v>1.4938929999999999</c:v>
                </c:pt>
                <c:pt idx="897">
                  <c:v>1.49556</c:v>
                </c:pt>
                <c:pt idx="898">
                  <c:v>1.4972270000000001</c:v>
                </c:pt>
                <c:pt idx="899">
                  <c:v>1.4988900000000001</c:v>
                </c:pt>
                <c:pt idx="900">
                  <c:v>1.5005569999999999</c:v>
                </c:pt>
                <c:pt idx="901">
                  <c:v>1.502224</c:v>
                </c:pt>
                <c:pt idx="902">
                  <c:v>1.5038910000000001</c:v>
                </c:pt>
                <c:pt idx="903">
                  <c:v>1.505558</c:v>
                </c:pt>
                <c:pt idx="904">
                  <c:v>1.507225</c:v>
                </c:pt>
                <c:pt idx="905">
                  <c:v>1.508888</c:v>
                </c:pt>
                <c:pt idx="906">
                  <c:v>1.5105550000000001</c:v>
                </c:pt>
                <c:pt idx="907">
                  <c:v>1.512222</c:v>
                </c:pt>
                <c:pt idx="908">
                  <c:v>1.513889</c:v>
                </c:pt>
                <c:pt idx="909">
                  <c:v>1.5155559999999999</c:v>
                </c:pt>
                <c:pt idx="910">
                  <c:v>1.517223</c:v>
                </c:pt>
                <c:pt idx="911">
                  <c:v>1.5188870000000001</c:v>
                </c:pt>
                <c:pt idx="912">
                  <c:v>1.520554</c:v>
                </c:pt>
                <c:pt idx="913">
                  <c:v>1.522221</c:v>
                </c:pt>
                <c:pt idx="914">
                  <c:v>1.5238879999999999</c:v>
                </c:pt>
                <c:pt idx="915">
                  <c:v>1.525555</c:v>
                </c:pt>
                <c:pt idx="916">
                  <c:v>1.527218</c:v>
                </c:pt>
                <c:pt idx="917">
                  <c:v>1.528885</c:v>
                </c:pt>
                <c:pt idx="918">
                  <c:v>1.5305519999999999</c:v>
                </c:pt>
                <c:pt idx="919">
                  <c:v>1.532219</c:v>
                </c:pt>
                <c:pt idx="920">
                  <c:v>1.5338860000000001</c:v>
                </c:pt>
                <c:pt idx="921">
                  <c:v>1.5355529999999999</c:v>
                </c:pt>
                <c:pt idx="922">
                  <c:v>1.5372159999999999</c:v>
                </c:pt>
                <c:pt idx="923">
                  <c:v>1.538883</c:v>
                </c:pt>
                <c:pt idx="924">
                  <c:v>1.5405500000000001</c:v>
                </c:pt>
                <c:pt idx="925">
                  <c:v>1.5422169999999999</c:v>
                </c:pt>
                <c:pt idx="926">
                  <c:v>1.543884</c:v>
                </c:pt>
                <c:pt idx="927">
                  <c:v>1.5455509999999999</c:v>
                </c:pt>
                <c:pt idx="928">
                  <c:v>1.547215</c:v>
                </c:pt>
                <c:pt idx="929">
                  <c:v>1.5488820000000001</c:v>
                </c:pt>
                <c:pt idx="930">
                  <c:v>1.550549</c:v>
                </c:pt>
                <c:pt idx="931">
                  <c:v>1.552216</c:v>
                </c:pt>
                <c:pt idx="932">
                  <c:v>1.5538829999999999</c:v>
                </c:pt>
                <c:pt idx="933">
                  <c:v>1.5555460000000001</c:v>
                </c:pt>
                <c:pt idx="934">
                  <c:v>1.557213</c:v>
                </c:pt>
                <c:pt idx="935">
                  <c:v>1.55888</c:v>
                </c:pt>
                <c:pt idx="936">
                  <c:v>1.5605469999999999</c:v>
                </c:pt>
                <c:pt idx="937">
                  <c:v>1.562214</c:v>
                </c:pt>
                <c:pt idx="938">
                  <c:v>1.5638810000000001</c:v>
                </c:pt>
                <c:pt idx="939">
                  <c:v>1.565544</c:v>
                </c:pt>
                <c:pt idx="940">
                  <c:v>1.5672109999999999</c:v>
                </c:pt>
                <c:pt idx="941">
                  <c:v>1.568878</c:v>
                </c:pt>
                <c:pt idx="942">
                  <c:v>1.5705450000000001</c:v>
                </c:pt>
                <c:pt idx="943">
                  <c:v>1.5722119999999999</c:v>
                </c:pt>
                <c:pt idx="944">
                  <c:v>1.573879</c:v>
                </c:pt>
                <c:pt idx="945">
                  <c:v>1.575542</c:v>
                </c:pt>
                <c:pt idx="946">
                  <c:v>1.5772090000000001</c:v>
                </c:pt>
                <c:pt idx="947">
                  <c:v>1.5788759999999999</c:v>
                </c:pt>
                <c:pt idx="948">
                  <c:v>1.5805439999999999</c:v>
                </c:pt>
                <c:pt idx="949">
                  <c:v>1.582211</c:v>
                </c:pt>
                <c:pt idx="950">
                  <c:v>1.583874</c:v>
                </c:pt>
                <c:pt idx="951">
                  <c:v>1.5855410000000001</c:v>
                </c:pt>
                <c:pt idx="952">
                  <c:v>1.587208</c:v>
                </c:pt>
                <c:pt idx="953">
                  <c:v>1.588875</c:v>
                </c:pt>
                <c:pt idx="954">
                  <c:v>1.5905419999999999</c:v>
                </c:pt>
                <c:pt idx="955">
                  <c:v>1.592209</c:v>
                </c:pt>
                <c:pt idx="956">
                  <c:v>1.593872</c:v>
                </c:pt>
                <c:pt idx="957">
                  <c:v>1.595539</c:v>
                </c:pt>
                <c:pt idx="958">
                  <c:v>1.5972059999999999</c:v>
                </c:pt>
                <c:pt idx="959">
                  <c:v>1.598873</c:v>
                </c:pt>
                <c:pt idx="960">
                  <c:v>1.6005400000000001</c:v>
                </c:pt>
                <c:pt idx="961">
                  <c:v>1.6022069999999999</c:v>
                </c:pt>
                <c:pt idx="962">
                  <c:v>1.6038699999999999</c:v>
                </c:pt>
                <c:pt idx="963">
                  <c:v>1.605537</c:v>
                </c:pt>
                <c:pt idx="964">
                  <c:v>1.6072040000000001</c:v>
                </c:pt>
                <c:pt idx="965">
                  <c:v>1.6088709999999999</c:v>
                </c:pt>
                <c:pt idx="966">
                  <c:v>1.610538</c:v>
                </c:pt>
                <c:pt idx="967">
                  <c:v>1.612206</c:v>
                </c:pt>
                <c:pt idx="968">
                  <c:v>1.613869</c:v>
                </c:pt>
                <c:pt idx="969">
                  <c:v>1.6155360000000001</c:v>
                </c:pt>
                <c:pt idx="970">
                  <c:v>1.6172029999999999</c:v>
                </c:pt>
                <c:pt idx="971">
                  <c:v>1.61887</c:v>
                </c:pt>
                <c:pt idx="972">
                  <c:v>1.6205369999999999</c:v>
                </c:pt>
                <c:pt idx="973">
                  <c:v>1.6222000000000001</c:v>
                </c:pt>
                <c:pt idx="974">
                  <c:v>1.6238669999999999</c:v>
                </c:pt>
                <c:pt idx="975">
                  <c:v>1.625534</c:v>
                </c:pt>
                <c:pt idx="976">
                  <c:v>1.6272009999999999</c:v>
                </c:pt>
                <c:pt idx="977">
                  <c:v>1.628868</c:v>
                </c:pt>
                <c:pt idx="978">
                  <c:v>1.6305350000000001</c:v>
                </c:pt>
                <c:pt idx="979">
                  <c:v>1.632198</c:v>
                </c:pt>
                <c:pt idx="980">
                  <c:v>1.6338649999999999</c:v>
                </c:pt>
                <c:pt idx="981">
                  <c:v>1.635532</c:v>
                </c:pt>
                <c:pt idx="982">
                  <c:v>1.6371990000000001</c:v>
                </c:pt>
                <c:pt idx="983">
                  <c:v>1.6388659999999999</c:v>
                </c:pt>
                <c:pt idx="984">
                  <c:v>1.640533</c:v>
                </c:pt>
                <c:pt idx="985">
                  <c:v>1.6421969999999999</c:v>
                </c:pt>
                <c:pt idx="986">
                  <c:v>1.643864</c:v>
                </c:pt>
                <c:pt idx="987">
                  <c:v>1.6455310000000001</c:v>
                </c:pt>
                <c:pt idx="988">
                  <c:v>1.6471979999999999</c:v>
                </c:pt>
                <c:pt idx="989">
                  <c:v>1.648865</c:v>
                </c:pt>
                <c:pt idx="990">
                  <c:v>1.650528</c:v>
                </c:pt>
                <c:pt idx="991">
                  <c:v>1.6521950000000001</c:v>
                </c:pt>
                <c:pt idx="992">
                  <c:v>1.6538619999999999</c:v>
                </c:pt>
                <c:pt idx="993">
                  <c:v>1.655529</c:v>
                </c:pt>
                <c:pt idx="994">
                  <c:v>1.6571959999999999</c:v>
                </c:pt>
                <c:pt idx="995">
                  <c:v>1.658863</c:v>
                </c:pt>
                <c:pt idx="996">
                  <c:v>1.6605259999999999</c:v>
                </c:pt>
                <c:pt idx="997">
                  <c:v>1.662193</c:v>
                </c:pt>
                <c:pt idx="998">
                  <c:v>1.6638599999999999</c:v>
                </c:pt>
                <c:pt idx="999">
                  <c:v>1.665527</c:v>
                </c:pt>
                <c:pt idx="1000">
                  <c:v>1.6671940000000001</c:v>
                </c:pt>
                <c:pt idx="1001">
                  <c:v>1.6688609999999999</c:v>
                </c:pt>
                <c:pt idx="1002">
                  <c:v>1.670525</c:v>
                </c:pt>
                <c:pt idx="1003">
                  <c:v>1.6721919999999999</c:v>
                </c:pt>
                <c:pt idx="1004">
                  <c:v>1.673859</c:v>
                </c:pt>
                <c:pt idx="1005">
                  <c:v>1.6755260000000001</c:v>
                </c:pt>
                <c:pt idx="1006">
                  <c:v>1.6771929999999999</c:v>
                </c:pt>
                <c:pt idx="1007">
                  <c:v>1.6788559999999999</c:v>
                </c:pt>
                <c:pt idx="1008">
                  <c:v>1.680523</c:v>
                </c:pt>
                <c:pt idx="1009">
                  <c:v>1.6821900000000001</c:v>
                </c:pt>
                <c:pt idx="1010">
                  <c:v>1.6838569999999999</c:v>
                </c:pt>
                <c:pt idx="1011">
                  <c:v>1.685524</c:v>
                </c:pt>
                <c:pt idx="1012">
                  <c:v>1.6871910000000001</c:v>
                </c:pt>
                <c:pt idx="1013">
                  <c:v>1.6888540000000001</c:v>
                </c:pt>
                <c:pt idx="1014">
                  <c:v>1.6905209999999999</c:v>
                </c:pt>
                <c:pt idx="1015">
                  <c:v>1.692188</c:v>
                </c:pt>
                <c:pt idx="1016">
                  <c:v>1.6938550000000001</c:v>
                </c:pt>
                <c:pt idx="1017">
                  <c:v>1.695522</c:v>
                </c:pt>
                <c:pt idx="1018">
                  <c:v>1.6971890000000001</c:v>
                </c:pt>
                <c:pt idx="1019">
                  <c:v>1.6988529999999999</c:v>
                </c:pt>
                <c:pt idx="1020">
                  <c:v>1.70052</c:v>
                </c:pt>
                <c:pt idx="1021">
                  <c:v>1.7021869999999999</c:v>
                </c:pt>
                <c:pt idx="1022">
                  <c:v>1.703854</c:v>
                </c:pt>
                <c:pt idx="1023">
                  <c:v>1.7055210000000001</c:v>
                </c:pt>
                <c:pt idx="1024">
                  <c:v>1.707184</c:v>
                </c:pt>
                <c:pt idx="1025">
                  <c:v>1.7088509999999999</c:v>
                </c:pt>
                <c:pt idx="1026">
                  <c:v>1.710518</c:v>
                </c:pt>
                <c:pt idx="1027">
                  <c:v>1.7121850000000001</c:v>
                </c:pt>
                <c:pt idx="1028">
                  <c:v>1.7138519999999999</c:v>
                </c:pt>
                <c:pt idx="1029">
                  <c:v>1.715519</c:v>
                </c:pt>
                <c:pt idx="1030">
                  <c:v>1.717182</c:v>
                </c:pt>
                <c:pt idx="1031">
                  <c:v>1.7188490000000001</c:v>
                </c:pt>
                <c:pt idx="1032">
                  <c:v>1.7205159999999999</c:v>
                </c:pt>
                <c:pt idx="1033">
                  <c:v>1.722183</c:v>
                </c:pt>
                <c:pt idx="1034">
                  <c:v>1.7238500000000001</c:v>
                </c:pt>
                <c:pt idx="1035">
                  <c:v>1.725517</c:v>
                </c:pt>
                <c:pt idx="1036">
                  <c:v>1.7271799999999999</c:v>
                </c:pt>
                <c:pt idx="1037">
                  <c:v>1.7288479999999999</c:v>
                </c:pt>
                <c:pt idx="1038">
                  <c:v>1.730515</c:v>
                </c:pt>
                <c:pt idx="1039">
                  <c:v>1.7321820000000001</c:v>
                </c:pt>
                <c:pt idx="1040">
                  <c:v>1.733849</c:v>
                </c:pt>
                <c:pt idx="1041">
                  <c:v>1.7355160000000001</c:v>
                </c:pt>
                <c:pt idx="1042">
                  <c:v>1.737179</c:v>
                </c:pt>
                <c:pt idx="1043">
                  <c:v>1.7388459999999999</c:v>
                </c:pt>
                <c:pt idx="1044">
                  <c:v>1.740513</c:v>
                </c:pt>
                <c:pt idx="1045">
                  <c:v>1.7421800000000001</c:v>
                </c:pt>
                <c:pt idx="1046">
                  <c:v>1.7438469999999999</c:v>
                </c:pt>
                <c:pt idx="1047">
                  <c:v>1.7455099999999999</c:v>
                </c:pt>
                <c:pt idx="1048">
                  <c:v>1.747177</c:v>
                </c:pt>
                <c:pt idx="1049">
                  <c:v>1.7488440000000001</c:v>
                </c:pt>
                <c:pt idx="1050">
                  <c:v>1.7505109999999999</c:v>
                </c:pt>
                <c:pt idx="1051">
                  <c:v>1.752178</c:v>
                </c:pt>
                <c:pt idx="1052">
                  <c:v>1.7538450000000001</c:v>
                </c:pt>
                <c:pt idx="1053">
                  <c:v>1.7555080000000001</c:v>
                </c:pt>
                <c:pt idx="1054">
                  <c:v>1.7571749999999999</c:v>
                </c:pt>
                <c:pt idx="1055">
                  <c:v>1.758842</c:v>
                </c:pt>
                <c:pt idx="1056">
                  <c:v>1.7605090000000001</c:v>
                </c:pt>
                <c:pt idx="1057">
                  <c:v>1.7621770000000001</c:v>
                </c:pt>
                <c:pt idx="1058">
                  <c:v>1.763844</c:v>
                </c:pt>
                <c:pt idx="1059">
                  <c:v>1.7655069999999999</c:v>
                </c:pt>
                <c:pt idx="1060">
                  <c:v>1.767174</c:v>
                </c:pt>
                <c:pt idx="1061">
                  <c:v>1.7688410000000001</c:v>
                </c:pt>
                <c:pt idx="1062">
                  <c:v>1.770508</c:v>
                </c:pt>
                <c:pt idx="1063">
                  <c:v>1.7721750000000001</c:v>
                </c:pt>
                <c:pt idx="1064">
                  <c:v>1.773838</c:v>
                </c:pt>
                <c:pt idx="1065">
                  <c:v>1.7755050000000001</c:v>
                </c:pt>
                <c:pt idx="1066">
                  <c:v>1.777172</c:v>
                </c:pt>
                <c:pt idx="1067">
                  <c:v>1.7788390000000001</c:v>
                </c:pt>
                <c:pt idx="1068">
                  <c:v>1.7805059999999999</c:v>
                </c:pt>
                <c:pt idx="1069">
                  <c:v>1.782173</c:v>
                </c:pt>
                <c:pt idx="1070">
                  <c:v>1.783836</c:v>
                </c:pt>
                <c:pt idx="1071">
                  <c:v>1.7855030000000001</c:v>
                </c:pt>
                <c:pt idx="1072">
                  <c:v>1.7871699999999999</c:v>
                </c:pt>
                <c:pt idx="1073">
                  <c:v>1.788837</c:v>
                </c:pt>
                <c:pt idx="1074">
                  <c:v>1.7905040000000001</c:v>
                </c:pt>
                <c:pt idx="1075">
                  <c:v>1.792171</c:v>
                </c:pt>
                <c:pt idx="1076">
                  <c:v>1.7938350000000001</c:v>
                </c:pt>
                <c:pt idx="1077">
                  <c:v>1.7955019999999999</c:v>
                </c:pt>
                <c:pt idx="1078">
                  <c:v>1.797169</c:v>
                </c:pt>
                <c:pt idx="1079">
                  <c:v>1.7988360000000001</c:v>
                </c:pt>
                <c:pt idx="1080">
                  <c:v>1.800503</c:v>
                </c:pt>
                <c:pt idx="1081">
                  <c:v>1.8021659999999999</c:v>
                </c:pt>
                <c:pt idx="1082">
                  <c:v>1.803833</c:v>
                </c:pt>
                <c:pt idx="1083">
                  <c:v>1.8055000000000001</c:v>
                </c:pt>
                <c:pt idx="1084">
                  <c:v>1.807167</c:v>
                </c:pt>
                <c:pt idx="1085">
                  <c:v>1.8088340000000001</c:v>
                </c:pt>
                <c:pt idx="1086">
                  <c:v>1.8105009999999999</c:v>
                </c:pt>
                <c:pt idx="1087">
                  <c:v>1.8121640000000001</c:v>
                </c:pt>
                <c:pt idx="1088">
                  <c:v>1.813831</c:v>
                </c:pt>
                <c:pt idx="1089">
                  <c:v>1.8154980000000001</c:v>
                </c:pt>
                <c:pt idx="1090">
                  <c:v>1.8171649999999999</c:v>
                </c:pt>
                <c:pt idx="1091">
                  <c:v>1.818832</c:v>
                </c:pt>
                <c:pt idx="1092">
                  <c:v>1.8204990000000001</c:v>
                </c:pt>
                <c:pt idx="1093">
                  <c:v>1.822163</c:v>
                </c:pt>
                <c:pt idx="1094">
                  <c:v>1.8238300000000001</c:v>
                </c:pt>
                <c:pt idx="1095">
                  <c:v>1.8254969999999999</c:v>
                </c:pt>
                <c:pt idx="1096">
                  <c:v>1.827164</c:v>
                </c:pt>
                <c:pt idx="1097">
                  <c:v>1.8288310000000001</c:v>
                </c:pt>
                <c:pt idx="1098">
                  <c:v>1.8304940000000001</c:v>
                </c:pt>
                <c:pt idx="1099">
                  <c:v>1.8321609999999999</c:v>
                </c:pt>
                <c:pt idx="1100">
                  <c:v>1.833828</c:v>
                </c:pt>
                <c:pt idx="1101">
                  <c:v>1.8354950000000001</c:v>
                </c:pt>
                <c:pt idx="1102">
                  <c:v>1.837162</c:v>
                </c:pt>
                <c:pt idx="1103">
                  <c:v>1.838829</c:v>
                </c:pt>
                <c:pt idx="1104">
                  <c:v>1.840492</c:v>
                </c:pt>
                <c:pt idx="1105">
                  <c:v>1.8421590000000001</c:v>
                </c:pt>
                <c:pt idx="1106">
                  <c:v>1.843826</c:v>
                </c:pt>
                <c:pt idx="1107">
                  <c:v>1.8454930000000001</c:v>
                </c:pt>
                <c:pt idx="1108">
                  <c:v>1.8471599999999999</c:v>
                </c:pt>
                <c:pt idx="1109">
                  <c:v>1.848827</c:v>
                </c:pt>
                <c:pt idx="1110">
                  <c:v>1.8504910000000001</c:v>
                </c:pt>
                <c:pt idx="1111">
                  <c:v>1.852158</c:v>
                </c:pt>
                <c:pt idx="1112">
                  <c:v>1.8538250000000001</c:v>
                </c:pt>
                <c:pt idx="1113">
                  <c:v>1.8554919999999999</c:v>
                </c:pt>
                <c:pt idx="1114">
                  <c:v>1.857159</c:v>
                </c:pt>
                <c:pt idx="1115">
                  <c:v>1.8588260000000001</c:v>
                </c:pt>
                <c:pt idx="1116">
                  <c:v>1.8604890000000001</c:v>
                </c:pt>
                <c:pt idx="1117">
                  <c:v>1.8621559999999999</c:v>
                </c:pt>
                <c:pt idx="1118">
                  <c:v>1.863823</c:v>
                </c:pt>
                <c:pt idx="1119">
                  <c:v>1.8654900000000001</c:v>
                </c:pt>
                <c:pt idx="1120">
                  <c:v>1.867157</c:v>
                </c:pt>
                <c:pt idx="1121">
                  <c:v>1.8688199999999999</c:v>
                </c:pt>
                <c:pt idx="1122">
                  <c:v>1.870487</c:v>
                </c:pt>
                <c:pt idx="1123">
                  <c:v>1.8721540000000001</c:v>
                </c:pt>
                <c:pt idx="1124">
                  <c:v>1.873821</c:v>
                </c:pt>
                <c:pt idx="1125">
                  <c:v>1.875488</c:v>
                </c:pt>
                <c:pt idx="1126">
                  <c:v>1.8771549999999999</c:v>
                </c:pt>
                <c:pt idx="1127">
                  <c:v>1.878819</c:v>
                </c:pt>
                <c:pt idx="1128">
                  <c:v>1.8804860000000001</c:v>
                </c:pt>
                <c:pt idx="1129">
                  <c:v>1.882153</c:v>
                </c:pt>
                <c:pt idx="1130">
                  <c:v>1.8838200000000001</c:v>
                </c:pt>
                <c:pt idx="1131">
                  <c:v>1.8854869999999999</c:v>
                </c:pt>
                <c:pt idx="1132">
                  <c:v>1.887154</c:v>
                </c:pt>
                <c:pt idx="1133">
                  <c:v>1.888817</c:v>
                </c:pt>
                <c:pt idx="1134">
                  <c:v>1.8904840000000001</c:v>
                </c:pt>
                <c:pt idx="1135">
                  <c:v>1.8921509999999999</c:v>
                </c:pt>
                <c:pt idx="1136">
                  <c:v>1.893818</c:v>
                </c:pt>
                <c:pt idx="1137">
                  <c:v>1.8954850000000001</c:v>
                </c:pt>
                <c:pt idx="1138">
                  <c:v>1.8971480000000001</c:v>
                </c:pt>
                <c:pt idx="1139">
                  <c:v>1.8988149999999999</c:v>
                </c:pt>
                <c:pt idx="1140">
                  <c:v>1.900482</c:v>
                </c:pt>
                <c:pt idx="1141">
                  <c:v>1.9021490000000001</c:v>
                </c:pt>
                <c:pt idx="1142">
                  <c:v>1.903816</c:v>
                </c:pt>
                <c:pt idx="1143">
                  <c:v>1.905483</c:v>
                </c:pt>
                <c:pt idx="1144">
                  <c:v>1.907146</c:v>
                </c:pt>
                <c:pt idx="1145">
                  <c:v>1.9088130000000001</c:v>
                </c:pt>
                <c:pt idx="1146">
                  <c:v>1.91048</c:v>
                </c:pt>
                <c:pt idx="1147">
                  <c:v>1.912148</c:v>
                </c:pt>
                <c:pt idx="1148">
                  <c:v>1.913815</c:v>
                </c:pt>
                <c:pt idx="1149">
                  <c:v>1.9154819999999999</c:v>
                </c:pt>
                <c:pt idx="1150">
                  <c:v>1.9171450000000001</c:v>
                </c:pt>
                <c:pt idx="1151">
                  <c:v>1.918812</c:v>
                </c:pt>
                <c:pt idx="1152">
                  <c:v>1.920479</c:v>
                </c:pt>
                <c:pt idx="1153">
                  <c:v>1.9221459999999999</c:v>
                </c:pt>
                <c:pt idx="1154">
                  <c:v>1.923813</c:v>
                </c:pt>
                <c:pt idx="1155">
                  <c:v>1.925476</c:v>
                </c:pt>
                <c:pt idx="1156">
                  <c:v>1.9271430000000001</c:v>
                </c:pt>
                <c:pt idx="1157">
                  <c:v>1.9288099999999999</c:v>
                </c:pt>
                <c:pt idx="1158">
                  <c:v>1.930477</c:v>
                </c:pt>
                <c:pt idx="1159">
                  <c:v>1.9321440000000001</c:v>
                </c:pt>
                <c:pt idx="1160">
                  <c:v>1.9338109999999999</c:v>
                </c:pt>
                <c:pt idx="1161">
                  <c:v>1.9354739999999999</c:v>
                </c:pt>
                <c:pt idx="1162">
                  <c:v>1.937141</c:v>
                </c:pt>
                <c:pt idx="1163">
                  <c:v>1.9388080000000001</c:v>
                </c:pt>
                <c:pt idx="1164">
                  <c:v>1.9404749999999999</c:v>
                </c:pt>
                <c:pt idx="1165">
                  <c:v>1.942142</c:v>
                </c:pt>
                <c:pt idx="1166">
                  <c:v>1.94381</c:v>
                </c:pt>
                <c:pt idx="1167">
                  <c:v>1.945473</c:v>
                </c:pt>
                <c:pt idx="1168">
                  <c:v>1.9471400000000001</c:v>
                </c:pt>
                <c:pt idx="1169">
                  <c:v>1.948807</c:v>
                </c:pt>
                <c:pt idx="1170">
                  <c:v>1.950474</c:v>
                </c:pt>
                <c:pt idx="1171">
                  <c:v>1.9521409999999999</c:v>
                </c:pt>
                <c:pt idx="1172">
                  <c:v>1.9538040000000001</c:v>
                </c:pt>
                <c:pt idx="1173">
                  <c:v>1.955471</c:v>
                </c:pt>
                <c:pt idx="1174">
                  <c:v>1.957138</c:v>
                </c:pt>
                <c:pt idx="1175">
                  <c:v>1.9588049999999999</c:v>
                </c:pt>
                <c:pt idx="1176">
                  <c:v>1.960472</c:v>
                </c:pt>
                <c:pt idx="1177">
                  <c:v>1.9621390000000001</c:v>
                </c:pt>
                <c:pt idx="1178">
                  <c:v>1.963802</c:v>
                </c:pt>
                <c:pt idx="1179">
                  <c:v>1.9654689999999999</c:v>
                </c:pt>
                <c:pt idx="1180">
                  <c:v>1.967136</c:v>
                </c:pt>
                <c:pt idx="1181">
                  <c:v>1.9688030000000001</c:v>
                </c:pt>
                <c:pt idx="1182">
                  <c:v>1.9704699999999999</c:v>
                </c:pt>
                <c:pt idx="1183">
                  <c:v>1.972137</c:v>
                </c:pt>
                <c:pt idx="1184">
                  <c:v>1.9738009999999999</c:v>
                </c:pt>
                <c:pt idx="1185">
                  <c:v>1.975468</c:v>
                </c:pt>
                <c:pt idx="1186">
                  <c:v>1.9771350000000001</c:v>
                </c:pt>
                <c:pt idx="1187">
                  <c:v>1.9788019999999999</c:v>
                </c:pt>
                <c:pt idx="1188">
                  <c:v>1.980469</c:v>
                </c:pt>
                <c:pt idx="1189">
                  <c:v>1.982132</c:v>
                </c:pt>
                <c:pt idx="1190">
                  <c:v>1.9837990000000001</c:v>
                </c:pt>
                <c:pt idx="1191">
                  <c:v>1.985466</c:v>
                </c:pt>
                <c:pt idx="1192">
                  <c:v>1.987133</c:v>
                </c:pt>
                <c:pt idx="1193">
                  <c:v>1.9887999999999999</c:v>
                </c:pt>
                <c:pt idx="1194">
                  <c:v>1.990467</c:v>
                </c:pt>
                <c:pt idx="1195">
                  <c:v>1.99213</c:v>
                </c:pt>
                <c:pt idx="1196">
                  <c:v>1.993797</c:v>
                </c:pt>
                <c:pt idx="1197">
                  <c:v>1.9954639999999999</c:v>
                </c:pt>
                <c:pt idx="1198">
                  <c:v>1.997131</c:v>
                </c:pt>
                <c:pt idx="1199">
                  <c:v>1.9987980000000001</c:v>
                </c:pt>
                <c:pt idx="1200">
                  <c:v>2.0004650000000002</c:v>
                </c:pt>
                <c:pt idx="1201">
                  <c:v>2.002129</c:v>
                </c:pt>
                <c:pt idx="1202">
                  <c:v>2.0037959999999999</c:v>
                </c:pt>
                <c:pt idx="1203">
                  <c:v>2.0054630000000002</c:v>
                </c:pt>
                <c:pt idx="1204">
                  <c:v>2.0071300000000001</c:v>
                </c:pt>
                <c:pt idx="1205">
                  <c:v>2.0087969999999999</c:v>
                </c:pt>
                <c:pt idx="1206">
                  <c:v>2.0104639999999998</c:v>
                </c:pt>
                <c:pt idx="1207">
                  <c:v>2.012127</c:v>
                </c:pt>
                <c:pt idx="1208">
                  <c:v>2.0137939999999999</c:v>
                </c:pt>
                <c:pt idx="1209">
                  <c:v>2.0154610000000002</c:v>
                </c:pt>
                <c:pt idx="1210">
                  <c:v>2.017128</c:v>
                </c:pt>
                <c:pt idx="1211">
                  <c:v>2.0187949999999999</c:v>
                </c:pt>
                <c:pt idx="1212">
                  <c:v>2.0204580000000001</c:v>
                </c:pt>
                <c:pt idx="1213">
                  <c:v>2.022125</c:v>
                </c:pt>
                <c:pt idx="1214">
                  <c:v>2.0237919999999998</c:v>
                </c:pt>
                <c:pt idx="1215">
                  <c:v>2.0254590000000001</c:v>
                </c:pt>
                <c:pt idx="1216">
                  <c:v>2.027126</c:v>
                </c:pt>
                <c:pt idx="1217">
                  <c:v>2.0287929999999998</c:v>
                </c:pt>
                <c:pt idx="1218">
                  <c:v>2.0304570000000002</c:v>
                </c:pt>
                <c:pt idx="1219">
                  <c:v>2.032124</c:v>
                </c:pt>
                <c:pt idx="1220">
                  <c:v>2.0337909999999999</c:v>
                </c:pt>
                <c:pt idx="1221">
                  <c:v>2.0354580000000002</c:v>
                </c:pt>
                <c:pt idx="1222">
                  <c:v>2.0371250000000001</c:v>
                </c:pt>
                <c:pt idx="1223">
                  <c:v>2.0387919999999999</c:v>
                </c:pt>
                <c:pt idx="1224">
                  <c:v>2.0404550000000001</c:v>
                </c:pt>
                <c:pt idx="1225">
                  <c:v>2.042122</c:v>
                </c:pt>
                <c:pt idx="1226">
                  <c:v>2.0437889999999999</c:v>
                </c:pt>
                <c:pt idx="1227">
                  <c:v>2.0454560000000002</c:v>
                </c:pt>
                <c:pt idx="1228">
                  <c:v>2.047123</c:v>
                </c:pt>
                <c:pt idx="1229">
                  <c:v>2.0487860000000002</c:v>
                </c:pt>
                <c:pt idx="1230">
                  <c:v>2.0504530000000001</c:v>
                </c:pt>
                <c:pt idx="1231">
                  <c:v>2.0521199999999999</c:v>
                </c:pt>
                <c:pt idx="1232">
                  <c:v>2.0537869999999998</c:v>
                </c:pt>
                <c:pt idx="1233">
                  <c:v>2.0554540000000001</c:v>
                </c:pt>
                <c:pt idx="1234">
                  <c:v>2.057121</c:v>
                </c:pt>
                <c:pt idx="1235">
                  <c:v>2.0587840000000002</c:v>
                </c:pt>
                <c:pt idx="1236">
                  <c:v>2.0604520000000002</c:v>
                </c:pt>
                <c:pt idx="1237">
                  <c:v>2.062119</c:v>
                </c:pt>
                <c:pt idx="1238">
                  <c:v>2.0637859999999999</c:v>
                </c:pt>
                <c:pt idx="1239">
                  <c:v>2.0654530000000002</c:v>
                </c:pt>
                <c:pt idx="1240">
                  <c:v>2.0671200000000001</c:v>
                </c:pt>
                <c:pt idx="1241">
                  <c:v>2.0687829999999998</c:v>
                </c:pt>
                <c:pt idx="1242">
                  <c:v>2.0704500000000001</c:v>
                </c:pt>
                <c:pt idx="1243">
                  <c:v>2.072117</c:v>
                </c:pt>
                <c:pt idx="1244">
                  <c:v>2.0737839999999998</c:v>
                </c:pt>
                <c:pt idx="1245">
                  <c:v>2.0754510000000002</c:v>
                </c:pt>
                <c:pt idx="1246">
                  <c:v>2.0771139999999999</c:v>
                </c:pt>
                <c:pt idx="1247">
                  <c:v>2.0787810000000002</c:v>
                </c:pt>
                <c:pt idx="1248">
                  <c:v>2.0804480000000001</c:v>
                </c:pt>
                <c:pt idx="1249">
                  <c:v>2.0821149999999999</c:v>
                </c:pt>
                <c:pt idx="1250">
                  <c:v>2.0837819999999998</c:v>
                </c:pt>
                <c:pt idx="1251">
                  <c:v>2.0854490000000001</c:v>
                </c:pt>
                <c:pt idx="1252">
                  <c:v>2.0871119999999999</c:v>
                </c:pt>
                <c:pt idx="1253">
                  <c:v>2.0887790000000002</c:v>
                </c:pt>
                <c:pt idx="1254">
                  <c:v>2.090446</c:v>
                </c:pt>
                <c:pt idx="1255">
                  <c:v>2.0921129999999999</c:v>
                </c:pt>
                <c:pt idx="1256">
                  <c:v>2.0937809999999999</c:v>
                </c:pt>
                <c:pt idx="1257">
                  <c:v>2.0954480000000002</c:v>
                </c:pt>
                <c:pt idx="1258">
                  <c:v>2.0971109999999999</c:v>
                </c:pt>
                <c:pt idx="1259">
                  <c:v>2.0987779999999998</c:v>
                </c:pt>
                <c:pt idx="1260">
                  <c:v>2.1004450000000001</c:v>
                </c:pt>
                <c:pt idx="1261">
                  <c:v>2.102112</c:v>
                </c:pt>
                <c:pt idx="1262">
                  <c:v>2.1037789999999998</c:v>
                </c:pt>
                <c:pt idx="1263">
                  <c:v>2.105442</c:v>
                </c:pt>
                <c:pt idx="1264">
                  <c:v>2.1071089999999999</c:v>
                </c:pt>
                <c:pt idx="1265">
                  <c:v>2.1087760000000002</c:v>
                </c:pt>
                <c:pt idx="1266">
                  <c:v>2.1104430000000001</c:v>
                </c:pt>
                <c:pt idx="1267">
                  <c:v>2.1121099999999999</c:v>
                </c:pt>
                <c:pt idx="1268">
                  <c:v>2.1137769999999998</c:v>
                </c:pt>
                <c:pt idx="1269">
                  <c:v>2.11544</c:v>
                </c:pt>
                <c:pt idx="1270">
                  <c:v>2.1171069999999999</c:v>
                </c:pt>
                <c:pt idx="1271">
                  <c:v>2.1187740000000002</c:v>
                </c:pt>
                <c:pt idx="1272">
                  <c:v>2.120441</c:v>
                </c:pt>
                <c:pt idx="1273">
                  <c:v>2.1221079999999999</c:v>
                </c:pt>
                <c:pt idx="1274">
                  <c:v>2.1237750000000002</c:v>
                </c:pt>
                <c:pt idx="1275">
                  <c:v>2.1254390000000001</c:v>
                </c:pt>
                <c:pt idx="1276">
                  <c:v>2.1271059999999999</c:v>
                </c:pt>
                <c:pt idx="1277">
                  <c:v>2.1287729999999998</c:v>
                </c:pt>
                <c:pt idx="1278">
                  <c:v>2.1304400000000001</c:v>
                </c:pt>
                <c:pt idx="1279">
                  <c:v>2.132107</c:v>
                </c:pt>
                <c:pt idx="1280">
                  <c:v>2.1337739999999998</c:v>
                </c:pt>
                <c:pt idx="1281">
                  <c:v>2.135437</c:v>
                </c:pt>
                <c:pt idx="1282">
                  <c:v>2.1371039999999999</c:v>
                </c:pt>
                <c:pt idx="1283">
                  <c:v>2.1387710000000002</c:v>
                </c:pt>
                <c:pt idx="1284">
                  <c:v>2.1404380000000001</c:v>
                </c:pt>
                <c:pt idx="1285">
                  <c:v>2.1421049999999999</c:v>
                </c:pt>
                <c:pt idx="1286">
                  <c:v>2.1437680000000001</c:v>
                </c:pt>
                <c:pt idx="1287">
                  <c:v>2.145435</c:v>
                </c:pt>
                <c:pt idx="1288">
                  <c:v>2.1471019999999998</c:v>
                </c:pt>
                <c:pt idx="1289">
                  <c:v>2.1487690000000002</c:v>
                </c:pt>
                <c:pt idx="1290">
                  <c:v>2.150436</c:v>
                </c:pt>
                <c:pt idx="1291">
                  <c:v>2.1521029999999999</c:v>
                </c:pt>
                <c:pt idx="1292">
                  <c:v>2.1537670000000002</c:v>
                </c:pt>
                <c:pt idx="1293">
                  <c:v>2.1554340000000001</c:v>
                </c:pt>
                <c:pt idx="1294">
                  <c:v>2.1571009999999999</c:v>
                </c:pt>
                <c:pt idx="1295">
                  <c:v>2.1587679999999998</c:v>
                </c:pt>
                <c:pt idx="1296">
                  <c:v>2.1604350000000001</c:v>
                </c:pt>
                <c:pt idx="1297">
                  <c:v>2.162102</c:v>
                </c:pt>
                <c:pt idx="1298">
                  <c:v>2.1637650000000002</c:v>
                </c:pt>
                <c:pt idx="1299">
                  <c:v>2.165432</c:v>
                </c:pt>
                <c:pt idx="1300">
                  <c:v>2.1670989999999999</c:v>
                </c:pt>
                <c:pt idx="1301">
                  <c:v>2.1687660000000002</c:v>
                </c:pt>
                <c:pt idx="1302">
                  <c:v>2.1704330000000001</c:v>
                </c:pt>
                <c:pt idx="1303">
                  <c:v>2.1720959999999998</c:v>
                </c:pt>
                <c:pt idx="1304">
                  <c:v>2.1737630000000001</c:v>
                </c:pt>
                <c:pt idx="1305">
                  <c:v>2.17543</c:v>
                </c:pt>
                <c:pt idx="1306">
                  <c:v>2.1770969999999998</c:v>
                </c:pt>
                <c:pt idx="1307">
                  <c:v>2.1787640000000001</c:v>
                </c:pt>
                <c:pt idx="1308">
                  <c:v>2.180431</c:v>
                </c:pt>
                <c:pt idx="1309">
                  <c:v>2.1820949999999999</c:v>
                </c:pt>
                <c:pt idx="1310">
                  <c:v>2.1837620000000002</c:v>
                </c:pt>
                <c:pt idx="1311">
                  <c:v>2.1854290000000001</c:v>
                </c:pt>
                <c:pt idx="1312">
                  <c:v>2.1870959999999999</c:v>
                </c:pt>
                <c:pt idx="1313">
                  <c:v>2.1887629999999998</c:v>
                </c:pt>
                <c:pt idx="1314">
                  <c:v>2.1904300000000001</c:v>
                </c:pt>
                <c:pt idx="1315">
                  <c:v>2.1920929999999998</c:v>
                </c:pt>
                <c:pt idx="1316">
                  <c:v>2.1937600000000002</c:v>
                </c:pt>
                <c:pt idx="1317">
                  <c:v>2.195427</c:v>
                </c:pt>
                <c:pt idx="1318">
                  <c:v>2.1970939999999999</c:v>
                </c:pt>
                <c:pt idx="1319">
                  <c:v>2.1987610000000002</c:v>
                </c:pt>
                <c:pt idx="1320">
                  <c:v>2.2004239999999999</c:v>
                </c:pt>
                <c:pt idx="1321">
                  <c:v>2.2020909999999998</c:v>
                </c:pt>
                <c:pt idx="1322">
                  <c:v>2.2037580000000001</c:v>
                </c:pt>
                <c:pt idx="1323">
                  <c:v>2.205425</c:v>
                </c:pt>
                <c:pt idx="1324">
                  <c:v>2.2070919999999998</c:v>
                </c:pt>
                <c:pt idx="1325">
                  <c:v>2.2087590000000001</c:v>
                </c:pt>
                <c:pt idx="1326">
                  <c:v>2.210423</c:v>
                </c:pt>
                <c:pt idx="1327">
                  <c:v>2.2120899999999999</c:v>
                </c:pt>
                <c:pt idx="1328">
                  <c:v>2.2137570000000002</c:v>
                </c:pt>
                <c:pt idx="1329">
                  <c:v>2.2154240000000001</c:v>
                </c:pt>
                <c:pt idx="1330">
                  <c:v>2.2170909999999999</c:v>
                </c:pt>
                <c:pt idx="1331">
                  <c:v>2.2187579999999998</c:v>
                </c:pt>
                <c:pt idx="1332">
                  <c:v>2.220421</c:v>
                </c:pt>
                <c:pt idx="1333">
                  <c:v>2.2220879999999998</c:v>
                </c:pt>
                <c:pt idx="1334">
                  <c:v>2.2237550000000001</c:v>
                </c:pt>
                <c:pt idx="1335">
                  <c:v>2.225422</c:v>
                </c:pt>
                <c:pt idx="1336">
                  <c:v>2.2270889999999999</c:v>
                </c:pt>
                <c:pt idx="1337">
                  <c:v>2.2287520000000001</c:v>
                </c:pt>
                <c:pt idx="1338">
                  <c:v>2.2304189999999999</c:v>
                </c:pt>
                <c:pt idx="1339">
                  <c:v>2.2320859999999998</c:v>
                </c:pt>
                <c:pt idx="1340">
                  <c:v>2.2337530000000001</c:v>
                </c:pt>
                <c:pt idx="1341">
                  <c:v>2.23542</c:v>
                </c:pt>
                <c:pt idx="1342">
                  <c:v>2.2370869999999998</c:v>
                </c:pt>
                <c:pt idx="1343">
                  <c:v>2.23875</c:v>
                </c:pt>
                <c:pt idx="1344">
                  <c:v>2.2404169999999999</c:v>
                </c:pt>
                <c:pt idx="1345">
                  <c:v>2.2420849999999999</c:v>
                </c:pt>
                <c:pt idx="1346">
                  <c:v>2.2437520000000002</c:v>
                </c:pt>
                <c:pt idx="1347">
                  <c:v>2.2454190000000001</c:v>
                </c:pt>
                <c:pt idx="1348">
                  <c:v>2.2470859999999999</c:v>
                </c:pt>
                <c:pt idx="1349">
                  <c:v>2.2487490000000001</c:v>
                </c:pt>
                <c:pt idx="1350">
                  <c:v>2.250416</c:v>
                </c:pt>
                <c:pt idx="1351">
                  <c:v>2.2520829999999998</c:v>
                </c:pt>
                <c:pt idx="1352">
                  <c:v>2.2537500000000001</c:v>
                </c:pt>
                <c:pt idx="1353">
                  <c:v>2.255417</c:v>
                </c:pt>
                <c:pt idx="1354">
                  <c:v>2.2570839999999999</c:v>
                </c:pt>
                <c:pt idx="1355">
                  <c:v>2.2587470000000001</c:v>
                </c:pt>
                <c:pt idx="1356">
                  <c:v>2.2604139999999999</c:v>
                </c:pt>
                <c:pt idx="1357">
                  <c:v>2.2620809999999998</c:v>
                </c:pt>
                <c:pt idx="1358">
                  <c:v>2.2637480000000001</c:v>
                </c:pt>
                <c:pt idx="1359">
                  <c:v>2.265415</c:v>
                </c:pt>
                <c:pt idx="1360">
                  <c:v>2.2670780000000001</c:v>
                </c:pt>
                <c:pt idx="1361">
                  <c:v>2.268745</c:v>
                </c:pt>
                <c:pt idx="1362">
                  <c:v>2.2704119999999999</c:v>
                </c:pt>
                <c:pt idx="1363">
                  <c:v>2.2720790000000002</c:v>
                </c:pt>
                <c:pt idx="1364">
                  <c:v>2.273746</c:v>
                </c:pt>
                <c:pt idx="1365">
                  <c:v>2.275414</c:v>
                </c:pt>
                <c:pt idx="1366">
                  <c:v>2.2770769999999998</c:v>
                </c:pt>
                <c:pt idx="1367">
                  <c:v>2.2787440000000001</c:v>
                </c:pt>
                <c:pt idx="1368">
                  <c:v>2.280411</c:v>
                </c:pt>
                <c:pt idx="1369">
                  <c:v>2.2820779999999998</c:v>
                </c:pt>
                <c:pt idx="1370">
                  <c:v>2.2837450000000001</c:v>
                </c:pt>
                <c:pt idx="1371">
                  <c:v>2.285412</c:v>
                </c:pt>
                <c:pt idx="1372">
                  <c:v>2.2870750000000002</c:v>
                </c:pt>
                <c:pt idx="1373">
                  <c:v>2.2887420000000001</c:v>
                </c:pt>
                <c:pt idx="1374">
                  <c:v>2.2904089999999999</c:v>
                </c:pt>
                <c:pt idx="1375">
                  <c:v>2.2920759999999998</c:v>
                </c:pt>
                <c:pt idx="1376">
                  <c:v>2.2937430000000001</c:v>
                </c:pt>
                <c:pt idx="1377">
                  <c:v>2.2954059999999998</c:v>
                </c:pt>
                <c:pt idx="1378">
                  <c:v>2.2970730000000001</c:v>
                </c:pt>
                <c:pt idx="1379">
                  <c:v>2.29874</c:v>
                </c:pt>
                <c:pt idx="1380">
                  <c:v>2.3004069999999999</c:v>
                </c:pt>
                <c:pt idx="1381">
                  <c:v>2.3020740000000002</c:v>
                </c:pt>
                <c:pt idx="1382">
                  <c:v>2.303741</c:v>
                </c:pt>
                <c:pt idx="1383">
                  <c:v>2.3054049999999999</c:v>
                </c:pt>
                <c:pt idx="1384">
                  <c:v>2.3070719999999998</c:v>
                </c:pt>
                <c:pt idx="1385">
                  <c:v>2.3087390000000001</c:v>
                </c:pt>
                <c:pt idx="1386">
                  <c:v>2.310406</c:v>
                </c:pt>
                <c:pt idx="1387">
                  <c:v>2.3120729999999998</c:v>
                </c:pt>
                <c:pt idx="1388">
                  <c:v>2.3137400000000001</c:v>
                </c:pt>
                <c:pt idx="1389">
                  <c:v>2.3154029999999999</c:v>
                </c:pt>
                <c:pt idx="1390">
                  <c:v>2.3170700000000002</c:v>
                </c:pt>
                <c:pt idx="1391">
                  <c:v>2.318737</c:v>
                </c:pt>
                <c:pt idx="1392">
                  <c:v>2.3204039999999999</c:v>
                </c:pt>
                <c:pt idx="1393">
                  <c:v>2.3220710000000002</c:v>
                </c:pt>
                <c:pt idx="1394">
                  <c:v>2.323734</c:v>
                </c:pt>
                <c:pt idx="1395">
                  <c:v>2.3254009999999998</c:v>
                </c:pt>
                <c:pt idx="1396">
                  <c:v>2.3270680000000001</c:v>
                </c:pt>
                <c:pt idx="1397">
                  <c:v>2.328735</c:v>
                </c:pt>
                <c:pt idx="1398">
                  <c:v>2.3304019999999999</c:v>
                </c:pt>
                <c:pt idx="1399">
                  <c:v>2.3320690000000002</c:v>
                </c:pt>
                <c:pt idx="1400">
                  <c:v>2.3337330000000001</c:v>
                </c:pt>
                <c:pt idx="1401">
                  <c:v>2.3353999999999999</c:v>
                </c:pt>
                <c:pt idx="1402">
                  <c:v>2.3370669999999998</c:v>
                </c:pt>
                <c:pt idx="1403">
                  <c:v>2.3387340000000001</c:v>
                </c:pt>
                <c:pt idx="1404">
                  <c:v>2.340401</c:v>
                </c:pt>
                <c:pt idx="1405">
                  <c:v>2.3420679999999998</c:v>
                </c:pt>
                <c:pt idx="1406">
                  <c:v>2.343731</c:v>
                </c:pt>
                <c:pt idx="1407">
                  <c:v>2.3453979999999999</c:v>
                </c:pt>
                <c:pt idx="1408">
                  <c:v>2.3470650000000002</c:v>
                </c:pt>
                <c:pt idx="1409">
                  <c:v>2.348732</c:v>
                </c:pt>
                <c:pt idx="1410">
                  <c:v>2.3503989999999999</c:v>
                </c:pt>
                <c:pt idx="1411">
                  <c:v>2.3520620000000001</c:v>
                </c:pt>
                <c:pt idx="1412">
                  <c:v>2.353729</c:v>
                </c:pt>
                <c:pt idx="1413">
                  <c:v>2.3553959999999998</c:v>
                </c:pt>
                <c:pt idx="1414">
                  <c:v>2.3570630000000001</c:v>
                </c:pt>
                <c:pt idx="1415">
                  <c:v>2.35873</c:v>
                </c:pt>
                <c:pt idx="1416">
                  <c:v>2.3603969999999999</c:v>
                </c:pt>
                <c:pt idx="1417">
                  <c:v>2.3620610000000002</c:v>
                </c:pt>
                <c:pt idx="1418">
                  <c:v>2.3637280000000001</c:v>
                </c:pt>
                <c:pt idx="1419">
                  <c:v>2.3653949999999999</c:v>
                </c:pt>
                <c:pt idx="1420">
                  <c:v>2.3670620000000002</c:v>
                </c:pt>
                <c:pt idx="1421">
                  <c:v>2.3687290000000001</c:v>
                </c:pt>
                <c:pt idx="1422">
                  <c:v>2.3703959999999999</c:v>
                </c:pt>
                <c:pt idx="1423">
                  <c:v>2.3720590000000001</c:v>
                </c:pt>
                <c:pt idx="1424">
                  <c:v>2.373726</c:v>
                </c:pt>
                <c:pt idx="1425">
                  <c:v>2.3753929999999999</c:v>
                </c:pt>
                <c:pt idx="1426">
                  <c:v>2.3770600000000002</c:v>
                </c:pt>
                <c:pt idx="1427">
                  <c:v>2.378727</c:v>
                </c:pt>
                <c:pt idx="1428">
                  <c:v>2.3803939999999999</c:v>
                </c:pt>
                <c:pt idx="1429">
                  <c:v>2.3820570000000001</c:v>
                </c:pt>
                <c:pt idx="1430">
                  <c:v>2.383724</c:v>
                </c:pt>
                <c:pt idx="1431">
                  <c:v>2.3853909999999998</c:v>
                </c:pt>
                <c:pt idx="1432">
                  <c:v>2.3870580000000001</c:v>
                </c:pt>
                <c:pt idx="1433">
                  <c:v>2.388725</c:v>
                </c:pt>
                <c:pt idx="1434">
                  <c:v>2.3903880000000002</c:v>
                </c:pt>
                <c:pt idx="1435">
                  <c:v>2.3920560000000002</c:v>
                </c:pt>
                <c:pt idx="1436">
                  <c:v>2.393723</c:v>
                </c:pt>
                <c:pt idx="1437">
                  <c:v>2.3953899999999999</c:v>
                </c:pt>
                <c:pt idx="1438">
                  <c:v>2.3970570000000002</c:v>
                </c:pt>
                <c:pt idx="1439">
                  <c:v>2.3987240000000001</c:v>
                </c:pt>
                <c:pt idx="1440">
                  <c:v>2.4003869999999998</c:v>
                </c:pt>
                <c:pt idx="1441">
                  <c:v>2.4020540000000001</c:v>
                </c:pt>
                <c:pt idx="1442">
                  <c:v>2.403721</c:v>
                </c:pt>
                <c:pt idx="1443">
                  <c:v>2.4053879999999999</c:v>
                </c:pt>
                <c:pt idx="1444">
                  <c:v>2.4070550000000002</c:v>
                </c:pt>
                <c:pt idx="1445">
                  <c:v>2.408722</c:v>
                </c:pt>
                <c:pt idx="1446">
                  <c:v>2.4103850000000002</c:v>
                </c:pt>
                <c:pt idx="1447">
                  <c:v>2.4120520000000001</c:v>
                </c:pt>
                <c:pt idx="1448">
                  <c:v>2.4137189999999999</c:v>
                </c:pt>
                <c:pt idx="1449">
                  <c:v>2.4153859999999998</c:v>
                </c:pt>
                <c:pt idx="1450">
                  <c:v>2.4170530000000001</c:v>
                </c:pt>
                <c:pt idx="1451">
                  <c:v>2.4187159999999999</c:v>
                </c:pt>
                <c:pt idx="1452">
                  <c:v>2.4203830000000002</c:v>
                </c:pt>
                <c:pt idx="1453">
                  <c:v>2.42205</c:v>
                </c:pt>
                <c:pt idx="1454">
                  <c:v>2.4237169999999999</c:v>
                </c:pt>
                <c:pt idx="1455">
                  <c:v>2.4253849999999999</c:v>
                </c:pt>
                <c:pt idx="1456">
                  <c:v>2.4270520000000002</c:v>
                </c:pt>
                <c:pt idx="1457">
                  <c:v>2.428715</c:v>
                </c:pt>
                <c:pt idx="1458">
                  <c:v>2.4303819999999998</c:v>
                </c:pt>
                <c:pt idx="1459">
                  <c:v>2.4320490000000001</c:v>
                </c:pt>
                <c:pt idx="1460">
                  <c:v>2.433716</c:v>
                </c:pt>
                <c:pt idx="1461">
                  <c:v>2.4353829999999999</c:v>
                </c:pt>
                <c:pt idx="1462">
                  <c:v>2.4370500000000002</c:v>
                </c:pt>
                <c:pt idx="1463">
                  <c:v>2.4387129999999999</c:v>
                </c:pt>
                <c:pt idx="1464">
                  <c:v>2.4403800000000002</c:v>
                </c:pt>
                <c:pt idx="1465">
                  <c:v>2.4420470000000001</c:v>
                </c:pt>
                <c:pt idx="1466">
                  <c:v>2.4437139999999999</c:v>
                </c:pt>
                <c:pt idx="1467">
                  <c:v>2.4453809999999998</c:v>
                </c:pt>
                <c:pt idx="1468">
                  <c:v>2.447044</c:v>
                </c:pt>
                <c:pt idx="1469">
                  <c:v>2.4487109999999999</c:v>
                </c:pt>
                <c:pt idx="1470">
                  <c:v>2.4503780000000002</c:v>
                </c:pt>
                <c:pt idx="1471">
                  <c:v>2.452045</c:v>
                </c:pt>
                <c:pt idx="1472">
                  <c:v>2.4537119999999999</c:v>
                </c:pt>
                <c:pt idx="1473">
                  <c:v>2.4553790000000002</c:v>
                </c:pt>
                <c:pt idx="1474">
                  <c:v>2.4570430000000001</c:v>
                </c:pt>
                <c:pt idx="1475">
                  <c:v>2.45871</c:v>
                </c:pt>
                <c:pt idx="1476">
                  <c:v>2.4603769999999998</c:v>
                </c:pt>
                <c:pt idx="1477">
                  <c:v>2.4620440000000001</c:v>
                </c:pt>
                <c:pt idx="1478">
                  <c:v>2.463711</c:v>
                </c:pt>
                <c:pt idx="1479">
                  <c:v>2.4653779999999998</c:v>
                </c:pt>
                <c:pt idx="1480">
                  <c:v>2.467041</c:v>
                </c:pt>
                <c:pt idx="1481">
                  <c:v>2.4687079999999999</c:v>
                </c:pt>
                <c:pt idx="1482">
                  <c:v>2.4703750000000002</c:v>
                </c:pt>
                <c:pt idx="1483">
                  <c:v>2.4720420000000001</c:v>
                </c:pt>
                <c:pt idx="1484">
                  <c:v>2.4737089999999999</c:v>
                </c:pt>
                <c:pt idx="1485">
                  <c:v>2.4753720000000001</c:v>
                </c:pt>
                <c:pt idx="1486">
                  <c:v>2.477039</c:v>
                </c:pt>
                <c:pt idx="1487">
                  <c:v>2.4787059999999999</c:v>
                </c:pt>
                <c:pt idx="1488">
                  <c:v>2.4803730000000002</c:v>
                </c:pt>
                <c:pt idx="1489">
                  <c:v>2.48204</c:v>
                </c:pt>
                <c:pt idx="1490">
                  <c:v>2.4837069999999999</c:v>
                </c:pt>
                <c:pt idx="1491">
                  <c:v>2.4853710000000002</c:v>
                </c:pt>
                <c:pt idx="1492">
                  <c:v>2.4870380000000001</c:v>
                </c:pt>
                <c:pt idx="1493">
                  <c:v>2.4887049999999999</c:v>
                </c:pt>
                <c:pt idx="1494">
                  <c:v>2.4903719999999998</c:v>
                </c:pt>
                <c:pt idx="1495">
                  <c:v>2.4920390000000001</c:v>
                </c:pt>
                <c:pt idx="1496">
                  <c:v>2.493706</c:v>
                </c:pt>
                <c:pt idx="1497">
                  <c:v>2.4953690000000002</c:v>
                </c:pt>
                <c:pt idx="1498">
                  <c:v>2.497036</c:v>
                </c:pt>
                <c:pt idx="1499">
                  <c:v>2.4987029999999999</c:v>
                </c:pt>
                <c:pt idx="1500">
                  <c:v>2.5003700000000002</c:v>
                </c:pt>
                <c:pt idx="1501">
                  <c:v>2.5020370000000001</c:v>
                </c:pt>
                <c:pt idx="1502">
                  <c:v>2.5037039999999999</c:v>
                </c:pt>
                <c:pt idx="1503">
                  <c:v>2.5053670000000001</c:v>
                </c:pt>
                <c:pt idx="1504">
                  <c:v>2.507034</c:v>
                </c:pt>
                <c:pt idx="1505">
                  <c:v>2.5087009999999998</c:v>
                </c:pt>
                <c:pt idx="1506">
                  <c:v>2.5103680000000002</c:v>
                </c:pt>
                <c:pt idx="1507">
                  <c:v>2.512035</c:v>
                </c:pt>
                <c:pt idx="1508">
                  <c:v>2.5136989999999999</c:v>
                </c:pt>
                <c:pt idx="1509">
                  <c:v>2.5153660000000002</c:v>
                </c:pt>
                <c:pt idx="1510">
                  <c:v>2.5170330000000001</c:v>
                </c:pt>
                <c:pt idx="1511">
                  <c:v>2.5186999999999999</c:v>
                </c:pt>
                <c:pt idx="1512">
                  <c:v>2.5203669999999998</c:v>
                </c:pt>
                <c:pt idx="1513">
                  <c:v>2.5220340000000001</c:v>
                </c:pt>
                <c:pt idx="1514">
                  <c:v>2.5236969999999999</c:v>
                </c:pt>
                <c:pt idx="1515">
                  <c:v>2.5253640000000002</c:v>
                </c:pt>
                <c:pt idx="1516">
                  <c:v>2.527031</c:v>
                </c:pt>
                <c:pt idx="1517">
                  <c:v>2.5286979999999999</c:v>
                </c:pt>
                <c:pt idx="1518">
                  <c:v>2.5303650000000002</c:v>
                </c:pt>
                <c:pt idx="1519">
                  <c:v>2.5320320000000001</c:v>
                </c:pt>
                <c:pt idx="1520">
                  <c:v>2.5336949999999998</c:v>
                </c:pt>
                <c:pt idx="1521">
                  <c:v>2.5353620000000001</c:v>
                </c:pt>
                <c:pt idx="1522">
                  <c:v>2.537029</c:v>
                </c:pt>
                <c:pt idx="1523">
                  <c:v>2.5386959999999998</c:v>
                </c:pt>
                <c:pt idx="1524">
                  <c:v>2.5403630000000001</c:v>
                </c:pt>
                <c:pt idx="1525">
                  <c:v>2.542027</c:v>
                </c:pt>
                <c:pt idx="1526">
                  <c:v>2.5436939999999999</c:v>
                </c:pt>
                <c:pt idx="1527">
                  <c:v>2.5453610000000002</c:v>
                </c:pt>
                <c:pt idx="1528">
                  <c:v>2.5470280000000001</c:v>
                </c:pt>
                <c:pt idx="1529">
                  <c:v>2.5486949999999999</c:v>
                </c:pt>
                <c:pt idx="1530">
                  <c:v>2.5503619999999998</c:v>
                </c:pt>
                <c:pt idx="1531">
                  <c:v>2.552025</c:v>
                </c:pt>
                <c:pt idx="1532">
                  <c:v>2.5536919999999999</c:v>
                </c:pt>
                <c:pt idx="1533">
                  <c:v>2.5553590000000002</c:v>
                </c:pt>
                <c:pt idx="1534">
                  <c:v>2.557026</c:v>
                </c:pt>
                <c:pt idx="1535">
                  <c:v>2.5586929999999999</c:v>
                </c:pt>
                <c:pt idx="1536">
                  <c:v>2.5603600000000002</c:v>
                </c:pt>
                <c:pt idx="1537">
                  <c:v>2.5620229999999999</c:v>
                </c:pt>
                <c:pt idx="1538">
                  <c:v>2.5636899999999998</c:v>
                </c:pt>
                <c:pt idx="1539">
                  <c:v>2.5653570000000001</c:v>
                </c:pt>
                <c:pt idx="1540">
                  <c:v>2.567024</c:v>
                </c:pt>
                <c:pt idx="1541">
                  <c:v>2.5686909999999998</c:v>
                </c:pt>
                <c:pt idx="1542">
                  <c:v>2.570354</c:v>
                </c:pt>
                <c:pt idx="1543">
                  <c:v>2.5720209999999999</c:v>
                </c:pt>
                <c:pt idx="1544">
                  <c:v>2.5736889999999999</c:v>
                </c:pt>
                <c:pt idx="1545">
                  <c:v>2.5753560000000002</c:v>
                </c:pt>
                <c:pt idx="1546">
                  <c:v>2.5770230000000001</c:v>
                </c:pt>
                <c:pt idx="1547">
                  <c:v>2.5786899999999999</c:v>
                </c:pt>
                <c:pt idx="1548">
                  <c:v>2.5803530000000001</c:v>
                </c:pt>
                <c:pt idx="1549">
                  <c:v>2.58202</c:v>
                </c:pt>
                <c:pt idx="1550">
                  <c:v>2.5836869999999998</c:v>
                </c:pt>
                <c:pt idx="1551">
                  <c:v>2.5853540000000002</c:v>
                </c:pt>
                <c:pt idx="1552">
                  <c:v>2.587021</c:v>
                </c:pt>
                <c:pt idx="1553">
                  <c:v>2.5886879999999999</c:v>
                </c:pt>
                <c:pt idx="1554">
                  <c:v>2.5903510000000001</c:v>
                </c:pt>
                <c:pt idx="1555">
                  <c:v>2.5920179999999999</c:v>
                </c:pt>
                <c:pt idx="1556">
                  <c:v>2.5936849999999998</c:v>
                </c:pt>
                <c:pt idx="1557">
                  <c:v>2.5953520000000001</c:v>
                </c:pt>
                <c:pt idx="1558">
                  <c:v>2.597019</c:v>
                </c:pt>
                <c:pt idx="1559">
                  <c:v>2.5986820000000002</c:v>
                </c:pt>
                <c:pt idx="1560">
                  <c:v>2.600349</c:v>
                </c:pt>
                <c:pt idx="1561">
                  <c:v>2.6020159999999999</c:v>
                </c:pt>
                <c:pt idx="1562">
                  <c:v>2.6036830000000002</c:v>
                </c:pt>
                <c:pt idx="1563">
                  <c:v>2.6053500000000001</c:v>
                </c:pt>
                <c:pt idx="1564">
                  <c:v>2.6070180000000001</c:v>
                </c:pt>
                <c:pt idx="1565">
                  <c:v>2.6086809999999998</c:v>
                </c:pt>
                <c:pt idx="1566">
                  <c:v>2.6103480000000001</c:v>
                </c:pt>
                <c:pt idx="1567">
                  <c:v>2.612015</c:v>
                </c:pt>
                <c:pt idx="1568">
                  <c:v>2.6136819999999998</c:v>
                </c:pt>
                <c:pt idx="1569">
                  <c:v>2.6153490000000001</c:v>
                </c:pt>
                <c:pt idx="1570">
                  <c:v>2.617016</c:v>
                </c:pt>
                <c:pt idx="1571">
                  <c:v>2.6186790000000002</c:v>
                </c:pt>
                <c:pt idx="1572">
                  <c:v>2.6203460000000001</c:v>
                </c:pt>
                <c:pt idx="1573">
                  <c:v>2.6220129999999999</c:v>
                </c:pt>
                <c:pt idx="1574">
                  <c:v>2.6236799999999998</c:v>
                </c:pt>
                <c:pt idx="1575">
                  <c:v>2.6253470000000001</c:v>
                </c:pt>
                <c:pt idx="1576">
                  <c:v>2.627014</c:v>
                </c:pt>
                <c:pt idx="1577">
                  <c:v>2.6286770000000002</c:v>
                </c:pt>
                <c:pt idx="1578">
                  <c:v>2.630344</c:v>
                </c:pt>
                <c:pt idx="1579">
                  <c:v>2.6320109999999999</c:v>
                </c:pt>
                <c:pt idx="1580">
                  <c:v>2.6336780000000002</c:v>
                </c:pt>
                <c:pt idx="1581">
                  <c:v>2.635345</c:v>
                </c:pt>
                <c:pt idx="1582">
                  <c:v>2.6370089999999999</c:v>
                </c:pt>
                <c:pt idx="1583">
                  <c:v>2.6386759999999998</c:v>
                </c:pt>
                <c:pt idx="1584">
                  <c:v>2.6403430000000001</c:v>
                </c:pt>
                <c:pt idx="1585">
                  <c:v>2.64201</c:v>
                </c:pt>
                <c:pt idx="1586">
                  <c:v>2.6436769999999998</c:v>
                </c:pt>
                <c:pt idx="1587">
                  <c:v>2.6453440000000001</c:v>
                </c:pt>
                <c:pt idx="1588">
                  <c:v>2.6470069999999999</c:v>
                </c:pt>
                <c:pt idx="1589">
                  <c:v>2.6486740000000002</c:v>
                </c:pt>
                <c:pt idx="1590">
                  <c:v>2.6503410000000001</c:v>
                </c:pt>
                <c:pt idx="1591">
                  <c:v>2.6520079999999999</c:v>
                </c:pt>
                <c:pt idx="1592">
                  <c:v>2.6536749999999998</c:v>
                </c:pt>
                <c:pt idx="1593">
                  <c:v>2.6553420000000001</c:v>
                </c:pt>
                <c:pt idx="1594">
                  <c:v>2.6570049999999998</c:v>
                </c:pt>
                <c:pt idx="1595">
                  <c:v>2.6586720000000001</c:v>
                </c:pt>
                <c:pt idx="1596">
                  <c:v>2.660339</c:v>
                </c:pt>
                <c:pt idx="1597">
                  <c:v>2.6620059999999999</c:v>
                </c:pt>
                <c:pt idx="1598">
                  <c:v>2.6636730000000002</c:v>
                </c:pt>
                <c:pt idx="1599">
                  <c:v>2.6653370000000001</c:v>
                </c:pt>
                <c:pt idx="1600">
                  <c:v>2.6670039999999999</c:v>
                </c:pt>
                <c:pt idx="1601">
                  <c:v>2.6686709999999998</c:v>
                </c:pt>
                <c:pt idx="1602">
                  <c:v>2.6703380000000001</c:v>
                </c:pt>
                <c:pt idx="1603">
                  <c:v>2.672005</c:v>
                </c:pt>
                <c:pt idx="1604">
                  <c:v>2.6736719999999998</c:v>
                </c:pt>
                <c:pt idx="1605">
                  <c:v>2.675335</c:v>
                </c:pt>
                <c:pt idx="1606">
                  <c:v>2.6770019999999999</c:v>
                </c:pt>
                <c:pt idx="1607">
                  <c:v>2.6786690000000002</c:v>
                </c:pt>
                <c:pt idx="1608">
                  <c:v>2.6803360000000001</c:v>
                </c:pt>
                <c:pt idx="1609">
                  <c:v>2.6820029999999999</c:v>
                </c:pt>
                <c:pt idx="1610">
                  <c:v>2.6836700000000002</c:v>
                </c:pt>
                <c:pt idx="1611">
                  <c:v>2.685333</c:v>
                </c:pt>
                <c:pt idx="1612">
                  <c:v>2.6869999999999998</c:v>
                </c:pt>
                <c:pt idx="1613">
                  <c:v>2.6886670000000001</c:v>
                </c:pt>
                <c:pt idx="1614">
                  <c:v>2.690334</c:v>
                </c:pt>
                <c:pt idx="1615">
                  <c:v>2.6920009999999999</c:v>
                </c:pt>
                <c:pt idx="1616">
                  <c:v>2.6936650000000002</c:v>
                </c:pt>
                <c:pt idx="1617">
                  <c:v>2.6953320000000001</c:v>
                </c:pt>
                <c:pt idx="1618">
                  <c:v>2.6969989999999999</c:v>
                </c:pt>
                <c:pt idx="1619">
                  <c:v>2.6986659999999998</c:v>
                </c:pt>
                <c:pt idx="1620">
                  <c:v>2.7003330000000001</c:v>
                </c:pt>
                <c:pt idx="1621">
                  <c:v>2.702</c:v>
                </c:pt>
                <c:pt idx="1622">
                  <c:v>2.7036630000000001</c:v>
                </c:pt>
                <c:pt idx="1623">
                  <c:v>2.70533</c:v>
                </c:pt>
                <c:pt idx="1624">
                  <c:v>2.7069969999999999</c:v>
                </c:pt>
                <c:pt idx="1625">
                  <c:v>2.7086640000000002</c:v>
                </c:pt>
                <c:pt idx="1626">
                  <c:v>2.710331</c:v>
                </c:pt>
                <c:pt idx="1627">
                  <c:v>2.7119979999999999</c:v>
                </c:pt>
                <c:pt idx="1628">
                  <c:v>2.7136610000000001</c:v>
                </c:pt>
                <c:pt idx="1629">
                  <c:v>2.715328</c:v>
                </c:pt>
                <c:pt idx="1630">
                  <c:v>2.7169949999999998</c:v>
                </c:pt>
                <c:pt idx="1631">
                  <c:v>2.7186620000000001</c:v>
                </c:pt>
                <c:pt idx="1632">
                  <c:v>2.720329</c:v>
                </c:pt>
                <c:pt idx="1633">
                  <c:v>2.7219920000000002</c:v>
                </c:pt>
                <c:pt idx="1634">
                  <c:v>2.7236600000000002</c:v>
                </c:pt>
                <c:pt idx="1635">
                  <c:v>2.7253270000000001</c:v>
                </c:pt>
                <c:pt idx="1636">
                  <c:v>2.7269939999999999</c:v>
                </c:pt>
                <c:pt idx="1637">
                  <c:v>2.7286609999999998</c:v>
                </c:pt>
                <c:pt idx="1638">
                  <c:v>2.7303280000000001</c:v>
                </c:pt>
                <c:pt idx="1639">
                  <c:v>2.7319909999999998</c:v>
                </c:pt>
                <c:pt idx="1640">
                  <c:v>2.7336580000000001</c:v>
                </c:pt>
                <c:pt idx="1641">
                  <c:v>2.735325</c:v>
                </c:pt>
                <c:pt idx="1642">
                  <c:v>2.7369919999999999</c:v>
                </c:pt>
                <c:pt idx="1643">
                  <c:v>2.7386590000000002</c:v>
                </c:pt>
                <c:pt idx="1644">
                  <c:v>2.740326</c:v>
                </c:pt>
                <c:pt idx="1645">
                  <c:v>2.7419889999999998</c:v>
                </c:pt>
                <c:pt idx="1646">
                  <c:v>2.7436560000000001</c:v>
                </c:pt>
                <c:pt idx="1647">
                  <c:v>2.745323</c:v>
                </c:pt>
                <c:pt idx="1648">
                  <c:v>2.7469899999999998</c:v>
                </c:pt>
                <c:pt idx="1649">
                  <c:v>2.7486570000000001</c:v>
                </c:pt>
                <c:pt idx="1650">
                  <c:v>2.750324</c:v>
                </c:pt>
                <c:pt idx="1651">
                  <c:v>2.7519870000000002</c:v>
                </c:pt>
                <c:pt idx="1652">
                  <c:v>2.753654</c:v>
                </c:pt>
                <c:pt idx="1653">
                  <c:v>2.755322</c:v>
                </c:pt>
                <c:pt idx="1654">
                  <c:v>2.7569889999999999</c:v>
                </c:pt>
                <c:pt idx="1655">
                  <c:v>2.7586560000000002</c:v>
                </c:pt>
                <c:pt idx="1656">
                  <c:v>2.760319</c:v>
                </c:pt>
                <c:pt idx="1657">
                  <c:v>2.7619859999999998</c:v>
                </c:pt>
                <c:pt idx="1658">
                  <c:v>2.7636530000000001</c:v>
                </c:pt>
                <c:pt idx="1659">
                  <c:v>2.76532</c:v>
                </c:pt>
                <c:pt idx="1660">
                  <c:v>2.7669869999999999</c:v>
                </c:pt>
                <c:pt idx="1661">
                  <c:v>2.7686540000000002</c:v>
                </c:pt>
                <c:pt idx="1662">
                  <c:v>2.7703169999999999</c:v>
                </c:pt>
                <c:pt idx="1663">
                  <c:v>2.7719839999999998</c:v>
                </c:pt>
                <c:pt idx="1664">
                  <c:v>2.7736510000000001</c:v>
                </c:pt>
                <c:pt idx="1665">
                  <c:v>2.775318</c:v>
                </c:pt>
                <c:pt idx="1666">
                  <c:v>2.7769849999999998</c:v>
                </c:pt>
                <c:pt idx="1667">
                  <c:v>2.7786520000000001</c:v>
                </c:pt>
                <c:pt idx="1668">
                  <c:v>2.7803149999999999</c:v>
                </c:pt>
                <c:pt idx="1669">
                  <c:v>2.7819820000000002</c:v>
                </c:pt>
                <c:pt idx="1670">
                  <c:v>2.783649</c:v>
                </c:pt>
                <c:pt idx="1671">
                  <c:v>2.7853159999999999</c:v>
                </c:pt>
                <c:pt idx="1672">
                  <c:v>2.7869830000000002</c:v>
                </c:pt>
                <c:pt idx="1673">
                  <c:v>2.7886470000000001</c:v>
                </c:pt>
                <c:pt idx="1674">
                  <c:v>2.790314</c:v>
                </c:pt>
                <c:pt idx="1675">
                  <c:v>2.7919809999999998</c:v>
                </c:pt>
                <c:pt idx="1676">
                  <c:v>2.7936480000000001</c:v>
                </c:pt>
                <c:pt idx="1677">
                  <c:v>2.795315</c:v>
                </c:pt>
                <c:pt idx="1678">
                  <c:v>2.7969819999999999</c:v>
                </c:pt>
                <c:pt idx="1679">
                  <c:v>2.798645</c:v>
                </c:pt>
                <c:pt idx="1680">
                  <c:v>2.8003119999999999</c:v>
                </c:pt>
                <c:pt idx="1681">
                  <c:v>2.8019790000000002</c:v>
                </c:pt>
                <c:pt idx="1682">
                  <c:v>2.8036460000000001</c:v>
                </c:pt>
                <c:pt idx="1683">
                  <c:v>2.8053129999999999</c:v>
                </c:pt>
                <c:pt idx="1684">
                  <c:v>2.8069799999999998</c:v>
                </c:pt>
                <c:pt idx="1685">
                  <c:v>2.808643</c:v>
                </c:pt>
                <c:pt idx="1686">
                  <c:v>2.8103099999999999</c:v>
                </c:pt>
                <c:pt idx="1687">
                  <c:v>2.8119770000000002</c:v>
                </c:pt>
                <c:pt idx="1688">
                  <c:v>2.813644</c:v>
                </c:pt>
                <c:pt idx="1689">
                  <c:v>2.8153109999999999</c:v>
                </c:pt>
                <c:pt idx="1690">
                  <c:v>2.8169749999999998</c:v>
                </c:pt>
                <c:pt idx="1691">
                  <c:v>2.8186420000000001</c:v>
                </c:pt>
                <c:pt idx="1692">
                  <c:v>2.820309</c:v>
                </c:pt>
                <c:pt idx="1693">
                  <c:v>2.8219759999999998</c:v>
                </c:pt>
                <c:pt idx="1694">
                  <c:v>2.8236430000000001</c:v>
                </c:pt>
                <c:pt idx="1695">
                  <c:v>2.82531</c:v>
                </c:pt>
                <c:pt idx="1696">
                  <c:v>2.8269730000000002</c:v>
                </c:pt>
                <c:pt idx="1697">
                  <c:v>2.82864</c:v>
                </c:pt>
                <c:pt idx="1698">
                  <c:v>2.8303069999999999</c:v>
                </c:pt>
                <c:pt idx="1699">
                  <c:v>2.8319740000000002</c:v>
                </c:pt>
                <c:pt idx="1700">
                  <c:v>2.8336410000000001</c:v>
                </c:pt>
                <c:pt idx="1701">
                  <c:v>2.8353079999999999</c:v>
                </c:pt>
                <c:pt idx="1702">
                  <c:v>2.8369710000000001</c:v>
                </c:pt>
                <c:pt idx="1703">
                  <c:v>2.838638</c:v>
                </c:pt>
                <c:pt idx="1704">
                  <c:v>2.8403049999999999</c:v>
                </c:pt>
                <c:pt idx="1705">
                  <c:v>2.8419720000000002</c:v>
                </c:pt>
                <c:pt idx="1706">
                  <c:v>2.843639</c:v>
                </c:pt>
                <c:pt idx="1707">
                  <c:v>2.8453029999999999</c:v>
                </c:pt>
                <c:pt idx="1708">
                  <c:v>2.8469699999999998</c:v>
                </c:pt>
                <c:pt idx="1709">
                  <c:v>2.8486370000000001</c:v>
                </c:pt>
                <c:pt idx="1710">
                  <c:v>2.8503039999999999</c:v>
                </c:pt>
                <c:pt idx="1711">
                  <c:v>2.8519709999999998</c:v>
                </c:pt>
                <c:pt idx="1712">
                  <c:v>2.8536380000000001</c:v>
                </c:pt>
                <c:pt idx="1713">
                  <c:v>2.8553009999999999</c:v>
                </c:pt>
                <c:pt idx="1714">
                  <c:v>2.8569680000000002</c:v>
                </c:pt>
                <c:pt idx="1715">
                  <c:v>2.858635</c:v>
                </c:pt>
                <c:pt idx="1716">
                  <c:v>2.8603019999999999</c:v>
                </c:pt>
                <c:pt idx="1717">
                  <c:v>2.8619690000000002</c:v>
                </c:pt>
                <c:pt idx="1718">
                  <c:v>2.8636360000000001</c:v>
                </c:pt>
                <c:pt idx="1719">
                  <c:v>2.8652989999999998</c:v>
                </c:pt>
                <c:pt idx="1720">
                  <c:v>2.8669660000000001</c:v>
                </c:pt>
                <c:pt idx="1721">
                  <c:v>2.868633</c:v>
                </c:pt>
                <c:pt idx="1722">
                  <c:v>2.8702999999999999</c:v>
                </c:pt>
                <c:pt idx="1723">
                  <c:v>2.8719670000000002</c:v>
                </c:pt>
                <c:pt idx="1724">
                  <c:v>2.873634</c:v>
                </c:pt>
                <c:pt idx="1725">
                  <c:v>2.8752979999999999</c:v>
                </c:pt>
                <c:pt idx="1726">
                  <c:v>2.8769650000000002</c:v>
                </c:pt>
                <c:pt idx="1727">
                  <c:v>2.8786320000000001</c:v>
                </c:pt>
                <c:pt idx="1728">
                  <c:v>2.8802989999999999</c:v>
                </c:pt>
                <c:pt idx="1729">
                  <c:v>2.8819659999999998</c:v>
                </c:pt>
                <c:pt idx="1730">
                  <c:v>2.883629</c:v>
                </c:pt>
                <c:pt idx="1731">
                  <c:v>2.8852959999999999</c:v>
                </c:pt>
                <c:pt idx="1732">
                  <c:v>2.8869630000000002</c:v>
                </c:pt>
                <c:pt idx="1733">
                  <c:v>2.88863</c:v>
                </c:pt>
                <c:pt idx="1734">
                  <c:v>2.8902969999999999</c:v>
                </c:pt>
                <c:pt idx="1735">
                  <c:v>2.8919640000000002</c:v>
                </c:pt>
                <c:pt idx="1736">
                  <c:v>2.8936269999999999</c:v>
                </c:pt>
                <c:pt idx="1737">
                  <c:v>2.8952939999999998</c:v>
                </c:pt>
                <c:pt idx="1738">
                  <c:v>2.8969610000000001</c:v>
                </c:pt>
                <c:pt idx="1739">
                  <c:v>2.898628</c:v>
                </c:pt>
                <c:pt idx="1740">
                  <c:v>2.9002949999999998</c:v>
                </c:pt>
                <c:pt idx="1741">
                  <c:v>2.9019620000000002</c:v>
                </c:pt>
                <c:pt idx="1742">
                  <c:v>2.9036249999999999</c:v>
                </c:pt>
                <c:pt idx="1743">
                  <c:v>2.9052929999999999</c:v>
                </c:pt>
                <c:pt idx="1744">
                  <c:v>2.9069600000000002</c:v>
                </c:pt>
                <c:pt idx="1745">
                  <c:v>2.9086270000000001</c:v>
                </c:pt>
                <c:pt idx="1746">
                  <c:v>2.9102939999999999</c:v>
                </c:pt>
                <c:pt idx="1747">
                  <c:v>2.9119570000000001</c:v>
                </c:pt>
                <c:pt idx="1748">
                  <c:v>2.913624</c:v>
                </c:pt>
                <c:pt idx="1749">
                  <c:v>2.9152909999999999</c:v>
                </c:pt>
                <c:pt idx="1750">
                  <c:v>2.9169580000000002</c:v>
                </c:pt>
                <c:pt idx="1751">
                  <c:v>2.918625</c:v>
                </c:pt>
                <c:pt idx="1752">
                  <c:v>2.9202919999999999</c:v>
                </c:pt>
                <c:pt idx="1753">
                  <c:v>2.9219550000000001</c:v>
                </c:pt>
                <c:pt idx="1754">
                  <c:v>2.9236219999999999</c:v>
                </c:pt>
                <c:pt idx="1755">
                  <c:v>2.9252889999999998</c:v>
                </c:pt>
                <c:pt idx="1756">
                  <c:v>2.9269560000000001</c:v>
                </c:pt>
                <c:pt idx="1757">
                  <c:v>2.928623</c:v>
                </c:pt>
                <c:pt idx="1758">
                  <c:v>2.9302899999999998</c:v>
                </c:pt>
                <c:pt idx="1759">
                  <c:v>2.931953</c:v>
                </c:pt>
                <c:pt idx="1760">
                  <c:v>2.9336199999999999</c:v>
                </c:pt>
                <c:pt idx="1761">
                  <c:v>2.9352870000000002</c:v>
                </c:pt>
                <c:pt idx="1762">
                  <c:v>2.9369540000000001</c:v>
                </c:pt>
                <c:pt idx="1763">
                  <c:v>2.9386220000000001</c:v>
                </c:pt>
                <c:pt idx="1764">
                  <c:v>2.9402849999999998</c:v>
                </c:pt>
                <c:pt idx="1765">
                  <c:v>2.9419520000000001</c:v>
                </c:pt>
                <c:pt idx="1766">
                  <c:v>2.943619</c:v>
                </c:pt>
                <c:pt idx="1767">
                  <c:v>2.9452859999999998</c:v>
                </c:pt>
                <c:pt idx="1768">
                  <c:v>2.9469530000000002</c:v>
                </c:pt>
                <c:pt idx="1769">
                  <c:v>2.94862</c:v>
                </c:pt>
                <c:pt idx="1770">
                  <c:v>2.9502830000000002</c:v>
                </c:pt>
                <c:pt idx="1771">
                  <c:v>2.9519500000000001</c:v>
                </c:pt>
                <c:pt idx="1772">
                  <c:v>2.9536169999999999</c:v>
                </c:pt>
                <c:pt idx="1773">
                  <c:v>2.9552839999999998</c:v>
                </c:pt>
                <c:pt idx="1774">
                  <c:v>2.9569510000000001</c:v>
                </c:pt>
                <c:pt idx="1775">
                  <c:v>2.958618</c:v>
                </c:pt>
                <c:pt idx="1776">
                  <c:v>2.9602810000000002</c:v>
                </c:pt>
                <c:pt idx="1777">
                  <c:v>2.961948</c:v>
                </c:pt>
                <c:pt idx="1778">
                  <c:v>2.9636149999999999</c:v>
                </c:pt>
                <c:pt idx="1779">
                  <c:v>2.9652820000000002</c:v>
                </c:pt>
                <c:pt idx="1780">
                  <c:v>2.9669490000000001</c:v>
                </c:pt>
                <c:pt idx="1781">
                  <c:v>2.9686129999999999</c:v>
                </c:pt>
                <c:pt idx="1782">
                  <c:v>2.9702799999999998</c:v>
                </c:pt>
                <c:pt idx="1783">
                  <c:v>2.9719470000000001</c:v>
                </c:pt>
                <c:pt idx="1784">
                  <c:v>2.973614</c:v>
                </c:pt>
                <c:pt idx="1785">
                  <c:v>2.9752809999999998</c:v>
                </c:pt>
                <c:pt idx="1786">
                  <c:v>2.9769480000000001</c:v>
                </c:pt>
                <c:pt idx="1787">
                  <c:v>2.9786109999999999</c:v>
                </c:pt>
                <c:pt idx="1788">
                  <c:v>2.9802780000000002</c:v>
                </c:pt>
                <c:pt idx="1789">
                  <c:v>2.9819450000000001</c:v>
                </c:pt>
                <c:pt idx="1790">
                  <c:v>2.9836119999999999</c:v>
                </c:pt>
                <c:pt idx="1791">
                  <c:v>2.9852789999999998</c:v>
                </c:pt>
                <c:pt idx="1792">
                  <c:v>2.9869460000000001</c:v>
                </c:pt>
                <c:pt idx="1793">
                  <c:v>2.9886089999999998</c:v>
                </c:pt>
                <c:pt idx="1794">
                  <c:v>2.9902760000000002</c:v>
                </c:pt>
                <c:pt idx="1795">
                  <c:v>2.991943</c:v>
                </c:pt>
                <c:pt idx="1796">
                  <c:v>2.9936099999999999</c:v>
                </c:pt>
                <c:pt idx="1797">
                  <c:v>2.9952770000000002</c:v>
                </c:pt>
                <c:pt idx="1798">
                  <c:v>2.9969440000000001</c:v>
                </c:pt>
                <c:pt idx="1799">
                  <c:v>2.9986079999999999</c:v>
                </c:pt>
                <c:pt idx="1800">
                  <c:v>3.0002749999999998</c:v>
                </c:pt>
                <c:pt idx="1801">
                  <c:v>3.0019420000000001</c:v>
                </c:pt>
                <c:pt idx="1802">
                  <c:v>3.003609</c:v>
                </c:pt>
                <c:pt idx="1803">
                  <c:v>3.0052759999999998</c:v>
                </c:pt>
                <c:pt idx="1804">
                  <c:v>3.006939</c:v>
                </c:pt>
                <c:pt idx="1805">
                  <c:v>3.0086059999999999</c:v>
                </c:pt>
                <c:pt idx="1806">
                  <c:v>3.0102730000000002</c:v>
                </c:pt>
                <c:pt idx="1807">
                  <c:v>3.0119400000000001</c:v>
                </c:pt>
                <c:pt idx="1808">
                  <c:v>3.0136069999999999</c:v>
                </c:pt>
                <c:pt idx="1809">
                  <c:v>3.0152739999999998</c:v>
                </c:pt>
                <c:pt idx="1810">
                  <c:v>3.016937</c:v>
                </c:pt>
                <c:pt idx="1811">
                  <c:v>3.0186039999999998</c:v>
                </c:pt>
                <c:pt idx="1812">
                  <c:v>3.0202710000000002</c:v>
                </c:pt>
                <c:pt idx="1813">
                  <c:v>3.021938</c:v>
                </c:pt>
                <c:pt idx="1814">
                  <c:v>3.0236049999999999</c:v>
                </c:pt>
                <c:pt idx="1815">
                  <c:v>3.0252720000000002</c:v>
                </c:pt>
                <c:pt idx="1816">
                  <c:v>3.0269360000000001</c:v>
                </c:pt>
                <c:pt idx="1817">
                  <c:v>3.0286029999999999</c:v>
                </c:pt>
                <c:pt idx="1818">
                  <c:v>3.0302699999999998</c:v>
                </c:pt>
                <c:pt idx="1819">
                  <c:v>3.0319370000000001</c:v>
                </c:pt>
                <c:pt idx="1820">
                  <c:v>3.033604</c:v>
                </c:pt>
                <c:pt idx="1821">
                  <c:v>3.0352670000000002</c:v>
                </c:pt>
                <c:pt idx="1822">
                  <c:v>3.036934</c:v>
                </c:pt>
                <c:pt idx="1823">
                  <c:v>3.0386009999999999</c:v>
                </c:pt>
                <c:pt idx="1824">
                  <c:v>3.0402680000000002</c:v>
                </c:pt>
                <c:pt idx="1825">
                  <c:v>3.0419350000000001</c:v>
                </c:pt>
                <c:pt idx="1826">
                  <c:v>3.0436019999999999</c:v>
                </c:pt>
                <c:pt idx="1827">
                  <c:v>3.0452650000000001</c:v>
                </c:pt>
                <c:pt idx="1828">
                  <c:v>3.046932</c:v>
                </c:pt>
                <c:pt idx="1829">
                  <c:v>3.0485989999999998</c:v>
                </c:pt>
                <c:pt idx="1830">
                  <c:v>3.0502660000000001</c:v>
                </c:pt>
                <c:pt idx="1831">
                  <c:v>3.051933</c:v>
                </c:pt>
                <c:pt idx="1832">
                  <c:v>3.0535999999999999</c:v>
                </c:pt>
                <c:pt idx="1833">
                  <c:v>3.0552640000000002</c:v>
                </c:pt>
                <c:pt idx="1834">
                  <c:v>3.0569310000000001</c:v>
                </c:pt>
                <c:pt idx="1835">
                  <c:v>3.0585979999999999</c:v>
                </c:pt>
                <c:pt idx="1836">
                  <c:v>3.0602649999999998</c:v>
                </c:pt>
                <c:pt idx="1837">
                  <c:v>3.0619320000000001</c:v>
                </c:pt>
                <c:pt idx="1838">
                  <c:v>3.0635949999999998</c:v>
                </c:pt>
                <c:pt idx="1839">
                  <c:v>3.0652620000000002</c:v>
                </c:pt>
                <c:pt idx="1840">
                  <c:v>3.066929</c:v>
                </c:pt>
                <c:pt idx="1841">
                  <c:v>3.0685959999999999</c:v>
                </c:pt>
                <c:pt idx="1842">
                  <c:v>3.0702630000000002</c:v>
                </c:pt>
                <c:pt idx="1843">
                  <c:v>3.07193</c:v>
                </c:pt>
                <c:pt idx="1844">
                  <c:v>3.0735929999999998</c:v>
                </c:pt>
                <c:pt idx="1845">
                  <c:v>3.0752600000000001</c:v>
                </c:pt>
                <c:pt idx="1846">
                  <c:v>3.076927</c:v>
                </c:pt>
                <c:pt idx="1847">
                  <c:v>3.0785939999999998</c:v>
                </c:pt>
                <c:pt idx="1848">
                  <c:v>3.0802610000000001</c:v>
                </c:pt>
                <c:pt idx="1849">
                  <c:v>3.081928</c:v>
                </c:pt>
                <c:pt idx="1850">
                  <c:v>3.0835910000000002</c:v>
                </c:pt>
                <c:pt idx="1851">
                  <c:v>3.0852580000000001</c:v>
                </c:pt>
                <c:pt idx="1852">
                  <c:v>3.0869260000000001</c:v>
                </c:pt>
                <c:pt idx="1853">
                  <c:v>3.0885929999999999</c:v>
                </c:pt>
                <c:pt idx="1854">
                  <c:v>3.0902599999999998</c:v>
                </c:pt>
                <c:pt idx="1855">
                  <c:v>3.091923</c:v>
                </c:pt>
                <c:pt idx="1856">
                  <c:v>3.0935899999999998</c:v>
                </c:pt>
                <c:pt idx="1857">
                  <c:v>3.0952570000000001</c:v>
                </c:pt>
                <c:pt idx="1858">
                  <c:v>3.096924</c:v>
                </c:pt>
                <c:pt idx="1859">
                  <c:v>3.0985909999999999</c:v>
                </c:pt>
                <c:pt idx="1860">
                  <c:v>3.1002580000000002</c:v>
                </c:pt>
                <c:pt idx="1861">
                  <c:v>3.1019209999999999</c:v>
                </c:pt>
                <c:pt idx="1862">
                  <c:v>3.1035879999999998</c:v>
                </c:pt>
                <c:pt idx="1863">
                  <c:v>3.1052550000000001</c:v>
                </c:pt>
                <c:pt idx="1864">
                  <c:v>3.106922</c:v>
                </c:pt>
                <c:pt idx="1865">
                  <c:v>3.1085889999999998</c:v>
                </c:pt>
                <c:pt idx="1866">
                  <c:v>3.1102560000000001</c:v>
                </c:pt>
                <c:pt idx="1867">
                  <c:v>3.1119189999999999</c:v>
                </c:pt>
                <c:pt idx="1868">
                  <c:v>3.1135860000000002</c:v>
                </c:pt>
                <c:pt idx="1869">
                  <c:v>3.115253</c:v>
                </c:pt>
                <c:pt idx="1870">
                  <c:v>3.1169199999999999</c:v>
                </c:pt>
                <c:pt idx="1871">
                  <c:v>3.1185870000000002</c:v>
                </c:pt>
                <c:pt idx="1872">
                  <c:v>3.1202549999999998</c:v>
                </c:pt>
                <c:pt idx="1873">
                  <c:v>3.121918</c:v>
                </c:pt>
                <c:pt idx="1874">
                  <c:v>3.1235849999999998</c:v>
                </c:pt>
                <c:pt idx="1875">
                  <c:v>3.1252520000000001</c:v>
                </c:pt>
                <c:pt idx="1876">
                  <c:v>3.126919</c:v>
                </c:pt>
                <c:pt idx="1877">
                  <c:v>3.1285859999999999</c:v>
                </c:pt>
                <c:pt idx="1878">
                  <c:v>3.1302490000000001</c:v>
                </c:pt>
                <c:pt idx="1879">
                  <c:v>3.1319159999999999</c:v>
                </c:pt>
                <c:pt idx="1880">
                  <c:v>3.1335829999999998</c:v>
                </c:pt>
                <c:pt idx="1881">
                  <c:v>3.1352500000000001</c:v>
                </c:pt>
                <c:pt idx="1882">
                  <c:v>3.136917</c:v>
                </c:pt>
                <c:pt idx="1883">
                  <c:v>3.1385839999999998</c:v>
                </c:pt>
                <c:pt idx="1884">
                  <c:v>3.140247</c:v>
                </c:pt>
                <c:pt idx="1885">
                  <c:v>3.1419139999999999</c:v>
                </c:pt>
                <c:pt idx="1886">
                  <c:v>3.1435810000000002</c:v>
                </c:pt>
                <c:pt idx="1887">
                  <c:v>3.145248</c:v>
                </c:pt>
                <c:pt idx="1888">
                  <c:v>3.1469149999999999</c:v>
                </c:pt>
                <c:pt idx="1889">
                  <c:v>3.1485820000000002</c:v>
                </c:pt>
                <c:pt idx="1890">
                  <c:v>3.1502460000000001</c:v>
                </c:pt>
                <c:pt idx="1891">
                  <c:v>3.151913</c:v>
                </c:pt>
                <c:pt idx="1892">
                  <c:v>3.1535799999999998</c:v>
                </c:pt>
                <c:pt idx="1893">
                  <c:v>3.1552470000000001</c:v>
                </c:pt>
                <c:pt idx="1894">
                  <c:v>3.156914</c:v>
                </c:pt>
                <c:pt idx="1895">
                  <c:v>3.1585770000000002</c:v>
                </c:pt>
                <c:pt idx="1896">
                  <c:v>3.1602440000000001</c:v>
                </c:pt>
                <c:pt idx="1897">
                  <c:v>3.1619109999999999</c:v>
                </c:pt>
                <c:pt idx="1898">
                  <c:v>3.1635779999999998</c:v>
                </c:pt>
                <c:pt idx="1899">
                  <c:v>3.1652450000000001</c:v>
                </c:pt>
                <c:pt idx="1900">
                  <c:v>3.1669119999999999</c:v>
                </c:pt>
                <c:pt idx="1901">
                  <c:v>3.1685750000000001</c:v>
                </c:pt>
                <c:pt idx="1902">
                  <c:v>3.170242</c:v>
                </c:pt>
                <c:pt idx="1903">
                  <c:v>3.1719089999999999</c:v>
                </c:pt>
                <c:pt idx="1904">
                  <c:v>3.1735760000000002</c:v>
                </c:pt>
                <c:pt idx="1905">
                  <c:v>3.175243</c:v>
                </c:pt>
                <c:pt idx="1906">
                  <c:v>3.1769099999999999</c:v>
                </c:pt>
                <c:pt idx="1907">
                  <c:v>3.1785739999999998</c:v>
                </c:pt>
                <c:pt idx="1908">
                  <c:v>3.1802410000000001</c:v>
                </c:pt>
                <c:pt idx="1909">
                  <c:v>3.181908</c:v>
                </c:pt>
                <c:pt idx="1910">
                  <c:v>3.1835749999999998</c:v>
                </c:pt>
                <c:pt idx="1911">
                  <c:v>3.1852420000000001</c:v>
                </c:pt>
                <c:pt idx="1912">
                  <c:v>3.1869049999999999</c:v>
                </c:pt>
                <c:pt idx="1913">
                  <c:v>3.1885720000000002</c:v>
                </c:pt>
                <c:pt idx="1914">
                  <c:v>3.190239</c:v>
                </c:pt>
                <c:pt idx="1915">
                  <c:v>3.1919059999999999</c:v>
                </c:pt>
                <c:pt idx="1916">
                  <c:v>3.1935730000000002</c:v>
                </c:pt>
                <c:pt idx="1917">
                  <c:v>3.1952400000000001</c:v>
                </c:pt>
                <c:pt idx="1918">
                  <c:v>3.1969029999999998</c:v>
                </c:pt>
                <c:pt idx="1919">
                  <c:v>3.1985700000000001</c:v>
                </c:pt>
                <c:pt idx="1920">
                  <c:v>3.200237</c:v>
                </c:pt>
                <c:pt idx="1921">
                  <c:v>3.2019039999999999</c:v>
                </c:pt>
                <c:pt idx="1922">
                  <c:v>3.2035710000000002</c:v>
                </c:pt>
                <c:pt idx="1923">
                  <c:v>3.205238</c:v>
                </c:pt>
                <c:pt idx="1924">
                  <c:v>3.2069019999999999</c:v>
                </c:pt>
                <c:pt idx="1925">
                  <c:v>3.2085689999999998</c:v>
                </c:pt>
                <c:pt idx="1926">
                  <c:v>3.2102360000000001</c:v>
                </c:pt>
                <c:pt idx="1927">
                  <c:v>3.211903</c:v>
                </c:pt>
                <c:pt idx="1928">
                  <c:v>3.2135699999999998</c:v>
                </c:pt>
                <c:pt idx="1929">
                  <c:v>3.215233</c:v>
                </c:pt>
                <c:pt idx="1930">
                  <c:v>3.2168999999999999</c:v>
                </c:pt>
                <c:pt idx="1931">
                  <c:v>3.2185670000000002</c:v>
                </c:pt>
                <c:pt idx="1932">
                  <c:v>3.220234</c:v>
                </c:pt>
                <c:pt idx="1933">
                  <c:v>3.2219009999999999</c:v>
                </c:pt>
                <c:pt idx="1934">
                  <c:v>3.2235680000000002</c:v>
                </c:pt>
                <c:pt idx="1935">
                  <c:v>3.225231</c:v>
                </c:pt>
                <c:pt idx="1936">
                  <c:v>3.2268979999999998</c:v>
                </c:pt>
                <c:pt idx="1937">
                  <c:v>3.2285650000000001</c:v>
                </c:pt>
                <c:pt idx="1938">
                  <c:v>3.230232</c:v>
                </c:pt>
                <c:pt idx="1939">
                  <c:v>3.2318989999999999</c:v>
                </c:pt>
                <c:pt idx="1940">
                  <c:v>3.2335660000000002</c:v>
                </c:pt>
                <c:pt idx="1941">
                  <c:v>3.2352289999999999</c:v>
                </c:pt>
                <c:pt idx="1942">
                  <c:v>3.2368969999999999</c:v>
                </c:pt>
                <c:pt idx="1943">
                  <c:v>3.2385640000000002</c:v>
                </c:pt>
                <c:pt idx="1944">
                  <c:v>3.2402310000000001</c:v>
                </c:pt>
                <c:pt idx="1945">
                  <c:v>3.2418979999999999</c:v>
                </c:pt>
                <c:pt idx="1946">
                  <c:v>3.2435649999999998</c:v>
                </c:pt>
                <c:pt idx="1947">
                  <c:v>3.245228</c:v>
                </c:pt>
                <c:pt idx="1948">
                  <c:v>3.2468949999999999</c:v>
                </c:pt>
                <c:pt idx="1949">
                  <c:v>3.2485620000000002</c:v>
                </c:pt>
                <c:pt idx="1950">
                  <c:v>3.250229</c:v>
                </c:pt>
                <c:pt idx="1951">
                  <c:v>3.2518959999999999</c:v>
                </c:pt>
                <c:pt idx="1952">
                  <c:v>3.2535590000000001</c:v>
                </c:pt>
                <c:pt idx="1953">
                  <c:v>3.255226</c:v>
                </c:pt>
                <c:pt idx="1954">
                  <c:v>3.2568929999999998</c:v>
                </c:pt>
                <c:pt idx="1955">
                  <c:v>3.2585600000000001</c:v>
                </c:pt>
                <c:pt idx="1956">
                  <c:v>3.260227</c:v>
                </c:pt>
                <c:pt idx="1957">
                  <c:v>3.2618939999999998</c:v>
                </c:pt>
                <c:pt idx="1958">
                  <c:v>3.263557</c:v>
                </c:pt>
                <c:pt idx="1959">
                  <c:v>3.2652239999999999</c:v>
                </c:pt>
                <c:pt idx="1960">
                  <c:v>3.2668910000000002</c:v>
                </c:pt>
                <c:pt idx="1961">
                  <c:v>3.2685590000000002</c:v>
                </c:pt>
                <c:pt idx="1962">
                  <c:v>3.2702260000000001</c:v>
                </c:pt>
                <c:pt idx="1963">
                  <c:v>3.2718929999999999</c:v>
                </c:pt>
                <c:pt idx="1964">
                  <c:v>3.2735560000000001</c:v>
                </c:pt>
                <c:pt idx="1965">
                  <c:v>3.275223</c:v>
                </c:pt>
                <c:pt idx="1966">
                  <c:v>3.2768899999999999</c:v>
                </c:pt>
                <c:pt idx="1967">
                  <c:v>3.2785570000000002</c:v>
                </c:pt>
                <c:pt idx="1968">
                  <c:v>3.280224</c:v>
                </c:pt>
                <c:pt idx="1969">
                  <c:v>3.2818870000000002</c:v>
                </c:pt>
                <c:pt idx="1970">
                  <c:v>3.2835540000000001</c:v>
                </c:pt>
                <c:pt idx="1971">
                  <c:v>3.2852209999999999</c:v>
                </c:pt>
                <c:pt idx="1972">
                  <c:v>3.2868879999999998</c:v>
                </c:pt>
                <c:pt idx="1973">
                  <c:v>3.2885550000000001</c:v>
                </c:pt>
                <c:pt idx="1974">
                  <c:v>3.290222</c:v>
                </c:pt>
                <c:pt idx="1975">
                  <c:v>3.2918850000000002</c:v>
                </c:pt>
                <c:pt idx="1976">
                  <c:v>3.293552</c:v>
                </c:pt>
                <c:pt idx="1977">
                  <c:v>3.2952189999999999</c:v>
                </c:pt>
                <c:pt idx="1978">
                  <c:v>3.2968860000000002</c:v>
                </c:pt>
                <c:pt idx="1979">
                  <c:v>3.2985530000000001</c:v>
                </c:pt>
                <c:pt idx="1980">
                  <c:v>3.3002199999999999</c:v>
                </c:pt>
                <c:pt idx="1981">
                  <c:v>3.3018839999999998</c:v>
                </c:pt>
                <c:pt idx="1982">
                  <c:v>3.3035510000000001</c:v>
                </c:pt>
                <c:pt idx="1983">
                  <c:v>3.305218</c:v>
                </c:pt>
                <c:pt idx="1984">
                  <c:v>3.3068849999999999</c:v>
                </c:pt>
                <c:pt idx="1985">
                  <c:v>3.3085520000000002</c:v>
                </c:pt>
                <c:pt idx="1986">
                  <c:v>3.3102149999999999</c:v>
                </c:pt>
                <c:pt idx="1987">
                  <c:v>3.3118820000000002</c:v>
                </c:pt>
                <c:pt idx="1988">
                  <c:v>3.3135490000000001</c:v>
                </c:pt>
                <c:pt idx="1989">
                  <c:v>3.3152159999999999</c:v>
                </c:pt>
                <c:pt idx="1990">
                  <c:v>3.3168829999999998</c:v>
                </c:pt>
                <c:pt idx="1991">
                  <c:v>3.3185500000000001</c:v>
                </c:pt>
                <c:pt idx="1992">
                  <c:v>3.3202129999999999</c:v>
                </c:pt>
                <c:pt idx="1993">
                  <c:v>3.3218800000000002</c:v>
                </c:pt>
                <c:pt idx="1994">
                  <c:v>3.323547</c:v>
                </c:pt>
                <c:pt idx="1995">
                  <c:v>3.3252139999999999</c:v>
                </c:pt>
                <c:pt idx="1996">
                  <c:v>3.3268810000000002</c:v>
                </c:pt>
                <c:pt idx="1997">
                  <c:v>3.3285480000000001</c:v>
                </c:pt>
                <c:pt idx="1998">
                  <c:v>3.330212</c:v>
                </c:pt>
                <c:pt idx="1999">
                  <c:v>3.3318789999999998</c:v>
                </c:pt>
                <c:pt idx="2000">
                  <c:v>3.3335460000000001</c:v>
                </c:pt>
                <c:pt idx="2001">
                  <c:v>3.335213</c:v>
                </c:pt>
                <c:pt idx="2002">
                  <c:v>3.3368799999999998</c:v>
                </c:pt>
                <c:pt idx="2003">
                  <c:v>3.338543</c:v>
                </c:pt>
                <c:pt idx="2004">
                  <c:v>3.3402099999999999</c:v>
                </c:pt>
                <c:pt idx="2005">
                  <c:v>3.3418770000000002</c:v>
                </c:pt>
                <c:pt idx="2006">
                  <c:v>3.3435440000000001</c:v>
                </c:pt>
                <c:pt idx="2007">
                  <c:v>3.3452109999999999</c:v>
                </c:pt>
                <c:pt idx="2008">
                  <c:v>3.3468779999999998</c:v>
                </c:pt>
                <c:pt idx="2009">
                  <c:v>3.348541</c:v>
                </c:pt>
                <c:pt idx="2010">
                  <c:v>3.3502079999999999</c:v>
                </c:pt>
                <c:pt idx="2011">
                  <c:v>3.3518750000000002</c:v>
                </c:pt>
                <c:pt idx="2012">
                  <c:v>3.353542</c:v>
                </c:pt>
                <c:pt idx="2013">
                  <c:v>3.3552089999999999</c:v>
                </c:pt>
                <c:pt idx="2014">
                  <c:v>3.3568760000000002</c:v>
                </c:pt>
                <c:pt idx="2015">
                  <c:v>3.3585400000000001</c:v>
                </c:pt>
                <c:pt idx="2016">
                  <c:v>3.3602069999999999</c:v>
                </c:pt>
                <c:pt idx="2017">
                  <c:v>3.3618739999999998</c:v>
                </c:pt>
                <c:pt idx="2018">
                  <c:v>3.3635410000000001</c:v>
                </c:pt>
                <c:pt idx="2019">
                  <c:v>3.365208</c:v>
                </c:pt>
                <c:pt idx="2020">
                  <c:v>3.3668749999999998</c:v>
                </c:pt>
                <c:pt idx="2021">
                  <c:v>3.368538</c:v>
                </c:pt>
                <c:pt idx="2022">
                  <c:v>3.3702049999999999</c:v>
                </c:pt>
                <c:pt idx="2023">
                  <c:v>3.3718720000000002</c:v>
                </c:pt>
                <c:pt idx="2024">
                  <c:v>3.3735390000000001</c:v>
                </c:pt>
                <c:pt idx="2025">
                  <c:v>3.3752059999999999</c:v>
                </c:pt>
                <c:pt idx="2026">
                  <c:v>3.3768690000000001</c:v>
                </c:pt>
                <c:pt idx="2027">
                  <c:v>3.378536</c:v>
                </c:pt>
                <c:pt idx="2028">
                  <c:v>3.3802029999999998</c:v>
                </c:pt>
                <c:pt idx="2029">
                  <c:v>3.3818700000000002</c:v>
                </c:pt>
                <c:pt idx="2030">
                  <c:v>3.383537</c:v>
                </c:pt>
                <c:pt idx="2031">
                  <c:v>3.3852039999999999</c:v>
                </c:pt>
                <c:pt idx="2032">
                  <c:v>3.3868680000000002</c:v>
                </c:pt>
                <c:pt idx="2033">
                  <c:v>3.3885350000000001</c:v>
                </c:pt>
                <c:pt idx="2034">
                  <c:v>3.3902019999999999</c:v>
                </c:pt>
                <c:pt idx="2035">
                  <c:v>3.3918689999999998</c:v>
                </c:pt>
                <c:pt idx="2036">
                  <c:v>3.3935360000000001</c:v>
                </c:pt>
                <c:pt idx="2037">
                  <c:v>3.395203</c:v>
                </c:pt>
                <c:pt idx="2038">
                  <c:v>3.3968660000000002</c:v>
                </c:pt>
                <c:pt idx="2039">
                  <c:v>3.398533</c:v>
                </c:pt>
                <c:pt idx="2040">
                  <c:v>3.4001999999999999</c:v>
                </c:pt>
                <c:pt idx="2041">
                  <c:v>3.4018670000000002</c:v>
                </c:pt>
                <c:pt idx="2042">
                  <c:v>3.4035340000000001</c:v>
                </c:pt>
                <c:pt idx="2043">
                  <c:v>3.4051969999999998</c:v>
                </c:pt>
                <c:pt idx="2044">
                  <c:v>3.4068640000000001</c:v>
                </c:pt>
                <c:pt idx="2045">
                  <c:v>3.408531</c:v>
                </c:pt>
                <c:pt idx="2046">
                  <c:v>3.4101979999999998</c:v>
                </c:pt>
                <c:pt idx="2047">
                  <c:v>3.4118650000000001</c:v>
                </c:pt>
                <c:pt idx="2048">
                  <c:v>3.413532</c:v>
                </c:pt>
                <c:pt idx="2049">
                  <c:v>3.4151950000000002</c:v>
                </c:pt>
                <c:pt idx="2050">
                  <c:v>3.4168620000000001</c:v>
                </c:pt>
                <c:pt idx="2051">
                  <c:v>3.4185300000000001</c:v>
                </c:pt>
                <c:pt idx="2052">
                  <c:v>3.4201969999999999</c:v>
                </c:pt>
                <c:pt idx="2053">
                  <c:v>3.4218639999999998</c:v>
                </c:pt>
                <c:pt idx="2054">
                  <c:v>3.4235310000000001</c:v>
                </c:pt>
                <c:pt idx="2055">
                  <c:v>3.4251939999999998</c:v>
                </c:pt>
                <c:pt idx="2056">
                  <c:v>3.4268610000000002</c:v>
                </c:pt>
                <c:pt idx="2057">
                  <c:v>3.428528</c:v>
                </c:pt>
                <c:pt idx="2058">
                  <c:v>3.4301949999999999</c:v>
                </c:pt>
                <c:pt idx="2059">
                  <c:v>3.4318620000000002</c:v>
                </c:pt>
                <c:pt idx="2060">
                  <c:v>3.4335249999999999</c:v>
                </c:pt>
                <c:pt idx="2061">
                  <c:v>3.4351919999999998</c:v>
                </c:pt>
                <c:pt idx="2062">
                  <c:v>3.4368590000000001</c:v>
                </c:pt>
                <c:pt idx="2063">
                  <c:v>3.438526</c:v>
                </c:pt>
                <c:pt idx="2064">
                  <c:v>3.4401929999999998</c:v>
                </c:pt>
                <c:pt idx="2065">
                  <c:v>3.4418600000000001</c:v>
                </c:pt>
                <c:pt idx="2066">
                  <c:v>3.4435229999999999</c:v>
                </c:pt>
                <c:pt idx="2067">
                  <c:v>3.4451900000000002</c:v>
                </c:pt>
                <c:pt idx="2068">
                  <c:v>3.4468570000000001</c:v>
                </c:pt>
                <c:pt idx="2069">
                  <c:v>3.4485239999999999</c:v>
                </c:pt>
                <c:pt idx="2070">
                  <c:v>3.4501909999999998</c:v>
                </c:pt>
                <c:pt idx="2071">
                  <c:v>3.4518589999999998</c:v>
                </c:pt>
                <c:pt idx="2072">
                  <c:v>3.453522</c:v>
                </c:pt>
                <c:pt idx="2073">
                  <c:v>3.4551889999999998</c:v>
                </c:pt>
                <c:pt idx="2074">
                  <c:v>3.4568560000000002</c:v>
                </c:pt>
                <c:pt idx="2075">
                  <c:v>3.458523</c:v>
                </c:pt>
                <c:pt idx="2076">
                  <c:v>3.4601899999999999</c:v>
                </c:pt>
                <c:pt idx="2077">
                  <c:v>3.4618530000000001</c:v>
                </c:pt>
                <c:pt idx="2078">
                  <c:v>3.4635199999999999</c:v>
                </c:pt>
                <c:pt idx="2079">
                  <c:v>3.4651869999999998</c:v>
                </c:pt>
                <c:pt idx="2080">
                  <c:v>3.4668540000000001</c:v>
                </c:pt>
                <c:pt idx="2081">
                  <c:v>3.468521</c:v>
                </c:pt>
                <c:pt idx="2082">
                  <c:v>3.4701879999999998</c:v>
                </c:pt>
                <c:pt idx="2083">
                  <c:v>3.471851</c:v>
                </c:pt>
                <c:pt idx="2084">
                  <c:v>3.4735179999999999</c:v>
                </c:pt>
                <c:pt idx="2085">
                  <c:v>3.4751850000000002</c:v>
                </c:pt>
                <c:pt idx="2086">
                  <c:v>3.4768520000000001</c:v>
                </c:pt>
                <c:pt idx="2087">
                  <c:v>3.4785189999999999</c:v>
                </c:pt>
                <c:pt idx="2088">
                  <c:v>3.4801859999999998</c:v>
                </c:pt>
                <c:pt idx="2089">
                  <c:v>3.4818500000000001</c:v>
                </c:pt>
                <c:pt idx="2090">
                  <c:v>3.483517</c:v>
                </c:pt>
                <c:pt idx="2091">
                  <c:v>3.4851839999999998</c:v>
                </c:pt>
                <c:pt idx="2092">
                  <c:v>3.4868510000000001</c:v>
                </c:pt>
                <c:pt idx="2093">
                  <c:v>3.488518</c:v>
                </c:pt>
                <c:pt idx="2094">
                  <c:v>3.4901849999999999</c:v>
                </c:pt>
                <c:pt idx="2095">
                  <c:v>3.4918480000000001</c:v>
                </c:pt>
                <c:pt idx="2096">
                  <c:v>3.4935149999999999</c:v>
                </c:pt>
                <c:pt idx="2097">
                  <c:v>3.4951819999999998</c:v>
                </c:pt>
                <c:pt idx="2098">
                  <c:v>3.4968490000000001</c:v>
                </c:pt>
                <c:pt idx="2099">
                  <c:v>3.498516</c:v>
                </c:pt>
                <c:pt idx="2100">
                  <c:v>3.5001790000000002</c:v>
                </c:pt>
                <c:pt idx="2101">
                  <c:v>3.501846</c:v>
                </c:pt>
                <c:pt idx="2102">
                  <c:v>3.5035129999999999</c:v>
                </c:pt>
                <c:pt idx="2103">
                  <c:v>3.5051800000000002</c:v>
                </c:pt>
                <c:pt idx="2104">
                  <c:v>3.506847</c:v>
                </c:pt>
                <c:pt idx="2105">
                  <c:v>3.5085139999999999</c:v>
                </c:pt>
                <c:pt idx="2106">
                  <c:v>3.5101779999999998</c:v>
                </c:pt>
                <c:pt idx="2107">
                  <c:v>3.5118450000000001</c:v>
                </c:pt>
                <c:pt idx="2108">
                  <c:v>3.513512</c:v>
                </c:pt>
                <c:pt idx="2109">
                  <c:v>3.5151789999999998</c:v>
                </c:pt>
                <c:pt idx="2110">
                  <c:v>3.5168460000000001</c:v>
                </c:pt>
                <c:pt idx="2111">
                  <c:v>3.518513</c:v>
                </c:pt>
                <c:pt idx="2112">
                  <c:v>3.5201760000000002</c:v>
                </c:pt>
                <c:pt idx="2113">
                  <c:v>3.5218430000000001</c:v>
                </c:pt>
                <c:pt idx="2114">
                  <c:v>3.5235099999999999</c:v>
                </c:pt>
                <c:pt idx="2115">
                  <c:v>3.5251769999999998</c:v>
                </c:pt>
                <c:pt idx="2116">
                  <c:v>3.5268440000000001</c:v>
                </c:pt>
                <c:pt idx="2117">
                  <c:v>3.5285069999999998</c:v>
                </c:pt>
                <c:pt idx="2118">
                  <c:v>3.5301740000000001</c:v>
                </c:pt>
                <c:pt idx="2119">
                  <c:v>3.531841</c:v>
                </c:pt>
                <c:pt idx="2120">
                  <c:v>3.5335079999999999</c:v>
                </c:pt>
                <c:pt idx="2121">
                  <c:v>3.5351750000000002</c:v>
                </c:pt>
                <c:pt idx="2122">
                  <c:v>3.536842</c:v>
                </c:pt>
                <c:pt idx="2123">
                  <c:v>3.5385059999999999</c:v>
                </c:pt>
                <c:pt idx="2124">
                  <c:v>3.5401729999999998</c:v>
                </c:pt>
                <c:pt idx="2125">
                  <c:v>3.5418400000000001</c:v>
                </c:pt>
                <c:pt idx="2126">
                  <c:v>3.543507</c:v>
                </c:pt>
                <c:pt idx="2127">
                  <c:v>3.5451739999999998</c:v>
                </c:pt>
                <c:pt idx="2128">
                  <c:v>3.5468410000000001</c:v>
                </c:pt>
                <c:pt idx="2129">
                  <c:v>3.5485039999999999</c:v>
                </c:pt>
                <c:pt idx="2130">
                  <c:v>3.5501710000000002</c:v>
                </c:pt>
                <c:pt idx="2131">
                  <c:v>3.5518380000000001</c:v>
                </c:pt>
                <c:pt idx="2132">
                  <c:v>3.5535049999999999</c:v>
                </c:pt>
                <c:pt idx="2133">
                  <c:v>3.5551720000000002</c:v>
                </c:pt>
                <c:pt idx="2134">
                  <c:v>3.556835</c:v>
                </c:pt>
                <c:pt idx="2135">
                  <c:v>3.5585019999999998</c:v>
                </c:pt>
                <c:pt idx="2136">
                  <c:v>3.5601690000000001</c:v>
                </c:pt>
                <c:pt idx="2137">
                  <c:v>3.561836</c:v>
                </c:pt>
                <c:pt idx="2138">
                  <c:v>3.5635029999999999</c:v>
                </c:pt>
                <c:pt idx="2139">
                  <c:v>3.5651700000000002</c:v>
                </c:pt>
                <c:pt idx="2140">
                  <c:v>3.5668329999999999</c:v>
                </c:pt>
                <c:pt idx="2141">
                  <c:v>3.5685009999999999</c:v>
                </c:pt>
                <c:pt idx="2142">
                  <c:v>3.5701679999999998</c:v>
                </c:pt>
                <c:pt idx="2143">
                  <c:v>3.5718350000000001</c:v>
                </c:pt>
                <c:pt idx="2144">
                  <c:v>3.573502</c:v>
                </c:pt>
                <c:pt idx="2145">
                  <c:v>3.5751689999999998</c:v>
                </c:pt>
                <c:pt idx="2146">
                  <c:v>3.576832</c:v>
                </c:pt>
                <c:pt idx="2147">
                  <c:v>3.5784989999999999</c:v>
                </c:pt>
                <c:pt idx="2148">
                  <c:v>3.5801660000000002</c:v>
                </c:pt>
                <c:pt idx="2149">
                  <c:v>3.581833</c:v>
                </c:pt>
                <c:pt idx="2150">
                  <c:v>3.5834999999999999</c:v>
                </c:pt>
                <c:pt idx="2151">
                  <c:v>3.5851630000000001</c:v>
                </c:pt>
                <c:pt idx="2152">
                  <c:v>3.58683</c:v>
                </c:pt>
                <c:pt idx="2153">
                  <c:v>3.5884969999999998</c:v>
                </c:pt>
                <c:pt idx="2154">
                  <c:v>3.5901640000000001</c:v>
                </c:pt>
                <c:pt idx="2155">
                  <c:v>3.591831</c:v>
                </c:pt>
                <c:pt idx="2156">
                  <c:v>3.5934979999999999</c:v>
                </c:pt>
                <c:pt idx="2157">
                  <c:v>3.5951610000000001</c:v>
                </c:pt>
                <c:pt idx="2158">
                  <c:v>3.5968279999999999</c:v>
                </c:pt>
                <c:pt idx="2159">
                  <c:v>3.5984950000000002</c:v>
                </c:pt>
                <c:pt idx="2160">
                  <c:v>3.6001629999999998</c:v>
                </c:pt>
                <c:pt idx="2161">
                  <c:v>3.6018300000000001</c:v>
                </c:pt>
                <c:pt idx="2162">
                  <c:v>3.603497</c:v>
                </c:pt>
                <c:pt idx="2163">
                  <c:v>3.6051600000000001</c:v>
                </c:pt>
                <c:pt idx="2164">
                  <c:v>3.606827</c:v>
                </c:pt>
                <c:pt idx="2165">
                  <c:v>3.6084939999999999</c:v>
                </c:pt>
                <c:pt idx="2166">
                  <c:v>3.6101610000000002</c:v>
                </c:pt>
                <c:pt idx="2167">
                  <c:v>3.611828</c:v>
                </c:pt>
                <c:pt idx="2168">
                  <c:v>3.6134909999999998</c:v>
                </c:pt>
                <c:pt idx="2169">
                  <c:v>3.6151580000000001</c:v>
                </c:pt>
                <c:pt idx="2170">
                  <c:v>3.616825</c:v>
                </c:pt>
                <c:pt idx="2171">
                  <c:v>3.6184919999999998</c:v>
                </c:pt>
                <c:pt idx="2172">
                  <c:v>3.6201590000000001</c:v>
                </c:pt>
                <c:pt idx="2173">
                  <c:v>3.621826</c:v>
                </c:pt>
                <c:pt idx="2174">
                  <c:v>3.6234890000000002</c:v>
                </c:pt>
                <c:pt idx="2175">
                  <c:v>3.625156</c:v>
                </c:pt>
                <c:pt idx="2176">
                  <c:v>3.6268229999999999</c:v>
                </c:pt>
                <c:pt idx="2177">
                  <c:v>3.6284900000000002</c:v>
                </c:pt>
                <c:pt idx="2178">
                  <c:v>3.6301570000000001</c:v>
                </c:pt>
                <c:pt idx="2179">
                  <c:v>3.6318239999999999</c:v>
                </c:pt>
                <c:pt idx="2180">
                  <c:v>3.6334879999999998</c:v>
                </c:pt>
                <c:pt idx="2181">
                  <c:v>3.6351550000000001</c:v>
                </c:pt>
                <c:pt idx="2182">
                  <c:v>3.636822</c:v>
                </c:pt>
                <c:pt idx="2183">
                  <c:v>3.6384889999999999</c:v>
                </c:pt>
                <c:pt idx="2184">
                  <c:v>3.6401560000000002</c:v>
                </c:pt>
                <c:pt idx="2185">
                  <c:v>3.641823</c:v>
                </c:pt>
                <c:pt idx="2186">
                  <c:v>3.6434859999999998</c:v>
                </c:pt>
                <c:pt idx="2187">
                  <c:v>3.6451530000000001</c:v>
                </c:pt>
                <c:pt idx="2188">
                  <c:v>3.64682</c:v>
                </c:pt>
                <c:pt idx="2189">
                  <c:v>3.6484869999999998</c:v>
                </c:pt>
                <c:pt idx="2190">
                  <c:v>3.6501540000000001</c:v>
                </c:pt>
                <c:pt idx="2191">
                  <c:v>3.6518169999999999</c:v>
                </c:pt>
                <c:pt idx="2192">
                  <c:v>3.6534840000000002</c:v>
                </c:pt>
                <c:pt idx="2193">
                  <c:v>3.655151</c:v>
                </c:pt>
                <c:pt idx="2194">
                  <c:v>3.6568179999999999</c:v>
                </c:pt>
                <c:pt idx="2195">
                  <c:v>3.6584850000000002</c:v>
                </c:pt>
                <c:pt idx="2196">
                  <c:v>3.6601520000000001</c:v>
                </c:pt>
                <c:pt idx="2197">
                  <c:v>3.661816</c:v>
                </c:pt>
                <c:pt idx="2198">
                  <c:v>3.6634829999999998</c:v>
                </c:pt>
                <c:pt idx="2199">
                  <c:v>3.6651500000000001</c:v>
                </c:pt>
                <c:pt idx="2200">
                  <c:v>3.666817</c:v>
                </c:pt>
                <c:pt idx="2201">
                  <c:v>3.6684839999999999</c:v>
                </c:pt>
                <c:pt idx="2202">
                  <c:v>3.6701510000000002</c:v>
                </c:pt>
                <c:pt idx="2203">
                  <c:v>3.6718139999999999</c:v>
                </c:pt>
                <c:pt idx="2204">
                  <c:v>3.6734810000000002</c:v>
                </c:pt>
                <c:pt idx="2205">
                  <c:v>3.6751480000000001</c:v>
                </c:pt>
                <c:pt idx="2206">
                  <c:v>3.6768149999999999</c:v>
                </c:pt>
                <c:pt idx="2207">
                  <c:v>3.6784819999999998</c:v>
                </c:pt>
                <c:pt idx="2208">
                  <c:v>3.680145</c:v>
                </c:pt>
                <c:pt idx="2209">
                  <c:v>3.6818119999999999</c:v>
                </c:pt>
                <c:pt idx="2210">
                  <c:v>3.6834790000000002</c:v>
                </c:pt>
                <c:pt idx="2211">
                  <c:v>3.685146</c:v>
                </c:pt>
                <c:pt idx="2212">
                  <c:v>3.6868129999999999</c:v>
                </c:pt>
                <c:pt idx="2213">
                  <c:v>3.6884800000000002</c:v>
                </c:pt>
                <c:pt idx="2214">
                  <c:v>3.6901440000000001</c:v>
                </c:pt>
                <c:pt idx="2215">
                  <c:v>3.691811</c:v>
                </c:pt>
                <c:pt idx="2216">
                  <c:v>3.6934779999999998</c:v>
                </c:pt>
                <c:pt idx="2217">
                  <c:v>3.6951450000000001</c:v>
                </c:pt>
                <c:pt idx="2218">
                  <c:v>3.696812</c:v>
                </c:pt>
                <c:pt idx="2219">
                  <c:v>3.6984789999999998</c:v>
                </c:pt>
                <c:pt idx="2220">
                  <c:v>3.700142</c:v>
                </c:pt>
                <c:pt idx="2221">
                  <c:v>3.7018089999999999</c:v>
                </c:pt>
                <c:pt idx="2222">
                  <c:v>3.7034760000000002</c:v>
                </c:pt>
                <c:pt idx="2223">
                  <c:v>3.7051430000000001</c:v>
                </c:pt>
                <c:pt idx="2224">
                  <c:v>3.7068099999999999</c:v>
                </c:pt>
                <c:pt idx="2225">
                  <c:v>3.7084730000000001</c:v>
                </c:pt>
                <c:pt idx="2226">
                  <c:v>3.71014</c:v>
                </c:pt>
                <c:pt idx="2227">
                  <c:v>3.7118069999999999</c:v>
                </c:pt>
                <c:pt idx="2228">
                  <c:v>3.7134740000000002</c:v>
                </c:pt>
                <c:pt idx="2229">
                  <c:v>3.715141</c:v>
                </c:pt>
                <c:pt idx="2230">
                  <c:v>3.7168079999999999</c:v>
                </c:pt>
                <c:pt idx="2231">
                  <c:v>3.7184720000000002</c:v>
                </c:pt>
                <c:pt idx="2232">
                  <c:v>3.7201390000000001</c:v>
                </c:pt>
                <c:pt idx="2233">
                  <c:v>3.7218059999999999</c:v>
                </c:pt>
                <c:pt idx="2234">
                  <c:v>3.7234729999999998</c:v>
                </c:pt>
                <c:pt idx="2235">
                  <c:v>3.7251400000000001</c:v>
                </c:pt>
                <c:pt idx="2236">
                  <c:v>3.726807</c:v>
                </c:pt>
                <c:pt idx="2237">
                  <c:v>3.7284700000000002</c:v>
                </c:pt>
                <c:pt idx="2238">
                  <c:v>3.730137</c:v>
                </c:pt>
                <c:pt idx="2239">
                  <c:v>3.7318039999999999</c:v>
                </c:pt>
                <c:pt idx="2240">
                  <c:v>3.7334710000000002</c:v>
                </c:pt>
                <c:pt idx="2241">
                  <c:v>3.7351380000000001</c:v>
                </c:pt>
                <c:pt idx="2242">
                  <c:v>3.7368009999999998</c:v>
                </c:pt>
                <c:pt idx="2243">
                  <c:v>3.7384680000000001</c:v>
                </c:pt>
                <c:pt idx="2244">
                  <c:v>3.740135</c:v>
                </c:pt>
                <c:pt idx="2245">
                  <c:v>3.7418019999999999</c:v>
                </c:pt>
                <c:pt idx="2246">
                  <c:v>3.7434690000000002</c:v>
                </c:pt>
                <c:pt idx="2247">
                  <c:v>3.745136</c:v>
                </c:pt>
                <c:pt idx="2248">
                  <c:v>3.7467990000000002</c:v>
                </c:pt>
                <c:pt idx="2249">
                  <c:v>3.7484660000000001</c:v>
                </c:pt>
                <c:pt idx="2250">
                  <c:v>3.7501340000000001</c:v>
                </c:pt>
                <c:pt idx="2251">
                  <c:v>3.7518009999999999</c:v>
                </c:pt>
                <c:pt idx="2252">
                  <c:v>3.7534679999999998</c:v>
                </c:pt>
                <c:pt idx="2253">
                  <c:v>3.7551350000000001</c:v>
                </c:pt>
                <c:pt idx="2254">
                  <c:v>3.7567979999999999</c:v>
                </c:pt>
                <c:pt idx="2255">
                  <c:v>3.7584650000000002</c:v>
                </c:pt>
                <c:pt idx="2256">
                  <c:v>3.760132</c:v>
                </c:pt>
                <c:pt idx="2257">
                  <c:v>3.7617989999999999</c:v>
                </c:pt>
                <c:pt idx="2258">
                  <c:v>3.7634660000000002</c:v>
                </c:pt>
                <c:pt idx="2259">
                  <c:v>3.7651330000000001</c:v>
                </c:pt>
                <c:pt idx="2260">
                  <c:v>3.7667959999999998</c:v>
                </c:pt>
                <c:pt idx="2261">
                  <c:v>3.7684630000000001</c:v>
                </c:pt>
                <c:pt idx="2262">
                  <c:v>3.77013</c:v>
                </c:pt>
                <c:pt idx="2263">
                  <c:v>3.7717969999999998</c:v>
                </c:pt>
                <c:pt idx="2264">
                  <c:v>3.7734640000000002</c:v>
                </c:pt>
                <c:pt idx="2265">
                  <c:v>3.7751269999999999</c:v>
                </c:pt>
                <c:pt idx="2266">
                  <c:v>3.7767940000000002</c:v>
                </c:pt>
                <c:pt idx="2267">
                  <c:v>3.7784610000000001</c:v>
                </c:pt>
                <c:pt idx="2268">
                  <c:v>3.7801279999999999</c:v>
                </c:pt>
                <c:pt idx="2269">
                  <c:v>3.7817959999999999</c:v>
                </c:pt>
                <c:pt idx="2270">
                  <c:v>3.7834629999999998</c:v>
                </c:pt>
                <c:pt idx="2271">
                  <c:v>3.785126</c:v>
                </c:pt>
                <c:pt idx="2272">
                  <c:v>3.7867929999999999</c:v>
                </c:pt>
                <c:pt idx="2273">
                  <c:v>3.7884600000000002</c:v>
                </c:pt>
                <c:pt idx="2274">
                  <c:v>3.790127</c:v>
                </c:pt>
                <c:pt idx="2275">
                  <c:v>3.7917939999999999</c:v>
                </c:pt>
                <c:pt idx="2276">
                  <c:v>3.7934610000000002</c:v>
                </c:pt>
                <c:pt idx="2277">
                  <c:v>3.7951239999999999</c:v>
                </c:pt>
                <c:pt idx="2278">
                  <c:v>3.7967909999999998</c:v>
                </c:pt>
                <c:pt idx="2279">
                  <c:v>3.7984580000000001</c:v>
                </c:pt>
                <c:pt idx="2280">
                  <c:v>3.800125</c:v>
                </c:pt>
                <c:pt idx="2281">
                  <c:v>3.8017919999999998</c:v>
                </c:pt>
                <c:pt idx="2282">
                  <c:v>3.803455</c:v>
                </c:pt>
                <c:pt idx="2283">
                  <c:v>3.8051219999999999</c:v>
                </c:pt>
                <c:pt idx="2284">
                  <c:v>3.8067890000000002</c:v>
                </c:pt>
                <c:pt idx="2285">
                  <c:v>3.8084560000000001</c:v>
                </c:pt>
                <c:pt idx="2286">
                  <c:v>3.8101229999999999</c:v>
                </c:pt>
                <c:pt idx="2287">
                  <c:v>3.8117899999999998</c:v>
                </c:pt>
                <c:pt idx="2288">
                  <c:v>3.8134540000000001</c:v>
                </c:pt>
                <c:pt idx="2289">
                  <c:v>3.815121</c:v>
                </c:pt>
                <c:pt idx="2290">
                  <c:v>3.8167879999999998</c:v>
                </c:pt>
                <c:pt idx="2291">
                  <c:v>3.8184550000000002</c:v>
                </c:pt>
                <c:pt idx="2292">
                  <c:v>3.820122</c:v>
                </c:pt>
                <c:pt idx="2293">
                  <c:v>3.8217889999999999</c:v>
                </c:pt>
                <c:pt idx="2294">
                  <c:v>3.8234520000000001</c:v>
                </c:pt>
                <c:pt idx="2295">
                  <c:v>3.8251189999999999</c:v>
                </c:pt>
                <c:pt idx="2296">
                  <c:v>3.8267859999999998</c:v>
                </c:pt>
                <c:pt idx="2297">
                  <c:v>3.8284530000000001</c:v>
                </c:pt>
                <c:pt idx="2298">
                  <c:v>3.83012</c:v>
                </c:pt>
                <c:pt idx="2299">
                  <c:v>3.8317830000000002</c:v>
                </c:pt>
                <c:pt idx="2300">
                  <c:v>3.83345</c:v>
                </c:pt>
                <c:pt idx="2301">
                  <c:v>3.8351169999999999</c:v>
                </c:pt>
                <c:pt idx="2302">
                  <c:v>3.8367840000000002</c:v>
                </c:pt>
                <c:pt idx="2303">
                  <c:v>3.8384510000000001</c:v>
                </c:pt>
                <c:pt idx="2304">
                  <c:v>3.8401179999999999</c:v>
                </c:pt>
                <c:pt idx="2305">
                  <c:v>3.8417819999999998</c:v>
                </c:pt>
                <c:pt idx="2306">
                  <c:v>3.8434490000000001</c:v>
                </c:pt>
                <c:pt idx="2307">
                  <c:v>3.845116</c:v>
                </c:pt>
                <c:pt idx="2308">
                  <c:v>3.8467829999999998</c:v>
                </c:pt>
                <c:pt idx="2309">
                  <c:v>3.8484500000000001</c:v>
                </c:pt>
                <c:pt idx="2310">
                  <c:v>3.850117</c:v>
                </c:pt>
                <c:pt idx="2311">
                  <c:v>3.8517800000000002</c:v>
                </c:pt>
                <c:pt idx="2312">
                  <c:v>3.8534470000000001</c:v>
                </c:pt>
                <c:pt idx="2313">
                  <c:v>3.8551139999999999</c:v>
                </c:pt>
                <c:pt idx="2314">
                  <c:v>3.8567809999999998</c:v>
                </c:pt>
                <c:pt idx="2315">
                  <c:v>3.8584480000000001</c:v>
                </c:pt>
                <c:pt idx="2316">
                  <c:v>3.8601109999999998</c:v>
                </c:pt>
                <c:pt idx="2317">
                  <c:v>3.8617780000000002</c:v>
                </c:pt>
                <c:pt idx="2318">
                  <c:v>3.863445</c:v>
                </c:pt>
                <c:pt idx="2319">
                  <c:v>3.8651119999999999</c:v>
                </c:pt>
                <c:pt idx="2320">
                  <c:v>3.8667790000000002</c:v>
                </c:pt>
                <c:pt idx="2321">
                  <c:v>3.8684460000000001</c:v>
                </c:pt>
                <c:pt idx="2322">
                  <c:v>3.8701099999999999</c:v>
                </c:pt>
                <c:pt idx="2323">
                  <c:v>3.8717769999999998</c:v>
                </c:pt>
                <c:pt idx="2324">
                  <c:v>3.8734440000000001</c:v>
                </c:pt>
                <c:pt idx="2325">
                  <c:v>3.875111</c:v>
                </c:pt>
                <c:pt idx="2326">
                  <c:v>3.8767779999999998</c:v>
                </c:pt>
                <c:pt idx="2327">
                  <c:v>3.8784450000000001</c:v>
                </c:pt>
                <c:pt idx="2328">
                  <c:v>3.8801079999999999</c:v>
                </c:pt>
                <c:pt idx="2329">
                  <c:v>3.8817750000000002</c:v>
                </c:pt>
                <c:pt idx="2330">
                  <c:v>3.8834420000000001</c:v>
                </c:pt>
                <c:pt idx="2331">
                  <c:v>3.8851089999999999</c:v>
                </c:pt>
                <c:pt idx="2332">
                  <c:v>3.8867759999999998</c:v>
                </c:pt>
                <c:pt idx="2333">
                  <c:v>3.8884430000000001</c:v>
                </c:pt>
                <c:pt idx="2334">
                  <c:v>3.8901059999999998</c:v>
                </c:pt>
                <c:pt idx="2335">
                  <c:v>3.8917730000000001</c:v>
                </c:pt>
                <c:pt idx="2336">
                  <c:v>3.89344</c:v>
                </c:pt>
                <c:pt idx="2337">
                  <c:v>3.8951069999999999</c:v>
                </c:pt>
                <c:pt idx="2338">
                  <c:v>3.8967740000000002</c:v>
                </c:pt>
                <c:pt idx="2339">
                  <c:v>3.8984380000000001</c:v>
                </c:pt>
                <c:pt idx="2340">
                  <c:v>3.9001049999999999</c:v>
                </c:pt>
                <c:pt idx="2341">
                  <c:v>3.9017719999999998</c:v>
                </c:pt>
                <c:pt idx="2342">
                  <c:v>3.9034390000000001</c:v>
                </c:pt>
                <c:pt idx="2343">
                  <c:v>3.905106</c:v>
                </c:pt>
                <c:pt idx="2344">
                  <c:v>3.9067729999999998</c:v>
                </c:pt>
                <c:pt idx="2345">
                  <c:v>3.908436</c:v>
                </c:pt>
                <c:pt idx="2346">
                  <c:v>3.9101029999999999</c:v>
                </c:pt>
                <c:pt idx="2347">
                  <c:v>3.9117700000000002</c:v>
                </c:pt>
                <c:pt idx="2348">
                  <c:v>3.9134370000000001</c:v>
                </c:pt>
                <c:pt idx="2349">
                  <c:v>3.9151039999999999</c:v>
                </c:pt>
                <c:pt idx="2350">
                  <c:v>3.9167709999999998</c:v>
                </c:pt>
                <c:pt idx="2351">
                  <c:v>3.918434</c:v>
                </c:pt>
                <c:pt idx="2352">
                  <c:v>3.9201009999999998</c:v>
                </c:pt>
                <c:pt idx="2353">
                  <c:v>3.9217680000000001</c:v>
                </c:pt>
                <c:pt idx="2354">
                  <c:v>3.923435</c:v>
                </c:pt>
                <c:pt idx="2355">
                  <c:v>3.9251019999999999</c:v>
                </c:pt>
                <c:pt idx="2356">
                  <c:v>3.9267650000000001</c:v>
                </c:pt>
                <c:pt idx="2357">
                  <c:v>3.9284319999999999</c:v>
                </c:pt>
                <c:pt idx="2358">
                  <c:v>3.9300989999999998</c:v>
                </c:pt>
                <c:pt idx="2359">
                  <c:v>3.9317669999999998</c:v>
                </c:pt>
                <c:pt idx="2360">
                  <c:v>3.9334340000000001</c:v>
                </c:pt>
                <c:pt idx="2361">
                  <c:v>3.935101</c:v>
                </c:pt>
                <c:pt idx="2362">
                  <c:v>3.9367640000000002</c:v>
                </c:pt>
                <c:pt idx="2363">
                  <c:v>3.938431</c:v>
                </c:pt>
                <c:pt idx="2364">
                  <c:v>3.9400979999999999</c:v>
                </c:pt>
                <c:pt idx="2365">
                  <c:v>3.9417650000000002</c:v>
                </c:pt>
                <c:pt idx="2366">
                  <c:v>3.943432</c:v>
                </c:pt>
                <c:pt idx="2367">
                  <c:v>3.9450989999999999</c:v>
                </c:pt>
                <c:pt idx="2368">
                  <c:v>3.9467620000000001</c:v>
                </c:pt>
                <c:pt idx="2369">
                  <c:v>3.948429</c:v>
                </c:pt>
                <c:pt idx="2370">
                  <c:v>3.9500959999999998</c:v>
                </c:pt>
                <c:pt idx="2371">
                  <c:v>3.9517630000000001</c:v>
                </c:pt>
                <c:pt idx="2372">
                  <c:v>3.95343</c:v>
                </c:pt>
                <c:pt idx="2373">
                  <c:v>3.9550930000000002</c:v>
                </c:pt>
                <c:pt idx="2374">
                  <c:v>3.9567600000000001</c:v>
                </c:pt>
                <c:pt idx="2375">
                  <c:v>3.9584269999999999</c:v>
                </c:pt>
                <c:pt idx="2376">
                  <c:v>3.9600939999999998</c:v>
                </c:pt>
                <c:pt idx="2377">
                  <c:v>3.9617610000000001</c:v>
                </c:pt>
                <c:pt idx="2378">
                  <c:v>3.963428</c:v>
                </c:pt>
                <c:pt idx="2379">
                  <c:v>3.9650919999999998</c:v>
                </c:pt>
                <c:pt idx="2380">
                  <c:v>3.9667590000000001</c:v>
                </c:pt>
                <c:pt idx="2381">
                  <c:v>3.968426</c:v>
                </c:pt>
                <c:pt idx="2382">
                  <c:v>3.9700929999999999</c:v>
                </c:pt>
                <c:pt idx="2383">
                  <c:v>3.9717600000000002</c:v>
                </c:pt>
                <c:pt idx="2384">
                  <c:v>3.973427</c:v>
                </c:pt>
                <c:pt idx="2385">
                  <c:v>3.9750899999999998</c:v>
                </c:pt>
                <c:pt idx="2386">
                  <c:v>3.9767570000000001</c:v>
                </c:pt>
                <c:pt idx="2387">
                  <c:v>3.978424</c:v>
                </c:pt>
                <c:pt idx="2388">
                  <c:v>3.9800909999999998</c:v>
                </c:pt>
                <c:pt idx="2389">
                  <c:v>3.9817580000000001</c:v>
                </c:pt>
                <c:pt idx="2390">
                  <c:v>3.9834209999999999</c:v>
                </c:pt>
                <c:pt idx="2391">
                  <c:v>3.9850880000000002</c:v>
                </c:pt>
                <c:pt idx="2392">
                  <c:v>3.986755</c:v>
                </c:pt>
                <c:pt idx="2393">
                  <c:v>3.9884219999999999</c:v>
                </c:pt>
                <c:pt idx="2394">
                  <c:v>3.9900890000000002</c:v>
                </c:pt>
                <c:pt idx="2395">
                  <c:v>3.9917560000000001</c:v>
                </c:pt>
                <c:pt idx="2396">
                  <c:v>3.99342</c:v>
                </c:pt>
                <c:pt idx="2397">
                  <c:v>3.9950869999999998</c:v>
                </c:pt>
                <c:pt idx="2398">
                  <c:v>3.9967540000000001</c:v>
                </c:pt>
                <c:pt idx="2399">
                  <c:v>3.998421</c:v>
                </c:pt>
                <c:pt idx="2400">
                  <c:v>4.0000879999999999</c:v>
                </c:pt>
                <c:pt idx="2401">
                  <c:v>4.0017550000000002</c:v>
                </c:pt>
                <c:pt idx="2402">
                  <c:v>4.0034179999999999</c:v>
                </c:pt>
                <c:pt idx="2403">
                  <c:v>4.0050850000000002</c:v>
                </c:pt>
                <c:pt idx="2404">
                  <c:v>4.0067519999999996</c:v>
                </c:pt>
                <c:pt idx="2405">
                  <c:v>4.008419</c:v>
                </c:pt>
                <c:pt idx="2406">
                  <c:v>4.0100860000000003</c:v>
                </c:pt>
                <c:pt idx="2407">
                  <c:v>4.0117529999999997</c:v>
                </c:pt>
                <c:pt idx="2408">
                  <c:v>4.0134160000000003</c:v>
                </c:pt>
                <c:pt idx="2409">
                  <c:v>4.0150829999999997</c:v>
                </c:pt>
                <c:pt idx="2410">
                  <c:v>4.01675</c:v>
                </c:pt>
                <c:pt idx="2411">
                  <c:v>4.0184170000000003</c:v>
                </c:pt>
                <c:pt idx="2412">
                  <c:v>4.0200839999999998</c:v>
                </c:pt>
                <c:pt idx="2413">
                  <c:v>4.0217479999999997</c:v>
                </c:pt>
                <c:pt idx="2414">
                  <c:v>4.023415</c:v>
                </c:pt>
                <c:pt idx="2415">
                  <c:v>4.0250820000000003</c:v>
                </c:pt>
                <c:pt idx="2416">
                  <c:v>4.0267489999999997</c:v>
                </c:pt>
                <c:pt idx="2417">
                  <c:v>4.028416</c:v>
                </c:pt>
                <c:pt idx="2418">
                  <c:v>4.0300830000000003</c:v>
                </c:pt>
                <c:pt idx="2419">
                  <c:v>4.0317460000000001</c:v>
                </c:pt>
                <c:pt idx="2420">
                  <c:v>4.0334130000000004</c:v>
                </c:pt>
                <c:pt idx="2421">
                  <c:v>4.0350799999999998</c:v>
                </c:pt>
                <c:pt idx="2422">
                  <c:v>4.0367470000000001</c:v>
                </c:pt>
                <c:pt idx="2423">
                  <c:v>4.0384140000000004</c:v>
                </c:pt>
                <c:pt idx="2424">
                  <c:v>4.0400809999999998</c:v>
                </c:pt>
                <c:pt idx="2425">
                  <c:v>4.0417439999999996</c:v>
                </c:pt>
                <c:pt idx="2426">
                  <c:v>4.0434109999999999</c:v>
                </c:pt>
                <c:pt idx="2427">
                  <c:v>4.0450780000000002</c:v>
                </c:pt>
                <c:pt idx="2428">
                  <c:v>4.0467449999999996</c:v>
                </c:pt>
                <c:pt idx="2429">
                  <c:v>4.0484119999999999</c:v>
                </c:pt>
                <c:pt idx="2430">
                  <c:v>4.0500759999999998</c:v>
                </c:pt>
                <c:pt idx="2431">
                  <c:v>4.0517430000000001</c:v>
                </c:pt>
                <c:pt idx="2432">
                  <c:v>4.0534100000000004</c:v>
                </c:pt>
                <c:pt idx="2433">
                  <c:v>4.0550769999999998</c:v>
                </c:pt>
                <c:pt idx="2434">
                  <c:v>4.0567440000000001</c:v>
                </c:pt>
                <c:pt idx="2435">
                  <c:v>4.0584110000000004</c:v>
                </c:pt>
                <c:pt idx="2436">
                  <c:v>4.0600740000000002</c:v>
                </c:pt>
                <c:pt idx="2437">
                  <c:v>4.0617409999999996</c:v>
                </c:pt>
                <c:pt idx="2438">
                  <c:v>4.0634079999999999</c:v>
                </c:pt>
                <c:pt idx="2439">
                  <c:v>4.0650750000000002</c:v>
                </c:pt>
                <c:pt idx="2440">
                  <c:v>4.0667419999999996</c:v>
                </c:pt>
                <c:pt idx="2441">
                  <c:v>4.0684089999999999</c:v>
                </c:pt>
                <c:pt idx="2442">
                  <c:v>4.0700719999999997</c:v>
                </c:pt>
                <c:pt idx="2443">
                  <c:v>4.071739</c:v>
                </c:pt>
                <c:pt idx="2444">
                  <c:v>4.0734060000000003</c:v>
                </c:pt>
                <c:pt idx="2445">
                  <c:v>4.0750729999999997</c:v>
                </c:pt>
                <c:pt idx="2446">
                  <c:v>4.07674</c:v>
                </c:pt>
                <c:pt idx="2447">
                  <c:v>4.0784029999999998</c:v>
                </c:pt>
                <c:pt idx="2448">
                  <c:v>4.0800700000000001</c:v>
                </c:pt>
                <c:pt idx="2449">
                  <c:v>4.0817379999999996</c:v>
                </c:pt>
                <c:pt idx="2450">
                  <c:v>4.083405</c:v>
                </c:pt>
                <c:pt idx="2451">
                  <c:v>4.0850720000000003</c:v>
                </c:pt>
                <c:pt idx="2452">
                  <c:v>4.0867389999999997</c:v>
                </c:pt>
                <c:pt idx="2453">
                  <c:v>4.0884020000000003</c:v>
                </c:pt>
                <c:pt idx="2454">
                  <c:v>4.0900689999999997</c:v>
                </c:pt>
                <c:pt idx="2455">
                  <c:v>4.091736</c:v>
                </c:pt>
                <c:pt idx="2456">
                  <c:v>4.0934030000000003</c:v>
                </c:pt>
                <c:pt idx="2457">
                  <c:v>4.0950699999999998</c:v>
                </c:pt>
                <c:pt idx="2458">
                  <c:v>4.0967370000000001</c:v>
                </c:pt>
                <c:pt idx="2459">
                  <c:v>4.0983999999999998</c:v>
                </c:pt>
                <c:pt idx="2460">
                  <c:v>4.1000670000000001</c:v>
                </c:pt>
                <c:pt idx="2461">
                  <c:v>4.1017340000000004</c:v>
                </c:pt>
                <c:pt idx="2462">
                  <c:v>4.1034009999999999</c:v>
                </c:pt>
                <c:pt idx="2463">
                  <c:v>4.1050680000000002</c:v>
                </c:pt>
                <c:pt idx="2464">
                  <c:v>4.1067309999999999</c:v>
                </c:pt>
                <c:pt idx="2465">
                  <c:v>4.1083980000000002</c:v>
                </c:pt>
                <c:pt idx="2466">
                  <c:v>4.1100649999999996</c:v>
                </c:pt>
                <c:pt idx="2467">
                  <c:v>4.1117319999999999</c:v>
                </c:pt>
                <c:pt idx="2468">
                  <c:v>4.1134000000000004</c:v>
                </c:pt>
                <c:pt idx="2469">
                  <c:v>4.1150669999999998</c:v>
                </c:pt>
                <c:pt idx="2470">
                  <c:v>4.1167299999999996</c:v>
                </c:pt>
                <c:pt idx="2471">
                  <c:v>4.1183969999999999</c:v>
                </c:pt>
                <c:pt idx="2472">
                  <c:v>4.1200640000000002</c:v>
                </c:pt>
                <c:pt idx="2473">
                  <c:v>4.1217309999999996</c:v>
                </c:pt>
                <c:pt idx="2474">
                  <c:v>4.1233979999999999</c:v>
                </c:pt>
                <c:pt idx="2475">
                  <c:v>4.1250650000000002</c:v>
                </c:pt>
                <c:pt idx="2476">
                  <c:v>4.126728</c:v>
                </c:pt>
                <c:pt idx="2477">
                  <c:v>4.1283950000000003</c:v>
                </c:pt>
                <c:pt idx="2478">
                  <c:v>4.1300619999999997</c:v>
                </c:pt>
                <c:pt idx="2479">
                  <c:v>4.131729</c:v>
                </c:pt>
                <c:pt idx="2480">
                  <c:v>4.1333960000000003</c:v>
                </c:pt>
                <c:pt idx="2481">
                  <c:v>4.1350629999999997</c:v>
                </c:pt>
                <c:pt idx="2482">
                  <c:v>4.1367260000000003</c:v>
                </c:pt>
                <c:pt idx="2483">
                  <c:v>4.1383929999999998</c:v>
                </c:pt>
                <c:pt idx="2484">
                  <c:v>4.1400600000000001</c:v>
                </c:pt>
                <c:pt idx="2485">
                  <c:v>4.1417270000000004</c:v>
                </c:pt>
                <c:pt idx="2486">
                  <c:v>4.1433939999999998</c:v>
                </c:pt>
                <c:pt idx="2487">
                  <c:v>4.1450579999999997</c:v>
                </c:pt>
                <c:pt idx="2488">
                  <c:v>4.146725</c:v>
                </c:pt>
                <c:pt idx="2489">
                  <c:v>4.1483920000000003</c:v>
                </c:pt>
                <c:pt idx="2490">
                  <c:v>4.1500589999999997</c:v>
                </c:pt>
                <c:pt idx="2491">
                  <c:v>4.151726</c:v>
                </c:pt>
                <c:pt idx="2492">
                  <c:v>4.1533930000000003</c:v>
                </c:pt>
                <c:pt idx="2493">
                  <c:v>4.1550560000000001</c:v>
                </c:pt>
                <c:pt idx="2494">
                  <c:v>4.1567230000000004</c:v>
                </c:pt>
                <c:pt idx="2495">
                  <c:v>4.1583899999999998</c:v>
                </c:pt>
                <c:pt idx="2496">
                  <c:v>4.1600570000000001</c:v>
                </c:pt>
                <c:pt idx="2497">
                  <c:v>4.1617240000000004</c:v>
                </c:pt>
                <c:pt idx="2498">
                  <c:v>4.1633909999999998</c:v>
                </c:pt>
                <c:pt idx="2499">
                  <c:v>4.1650539999999996</c:v>
                </c:pt>
                <c:pt idx="2500">
                  <c:v>4.1667209999999999</c:v>
                </c:pt>
                <c:pt idx="2501">
                  <c:v>4.1683880000000002</c:v>
                </c:pt>
                <c:pt idx="2502">
                  <c:v>4.1700549999999996</c:v>
                </c:pt>
                <c:pt idx="2503">
                  <c:v>4.1717219999999999</c:v>
                </c:pt>
                <c:pt idx="2504">
                  <c:v>4.1733859999999998</c:v>
                </c:pt>
                <c:pt idx="2505">
                  <c:v>4.1750530000000001</c:v>
                </c:pt>
                <c:pt idx="2506">
                  <c:v>4.1767200000000004</c:v>
                </c:pt>
                <c:pt idx="2507">
                  <c:v>4.1783869999999999</c:v>
                </c:pt>
                <c:pt idx="2508">
                  <c:v>4.1800540000000002</c:v>
                </c:pt>
                <c:pt idx="2509">
                  <c:v>4.1817209999999996</c:v>
                </c:pt>
                <c:pt idx="2510">
                  <c:v>4.1833840000000002</c:v>
                </c:pt>
                <c:pt idx="2511">
                  <c:v>4.1850509999999996</c:v>
                </c:pt>
                <c:pt idx="2512">
                  <c:v>4.1867179999999999</c:v>
                </c:pt>
                <c:pt idx="2513">
                  <c:v>4.1883850000000002</c:v>
                </c:pt>
                <c:pt idx="2514">
                  <c:v>4.1900519999999997</c:v>
                </c:pt>
                <c:pt idx="2515">
                  <c:v>4.191719</c:v>
                </c:pt>
                <c:pt idx="2516">
                  <c:v>4.1933819999999997</c:v>
                </c:pt>
                <c:pt idx="2517">
                  <c:v>4.195049</c:v>
                </c:pt>
                <c:pt idx="2518">
                  <c:v>4.1967160000000003</c:v>
                </c:pt>
                <c:pt idx="2519">
                  <c:v>4.1983829999999998</c:v>
                </c:pt>
                <c:pt idx="2520">
                  <c:v>4.2000500000000001</c:v>
                </c:pt>
                <c:pt idx="2521">
                  <c:v>4.2017139999999999</c:v>
                </c:pt>
                <c:pt idx="2522">
                  <c:v>4.2033810000000003</c:v>
                </c:pt>
                <c:pt idx="2523">
                  <c:v>4.2050479999999997</c:v>
                </c:pt>
                <c:pt idx="2524">
                  <c:v>4.206715</c:v>
                </c:pt>
                <c:pt idx="2525">
                  <c:v>4.2083820000000003</c:v>
                </c:pt>
                <c:pt idx="2526">
                  <c:v>4.2100489999999997</c:v>
                </c:pt>
                <c:pt idx="2527">
                  <c:v>4.2117120000000003</c:v>
                </c:pt>
                <c:pt idx="2528">
                  <c:v>4.2133789999999998</c:v>
                </c:pt>
                <c:pt idx="2529">
                  <c:v>4.2150460000000001</c:v>
                </c:pt>
                <c:pt idx="2530">
                  <c:v>4.2167130000000004</c:v>
                </c:pt>
                <c:pt idx="2531">
                  <c:v>4.2183799999999998</c:v>
                </c:pt>
                <c:pt idx="2532">
                  <c:v>4.2200470000000001</c:v>
                </c:pt>
                <c:pt idx="2533">
                  <c:v>4.2217099999999999</c:v>
                </c:pt>
                <c:pt idx="2534">
                  <c:v>4.2233770000000002</c:v>
                </c:pt>
                <c:pt idx="2535">
                  <c:v>4.2250439999999996</c:v>
                </c:pt>
                <c:pt idx="2536">
                  <c:v>4.2267109999999999</c:v>
                </c:pt>
                <c:pt idx="2537">
                  <c:v>4.2283780000000002</c:v>
                </c:pt>
                <c:pt idx="2538">
                  <c:v>4.2300420000000001</c:v>
                </c:pt>
                <c:pt idx="2539">
                  <c:v>4.2317090000000004</c:v>
                </c:pt>
                <c:pt idx="2540">
                  <c:v>4.2333759999999998</c:v>
                </c:pt>
                <c:pt idx="2541">
                  <c:v>4.2350430000000001</c:v>
                </c:pt>
                <c:pt idx="2542">
                  <c:v>4.2367100000000004</c:v>
                </c:pt>
                <c:pt idx="2543">
                  <c:v>4.2383769999999998</c:v>
                </c:pt>
                <c:pt idx="2544">
                  <c:v>4.2400399999999996</c:v>
                </c:pt>
                <c:pt idx="2545">
                  <c:v>4.2417069999999999</c:v>
                </c:pt>
                <c:pt idx="2546">
                  <c:v>4.2433740000000002</c:v>
                </c:pt>
                <c:pt idx="2547">
                  <c:v>4.2450409999999996</c:v>
                </c:pt>
                <c:pt idx="2548">
                  <c:v>4.2467079999999999</c:v>
                </c:pt>
                <c:pt idx="2549">
                  <c:v>4.2483750000000002</c:v>
                </c:pt>
                <c:pt idx="2550">
                  <c:v>4.250038</c:v>
                </c:pt>
                <c:pt idx="2551">
                  <c:v>4.2517050000000003</c:v>
                </c:pt>
                <c:pt idx="2552">
                  <c:v>4.2533719999999997</c:v>
                </c:pt>
                <c:pt idx="2553">
                  <c:v>4.255039</c:v>
                </c:pt>
                <c:pt idx="2554">
                  <c:v>4.2567060000000003</c:v>
                </c:pt>
                <c:pt idx="2555">
                  <c:v>4.2583729999999997</c:v>
                </c:pt>
                <c:pt idx="2556">
                  <c:v>4.2600360000000004</c:v>
                </c:pt>
                <c:pt idx="2557">
                  <c:v>4.2617029999999998</c:v>
                </c:pt>
                <c:pt idx="2558">
                  <c:v>4.2633710000000002</c:v>
                </c:pt>
                <c:pt idx="2559">
                  <c:v>4.2650379999999997</c:v>
                </c:pt>
                <c:pt idx="2560">
                  <c:v>4.266705</c:v>
                </c:pt>
                <c:pt idx="2561">
                  <c:v>4.2683679999999997</c:v>
                </c:pt>
                <c:pt idx="2562">
                  <c:v>4.270035</c:v>
                </c:pt>
                <c:pt idx="2563">
                  <c:v>4.2717020000000003</c:v>
                </c:pt>
                <c:pt idx="2564">
                  <c:v>4.2733689999999998</c:v>
                </c:pt>
                <c:pt idx="2565">
                  <c:v>4.2750360000000001</c:v>
                </c:pt>
                <c:pt idx="2566">
                  <c:v>4.2767030000000004</c:v>
                </c:pt>
                <c:pt idx="2567">
                  <c:v>4.2783660000000001</c:v>
                </c:pt>
                <c:pt idx="2568">
                  <c:v>4.2800330000000004</c:v>
                </c:pt>
                <c:pt idx="2569">
                  <c:v>4.2816999999999998</c:v>
                </c:pt>
                <c:pt idx="2570">
                  <c:v>4.2833670000000001</c:v>
                </c:pt>
                <c:pt idx="2571">
                  <c:v>4.2850339999999996</c:v>
                </c:pt>
                <c:pt idx="2572">
                  <c:v>4.2867009999999999</c:v>
                </c:pt>
                <c:pt idx="2573">
                  <c:v>4.2883639999999996</c:v>
                </c:pt>
                <c:pt idx="2574">
                  <c:v>4.2900309999999999</c:v>
                </c:pt>
                <c:pt idx="2575">
                  <c:v>4.2916980000000002</c:v>
                </c:pt>
                <c:pt idx="2576">
                  <c:v>4.2933649999999997</c:v>
                </c:pt>
                <c:pt idx="2577">
                  <c:v>4.2950330000000001</c:v>
                </c:pt>
                <c:pt idx="2578">
                  <c:v>4.2966959999999998</c:v>
                </c:pt>
                <c:pt idx="2579">
                  <c:v>4.2983630000000002</c:v>
                </c:pt>
                <c:pt idx="2580">
                  <c:v>4.3000299999999996</c:v>
                </c:pt>
                <c:pt idx="2581">
                  <c:v>4.3016969999999999</c:v>
                </c:pt>
                <c:pt idx="2582">
                  <c:v>4.3033640000000002</c:v>
                </c:pt>
                <c:pt idx="2583">
                  <c:v>4.3050309999999996</c:v>
                </c:pt>
                <c:pt idx="2584">
                  <c:v>4.3066940000000002</c:v>
                </c:pt>
                <c:pt idx="2585">
                  <c:v>4.3083609999999997</c:v>
                </c:pt>
                <c:pt idx="2586">
                  <c:v>4.310028</c:v>
                </c:pt>
                <c:pt idx="2587">
                  <c:v>4.3116950000000003</c:v>
                </c:pt>
                <c:pt idx="2588">
                  <c:v>4.3133619999999997</c:v>
                </c:pt>
                <c:pt idx="2589">
                  <c:v>4.315029</c:v>
                </c:pt>
                <c:pt idx="2590">
                  <c:v>4.3166919999999998</c:v>
                </c:pt>
                <c:pt idx="2591">
                  <c:v>4.3183590000000001</c:v>
                </c:pt>
                <c:pt idx="2592">
                  <c:v>4.3200260000000004</c:v>
                </c:pt>
                <c:pt idx="2593">
                  <c:v>4.3216929999999998</c:v>
                </c:pt>
                <c:pt idx="2594">
                  <c:v>4.3233600000000001</c:v>
                </c:pt>
                <c:pt idx="2595">
                  <c:v>4.325024</c:v>
                </c:pt>
                <c:pt idx="2596">
                  <c:v>4.3266910000000003</c:v>
                </c:pt>
                <c:pt idx="2597">
                  <c:v>4.3283579999999997</c:v>
                </c:pt>
                <c:pt idx="2598">
                  <c:v>4.330025</c:v>
                </c:pt>
                <c:pt idx="2599">
                  <c:v>4.3316920000000003</c:v>
                </c:pt>
                <c:pt idx="2600">
                  <c:v>4.3333589999999997</c:v>
                </c:pt>
                <c:pt idx="2601">
                  <c:v>4.3350220000000004</c:v>
                </c:pt>
                <c:pt idx="2602">
                  <c:v>4.3366889999999998</c:v>
                </c:pt>
                <c:pt idx="2603">
                  <c:v>4.3383560000000001</c:v>
                </c:pt>
                <c:pt idx="2604">
                  <c:v>4.3400230000000004</c:v>
                </c:pt>
                <c:pt idx="2605">
                  <c:v>4.3416899999999998</c:v>
                </c:pt>
                <c:pt idx="2606">
                  <c:v>4.3433570000000001</c:v>
                </c:pt>
                <c:pt idx="2607">
                  <c:v>4.3450199999999999</c:v>
                </c:pt>
                <c:pt idx="2608">
                  <c:v>4.3466870000000002</c:v>
                </c:pt>
                <c:pt idx="2609">
                  <c:v>4.3483539999999996</c:v>
                </c:pt>
                <c:pt idx="2610">
                  <c:v>4.3500209999999999</c:v>
                </c:pt>
                <c:pt idx="2611">
                  <c:v>4.3516880000000002</c:v>
                </c:pt>
                <c:pt idx="2612">
                  <c:v>4.3533520000000001</c:v>
                </c:pt>
                <c:pt idx="2613">
                  <c:v>4.3550190000000004</c:v>
                </c:pt>
                <c:pt idx="2614">
                  <c:v>4.3566859999999998</c:v>
                </c:pt>
                <c:pt idx="2615">
                  <c:v>4.3583530000000001</c:v>
                </c:pt>
                <c:pt idx="2616">
                  <c:v>4.3600199999999996</c:v>
                </c:pt>
                <c:pt idx="2617">
                  <c:v>4.3616869999999999</c:v>
                </c:pt>
                <c:pt idx="2618">
                  <c:v>4.3633499999999996</c:v>
                </c:pt>
                <c:pt idx="2619">
                  <c:v>4.3650169999999999</c:v>
                </c:pt>
                <c:pt idx="2620">
                  <c:v>4.3666840000000002</c:v>
                </c:pt>
                <c:pt idx="2621">
                  <c:v>4.3683509999999997</c:v>
                </c:pt>
                <c:pt idx="2622">
                  <c:v>4.370018</c:v>
                </c:pt>
                <c:pt idx="2623">
                  <c:v>4.3716850000000003</c:v>
                </c:pt>
                <c:pt idx="2624">
                  <c:v>4.373348</c:v>
                </c:pt>
                <c:pt idx="2625">
                  <c:v>4.3750150000000003</c:v>
                </c:pt>
                <c:pt idx="2626">
                  <c:v>4.3766819999999997</c:v>
                </c:pt>
                <c:pt idx="2627">
                  <c:v>4.378349</c:v>
                </c:pt>
                <c:pt idx="2628">
                  <c:v>4.3800160000000004</c:v>
                </c:pt>
                <c:pt idx="2629">
                  <c:v>4.3816829999999998</c:v>
                </c:pt>
                <c:pt idx="2630">
                  <c:v>4.3833469999999997</c:v>
                </c:pt>
                <c:pt idx="2631">
                  <c:v>4.385014</c:v>
                </c:pt>
                <c:pt idx="2632">
                  <c:v>4.3866810000000003</c:v>
                </c:pt>
                <c:pt idx="2633">
                  <c:v>4.3883479999999997</c:v>
                </c:pt>
                <c:pt idx="2634">
                  <c:v>4.390015</c:v>
                </c:pt>
                <c:pt idx="2635">
                  <c:v>4.3916779999999997</c:v>
                </c:pt>
                <c:pt idx="2636">
                  <c:v>4.3933450000000001</c:v>
                </c:pt>
                <c:pt idx="2637">
                  <c:v>4.3950120000000004</c:v>
                </c:pt>
                <c:pt idx="2638">
                  <c:v>4.3966789999999998</c:v>
                </c:pt>
                <c:pt idx="2639">
                  <c:v>4.3983460000000001</c:v>
                </c:pt>
                <c:pt idx="2640">
                  <c:v>4.4000130000000004</c:v>
                </c:pt>
                <c:pt idx="2641">
                  <c:v>4.4016760000000001</c:v>
                </c:pt>
                <c:pt idx="2642">
                  <c:v>4.4033429999999996</c:v>
                </c:pt>
                <c:pt idx="2643">
                  <c:v>4.4050099999999999</c:v>
                </c:pt>
                <c:pt idx="2644">
                  <c:v>4.4066770000000002</c:v>
                </c:pt>
                <c:pt idx="2645">
                  <c:v>4.4083439999999996</c:v>
                </c:pt>
                <c:pt idx="2646">
                  <c:v>4.4100109999999999</c:v>
                </c:pt>
                <c:pt idx="2647">
                  <c:v>4.4116739999999997</c:v>
                </c:pt>
                <c:pt idx="2648">
                  <c:v>4.4133420000000001</c:v>
                </c:pt>
                <c:pt idx="2649">
                  <c:v>4.4150090000000004</c:v>
                </c:pt>
                <c:pt idx="2650">
                  <c:v>4.4166759999999998</c:v>
                </c:pt>
                <c:pt idx="2651">
                  <c:v>4.4183430000000001</c:v>
                </c:pt>
                <c:pt idx="2652">
                  <c:v>4.4200059999999999</c:v>
                </c:pt>
                <c:pt idx="2653">
                  <c:v>4.4216730000000002</c:v>
                </c:pt>
                <c:pt idx="2654">
                  <c:v>4.4233399999999996</c:v>
                </c:pt>
                <c:pt idx="2655">
                  <c:v>4.4250069999999999</c:v>
                </c:pt>
                <c:pt idx="2656">
                  <c:v>4.4266740000000002</c:v>
                </c:pt>
                <c:pt idx="2657">
                  <c:v>4.4283409999999996</c:v>
                </c:pt>
                <c:pt idx="2658">
                  <c:v>4.4300040000000003</c:v>
                </c:pt>
                <c:pt idx="2659">
                  <c:v>4.4316709999999997</c:v>
                </c:pt>
                <c:pt idx="2660">
                  <c:v>4.433338</c:v>
                </c:pt>
                <c:pt idx="2661">
                  <c:v>4.4350050000000003</c:v>
                </c:pt>
                <c:pt idx="2662">
                  <c:v>4.4366719999999997</c:v>
                </c:pt>
                <c:pt idx="2663">
                  <c:v>4.438339</c:v>
                </c:pt>
                <c:pt idx="2664">
                  <c:v>4.4400019999999998</c:v>
                </c:pt>
                <c:pt idx="2665">
                  <c:v>4.4416690000000001</c:v>
                </c:pt>
                <c:pt idx="2666">
                  <c:v>4.4433360000000004</c:v>
                </c:pt>
                <c:pt idx="2667">
                  <c:v>4.445004</c:v>
                </c:pt>
                <c:pt idx="2668">
                  <c:v>4.4466710000000003</c:v>
                </c:pt>
                <c:pt idx="2669">
                  <c:v>4.448334</c:v>
                </c:pt>
                <c:pt idx="2670">
                  <c:v>4.4500010000000003</c:v>
                </c:pt>
                <c:pt idx="2671">
                  <c:v>4.4516679999999997</c:v>
                </c:pt>
                <c:pt idx="2672">
                  <c:v>4.453335</c:v>
                </c:pt>
                <c:pt idx="2673">
                  <c:v>4.4550020000000004</c:v>
                </c:pt>
                <c:pt idx="2674">
                  <c:v>4.4566689999999998</c:v>
                </c:pt>
                <c:pt idx="2675">
                  <c:v>4.4583320000000004</c:v>
                </c:pt>
                <c:pt idx="2676">
                  <c:v>4.4599989999999998</c:v>
                </c:pt>
                <c:pt idx="2677">
                  <c:v>4.4616660000000001</c:v>
                </c:pt>
                <c:pt idx="2678">
                  <c:v>4.4633330000000004</c:v>
                </c:pt>
                <c:pt idx="2679">
                  <c:v>4.4649999999999999</c:v>
                </c:pt>
                <c:pt idx="2680">
                  <c:v>4.4666670000000002</c:v>
                </c:pt>
                <c:pt idx="2681">
                  <c:v>4.4683299999999999</c:v>
                </c:pt>
                <c:pt idx="2682">
                  <c:v>4.4699970000000002</c:v>
                </c:pt>
                <c:pt idx="2683">
                  <c:v>4.4716639999999996</c:v>
                </c:pt>
                <c:pt idx="2684">
                  <c:v>4.4733309999999999</c:v>
                </c:pt>
                <c:pt idx="2685">
                  <c:v>4.4749980000000003</c:v>
                </c:pt>
                <c:pt idx="2686">
                  <c:v>4.4766620000000001</c:v>
                </c:pt>
                <c:pt idx="2687">
                  <c:v>4.4783289999999996</c:v>
                </c:pt>
                <c:pt idx="2688">
                  <c:v>4.4799959999999999</c:v>
                </c:pt>
                <c:pt idx="2689">
                  <c:v>4.4816630000000002</c:v>
                </c:pt>
                <c:pt idx="2690">
                  <c:v>4.4833299999999996</c:v>
                </c:pt>
                <c:pt idx="2691">
                  <c:v>4.4849969999999999</c:v>
                </c:pt>
                <c:pt idx="2692">
                  <c:v>4.4866599999999996</c:v>
                </c:pt>
                <c:pt idx="2693">
                  <c:v>4.488327</c:v>
                </c:pt>
                <c:pt idx="2694">
                  <c:v>4.4899940000000003</c:v>
                </c:pt>
                <c:pt idx="2695">
                  <c:v>4.4916609999999997</c:v>
                </c:pt>
                <c:pt idx="2696">
                  <c:v>4.493328</c:v>
                </c:pt>
                <c:pt idx="2697">
                  <c:v>4.4949950000000003</c:v>
                </c:pt>
                <c:pt idx="2698">
                  <c:v>4.496658</c:v>
                </c:pt>
                <c:pt idx="2699">
                  <c:v>4.4983250000000004</c:v>
                </c:pt>
                <c:pt idx="2700">
                  <c:v>4.4999919999999998</c:v>
                </c:pt>
                <c:pt idx="2701">
                  <c:v>4.5016590000000001</c:v>
                </c:pt>
                <c:pt idx="2702">
                  <c:v>4.5033260000000004</c:v>
                </c:pt>
                <c:pt idx="2703">
                  <c:v>4.5049929999999998</c:v>
                </c:pt>
                <c:pt idx="2704">
                  <c:v>4.5066569999999997</c:v>
                </c:pt>
                <c:pt idx="2705">
                  <c:v>4.508324</c:v>
                </c:pt>
                <c:pt idx="2706">
                  <c:v>4.5099910000000003</c:v>
                </c:pt>
                <c:pt idx="2707">
                  <c:v>4.5116579999999997</c:v>
                </c:pt>
                <c:pt idx="2708">
                  <c:v>4.513325</c:v>
                </c:pt>
                <c:pt idx="2709">
                  <c:v>4.5149879999999998</c:v>
                </c:pt>
                <c:pt idx="2710">
                  <c:v>4.5166550000000001</c:v>
                </c:pt>
                <c:pt idx="2711">
                  <c:v>4.5183220000000004</c:v>
                </c:pt>
                <c:pt idx="2712">
                  <c:v>4.5199889999999998</c:v>
                </c:pt>
                <c:pt idx="2713">
                  <c:v>4.5216560000000001</c:v>
                </c:pt>
                <c:pt idx="2714">
                  <c:v>4.5233230000000004</c:v>
                </c:pt>
                <c:pt idx="2715">
                  <c:v>4.5249860000000002</c:v>
                </c:pt>
                <c:pt idx="2716">
                  <c:v>4.5266529999999996</c:v>
                </c:pt>
                <c:pt idx="2717">
                  <c:v>4.5283199999999999</c:v>
                </c:pt>
                <c:pt idx="2718">
                  <c:v>4.5299870000000002</c:v>
                </c:pt>
                <c:pt idx="2719">
                  <c:v>4.5316539999999996</c:v>
                </c:pt>
                <c:pt idx="2720">
                  <c:v>4.5333209999999999</c:v>
                </c:pt>
                <c:pt idx="2721">
                  <c:v>4.5349849999999998</c:v>
                </c:pt>
                <c:pt idx="2722">
                  <c:v>4.5366520000000001</c:v>
                </c:pt>
                <c:pt idx="2723">
                  <c:v>4.5383190000000004</c:v>
                </c:pt>
                <c:pt idx="2724">
                  <c:v>4.5399859999999999</c:v>
                </c:pt>
                <c:pt idx="2725">
                  <c:v>4.5416530000000002</c:v>
                </c:pt>
                <c:pt idx="2726">
                  <c:v>4.5433159999999999</c:v>
                </c:pt>
                <c:pt idx="2727">
                  <c:v>4.5449830000000002</c:v>
                </c:pt>
                <c:pt idx="2728">
                  <c:v>4.5466499999999996</c:v>
                </c:pt>
                <c:pt idx="2729">
                  <c:v>4.5483169999999999</c:v>
                </c:pt>
                <c:pt idx="2730">
                  <c:v>4.5499840000000003</c:v>
                </c:pt>
                <c:pt idx="2731">
                  <c:v>4.5516509999999997</c:v>
                </c:pt>
                <c:pt idx="2732">
                  <c:v>4.5533140000000003</c:v>
                </c:pt>
                <c:pt idx="2733">
                  <c:v>4.5549809999999997</c:v>
                </c:pt>
                <c:pt idx="2734">
                  <c:v>4.556648</c:v>
                </c:pt>
                <c:pt idx="2735">
                  <c:v>4.5583150000000003</c:v>
                </c:pt>
                <c:pt idx="2736">
                  <c:v>4.5599819999999998</c:v>
                </c:pt>
                <c:pt idx="2737">
                  <c:v>4.5616490000000001</c:v>
                </c:pt>
                <c:pt idx="2738">
                  <c:v>4.563313</c:v>
                </c:pt>
                <c:pt idx="2739">
                  <c:v>4.5649800000000003</c:v>
                </c:pt>
                <c:pt idx="2740">
                  <c:v>4.5666469999999997</c:v>
                </c:pt>
                <c:pt idx="2741">
                  <c:v>4.568314</c:v>
                </c:pt>
                <c:pt idx="2742">
                  <c:v>4.5699810000000003</c:v>
                </c:pt>
                <c:pt idx="2743">
                  <c:v>4.571644</c:v>
                </c:pt>
                <c:pt idx="2744">
                  <c:v>4.5733110000000003</c:v>
                </c:pt>
                <c:pt idx="2745">
                  <c:v>4.5749779999999998</c:v>
                </c:pt>
                <c:pt idx="2746">
                  <c:v>4.5766450000000001</c:v>
                </c:pt>
                <c:pt idx="2747">
                  <c:v>4.5783120000000004</c:v>
                </c:pt>
                <c:pt idx="2748">
                  <c:v>4.5799789999999998</c:v>
                </c:pt>
                <c:pt idx="2749">
                  <c:v>4.5816420000000004</c:v>
                </c:pt>
                <c:pt idx="2750">
                  <c:v>4.5833089999999999</c:v>
                </c:pt>
                <c:pt idx="2751">
                  <c:v>4.5849760000000002</c:v>
                </c:pt>
                <c:pt idx="2752">
                  <c:v>4.5866429999999996</c:v>
                </c:pt>
                <c:pt idx="2753">
                  <c:v>4.5883099999999999</c:v>
                </c:pt>
                <c:pt idx="2754">
                  <c:v>4.5899770000000002</c:v>
                </c:pt>
                <c:pt idx="2755">
                  <c:v>4.5916399999999999</c:v>
                </c:pt>
                <c:pt idx="2756">
                  <c:v>4.5933070000000003</c:v>
                </c:pt>
                <c:pt idx="2757">
                  <c:v>4.5949749999999998</c:v>
                </c:pt>
                <c:pt idx="2758">
                  <c:v>4.5966420000000001</c:v>
                </c:pt>
                <c:pt idx="2759">
                  <c:v>4.5983090000000004</c:v>
                </c:pt>
                <c:pt idx="2760">
                  <c:v>4.5999720000000002</c:v>
                </c:pt>
                <c:pt idx="2761">
                  <c:v>4.6016389999999996</c:v>
                </c:pt>
                <c:pt idx="2762">
                  <c:v>4.6033059999999999</c:v>
                </c:pt>
                <c:pt idx="2763">
                  <c:v>4.6049730000000002</c:v>
                </c:pt>
                <c:pt idx="2764">
                  <c:v>4.6066399999999996</c:v>
                </c:pt>
                <c:pt idx="2765">
                  <c:v>4.6083069999999999</c:v>
                </c:pt>
                <c:pt idx="2766">
                  <c:v>4.6099699999999997</c:v>
                </c:pt>
                <c:pt idx="2767">
                  <c:v>4.611637</c:v>
                </c:pt>
                <c:pt idx="2768">
                  <c:v>4.6133040000000003</c:v>
                </c:pt>
                <c:pt idx="2769">
                  <c:v>4.6149709999999997</c:v>
                </c:pt>
                <c:pt idx="2770">
                  <c:v>4.616638</c:v>
                </c:pt>
                <c:pt idx="2771">
                  <c:v>4.6183050000000003</c:v>
                </c:pt>
                <c:pt idx="2772">
                  <c:v>4.6199680000000001</c:v>
                </c:pt>
                <c:pt idx="2773">
                  <c:v>4.6216350000000004</c:v>
                </c:pt>
                <c:pt idx="2774">
                  <c:v>4.6233019999999998</c:v>
                </c:pt>
                <c:pt idx="2775">
                  <c:v>4.6249690000000001</c:v>
                </c:pt>
                <c:pt idx="2776">
                  <c:v>4.6266369999999997</c:v>
                </c:pt>
                <c:pt idx="2777">
                  <c:v>4.628304</c:v>
                </c:pt>
                <c:pt idx="2778">
                  <c:v>4.6299669999999997</c:v>
                </c:pt>
                <c:pt idx="2779">
                  <c:v>4.631634</c:v>
                </c:pt>
                <c:pt idx="2780">
                  <c:v>4.6333010000000003</c:v>
                </c:pt>
                <c:pt idx="2781">
                  <c:v>4.6349679999999998</c:v>
                </c:pt>
                <c:pt idx="2782">
                  <c:v>4.6366350000000001</c:v>
                </c:pt>
                <c:pt idx="2783">
                  <c:v>4.6382979999999998</c:v>
                </c:pt>
                <c:pt idx="2784">
                  <c:v>4.6399650000000001</c:v>
                </c:pt>
                <c:pt idx="2785">
                  <c:v>4.6416320000000004</c:v>
                </c:pt>
                <c:pt idx="2786">
                  <c:v>4.6432989999999998</c:v>
                </c:pt>
                <c:pt idx="2787">
                  <c:v>4.6449660000000002</c:v>
                </c:pt>
                <c:pt idx="2788">
                  <c:v>4.6466329999999996</c:v>
                </c:pt>
                <c:pt idx="2789">
                  <c:v>4.6482960000000002</c:v>
                </c:pt>
                <c:pt idx="2790">
                  <c:v>4.6499629999999996</c:v>
                </c:pt>
                <c:pt idx="2791">
                  <c:v>4.6516299999999999</c:v>
                </c:pt>
                <c:pt idx="2792">
                  <c:v>4.6532970000000002</c:v>
                </c:pt>
                <c:pt idx="2793">
                  <c:v>4.6549639999999997</c:v>
                </c:pt>
                <c:pt idx="2794">
                  <c:v>4.656631</c:v>
                </c:pt>
                <c:pt idx="2795">
                  <c:v>4.6582949999999999</c:v>
                </c:pt>
                <c:pt idx="2796">
                  <c:v>4.6599620000000002</c:v>
                </c:pt>
                <c:pt idx="2797">
                  <c:v>4.6616289999999996</c:v>
                </c:pt>
                <c:pt idx="2798">
                  <c:v>4.6632959999999999</c:v>
                </c:pt>
                <c:pt idx="2799">
                  <c:v>4.6649630000000002</c:v>
                </c:pt>
                <c:pt idx="2800">
                  <c:v>4.6666259999999999</c:v>
                </c:pt>
                <c:pt idx="2801">
                  <c:v>4.6682930000000002</c:v>
                </c:pt>
                <c:pt idx="2802">
                  <c:v>4.6699599999999997</c:v>
                </c:pt>
                <c:pt idx="2803">
                  <c:v>4.671627</c:v>
                </c:pt>
                <c:pt idx="2804">
                  <c:v>4.6732940000000003</c:v>
                </c:pt>
                <c:pt idx="2805">
                  <c:v>4.6749609999999997</c:v>
                </c:pt>
                <c:pt idx="2806">
                  <c:v>4.6766240000000003</c:v>
                </c:pt>
                <c:pt idx="2807">
                  <c:v>4.6782909999999998</c:v>
                </c:pt>
                <c:pt idx="2808">
                  <c:v>4.6799580000000001</c:v>
                </c:pt>
                <c:pt idx="2809">
                  <c:v>4.6816250000000004</c:v>
                </c:pt>
                <c:pt idx="2810">
                  <c:v>4.6832919999999998</c:v>
                </c:pt>
                <c:pt idx="2811">
                  <c:v>4.6849590000000001</c:v>
                </c:pt>
                <c:pt idx="2812">
                  <c:v>4.686623</c:v>
                </c:pt>
                <c:pt idx="2813">
                  <c:v>4.6882900000000003</c:v>
                </c:pt>
                <c:pt idx="2814">
                  <c:v>4.6899569999999997</c:v>
                </c:pt>
                <c:pt idx="2815">
                  <c:v>4.691624</c:v>
                </c:pt>
                <c:pt idx="2816">
                  <c:v>4.6932910000000003</c:v>
                </c:pt>
                <c:pt idx="2817">
                  <c:v>4.6949540000000001</c:v>
                </c:pt>
                <c:pt idx="2818">
                  <c:v>4.6966210000000004</c:v>
                </c:pt>
                <c:pt idx="2819">
                  <c:v>4.6982879999999998</c:v>
                </c:pt>
                <c:pt idx="2820">
                  <c:v>4.6999550000000001</c:v>
                </c:pt>
                <c:pt idx="2821">
                  <c:v>4.7016220000000004</c:v>
                </c:pt>
                <c:pt idx="2822">
                  <c:v>4.7032889999999998</c:v>
                </c:pt>
                <c:pt idx="2823">
                  <c:v>4.7049519999999996</c:v>
                </c:pt>
                <c:pt idx="2824">
                  <c:v>4.7066189999999999</c:v>
                </c:pt>
                <c:pt idx="2825">
                  <c:v>4.7082860000000002</c:v>
                </c:pt>
                <c:pt idx="2826">
                  <c:v>4.7099529999999996</c:v>
                </c:pt>
                <c:pt idx="2827">
                  <c:v>4.7116199999999999</c:v>
                </c:pt>
                <c:pt idx="2828">
                  <c:v>4.7132870000000002</c:v>
                </c:pt>
                <c:pt idx="2829">
                  <c:v>4.7149510000000001</c:v>
                </c:pt>
                <c:pt idx="2830">
                  <c:v>4.7166180000000004</c:v>
                </c:pt>
                <c:pt idx="2831">
                  <c:v>4.7182849999999998</c:v>
                </c:pt>
                <c:pt idx="2832">
                  <c:v>4.7199520000000001</c:v>
                </c:pt>
                <c:pt idx="2833">
                  <c:v>4.7216189999999996</c:v>
                </c:pt>
                <c:pt idx="2834">
                  <c:v>4.7232820000000002</c:v>
                </c:pt>
                <c:pt idx="2835">
                  <c:v>4.7249489999999996</c:v>
                </c:pt>
                <c:pt idx="2836">
                  <c:v>4.7266159999999999</c:v>
                </c:pt>
                <c:pt idx="2837">
                  <c:v>4.7282830000000002</c:v>
                </c:pt>
                <c:pt idx="2838">
                  <c:v>4.7299499999999997</c:v>
                </c:pt>
                <c:pt idx="2839">
                  <c:v>4.731617</c:v>
                </c:pt>
                <c:pt idx="2840">
                  <c:v>4.7332799999999997</c:v>
                </c:pt>
                <c:pt idx="2841">
                  <c:v>4.734947</c:v>
                </c:pt>
                <c:pt idx="2842">
                  <c:v>4.7366140000000003</c:v>
                </c:pt>
                <c:pt idx="2843">
                  <c:v>4.7382809999999997</c:v>
                </c:pt>
                <c:pt idx="2844">
                  <c:v>4.7399480000000001</c:v>
                </c:pt>
                <c:pt idx="2845">
                  <c:v>4.7416150000000004</c:v>
                </c:pt>
                <c:pt idx="2846">
                  <c:v>4.7432790000000002</c:v>
                </c:pt>
                <c:pt idx="2847">
                  <c:v>4.7449459999999997</c:v>
                </c:pt>
                <c:pt idx="2848">
                  <c:v>4.746613</c:v>
                </c:pt>
                <c:pt idx="2849">
                  <c:v>4.7482800000000003</c:v>
                </c:pt>
                <c:pt idx="2850">
                  <c:v>4.7499469999999997</c:v>
                </c:pt>
                <c:pt idx="2851">
                  <c:v>4.751614</c:v>
                </c:pt>
                <c:pt idx="2852">
                  <c:v>4.7532769999999998</c:v>
                </c:pt>
                <c:pt idx="2853">
                  <c:v>4.7549440000000001</c:v>
                </c:pt>
                <c:pt idx="2854">
                  <c:v>4.7566110000000004</c:v>
                </c:pt>
                <c:pt idx="2855">
                  <c:v>4.7582779999999998</c:v>
                </c:pt>
                <c:pt idx="2856">
                  <c:v>4.7599450000000001</c:v>
                </c:pt>
                <c:pt idx="2857">
                  <c:v>4.7616079999999998</c:v>
                </c:pt>
                <c:pt idx="2858">
                  <c:v>4.7632750000000001</c:v>
                </c:pt>
                <c:pt idx="2859">
                  <c:v>4.7649419999999996</c:v>
                </c:pt>
                <c:pt idx="2860">
                  <c:v>4.7666089999999999</c:v>
                </c:pt>
                <c:pt idx="2861">
                  <c:v>4.7682760000000002</c:v>
                </c:pt>
                <c:pt idx="2862">
                  <c:v>4.7699429999999996</c:v>
                </c:pt>
                <c:pt idx="2863">
                  <c:v>4.7716060000000002</c:v>
                </c:pt>
                <c:pt idx="2864">
                  <c:v>4.7732729999999997</c:v>
                </c:pt>
                <c:pt idx="2865">
                  <c:v>4.77494</c:v>
                </c:pt>
                <c:pt idx="2866">
                  <c:v>4.7766080000000004</c:v>
                </c:pt>
                <c:pt idx="2867">
                  <c:v>4.7782749999999998</c:v>
                </c:pt>
                <c:pt idx="2868">
                  <c:v>4.7799420000000001</c:v>
                </c:pt>
                <c:pt idx="2869">
                  <c:v>4.7816049999999999</c:v>
                </c:pt>
                <c:pt idx="2870">
                  <c:v>4.7832720000000002</c:v>
                </c:pt>
                <c:pt idx="2871">
                  <c:v>4.7849389999999996</c:v>
                </c:pt>
                <c:pt idx="2872">
                  <c:v>4.7866059999999999</c:v>
                </c:pt>
                <c:pt idx="2873">
                  <c:v>4.7882730000000002</c:v>
                </c:pt>
                <c:pt idx="2874">
                  <c:v>4.789936</c:v>
                </c:pt>
                <c:pt idx="2875">
                  <c:v>4.7916030000000003</c:v>
                </c:pt>
                <c:pt idx="2876">
                  <c:v>4.7932699999999997</c:v>
                </c:pt>
                <c:pt idx="2877">
                  <c:v>4.794937</c:v>
                </c:pt>
                <c:pt idx="2878">
                  <c:v>4.7966040000000003</c:v>
                </c:pt>
                <c:pt idx="2879">
                  <c:v>4.7982709999999997</c:v>
                </c:pt>
                <c:pt idx="2880">
                  <c:v>4.7999340000000004</c:v>
                </c:pt>
                <c:pt idx="2881">
                  <c:v>4.8016009999999998</c:v>
                </c:pt>
                <c:pt idx="2882">
                  <c:v>4.8032680000000001</c:v>
                </c:pt>
                <c:pt idx="2883">
                  <c:v>4.8049350000000004</c:v>
                </c:pt>
                <c:pt idx="2884">
                  <c:v>4.8066019999999998</c:v>
                </c:pt>
                <c:pt idx="2885">
                  <c:v>4.8082700000000003</c:v>
                </c:pt>
                <c:pt idx="2886">
                  <c:v>4.809933</c:v>
                </c:pt>
                <c:pt idx="2887">
                  <c:v>4.8116000000000003</c:v>
                </c:pt>
                <c:pt idx="2888">
                  <c:v>4.8132669999999997</c:v>
                </c:pt>
                <c:pt idx="2889">
                  <c:v>4.814934</c:v>
                </c:pt>
                <c:pt idx="2890">
                  <c:v>4.8166010000000004</c:v>
                </c:pt>
                <c:pt idx="2891">
                  <c:v>4.8182640000000001</c:v>
                </c:pt>
                <c:pt idx="2892">
                  <c:v>4.8199310000000004</c:v>
                </c:pt>
                <c:pt idx="2893">
                  <c:v>4.8215979999999998</c:v>
                </c:pt>
                <c:pt idx="2894">
                  <c:v>4.8232650000000001</c:v>
                </c:pt>
                <c:pt idx="2895">
                  <c:v>4.8249320000000004</c:v>
                </c:pt>
                <c:pt idx="2896">
                  <c:v>4.8265989999999999</c:v>
                </c:pt>
                <c:pt idx="2897">
                  <c:v>4.8282619999999996</c:v>
                </c:pt>
                <c:pt idx="2898">
                  <c:v>4.8299289999999999</c:v>
                </c:pt>
                <c:pt idx="2899">
                  <c:v>4.8315960000000002</c:v>
                </c:pt>
                <c:pt idx="2900">
                  <c:v>4.8332629999999996</c:v>
                </c:pt>
                <c:pt idx="2901">
                  <c:v>4.8349299999999999</c:v>
                </c:pt>
                <c:pt idx="2902">
                  <c:v>4.8365970000000003</c:v>
                </c:pt>
                <c:pt idx="2903">
                  <c:v>4.8382610000000001</c:v>
                </c:pt>
                <c:pt idx="2904">
                  <c:v>4.8399279999999996</c:v>
                </c:pt>
                <c:pt idx="2905">
                  <c:v>4.8415949999999999</c:v>
                </c:pt>
                <c:pt idx="2906">
                  <c:v>4.8432620000000002</c:v>
                </c:pt>
                <c:pt idx="2907">
                  <c:v>4.8449289999999996</c:v>
                </c:pt>
                <c:pt idx="2908">
                  <c:v>4.8465920000000002</c:v>
                </c:pt>
                <c:pt idx="2909">
                  <c:v>4.8482589999999997</c:v>
                </c:pt>
                <c:pt idx="2910">
                  <c:v>4.849926</c:v>
                </c:pt>
                <c:pt idx="2911">
                  <c:v>4.8515930000000003</c:v>
                </c:pt>
                <c:pt idx="2912">
                  <c:v>4.8532599999999997</c:v>
                </c:pt>
                <c:pt idx="2913">
                  <c:v>4.854927</c:v>
                </c:pt>
                <c:pt idx="2914">
                  <c:v>4.8565899999999997</c:v>
                </c:pt>
                <c:pt idx="2915">
                  <c:v>4.858257</c:v>
                </c:pt>
                <c:pt idx="2916">
                  <c:v>4.8599240000000004</c:v>
                </c:pt>
                <c:pt idx="2917">
                  <c:v>4.8615909999999998</c:v>
                </c:pt>
                <c:pt idx="2918">
                  <c:v>4.8632580000000001</c:v>
                </c:pt>
                <c:pt idx="2919">
                  <c:v>4.8649250000000004</c:v>
                </c:pt>
                <c:pt idx="2920">
                  <c:v>4.8665890000000003</c:v>
                </c:pt>
                <c:pt idx="2921">
                  <c:v>4.8682559999999997</c:v>
                </c:pt>
                <c:pt idx="2922">
                  <c:v>4.869923</c:v>
                </c:pt>
                <c:pt idx="2923">
                  <c:v>4.8715900000000003</c:v>
                </c:pt>
                <c:pt idx="2924">
                  <c:v>4.8732569999999997</c:v>
                </c:pt>
                <c:pt idx="2925">
                  <c:v>4.874924</c:v>
                </c:pt>
                <c:pt idx="2926">
                  <c:v>4.8765869999999998</c:v>
                </c:pt>
                <c:pt idx="2927">
                  <c:v>4.8782540000000001</c:v>
                </c:pt>
                <c:pt idx="2928">
                  <c:v>4.8799210000000004</c:v>
                </c:pt>
                <c:pt idx="2929">
                  <c:v>4.8815879999999998</c:v>
                </c:pt>
                <c:pt idx="2930">
                  <c:v>4.8832550000000001</c:v>
                </c:pt>
                <c:pt idx="2931">
                  <c:v>4.8849179999999999</c:v>
                </c:pt>
                <c:pt idx="2932">
                  <c:v>4.8865850000000002</c:v>
                </c:pt>
                <c:pt idx="2933">
                  <c:v>4.8882519999999996</c:v>
                </c:pt>
                <c:pt idx="2934">
                  <c:v>4.8899189999999999</c:v>
                </c:pt>
                <c:pt idx="2935">
                  <c:v>4.8915860000000002</c:v>
                </c:pt>
                <c:pt idx="2936">
                  <c:v>4.8932529999999996</c:v>
                </c:pt>
                <c:pt idx="2937">
                  <c:v>4.8949170000000004</c:v>
                </c:pt>
                <c:pt idx="2938">
                  <c:v>4.8965839999999998</c:v>
                </c:pt>
                <c:pt idx="2939">
                  <c:v>4.8982510000000001</c:v>
                </c:pt>
                <c:pt idx="2940">
                  <c:v>4.8999180000000004</c:v>
                </c:pt>
                <c:pt idx="2941">
                  <c:v>4.9015849999999999</c:v>
                </c:pt>
                <c:pt idx="2942">
                  <c:v>4.9032520000000002</c:v>
                </c:pt>
                <c:pt idx="2943">
                  <c:v>4.9049149999999999</c:v>
                </c:pt>
                <c:pt idx="2944">
                  <c:v>4.9065820000000002</c:v>
                </c:pt>
                <c:pt idx="2945">
                  <c:v>4.9082489999999996</c:v>
                </c:pt>
                <c:pt idx="2946">
                  <c:v>4.9099159999999999</c:v>
                </c:pt>
                <c:pt idx="2947">
                  <c:v>4.9115830000000003</c:v>
                </c:pt>
                <c:pt idx="2948">
                  <c:v>4.913246</c:v>
                </c:pt>
                <c:pt idx="2949">
                  <c:v>4.9149130000000003</c:v>
                </c:pt>
                <c:pt idx="2950">
                  <c:v>4.9165799999999997</c:v>
                </c:pt>
                <c:pt idx="2951">
                  <c:v>4.918247</c:v>
                </c:pt>
                <c:pt idx="2952">
                  <c:v>4.9199140000000003</c:v>
                </c:pt>
                <c:pt idx="2953">
                  <c:v>4.9215809999999998</c:v>
                </c:pt>
                <c:pt idx="2954">
                  <c:v>4.9232440000000004</c:v>
                </c:pt>
                <c:pt idx="2955">
                  <c:v>4.9249109999999998</c:v>
                </c:pt>
                <c:pt idx="2956">
                  <c:v>4.9265790000000003</c:v>
                </c:pt>
                <c:pt idx="2957">
                  <c:v>4.9282459999999997</c:v>
                </c:pt>
                <c:pt idx="2958">
                  <c:v>4.929913</c:v>
                </c:pt>
                <c:pt idx="2959">
                  <c:v>4.9315800000000003</c:v>
                </c:pt>
                <c:pt idx="2960">
                  <c:v>4.933243</c:v>
                </c:pt>
                <c:pt idx="2961">
                  <c:v>4.9349100000000004</c:v>
                </c:pt>
                <c:pt idx="2962">
                  <c:v>4.9365769999999998</c:v>
                </c:pt>
                <c:pt idx="2963">
                  <c:v>4.9382440000000001</c:v>
                </c:pt>
                <c:pt idx="2964">
                  <c:v>4.9399110000000004</c:v>
                </c:pt>
                <c:pt idx="2965">
                  <c:v>4.9415740000000001</c:v>
                </c:pt>
                <c:pt idx="2966">
                  <c:v>4.9432410000000004</c:v>
                </c:pt>
                <c:pt idx="2967">
                  <c:v>4.9449079999999999</c:v>
                </c:pt>
                <c:pt idx="2968">
                  <c:v>4.9465750000000002</c:v>
                </c:pt>
                <c:pt idx="2969">
                  <c:v>4.9482419999999996</c:v>
                </c:pt>
                <c:pt idx="2970">
                  <c:v>4.9499089999999999</c:v>
                </c:pt>
                <c:pt idx="2971">
                  <c:v>4.9515719999999996</c:v>
                </c:pt>
                <c:pt idx="2972">
                  <c:v>4.9532389999999999</c:v>
                </c:pt>
                <c:pt idx="2973">
                  <c:v>4.9549060000000003</c:v>
                </c:pt>
                <c:pt idx="2974">
                  <c:v>4.9565729999999997</c:v>
                </c:pt>
                <c:pt idx="2975">
                  <c:v>4.9582410000000001</c:v>
                </c:pt>
                <c:pt idx="2976">
                  <c:v>4.9599080000000004</c:v>
                </c:pt>
                <c:pt idx="2977">
                  <c:v>4.9615710000000002</c:v>
                </c:pt>
                <c:pt idx="2978">
                  <c:v>4.9632379999999996</c:v>
                </c:pt>
                <c:pt idx="2979">
                  <c:v>4.9649049999999999</c:v>
                </c:pt>
                <c:pt idx="2980">
                  <c:v>4.9665720000000002</c:v>
                </c:pt>
                <c:pt idx="2981">
                  <c:v>4.9682389999999996</c:v>
                </c:pt>
                <c:pt idx="2982">
                  <c:v>4.9699020000000003</c:v>
                </c:pt>
                <c:pt idx="2983">
                  <c:v>4.9715689999999997</c:v>
                </c:pt>
                <c:pt idx="2984">
                  <c:v>4.973236</c:v>
                </c:pt>
                <c:pt idx="2985">
                  <c:v>4.9749030000000003</c:v>
                </c:pt>
                <c:pt idx="2986">
                  <c:v>4.9765699999999997</c:v>
                </c:pt>
                <c:pt idx="2987">
                  <c:v>4.978237</c:v>
                </c:pt>
                <c:pt idx="2988">
                  <c:v>4.9798999999999998</c:v>
                </c:pt>
                <c:pt idx="2989">
                  <c:v>4.9815670000000001</c:v>
                </c:pt>
                <c:pt idx="2990">
                  <c:v>4.9832340000000004</c:v>
                </c:pt>
                <c:pt idx="2991">
                  <c:v>4.9849009999999998</c:v>
                </c:pt>
                <c:pt idx="2992">
                  <c:v>4.9865680000000001</c:v>
                </c:pt>
                <c:pt idx="2993">
                  <c:v>4.9882350000000004</c:v>
                </c:pt>
                <c:pt idx="2994">
                  <c:v>4.9898990000000003</c:v>
                </c:pt>
                <c:pt idx="2995">
                  <c:v>4.9915659999999997</c:v>
                </c:pt>
                <c:pt idx="2996">
                  <c:v>4.993233</c:v>
                </c:pt>
                <c:pt idx="2997">
                  <c:v>4.9949000000000003</c:v>
                </c:pt>
                <c:pt idx="2998">
                  <c:v>4.9965669999999998</c:v>
                </c:pt>
                <c:pt idx="2999">
                  <c:v>4.9982340000000001</c:v>
                </c:pt>
                <c:pt idx="3000">
                  <c:v>4.9998969999999998</c:v>
                </c:pt>
                <c:pt idx="3001">
                  <c:v>5.0015640000000001</c:v>
                </c:pt>
                <c:pt idx="3002">
                  <c:v>5.0032310000000004</c:v>
                </c:pt>
                <c:pt idx="3003">
                  <c:v>5.0048979999999998</c:v>
                </c:pt>
                <c:pt idx="3004">
                  <c:v>5.0065650000000002</c:v>
                </c:pt>
                <c:pt idx="3005">
                  <c:v>5.0082279999999999</c:v>
                </c:pt>
                <c:pt idx="3006">
                  <c:v>5.0098950000000002</c:v>
                </c:pt>
                <c:pt idx="3007">
                  <c:v>5.0115619999999996</c:v>
                </c:pt>
                <c:pt idx="3008">
                  <c:v>5.0132289999999999</c:v>
                </c:pt>
                <c:pt idx="3009">
                  <c:v>5.0148960000000002</c:v>
                </c:pt>
                <c:pt idx="3010">
                  <c:v>5.0165629999999997</c:v>
                </c:pt>
                <c:pt idx="3011">
                  <c:v>5.0182270000000004</c:v>
                </c:pt>
                <c:pt idx="3012">
                  <c:v>5.0198939999999999</c:v>
                </c:pt>
                <c:pt idx="3013">
                  <c:v>5.0215610000000002</c:v>
                </c:pt>
                <c:pt idx="3014">
                  <c:v>5.0232279999999996</c:v>
                </c:pt>
                <c:pt idx="3015">
                  <c:v>5.0248949999999999</c:v>
                </c:pt>
                <c:pt idx="3016">
                  <c:v>5.0265620000000002</c:v>
                </c:pt>
                <c:pt idx="3017">
                  <c:v>5.0282249999999999</c:v>
                </c:pt>
                <c:pt idx="3018">
                  <c:v>5.0298920000000003</c:v>
                </c:pt>
                <c:pt idx="3019">
                  <c:v>5.0315589999999997</c:v>
                </c:pt>
                <c:pt idx="3020">
                  <c:v>5.033226</c:v>
                </c:pt>
                <c:pt idx="3021">
                  <c:v>5.0348930000000003</c:v>
                </c:pt>
                <c:pt idx="3022">
                  <c:v>5.036556</c:v>
                </c:pt>
                <c:pt idx="3023">
                  <c:v>5.0382230000000003</c:v>
                </c:pt>
                <c:pt idx="3024">
                  <c:v>5.0398899999999998</c:v>
                </c:pt>
                <c:pt idx="3025">
                  <c:v>5.0415570000000001</c:v>
                </c:pt>
                <c:pt idx="3026">
                  <c:v>5.0432240000000004</c:v>
                </c:pt>
                <c:pt idx="3027">
                  <c:v>5.0448909999999998</c:v>
                </c:pt>
                <c:pt idx="3028">
                  <c:v>5.0465549999999997</c:v>
                </c:pt>
                <c:pt idx="3029">
                  <c:v>5.048222</c:v>
                </c:pt>
                <c:pt idx="3030">
                  <c:v>5.0498890000000003</c:v>
                </c:pt>
                <c:pt idx="3031">
                  <c:v>5.0515559999999997</c:v>
                </c:pt>
                <c:pt idx="3032">
                  <c:v>5.053223</c:v>
                </c:pt>
                <c:pt idx="3033">
                  <c:v>5.0548900000000003</c:v>
                </c:pt>
                <c:pt idx="3034">
                  <c:v>5.0565530000000001</c:v>
                </c:pt>
                <c:pt idx="3035">
                  <c:v>5.0582200000000004</c:v>
                </c:pt>
                <c:pt idx="3036">
                  <c:v>5.0598869999999998</c:v>
                </c:pt>
                <c:pt idx="3037">
                  <c:v>5.0615540000000001</c:v>
                </c:pt>
                <c:pt idx="3038">
                  <c:v>5.0632210000000004</c:v>
                </c:pt>
                <c:pt idx="3039">
                  <c:v>5.0648840000000002</c:v>
                </c:pt>
                <c:pt idx="3040">
                  <c:v>5.0665509999999996</c:v>
                </c:pt>
                <c:pt idx="3041">
                  <c:v>5.0682179999999999</c:v>
                </c:pt>
                <c:pt idx="3042">
                  <c:v>5.0698850000000002</c:v>
                </c:pt>
                <c:pt idx="3043">
                  <c:v>5.0715519999999996</c:v>
                </c:pt>
                <c:pt idx="3044">
                  <c:v>5.0732189999999999</c:v>
                </c:pt>
                <c:pt idx="3045">
                  <c:v>5.0748829999999998</c:v>
                </c:pt>
                <c:pt idx="3046">
                  <c:v>5.0765500000000001</c:v>
                </c:pt>
                <c:pt idx="3047">
                  <c:v>5.0782170000000004</c:v>
                </c:pt>
                <c:pt idx="3048">
                  <c:v>5.0798839999999998</c:v>
                </c:pt>
                <c:pt idx="3049">
                  <c:v>5.0815510000000002</c:v>
                </c:pt>
                <c:pt idx="3050">
                  <c:v>5.0832179999999996</c:v>
                </c:pt>
                <c:pt idx="3051">
                  <c:v>5.0848810000000002</c:v>
                </c:pt>
                <c:pt idx="3052">
                  <c:v>5.0865479999999996</c:v>
                </c:pt>
                <c:pt idx="3053">
                  <c:v>5.0882149999999999</c:v>
                </c:pt>
                <c:pt idx="3054">
                  <c:v>5.0898820000000002</c:v>
                </c:pt>
                <c:pt idx="3055">
                  <c:v>5.0915489999999997</c:v>
                </c:pt>
                <c:pt idx="3056">
                  <c:v>5.0932120000000003</c:v>
                </c:pt>
                <c:pt idx="3057">
                  <c:v>5.0948789999999997</c:v>
                </c:pt>
                <c:pt idx="3058">
                  <c:v>5.096546</c:v>
                </c:pt>
                <c:pt idx="3059">
                  <c:v>5.0982130000000003</c:v>
                </c:pt>
                <c:pt idx="3060">
                  <c:v>5.0998799999999997</c:v>
                </c:pt>
                <c:pt idx="3061">
                  <c:v>5.1015470000000001</c:v>
                </c:pt>
                <c:pt idx="3062">
                  <c:v>5.1032099999999998</c:v>
                </c:pt>
                <c:pt idx="3063">
                  <c:v>5.1048770000000001</c:v>
                </c:pt>
                <c:pt idx="3064">
                  <c:v>5.1065440000000004</c:v>
                </c:pt>
                <c:pt idx="3065">
                  <c:v>5.108212</c:v>
                </c:pt>
                <c:pt idx="3066">
                  <c:v>5.1098790000000003</c:v>
                </c:pt>
                <c:pt idx="3067">
                  <c:v>5.1115459999999997</c:v>
                </c:pt>
                <c:pt idx="3068">
                  <c:v>5.1132090000000003</c:v>
                </c:pt>
                <c:pt idx="3069">
                  <c:v>5.1148759999999998</c:v>
                </c:pt>
                <c:pt idx="3070">
                  <c:v>5.1165430000000001</c:v>
                </c:pt>
                <c:pt idx="3071">
                  <c:v>5.1182100000000004</c:v>
                </c:pt>
                <c:pt idx="3072">
                  <c:v>5.1198769999999998</c:v>
                </c:pt>
                <c:pt idx="3073">
                  <c:v>5.1215440000000001</c:v>
                </c:pt>
                <c:pt idx="3074">
                  <c:v>5.1232069999999998</c:v>
                </c:pt>
                <c:pt idx="3075">
                  <c:v>5.1248740000000002</c:v>
                </c:pt>
                <c:pt idx="3076">
                  <c:v>5.1265409999999996</c:v>
                </c:pt>
                <c:pt idx="3077">
                  <c:v>5.1282079999999999</c:v>
                </c:pt>
                <c:pt idx="3078">
                  <c:v>5.1298750000000002</c:v>
                </c:pt>
                <c:pt idx="3079">
                  <c:v>5.1315379999999999</c:v>
                </c:pt>
                <c:pt idx="3080">
                  <c:v>5.1332050000000002</c:v>
                </c:pt>
                <c:pt idx="3081">
                  <c:v>5.1348719999999997</c:v>
                </c:pt>
                <c:pt idx="3082">
                  <c:v>5.136539</c:v>
                </c:pt>
                <c:pt idx="3083">
                  <c:v>5.1382060000000003</c:v>
                </c:pt>
                <c:pt idx="3084">
                  <c:v>5.1398739999999998</c:v>
                </c:pt>
                <c:pt idx="3085">
                  <c:v>5.1415369999999996</c:v>
                </c:pt>
                <c:pt idx="3086">
                  <c:v>5.1432039999999999</c:v>
                </c:pt>
                <c:pt idx="3087">
                  <c:v>5.1448710000000002</c:v>
                </c:pt>
                <c:pt idx="3088">
                  <c:v>5.1465379999999996</c:v>
                </c:pt>
                <c:pt idx="3089">
                  <c:v>5.1482049999999999</c:v>
                </c:pt>
                <c:pt idx="3090">
                  <c:v>5.1498720000000002</c:v>
                </c:pt>
                <c:pt idx="3091">
                  <c:v>5.151535</c:v>
                </c:pt>
                <c:pt idx="3092">
                  <c:v>5.1532020000000003</c:v>
                </c:pt>
                <c:pt idx="3093">
                  <c:v>5.1548689999999997</c:v>
                </c:pt>
                <c:pt idx="3094">
                  <c:v>5.156536</c:v>
                </c:pt>
                <c:pt idx="3095">
                  <c:v>5.1582030000000003</c:v>
                </c:pt>
                <c:pt idx="3096">
                  <c:v>5.1598660000000001</c:v>
                </c:pt>
                <c:pt idx="3097">
                  <c:v>5.1615330000000004</c:v>
                </c:pt>
                <c:pt idx="3098">
                  <c:v>5.1631999999999998</c:v>
                </c:pt>
                <c:pt idx="3099">
                  <c:v>5.1648670000000001</c:v>
                </c:pt>
                <c:pt idx="3100">
                  <c:v>5.1665340000000004</c:v>
                </c:pt>
                <c:pt idx="3101">
                  <c:v>5.1682009999999998</c:v>
                </c:pt>
                <c:pt idx="3102">
                  <c:v>5.1698649999999997</c:v>
                </c:pt>
                <c:pt idx="3103">
                  <c:v>5.171532</c:v>
                </c:pt>
                <c:pt idx="3104">
                  <c:v>5.1731990000000003</c:v>
                </c:pt>
                <c:pt idx="3105">
                  <c:v>5.1748659999999997</c:v>
                </c:pt>
                <c:pt idx="3106">
                  <c:v>5.1765330000000001</c:v>
                </c:pt>
                <c:pt idx="3107">
                  <c:v>5.1782000000000004</c:v>
                </c:pt>
                <c:pt idx="3108">
                  <c:v>5.1798630000000001</c:v>
                </c:pt>
                <c:pt idx="3109">
                  <c:v>5.1815300000000004</c:v>
                </c:pt>
                <c:pt idx="3110">
                  <c:v>5.1831969999999998</c:v>
                </c:pt>
                <c:pt idx="3111">
                  <c:v>5.1848640000000001</c:v>
                </c:pt>
                <c:pt idx="3112">
                  <c:v>5.1865309999999996</c:v>
                </c:pt>
                <c:pt idx="3113">
                  <c:v>5.1881940000000002</c:v>
                </c:pt>
                <c:pt idx="3114">
                  <c:v>5.1898609999999996</c:v>
                </c:pt>
                <c:pt idx="3115">
                  <c:v>5.1915279999999999</c:v>
                </c:pt>
                <c:pt idx="3116">
                  <c:v>5.1931950000000002</c:v>
                </c:pt>
                <c:pt idx="3117">
                  <c:v>5.1948619999999996</c:v>
                </c:pt>
                <c:pt idx="3118">
                  <c:v>5.196529</c:v>
                </c:pt>
                <c:pt idx="3119">
                  <c:v>5.1981929999999998</c:v>
                </c:pt>
                <c:pt idx="3120">
                  <c:v>5.1998600000000001</c:v>
                </c:pt>
                <c:pt idx="3121">
                  <c:v>5.2015269999999996</c:v>
                </c:pt>
                <c:pt idx="3122">
                  <c:v>5.2031939999999999</c:v>
                </c:pt>
                <c:pt idx="3123">
                  <c:v>5.2048610000000002</c:v>
                </c:pt>
                <c:pt idx="3124">
                  <c:v>5.2065279999999996</c:v>
                </c:pt>
                <c:pt idx="3125">
                  <c:v>5.2081910000000002</c:v>
                </c:pt>
                <c:pt idx="3126">
                  <c:v>5.2098579999999997</c:v>
                </c:pt>
                <c:pt idx="3127">
                  <c:v>5.211525</c:v>
                </c:pt>
                <c:pt idx="3128">
                  <c:v>5.2131920000000003</c:v>
                </c:pt>
                <c:pt idx="3129">
                  <c:v>5.2148589999999997</c:v>
                </c:pt>
                <c:pt idx="3130">
                  <c:v>5.2165220000000003</c:v>
                </c:pt>
                <c:pt idx="3131">
                  <c:v>5.2181889999999997</c:v>
                </c:pt>
                <c:pt idx="3132">
                  <c:v>5.2198560000000001</c:v>
                </c:pt>
                <c:pt idx="3133">
                  <c:v>5.2215230000000004</c:v>
                </c:pt>
                <c:pt idx="3134">
                  <c:v>5.2231899999999998</c:v>
                </c:pt>
                <c:pt idx="3135">
                  <c:v>5.2248570000000001</c:v>
                </c:pt>
                <c:pt idx="3136">
                  <c:v>5.226521</c:v>
                </c:pt>
                <c:pt idx="3137">
                  <c:v>5.2281880000000003</c:v>
                </c:pt>
                <c:pt idx="3138">
                  <c:v>5.2298549999999997</c:v>
                </c:pt>
                <c:pt idx="3139">
                  <c:v>5.231522</c:v>
                </c:pt>
                <c:pt idx="3140">
                  <c:v>5.2331890000000003</c:v>
                </c:pt>
                <c:pt idx="3141">
                  <c:v>5.2348559999999997</c:v>
                </c:pt>
                <c:pt idx="3142">
                  <c:v>5.2365190000000004</c:v>
                </c:pt>
                <c:pt idx="3143">
                  <c:v>5.2381859999999998</c:v>
                </c:pt>
                <c:pt idx="3144">
                  <c:v>5.2398530000000001</c:v>
                </c:pt>
                <c:pt idx="3145">
                  <c:v>5.2415200000000004</c:v>
                </c:pt>
                <c:pt idx="3146">
                  <c:v>5.2431869999999998</c:v>
                </c:pt>
                <c:pt idx="3147">
                  <c:v>5.2448499999999996</c:v>
                </c:pt>
                <c:pt idx="3148">
                  <c:v>5.2465169999999999</c:v>
                </c:pt>
                <c:pt idx="3149">
                  <c:v>5.2481840000000002</c:v>
                </c:pt>
                <c:pt idx="3150">
                  <c:v>5.2498509999999996</c:v>
                </c:pt>
                <c:pt idx="3151">
                  <c:v>5.2515179999999999</c:v>
                </c:pt>
                <c:pt idx="3152">
                  <c:v>5.2531850000000002</c:v>
                </c:pt>
                <c:pt idx="3153">
                  <c:v>5.254848</c:v>
                </c:pt>
                <c:pt idx="3154">
                  <c:v>5.2565160000000004</c:v>
                </c:pt>
                <c:pt idx="3155">
                  <c:v>5.2581829999999998</c:v>
                </c:pt>
                <c:pt idx="3156">
                  <c:v>5.2598500000000001</c:v>
                </c:pt>
                <c:pt idx="3157">
                  <c:v>5.2615170000000004</c:v>
                </c:pt>
                <c:pt idx="3158">
                  <c:v>5.2631839999999999</c:v>
                </c:pt>
                <c:pt idx="3159">
                  <c:v>5.2648469999999996</c:v>
                </c:pt>
                <c:pt idx="3160">
                  <c:v>5.2665139999999999</c:v>
                </c:pt>
                <c:pt idx="3161">
                  <c:v>5.2681810000000002</c:v>
                </c:pt>
                <c:pt idx="3162">
                  <c:v>5.2698479999999996</c:v>
                </c:pt>
                <c:pt idx="3163">
                  <c:v>5.271515</c:v>
                </c:pt>
                <c:pt idx="3164">
                  <c:v>5.2731820000000003</c:v>
                </c:pt>
                <c:pt idx="3165">
                  <c:v>5.274845</c:v>
                </c:pt>
                <c:pt idx="3166">
                  <c:v>5.2765120000000003</c:v>
                </c:pt>
                <c:pt idx="3167">
                  <c:v>5.2781789999999997</c:v>
                </c:pt>
                <c:pt idx="3168">
                  <c:v>5.279846</c:v>
                </c:pt>
                <c:pt idx="3169">
                  <c:v>5.2815130000000003</c:v>
                </c:pt>
                <c:pt idx="3170">
                  <c:v>5.2831760000000001</c:v>
                </c:pt>
                <c:pt idx="3171">
                  <c:v>5.2848430000000004</c:v>
                </c:pt>
                <c:pt idx="3172">
                  <c:v>5.2865099999999998</c:v>
                </c:pt>
                <c:pt idx="3173">
                  <c:v>5.2881770000000001</c:v>
                </c:pt>
                <c:pt idx="3174">
                  <c:v>5.2898449999999997</c:v>
                </c:pt>
                <c:pt idx="3175">
                  <c:v>5.291512</c:v>
                </c:pt>
                <c:pt idx="3176">
                  <c:v>5.2931749999999997</c:v>
                </c:pt>
                <c:pt idx="3177">
                  <c:v>5.294842</c:v>
                </c:pt>
                <c:pt idx="3178">
                  <c:v>5.2965090000000004</c:v>
                </c:pt>
                <c:pt idx="3179">
                  <c:v>5.2981759999999998</c:v>
                </c:pt>
                <c:pt idx="3180">
                  <c:v>5.2998430000000001</c:v>
                </c:pt>
                <c:pt idx="3181">
                  <c:v>5.3015100000000004</c:v>
                </c:pt>
                <c:pt idx="3182">
                  <c:v>5.3031730000000001</c:v>
                </c:pt>
                <c:pt idx="3183">
                  <c:v>5.3048400000000004</c:v>
                </c:pt>
                <c:pt idx="3184">
                  <c:v>5.3065069999999999</c:v>
                </c:pt>
                <c:pt idx="3185">
                  <c:v>5.3081740000000002</c:v>
                </c:pt>
                <c:pt idx="3186">
                  <c:v>5.3098409999999996</c:v>
                </c:pt>
                <c:pt idx="3187">
                  <c:v>5.3115040000000002</c:v>
                </c:pt>
                <c:pt idx="3188">
                  <c:v>5.3131709999999996</c:v>
                </c:pt>
                <c:pt idx="3189">
                  <c:v>5.314838</c:v>
                </c:pt>
                <c:pt idx="3190">
                  <c:v>5.3165050000000003</c:v>
                </c:pt>
                <c:pt idx="3191">
                  <c:v>5.3181719999999997</c:v>
                </c:pt>
                <c:pt idx="3192">
                  <c:v>5.319839</c:v>
                </c:pt>
                <c:pt idx="3193">
                  <c:v>5.3215029999999999</c:v>
                </c:pt>
                <c:pt idx="3194">
                  <c:v>5.3231700000000002</c:v>
                </c:pt>
                <c:pt idx="3195">
                  <c:v>5.3248369999999996</c:v>
                </c:pt>
                <c:pt idx="3196">
                  <c:v>5.3265039999999999</c:v>
                </c:pt>
                <c:pt idx="3197">
                  <c:v>5.3281710000000002</c:v>
                </c:pt>
                <c:pt idx="3198">
                  <c:v>5.3298379999999996</c:v>
                </c:pt>
                <c:pt idx="3199">
                  <c:v>5.3315010000000003</c:v>
                </c:pt>
                <c:pt idx="3200">
                  <c:v>5.3331679999999997</c:v>
                </c:pt>
                <c:pt idx="3201">
                  <c:v>5.334835</c:v>
                </c:pt>
                <c:pt idx="3202">
                  <c:v>5.3365020000000003</c:v>
                </c:pt>
                <c:pt idx="3203">
                  <c:v>5.3381689999999997</c:v>
                </c:pt>
                <c:pt idx="3204">
                  <c:v>5.3398320000000004</c:v>
                </c:pt>
                <c:pt idx="3205">
                  <c:v>5.3414989999999998</c:v>
                </c:pt>
                <c:pt idx="3206">
                  <c:v>5.3431660000000001</c:v>
                </c:pt>
                <c:pt idx="3207">
                  <c:v>5.3448330000000004</c:v>
                </c:pt>
                <c:pt idx="3208">
                  <c:v>5.3464999999999998</c:v>
                </c:pt>
                <c:pt idx="3209">
                  <c:v>5.3481670000000001</c:v>
                </c:pt>
                <c:pt idx="3210">
                  <c:v>5.349831</c:v>
                </c:pt>
                <c:pt idx="3211">
                  <c:v>5.3514980000000003</c:v>
                </c:pt>
                <c:pt idx="3212">
                  <c:v>5.3531649999999997</c:v>
                </c:pt>
                <c:pt idx="3213">
                  <c:v>5.354832</c:v>
                </c:pt>
                <c:pt idx="3214">
                  <c:v>5.3564990000000003</c:v>
                </c:pt>
                <c:pt idx="3215">
                  <c:v>5.3581659999999998</c:v>
                </c:pt>
                <c:pt idx="3216">
                  <c:v>5.3598290000000004</c:v>
                </c:pt>
                <c:pt idx="3217">
                  <c:v>5.3614959999999998</c:v>
                </c:pt>
                <c:pt idx="3218">
                  <c:v>5.3631630000000001</c:v>
                </c:pt>
                <c:pt idx="3219">
                  <c:v>5.3648300000000004</c:v>
                </c:pt>
                <c:pt idx="3220">
                  <c:v>5.3664969999999999</c:v>
                </c:pt>
                <c:pt idx="3221">
                  <c:v>5.3681599999999996</c:v>
                </c:pt>
                <c:pt idx="3222">
                  <c:v>5.3698269999999999</c:v>
                </c:pt>
                <c:pt idx="3223">
                  <c:v>5.3714940000000002</c:v>
                </c:pt>
                <c:pt idx="3224">
                  <c:v>5.3731609999999996</c:v>
                </c:pt>
                <c:pt idx="3225">
                  <c:v>5.3748279999999999</c:v>
                </c:pt>
                <c:pt idx="3226">
                  <c:v>5.3764950000000002</c:v>
                </c:pt>
                <c:pt idx="3227">
                  <c:v>5.3781590000000001</c:v>
                </c:pt>
                <c:pt idx="3228">
                  <c:v>5.3798260000000004</c:v>
                </c:pt>
                <c:pt idx="3229">
                  <c:v>5.3814929999999999</c:v>
                </c:pt>
                <c:pt idx="3230">
                  <c:v>5.3831600000000002</c:v>
                </c:pt>
                <c:pt idx="3231">
                  <c:v>5.3848269999999996</c:v>
                </c:pt>
                <c:pt idx="3232">
                  <c:v>5.3864939999999999</c:v>
                </c:pt>
                <c:pt idx="3233">
                  <c:v>5.3881569999999996</c:v>
                </c:pt>
                <c:pt idx="3234">
                  <c:v>5.3898239999999999</c:v>
                </c:pt>
                <c:pt idx="3235">
                  <c:v>5.3914910000000003</c:v>
                </c:pt>
                <c:pt idx="3236">
                  <c:v>5.3931579999999997</c:v>
                </c:pt>
                <c:pt idx="3237">
                  <c:v>5.394825</c:v>
                </c:pt>
                <c:pt idx="3238">
                  <c:v>5.3964920000000003</c:v>
                </c:pt>
                <c:pt idx="3239">
                  <c:v>5.398155</c:v>
                </c:pt>
                <c:pt idx="3240">
                  <c:v>5.3998220000000003</c:v>
                </c:pt>
                <c:pt idx="3241">
                  <c:v>5.4014889999999998</c:v>
                </c:pt>
                <c:pt idx="3242">
                  <c:v>5.4031560000000001</c:v>
                </c:pt>
                <c:pt idx="3243">
                  <c:v>5.4048230000000004</c:v>
                </c:pt>
                <c:pt idx="3244">
                  <c:v>5.4064870000000003</c:v>
                </c:pt>
                <c:pt idx="3245">
                  <c:v>5.4081539999999997</c:v>
                </c:pt>
                <c:pt idx="3246">
                  <c:v>5.409821</c:v>
                </c:pt>
                <c:pt idx="3247">
                  <c:v>5.4114880000000003</c:v>
                </c:pt>
                <c:pt idx="3248">
                  <c:v>5.4131549999999997</c:v>
                </c:pt>
                <c:pt idx="3249">
                  <c:v>5.414822</c:v>
                </c:pt>
                <c:pt idx="3250">
                  <c:v>5.4164849999999998</c:v>
                </c:pt>
                <c:pt idx="3251">
                  <c:v>5.4181520000000001</c:v>
                </c:pt>
                <c:pt idx="3252">
                  <c:v>5.4198190000000004</c:v>
                </c:pt>
                <c:pt idx="3253">
                  <c:v>5.4214859999999998</c:v>
                </c:pt>
                <c:pt idx="3254">
                  <c:v>5.4231530000000001</c:v>
                </c:pt>
                <c:pt idx="3255">
                  <c:v>5.4248200000000004</c:v>
                </c:pt>
                <c:pt idx="3256">
                  <c:v>5.4264830000000002</c:v>
                </c:pt>
                <c:pt idx="3257">
                  <c:v>5.4281499999999996</c:v>
                </c:pt>
                <c:pt idx="3258">
                  <c:v>5.4298169999999999</c:v>
                </c:pt>
                <c:pt idx="3259">
                  <c:v>5.4314840000000002</c:v>
                </c:pt>
                <c:pt idx="3260">
                  <c:v>5.4331509999999996</c:v>
                </c:pt>
                <c:pt idx="3261">
                  <c:v>5.4348140000000003</c:v>
                </c:pt>
                <c:pt idx="3262">
                  <c:v>5.4364809999999997</c:v>
                </c:pt>
                <c:pt idx="3263">
                  <c:v>5.438148</c:v>
                </c:pt>
                <c:pt idx="3264">
                  <c:v>5.4398160000000004</c:v>
                </c:pt>
                <c:pt idx="3265">
                  <c:v>5.4414829999999998</c:v>
                </c:pt>
                <c:pt idx="3266">
                  <c:v>5.4431500000000002</c:v>
                </c:pt>
                <c:pt idx="3267">
                  <c:v>5.4448129999999999</c:v>
                </c:pt>
                <c:pt idx="3268">
                  <c:v>5.4464800000000002</c:v>
                </c:pt>
                <c:pt idx="3269">
                  <c:v>5.4481469999999996</c:v>
                </c:pt>
                <c:pt idx="3270">
                  <c:v>5.4498139999999999</c:v>
                </c:pt>
                <c:pt idx="3271">
                  <c:v>5.4514810000000002</c:v>
                </c:pt>
                <c:pt idx="3272">
                  <c:v>5.4531479999999997</c:v>
                </c:pt>
                <c:pt idx="3273">
                  <c:v>5.4548110000000003</c:v>
                </c:pt>
                <c:pt idx="3274">
                  <c:v>5.4564779999999997</c:v>
                </c:pt>
                <c:pt idx="3275">
                  <c:v>5.458145</c:v>
                </c:pt>
                <c:pt idx="3276">
                  <c:v>5.4598120000000003</c:v>
                </c:pt>
                <c:pt idx="3277">
                  <c:v>5.4614789999999998</c:v>
                </c:pt>
                <c:pt idx="3278">
                  <c:v>5.4631420000000004</c:v>
                </c:pt>
                <c:pt idx="3279">
                  <c:v>5.4648089999999998</c:v>
                </c:pt>
                <c:pt idx="3280">
                  <c:v>5.4664760000000001</c:v>
                </c:pt>
                <c:pt idx="3281">
                  <c:v>5.4681430000000004</c:v>
                </c:pt>
                <c:pt idx="3282">
                  <c:v>5.4698099999999998</c:v>
                </c:pt>
                <c:pt idx="3283">
                  <c:v>5.4714780000000003</c:v>
                </c:pt>
                <c:pt idx="3284">
                  <c:v>5.473141</c:v>
                </c:pt>
                <c:pt idx="3285">
                  <c:v>5.4748080000000003</c:v>
                </c:pt>
                <c:pt idx="3286">
                  <c:v>5.4764749999999998</c:v>
                </c:pt>
                <c:pt idx="3287">
                  <c:v>5.4781420000000001</c:v>
                </c:pt>
                <c:pt idx="3288">
                  <c:v>5.4798090000000004</c:v>
                </c:pt>
                <c:pt idx="3289">
                  <c:v>5.4814759999999998</c:v>
                </c:pt>
                <c:pt idx="3290">
                  <c:v>5.4831390000000004</c:v>
                </c:pt>
                <c:pt idx="3291">
                  <c:v>5.4848059999999998</c:v>
                </c:pt>
                <c:pt idx="3292">
                  <c:v>5.4864730000000002</c:v>
                </c:pt>
                <c:pt idx="3293">
                  <c:v>5.4881399999999996</c:v>
                </c:pt>
                <c:pt idx="3294">
                  <c:v>5.4898069999999999</c:v>
                </c:pt>
                <c:pt idx="3295">
                  <c:v>5.4914699999999996</c:v>
                </c:pt>
                <c:pt idx="3296">
                  <c:v>5.4931369999999999</c:v>
                </c:pt>
                <c:pt idx="3297">
                  <c:v>5.4948040000000002</c:v>
                </c:pt>
                <c:pt idx="3298">
                  <c:v>5.4964709999999997</c:v>
                </c:pt>
                <c:pt idx="3299">
                  <c:v>5.498138</c:v>
                </c:pt>
                <c:pt idx="3300">
                  <c:v>5.4998050000000003</c:v>
                </c:pt>
                <c:pt idx="3301">
                  <c:v>5.5014690000000002</c:v>
                </c:pt>
                <c:pt idx="3302">
                  <c:v>5.5031359999999996</c:v>
                </c:pt>
                <c:pt idx="3303">
                  <c:v>5.5048029999999999</c:v>
                </c:pt>
                <c:pt idx="3304">
                  <c:v>5.5064700000000002</c:v>
                </c:pt>
                <c:pt idx="3305">
                  <c:v>5.5081369999999996</c:v>
                </c:pt>
                <c:pt idx="3306">
                  <c:v>5.5098039999999999</c:v>
                </c:pt>
                <c:pt idx="3307">
                  <c:v>5.5114669999999997</c:v>
                </c:pt>
                <c:pt idx="3308">
                  <c:v>5.513134</c:v>
                </c:pt>
                <c:pt idx="3309">
                  <c:v>5.5148010000000003</c:v>
                </c:pt>
                <c:pt idx="3310">
                  <c:v>5.5164679999999997</c:v>
                </c:pt>
                <c:pt idx="3311">
                  <c:v>5.518135</c:v>
                </c:pt>
                <c:pt idx="3312">
                  <c:v>5.5198020000000003</c:v>
                </c:pt>
                <c:pt idx="3313">
                  <c:v>5.5214650000000001</c:v>
                </c:pt>
                <c:pt idx="3314">
                  <c:v>5.5231320000000004</c:v>
                </c:pt>
                <c:pt idx="3315">
                  <c:v>5.5247989999999998</c:v>
                </c:pt>
                <c:pt idx="3316">
                  <c:v>5.5264660000000001</c:v>
                </c:pt>
                <c:pt idx="3317">
                  <c:v>5.5281330000000004</c:v>
                </c:pt>
                <c:pt idx="3318">
                  <c:v>5.5297970000000003</c:v>
                </c:pt>
                <c:pt idx="3319">
                  <c:v>5.5314639999999997</c:v>
                </c:pt>
                <c:pt idx="3320">
                  <c:v>5.533131</c:v>
                </c:pt>
                <c:pt idx="3321">
                  <c:v>5.5347980000000003</c:v>
                </c:pt>
                <c:pt idx="3322">
                  <c:v>5.5364649999999997</c:v>
                </c:pt>
                <c:pt idx="3323">
                  <c:v>5.5381320000000001</c:v>
                </c:pt>
                <c:pt idx="3324">
                  <c:v>5.5397949999999998</c:v>
                </c:pt>
                <c:pt idx="3325">
                  <c:v>5.5414620000000001</c:v>
                </c:pt>
                <c:pt idx="3326">
                  <c:v>5.5431290000000004</c:v>
                </c:pt>
                <c:pt idx="3327">
                  <c:v>5.5447959999999998</c:v>
                </c:pt>
                <c:pt idx="3328">
                  <c:v>5.5464630000000001</c:v>
                </c:pt>
                <c:pt idx="3329">
                  <c:v>5.5481299999999996</c:v>
                </c:pt>
                <c:pt idx="3330">
                  <c:v>5.5497930000000002</c:v>
                </c:pt>
                <c:pt idx="3331">
                  <c:v>5.5514599999999996</c:v>
                </c:pt>
                <c:pt idx="3332">
                  <c:v>5.5531269999999999</c:v>
                </c:pt>
                <c:pt idx="3333">
                  <c:v>5.5547940000000002</c:v>
                </c:pt>
                <c:pt idx="3334">
                  <c:v>5.5564609999999997</c:v>
                </c:pt>
                <c:pt idx="3335">
                  <c:v>5.5581250000000004</c:v>
                </c:pt>
                <c:pt idx="3336">
                  <c:v>5.5597919999999998</c:v>
                </c:pt>
                <c:pt idx="3337">
                  <c:v>5.5614590000000002</c:v>
                </c:pt>
                <c:pt idx="3338">
                  <c:v>5.5631259999999996</c:v>
                </c:pt>
                <c:pt idx="3339">
                  <c:v>5.5647929999999999</c:v>
                </c:pt>
                <c:pt idx="3340">
                  <c:v>5.5664600000000002</c:v>
                </c:pt>
                <c:pt idx="3341">
                  <c:v>5.5681229999999999</c:v>
                </c:pt>
                <c:pt idx="3342">
                  <c:v>5.5697900000000002</c:v>
                </c:pt>
                <c:pt idx="3343">
                  <c:v>5.5714569999999997</c:v>
                </c:pt>
                <c:pt idx="3344">
                  <c:v>5.573124</c:v>
                </c:pt>
                <c:pt idx="3345">
                  <c:v>5.5747910000000003</c:v>
                </c:pt>
                <c:pt idx="3346">
                  <c:v>5.5764579999999997</c:v>
                </c:pt>
                <c:pt idx="3347">
                  <c:v>5.5781210000000003</c:v>
                </c:pt>
                <c:pt idx="3348">
                  <c:v>5.5797879999999997</c:v>
                </c:pt>
                <c:pt idx="3349">
                  <c:v>5.5814550000000001</c:v>
                </c:pt>
                <c:pt idx="3350">
                  <c:v>5.5831220000000004</c:v>
                </c:pt>
                <c:pt idx="3351">
                  <c:v>5.5847889999999998</c:v>
                </c:pt>
                <c:pt idx="3352">
                  <c:v>5.5864520000000004</c:v>
                </c:pt>
                <c:pt idx="3353">
                  <c:v>5.58812</c:v>
                </c:pt>
                <c:pt idx="3354">
                  <c:v>5.5897870000000003</c:v>
                </c:pt>
                <c:pt idx="3355">
                  <c:v>5.5914539999999997</c:v>
                </c:pt>
                <c:pt idx="3356">
                  <c:v>5.593121</c:v>
                </c:pt>
                <c:pt idx="3357">
                  <c:v>5.5947880000000003</c:v>
                </c:pt>
                <c:pt idx="3358">
                  <c:v>5.5964510000000001</c:v>
                </c:pt>
                <c:pt idx="3359">
                  <c:v>5.5981180000000004</c:v>
                </c:pt>
                <c:pt idx="3360">
                  <c:v>5.5997849999999998</c:v>
                </c:pt>
                <c:pt idx="3361">
                  <c:v>5.6014520000000001</c:v>
                </c:pt>
                <c:pt idx="3362">
                  <c:v>5.6031190000000004</c:v>
                </c:pt>
                <c:pt idx="3363">
                  <c:v>5.6047859999999998</c:v>
                </c:pt>
                <c:pt idx="3364">
                  <c:v>5.6064489999999996</c:v>
                </c:pt>
                <c:pt idx="3365">
                  <c:v>5.6081159999999999</c:v>
                </c:pt>
                <c:pt idx="3366">
                  <c:v>5.6097830000000002</c:v>
                </c:pt>
                <c:pt idx="3367">
                  <c:v>5.6114499999999996</c:v>
                </c:pt>
                <c:pt idx="3368">
                  <c:v>5.6131169999999999</c:v>
                </c:pt>
                <c:pt idx="3369">
                  <c:v>5.6147799999999997</c:v>
                </c:pt>
                <c:pt idx="3370">
                  <c:v>5.616447</c:v>
                </c:pt>
                <c:pt idx="3371">
                  <c:v>5.6181140000000003</c:v>
                </c:pt>
                <c:pt idx="3372">
                  <c:v>5.6197809999999997</c:v>
                </c:pt>
                <c:pt idx="3373">
                  <c:v>5.6214490000000001</c:v>
                </c:pt>
                <c:pt idx="3374">
                  <c:v>5.6231159999999996</c:v>
                </c:pt>
                <c:pt idx="3375">
                  <c:v>5.6247790000000002</c:v>
                </c:pt>
                <c:pt idx="3376">
                  <c:v>5.6264459999999996</c:v>
                </c:pt>
                <c:pt idx="3377">
                  <c:v>5.6281129999999999</c:v>
                </c:pt>
                <c:pt idx="3378">
                  <c:v>5.6297800000000002</c:v>
                </c:pt>
                <c:pt idx="3379">
                  <c:v>5.6314469999999996</c:v>
                </c:pt>
                <c:pt idx="3380">
                  <c:v>5.633114</c:v>
                </c:pt>
                <c:pt idx="3381">
                  <c:v>5.6347769999999997</c:v>
                </c:pt>
                <c:pt idx="3382">
                  <c:v>5.636444</c:v>
                </c:pt>
                <c:pt idx="3383">
                  <c:v>5.6381110000000003</c:v>
                </c:pt>
                <c:pt idx="3384">
                  <c:v>5.6397779999999997</c:v>
                </c:pt>
                <c:pt idx="3385">
                  <c:v>5.641445</c:v>
                </c:pt>
                <c:pt idx="3386">
                  <c:v>5.6431120000000004</c:v>
                </c:pt>
                <c:pt idx="3387">
                  <c:v>5.6447750000000001</c:v>
                </c:pt>
                <c:pt idx="3388">
                  <c:v>5.6464420000000004</c:v>
                </c:pt>
                <c:pt idx="3389">
                  <c:v>5.6481089999999998</c:v>
                </c:pt>
                <c:pt idx="3390">
                  <c:v>5.6497760000000001</c:v>
                </c:pt>
                <c:pt idx="3391">
                  <c:v>5.6514430000000004</c:v>
                </c:pt>
                <c:pt idx="3392">
                  <c:v>5.6531070000000003</c:v>
                </c:pt>
                <c:pt idx="3393">
                  <c:v>5.6547739999999997</c:v>
                </c:pt>
                <c:pt idx="3394">
                  <c:v>5.6564410000000001</c:v>
                </c:pt>
                <c:pt idx="3395">
                  <c:v>5.6581080000000004</c:v>
                </c:pt>
                <c:pt idx="3396">
                  <c:v>5.6597749999999998</c:v>
                </c:pt>
                <c:pt idx="3397">
                  <c:v>5.6614420000000001</c:v>
                </c:pt>
                <c:pt idx="3398">
                  <c:v>5.6631049999999998</c:v>
                </c:pt>
                <c:pt idx="3399">
                  <c:v>5.6647720000000001</c:v>
                </c:pt>
                <c:pt idx="3400">
                  <c:v>5.6664389999999996</c:v>
                </c:pt>
                <c:pt idx="3401">
                  <c:v>5.6681059999999999</c:v>
                </c:pt>
                <c:pt idx="3402">
                  <c:v>5.6697730000000002</c:v>
                </c:pt>
                <c:pt idx="3403">
                  <c:v>5.6714399999999996</c:v>
                </c:pt>
                <c:pt idx="3404">
                  <c:v>5.6731030000000002</c:v>
                </c:pt>
                <c:pt idx="3405">
                  <c:v>5.6747699999999996</c:v>
                </c:pt>
                <c:pt idx="3406">
                  <c:v>5.676437</c:v>
                </c:pt>
                <c:pt idx="3407">
                  <c:v>5.6781040000000003</c:v>
                </c:pt>
                <c:pt idx="3408">
                  <c:v>5.6797709999999997</c:v>
                </c:pt>
                <c:pt idx="3409">
                  <c:v>5.6814349999999996</c:v>
                </c:pt>
                <c:pt idx="3410">
                  <c:v>5.6831019999999999</c:v>
                </c:pt>
                <c:pt idx="3411">
                  <c:v>5.6847690000000002</c:v>
                </c:pt>
                <c:pt idx="3412">
                  <c:v>5.6864359999999996</c:v>
                </c:pt>
                <c:pt idx="3413">
                  <c:v>5.6881029999999999</c:v>
                </c:pt>
                <c:pt idx="3414">
                  <c:v>5.6897700000000002</c:v>
                </c:pt>
                <c:pt idx="3415">
                  <c:v>5.691433</c:v>
                </c:pt>
                <c:pt idx="3416">
                  <c:v>5.6931000000000003</c:v>
                </c:pt>
                <c:pt idx="3417">
                  <c:v>5.6947669999999997</c:v>
                </c:pt>
                <c:pt idx="3418">
                  <c:v>5.696434</c:v>
                </c:pt>
                <c:pt idx="3419">
                  <c:v>5.6981010000000003</c:v>
                </c:pt>
                <c:pt idx="3420">
                  <c:v>5.6997679999999997</c:v>
                </c:pt>
                <c:pt idx="3421">
                  <c:v>5.7014310000000004</c:v>
                </c:pt>
                <c:pt idx="3422">
                  <c:v>5.7030979999999998</c:v>
                </c:pt>
                <c:pt idx="3423">
                  <c:v>5.7047650000000001</c:v>
                </c:pt>
                <c:pt idx="3424">
                  <c:v>5.7064320000000004</c:v>
                </c:pt>
                <c:pt idx="3425">
                  <c:v>5.7080989999999998</c:v>
                </c:pt>
                <c:pt idx="3426">
                  <c:v>5.7097629999999997</c:v>
                </c:pt>
                <c:pt idx="3427">
                  <c:v>5.71143</c:v>
                </c:pt>
                <c:pt idx="3428">
                  <c:v>5.7130970000000003</c:v>
                </c:pt>
                <c:pt idx="3429">
                  <c:v>5.7147639999999997</c:v>
                </c:pt>
                <c:pt idx="3430">
                  <c:v>5.716431</c:v>
                </c:pt>
                <c:pt idx="3431">
                  <c:v>5.7180980000000003</c:v>
                </c:pt>
                <c:pt idx="3432">
                  <c:v>5.7197610000000001</c:v>
                </c:pt>
                <c:pt idx="3433">
                  <c:v>5.7214280000000004</c:v>
                </c:pt>
                <c:pt idx="3434">
                  <c:v>5.7230949999999998</c:v>
                </c:pt>
                <c:pt idx="3435">
                  <c:v>5.7247620000000001</c:v>
                </c:pt>
                <c:pt idx="3436">
                  <c:v>5.7264290000000004</c:v>
                </c:pt>
                <c:pt idx="3437">
                  <c:v>5.7280959999999999</c:v>
                </c:pt>
                <c:pt idx="3438">
                  <c:v>5.7297589999999996</c:v>
                </c:pt>
                <c:pt idx="3439">
                  <c:v>5.7314259999999999</c:v>
                </c:pt>
                <c:pt idx="3440">
                  <c:v>5.7330930000000002</c:v>
                </c:pt>
                <c:pt idx="3441">
                  <c:v>5.7347599999999996</c:v>
                </c:pt>
                <c:pt idx="3442">
                  <c:v>5.7364269999999999</c:v>
                </c:pt>
                <c:pt idx="3443">
                  <c:v>5.7380909999999998</c:v>
                </c:pt>
                <c:pt idx="3444">
                  <c:v>5.7397580000000001</c:v>
                </c:pt>
                <c:pt idx="3445">
                  <c:v>5.7414249999999996</c:v>
                </c:pt>
                <c:pt idx="3446">
                  <c:v>5.7430919999999999</c:v>
                </c:pt>
                <c:pt idx="3447">
                  <c:v>5.7447590000000002</c:v>
                </c:pt>
                <c:pt idx="3448">
                  <c:v>5.7464259999999996</c:v>
                </c:pt>
                <c:pt idx="3449">
                  <c:v>5.7480890000000002</c:v>
                </c:pt>
                <c:pt idx="3450">
                  <c:v>5.7497559999999996</c:v>
                </c:pt>
                <c:pt idx="3451">
                  <c:v>5.751423</c:v>
                </c:pt>
                <c:pt idx="3452">
                  <c:v>5.7530900000000003</c:v>
                </c:pt>
                <c:pt idx="3453">
                  <c:v>5.7547569999999997</c:v>
                </c:pt>
                <c:pt idx="3454">
                  <c:v>5.756424</c:v>
                </c:pt>
                <c:pt idx="3455">
                  <c:v>5.7580869999999997</c:v>
                </c:pt>
                <c:pt idx="3456">
                  <c:v>5.759754</c:v>
                </c:pt>
                <c:pt idx="3457">
                  <c:v>5.7614210000000003</c:v>
                </c:pt>
                <c:pt idx="3458">
                  <c:v>5.7630879999999998</c:v>
                </c:pt>
                <c:pt idx="3459">
                  <c:v>5.7647550000000001</c:v>
                </c:pt>
                <c:pt idx="3460">
                  <c:v>5.7664220000000004</c:v>
                </c:pt>
                <c:pt idx="3461">
                  <c:v>5.7680850000000001</c:v>
                </c:pt>
                <c:pt idx="3462">
                  <c:v>5.7697529999999997</c:v>
                </c:pt>
                <c:pt idx="3463">
                  <c:v>5.77142</c:v>
                </c:pt>
                <c:pt idx="3464">
                  <c:v>5.7730870000000003</c:v>
                </c:pt>
                <c:pt idx="3465">
                  <c:v>5.7747539999999997</c:v>
                </c:pt>
                <c:pt idx="3466">
                  <c:v>5.7764170000000004</c:v>
                </c:pt>
                <c:pt idx="3467">
                  <c:v>5.7780839999999998</c:v>
                </c:pt>
                <c:pt idx="3468">
                  <c:v>5.7797510000000001</c:v>
                </c:pt>
                <c:pt idx="3469">
                  <c:v>5.7814180000000004</c:v>
                </c:pt>
                <c:pt idx="3470">
                  <c:v>5.7830849999999998</c:v>
                </c:pt>
                <c:pt idx="3471">
                  <c:v>5.7847520000000001</c:v>
                </c:pt>
                <c:pt idx="3472">
                  <c:v>5.7864149999999999</c:v>
                </c:pt>
                <c:pt idx="3473">
                  <c:v>5.7880820000000002</c:v>
                </c:pt>
                <c:pt idx="3474">
                  <c:v>5.7897489999999996</c:v>
                </c:pt>
                <c:pt idx="3475">
                  <c:v>5.7914159999999999</c:v>
                </c:pt>
                <c:pt idx="3476">
                  <c:v>5.7930830000000002</c:v>
                </c:pt>
                <c:pt idx="3477">
                  <c:v>5.7947499999999996</c:v>
                </c:pt>
                <c:pt idx="3478">
                  <c:v>5.7964130000000003</c:v>
                </c:pt>
                <c:pt idx="3479">
                  <c:v>5.7980799999999997</c:v>
                </c:pt>
                <c:pt idx="3480">
                  <c:v>5.799747</c:v>
                </c:pt>
                <c:pt idx="3481">
                  <c:v>5.8014140000000003</c:v>
                </c:pt>
                <c:pt idx="3482">
                  <c:v>5.8030819999999999</c:v>
                </c:pt>
                <c:pt idx="3483">
                  <c:v>5.8047449999999996</c:v>
                </c:pt>
                <c:pt idx="3484">
                  <c:v>5.8064119999999999</c:v>
                </c:pt>
                <c:pt idx="3485">
                  <c:v>5.8080790000000002</c:v>
                </c:pt>
                <c:pt idx="3486">
                  <c:v>5.8097459999999996</c:v>
                </c:pt>
                <c:pt idx="3487">
                  <c:v>5.8114129999999999</c:v>
                </c:pt>
                <c:pt idx="3488">
                  <c:v>5.8130800000000002</c:v>
                </c:pt>
                <c:pt idx="3489">
                  <c:v>5.814743</c:v>
                </c:pt>
                <c:pt idx="3490">
                  <c:v>5.8164100000000003</c:v>
                </c:pt>
                <c:pt idx="3491">
                  <c:v>5.8180769999999997</c:v>
                </c:pt>
                <c:pt idx="3492">
                  <c:v>5.819744</c:v>
                </c:pt>
                <c:pt idx="3493">
                  <c:v>5.8214110000000003</c:v>
                </c:pt>
                <c:pt idx="3494">
                  <c:v>5.8230779999999998</c:v>
                </c:pt>
                <c:pt idx="3495">
                  <c:v>5.8247410000000004</c:v>
                </c:pt>
                <c:pt idx="3496">
                  <c:v>5.8264079999999998</c:v>
                </c:pt>
                <c:pt idx="3497">
                  <c:v>5.8280750000000001</c:v>
                </c:pt>
                <c:pt idx="3498">
                  <c:v>5.8297420000000004</c:v>
                </c:pt>
                <c:pt idx="3499">
                  <c:v>5.8314089999999998</c:v>
                </c:pt>
                <c:pt idx="3500">
                  <c:v>5.8330729999999997</c:v>
                </c:pt>
                <c:pt idx="3501">
                  <c:v>5.83474</c:v>
                </c:pt>
                <c:pt idx="3502">
                  <c:v>5.8364070000000003</c:v>
                </c:pt>
                <c:pt idx="3503">
                  <c:v>5.8380739999999998</c:v>
                </c:pt>
                <c:pt idx="3504">
                  <c:v>5.8397410000000001</c:v>
                </c:pt>
                <c:pt idx="3505">
                  <c:v>5.8414080000000004</c:v>
                </c:pt>
                <c:pt idx="3506">
                  <c:v>5.8430710000000001</c:v>
                </c:pt>
                <c:pt idx="3507">
                  <c:v>5.8447380000000004</c:v>
                </c:pt>
                <c:pt idx="3508">
                  <c:v>5.8464049999999999</c:v>
                </c:pt>
                <c:pt idx="3509">
                  <c:v>5.8480720000000002</c:v>
                </c:pt>
                <c:pt idx="3510">
                  <c:v>5.8497389999999996</c:v>
                </c:pt>
                <c:pt idx="3511">
                  <c:v>5.8514059999999999</c:v>
                </c:pt>
                <c:pt idx="3512">
                  <c:v>5.8530689999999996</c:v>
                </c:pt>
                <c:pt idx="3513">
                  <c:v>5.8547359999999999</c:v>
                </c:pt>
                <c:pt idx="3514">
                  <c:v>5.8564030000000002</c:v>
                </c:pt>
                <c:pt idx="3515">
                  <c:v>5.8580699999999997</c:v>
                </c:pt>
                <c:pt idx="3516">
                  <c:v>5.859737</c:v>
                </c:pt>
                <c:pt idx="3517">
                  <c:v>5.8614009999999999</c:v>
                </c:pt>
                <c:pt idx="3518">
                  <c:v>5.8630680000000002</c:v>
                </c:pt>
                <c:pt idx="3519">
                  <c:v>5.8647349999999996</c:v>
                </c:pt>
                <c:pt idx="3520">
                  <c:v>5.8664019999999999</c:v>
                </c:pt>
                <c:pt idx="3521">
                  <c:v>5.8680690000000002</c:v>
                </c:pt>
                <c:pt idx="3522">
                  <c:v>5.8697359999999996</c:v>
                </c:pt>
                <c:pt idx="3523">
                  <c:v>5.8713990000000003</c:v>
                </c:pt>
                <c:pt idx="3524">
                  <c:v>5.8730659999999997</c:v>
                </c:pt>
                <c:pt idx="3525">
                  <c:v>5.874733</c:v>
                </c:pt>
                <c:pt idx="3526">
                  <c:v>5.8764000000000003</c:v>
                </c:pt>
                <c:pt idx="3527">
                  <c:v>5.8780669999999997</c:v>
                </c:pt>
                <c:pt idx="3528">
                  <c:v>5.879734</c:v>
                </c:pt>
                <c:pt idx="3529">
                  <c:v>5.8813969999999998</c:v>
                </c:pt>
                <c:pt idx="3530">
                  <c:v>5.8830640000000001</c:v>
                </c:pt>
                <c:pt idx="3531">
                  <c:v>5.8847310000000004</c:v>
                </c:pt>
                <c:pt idx="3532">
                  <c:v>5.8863979999999998</c:v>
                </c:pt>
                <c:pt idx="3533">
                  <c:v>5.8880650000000001</c:v>
                </c:pt>
                <c:pt idx="3534">
                  <c:v>5.8897320000000004</c:v>
                </c:pt>
                <c:pt idx="3535">
                  <c:v>5.8913960000000003</c:v>
                </c:pt>
                <c:pt idx="3536">
                  <c:v>5.8930629999999997</c:v>
                </c:pt>
                <c:pt idx="3537">
                  <c:v>5.89473</c:v>
                </c:pt>
                <c:pt idx="3538">
                  <c:v>5.8963970000000003</c:v>
                </c:pt>
                <c:pt idx="3539">
                  <c:v>5.8980639999999998</c:v>
                </c:pt>
                <c:pt idx="3540">
                  <c:v>5.8997270000000004</c:v>
                </c:pt>
                <c:pt idx="3541">
                  <c:v>5.9013939999999998</c:v>
                </c:pt>
                <c:pt idx="3542">
                  <c:v>5.9030610000000001</c:v>
                </c:pt>
                <c:pt idx="3543">
                  <c:v>5.9047280000000004</c:v>
                </c:pt>
                <c:pt idx="3544">
                  <c:v>5.9063949999999998</c:v>
                </c:pt>
                <c:pt idx="3545">
                  <c:v>5.9080620000000001</c:v>
                </c:pt>
                <c:pt idx="3546">
                  <c:v>5.9097249999999999</c:v>
                </c:pt>
                <c:pt idx="3547">
                  <c:v>5.9113920000000002</c:v>
                </c:pt>
                <c:pt idx="3548">
                  <c:v>5.9130589999999996</c:v>
                </c:pt>
                <c:pt idx="3549">
                  <c:v>5.9147259999999999</c:v>
                </c:pt>
                <c:pt idx="3550">
                  <c:v>5.9163930000000002</c:v>
                </c:pt>
                <c:pt idx="3551">
                  <c:v>5.9180599999999997</c:v>
                </c:pt>
                <c:pt idx="3552">
                  <c:v>5.9197240000000004</c:v>
                </c:pt>
                <c:pt idx="3553">
                  <c:v>5.9213909999999998</c:v>
                </c:pt>
                <c:pt idx="3554">
                  <c:v>5.9230580000000002</c:v>
                </c:pt>
                <c:pt idx="3555">
                  <c:v>5.9247249999999996</c:v>
                </c:pt>
                <c:pt idx="3556">
                  <c:v>5.9263919999999999</c:v>
                </c:pt>
                <c:pt idx="3557">
                  <c:v>5.9280549999999996</c:v>
                </c:pt>
                <c:pt idx="3558">
                  <c:v>5.9297219999999999</c:v>
                </c:pt>
                <c:pt idx="3559">
                  <c:v>5.9313890000000002</c:v>
                </c:pt>
                <c:pt idx="3560">
                  <c:v>5.9330559999999997</c:v>
                </c:pt>
                <c:pt idx="3561">
                  <c:v>5.934723</c:v>
                </c:pt>
                <c:pt idx="3562">
                  <c:v>5.9363900000000003</c:v>
                </c:pt>
                <c:pt idx="3563">
                  <c:v>5.938053</c:v>
                </c:pt>
                <c:pt idx="3564">
                  <c:v>5.9397200000000003</c:v>
                </c:pt>
                <c:pt idx="3565">
                  <c:v>5.9413869999999998</c:v>
                </c:pt>
                <c:pt idx="3566">
                  <c:v>5.9430540000000001</c:v>
                </c:pt>
                <c:pt idx="3567">
                  <c:v>5.9447210000000004</c:v>
                </c:pt>
                <c:pt idx="3568">
                  <c:v>5.9463879999999998</c:v>
                </c:pt>
                <c:pt idx="3569">
                  <c:v>5.9480510000000004</c:v>
                </c:pt>
                <c:pt idx="3570">
                  <c:v>5.9497179999999998</c:v>
                </c:pt>
                <c:pt idx="3571">
                  <c:v>5.9513850000000001</c:v>
                </c:pt>
                <c:pt idx="3572">
                  <c:v>5.9530529999999997</c:v>
                </c:pt>
                <c:pt idx="3573">
                  <c:v>5.95472</c:v>
                </c:pt>
                <c:pt idx="3574">
                  <c:v>5.9563829999999998</c:v>
                </c:pt>
                <c:pt idx="3575">
                  <c:v>5.9580500000000001</c:v>
                </c:pt>
                <c:pt idx="3576">
                  <c:v>5.9597170000000004</c:v>
                </c:pt>
                <c:pt idx="3577">
                  <c:v>5.9613839999999998</c:v>
                </c:pt>
                <c:pt idx="3578">
                  <c:v>5.9630510000000001</c:v>
                </c:pt>
                <c:pt idx="3579">
                  <c:v>5.9647180000000004</c:v>
                </c:pt>
                <c:pt idx="3580">
                  <c:v>5.9663810000000002</c:v>
                </c:pt>
                <c:pt idx="3581">
                  <c:v>5.9680479999999996</c:v>
                </c:pt>
                <c:pt idx="3582">
                  <c:v>5.9697149999999999</c:v>
                </c:pt>
                <c:pt idx="3583">
                  <c:v>5.9713820000000002</c:v>
                </c:pt>
                <c:pt idx="3584">
                  <c:v>5.9730489999999996</c:v>
                </c:pt>
                <c:pt idx="3585">
                  <c:v>5.9747159999999999</c:v>
                </c:pt>
                <c:pt idx="3586">
                  <c:v>5.9763789999999997</c:v>
                </c:pt>
                <c:pt idx="3587">
                  <c:v>5.978046</c:v>
                </c:pt>
                <c:pt idx="3588">
                  <c:v>5.9797130000000003</c:v>
                </c:pt>
                <c:pt idx="3589">
                  <c:v>5.9813799999999997</c:v>
                </c:pt>
                <c:pt idx="3590">
                  <c:v>5.983047</c:v>
                </c:pt>
                <c:pt idx="3591">
                  <c:v>5.9847109999999999</c:v>
                </c:pt>
                <c:pt idx="3592">
                  <c:v>5.9863780000000002</c:v>
                </c:pt>
                <c:pt idx="3593">
                  <c:v>5.9880449999999996</c:v>
                </c:pt>
                <c:pt idx="3594">
                  <c:v>5.9897119999999999</c:v>
                </c:pt>
                <c:pt idx="3595">
                  <c:v>5.9913790000000002</c:v>
                </c:pt>
                <c:pt idx="3596">
                  <c:v>5.9930459999999997</c:v>
                </c:pt>
                <c:pt idx="3597">
                  <c:v>5.9947090000000003</c:v>
                </c:pt>
                <c:pt idx="3598">
                  <c:v>5.9963759999999997</c:v>
                </c:pt>
                <c:pt idx="3599">
                  <c:v>5.998043</c:v>
                </c:pt>
                <c:pt idx="3600">
                  <c:v>5.9997100000000003</c:v>
                </c:pt>
                <c:pt idx="3601">
                  <c:v>6.0013769999999997</c:v>
                </c:pt>
                <c:pt idx="3602">
                  <c:v>6.003044</c:v>
                </c:pt>
                <c:pt idx="3603">
                  <c:v>6.0047069999999998</c:v>
                </c:pt>
                <c:pt idx="3604">
                  <c:v>6.0063740000000001</c:v>
                </c:pt>
                <c:pt idx="3605">
                  <c:v>6.0080410000000004</c:v>
                </c:pt>
                <c:pt idx="3606">
                  <c:v>6.0097079999999998</c:v>
                </c:pt>
                <c:pt idx="3607">
                  <c:v>6.0113750000000001</c:v>
                </c:pt>
                <c:pt idx="3608">
                  <c:v>6.0130420000000004</c:v>
                </c:pt>
                <c:pt idx="3609">
                  <c:v>6.0147060000000003</c:v>
                </c:pt>
                <c:pt idx="3610">
                  <c:v>6.0163729999999997</c:v>
                </c:pt>
                <c:pt idx="3611">
                  <c:v>6.0180400000000001</c:v>
                </c:pt>
                <c:pt idx="3612">
                  <c:v>6.0197070000000004</c:v>
                </c:pt>
                <c:pt idx="3613">
                  <c:v>6.0213739999999998</c:v>
                </c:pt>
                <c:pt idx="3614">
                  <c:v>6.0230370000000004</c:v>
                </c:pt>
                <c:pt idx="3615">
                  <c:v>6.0247039999999998</c:v>
                </c:pt>
                <c:pt idx="3616">
                  <c:v>6.0263710000000001</c:v>
                </c:pt>
                <c:pt idx="3617">
                  <c:v>6.0280379999999996</c:v>
                </c:pt>
                <c:pt idx="3618">
                  <c:v>6.0297049999999999</c:v>
                </c:pt>
                <c:pt idx="3619">
                  <c:v>6.0313720000000002</c:v>
                </c:pt>
                <c:pt idx="3620">
                  <c:v>6.0330349999999999</c:v>
                </c:pt>
                <c:pt idx="3621">
                  <c:v>6.0347020000000002</c:v>
                </c:pt>
                <c:pt idx="3622">
                  <c:v>6.0363689999999997</c:v>
                </c:pt>
                <c:pt idx="3623">
                  <c:v>6.038036</c:v>
                </c:pt>
                <c:pt idx="3624">
                  <c:v>6.0397030000000003</c:v>
                </c:pt>
                <c:pt idx="3625">
                  <c:v>6.0413699999999997</c:v>
                </c:pt>
                <c:pt idx="3626">
                  <c:v>6.0430339999999996</c:v>
                </c:pt>
                <c:pt idx="3627">
                  <c:v>6.0447009999999999</c:v>
                </c:pt>
                <c:pt idx="3628">
                  <c:v>6.0463680000000002</c:v>
                </c:pt>
                <c:pt idx="3629">
                  <c:v>6.0480349999999996</c:v>
                </c:pt>
                <c:pt idx="3630">
                  <c:v>6.0497019999999999</c:v>
                </c:pt>
                <c:pt idx="3631">
                  <c:v>6.0513649999999997</c:v>
                </c:pt>
                <c:pt idx="3632">
                  <c:v>6.053032</c:v>
                </c:pt>
                <c:pt idx="3633">
                  <c:v>6.0546990000000003</c:v>
                </c:pt>
                <c:pt idx="3634">
                  <c:v>6.0563659999999997</c:v>
                </c:pt>
                <c:pt idx="3635">
                  <c:v>6.058033</c:v>
                </c:pt>
                <c:pt idx="3636">
                  <c:v>6.0597000000000003</c:v>
                </c:pt>
                <c:pt idx="3637">
                  <c:v>6.0613630000000001</c:v>
                </c:pt>
                <c:pt idx="3638">
                  <c:v>6.0630300000000004</c:v>
                </c:pt>
                <c:pt idx="3639">
                  <c:v>6.0646969999999998</c:v>
                </c:pt>
                <c:pt idx="3640">
                  <c:v>6.0663640000000001</c:v>
                </c:pt>
                <c:pt idx="3641">
                  <c:v>6.0680310000000004</c:v>
                </c:pt>
                <c:pt idx="3642">
                  <c:v>6.0696979999999998</c:v>
                </c:pt>
                <c:pt idx="3643">
                  <c:v>6.0713619999999997</c:v>
                </c:pt>
                <c:pt idx="3644">
                  <c:v>6.073029</c:v>
                </c:pt>
                <c:pt idx="3645">
                  <c:v>6.0746960000000003</c:v>
                </c:pt>
                <c:pt idx="3646">
                  <c:v>6.0763629999999997</c:v>
                </c:pt>
                <c:pt idx="3647">
                  <c:v>6.07803</c:v>
                </c:pt>
                <c:pt idx="3648">
                  <c:v>6.0796929999999998</c:v>
                </c:pt>
                <c:pt idx="3649">
                  <c:v>6.0813600000000001</c:v>
                </c:pt>
                <c:pt idx="3650">
                  <c:v>6.0830270000000004</c:v>
                </c:pt>
                <c:pt idx="3651">
                  <c:v>6.0846939999999998</c:v>
                </c:pt>
                <c:pt idx="3652">
                  <c:v>6.0863610000000001</c:v>
                </c:pt>
                <c:pt idx="3653">
                  <c:v>6.0880280000000004</c:v>
                </c:pt>
                <c:pt idx="3654">
                  <c:v>6.0896910000000002</c:v>
                </c:pt>
                <c:pt idx="3655">
                  <c:v>6.0913579999999996</c:v>
                </c:pt>
                <c:pt idx="3656">
                  <c:v>6.0930249999999999</c:v>
                </c:pt>
                <c:pt idx="3657">
                  <c:v>6.0946920000000002</c:v>
                </c:pt>
                <c:pt idx="3658">
                  <c:v>6.0963589999999996</c:v>
                </c:pt>
                <c:pt idx="3659">
                  <c:v>6.0980259999999999</c:v>
                </c:pt>
                <c:pt idx="3660">
                  <c:v>6.0996889999999997</c:v>
                </c:pt>
                <c:pt idx="3661">
                  <c:v>6.1013570000000001</c:v>
                </c:pt>
                <c:pt idx="3662">
                  <c:v>6.1030239999999996</c:v>
                </c:pt>
                <c:pt idx="3663">
                  <c:v>6.1046909999999999</c:v>
                </c:pt>
                <c:pt idx="3664">
                  <c:v>6.1063580000000002</c:v>
                </c:pt>
                <c:pt idx="3665">
                  <c:v>6.1080209999999999</c:v>
                </c:pt>
                <c:pt idx="3666">
                  <c:v>6.1096880000000002</c:v>
                </c:pt>
                <c:pt idx="3667">
                  <c:v>6.1113549999999996</c:v>
                </c:pt>
                <c:pt idx="3668">
                  <c:v>6.113022</c:v>
                </c:pt>
                <c:pt idx="3669">
                  <c:v>6.1146890000000003</c:v>
                </c:pt>
                <c:pt idx="3670">
                  <c:v>6.1163559999999997</c:v>
                </c:pt>
                <c:pt idx="3671">
                  <c:v>6.1180190000000003</c:v>
                </c:pt>
                <c:pt idx="3672">
                  <c:v>6.1196859999999997</c:v>
                </c:pt>
                <c:pt idx="3673">
                  <c:v>6.121353</c:v>
                </c:pt>
                <c:pt idx="3674">
                  <c:v>6.1230200000000004</c:v>
                </c:pt>
                <c:pt idx="3675">
                  <c:v>6.1246869999999998</c:v>
                </c:pt>
                <c:pt idx="3676">
                  <c:v>6.1263540000000001</c:v>
                </c:pt>
                <c:pt idx="3677">
                  <c:v>6.1280169999999998</c:v>
                </c:pt>
                <c:pt idx="3678">
                  <c:v>6.1296840000000001</c:v>
                </c:pt>
                <c:pt idx="3679">
                  <c:v>6.1313510000000004</c:v>
                </c:pt>
                <c:pt idx="3680">
                  <c:v>6.1330179999999999</c:v>
                </c:pt>
                <c:pt idx="3681">
                  <c:v>6.1346860000000003</c:v>
                </c:pt>
                <c:pt idx="3682">
                  <c:v>6.1363529999999997</c:v>
                </c:pt>
                <c:pt idx="3683">
                  <c:v>6.1380160000000004</c:v>
                </c:pt>
                <c:pt idx="3684">
                  <c:v>6.1396829999999998</c:v>
                </c:pt>
                <c:pt idx="3685">
                  <c:v>6.1413500000000001</c:v>
                </c:pt>
                <c:pt idx="3686">
                  <c:v>6.1430170000000004</c:v>
                </c:pt>
                <c:pt idx="3687">
                  <c:v>6.1446839999999998</c:v>
                </c:pt>
                <c:pt idx="3688">
                  <c:v>6.1463469999999996</c:v>
                </c:pt>
                <c:pt idx="3689">
                  <c:v>6.1480139999999999</c:v>
                </c:pt>
                <c:pt idx="3690">
                  <c:v>6.1496810000000002</c:v>
                </c:pt>
                <c:pt idx="3691">
                  <c:v>6.1513479999999996</c:v>
                </c:pt>
                <c:pt idx="3692">
                  <c:v>6.1530149999999999</c:v>
                </c:pt>
                <c:pt idx="3693">
                  <c:v>6.1546820000000002</c:v>
                </c:pt>
                <c:pt idx="3694">
                  <c:v>6.156345</c:v>
                </c:pt>
                <c:pt idx="3695">
                  <c:v>6.1580120000000003</c:v>
                </c:pt>
                <c:pt idx="3696">
                  <c:v>6.1596789999999997</c:v>
                </c:pt>
                <c:pt idx="3697">
                  <c:v>6.161346</c:v>
                </c:pt>
                <c:pt idx="3698">
                  <c:v>6.1630130000000003</c:v>
                </c:pt>
                <c:pt idx="3699">
                  <c:v>6.1646799999999997</c:v>
                </c:pt>
                <c:pt idx="3700">
                  <c:v>6.1663439999999996</c:v>
                </c:pt>
                <c:pt idx="3701">
                  <c:v>6.1680109999999999</c:v>
                </c:pt>
                <c:pt idx="3702">
                  <c:v>6.1696780000000002</c:v>
                </c:pt>
                <c:pt idx="3703">
                  <c:v>6.1713449999999996</c:v>
                </c:pt>
                <c:pt idx="3704">
                  <c:v>6.1730119999999999</c:v>
                </c:pt>
                <c:pt idx="3705">
                  <c:v>6.1746749999999997</c:v>
                </c:pt>
                <c:pt idx="3706">
                  <c:v>6.176342</c:v>
                </c:pt>
                <c:pt idx="3707">
                  <c:v>6.1780090000000003</c:v>
                </c:pt>
                <c:pt idx="3708">
                  <c:v>6.1796759999999997</c:v>
                </c:pt>
                <c:pt idx="3709">
                  <c:v>6.181343</c:v>
                </c:pt>
                <c:pt idx="3710">
                  <c:v>6.1830100000000003</c:v>
                </c:pt>
                <c:pt idx="3711">
                  <c:v>6.1846730000000001</c:v>
                </c:pt>
                <c:pt idx="3712">
                  <c:v>6.1863400000000004</c:v>
                </c:pt>
                <c:pt idx="3713">
                  <c:v>6.1880069999999998</c:v>
                </c:pt>
                <c:pt idx="3714">
                  <c:v>6.1896740000000001</c:v>
                </c:pt>
                <c:pt idx="3715">
                  <c:v>6.1913410000000004</c:v>
                </c:pt>
                <c:pt idx="3716">
                  <c:v>6.1930079999999998</c:v>
                </c:pt>
                <c:pt idx="3717">
                  <c:v>6.1946719999999997</c:v>
                </c:pt>
                <c:pt idx="3718">
                  <c:v>6.196339</c:v>
                </c:pt>
                <c:pt idx="3719">
                  <c:v>6.1980060000000003</c:v>
                </c:pt>
                <c:pt idx="3720">
                  <c:v>6.1996729999999998</c:v>
                </c:pt>
                <c:pt idx="3721">
                  <c:v>6.2013400000000001</c:v>
                </c:pt>
                <c:pt idx="3722">
                  <c:v>6.2030029999999998</c:v>
                </c:pt>
                <c:pt idx="3723">
                  <c:v>6.2046700000000001</c:v>
                </c:pt>
                <c:pt idx="3724">
                  <c:v>6.2063370000000004</c:v>
                </c:pt>
                <c:pt idx="3725">
                  <c:v>6.2080039999999999</c:v>
                </c:pt>
                <c:pt idx="3726">
                  <c:v>6.2096710000000002</c:v>
                </c:pt>
                <c:pt idx="3727">
                  <c:v>6.2113379999999996</c:v>
                </c:pt>
                <c:pt idx="3728">
                  <c:v>6.2130010000000002</c:v>
                </c:pt>
                <c:pt idx="3729">
                  <c:v>6.2146679999999996</c:v>
                </c:pt>
                <c:pt idx="3730">
                  <c:v>6.2163349999999999</c:v>
                </c:pt>
                <c:pt idx="3731">
                  <c:v>6.2180020000000003</c:v>
                </c:pt>
                <c:pt idx="3732">
                  <c:v>6.2196689999999997</c:v>
                </c:pt>
                <c:pt idx="3733">
                  <c:v>6.221336</c:v>
                </c:pt>
                <c:pt idx="3734">
                  <c:v>6.2229999999999999</c:v>
                </c:pt>
                <c:pt idx="3735">
                  <c:v>6.2246670000000002</c:v>
                </c:pt>
                <c:pt idx="3736">
                  <c:v>6.2263339999999996</c:v>
                </c:pt>
                <c:pt idx="3737">
                  <c:v>6.2280009999999999</c:v>
                </c:pt>
                <c:pt idx="3738">
                  <c:v>6.2296680000000002</c:v>
                </c:pt>
                <c:pt idx="3739">
                  <c:v>6.231331</c:v>
                </c:pt>
                <c:pt idx="3740">
                  <c:v>6.2329980000000003</c:v>
                </c:pt>
                <c:pt idx="3741">
                  <c:v>6.2346649999999997</c:v>
                </c:pt>
                <c:pt idx="3742">
                  <c:v>6.236332</c:v>
                </c:pt>
                <c:pt idx="3743">
                  <c:v>6.2379990000000003</c:v>
                </c:pt>
                <c:pt idx="3744">
                  <c:v>6.2396659999999997</c:v>
                </c:pt>
                <c:pt idx="3745">
                  <c:v>6.2413290000000003</c:v>
                </c:pt>
                <c:pt idx="3746">
                  <c:v>6.2429959999999998</c:v>
                </c:pt>
                <c:pt idx="3747">
                  <c:v>6.2446630000000001</c:v>
                </c:pt>
                <c:pt idx="3748">
                  <c:v>6.2463300000000004</c:v>
                </c:pt>
                <c:pt idx="3749">
                  <c:v>6.2479969999999998</c:v>
                </c:pt>
                <c:pt idx="3750">
                  <c:v>6.2496640000000001</c:v>
                </c:pt>
                <c:pt idx="3751">
                  <c:v>6.251328</c:v>
                </c:pt>
                <c:pt idx="3752">
                  <c:v>6.2529950000000003</c:v>
                </c:pt>
                <c:pt idx="3753">
                  <c:v>6.2546619999999997</c:v>
                </c:pt>
                <c:pt idx="3754">
                  <c:v>6.256329</c:v>
                </c:pt>
                <c:pt idx="3755">
                  <c:v>6.2579960000000003</c:v>
                </c:pt>
                <c:pt idx="3756">
                  <c:v>6.2596629999999998</c:v>
                </c:pt>
                <c:pt idx="3757">
                  <c:v>6.2613260000000004</c:v>
                </c:pt>
                <c:pt idx="3758">
                  <c:v>6.2629929999999998</c:v>
                </c:pt>
                <c:pt idx="3759">
                  <c:v>6.2646600000000001</c:v>
                </c:pt>
                <c:pt idx="3760">
                  <c:v>6.2663270000000004</c:v>
                </c:pt>
                <c:pt idx="3761">
                  <c:v>6.2679939999999998</c:v>
                </c:pt>
                <c:pt idx="3762">
                  <c:v>6.2696569999999996</c:v>
                </c:pt>
                <c:pt idx="3763">
                  <c:v>6.2713239999999999</c:v>
                </c:pt>
                <c:pt idx="3764">
                  <c:v>6.2729910000000002</c:v>
                </c:pt>
                <c:pt idx="3765">
                  <c:v>6.2746579999999996</c:v>
                </c:pt>
                <c:pt idx="3766">
                  <c:v>6.2763249999999999</c:v>
                </c:pt>
                <c:pt idx="3767">
                  <c:v>6.2779920000000002</c:v>
                </c:pt>
                <c:pt idx="3768">
                  <c:v>6.279655</c:v>
                </c:pt>
                <c:pt idx="3769">
                  <c:v>6.2813220000000003</c:v>
                </c:pt>
                <c:pt idx="3770">
                  <c:v>6.2829899999999999</c:v>
                </c:pt>
                <c:pt idx="3771">
                  <c:v>6.2846570000000002</c:v>
                </c:pt>
                <c:pt idx="3772">
                  <c:v>6.2863239999999996</c:v>
                </c:pt>
                <c:pt idx="3773">
                  <c:v>6.2879909999999999</c:v>
                </c:pt>
                <c:pt idx="3774">
                  <c:v>6.2896539999999996</c:v>
                </c:pt>
                <c:pt idx="3775">
                  <c:v>6.2913209999999999</c:v>
                </c:pt>
                <c:pt idx="3776">
                  <c:v>6.2929880000000002</c:v>
                </c:pt>
                <c:pt idx="3777">
                  <c:v>6.2946549999999997</c:v>
                </c:pt>
                <c:pt idx="3778">
                  <c:v>6.296322</c:v>
                </c:pt>
                <c:pt idx="3779">
                  <c:v>6.2979849999999997</c:v>
                </c:pt>
                <c:pt idx="3780">
                  <c:v>6.299652</c:v>
                </c:pt>
                <c:pt idx="3781">
                  <c:v>6.3013190000000003</c:v>
                </c:pt>
                <c:pt idx="3782">
                  <c:v>6.3029859999999998</c:v>
                </c:pt>
                <c:pt idx="3783">
                  <c:v>6.3046530000000001</c:v>
                </c:pt>
                <c:pt idx="3784">
                  <c:v>6.3063200000000004</c:v>
                </c:pt>
                <c:pt idx="3785">
                  <c:v>6.3079830000000001</c:v>
                </c:pt>
                <c:pt idx="3786">
                  <c:v>6.3096500000000004</c:v>
                </c:pt>
                <c:pt idx="3787">
                  <c:v>6.3113169999999998</c:v>
                </c:pt>
                <c:pt idx="3788">
                  <c:v>6.3129840000000002</c:v>
                </c:pt>
                <c:pt idx="3789">
                  <c:v>6.3146509999999996</c:v>
                </c:pt>
                <c:pt idx="3790">
                  <c:v>6.316319</c:v>
                </c:pt>
                <c:pt idx="3791">
                  <c:v>6.3179819999999998</c:v>
                </c:pt>
                <c:pt idx="3792">
                  <c:v>6.3196490000000001</c:v>
                </c:pt>
                <c:pt idx="3793">
                  <c:v>6.3213160000000004</c:v>
                </c:pt>
                <c:pt idx="3794">
                  <c:v>6.3229829999999998</c:v>
                </c:pt>
                <c:pt idx="3795">
                  <c:v>6.3246500000000001</c:v>
                </c:pt>
                <c:pt idx="3796">
                  <c:v>6.3263129999999999</c:v>
                </c:pt>
                <c:pt idx="3797">
                  <c:v>6.3279800000000002</c:v>
                </c:pt>
                <c:pt idx="3798">
                  <c:v>6.3296469999999996</c:v>
                </c:pt>
                <c:pt idx="3799">
                  <c:v>6.3313139999999999</c:v>
                </c:pt>
                <c:pt idx="3800">
                  <c:v>6.3329810000000002</c:v>
                </c:pt>
                <c:pt idx="3801">
                  <c:v>6.3346479999999996</c:v>
                </c:pt>
                <c:pt idx="3802">
                  <c:v>6.3363110000000002</c:v>
                </c:pt>
                <c:pt idx="3803">
                  <c:v>6.3379779999999997</c:v>
                </c:pt>
                <c:pt idx="3804">
                  <c:v>6.339645</c:v>
                </c:pt>
                <c:pt idx="3805">
                  <c:v>6.3413120000000003</c:v>
                </c:pt>
                <c:pt idx="3806">
                  <c:v>6.3429789999999997</c:v>
                </c:pt>
                <c:pt idx="3807">
                  <c:v>6.344646</c:v>
                </c:pt>
                <c:pt idx="3808">
                  <c:v>6.3463099999999999</c:v>
                </c:pt>
                <c:pt idx="3809">
                  <c:v>6.3479770000000002</c:v>
                </c:pt>
                <c:pt idx="3810">
                  <c:v>6.3496439999999996</c:v>
                </c:pt>
                <c:pt idx="3811">
                  <c:v>6.3513109999999999</c:v>
                </c:pt>
                <c:pt idx="3812">
                  <c:v>6.3529780000000002</c:v>
                </c:pt>
                <c:pt idx="3813">
                  <c:v>6.354641</c:v>
                </c:pt>
                <c:pt idx="3814">
                  <c:v>6.3563080000000003</c:v>
                </c:pt>
                <c:pt idx="3815">
                  <c:v>6.3579749999999997</c:v>
                </c:pt>
                <c:pt idx="3816">
                  <c:v>6.359642</c:v>
                </c:pt>
                <c:pt idx="3817">
                  <c:v>6.3613090000000003</c:v>
                </c:pt>
                <c:pt idx="3818">
                  <c:v>6.3629759999999997</c:v>
                </c:pt>
                <c:pt idx="3819">
                  <c:v>6.3646390000000004</c:v>
                </c:pt>
                <c:pt idx="3820">
                  <c:v>6.3663059999999998</c:v>
                </c:pt>
                <c:pt idx="3821">
                  <c:v>6.3679730000000001</c:v>
                </c:pt>
                <c:pt idx="3822">
                  <c:v>6.3696400000000004</c:v>
                </c:pt>
                <c:pt idx="3823">
                  <c:v>6.3713069999999998</c:v>
                </c:pt>
                <c:pt idx="3824">
                  <c:v>6.3729740000000001</c:v>
                </c:pt>
                <c:pt idx="3825">
                  <c:v>6.374638</c:v>
                </c:pt>
                <c:pt idx="3826">
                  <c:v>6.3763050000000003</c:v>
                </c:pt>
                <c:pt idx="3827">
                  <c:v>6.3779719999999998</c:v>
                </c:pt>
                <c:pt idx="3828">
                  <c:v>6.3796390000000001</c:v>
                </c:pt>
                <c:pt idx="3829">
                  <c:v>6.3813060000000004</c:v>
                </c:pt>
                <c:pt idx="3830">
                  <c:v>6.3829729999999998</c:v>
                </c:pt>
                <c:pt idx="3831">
                  <c:v>6.3846360000000004</c:v>
                </c:pt>
                <c:pt idx="3832">
                  <c:v>6.3863029999999998</c:v>
                </c:pt>
                <c:pt idx="3833">
                  <c:v>6.3879700000000001</c:v>
                </c:pt>
                <c:pt idx="3834">
                  <c:v>6.3896369999999996</c:v>
                </c:pt>
                <c:pt idx="3835">
                  <c:v>6.3913039999999999</c:v>
                </c:pt>
                <c:pt idx="3836">
                  <c:v>6.3929669999999996</c:v>
                </c:pt>
                <c:pt idx="3837">
                  <c:v>6.3946339999999999</c:v>
                </c:pt>
                <c:pt idx="3838">
                  <c:v>6.3963010000000002</c:v>
                </c:pt>
                <c:pt idx="3839">
                  <c:v>6.3979679999999997</c:v>
                </c:pt>
                <c:pt idx="3840">
                  <c:v>6.399635</c:v>
                </c:pt>
                <c:pt idx="3841">
                  <c:v>6.4013020000000003</c:v>
                </c:pt>
                <c:pt idx="3842">
                  <c:v>6.4029660000000002</c:v>
                </c:pt>
                <c:pt idx="3843">
                  <c:v>6.4046329999999996</c:v>
                </c:pt>
                <c:pt idx="3844">
                  <c:v>6.4062999999999999</c:v>
                </c:pt>
                <c:pt idx="3845">
                  <c:v>6.4079670000000002</c:v>
                </c:pt>
                <c:pt idx="3846">
                  <c:v>6.4096339999999996</c:v>
                </c:pt>
                <c:pt idx="3847">
                  <c:v>6.4113009999999999</c:v>
                </c:pt>
                <c:pt idx="3848">
                  <c:v>6.4129639999999997</c:v>
                </c:pt>
                <c:pt idx="3849">
                  <c:v>6.414631</c:v>
                </c:pt>
                <c:pt idx="3850">
                  <c:v>6.4162980000000003</c:v>
                </c:pt>
                <c:pt idx="3851">
                  <c:v>6.4179649999999997</c:v>
                </c:pt>
                <c:pt idx="3852">
                  <c:v>6.419632</c:v>
                </c:pt>
                <c:pt idx="3853">
                  <c:v>6.4212949999999998</c:v>
                </c:pt>
                <c:pt idx="3854">
                  <c:v>6.4229620000000001</c:v>
                </c:pt>
                <c:pt idx="3855">
                  <c:v>6.4246290000000004</c:v>
                </c:pt>
                <c:pt idx="3856">
                  <c:v>6.4262959999999998</c:v>
                </c:pt>
                <c:pt idx="3857">
                  <c:v>6.4279630000000001</c:v>
                </c:pt>
                <c:pt idx="3858">
                  <c:v>6.4296300000000004</c:v>
                </c:pt>
                <c:pt idx="3859">
                  <c:v>6.4312930000000001</c:v>
                </c:pt>
                <c:pt idx="3860">
                  <c:v>6.4329609999999997</c:v>
                </c:pt>
                <c:pt idx="3861">
                  <c:v>6.434628</c:v>
                </c:pt>
                <c:pt idx="3862">
                  <c:v>6.4362950000000003</c:v>
                </c:pt>
                <c:pt idx="3863">
                  <c:v>6.4379619999999997</c:v>
                </c:pt>
                <c:pt idx="3864">
                  <c:v>6.439629</c:v>
                </c:pt>
                <c:pt idx="3865">
                  <c:v>6.4412919999999998</c:v>
                </c:pt>
                <c:pt idx="3866">
                  <c:v>6.4429590000000001</c:v>
                </c:pt>
                <c:pt idx="3867">
                  <c:v>6.4446260000000004</c:v>
                </c:pt>
                <c:pt idx="3868">
                  <c:v>6.4462929999999998</c:v>
                </c:pt>
                <c:pt idx="3869">
                  <c:v>6.4479600000000001</c:v>
                </c:pt>
                <c:pt idx="3870">
                  <c:v>6.4496229999999999</c:v>
                </c:pt>
                <c:pt idx="3871">
                  <c:v>6.4512900000000002</c:v>
                </c:pt>
                <c:pt idx="3872">
                  <c:v>6.4529569999999996</c:v>
                </c:pt>
                <c:pt idx="3873">
                  <c:v>6.4546239999999999</c:v>
                </c:pt>
                <c:pt idx="3874">
                  <c:v>6.4562910000000002</c:v>
                </c:pt>
                <c:pt idx="3875">
                  <c:v>6.4579579999999996</c:v>
                </c:pt>
                <c:pt idx="3876">
                  <c:v>6.4596210000000003</c:v>
                </c:pt>
                <c:pt idx="3877">
                  <c:v>6.4612879999999997</c:v>
                </c:pt>
                <c:pt idx="3878">
                  <c:v>6.462955</c:v>
                </c:pt>
                <c:pt idx="3879">
                  <c:v>6.4646220000000003</c:v>
                </c:pt>
                <c:pt idx="3880">
                  <c:v>6.4662899999999999</c:v>
                </c:pt>
                <c:pt idx="3881">
                  <c:v>6.4679570000000002</c:v>
                </c:pt>
                <c:pt idx="3882">
                  <c:v>6.4696199999999999</c:v>
                </c:pt>
                <c:pt idx="3883">
                  <c:v>6.4712870000000002</c:v>
                </c:pt>
                <c:pt idx="3884">
                  <c:v>6.4729539999999997</c:v>
                </c:pt>
                <c:pt idx="3885">
                  <c:v>6.474621</c:v>
                </c:pt>
                <c:pt idx="3886">
                  <c:v>6.4762880000000003</c:v>
                </c:pt>
                <c:pt idx="3887">
                  <c:v>6.477951</c:v>
                </c:pt>
                <c:pt idx="3888">
                  <c:v>6.4796180000000003</c:v>
                </c:pt>
                <c:pt idx="3889">
                  <c:v>6.4812849999999997</c:v>
                </c:pt>
                <c:pt idx="3890">
                  <c:v>6.482952</c:v>
                </c:pt>
                <c:pt idx="3891">
                  <c:v>6.4846190000000004</c:v>
                </c:pt>
                <c:pt idx="3892">
                  <c:v>6.4862859999999998</c:v>
                </c:pt>
                <c:pt idx="3893">
                  <c:v>6.4879490000000004</c:v>
                </c:pt>
                <c:pt idx="3894">
                  <c:v>6.4896159999999998</c:v>
                </c:pt>
                <c:pt idx="3895">
                  <c:v>6.4912830000000001</c:v>
                </c:pt>
                <c:pt idx="3896">
                  <c:v>6.4929500000000004</c:v>
                </c:pt>
                <c:pt idx="3897">
                  <c:v>6.4946169999999999</c:v>
                </c:pt>
                <c:pt idx="3898">
                  <c:v>6.4962840000000002</c:v>
                </c:pt>
                <c:pt idx="3899">
                  <c:v>6.4979480000000001</c:v>
                </c:pt>
                <c:pt idx="3900">
                  <c:v>6.4996150000000004</c:v>
                </c:pt>
                <c:pt idx="3901">
                  <c:v>6.5012819999999998</c:v>
                </c:pt>
                <c:pt idx="3902">
                  <c:v>6.5029490000000001</c:v>
                </c:pt>
                <c:pt idx="3903">
                  <c:v>6.5046160000000004</c:v>
                </c:pt>
                <c:pt idx="3904">
                  <c:v>6.5062829999999998</c:v>
                </c:pt>
                <c:pt idx="3905">
                  <c:v>6.5079459999999996</c:v>
                </c:pt>
                <c:pt idx="3906">
                  <c:v>6.5096129999999999</c:v>
                </c:pt>
                <c:pt idx="3907">
                  <c:v>6.5112800000000002</c:v>
                </c:pt>
                <c:pt idx="3908">
                  <c:v>6.5129469999999996</c:v>
                </c:pt>
                <c:pt idx="3909">
                  <c:v>6.5146139999999999</c:v>
                </c:pt>
                <c:pt idx="3910">
                  <c:v>6.5162769999999997</c:v>
                </c:pt>
                <c:pt idx="3911">
                  <c:v>6.517944</c:v>
                </c:pt>
                <c:pt idx="3912">
                  <c:v>6.5196110000000003</c:v>
                </c:pt>
                <c:pt idx="3913">
                  <c:v>6.5212779999999997</c:v>
                </c:pt>
                <c:pt idx="3914">
                  <c:v>6.522945</c:v>
                </c:pt>
                <c:pt idx="3915">
                  <c:v>6.5246120000000003</c:v>
                </c:pt>
                <c:pt idx="3916">
                  <c:v>6.5262760000000002</c:v>
                </c:pt>
                <c:pt idx="3917">
                  <c:v>6.5279429999999996</c:v>
                </c:pt>
                <c:pt idx="3918">
                  <c:v>6.5296099999999999</c:v>
                </c:pt>
                <c:pt idx="3919">
                  <c:v>6.5312770000000002</c:v>
                </c:pt>
                <c:pt idx="3920">
                  <c:v>6.5329439999999996</c:v>
                </c:pt>
                <c:pt idx="3921">
                  <c:v>6.5346109999999999</c:v>
                </c:pt>
                <c:pt idx="3922">
                  <c:v>6.5362739999999997</c:v>
                </c:pt>
                <c:pt idx="3923">
                  <c:v>6.537941</c:v>
                </c:pt>
                <c:pt idx="3924">
                  <c:v>6.5396080000000003</c:v>
                </c:pt>
                <c:pt idx="3925">
                  <c:v>6.5412749999999997</c:v>
                </c:pt>
                <c:pt idx="3926">
                  <c:v>6.542942</c:v>
                </c:pt>
                <c:pt idx="3927">
                  <c:v>6.5446049999999998</c:v>
                </c:pt>
                <c:pt idx="3928">
                  <c:v>6.5462720000000001</c:v>
                </c:pt>
                <c:pt idx="3929">
                  <c:v>6.5479390000000004</c:v>
                </c:pt>
                <c:pt idx="3930">
                  <c:v>6.5496059999999998</c:v>
                </c:pt>
                <c:pt idx="3931">
                  <c:v>6.5512730000000001</c:v>
                </c:pt>
                <c:pt idx="3932">
                  <c:v>6.5529400000000004</c:v>
                </c:pt>
                <c:pt idx="3933">
                  <c:v>6.5546040000000003</c:v>
                </c:pt>
                <c:pt idx="3934">
                  <c:v>6.5562709999999997</c:v>
                </c:pt>
                <c:pt idx="3935">
                  <c:v>6.557938</c:v>
                </c:pt>
                <c:pt idx="3936">
                  <c:v>6.5596050000000004</c:v>
                </c:pt>
                <c:pt idx="3937">
                  <c:v>6.5612719999999998</c:v>
                </c:pt>
                <c:pt idx="3938">
                  <c:v>6.5629390000000001</c:v>
                </c:pt>
                <c:pt idx="3939">
                  <c:v>6.5646019999999998</c:v>
                </c:pt>
                <c:pt idx="3940">
                  <c:v>6.5662690000000001</c:v>
                </c:pt>
                <c:pt idx="3941">
                  <c:v>6.5679360000000004</c:v>
                </c:pt>
                <c:pt idx="3942">
                  <c:v>6.5696029999999999</c:v>
                </c:pt>
                <c:pt idx="3943">
                  <c:v>6.5712700000000002</c:v>
                </c:pt>
                <c:pt idx="3944">
                  <c:v>6.5729329999999999</c:v>
                </c:pt>
                <c:pt idx="3945">
                  <c:v>6.5746000000000002</c:v>
                </c:pt>
                <c:pt idx="3946">
                  <c:v>6.5762669999999996</c:v>
                </c:pt>
                <c:pt idx="3947">
                  <c:v>6.5779339999999999</c:v>
                </c:pt>
                <c:pt idx="3948">
                  <c:v>6.5796010000000003</c:v>
                </c:pt>
                <c:pt idx="3949">
                  <c:v>6.5812679999999997</c:v>
                </c:pt>
                <c:pt idx="3950">
                  <c:v>6.5829319999999996</c:v>
                </c:pt>
                <c:pt idx="3951">
                  <c:v>6.5845989999999999</c:v>
                </c:pt>
                <c:pt idx="3952">
                  <c:v>6.5862660000000002</c:v>
                </c:pt>
                <c:pt idx="3953">
                  <c:v>6.5879329999999996</c:v>
                </c:pt>
                <c:pt idx="3954">
                  <c:v>6.5895999999999999</c:v>
                </c:pt>
                <c:pt idx="3955">
                  <c:v>6.5912670000000002</c:v>
                </c:pt>
                <c:pt idx="3956">
                  <c:v>6.59293</c:v>
                </c:pt>
                <c:pt idx="3957">
                  <c:v>6.5945970000000003</c:v>
                </c:pt>
                <c:pt idx="3958">
                  <c:v>6.5962639999999997</c:v>
                </c:pt>
                <c:pt idx="3959">
                  <c:v>6.597931</c:v>
                </c:pt>
                <c:pt idx="3960">
                  <c:v>6.5995980000000003</c:v>
                </c:pt>
                <c:pt idx="3961">
                  <c:v>6.601261</c:v>
                </c:pt>
                <c:pt idx="3962">
                  <c:v>6.6029280000000004</c:v>
                </c:pt>
                <c:pt idx="3963">
                  <c:v>6.6045949999999998</c:v>
                </c:pt>
                <c:pt idx="3964">
                  <c:v>6.6062620000000001</c:v>
                </c:pt>
                <c:pt idx="3965">
                  <c:v>6.6079290000000004</c:v>
                </c:pt>
                <c:pt idx="3966">
                  <c:v>6.6095959999999998</c:v>
                </c:pt>
                <c:pt idx="3967">
                  <c:v>6.6112590000000004</c:v>
                </c:pt>
                <c:pt idx="3968">
                  <c:v>6.6129259999999999</c:v>
                </c:pt>
                <c:pt idx="3969">
                  <c:v>6.6145940000000003</c:v>
                </c:pt>
                <c:pt idx="3970">
                  <c:v>6.6162609999999997</c:v>
                </c:pt>
                <c:pt idx="3971">
                  <c:v>6.617928</c:v>
                </c:pt>
                <c:pt idx="3972">
                  <c:v>6.6195950000000003</c:v>
                </c:pt>
                <c:pt idx="3973">
                  <c:v>6.6212580000000001</c:v>
                </c:pt>
                <c:pt idx="3974">
                  <c:v>6.6229250000000004</c:v>
                </c:pt>
                <c:pt idx="3975">
                  <c:v>6.6245919999999998</c:v>
                </c:pt>
                <c:pt idx="3976">
                  <c:v>6.6262590000000001</c:v>
                </c:pt>
                <c:pt idx="3977">
                  <c:v>6.6279260000000004</c:v>
                </c:pt>
                <c:pt idx="3978">
                  <c:v>6.6295929999999998</c:v>
                </c:pt>
                <c:pt idx="3979">
                  <c:v>6.6312559999999996</c:v>
                </c:pt>
                <c:pt idx="3980">
                  <c:v>6.6329229999999999</c:v>
                </c:pt>
                <c:pt idx="3981">
                  <c:v>6.6345900000000002</c:v>
                </c:pt>
                <c:pt idx="3982">
                  <c:v>6.6362569999999996</c:v>
                </c:pt>
                <c:pt idx="3983">
                  <c:v>6.6379239999999999</c:v>
                </c:pt>
                <c:pt idx="3984">
                  <c:v>6.6395869999999997</c:v>
                </c:pt>
                <c:pt idx="3985">
                  <c:v>6.641254</c:v>
                </c:pt>
                <c:pt idx="3986">
                  <c:v>6.6429210000000003</c:v>
                </c:pt>
                <c:pt idx="3987">
                  <c:v>6.6445879999999997</c:v>
                </c:pt>
                <c:pt idx="3988">
                  <c:v>6.646255</c:v>
                </c:pt>
                <c:pt idx="3989">
                  <c:v>6.6479229999999996</c:v>
                </c:pt>
                <c:pt idx="3990">
                  <c:v>6.6495860000000002</c:v>
                </c:pt>
                <c:pt idx="3991">
                  <c:v>6.6512529999999996</c:v>
                </c:pt>
                <c:pt idx="3992">
                  <c:v>6.6529199999999999</c:v>
                </c:pt>
                <c:pt idx="3993">
                  <c:v>6.6545870000000003</c:v>
                </c:pt>
                <c:pt idx="3994">
                  <c:v>6.6562539999999997</c:v>
                </c:pt>
                <c:pt idx="3995">
                  <c:v>6.657921</c:v>
                </c:pt>
                <c:pt idx="3996">
                  <c:v>6.6595839999999997</c:v>
                </c:pt>
                <c:pt idx="3997">
                  <c:v>6.661251</c:v>
                </c:pt>
                <c:pt idx="3998">
                  <c:v>6.6629180000000003</c:v>
                </c:pt>
                <c:pt idx="3999">
                  <c:v>6.6645849999999998</c:v>
                </c:pt>
                <c:pt idx="4000">
                  <c:v>6.6662520000000001</c:v>
                </c:pt>
                <c:pt idx="4001">
                  <c:v>6.6679149999999998</c:v>
                </c:pt>
                <c:pt idx="4002">
                  <c:v>6.6695820000000001</c:v>
                </c:pt>
                <c:pt idx="4003">
                  <c:v>6.6712490000000004</c:v>
                </c:pt>
                <c:pt idx="4004">
                  <c:v>6.6729159999999998</c:v>
                </c:pt>
                <c:pt idx="4005">
                  <c:v>6.6745830000000002</c:v>
                </c:pt>
                <c:pt idx="4006">
                  <c:v>6.6762499999999996</c:v>
                </c:pt>
                <c:pt idx="4007">
                  <c:v>6.6779140000000003</c:v>
                </c:pt>
                <c:pt idx="4008">
                  <c:v>6.6795809999999998</c:v>
                </c:pt>
                <c:pt idx="4009">
                  <c:v>6.6812480000000001</c:v>
                </c:pt>
                <c:pt idx="4010">
                  <c:v>6.6829150000000004</c:v>
                </c:pt>
                <c:pt idx="4011">
                  <c:v>6.6845819999999998</c:v>
                </c:pt>
                <c:pt idx="4012">
                  <c:v>6.6862490000000001</c:v>
                </c:pt>
                <c:pt idx="4013">
                  <c:v>6.6879119999999999</c:v>
                </c:pt>
                <c:pt idx="4014">
                  <c:v>6.6895790000000002</c:v>
                </c:pt>
                <c:pt idx="4015">
                  <c:v>6.6912459999999996</c:v>
                </c:pt>
                <c:pt idx="4016">
                  <c:v>6.6929129999999999</c:v>
                </c:pt>
                <c:pt idx="4017">
                  <c:v>6.6945800000000002</c:v>
                </c:pt>
                <c:pt idx="4018">
                  <c:v>6.6962429999999999</c:v>
                </c:pt>
                <c:pt idx="4019">
                  <c:v>6.6979100000000003</c:v>
                </c:pt>
                <c:pt idx="4020">
                  <c:v>6.6995769999999997</c:v>
                </c:pt>
                <c:pt idx="4021">
                  <c:v>6.701244</c:v>
                </c:pt>
                <c:pt idx="4022">
                  <c:v>6.7029110000000003</c:v>
                </c:pt>
                <c:pt idx="4023">
                  <c:v>6.7045779999999997</c:v>
                </c:pt>
                <c:pt idx="4024">
                  <c:v>6.7062419999999996</c:v>
                </c:pt>
                <c:pt idx="4025">
                  <c:v>6.7079089999999999</c:v>
                </c:pt>
                <c:pt idx="4026">
                  <c:v>6.7095760000000002</c:v>
                </c:pt>
                <c:pt idx="4027">
                  <c:v>6.7112429999999996</c:v>
                </c:pt>
                <c:pt idx="4028">
                  <c:v>6.7129099999999999</c:v>
                </c:pt>
                <c:pt idx="4029">
                  <c:v>6.7145770000000002</c:v>
                </c:pt>
                <c:pt idx="4030">
                  <c:v>6.71624</c:v>
                </c:pt>
                <c:pt idx="4031">
                  <c:v>6.7179070000000003</c:v>
                </c:pt>
                <c:pt idx="4032">
                  <c:v>6.7195739999999997</c:v>
                </c:pt>
                <c:pt idx="4033">
                  <c:v>6.721241</c:v>
                </c:pt>
                <c:pt idx="4034">
                  <c:v>6.7229080000000003</c:v>
                </c:pt>
                <c:pt idx="4035">
                  <c:v>6.7245710000000001</c:v>
                </c:pt>
                <c:pt idx="4036">
                  <c:v>6.7262380000000004</c:v>
                </c:pt>
                <c:pt idx="4037">
                  <c:v>6.7279049999999998</c:v>
                </c:pt>
                <c:pt idx="4038">
                  <c:v>6.7295720000000001</c:v>
                </c:pt>
                <c:pt idx="4039">
                  <c:v>6.7312390000000004</c:v>
                </c:pt>
                <c:pt idx="4040">
                  <c:v>6.7329059999999998</c:v>
                </c:pt>
                <c:pt idx="4041">
                  <c:v>6.7345699999999997</c:v>
                </c:pt>
                <c:pt idx="4042">
                  <c:v>6.736237</c:v>
                </c:pt>
                <c:pt idx="4043">
                  <c:v>6.7379040000000003</c:v>
                </c:pt>
                <c:pt idx="4044">
                  <c:v>6.7395709999999998</c:v>
                </c:pt>
                <c:pt idx="4045">
                  <c:v>6.7412380000000001</c:v>
                </c:pt>
                <c:pt idx="4046">
                  <c:v>6.7429050000000004</c:v>
                </c:pt>
                <c:pt idx="4047">
                  <c:v>6.7445680000000001</c:v>
                </c:pt>
                <c:pt idx="4048">
                  <c:v>6.7462350000000004</c:v>
                </c:pt>
                <c:pt idx="4049">
                  <c:v>6.7479019999999998</c:v>
                </c:pt>
                <c:pt idx="4050">
                  <c:v>6.7495690000000002</c:v>
                </c:pt>
                <c:pt idx="4051">
                  <c:v>6.7512359999999996</c:v>
                </c:pt>
                <c:pt idx="4052">
                  <c:v>6.7529029999999999</c:v>
                </c:pt>
                <c:pt idx="4053">
                  <c:v>6.7545659999999996</c:v>
                </c:pt>
                <c:pt idx="4054">
                  <c:v>6.7562329999999999</c:v>
                </c:pt>
                <c:pt idx="4055">
                  <c:v>6.7579000000000002</c:v>
                </c:pt>
                <c:pt idx="4056">
                  <c:v>6.7595669999999997</c:v>
                </c:pt>
                <c:pt idx="4057">
                  <c:v>6.761234</c:v>
                </c:pt>
                <c:pt idx="4058">
                  <c:v>6.7628969999999997</c:v>
                </c:pt>
                <c:pt idx="4059">
                  <c:v>6.7645650000000002</c:v>
                </c:pt>
                <c:pt idx="4060">
                  <c:v>6.7662319999999996</c:v>
                </c:pt>
                <c:pt idx="4061">
                  <c:v>6.7678989999999999</c:v>
                </c:pt>
                <c:pt idx="4062">
                  <c:v>6.7695660000000002</c:v>
                </c:pt>
                <c:pt idx="4063">
                  <c:v>6.7712329999999996</c:v>
                </c:pt>
                <c:pt idx="4064">
                  <c:v>6.7728960000000002</c:v>
                </c:pt>
                <c:pt idx="4065">
                  <c:v>6.7745629999999997</c:v>
                </c:pt>
                <c:pt idx="4066">
                  <c:v>6.77623</c:v>
                </c:pt>
                <c:pt idx="4067">
                  <c:v>6.7778970000000003</c:v>
                </c:pt>
                <c:pt idx="4068">
                  <c:v>6.7795639999999997</c:v>
                </c:pt>
                <c:pt idx="4069">
                  <c:v>6.781231</c:v>
                </c:pt>
                <c:pt idx="4070">
                  <c:v>6.7828939999999998</c:v>
                </c:pt>
                <c:pt idx="4071">
                  <c:v>6.7845610000000001</c:v>
                </c:pt>
                <c:pt idx="4072">
                  <c:v>6.7862280000000004</c:v>
                </c:pt>
                <c:pt idx="4073">
                  <c:v>6.7878949999999998</c:v>
                </c:pt>
                <c:pt idx="4074">
                  <c:v>6.7895620000000001</c:v>
                </c:pt>
                <c:pt idx="4075">
                  <c:v>6.7912249999999998</c:v>
                </c:pt>
                <c:pt idx="4076">
                  <c:v>6.7928920000000002</c:v>
                </c:pt>
                <c:pt idx="4077">
                  <c:v>6.7945589999999996</c:v>
                </c:pt>
                <c:pt idx="4078">
                  <c:v>6.796227</c:v>
                </c:pt>
                <c:pt idx="4079">
                  <c:v>6.7978940000000003</c:v>
                </c:pt>
                <c:pt idx="4080">
                  <c:v>6.7995609999999997</c:v>
                </c:pt>
                <c:pt idx="4081">
                  <c:v>6.8012240000000004</c:v>
                </c:pt>
                <c:pt idx="4082">
                  <c:v>6.8028909999999998</c:v>
                </c:pt>
                <c:pt idx="4083">
                  <c:v>6.8045580000000001</c:v>
                </c:pt>
                <c:pt idx="4084">
                  <c:v>6.8062250000000004</c:v>
                </c:pt>
                <c:pt idx="4085">
                  <c:v>6.8078919999999998</c:v>
                </c:pt>
                <c:pt idx="4086">
                  <c:v>6.8095590000000001</c:v>
                </c:pt>
                <c:pt idx="4087">
                  <c:v>6.8112219999999999</c:v>
                </c:pt>
                <c:pt idx="4088">
                  <c:v>6.8128890000000002</c:v>
                </c:pt>
                <c:pt idx="4089">
                  <c:v>6.8145559999999996</c:v>
                </c:pt>
                <c:pt idx="4090">
                  <c:v>6.8162229999999999</c:v>
                </c:pt>
                <c:pt idx="4091">
                  <c:v>6.8178900000000002</c:v>
                </c:pt>
                <c:pt idx="4092">
                  <c:v>6.819553</c:v>
                </c:pt>
                <c:pt idx="4093">
                  <c:v>6.8212200000000003</c:v>
                </c:pt>
                <c:pt idx="4094">
                  <c:v>6.8228869999999997</c:v>
                </c:pt>
                <c:pt idx="4095">
                  <c:v>6.824554</c:v>
                </c:pt>
                <c:pt idx="4096">
                  <c:v>6.8262210000000003</c:v>
                </c:pt>
                <c:pt idx="4097">
                  <c:v>6.8278879999999997</c:v>
                </c:pt>
                <c:pt idx="4098">
                  <c:v>6.8295519999999996</c:v>
                </c:pt>
                <c:pt idx="4099">
                  <c:v>6.8312189999999999</c:v>
                </c:pt>
                <c:pt idx="4100">
                  <c:v>6.8328860000000002</c:v>
                </c:pt>
                <c:pt idx="4101">
                  <c:v>6.8345529999999997</c:v>
                </c:pt>
                <c:pt idx="4102">
                  <c:v>6.83622</c:v>
                </c:pt>
                <c:pt idx="4103">
                  <c:v>6.8378870000000003</c:v>
                </c:pt>
                <c:pt idx="4104">
                  <c:v>6.83955</c:v>
                </c:pt>
                <c:pt idx="4105">
                  <c:v>6.8412170000000003</c:v>
                </c:pt>
                <c:pt idx="4106">
                  <c:v>6.8428839999999997</c:v>
                </c:pt>
                <c:pt idx="4107">
                  <c:v>6.8445510000000001</c:v>
                </c:pt>
                <c:pt idx="4108">
                  <c:v>6.8462180000000004</c:v>
                </c:pt>
                <c:pt idx="4109">
                  <c:v>6.8478810000000001</c:v>
                </c:pt>
                <c:pt idx="4110">
                  <c:v>6.8495480000000004</c:v>
                </c:pt>
                <c:pt idx="4111">
                  <c:v>6.8512149999999998</c:v>
                </c:pt>
                <c:pt idx="4112">
                  <c:v>6.8528820000000001</c:v>
                </c:pt>
                <c:pt idx="4113">
                  <c:v>6.8545489999999996</c:v>
                </c:pt>
                <c:pt idx="4114">
                  <c:v>6.8562159999999999</c:v>
                </c:pt>
                <c:pt idx="4115">
                  <c:v>6.8578799999999998</c:v>
                </c:pt>
                <c:pt idx="4116">
                  <c:v>6.8595470000000001</c:v>
                </c:pt>
                <c:pt idx="4117">
                  <c:v>6.8612140000000004</c:v>
                </c:pt>
                <c:pt idx="4118">
                  <c:v>6.8628809999999998</c:v>
                </c:pt>
                <c:pt idx="4119">
                  <c:v>6.8645480000000001</c:v>
                </c:pt>
                <c:pt idx="4120">
                  <c:v>6.8662150000000004</c:v>
                </c:pt>
                <c:pt idx="4121">
                  <c:v>6.8678780000000001</c:v>
                </c:pt>
                <c:pt idx="4122">
                  <c:v>6.8695449999999996</c:v>
                </c:pt>
                <c:pt idx="4123">
                  <c:v>6.8712119999999999</c:v>
                </c:pt>
                <c:pt idx="4124">
                  <c:v>6.8728790000000002</c:v>
                </c:pt>
                <c:pt idx="4125">
                  <c:v>6.8745459999999996</c:v>
                </c:pt>
                <c:pt idx="4126">
                  <c:v>6.8762090000000002</c:v>
                </c:pt>
                <c:pt idx="4127">
                  <c:v>6.8778759999999997</c:v>
                </c:pt>
                <c:pt idx="4128">
                  <c:v>6.879543</c:v>
                </c:pt>
                <c:pt idx="4129">
                  <c:v>6.8812100000000003</c:v>
                </c:pt>
                <c:pt idx="4130">
                  <c:v>6.8828769999999997</c:v>
                </c:pt>
                <c:pt idx="4131">
                  <c:v>6.884544</c:v>
                </c:pt>
                <c:pt idx="4132">
                  <c:v>6.8862079999999999</c:v>
                </c:pt>
                <c:pt idx="4133">
                  <c:v>6.8878750000000002</c:v>
                </c:pt>
                <c:pt idx="4134">
                  <c:v>6.8895419999999996</c:v>
                </c:pt>
                <c:pt idx="4135">
                  <c:v>6.8912089999999999</c:v>
                </c:pt>
                <c:pt idx="4136">
                  <c:v>6.8928760000000002</c:v>
                </c:pt>
                <c:pt idx="4137">
                  <c:v>6.8945429999999996</c:v>
                </c:pt>
                <c:pt idx="4138">
                  <c:v>6.8962060000000003</c:v>
                </c:pt>
                <c:pt idx="4139">
                  <c:v>6.8978729999999997</c:v>
                </c:pt>
                <c:pt idx="4140">
                  <c:v>6.89954</c:v>
                </c:pt>
                <c:pt idx="4141">
                  <c:v>6.9012070000000003</c:v>
                </c:pt>
                <c:pt idx="4142">
                  <c:v>6.9028739999999997</c:v>
                </c:pt>
                <c:pt idx="4143">
                  <c:v>6.904541</c:v>
                </c:pt>
                <c:pt idx="4144">
                  <c:v>6.9062039999999998</c:v>
                </c:pt>
                <c:pt idx="4145">
                  <c:v>6.9078710000000001</c:v>
                </c:pt>
                <c:pt idx="4146">
                  <c:v>6.9095380000000004</c:v>
                </c:pt>
                <c:pt idx="4147">
                  <c:v>6.9112049999999998</c:v>
                </c:pt>
                <c:pt idx="4148">
                  <c:v>6.9128720000000001</c:v>
                </c:pt>
                <c:pt idx="4149">
                  <c:v>6.914536</c:v>
                </c:pt>
                <c:pt idx="4150">
                  <c:v>6.9162030000000003</c:v>
                </c:pt>
                <c:pt idx="4151">
                  <c:v>6.9178699999999997</c:v>
                </c:pt>
                <c:pt idx="4152">
                  <c:v>6.919537</c:v>
                </c:pt>
                <c:pt idx="4153">
                  <c:v>6.9212040000000004</c:v>
                </c:pt>
                <c:pt idx="4154">
                  <c:v>6.9228709999999998</c:v>
                </c:pt>
                <c:pt idx="4155">
                  <c:v>6.9245340000000004</c:v>
                </c:pt>
                <c:pt idx="4156">
                  <c:v>6.9262009999999998</c:v>
                </c:pt>
                <c:pt idx="4157">
                  <c:v>6.9278680000000001</c:v>
                </c:pt>
                <c:pt idx="4158">
                  <c:v>6.9295349999999996</c:v>
                </c:pt>
                <c:pt idx="4159">
                  <c:v>6.9312019999999999</c:v>
                </c:pt>
                <c:pt idx="4160">
                  <c:v>6.9328690000000002</c:v>
                </c:pt>
                <c:pt idx="4161">
                  <c:v>6.9345319999999999</c:v>
                </c:pt>
                <c:pt idx="4162">
                  <c:v>6.9361990000000002</c:v>
                </c:pt>
                <c:pt idx="4163">
                  <c:v>6.9378659999999996</c:v>
                </c:pt>
                <c:pt idx="4164">
                  <c:v>6.939533</c:v>
                </c:pt>
                <c:pt idx="4165">
                  <c:v>6.9412000000000003</c:v>
                </c:pt>
                <c:pt idx="4166">
                  <c:v>6.942863</c:v>
                </c:pt>
                <c:pt idx="4167">
                  <c:v>6.9445300000000003</c:v>
                </c:pt>
                <c:pt idx="4168">
                  <c:v>6.9461979999999999</c:v>
                </c:pt>
                <c:pt idx="4169">
                  <c:v>6.9478650000000002</c:v>
                </c:pt>
                <c:pt idx="4170">
                  <c:v>6.9495319999999996</c:v>
                </c:pt>
                <c:pt idx="4171">
                  <c:v>6.9511989999999999</c:v>
                </c:pt>
                <c:pt idx="4172">
                  <c:v>6.9528619999999997</c:v>
                </c:pt>
                <c:pt idx="4173">
                  <c:v>6.954529</c:v>
                </c:pt>
                <c:pt idx="4174">
                  <c:v>6.9561960000000003</c:v>
                </c:pt>
                <c:pt idx="4175">
                  <c:v>6.9578629999999997</c:v>
                </c:pt>
                <c:pt idx="4176">
                  <c:v>6.95953</c:v>
                </c:pt>
                <c:pt idx="4177">
                  <c:v>6.9611970000000003</c:v>
                </c:pt>
                <c:pt idx="4178">
                  <c:v>6.96286</c:v>
                </c:pt>
                <c:pt idx="4179">
                  <c:v>6.9645270000000004</c:v>
                </c:pt>
                <c:pt idx="4180">
                  <c:v>6.9661939999999998</c:v>
                </c:pt>
                <c:pt idx="4181">
                  <c:v>6.9678610000000001</c:v>
                </c:pt>
                <c:pt idx="4182">
                  <c:v>6.9695280000000004</c:v>
                </c:pt>
                <c:pt idx="4183">
                  <c:v>6.9711910000000001</c:v>
                </c:pt>
                <c:pt idx="4184">
                  <c:v>6.9728579999999996</c:v>
                </c:pt>
                <c:pt idx="4185">
                  <c:v>6.9745249999999999</c:v>
                </c:pt>
                <c:pt idx="4186">
                  <c:v>6.9761920000000002</c:v>
                </c:pt>
                <c:pt idx="4187">
                  <c:v>6.9778589999999996</c:v>
                </c:pt>
                <c:pt idx="4188">
                  <c:v>6.979527</c:v>
                </c:pt>
                <c:pt idx="4189">
                  <c:v>6.9811899999999998</c:v>
                </c:pt>
                <c:pt idx="4190">
                  <c:v>6.9828570000000001</c:v>
                </c:pt>
                <c:pt idx="4191">
                  <c:v>6.9845240000000004</c:v>
                </c:pt>
                <c:pt idx="4192">
                  <c:v>6.9861909999999998</c:v>
                </c:pt>
                <c:pt idx="4193">
                  <c:v>6.9878580000000001</c:v>
                </c:pt>
                <c:pt idx="4194">
                  <c:v>6.9895250000000004</c:v>
                </c:pt>
                <c:pt idx="4195">
                  <c:v>6.9911880000000002</c:v>
                </c:pt>
                <c:pt idx="4196">
                  <c:v>6.9928549999999996</c:v>
                </c:pt>
                <c:pt idx="4197">
                  <c:v>6.9945219999999999</c:v>
                </c:pt>
                <c:pt idx="4198">
                  <c:v>6.9961890000000002</c:v>
                </c:pt>
                <c:pt idx="4199">
                  <c:v>6.9978559999999996</c:v>
                </c:pt>
                <c:pt idx="4200">
                  <c:v>6.9995190000000003</c:v>
                </c:pt>
                <c:pt idx="4201">
                  <c:v>7.0011859999999997</c:v>
                </c:pt>
                <c:pt idx="4202">
                  <c:v>7.002853</c:v>
                </c:pt>
                <c:pt idx="4203">
                  <c:v>7.0045200000000003</c:v>
                </c:pt>
                <c:pt idx="4204">
                  <c:v>7.0061869999999997</c:v>
                </c:pt>
                <c:pt idx="4205">
                  <c:v>7.007854</c:v>
                </c:pt>
                <c:pt idx="4206">
                  <c:v>7.0095179999999999</c:v>
                </c:pt>
                <c:pt idx="4207">
                  <c:v>7.0111850000000002</c:v>
                </c:pt>
                <c:pt idx="4208">
                  <c:v>7.0128519999999996</c:v>
                </c:pt>
                <c:pt idx="4209">
                  <c:v>7.0145189999999999</c:v>
                </c:pt>
                <c:pt idx="4210">
                  <c:v>7.0161860000000003</c:v>
                </c:pt>
                <c:pt idx="4211">
                  <c:v>7.0178529999999997</c:v>
                </c:pt>
                <c:pt idx="4212">
                  <c:v>7.0195160000000003</c:v>
                </c:pt>
                <c:pt idx="4213">
                  <c:v>7.0211829999999997</c:v>
                </c:pt>
                <c:pt idx="4214">
                  <c:v>7.02285</c:v>
                </c:pt>
                <c:pt idx="4215">
                  <c:v>7.0245170000000003</c:v>
                </c:pt>
                <c:pt idx="4216">
                  <c:v>7.0261839999999998</c:v>
                </c:pt>
                <c:pt idx="4217">
                  <c:v>7.0278510000000001</c:v>
                </c:pt>
                <c:pt idx="4218">
                  <c:v>7.0295139999999998</c:v>
                </c:pt>
                <c:pt idx="4219">
                  <c:v>7.0311810000000001</c:v>
                </c:pt>
                <c:pt idx="4220">
                  <c:v>7.0328480000000004</c:v>
                </c:pt>
                <c:pt idx="4221">
                  <c:v>7.0345149999999999</c:v>
                </c:pt>
                <c:pt idx="4222">
                  <c:v>7.0361820000000002</c:v>
                </c:pt>
                <c:pt idx="4223">
                  <c:v>7.037846</c:v>
                </c:pt>
                <c:pt idx="4224">
                  <c:v>7.0395130000000004</c:v>
                </c:pt>
                <c:pt idx="4225">
                  <c:v>7.0411799999999998</c:v>
                </c:pt>
                <c:pt idx="4226">
                  <c:v>7.0428470000000001</c:v>
                </c:pt>
                <c:pt idx="4227">
                  <c:v>7.0445140000000004</c:v>
                </c:pt>
                <c:pt idx="4228">
                  <c:v>7.0461809999999998</c:v>
                </c:pt>
                <c:pt idx="4229">
                  <c:v>7.0478440000000004</c:v>
                </c:pt>
                <c:pt idx="4230">
                  <c:v>7.0495109999999999</c:v>
                </c:pt>
                <c:pt idx="4231">
                  <c:v>7.0511780000000002</c:v>
                </c:pt>
                <c:pt idx="4232">
                  <c:v>7.0528449999999996</c:v>
                </c:pt>
                <c:pt idx="4233">
                  <c:v>7.0545119999999999</c:v>
                </c:pt>
                <c:pt idx="4234">
                  <c:v>7.0561790000000002</c:v>
                </c:pt>
                <c:pt idx="4235">
                  <c:v>7.0578419999999999</c:v>
                </c:pt>
                <c:pt idx="4236">
                  <c:v>7.0595090000000003</c:v>
                </c:pt>
                <c:pt idx="4237">
                  <c:v>7.0611759999999997</c:v>
                </c:pt>
                <c:pt idx="4238">
                  <c:v>7.062843</c:v>
                </c:pt>
                <c:pt idx="4239">
                  <c:v>7.0645100000000003</c:v>
                </c:pt>
                <c:pt idx="4240">
                  <c:v>7.0661740000000002</c:v>
                </c:pt>
                <c:pt idx="4241">
                  <c:v>7.0678409999999996</c:v>
                </c:pt>
                <c:pt idx="4242">
                  <c:v>7.0695079999999999</c:v>
                </c:pt>
                <c:pt idx="4243">
                  <c:v>7.0711750000000002</c:v>
                </c:pt>
                <c:pt idx="4244">
                  <c:v>7.0728419999999996</c:v>
                </c:pt>
                <c:pt idx="4245">
                  <c:v>7.0745089999999999</c:v>
                </c:pt>
                <c:pt idx="4246">
                  <c:v>7.0761719999999997</c:v>
                </c:pt>
                <c:pt idx="4247">
                  <c:v>7.077839</c:v>
                </c:pt>
                <c:pt idx="4248">
                  <c:v>7.0795060000000003</c:v>
                </c:pt>
                <c:pt idx="4249">
                  <c:v>7.0811729999999997</c:v>
                </c:pt>
                <c:pt idx="4250">
                  <c:v>7.08284</c:v>
                </c:pt>
                <c:pt idx="4251">
                  <c:v>7.0845070000000003</c:v>
                </c:pt>
                <c:pt idx="4252">
                  <c:v>7.0861700000000001</c:v>
                </c:pt>
                <c:pt idx="4253">
                  <c:v>7.0878370000000004</c:v>
                </c:pt>
                <c:pt idx="4254">
                  <c:v>7.0895039999999998</c:v>
                </c:pt>
                <c:pt idx="4255">
                  <c:v>7.0911710000000001</c:v>
                </c:pt>
                <c:pt idx="4256">
                  <c:v>7.0928380000000004</c:v>
                </c:pt>
                <c:pt idx="4257">
                  <c:v>7.0945010000000002</c:v>
                </c:pt>
                <c:pt idx="4258">
                  <c:v>7.0961689999999997</c:v>
                </c:pt>
                <c:pt idx="4259">
                  <c:v>7.097836</c:v>
                </c:pt>
                <c:pt idx="4260">
                  <c:v>7.0995030000000003</c:v>
                </c:pt>
                <c:pt idx="4261">
                  <c:v>7.1011699999999998</c:v>
                </c:pt>
                <c:pt idx="4262">
                  <c:v>7.1028370000000001</c:v>
                </c:pt>
                <c:pt idx="4263">
                  <c:v>7.1044999999999998</c:v>
                </c:pt>
                <c:pt idx="4264">
                  <c:v>7.1061670000000001</c:v>
                </c:pt>
                <c:pt idx="4265">
                  <c:v>7.1078340000000004</c:v>
                </c:pt>
                <c:pt idx="4266">
                  <c:v>7.1095009999999998</c:v>
                </c:pt>
                <c:pt idx="4267">
                  <c:v>7.1111680000000002</c:v>
                </c:pt>
                <c:pt idx="4268">
                  <c:v>7.1128349999999996</c:v>
                </c:pt>
                <c:pt idx="4269">
                  <c:v>7.1144980000000002</c:v>
                </c:pt>
                <c:pt idx="4270">
                  <c:v>7.1161649999999996</c:v>
                </c:pt>
                <c:pt idx="4271">
                  <c:v>7.1178319999999999</c:v>
                </c:pt>
                <c:pt idx="4272">
                  <c:v>7.1194990000000002</c:v>
                </c:pt>
                <c:pt idx="4273">
                  <c:v>7.1211659999999997</c:v>
                </c:pt>
                <c:pt idx="4274">
                  <c:v>7.1228290000000003</c:v>
                </c:pt>
                <c:pt idx="4275">
                  <c:v>7.1244959999999997</c:v>
                </c:pt>
                <c:pt idx="4276">
                  <c:v>7.126163</c:v>
                </c:pt>
                <c:pt idx="4277">
                  <c:v>7.1278309999999996</c:v>
                </c:pt>
                <c:pt idx="4278">
                  <c:v>7.1294979999999999</c:v>
                </c:pt>
                <c:pt idx="4279">
                  <c:v>7.1311650000000002</c:v>
                </c:pt>
                <c:pt idx="4280">
                  <c:v>7.1328279999999999</c:v>
                </c:pt>
                <c:pt idx="4281">
                  <c:v>7.1344950000000003</c:v>
                </c:pt>
                <c:pt idx="4282">
                  <c:v>7.1361619999999997</c:v>
                </c:pt>
                <c:pt idx="4283">
                  <c:v>7.137829</c:v>
                </c:pt>
                <c:pt idx="4284">
                  <c:v>7.1394960000000003</c:v>
                </c:pt>
                <c:pt idx="4285">
                  <c:v>7.1411629999999997</c:v>
                </c:pt>
                <c:pt idx="4286">
                  <c:v>7.1428260000000003</c:v>
                </c:pt>
                <c:pt idx="4287">
                  <c:v>7.1444929999999998</c:v>
                </c:pt>
                <c:pt idx="4288">
                  <c:v>7.1461600000000001</c:v>
                </c:pt>
                <c:pt idx="4289">
                  <c:v>7.1478270000000004</c:v>
                </c:pt>
                <c:pt idx="4290">
                  <c:v>7.1494939999999998</c:v>
                </c:pt>
                <c:pt idx="4291">
                  <c:v>7.1511610000000001</c:v>
                </c:pt>
                <c:pt idx="4292">
                  <c:v>7.1528239999999998</c:v>
                </c:pt>
                <c:pt idx="4293">
                  <c:v>7.1544910000000002</c:v>
                </c:pt>
                <c:pt idx="4294">
                  <c:v>7.1561579999999996</c:v>
                </c:pt>
                <c:pt idx="4295">
                  <c:v>7.1578249999999999</c:v>
                </c:pt>
                <c:pt idx="4296">
                  <c:v>7.1594920000000002</c:v>
                </c:pt>
                <c:pt idx="4297">
                  <c:v>7.1611560000000001</c:v>
                </c:pt>
                <c:pt idx="4298">
                  <c:v>7.1628230000000004</c:v>
                </c:pt>
                <c:pt idx="4299">
                  <c:v>7.1644899999999998</c:v>
                </c:pt>
                <c:pt idx="4300">
                  <c:v>7.1661570000000001</c:v>
                </c:pt>
                <c:pt idx="4301">
                  <c:v>7.1678240000000004</c:v>
                </c:pt>
                <c:pt idx="4302">
                  <c:v>7.1694909999999998</c:v>
                </c:pt>
                <c:pt idx="4303">
                  <c:v>7.1711539999999996</c:v>
                </c:pt>
                <c:pt idx="4304">
                  <c:v>7.1728209999999999</c:v>
                </c:pt>
                <c:pt idx="4305">
                  <c:v>7.1744880000000002</c:v>
                </c:pt>
                <c:pt idx="4306">
                  <c:v>7.1761549999999996</c:v>
                </c:pt>
                <c:pt idx="4307">
                  <c:v>7.1778219999999999</c:v>
                </c:pt>
                <c:pt idx="4308">
                  <c:v>7.1794890000000002</c:v>
                </c:pt>
                <c:pt idx="4309">
                  <c:v>7.181152</c:v>
                </c:pt>
                <c:pt idx="4310">
                  <c:v>7.1828190000000003</c:v>
                </c:pt>
                <c:pt idx="4311">
                  <c:v>7.1844859999999997</c:v>
                </c:pt>
                <c:pt idx="4312">
                  <c:v>7.186153</c:v>
                </c:pt>
                <c:pt idx="4313">
                  <c:v>7.1878200000000003</c:v>
                </c:pt>
                <c:pt idx="4314">
                  <c:v>7.1894840000000002</c:v>
                </c:pt>
                <c:pt idx="4315">
                  <c:v>7.1911509999999996</c:v>
                </c:pt>
                <c:pt idx="4316">
                  <c:v>7.1928179999999999</c:v>
                </c:pt>
                <c:pt idx="4317">
                  <c:v>7.1944850000000002</c:v>
                </c:pt>
                <c:pt idx="4318">
                  <c:v>7.1961519999999997</c:v>
                </c:pt>
                <c:pt idx="4319">
                  <c:v>7.197819</c:v>
                </c:pt>
                <c:pt idx="4320">
                  <c:v>7.1994819999999997</c:v>
                </c:pt>
                <c:pt idx="4321">
                  <c:v>7.201149</c:v>
                </c:pt>
                <c:pt idx="4322">
                  <c:v>7.2028160000000003</c:v>
                </c:pt>
                <c:pt idx="4323">
                  <c:v>7.2044829999999997</c:v>
                </c:pt>
                <c:pt idx="4324">
                  <c:v>7.2061500000000001</c:v>
                </c:pt>
                <c:pt idx="4325">
                  <c:v>7.2078170000000004</c:v>
                </c:pt>
                <c:pt idx="4326">
                  <c:v>7.2094800000000001</c:v>
                </c:pt>
                <c:pt idx="4327">
                  <c:v>7.2111470000000004</c:v>
                </c:pt>
                <c:pt idx="4328">
                  <c:v>7.2128139999999998</c:v>
                </c:pt>
                <c:pt idx="4329">
                  <c:v>7.2144810000000001</c:v>
                </c:pt>
                <c:pt idx="4330">
                  <c:v>7.2161479999999996</c:v>
                </c:pt>
                <c:pt idx="4331">
                  <c:v>7.2178120000000003</c:v>
                </c:pt>
                <c:pt idx="4332">
                  <c:v>7.2194789999999998</c:v>
                </c:pt>
                <c:pt idx="4333">
                  <c:v>7.2211460000000001</c:v>
                </c:pt>
                <c:pt idx="4334">
                  <c:v>7.2228130000000004</c:v>
                </c:pt>
                <c:pt idx="4335">
                  <c:v>7.2244799999999998</c:v>
                </c:pt>
                <c:pt idx="4336">
                  <c:v>7.2261470000000001</c:v>
                </c:pt>
                <c:pt idx="4337">
                  <c:v>7.2278099999999998</c:v>
                </c:pt>
                <c:pt idx="4338">
                  <c:v>7.2294770000000002</c:v>
                </c:pt>
                <c:pt idx="4339">
                  <c:v>7.2311439999999996</c:v>
                </c:pt>
                <c:pt idx="4340">
                  <c:v>7.2328109999999999</c:v>
                </c:pt>
                <c:pt idx="4341">
                  <c:v>7.2344780000000002</c:v>
                </c:pt>
                <c:pt idx="4342">
                  <c:v>7.2361449999999996</c:v>
                </c:pt>
                <c:pt idx="4343">
                  <c:v>7.2378080000000002</c:v>
                </c:pt>
                <c:pt idx="4344">
                  <c:v>7.2394749999999997</c:v>
                </c:pt>
                <c:pt idx="4345">
                  <c:v>7.241142</c:v>
                </c:pt>
                <c:pt idx="4346">
                  <c:v>7.2428090000000003</c:v>
                </c:pt>
                <c:pt idx="4347">
                  <c:v>7.2444759999999997</c:v>
                </c:pt>
                <c:pt idx="4348">
                  <c:v>7.2461399999999996</c:v>
                </c:pt>
                <c:pt idx="4349">
                  <c:v>7.2478069999999999</c:v>
                </c:pt>
                <c:pt idx="4350">
                  <c:v>7.2494740000000002</c:v>
                </c:pt>
                <c:pt idx="4351">
                  <c:v>7.2511409999999996</c:v>
                </c:pt>
                <c:pt idx="4352">
                  <c:v>7.2528079999999999</c:v>
                </c:pt>
                <c:pt idx="4353">
                  <c:v>7.2544750000000002</c:v>
                </c:pt>
                <c:pt idx="4354">
                  <c:v>7.256138</c:v>
                </c:pt>
                <c:pt idx="4355">
                  <c:v>7.2578050000000003</c:v>
                </c:pt>
                <c:pt idx="4356">
                  <c:v>7.2594719999999997</c:v>
                </c:pt>
                <c:pt idx="4357">
                  <c:v>7.261139</c:v>
                </c:pt>
                <c:pt idx="4358">
                  <c:v>7.2628060000000003</c:v>
                </c:pt>
                <c:pt idx="4359">
                  <c:v>7.2644729999999997</c:v>
                </c:pt>
                <c:pt idx="4360">
                  <c:v>7.2661360000000004</c:v>
                </c:pt>
                <c:pt idx="4361">
                  <c:v>7.2678029999999998</c:v>
                </c:pt>
                <c:pt idx="4362">
                  <c:v>7.2694700000000001</c:v>
                </c:pt>
                <c:pt idx="4363">
                  <c:v>7.2711370000000004</c:v>
                </c:pt>
                <c:pt idx="4364">
                  <c:v>7.2728039999999998</c:v>
                </c:pt>
                <c:pt idx="4365">
                  <c:v>7.2744710000000001</c:v>
                </c:pt>
                <c:pt idx="4366">
                  <c:v>7.2761339999999999</c:v>
                </c:pt>
                <c:pt idx="4367">
                  <c:v>7.2778020000000003</c:v>
                </c:pt>
                <c:pt idx="4368">
                  <c:v>7.2794689999999997</c:v>
                </c:pt>
                <c:pt idx="4369">
                  <c:v>7.2811360000000001</c:v>
                </c:pt>
                <c:pt idx="4370">
                  <c:v>7.2828030000000004</c:v>
                </c:pt>
                <c:pt idx="4371">
                  <c:v>7.2844660000000001</c:v>
                </c:pt>
                <c:pt idx="4372">
                  <c:v>7.2861330000000004</c:v>
                </c:pt>
                <c:pt idx="4373">
                  <c:v>7.2877999999999998</c:v>
                </c:pt>
                <c:pt idx="4374">
                  <c:v>7.2894670000000001</c:v>
                </c:pt>
                <c:pt idx="4375">
                  <c:v>7.2911339999999996</c:v>
                </c:pt>
                <c:pt idx="4376">
                  <c:v>7.2928009999999999</c:v>
                </c:pt>
                <c:pt idx="4377">
                  <c:v>7.2944639999999996</c:v>
                </c:pt>
                <c:pt idx="4378">
                  <c:v>7.2961309999999999</c:v>
                </c:pt>
                <c:pt idx="4379">
                  <c:v>7.2977980000000002</c:v>
                </c:pt>
                <c:pt idx="4380">
                  <c:v>7.2994649999999996</c:v>
                </c:pt>
                <c:pt idx="4381">
                  <c:v>7.301132</c:v>
                </c:pt>
                <c:pt idx="4382">
                  <c:v>7.3027990000000003</c:v>
                </c:pt>
                <c:pt idx="4383">
                  <c:v>7.304462</c:v>
                </c:pt>
                <c:pt idx="4384">
                  <c:v>7.3061290000000003</c:v>
                </c:pt>
                <c:pt idx="4385">
                  <c:v>7.3077959999999997</c:v>
                </c:pt>
                <c:pt idx="4386">
                  <c:v>7.3094640000000002</c:v>
                </c:pt>
                <c:pt idx="4387">
                  <c:v>7.3111309999999996</c:v>
                </c:pt>
                <c:pt idx="4388">
                  <c:v>7.3127940000000002</c:v>
                </c:pt>
                <c:pt idx="4389">
                  <c:v>7.3144609999999997</c:v>
                </c:pt>
                <c:pt idx="4390">
                  <c:v>7.316128</c:v>
                </c:pt>
                <c:pt idx="4391">
                  <c:v>7.3177950000000003</c:v>
                </c:pt>
                <c:pt idx="4392">
                  <c:v>7.3194619999999997</c:v>
                </c:pt>
                <c:pt idx="4393">
                  <c:v>7.321129</c:v>
                </c:pt>
                <c:pt idx="4394">
                  <c:v>7.3227919999999997</c:v>
                </c:pt>
                <c:pt idx="4395">
                  <c:v>7.3244590000000001</c:v>
                </c:pt>
                <c:pt idx="4396">
                  <c:v>7.3261260000000004</c:v>
                </c:pt>
                <c:pt idx="4397">
                  <c:v>7.3277929999999998</c:v>
                </c:pt>
                <c:pt idx="4398">
                  <c:v>7.3294600000000001</c:v>
                </c:pt>
                <c:pt idx="4399">
                  <c:v>7.3311270000000004</c:v>
                </c:pt>
                <c:pt idx="4400">
                  <c:v>7.3327900000000001</c:v>
                </c:pt>
                <c:pt idx="4401">
                  <c:v>7.3344569999999996</c:v>
                </c:pt>
                <c:pt idx="4402">
                  <c:v>7.3361239999999999</c:v>
                </c:pt>
                <c:pt idx="4403">
                  <c:v>7.3377910000000002</c:v>
                </c:pt>
                <c:pt idx="4404">
                  <c:v>7.3394579999999996</c:v>
                </c:pt>
                <c:pt idx="4405">
                  <c:v>7.3411220000000004</c:v>
                </c:pt>
                <c:pt idx="4406">
                  <c:v>7.3427889999999998</c:v>
                </c:pt>
                <c:pt idx="4407">
                  <c:v>7.3444560000000001</c:v>
                </c:pt>
                <c:pt idx="4408">
                  <c:v>7.3461230000000004</c:v>
                </c:pt>
                <c:pt idx="4409">
                  <c:v>7.3477899999999998</c:v>
                </c:pt>
                <c:pt idx="4410">
                  <c:v>7.3494570000000001</c:v>
                </c:pt>
                <c:pt idx="4411">
                  <c:v>7.3511199999999999</c:v>
                </c:pt>
                <c:pt idx="4412">
                  <c:v>7.3527870000000002</c:v>
                </c:pt>
                <c:pt idx="4413">
                  <c:v>7.3544539999999996</c:v>
                </c:pt>
                <c:pt idx="4414">
                  <c:v>7.3561209999999999</c:v>
                </c:pt>
                <c:pt idx="4415">
                  <c:v>7.3577880000000002</c:v>
                </c:pt>
                <c:pt idx="4416">
                  <c:v>7.3594549999999996</c:v>
                </c:pt>
                <c:pt idx="4417">
                  <c:v>7.3611180000000003</c:v>
                </c:pt>
                <c:pt idx="4418">
                  <c:v>7.3627849999999997</c:v>
                </c:pt>
                <c:pt idx="4419">
                  <c:v>7.364452</c:v>
                </c:pt>
                <c:pt idx="4420">
                  <c:v>7.3661190000000003</c:v>
                </c:pt>
                <c:pt idx="4421">
                  <c:v>7.3677859999999997</c:v>
                </c:pt>
                <c:pt idx="4422">
                  <c:v>7.3694499999999996</c:v>
                </c:pt>
                <c:pt idx="4423">
                  <c:v>7.3711169999999999</c:v>
                </c:pt>
                <c:pt idx="4424">
                  <c:v>7.3727840000000002</c:v>
                </c:pt>
                <c:pt idx="4425">
                  <c:v>7.3744509999999996</c:v>
                </c:pt>
                <c:pt idx="4426">
                  <c:v>7.376118</c:v>
                </c:pt>
                <c:pt idx="4427">
                  <c:v>7.3777850000000003</c:v>
                </c:pt>
                <c:pt idx="4428">
                  <c:v>7.379448</c:v>
                </c:pt>
                <c:pt idx="4429">
                  <c:v>7.3811150000000003</c:v>
                </c:pt>
                <c:pt idx="4430">
                  <c:v>7.3827819999999997</c:v>
                </c:pt>
                <c:pt idx="4431">
                  <c:v>7.384449</c:v>
                </c:pt>
                <c:pt idx="4432">
                  <c:v>7.3861160000000003</c:v>
                </c:pt>
                <c:pt idx="4433">
                  <c:v>7.3877829999999998</c:v>
                </c:pt>
                <c:pt idx="4434">
                  <c:v>7.3894460000000004</c:v>
                </c:pt>
                <c:pt idx="4435">
                  <c:v>7.3911129999999998</c:v>
                </c:pt>
                <c:pt idx="4436">
                  <c:v>7.3927800000000001</c:v>
                </c:pt>
                <c:pt idx="4437">
                  <c:v>7.3944470000000004</c:v>
                </c:pt>
                <c:pt idx="4438">
                  <c:v>7.3961139999999999</c:v>
                </c:pt>
                <c:pt idx="4439">
                  <c:v>7.3977810000000002</c:v>
                </c:pt>
                <c:pt idx="4440">
                  <c:v>7.3994450000000001</c:v>
                </c:pt>
                <c:pt idx="4441">
                  <c:v>7.4011120000000004</c:v>
                </c:pt>
                <c:pt idx="4442">
                  <c:v>7.4027789999999998</c:v>
                </c:pt>
                <c:pt idx="4443">
                  <c:v>7.4044460000000001</c:v>
                </c:pt>
                <c:pt idx="4444">
                  <c:v>7.4061130000000004</c:v>
                </c:pt>
                <c:pt idx="4445">
                  <c:v>7.4077760000000001</c:v>
                </c:pt>
                <c:pt idx="4446">
                  <c:v>7.4094429999999996</c:v>
                </c:pt>
                <c:pt idx="4447">
                  <c:v>7.4111099999999999</c:v>
                </c:pt>
                <c:pt idx="4448">
                  <c:v>7.4127770000000002</c:v>
                </c:pt>
                <c:pt idx="4449">
                  <c:v>7.4144439999999996</c:v>
                </c:pt>
                <c:pt idx="4450">
                  <c:v>7.4161109999999999</c:v>
                </c:pt>
                <c:pt idx="4451">
                  <c:v>7.4177739999999996</c:v>
                </c:pt>
                <c:pt idx="4452">
                  <c:v>7.419441</c:v>
                </c:pt>
                <c:pt idx="4453">
                  <c:v>7.4211080000000003</c:v>
                </c:pt>
                <c:pt idx="4454">
                  <c:v>7.4227749999999997</c:v>
                </c:pt>
                <c:pt idx="4455">
                  <c:v>7.424442</c:v>
                </c:pt>
                <c:pt idx="4456">
                  <c:v>7.4261090000000003</c:v>
                </c:pt>
                <c:pt idx="4457">
                  <c:v>7.4277730000000002</c:v>
                </c:pt>
                <c:pt idx="4458">
                  <c:v>7.4294399999999996</c:v>
                </c:pt>
                <c:pt idx="4459">
                  <c:v>7.4311069999999999</c:v>
                </c:pt>
                <c:pt idx="4460">
                  <c:v>7.4327740000000002</c:v>
                </c:pt>
                <c:pt idx="4461">
                  <c:v>7.4344409999999996</c:v>
                </c:pt>
                <c:pt idx="4462">
                  <c:v>7.4361040000000003</c:v>
                </c:pt>
                <c:pt idx="4463">
                  <c:v>7.4377709999999997</c:v>
                </c:pt>
                <c:pt idx="4464">
                  <c:v>7.439438</c:v>
                </c:pt>
                <c:pt idx="4465">
                  <c:v>7.4411050000000003</c:v>
                </c:pt>
                <c:pt idx="4466">
                  <c:v>7.4427719999999997</c:v>
                </c:pt>
                <c:pt idx="4467">
                  <c:v>7.444439</c:v>
                </c:pt>
                <c:pt idx="4468">
                  <c:v>7.4461019999999998</c:v>
                </c:pt>
                <c:pt idx="4469">
                  <c:v>7.4477690000000001</c:v>
                </c:pt>
                <c:pt idx="4470">
                  <c:v>7.4494360000000004</c:v>
                </c:pt>
                <c:pt idx="4471">
                  <c:v>7.4511029999999998</c:v>
                </c:pt>
                <c:pt idx="4472">
                  <c:v>7.4527700000000001</c:v>
                </c:pt>
                <c:pt idx="4473">
                  <c:v>7.4544370000000004</c:v>
                </c:pt>
                <c:pt idx="4474">
                  <c:v>7.4561000000000002</c:v>
                </c:pt>
                <c:pt idx="4475">
                  <c:v>7.4577669999999996</c:v>
                </c:pt>
                <c:pt idx="4476">
                  <c:v>7.459435</c:v>
                </c:pt>
                <c:pt idx="4477">
                  <c:v>7.4611020000000003</c:v>
                </c:pt>
                <c:pt idx="4478">
                  <c:v>7.4627689999999998</c:v>
                </c:pt>
                <c:pt idx="4479">
                  <c:v>7.4644320000000004</c:v>
                </c:pt>
                <c:pt idx="4480">
                  <c:v>7.4660989999999998</c:v>
                </c:pt>
                <c:pt idx="4481">
                  <c:v>7.4677660000000001</c:v>
                </c:pt>
                <c:pt idx="4482">
                  <c:v>7.4694330000000004</c:v>
                </c:pt>
                <c:pt idx="4483">
                  <c:v>7.4710999999999999</c:v>
                </c:pt>
                <c:pt idx="4484">
                  <c:v>7.4727670000000002</c:v>
                </c:pt>
                <c:pt idx="4485">
                  <c:v>7.4744299999999999</c:v>
                </c:pt>
                <c:pt idx="4486">
                  <c:v>7.4760970000000002</c:v>
                </c:pt>
                <c:pt idx="4487">
                  <c:v>7.4777639999999996</c:v>
                </c:pt>
                <c:pt idx="4488">
                  <c:v>7.4794309999999999</c:v>
                </c:pt>
                <c:pt idx="4489">
                  <c:v>7.4810980000000002</c:v>
                </c:pt>
                <c:pt idx="4490">
                  <c:v>7.4827649999999997</c:v>
                </c:pt>
                <c:pt idx="4491">
                  <c:v>7.4844280000000003</c:v>
                </c:pt>
                <c:pt idx="4492">
                  <c:v>7.4860949999999997</c:v>
                </c:pt>
                <c:pt idx="4493">
                  <c:v>7.487762</c:v>
                </c:pt>
                <c:pt idx="4494">
                  <c:v>7.4894290000000003</c:v>
                </c:pt>
                <c:pt idx="4495">
                  <c:v>7.4910959999999998</c:v>
                </c:pt>
                <c:pt idx="4496">
                  <c:v>7.4927599999999996</c:v>
                </c:pt>
                <c:pt idx="4497">
                  <c:v>7.4944269999999999</c:v>
                </c:pt>
                <c:pt idx="4498">
                  <c:v>7.4960940000000003</c:v>
                </c:pt>
                <c:pt idx="4499">
                  <c:v>7.4977609999999997</c:v>
                </c:pt>
                <c:pt idx="4500">
                  <c:v>7.499428</c:v>
                </c:pt>
                <c:pt idx="4501">
                  <c:v>7.5010950000000003</c:v>
                </c:pt>
                <c:pt idx="4502">
                  <c:v>7.502758</c:v>
                </c:pt>
                <c:pt idx="4503">
                  <c:v>7.5044250000000003</c:v>
                </c:pt>
                <c:pt idx="4504">
                  <c:v>7.5060919999999998</c:v>
                </c:pt>
                <c:pt idx="4505">
                  <c:v>7.5077590000000001</c:v>
                </c:pt>
                <c:pt idx="4506">
                  <c:v>7.5094260000000004</c:v>
                </c:pt>
                <c:pt idx="4507">
                  <c:v>7.5110929999999998</c:v>
                </c:pt>
                <c:pt idx="4508">
                  <c:v>7.5127560000000004</c:v>
                </c:pt>
                <c:pt idx="4509">
                  <c:v>7.5144229999999999</c:v>
                </c:pt>
                <c:pt idx="4510">
                  <c:v>7.5160900000000002</c:v>
                </c:pt>
                <c:pt idx="4511">
                  <c:v>7.5177569999999996</c:v>
                </c:pt>
                <c:pt idx="4512">
                  <c:v>7.5194239999999999</c:v>
                </c:pt>
                <c:pt idx="4513">
                  <c:v>7.5210910000000002</c:v>
                </c:pt>
                <c:pt idx="4514">
                  <c:v>7.5227550000000001</c:v>
                </c:pt>
                <c:pt idx="4515">
                  <c:v>7.5244220000000004</c:v>
                </c:pt>
                <c:pt idx="4516">
                  <c:v>7.5260889999999998</c:v>
                </c:pt>
                <c:pt idx="4517">
                  <c:v>7.5277560000000001</c:v>
                </c:pt>
                <c:pt idx="4518">
                  <c:v>7.5294230000000004</c:v>
                </c:pt>
                <c:pt idx="4519">
                  <c:v>7.5310860000000002</c:v>
                </c:pt>
                <c:pt idx="4520">
                  <c:v>7.5327529999999996</c:v>
                </c:pt>
                <c:pt idx="4521">
                  <c:v>7.5344199999999999</c:v>
                </c:pt>
                <c:pt idx="4522">
                  <c:v>7.5360870000000002</c:v>
                </c:pt>
                <c:pt idx="4523">
                  <c:v>7.5377539999999996</c:v>
                </c:pt>
                <c:pt idx="4524">
                  <c:v>7.5394209999999999</c:v>
                </c:pt>
                <c:pt idx="4525">
                  <c:v>7.5410839999999997</c:v>
                </c:pt>
                <c:pt idx="4526">
                  <c:v>7.542751</c:v>
                </c:pt>
                <c:pt idx="4527">
                  <c:v>7.5444180000000003</c:v>
                </c:pt>
                <c:pt idx="4528">
                  <c:v>7.5460849999999997</c:v>
                </c:pt>
                <c:pt idx="4529">
                  <c:v>7.547752</c:v>
                </c:pt>
                <c:pt idx="4530">
                  <c:v>7.5494190000000003</c:v>
                </c:pt>
                <c:pt idx="4531">
                  <c:v>7.5510830000000002</c:v>
                </c:pt>
                <c:pt idx="4532">
                  <c:v>7.5527499999999996</c:v>
                </c:pt>
                <c:pt idx="4533">
                  <c:v>7.5544169999999999</c:v>
                </c:pt>
                <c:pt idx="4534">
                  <c:v>7.5560840000000002</c:v>
                </c:pt>
                <c:pt idx="4535">
                  <c:v>7.5577509999999997</c:v>
                </c:pt>
                <c:pt idx="4536">
                  <c:v>7.5594140000000003</c:v>
                </c:pt>
                <c:pt idx="4537">
                  <c:v>7.5610809999999997</c:v>
                </c:pt>
                <c:pt idx="4538">
                  <c:v>7.562748</c:v>
                </c:pt>
                <c:pt idx="4539">
                  <c:v>7.5644150000000003</c:v>
                </c:pt>
                <c:pt idx="4540">
                  <c:v>7.5660819999999998</c:v>
                </c:pt>
                <c:pt idx="4541">
                  <c:v>7.5677490000000001</c:v>
                </c:pt>
                <c:pt idx="4542">
                  <c:v>7.5694119999999998</c:v>
                </c:pt>
                <c:pt idx="4543">
                  <c:v>7.5710790000000001</c:v>
                </c:pt>
                <c:pt idx="4544">
                  <c:v>7.5727460000000004</c:v>
                </c:pt>
                <c:pt idx="4545">
                  <c:v>7.5744129999999998</c:v>
                </c:pt>
                <c:pt idx="4546">
                  <c:v>7.5760800000000001</c:v>
                </c:pt>
                <c:pt idx="4547">
                  <c:v>7.5777469999999996</c:v>
                </c:pt>
                <c:pt idx="4548">
                  <c:v>7.5794110000000003</c:v>
                </c:pt>
                <c:pt idx="4549">
                  <c:v>7.5810779999999998</c:v>
                </c:pt>
                <c:pt idx="4550">
                  <c:v>7.5827450000000001</c:v>
                </c:pt>
                <c:pt idx="4551">
                  <c:v>7.5844120000000004</c:v>
                </c:pt>
                <c:pt idx="4552">
                  <c:v>7.5860789999999998</c:v>
                </c:pt>
                <c:pt idx="4553">
                  <c:v>7.5877420000000004</c:v>
                </c:pt>
                <c:pt idx="4554">
                  <c:v>7.5894089999999998</c:v>
                </c:pt>
                <c:pt idx="4555">
                  <c:v>7.5910760000000002</c:v>
                </c:pt>
                <c:pt idx="4556">
                  <c:v>7.5927429999999996</c:v>
                </c:pt>
                <c:pt idx="4557">
                  <c:v>7.5944099999999999</c:v>
                </c:pt>
                <c:pt idx="4558">
                  <c:v>7.5960770000000002</c:v>
                </c:pt>
                <c:pt idx="4559">
                  <c:v>7.5977399999999999</c:v>
                </c:pt>
                <c:pt idx="4560">
                  <c:v>7.5994070000000002</c:v>
                </c:pt>
                <c:pt idx="4561">
                  <c:v>7.6010739999999997</c:v>
                </c:pt>
                <c:pt idx="4562">
                  <c:v>7.602741</c:v>
                </c:pt>
                <c:pt idx="4563">
                  <c:v>7.6044080000000003</c:v>
                </c:pt>
                <c:pt idx="4564">
                  <c:v>7.6060749999999997</c:v>
                </c:pt>
                <c:pt idx="4565">
                  <c:v>7.6077380000000003</c:v>
                </c:pt>
                <c:pt idx="4566">
                  <c:v>7.6094059999999999</c:v>
                </c:pt>
                <c:pt idx="4567">
                  <c:v>7.6110730000000002</c:v>
                </c:pt>
                <c:pt idx="4568">
                  <c:v>7.6127399999999996</c:v>
                </c:pt>
                <c:pt idx="4569">
                  <c:v>7.6144069999999999</c:v>
                </c:pt>
                <c:pt idx="4570">
                  <c:v>7.6160699999999997</c:v>
                </c:pt>
                <c:pt idx="4571">
                  <c:v>7.617737</c:v>
                </c:pt>
                <c:pt idx="4572">
                  <c:v>7.6194040000000003</c:v>
                </c:pt>
                <c:pt idx="4573">
                  <c:v>7.6210709999999997</c:v>
                </c:pt>
                <c:pt idx="4574">
                  <c:v>7.622738</c:v>
                </c:pt>
                <c:pt idx="4575">
                  <c:v>7.6244050000000003</c:v>
                </c:pt>
                <c:pt idx="4576">
                  <c:v>7.6260680000000001</c:v>
                </c:pt>
                <c:pt idx="4577">
                  <c:v>7.6277350000000004</c:v>
                </c:pt>
                <c:pt idx="4578">
                  <c:v>7.6294019999999998</c:v>
                </c:pt>
                <c:pt idx="4579">
                  <c:v>7.6310690000000001</c:v>
                </c:pt>
                <c:pt idx="4580">
                  <c:v>7.6327360000000004</c:v>
                </c:pt>
                <c:pt idx="4581">
                  <c:v>7.6344029999999998</c:v>
                </c:pt>
                <c:pt idx="4582">
                  <c:v>7.6360659999999996</c:v>
                </c:pt>
                <c:pt idx="4583">
                  <c:v>7.6377329999999999</c:v>
                </c:pt>
                <c:pt idx="4584">
                  <c:v>7.6394000000000002</c:v>
                </c:pt>
                <c:pt idx="4585">
                  <c:v>7.6410679999999997</c:v>
                </c:pt>
                <c:pt idx="4586">
                  <c:v>7.6427350000000001</c:v>
                </c:pt>
                <c:pt idx="4587">
                  <c:v>7.6444020000000004</c:v>
                </c:pt>
                <c:pt idx="4588">
                  <c:v>7.6460650000000001</c:v>
                </c:pt>
                <c:pt idx="4589">
                  <c:v>7.6477320000000004</c:v>
                </c:pt>
                <c:pt idx="4590">
                  <c:v>7.6493989999999998</c:v>
                </c:pt>
                <c:pt idx="4591">
                  <c:v>7.6510660000000001</c:v>
                </c:pt>
                <c:pt idx="4592">
                  <c:v>7.6527329999999996</c:v>
                </c:pt>
                <c:pt idx="4593">
                  <c:v>7.6543960000000002</c:v>
                </c:pt>
                <c:pt idx="4594">
                  <c:v>7.6560629999999996</c:v>
                </c:pt>
                <c:pt idx="4595">
                  <c:v>7.6577299999999999</c:v>
                </c:pt>
                <c:pt idx="4596">
                  <c:v>7.6593970000000002</c:v>
                </c:pt>
                <c:pt idx="4597">
                  <c:v>7.6610639999999997</c:v>
                </c:pt>
                <c:pt idx="4598">
                  <c:v>7.662731</c:v>
                </c:pt>
                <c:pt idx="4599">
                  <c:v>7.6643939999999997</c:v>
                </c:pt>
                <c:pt idx="4600">
                  <c:v>7.666061</c:v>
                </c:pt>
                <c:pt idx="4601">
                  <c:v>7.6677280000000003</c:v>
                </c:pt>
                <c:pt idx="4602">
                  <c:v>7.6693949999999997</c:v>
                </c:pt>
                <c:pt idx="4603">
                  <c:v>7.671062</c:v>
                </c:pt>
                <c:pt idx="4604">
                  <c:v>7.6727290000000004</c:v>
                </c:pt>
                <c:pt idx="4605">
                  <c:v>7.6743930000000002</c:v>
                </c:pt>
                <c:pt idx="4606">
                  <c:v>7.6760599999999997</c:v>
                </c:pt>
                <c:pt idx="4607">
                  <c:v>7.677727</c:v>
                </c:pt>
                <c:pt idx="4608">
                  <c:v>7.6793940000000003</c:v>
                </c:pt>
                <c:pt idx="4609">
                  <c:v>7.6810609999999997</c:v>
                </c:pt>
                <c:pt idx="4610">
                  <c:v>7.6827240000000003</c:v>
                </c:pt>
                <c:pt idx="4611">
                  <c:v>7.6843909999999997</c:v>
                </c:pt>
                <c:pt idx="4612">
                  <c:v>7.6860580000000001</c:v>
                </c:pt>
                <c:pt idx="4613">
                  <c:v>7.6877250000000004</c:v>
                </c:pt>
                <c:pt idx="4614">
                  <c:v>7.6893919999999998</c:v>
                </c:pt>
                <c:pt idx="4615">
                  <c:v>7.6910590000000001</c:v>
                </c:pt>
                <c:pt idx="4616">
                  <c:v>7.6927219999999998</c:v>
                </c:pt>
                <c:pt idx="4617">
                  <c:v>7.6943890000000001</c:v>
                </c:pt>
                <c:pt idx="4618">
                  <c:v>7.6960559999999996</c:v>
                </c:pt>
                <c:pt idx="4619">
                  <c:v>7.6977229999999999</c:v>
                </c:pt>
                <c:pt idx="4620">
                  <c:v>7.6993900000000002</c:v>
                </c:pt>
                <c:pt idx="4621">
                  <c:v>7.7010569999999996</c:v>
                </c:pt>
                <c:pt idx="4622">
                  <c:v>7.7027210000000004</c:v>
                </c:pt>
                <c:pt idx="4623">
                  <c:v>7.7043879999999998</c:v>
                </c:pt>
                <c:pt idx="4624">
                  <c:v>7.7060550000000001</c:v>
                </c:pt>
                <c:pt idx="4625">
                  <c:v>7.7077220000000004</c:v>
                </c:pt>
                <c:pt idx="4626">
                  <c:v>7.7093889999999998</c:v>
                </c:pt>
                <c:pt idx="4627">
                  <c:v>7.7110519999999996</c:v>
                </c:pt>
                <c:pt idx="4628">
                  <c:v>7.7127189999999999</c:v>
                </c:pt>
                <c:pt idx="4629">
                  <c:v>7.7143860000000002</c:v>
                </c:pt>
                <c:pt idx="4630">
                  <c:v>7.7160529999999996</c:v>
                </c:pt>
                <c:pt idx="4631">
                  <c:v>7.7177199999999999</c:v>
                </c:pt>
                <c:pt idx="4632">
                  <c:v>7.7193870000000002</c:v>
                </c:pt>
                <c:pt idx="4633">
                  <c:v>7.72105</c:v>
                </c:pt>
                <c:pt idx="4634">
                  <c:v>7.7227170000000003</c:v>
                </c:pt>
                <c:pt idx="4635">
                  <c:v>7.7243839999999997</c:v>
                </c:pt>
                <c:pt idx="4636">
                  <c:v>7.726051</c:v>
                </c:pt>
                <c:pt idx="4637">
                  <c:v>7.7277180000000003</c:v>
                </c:pt>
                <c:pt idx="4638">
                  <c:v>7.7293849999999997</c:v>
                </c:pt>
                <c:pt idx="4639">
                  <c:v>7.7310489999999996</c:v>
                </c:pt>
                <c:pt idx="4640">
                  <c:v>7.7327159999999999</c:v>
                </c:pt>
                <c:pt idx="4641">
                  <c:v>7.7343830000000002</c:v>
                </c:pt>
                <c:pt idx="4642">
                  <c:v>7.7360499999999996</c:v>
                </c:pt>
                <c:pt idx="4643">
                  <c:v>7.737717</c:v>
                </c:pt>
                <c:pt idx="4644">
                  <c:v>7.7393799999999997</c:v>
                </c:pt>
                <c:pt idx="4645">
                  <c:v>7.741047</c:v>
                </c:pt>
                <c:pt idx="4646">
                  <c:v>7.7427140000000003</c:v>
                </c:pt>
                <c:pt idx="4647">
                  <c:v>7.7443809999999997</c:v>
                </c:pt>
                <c:pt idx="4648">
                  <c:v>7.746048</c:v>
                </c:pt>
                <c:pt idx="4649">
                  <c:v>7.7477150000000004</c:v>
                </c:pt>
                <c:pt idx="4650">
                  <c:v>7.7493780000000001</c:v>
                </c:pt>
                <c:pt idx="4651">
                  <c:v>7.7510450000000004</c:v>
                </c:pt>
                <c:pt idx="4652">
                  <c:v>7.7527119999999998</c:v>
                </c:pt>
                <c:pt idx="4653">
                  <c:v>7.7543790000000001</c:v>
                </c:pt>
                <c:pt idx="4654">
                  <c:v>7.7560460000000004</c:v>
                </c:pt>
                <c:pt idx="4655">
                  <c:v>7.7577129999999999</c:v>
                </c:pt>
                <c:pt idx="4656">
                  <c:v>7.7593769999999997</c:v>
                </c:pt>
                <c:pt idx="4657">
                  <c:v>7.7610440000000001</c:v>
                </c:pt>
                <c:pt idx="4658">
                  <c:v>7.7627110000000004</c:v>
                </c:pt>
                <c:pt idx="4659">
                  <c:v>7.7643779999999998</c:v>
                </c:pt>
                <c:pt idx="4660">
                  <c:v>7.7660450000000001</c:v>
                </c:pt>
                <c:pt idx="4661">
                  <c:v>7.7677120000000004</c:v>
                </c:pt>
                <c:pt idx="4662">
                  <c:v>7.7693750000000001</c:v>
                </c:pt>
                <c:pt idx="4663">
                  <c:v>7.7710419999999996</c:v>
                </c:pt>
                <c:pt idx="4664">
                  <c:v>7.7727089999999999</c:v>
                </c:pt>
                <c:pt idx="4665">
                  <c:v>7.7743760000000002</c:v>
                </c:pt>
                <c:pt idx="4666">
                  <c:v>7.7760429999999996</c:v>
                </c:pt>
                <c:pt idx="4667">
                  <c:v>7.7777060000000002</c:v>
                </c:pt>
                <c:pt idx="4668">
                  <c:v>7.7793729999999996</c:v>
                </c:pt>
                <c:pt idx="4669">
                  <c:v>7.78104</c:v>
                </c:pt>
                <c:pt idx="4670">
                  <c:v>7.7827070000000003</c:v>
                </c:pt>
                <c:pt idx="4671">
                  <c:v>7.7843739999999997</c:v>
                </c:pt>
                <c:pt idx="4672">
                  <c:v>7.786041</c:v>
                </c:pt>
                <c:pt idx="4673">
                  <c:v>7.7877039999999997</c:v>
                </c:pt>
                <c:pt idx="4674">
                  <c:v>7.789371</c:v>
                </c:pt>
                <c:pt idx="4675">
                  <c:v>7.7910389999999996</c:v>
                </c:pt>
                <c:pt idx="4676">
                  <c:v>7.7927059999999999</c:v>
                </c:pt>
                <c:pt idx="4677">
                  <c:v>7.7943730000000002</c:v>
                </c:pt>
                <c:pt idx="4678">
                  <c:v>7.7960399999999996</c:v>
                </c:pt>
                <c:pt idx="4679">
                  <c:v>7.7977030000000003</c:v>
                </c:pt>
                <c:pt idx="4680">
                  <c:v>7.7993699999999997</c:v>
                </c:pt>
                <c:pt idx="4681">
                  <c:v>7.801037</c:v>
                </c:pt>
                <c:pt idx="4682">
                  <c:v>7.8027040000000003</c:v>
                </c:pt>
                <c:pt idx="4683">
                  <c:v>7.8043709999999997</c:v>
                </c:pt>
                <c:pt idx="4684">
                  <c:v>7.8060340000000004</c:v>
                </c:pt>
                <c:pt idx="4685">
                  <c:v>7.8077009999999998</c:v>
                </c:pt>
                <c:pt idx="4686">
                  <c:v>7.8093680000000001</c:v>
                </c:pt>
                <c:pt idx="4687">
                  <c:v>7.8110350000000004</c:v>
                </c:pt>
                <c:pt idx="4688">
                  <c:v>7.8127019999999998</c:v>
                </c:pt>
                <c:pt idx="4689">
                  <c:v>7.8143690000000001</c:v>
                </c:pt>
                <c:pt idx="4690">
                  <c:v>7.8160319999999999</c:v>
                </c:pt>
                <c:pt idx="4691">
                  <c:v>7.8176990000000002</c:v>
                </c:pt>
                <c:pt idx="4692">
                  <c:v>7.8193659999999996</c:v>
                </c:pt>
                <c:pt idx="4693">
                  <c:v>7.8210329999999999</c:v>
                </c:pt>
                <c:pt idx="4694">
                  <c:v>7.8227010000000003</c:v>
                </c:pt>
                <c:pt idx="4695">
                  <c:v>7.8243679999999998</c:v>
                </c:pt>
                <c:pt idx="4696">
                  <c:v>7.8260310000000004</c:v>
                </c:pt>
                <c:pt idx="4697">
                  <c:v>7.8276979999999998</c:v>
                </c:pt>
                <c:pt idx="4698">
                  <c:v>7.8293650000000001</c:v>
                </c:pt>
                <c:pt idx="4699">
                  <c:v>7.8310320000000004</c:v>
                </c:pt>
                <c:pt idx="4700">
                  <c:v>7.8326989999999999</c:v>
                </c:pt>
                <c:pt idx="4701">
                  <c:v>7.8343619999999996</c:v>
                </c:pt>
                <c:pt idx="4702">
                  <c:v>7.8360289999999999</c:v>
                </c:pt>
                <c:pt idx="4703">
                  <c:v>7.8376960000000002</c:v>
                </c:pt>
                <c:pt idx="4704">
                  <c:v>7.8393629999999996</c:v>
                </c:pt>
                <c:pt idx="4705">
                  <c:v>7.8410299999999999</c:v>
                </c:pt>
                <c:pt idx="4706">
                  <c:v>7.8426970000000003</c:v>
                </c:pt>
                <c:pt idx="4707">
                  <c:v>7.84436</c:v>
                </c:pt>
                <c:pt idx="4708">
                  <c:v>7.8460270000000003</c:v>
                </c:pt>
                <c:pt idx="4709">
                  <c:v>7.8476939999999997</c:v>
                </c:pt>
                <c:pt idx="4710">
                  <c:v>7.849361</c:v>
                </c:pt>
                <c:pt idx="4711">
                  <c:v>7.8510280000000003</c:v>
                </c:pt>
                <c:pt idx="4712">
                  <c:v>7.8526949999999998</c:v>
                </c:pt>
                <c:pt idx="4713">
                  <c:v>7.8543589999999996</c:v>
                </c:pt>
                <c:pt idx="4714">
                  <c:v>7.856026</c:v>
                </c:pt>
                <c:pt idx="4715">
                  <c:v>7.8576930000000003</c:v>
                </c:pt>
                <c:pt idx="4716">
                  <c:v>7.8593599999999997</c:v>
                </c:pt>
                <c:pt idx="4717">
                  <c:v>7.861027</c:v>
                </c:pt>
                <c:pt idx="4718">
                  <c:v>7.8626899999999997</c:v>
                </c:pt>
                <c:pt idx="4719">
                  <c:v>7.864357</c:v>
                </c:pt>
                <c:pt idx="4720">
                  <c:v>7.8660240000000003</c:v>
                </c:pt>
                <c:pt idx="4721">
                  <c:v>7.8676909999999998</c:v>
                </c:pt>
                <c:pt idx="4722">
                  <c:v>7.8693580000000001</c:v>
                </c:pt>
                <c:pt idx="4723">
                  <c:v>7.8710250000000004</c:v>
                </c:pt>
                <c:pt idx="4724">
                  <c:v>7.8726880000000001</c:v>
                </c:pt>
                <c:pt idx="4725">
                  <c:v>7.8743550000000004</c:v>
                </c:pt>
                <c:pt idx="4726">
                  <c:v>7.8760219999999999</c:v>
                </c:pt>
                <c:pt idx="4727">
                  <c:v>7.8776890000000002</c:v>
                </c:pt>
                <c:pt idx="4728">
                  <c:v>7.8793559999999996</c:v>
                </c:pt>
                <c:pt idx="4729">
                  <c:v>7.8810229999999999</c:v>
                </c:pt>
                <c:pt idx="4730">
                  <c:v>7.8826869999999998</c:v>
                </c:pt>
                <c:pt idx="4731">
                  <c:v>7.8843540000000001</c:v>
                </c:pt>
                <c:pt idx="4732">
                  <c:v>7.8860210000000004</c:v>
                </c:pt>
                <c:pt idx="4733">
                  <c:v>7.8876879999999998</c:v>
                </c:pt>
                <c:pt idx="4734">
                  <c:v>7.8893550000000001</c:v>
                </c:pt>
                <c:pt idx="4735">
                  <c:v>7.8910220000000004</c:v>
                </c:pt>
                <c:pt idx="4736">
                  <c:v>7.8926850000000002</c:v>
                </c:pt>
                <c:pt idx="4737">
                  <c:v>7.8943519999999996</c:v>
                </c:pt>
                <c:pt idx="4738">
                  <c:v>7.8960189999999999</c:v>
                </c:pt>
                <c:pt idx="4739">
                  <c:v>7.8976860000000002</c:v>
                </c:pt>
                <c:pt idx="4740">
                  <c:v>7.8993529999999996</c:v>
                </c:pt>
                <c:pt idx="4741">
                  <c:v>7.9010160000000003</c:v>
                </c:pt>
                <c:pt idx="4742">
                  <c:v>7.9026829999999997</c:v>
                </c:pt>
                <c:pt idx="4743">
                  <c:v>7.90435</c:v>
                </c:pt>
                <c:pt idx="4744">
                  <c:v>7.9060170000000003</c:v>
                </c:pt>
                <c:pt idx="4745">
                  <c:v>7.9076839999999997</c:v>
                </c:pt>
                <c:pt idx="4746">
                  <c:v>7.909351</c:v>
                </c:pt>
                <c:pt idx="4747">
                  <c:v>7.9110149999999999</c:v>
                </c:pt>
                <c:pt idx="4748">
                  <c:v>7.9126820000000002</c:v>
                </c:pt>
                <c:pt idx="4749">
                  <c:v>7.9143489999999996</c:v>
                </c:pt>
                <c:pt idx="4750">
                  <c:v>7.9160159999999999</c:v>
                </c:pt>
                <c:pt idx="4751">
                  <c:v>7.9176830000000002</c:v>
                </c:pt>
                <c:pt idx="4752">
                  <c:v>7.9193499999999997</c:v>
                </c:pt>
                <c:pt idx="4753">
                  <c:v>7.9210130000000003</c:v>
                </c:pt>
                <c:pt idx="4754">
                  <c:v>7.9226799999999997</c:v>
                </c:pt>
                <c:pt idx="4755">
                  <c:v>7.924347</c:v>
                </c:pt>
                <c:pt idx="4756">
                  <c:v>7.9260140000000003</c:v>
                </c:pt>
                <c:pt idx="4757">
                  <c:v>7.9276809999999998</c:v>
                </c:pt>
                <c:pt idx="4758">
                  <c:v>7.9293440000000004</c:v>
                </c:pt>
                <c:pt idx="4759">
                  <c:v>7.9310109999999998</c:v>
                </c:pt>
                <c:pt idx="4760">
                  <c:v>7.9326780000000001</c:v>
                </c:pt>
                <c:pt idx="4761">
                  <c:v>7.9343450000000004</c:v>
                </c:pt>
                <c:pt idx="4762">
                  <c:v>7.9360119999999998</c:v>
                </c:pt>
                <c:pt idx="4763">
                  <c:v>7.9376790000000002</c:v>
                </c:pt>
                <c:pt idx="4764">
                  <c:v>7.9393419999999999</c:v>
                </c:pt>
                <c:pt idx="4765">
                  <c:v>7.9410100000000003</c:v>
                </c:pt>
                <c:pt idx="4766">
                  <c:v>7.9426769999999998</c:v>
                </c:pt>
                <c:pt idx="4767">
                  <c:v>7.9443440000000001</c:v>
                </c:pt>
                <c:pt idx="4768">
                  <c:v>7.9460110000000004</c:v>
                </c:pt>
                <c:pt idx="4769">
                  <c:v>7.9476779999999998</c:v>
                </c:pt>
                <c:pt idx="4770">
                  <c:v>7.9493410000000004</c:v>
                </c:pt>
                <c:pt idx="4771">
                  <c:v>7.9510079999999999</c:v>
                </c:pt>
                <c:pt idx="4772">
                  <c:v>7.9526750000000002</c:v>
                </c:pt>
                <c:pt idx="4773">
                  <c:v>7.9543419999999996</c:v>
                </c:pt>
                <c:pt idx="4774">
                  <c:v>7.9560089999999999</c:v>
                </c:pt>
                <c:pt idx="4775">
                  <c:v>7.9576719999999996</c:v>
                </c:pt>
                <c:pt idx="4776">
                  <c:v>7.9593389999999999</c:v>
                </c:pt>
                <c:pt idx="4777">
                  <c:v>7.9610060000000002</c:v>
                </c:pt>
                <c:pt idx="4778">
                  <c:v>7.9626729999999997</c:v>
                </c:pt>
                <c:pt idx="4779">
                  <c:v>7.96434</c:v>
                </c:pt>
                <c:pt idx="4780">
                  <c:v>7.9660070000000003</c:v>
                </c:pt>
                <c:pt idx="4781">
                  <c:v>7.96767</c:v>
                </c:pt>
                <c:pt idx="4782">
                  <c:v>7.9693370000000003</c:v>
                </c:pt>
                <c:pt idx="4783">
                  <c:v>7.9710039999999998</c:v>
                </c:pt>
                <c:pt idx="4784">
                  <c:v>7.9726720000000002</c:v>
                </c:pt>
                <c:pt idx="4785">
                  <c:v>7.9743389999999996</c:v>
                </c:pt>
                <c:pt idx="4786">
                  <c:v>7.9760059999999999</c:v>
                </c:pt>
                <c:pt idx="4787">
                  <c:v>7.9776689999999997</c:v>
                </c:pt>
                <c:pt idx="4788">
                  <c:v>7.979336</c:v>
                </c:pt>
                <c:pt idx="4789">
                  <c:v>7.9810030000000003</c:v>
                </c:pt>
                <c:pt idx="4790">
                  <c:v>7.9826699999999997</c:v>
                </c:pt>
                <c:pt idx="4791">
                  <c:v>7.984337</c:v>
                </c:pt>
                <c:pt idx="4792">
                  <c:v>7.9859999999999998</c:v>
                </c:pt>
                <c:pt idx="4793">
                  <c:v>7.9876670000000001</c:v>
                </c:pt>
                <c:pt idx="4794">
                  <c:v>7.9893340000000004</c:v>
                </c:pt>
                <c:pt idx="4795">
                  <c:v>7.9910009999999998</c:v>
                </c:pt>
                <c:pt idx="4796">
                  <c:v>7.9926680000000001</c:v>
                </c:pt>
                <c:pt idx="4797">
                  <c:v>7.9943350000000004</c:v>
                </c:pt>
                <c:pt idx="4798">
                  <c:v>7.9959980000000002</c:v>
                </c:pt>
                <c:pt idx="4799">
                  <c:v>7.9976649999999996</c:v>
                </c:pt>
                <c:pt idx="4800">
                  <c:v>7.9993319999999999</c:v>
                </c:pt>
                <c:pt idx="4801">
                  <c:v>8.0009990000000002</c:v>
                </c:pt>
                <c:pt idx="4802">
                  <c:v>8.0026659999999996</c:v>
                </c:pt>
                <c:pt idx="4803">
                  <c:v>8.0043330000000008</c:v>
                </c:pt>
                <c:pt idx="4804">
                  <c:v>8.0059970000000007</c:v>
                </c:pt>
                <c:pt idx="4805">
                  <c:v>8.0076640000000001</c:v>
                </c:pt>
                <c:pt idx="4806">
                  <c:v>8.0093309999999995</c:v>
                </c:pt>
                <c:pt idx="4807">
                  <c:v>8.0109980000000007</c:v>
                </c:pt>
                <c:pt idx="4808">
                  <c:v>8.0126650000000001</c:v>
                </c:pt>
                <c:pt idx="4809">
                  <c:v>8.0143319999999996</c:v>
                </c:pt>
                <c:pt idx="4810">
                  <c:v>8.0159950000000002</c:v>
                </c:pt>
                <c:pt idx="4811">
                  <c:v>8.0176619999999996</c:v>
                </c:pt>
                <c:pt idx="4812">
                  <c:v>8.0193290000000008</c:v>
                </c:pt>
                <c:pt idx="4813">
                  <c:v>8.0209960000000002</c:v>
                </c:pt>
                <c:pt idx="4814">
                  <c:v>8.0226629999999997</c:v>
                </c:pt>
                <c:pt idx="4815">
                  <c:v>8.0243260000000003</c:v>
                </c:pt>
                <c:pt idx="4816">
                  <c:v>8.0259929999999997</c:v>
                </c:pt>
                <c:pt idx="4817">
                  <c:v>8.0276599999999991</c:v>
                </c:pt>
                <c:pt idx="4818">
                  <c:v>8.0293270000000003</c:v>
                </c:pt>
                <c:pt idx="4819">
                  <c:v>8.0309939999999997</c:v>
                </c:pt>
                <c:pt idx="4820">
                  <c:v>8.0326609999999992</c:v>
                </c:pt>
                <c:pt idx="4821">
                  <c:v>8.0343250000000008</c:v>
                </c:pt>
                <c:pt idx="4822">
                  <c:v>8.0359920000000002</c:v>
                </c:pt>
                <c:pt idx="4823">
                  <c:v>8.0376589999999997</c:v>
                </c:pt>
                <c:pt idx="4824">
                  <c:v>8.0393260000000009</c:v>
                </c:pt>
                <c:pt idx="4825">
                  <c:v>8.0409930000000003</c:v>
                </c:pt>
                <c:pt idx="4826">
                  <c:v>8.0426599999999997</c:v>
                </c:pt>
                <c:pt idx="4827">
                  <c:v>8.0443230000000003</c:v>
                </c:pt>
                <c:pt idx="4828">
                  <c:v>8.0459899999999998</c:v>
                </c:pt>
                <c:pt idx="4829">
                  <c:v>8.0476569999999992</c:v>
                </c:pt>
                <c:pt idx="4830">
                  <c:v>8.0493240000000004</c:v>
                </c:pt>
                <c:pt idx="4831">
                  <c:v>8.0509909999999998</c:v>
                </c:pt>
                <c:pt idx="4832">
                  <c:v>8.0526540000000004</c:v>
                </c:pt>
                <c:pt idx="4833">
                  <c:v>8.0543209999999998</c:v>
                </c:pt>
                <c:pt idx="4834">
                  <c:v>8.0559879999999993</c:v>
                </c:pt>
                <c:pt idx="4835">
                  <c:v>8.0576550000000005</c:v>
                </c:pt>
                <c:pt idx="4836">
                  <c:v>8.0593219999999999</c:v>
                </c:pt>
                <c:pt idx="4837">
                  <c:v>8.0609889999999993</c:v>
                </c:pt>
                <c:pt idx="4838">
                  <c:v>8.0626529999999992</c:v>
                </c:pt>
                <c:pt idx="4839">
                  <c:v>8.0643200000000004</c:v>
                </c:pt>
                <c:pt idx="4840">
                  <c:v>8.0659869999999998</c:v>
                </c:pt>
                <c:pt idx="4841">
                  <c:v>8.0676539999999992</c:v>
                </c:pt>
                <c:pt idx="4842">
                  <c:v>8.0693210000000004</c:v>
                </c:pt>
                <c:pt idx="4843">
                  <c:v>8.0709879999999998</c:v>
                </c:pt>
                <c:pt idx="4844">
                  <c:v>8.0726510000000005</c:v>
                </c:pt>
                <c:pt idx="4845">
                  <c:v>8.0743179999999999</c:v>
                </c:pt>
                <c:pt idx="4846">
                  <c:v>8.0759849999999993</c:v>
                </c:pt>
                <c:pt idx="4847">
                  <c:v>8.0776520000000005</c:v>
                </c:pt>
                <c:pt idx="4848">
                  <c:v>8.0793189999999999</c:v>
                </c:pt>
                <c:pt idx="4849">
                  <c:v>8.0809820000000006</c:v>
                </c:pt>
                <c:pt idx="4850">
                  <c:v>8.082649</c:v>
                </c:pt>
                <c:pt idx="4851">
                  <c:v>8.0843159999999994</c:v>
                </c:pt>
                <c:pt idx="4852">
                  <c:v>8.0859830000000006</c:v>
                </c:pt>
                <c:pt idx="4853">
                  <c:v>8.08765</c:v>
                </c:pt>
                <c:pt idx="4854">
                  <c:v>8.0893169999999994</c:v>
                </c:pt>
                <c:pt idx="4855">
                  <c:v>8.0909809999999993</c:v>
                </c:pt>
                <c:pt idx="4856">
                  <c:v>8.0926480000000005</c:v>
                </c:pt>
                <c:pt idx="4857">
                  <c:v>8.0943149999999999</c:v>
                </c:pt>
                <c:pt idx="4858">
                  <c:v>8.0959819999999993</c:v>
                </c:pt>
                <c:pt idx="4859">
                  <c:v>8.0976490000000005</c:v>
                </c:pt>
                <c:pt idx="4860">
                  <c:v>8.099316</c:v>
                </c:pt>
                <c:pt idx="4861">
                  <c:v>8.1009790000000006</c:v>
                </c:pt>
                <c:pt idx="4862">
                  <c:v>8.102646</c:v>
                </c:pt>
                <c:pt idx="4863">
                  <c:v>8.1043129999999994</c:v>
                </c:pt>
                <c:pt idx="4864">
                  <c:v>8.1059800000000006</c:v>
                </c:pt>
                <c:pt idx="4865">
                  <c:v>8.107647</c:v>
                </c:pt>
                <c:pt idx="4866">
                  <c:v>8.1093100000000007</c:v>
                </c:pt>
                <c:pt idx="4867">
                  <c:v>8.1109770000000001</c:v>
                </c:pt>
                <c:pt idx="4868">
                  <c:v>8.1126439999999995</c:v>
                </c:pt>
                <c:pt idx="4869">
                  <c:v>8.1143110000000007</c:v>
                </c:pt>
                <c:pt idx="4870">
                  <c:v>8.1159780000000001</c:v>
                </c:pt>
                <c:pt idx="4871">
                  <c:v>8.1176449999999996</c:v>
                </c:pt>
                <c:pt idx="4872">
                  <c:v>8.1193080000000002</c:v>
                </c:pt>
                <c:pt idx="4873">
                  <c:v>8.1209749999999996</c:v>
                </c:pt>
                <c:pt idx="4874">
                  <c:v>8.1226430000000001</c:v>
                </c:pt>
                <c:pt idx="4875">
                  <c:v>8.1243099999999995</c:v>
                </c:pt>
                <c:pt idx="4876">
                  <c:v>8.1259770000000007</c:v>
                </c:pt>
                <c:pt idx="4877">
                  <c:v>8.1276440000000001</c:v>
                </c:pt>
                <c:pt idx="4878">
                  <c:v>8.1293070000000007</c:v>
                </c:pt>
                <c:pt idx="4879">
                  <c:v>8.1309740000000001</c:v>
                </c:pt>
                <c:pt idx="4880">
                  <c:v>8.1326409999999996</c:v>
                </c:pt>
                <c:pt idx="4881">
                  <c:v>8.1343080000000008</c:v>
                </c:pt>
                <c:pt idx="4882">
                  <c:v>8.1359750000000002</c:v>
                </c:pt>
                <c:pt idx="4883">
                  <c:v>8.1376419999999996</c:v>
                </c:pt>
                <c:pt idx="4884">
                  <c:v>8.1393050000000002</c:v>
                </c:pt>
                <c:pt idx="4885">
                  <c:v>8.1409719999999997</c:v>
                </c:pt>
                <c:pt idx="4886">
                  <c:v>8.1426390000000008</c:v>
                </c:pt>
                <c:pt idx="4887">
                  <c:v>8.1443060000000003</c:v>
                </c:pt>
                <c:pt idx="4888">
                  <c:v>8.1459729999999997</c:v>
                </c:pt>
                <c:pt idx="4889">
                  <c:v>8.1476360000000003</c:v>
                </c:pt>
                <c:pt idx="4890">
                  <c:v>8.1493029999999997</c:v>
                </c:pt>
                <c:pt idx="4891">
                  <c:v>8.1509699999999992</c:v>
                </c:pt>
                <c:pt idx="4892">
                  <c:v>8.1526370000000004</c:v>
                </c:pt>
                <c:pt idx="4893">
                  <c:v>8.1543050000000008</c:v>
                </c:pt>
                <c:pt idx="4894">
                  <c:v>8.1559720000000002</c:v>
                </c:pt>
                <c:pt idx="4895">
                  <c:v>8.1576350000000009</c:v>
                </c:pt>
                <c:pt idx="4896">
                  <c:v>8.1593020000000003</c:v>
                </c:pt>
                <c:pt idx="4897">
                  <c:v>8.1609689999999997</c:v>
                </c:pt>
                <c:pt idx="4898">
                  <c:v>8.1626359999999991</c:v>
                </c:pt>
                <c:pt idx="4899">
                  <c:v>8.1643030000000003</c:v>
                </c:pt>
                <c:pt idx="4900">
                  <c:v>8.1659699999999997</c:v>
                </c:pt>
                <c:pt idx="4901">
                  <c:v>8.1676330000000004</c:v>
                </c:pt>
                <c:pt idx="4902">
                  <c:v>8.1692999999999998</c:v>
                </c:pt>
                <c:pt idx="4903">
                  <c:v>8.1709669999999992</c:v>
                </c:pt>
                <c:pt idx="4904">
                  <c:v>8.1726340000000004</c:v>
                </c:pt>
                <c:pt idx="4905">
                  <c:v>8.1743009999999998</c:v>
                </c:pt>
                <c:pt idx="4906">
                  <c:v>8.1759640000000005</c:v>
                </c:pt>
                <c:pt idx="4907">
                  <c:v>8.1776309999999999</c:v>
                </c:pt>
                <c:pt idx="4908">
                  <c:v>8.1792979999999993</c:v>
                </c:pt>
                <c:pt idx="4909">
                  <c:v>8.1809650000000005</c:v>
                </c:pt>
                <c:pt idx="4910">
                  <c:v>8.1826319999999999</c:v>
                </c:pt>
                <c:pt idx="4911">
                  <c:v>8.1842989999999993</c:v>
                </c:pt>
                <c:pt idx="4912">
                  <c:v>8.1859629999999992</c:v>
                </c:pt>
                <c:pt idx="4913">
                  <c:v>8.1876300000000004</c:v>
                </c:pt>
                <c:pt idx="4914">
                  <c:v>8.1892969999999998</c:v>
                </c:pt>
                <c:pt idx="4915">
                  <c:v>8.1909639999999992</c:v>
                </c:pt>
                <c:pt idx="4916">
                  <c:v>8.1926310000000004</c:v>
                </c:pt>
                <c:pt idx="4917">
                  <c:v>8.1942979999999999</c:v>
                </c:pt>
                <c:pt idx="4918">
                  <c:v>8.1959610000000005</c:v>
                </c:pt>
                <c:pt idx="4919">
                  <c:v>8.1976279999999999</c:v>
                </c:pt>
                <c:pt idx="4920">
                  <c:v>8.1992949999999993</c:v>
                </c:pt>
                <c:pt idx="4921">
                  <c:v>8.2009620000000005</c:v>
                </c:pt>
                <c:pt idx="4922">
                  <c:v>8.2026289999999999</c:v>
                </c:pt>
                <c:pt idx="4923">
                  <c:v>8.2042920000000006</c:v>
                </c:pt>
                <c:pt idx="4924">
                  <c:v>8.205959</c:v>
                </c:pt>
                <c:pt idx="4925">
                  <c:v>8.2076259999999994</c:v>
                </c:pt>
                <c:pt idx="4926">
                  <c:v>8.2092930000000006</c:v>
                </c:pt>
                <c:pt idx="4927">
                  <c:v>8.21096</c:v>
                </c:pt>
                <c:pt idx="4928">
                  <c:v>8.2126269999999995</c:v>
                </c:pt>
                <c:pt idx="4929">
                  <c:v>8.2142909999999993</c:v>
                </c:pt>
                <c:pt idx="4930">
                  <c:v>8.2159580000000005</c:v>
                </c:pt>
                <c:pt idx="4931">
                  <c:v>8.217625</c:v>
                </c:pt>
                <c:pt idx="4932">
                  <c:v>8.2192919999999994</c:v>
                </c:pt>
                <c:pt idx="4933">
                  <c:v>8.2209590000000006</c:v>
                </c:pt>
                <c:pt idx="4934">
                  <c:v>8.222626</c:v>
                </c:pt>
                <c:pt idx="4935">
                  <c:v>8.2242890000000006</c:v>
                </c:pt>
                <c:pt idx="4936">
                  <c:v>8.225956</c:v>
                </c:pt>
                <c:pt idx="4937">
                  <c:v>8.2276229999999995</c:v>
                </c:pt>
                <c:pt idx="4938">
                  <c:v>8.2292900000000007</c:v>
                </c:pt>
                <c:pt idx="4939">
                  <c:v>8.2309570000000001</c:v>
                </c:pt>
                <c:pt idx="4940">
                  <c:v>8.2326200000000007</c:v>
                </c:pt>
                <c:pt idx="4941">
                  <c:v>8.2342870000000001</c:v>
                </c:pt>
                <c:pt idx="4942">
                  <c:v>8.2359539999999996</c:v>
                </c:pt>
                <c:pt idx="4943">
                  <c:v>8.2376210000000007</c:v>
                </c:pt>
                <c:pt idx="4944">
                  <c:v>8.2392880000000002</c:v>
                </c:pt>
                <c:pt idx="4945">
                  <c:v>8.2409549999999996</c:v>
                </c:pt>
                <c:pt idx="4946">
                  <c:v>8.2426189999999995</c:v>
                </c:pt>
                <c:pt idx="4947">
                  <c:v>8.2442860000000007</c:v>
                </c:pt>
                <c:pt idx="4948">
                  <c:v>8.2459530000000001</c:v>
                </c:pt>
                <c:pt idx="4949">
                  <c:v>8.2476199999999995</c:v>
                </c:pt>
                <c:pt idx="4950">
                  <c:v>8.2492870000000007</c:v>
                </c:pt>
                <c:pt idx="4951">
                  <c:v>8.2509540000000001</c:v>
                </c:pt>
                <c:pt idx="4952">
                  <c:v>8.2526170000000008</c:v>
                </c:pt>
                <c:pt idx="4953">
                  <c:v>8.2542840000000002</c:v>
                </c:pt>
                <c:pt idx="4954">
                  <c:v>8.2559509999999996</c:v>
                </c:pt>
                <c:pt idx="4955">
                  <c:v>8.2576180000000008</c:v>
                </c:pt>
                <c:pt idx="4956">
                  <c:v>8.2592850000000002</c:v>
                </c:pt>
                <c:pt idx="4957">
                  <c:v>8.2609519999999996</c:v>
                </c:pt>
                <c:pt idx="4958">
                  <c:v>8.2626150000000003</c:v>
                </c:pt>
                <c:pt idx="4959">
                  <c:v>8.2642819999999997</c:v>
                </c:pt>
                <c:pt idx="4960">
                  <c:v>8.2659490000000009</c:v>
                </c:pt>
                <c:pt idx="4961">
                  <c:v>8.2676160000000003</c:v>
                </c:pt>
                <c:pt idx="4962">
                  <c:v>8.2692829999999997</c:v>
                </c:pt>
                <c:pt idx="4963">
                  <c:v>8.2709469999999996</c:v>
                </c:pt>
                <c:pt idx="4964">
                  <c:v>8.2726140000000008</c:v>
                </c:pt>
                <c:pt idx="4965">
                  <c:v>8.2742810000000002</c:v>
                </c:pt>
                <c:pt idx="4966">
                  <c:v>8.2759479999999996</c:v>
                </c:pt>
                <c:pt idx="4967">
                  <c:v>8.2776150000000008</c:v>
                </c:pt>
                <c:pt idx="4968">
                  <c:v>8.2792820000000003</c:v>
                </c:pt>
                <c:pt idx="4969">
                  <c:v>8.2809449999999991</c:v>
                </c:pt>
                <c:pt idx="4970">
                  <c:v>8.2826120000000003</c:v>
                </c:pt>
                <c:pt idx="4971">
                  <c:v>8.2842789999999997</c:v>
                </c:pt>
                <c:pt idx="4972">
                  <c:v>8.2859459999999991</c:v>
                </c:pt>
                <c:pt idx="4973">
                  <c:v>8.2876130000000003</c:v>
                </c:pt>
                <c:pt idx="4974">
                  <c:v>8.2892799999999998</c:v>
                </c:pt>
                <c:pt idx="4975">
                  <c:v>8.2909430000000004</c:v>
                </c:pt>
                <c:pt idx="4976">
                  <c:v>8.2926099999999998</c:v>
                </c:pt>
                <c:pt idx="4977">
                  <c:v>8.2942769999999992</c:v>
                </c:pt>
                <c:pt idx="4978">
                  <c:v>8.2959440000000004</c:v>
                </c:pt>
                <c:pt idx="4979">
                  <c:v>8.2976109999999998</c:v>
                </c:pt>
                <c:pt idx="4980">
                  <c:v>8.2992740000000005</c:v>
                </c:pt>
                <c:pt idx="4981">
                  <c:v>8.3009409999999999</c:v>
                </c:pt>
                <c:pt idx="4982">
                  <c:v>8.3026079999999993</c:v>
                </c:pt>
                <c:pt idx="4983">
                  <c:v>8.3042759999999998</c:v>
                </c:pt>
                <c:pt idx="4984">
                  <c:v>8.3059429999999992</c:v>
                </c:pt>
                <c:pt idx="4985">
                  <c:v>8.3076100000000004</c:v>
                </c:pt>
                <c:pt idx="4986">
                  <c:v>8.3092729999999992</c:v>
                </c:pt>
                <c:pt idx="4987">
                  <c:v>8.3109400000000004</c:v>
                </c:pt>
                <c:pt idx="4988">
                  <c:v>8.3126069999999999</c:v>
                </c:pt>
                <c:pt idx="4989">
                  <c:v>8.3142739999999993</c:v>
                </c:pt>
                <c:pt idx="4990">
                  <c:v>8.3159410000000005</c:v>
                </c:pt>
                <c:pt idx="4991">
                  <c:v>8.3176079999999999</c:v>
                </c:pt>
                <c:pt idx="4992">
                  <c:v>8.3192710000000005</c:v>
                </c:pt>
                <c:pt idx="4993">
                  <c:v>8.3209379999999999</c:v>
                </c:pt>
                <c:pt idx="4994">
                  <c:v>8.3226049999999994</c:v>
                </c:pt>
                <c:pt idx="4995">
                  <c:v>8.3242720000000006</c:v>
                </c:pt>
                <c:pt idx="4996">
                  <c:v>8.325939</c:v>
                </c:pt>
                <c:pt idx="4997">
                  <c:v>8.3276020000000006</c:v>
                </c:pt>
                <c:pt idx="4998">
                  <c:v>8.329269</c:v>
                </c:pt>
                <c:pt idx="4999">
                  <c:v>8.3309359999999995</c:v>
                </c:pt>
                <c:pt idx="5000">
                  <c:v>8.3326030000000006</c:v>
                </c:pt>
                <c:pt idx="5001">
                  <c:v>8.3342700000000001</c:v>
                </c:pt>
                <c:pt idx="5002">
                  <c:v>8.3359380000000005</c:v>
                </c:pt>
                <c:pt idx="5003">
                  <c:v>8.3376009999999994</c:v>
                </c:pt>
                <c:pt idx="5004">
                  <c:v>8.3392680000000006</c:v>
                </c:pt>
                <c:pt idx="5005">
                  <c:v>8.340935</c:v>
                </c:pt>
                <c:pt idx="5006">
                  <c:v>8.3426019999999994</c:v>
                </c:pt>
                <c:pt idx="5007">
                  <c:v>8.3442690000000006</c:v>
                </c:pt>
                <c:pt idx="5008">
                  <c:v>8.345936</c:v>
                </c:pt>
                <c:pt idx="5009">
                  <c:v>8.3475990000000007</c:v>
                </c:pt>
                <c:pt idx="5010">
                  <c:v>8.3492660000000001</c:v>
                </c:pt>
                <c:pt idx="5011">
                  <c:v>8.3509329999999995</c:v>
                </c:pt>
                <c:pt idx="5012">
                  <c:v>8.3526000000000007</c:v>
                </c:pt>
                <c:pt idx="5013">
                  <c:v>8.3542670000000001</c:v>
                </c:pt>
                <c:pt idx="5014">
                  <c:v>8.3559300000000007</c:v>
                </c:pt>
                <c:pt idx="5015">
                  <c:v>8.3575970000000002</c:v>
                </c:pt>
                <c:pt idx="5016">
                  <c:v>8.3592639999999996</c:v>
                </c:pt>
                <c:pt idx="5017">
                  <c:v>8.3609310000000008</c:v>
                </c:pt>
                <c:pt idx="5018">
                  <c:v>8.3625980000000002</c:v>
                </c:pt>
                <c:pt idx="5019">
                  <c:v>8.3642649999999996</c:v>
                </c:pt>
                <c:pt idx="5020">
                  <c:v>8.3659289999999995</c:v>
                </c:pt>
                <c:pt idx="5021">
                  <c:v>8.3675960000000007</c:v>
                </c:pt>
                <c:pt idx="5022">
                  <c:v>8.3692630000000001</c:v>
                </c:pt>
                <c:pt idx="5023">
                  <c:v>8.3709299999999995</c:v>
                </c:pt>
                <c:pt idx="5024">
                  <c:v>8.3725970000000007</c:v>
                </c:pt>
                <c:pt idx="5025">
                  <c:v>8.3742640000000002</c:v>
                </c:pt>
                <c:pt idx="5026">
                  <c:v>8.3759270000000008</c:v>
                </c:pt>
                <c:pt idx="5027">
                  <c:v>8.3775940000000002</c:v>
                </c:pt>
                <c:pt idx="5028">
                  <c:v>8.3792609999999996</c:v>
                </c:pt>
                <c:pt idx="5029">
                  <c:v>8.3809280000000008</c:v>
                </c:pt>
                <c:pt idx="5030">
                  <c:v>8.3825950000000002</c:v>
                </c:pt>
                <c:pt idx="5031">
                  <c:v>8.3842580000000009</c:v>
                </c:pt>
                <c:pt idx="5032">
                  <c:v>8.3859250000000003</c:v>
                </c:pt>
                <c:pt idx="5033">
                  <c:v>8.3875919999999997</c:v>
                </c:pt>
                <c:pt idx="5034">
                  <c:v>8.3892589999999991</c:v>
                </c:pt>
                <c:pt idx="5035">
                  <c:v>8.3909260000000003</c:v>
                </c:pt>
                <c:pt idx="5036">
                  <c:v>8.3925929999999997</c:v>
                </c:pt>
                <c:pt idx="5037">
                  <c:v>8.3942569999999996</c:v>
                </c:pt>
                <c:pt idx="5038">
                  <c:v>8.3959240000000008</c:v>
                </c:pt>
                <c:pt idx="5039">
                  <c:v>8.3975910000000002</c:v>
                </c:pt>
                <c:pt idx="5040">
                  <c:v>8.3992579999999997</c:v>
                </c:pt>
                <c:pt idx="5041">
                  <c:v>8.4009250000000009</c:v>
                </c:pt>
                <c:pt idx="5042">
                  <c:v>8.4025920000000003</c:v>
                </c:pt>
                <c:pt idx="5043">
                  <c:v>8.4042549999999991</c:v>
                </c:pt>
                <c:pt idx="5044">
                  <c:v>8.4059220000000003</c:v>
                </c:pt>
                <c:pt idx="5045">
                  <c:v>8.4075889999999998</c:v>
                </c:pt>
                <c:pt idx="5046">
                  <c:v>8.4092559999999992</c:v>
                </c:pt>
                <c:pt idx="5047">
                  <c:v>8.4109230000000004</c:v>
                </c:pt>
                <c:pt idx="5048">
                  <c:v>8.4125899999999998</c:v>
                </c:pt>
                <c:pt idx="5049">
                  <c:v>8.4142530000000004</c:v>
                </c:pt>
                <c:pt idx="5050">
                  <c:v>8.4159199999999998</c:v>
                </c:pt>
                <c:pt idx="5051">
                  <c:v>8.4175869999999993</c:v>
                </c:pt>
                <c:pt idx="5052">
                  <c:v>8.4192540000000005</c:v>
                </c:pt>
                <c:pt idx="5053">
                  <c:v>8.4209209999999999</c:v>
                </c:pt>
                <c:pt idx="5054">
                  <c:v>8.4225849999999998</c:v>
                </c:pt>
                <c:pt idx="5055">
                  <c:v>8.4242519999999992</c:v>
                </c:pt>
                <c:pt idx="5056">
                  <c:v>8.4259190000000004</c:v>
                </c:pt>
                <c:pt idx="5057">
                  <c:v>8.4275859999999998</c:v>
                </c:pt>
                <c:pt idx="5058">
                  <c:v>8.4292529999999992</c:v>
                </c:pt>
                <c:pt idx="5059">
                  <c:v>8.4309200000000004</c:v>
                </c:pt>
                <c:pt idx="5060">
                  <c:v>8.4325829999999993</c:v>
                </c:pt>
                <c:pt idx="5061">
                  <c:v>8.4342500000000005</c:v>
                </c:pt>
                <c:pt idx="5062">
                  <c:v>8.4359169999999999</c:v>
                </c:pt>
                <c:pt idx="5063">
                  <c:v>8.4375839999999993</c:v>
                </c:pt>
                <c:pt idx="5064">
                  <c:v>8.4392510000000005</c:v>
                </c:pt>
                <c:pt idx="5065">
                  <c:v>8.4409179999999999</c:v>
                </c:pt>
                <c:pt idx="5066">
                  <c:v>8.4425810000000006</c:v>
                </c:pt>
                <c:pt idx="5067">
                  <c:v>8.444248</c:v>
                </c:pt>
                <c:pt idx="5068">
                  <c:v>8.4459149999999994</c:v>
                </c:pt>
                <c:pt idx="5069">
                  <c:v>8.4475820000000006</c:v>
                </c:pt>
                <c:pt idx="5070">
                  <c:v>8.449249</c:v>
                </c:pt>
                <c:pt idx="5071">
                  <c:v>8.4509120000000006</c:v>
                </c:pt>
                <c:pt idx="5072">
                  <c:v>8.4525790000000001</c:v>
                </c:pt>
                <c:pt idx="5073">
                  <c:v>8.4542470000000005</c:v>
                </c:pt>
                <c:pt idx="5074">
                  <c:v>8.4559139999999999</c:v>
                </c:pt>
                <c:pt idx="5075">
                  <c:v>8.4575809999999993</c:v>
                </c:pt>
                <c:pt idx="5076">
                  <c:v>8.4592480000000005</c:v>
                </c:pt>
                <c:pt idx="5077">
                  <c:v>8.4609109999999994</c:v>
                </c:pt>
                <c:pt idx="5078">
                  <c:v>8.4625780000000006</c:v>
                </c:pt>
                <c:pt idx="5079">
                  <c:v>8.464245</c:v>
                </c:pt>
                <c:pt idx="5080">
                  <c:v>8.4659119999999994</c:v>
                </c:pt>
                <c:pt idx="5081">
                  <c:v>8.4675790000000006</c:v>
                </c:pt>
                <c:pt idx="5082">
                  <c:v>8.4692460000000001</c:v>
                </c:pt>
                <c:pt idx="5083">
                  <c:v>8.4709090000000007</c:v>
                </c:pt>
                <c:pt idx="5084">
                  <c:v>8.4725760000000001</c:v>
                </c:pt>
                <c:pt idx="5085">
                  <c:v>8.4742429999999995</c:v>
                </c:pt>
                <c:pt idx="5086">
                  <c:v>8.4759100000000007</c:v>
                </c:pt>
                <c:pt idx="5087">
                  <c:v>8.4775770000000001</c:v>
                </c:pt>
                <c:pt idx="5088">
                  <c:v>8.4792400000000008</c:v>
                </c:pt>
                <c:pt idx="5089">
                  <c:v>8.4809070000000002</c:v>
                </c:pt>
                <c:pt idx="5090">
                  <c:v>8.4825739999999996</c:v>
                </c:pt>
                <c:pt idx="5091">
                  <c:v>8.4842410000000008</c:v>
                </c:pt>
                <c:pt idx="5092">
                  <c:v>8.4859089999999995</c:v>
                </c:pt>
                <c:pt idx="5093">
                  <c:v>8.4875760000000007</c:v>
                </c:pt>
                <c:pt idx="5094">
                  <c:v>8.4892389999999995</c:v>
                </c:pt>
                <c:pt idx="5095">
                  <c:v>8.4909060000000007</c:v>
                </c:pt>
                <c:pt idx="5096">
                  <c:v>8.4925730000000001</c:v>
                </c:pt>
                <c:pt idx="5097">
                  <c:v>8.4942399999999996</c:v>
                </c:pt>
                <c:pt idx="5098">
                  <c:v>8.4959070000000008</c:v>
                </c:pt>
                <c:pt idx="5099">
                  <c:v>8.4975740000000002</c:v>
                </c:pt>
                <c:pt idx="5100">
                  <c:v>8.4992370000000008</c:v>
                </c:pt>
                <c:pt idx="5101">
                  <c:v>8.5009040000000002</c:v>
                </c:pt>
                <c:pt idx="5102">
                  <c:v>8.5025709999999997</c:v>
                </c:pt>
                <c:pt idx="5103">
                  <c:v>8.5042380000000009</c:v>
                </c:pt>
                <c:pt idx="5104">
                  <c:v>8.5059050000000003</c:v>
                </c:pt>
                <c:pt idx="5105">
                  <c:v>8.5075679999999991</c:v>
                </c:pt>
                <c:pt idx="5106">
                  <c:v>8.5092350000000003</c:v>
                </c:pt>
                <c:pt idx="5107">
                  <c:v>8.5109019999999997</c:v>
                </c:pt>
                <c:pt idx="5108">
                  <c:v>8.5125689999999992</c:v>
                </c:pt>
                <c:pt idx="5109">
                  <c:v>8.5142360000000004</c:v>
                </c:pt>
                <c:pt idx="5110">
                  <c:v>8.5159029999999998</c:v>
                </c:pt>
                <c:pt idx="5111">
                  <c:v>8.5175669999999997</c:v>
                </c:pt>
                <c:pt idx="5112">
                  <c:v>8.5192340000000009</c:v>
                </c:pt>
                <c:pt idx="5113">
                  <c:v>8.5209010000000003</c:v>
                </c:pt>
                <c:pt idx="5114">
                  <c:v>8.5225679999999997</c:v>
                </c:pt>
                <c:pt idx="5115">
                  <c:v>8.5242349999999991</c:v>
                </c:pt>
                <c:pt idx="5116">
                  <c:v>8.5259020000000003</c:v>
                </c:pt>
                <c:pt idx="5117">
                  <c:v>8.5275649999999992</c:v>
                </c:pt>
                <c:pt idx="5118">
                  <c:v>8.5292320000000004</c:v>
                </c:pt>
                <c:pt idx="5119">
                  <c:v>8.5308989999999998</c:v>
                </c:pt>
                <c:pt idx="5120">
                  <c:v>8.5325659999999992</c:v>
                </c:pt>
                <c:pt idx="5121">
                  <c:v>8.5342330000000004</c:v>
                </c:pt>
                <c:pt idx="5122">
                  <c:v>8.5358999999999998</c:v>
                </c:pt>
                <c:pt idx="5123">
                  <c:v>8.5375630000000005</c:v>
                </c:pt>
                <c:pt idx="5124">
                  <c:v>8.5392299999999999</c:v>
                </c:pt>
                <c:pt idx="5125">
                  <c:v>8.5408969999999993</c:v>
                </c:pt>
                <c:pt idx="5126">
                  <c:v>8.5425640000000005</c:v>
                </c:pt>
                <c:pt idx="5127">
                  <c:v>8.5442309999999999</c:v>
                </c:pt>
                <c:pt idx="5128">
                  <c:v>8.5458949999999998</c:v>
                </c:pt>
                <c:pt idx="5129">
                  <c:v>8.5475619999999992</c:v>
                </c:pt>
                <c:pt idx="5130">
                  <c:v>8.5492290000000004</c:v>
                </c:pt>
                <c:pt idx="5131">
                  <c:v>8.5508959999999998</c:v>
                </c:pt>
                <c:pt idx="5132">
                  <c:v>8.5525629999999992</c:v>
                </c:pt>
                <c:pt idx="5133">
                  <c:v>8.5542300000000004</c:v>
                </c:pt>
                <c:pt idx="5134">
                  <c:v>8.5558929999999993</c:v>
                </c:pt>
                <c:pt idx="5135">
                  <c:v>8.5575600000000005</c:v>
                </c:pt>
                <c:pt idx="5136">
                  <c:v>8.5592269999999999</c:v>
                </c:pt>
                <c:pt idx="5137">
                  <c:v>8.5608939999999993</c:v>
                </c:pt>
                <c:pt idx="5138">
                  <c:v>8.5625610000000005</c:v>
                </c:pt>
                <c:pt idx="5139">
                  <c:v>8.564228</c:v>
                </c:pt>
                <c:pt idx="5140">
                  <c:v>8.5658910000000006</c:v>
                </c:pt>
                <c:pt idx="5141">
                  <c:v>8.567558</c:v>
                </c:pt>
                <c:pt idx="5142">
                  <c:v>8.5692249999999994</c:v>
                </c:pt>
                <c:pt idx="5143">
                  <c:v>8.5708920000000006</c:v>
                </c:pt>
                <c:pt idx="5144">
                  <c:v>8.572559</c:v>
                </c:pt>
                <c:pt idx="5145">
                  <c:v>8.5742229999999999</c:v>
                </c:pt>
                <c:pt idx="5146">
                  <c:v>8.5758899999999993</c:v>
                </c:pt>
                <c:pt idx="5147">
                  <c:v>8.5775570000000005</c:v>
                </c:pt>
                <c:pt idx="5148">
                  <c:v>8.579224</c:v>
                </c:pt>
                <c:pt idx="5149">
                  <c:v>8.5808909999999994</c:v>
                </c:pt>
                <c:pt idx="5150">
                  <c:v>8.5825580000000006</c:v>
                </c:pt>
                <c:pt idx="5151">
                  <c:v>8.5842209999999994</c:v>
                </c:pt>
                <c:pt idx="5152">
                  <c:v>8.5858880000000006</c:v>
                </c:pt>
                <c:pt idx="5153">
                  <c:v>8.587555</c:v>
                </c:pt>
                <c:pt idx="5154">
                  <c:v>8.5892219999999995</c:v>
                </c:pt>
                <c:pt idx="5155">
                  <c:v>8.5908890000000007</c:v>
                </c:pt>
                <c:pt idx="5156">
                  <c:v>8.5925560000000001</c:v>
                </c:pt>
                <c:pt idx="5157">
                  <c:v>8.5942190000000007</c:v>
                </c:pt>
                <c:pt idx="5158">
                  <c:v>8.5958860000000001</c:v>
                </c:pt>
                <c:pt idx="5159">
                  <c:v>8.5975529999999996</c:v>
                </c:pt>
                <c:pt idx="5160">
                  <c:v>8.5992200000000008</c:v>
                </c:pt>
                <c:pt idx="5161">
                  <c:v>8.6008870000000002</c:v>
                </c:pt>
                <c:pt idx="5162">
                  <c:v>8.6025510000000001</c:v>
                </c:pt>
                <c:pt idx="5163">
                  <c:v>8.6042179999999995</c:v>
                </c:pt>
                <c:pt idx="5164">
                  <c:v>8.6058850000000007</c:v>
                </c:pt>
                <c:pt idx="5165">
                  <c:v>8.6075520000000001</c:v>
                </c:pt>
                <c:pt idx="5166">
                  <c:v>8.6092189999999995</c:v>
                </c:pt>
                <c:pt idx="5167">
                  <c:v>8.6108860000000007</c:v>
                </c:pt>
                <c:pt idx="5168">
                  <c:v>8.6125489999999996</c:v>
                </c:pt>
                <c:pt idx="5169">
                  <c:v>8.6142160000000008</c:v>
                </c:pt>
                <c:pt idx="5170">
                  <c:v>8.6158830000000002</c:v>
                </c:pt>
                <c:pt idx="5171">
                  <c:v>8.6175499999999996</c:v>
                </c:pt>
                <c:pt idx="5172">
                  <c:v>8.6192170000000008</c:v>
                </c:pt>
                <c:pt idx="5173">
                  <c:v>8.6208840000000002</c:v>
                </c:pt>
                <c:pt idx="5174">
                  <c:v>8.6225470000000008</c:v>
                </c:pt>
                <c:pt idx="5175">
                  <c:v>8.6242140000000003</c:v>
                </c:pt>
                <c:pt idx="5176">
                  <c:v>8.6258809999999997</c:v>
                </c:pt>
                <c:pt idx="5177">
                  <c:v>8.6275480000000009</c:v>
                </c:pt>
                <c:pt idx="5178">
                  <c:v>8.6292150000000003</c:v>
                </c:pt>
                <c:pt idx="5179">
                  <c:v>8.6308779999999992</c:v>
                </c:pt>
                <c:pt idx="5180">
                  <c:v>8.6325450000000004</c:v>
                </c:pt>
                <c:pt idx="5181">
                  <c:v>8.6342119999999998</c:v>
                </c:pt>
                <c:pt idx="5182">
                  <c:v>8.6358800000000002</c:v>
                </c:pt>
                <c:pt idx="5183">
                  <c:v>8.6375469999999996</c:v>
                </c:pt>
                <c:pt idx="5184">
                  <c:v>8.6392140000000008</c:v>
                </c:pt>
                <c:pt idx="5185">
                  <c:v>8.6408769999999997</c:v>
                </c:pt>
                <c:pt idx="5186">
                  <c:v>8.6425439999999991</c:v>
                </c:pt>
                <c:pt idx="5187">
                  <c:v>8.6442110000000003</c:v>
                </c:pt>
                <c:pt idx="5188">
                  <c:v>8.6458779999999997</c:v>
                </c:pt>
                <c:pt idx="5189">
                  <c:v>8.6475449999999991</c:v>
                </c:pt>
                <c:pt idx="5190">
                  <c:v>8.6492120000000003</c:v>
                </c:pt>
                <c:pt idx="5191">
                  <c:v>8.6508749999999992</c:v>
                </c:pt>
                <c:pt idx="5192">
                  <c:v>8.6525420000000004</c:v>
                </c:pt>
                <c:pt idx="5193">
                  <c:v>8.6542089999999998</c:v>
                </c:pt>
                <c:pt idx="5194">
                  <c:v>8.6558759999999992</c:v>
                </c:pt>
                <c:pt idx="5195">
                  <c:v>8.6575430000000004</c:v>
                </c:pt>
                <c:pt idx="5196">
                  <c:v>8.6592099999999999</c:v>
                </c:pt>
                <c:pt idx="5197">
                  <c:v>8.6608730000000005</c:v>
                </c:pt>
                <c:pt idx="5198">
                  <c:v>8.6625399999999999</c:v>
                </c:pt>
                <c:pt idx="5199">
                  <c:v>8.6642069999999993</c:v>
                </c:pt>
                <c:pt idx="5200">
                  <c:v>8.6658740000000005</c:v>
                </c:pt>
                <c:pt idx="5201">
                  <c:v>8.6675419999999992</c:v>
                </c:pt>
                <c:pt idx="5202">
                  <c:v>8.6692049999999998</c:v>
                </c:pt>
                <c:pt idx="5203">
                  <c:v>8.6708719999999992</c:v>
                </c:pt>
                <c:pt idx="5204">
                  <c:v>8.6725390000000004</c:v>
                </c:pt>
                <c:pt idx="5205">
                  <c:v>8.6742059999999999</c:v>
                </c:pt>
                <c:pt idx="5206">
                  <c:v>8.6758729999999993</c:v>
                </c:pt>
                <c:pt idx="5207">
                  <c:v>8.6775400000000005</c:v>
                </c:pt>
                <c:pt idx="5208">
                  <c:v>8.6792029999999993</c:v>
                </c:pt>
                <c:pt idx="5209">
                  <c:v>8.6808700000000005</c:v>
                </c:pt>
                <c:pt idx="5210">
                  <c:v>8.6825369999999999</c:v>
                </c:pt>
                <c:pt idx="5211">
                  <c:v>8.6842039999999994</c:v>
                </c:pt>
                <c:pt idx="5212">
                  <c:v>8.6858710000000006</c:v>
                </c:pt>
                <c:pt idx="5213">
                  <c:v>8.687538</c:v>
                </c:pt>
                <c:pt idx="5214">
                  <c:v>8.6892010000000006</c:v>
                </c:pt>
                <c:pt idx="5215">
                  <c:v>8.690868</c:v>
                </c:pt>
                <c:pt idx="5216">
                  <c:v>8.6925349999999995</c:v>
                </c:pt>
                <c:pt idx="5217">
                  <c:v>8.6942020000000007</c:v>
                </c:pt>
                <c:pt idx="5218">
                  <c:v>8.6958690000000001</c:v>
                </c:pt>
                <c:pt idx="5219">
                  <c:v>8.697533</c:v>
                </c:pt>
                <c:pt idx="5220">
                  <c:v>8.6991999999999994</c:v>
                </c:pt>
                <c:pt idx="5221">
                  <c:v>8.7008670000000006</c:v>
                </c:pt>
                <c:pt idx="5222">
                  <c:v>8.702534</c:v>
                </c:pt>
                <c:pt idx="5223">
                  <c:v>8.7042009999999994</c:v>
                </c:pt>
                <c:pt idx="5224">
                  <c:v>8.7058680000000006</c:v>
                </c:pt>
                <c:pt idx="5225">
                  <c:v>8.7075309999999995</c:v>
                </c:pt>
                <c:pt idx="5226">
                  <c:v>8.7091980000000007</c:v>
                </c:pt>
                <c:pt idx="5227">
                  <c:v>8.7108650000000001</c:v>
                </c:pt>
                <c:pt idx="5228">
                  <c:v>8.7125319999999995</c:v>
                </c:pt>
                <c:pt idx="5229">
                  <c:v>8.7141990000000007</c:v>
                </c:pt>
                <c:pt idx="5230">
                  <c:v>8.7158660000000001</c:v>
                </c:pt>
                <c:pt idx="5231">
                  <c:v>8.7175290000000007</c:v>
                </c:pt>
                <c:pt idx="5232">
                  <c:v>8.7191960000000002</c:v>
                </c:pt>
                <c:pt idx="5233">
                  <c:v>8.7208629999999996</c:v>
                </c:pt>
                <c:pt idx="5234">
                  <c:v>8.7225300000000008</c:v>
                </c:pt>
                <c:pt idx="5235">
                  <c:v>8.7241970000000002</c:v>
                </c:pt>
                <c:pt idx="5236">
                  <c:v>8.7258610000000001</c:v>
                </c:pt>
                <c:pt idx="5237">
                  <c:v>8.7275279999999995</c:v>
                </c:pt>
                <c:pt idx="5238">
                  <c:v>8.7291950000000007</c:v>
                </c:pt>
                <c:pt idx="5239">
                  <c:v>8.7308620000000001</c:v>
                </c:pt>
                <c:pt idx="5240">
                  <c:v>8.7325289999999995</c:v>
                </c:pt>
                <c:pt idx="5241">
                  <c:v>8.7341960000000007</c:v>
                </c:pt>
                <c:pt idx="5242">
                  <c:v>8.7358589999999996</c:v>
                </c:pt>
                <c:pt idx="5243">
                  <c:v>8.7375260000000008</c:v>
                </c:pt>
                <c:pt idx="5244">
                  <c:v>8.7391930000000002</c:v>
                </c:pt>
                <c:pt idx="5245">
                  <c:v>8.7408599999999996</c:v>
                </c:pt>
                <c:pt idx="5246">
                  <c:v>8.7425270000000008</c:v>
                </c:pt>
                <c:pt idx="5247">
                  <c:v>8.7441940000000002</c:v>
                </c:pt>
                <c:pt idx="5248">
                  <c:v>8.7458570000000009</c:v>
                </c:pt>
                <c:pt idx="5249">
                  <c:v>8.7475240000000003</c:v>
                </c:pt>
                <c:pt idx="5250">
                  <c:v>8.7491909999999997</c:v>
                </c:pt>
                <c:pt idx="5251">
                  <c:v>8.7508579999999991</c:v>
                </c:pt>
                <c:pt idx="5252">
                  <c:v>8.7525250000000003</c:v>
                </c:pt>
                <c:pt idx="5253">
                  <c:v>8.7541890000000002</c:v>
                </c:pt>
                <c:pt idx="5254">
                  <c:v>8.7558559999999996</c:v>
                </c:pt>
                <c:pt idx="5255">
                  <c:v>8.7575230000000008</c:v>
                </c:pt>
                <c:pt idx="5256">
                  <c:v>8.7591900000000003</c:v>
                </c:pt>
                <c:pt idx="5257">
                  <c:v>8.7608569999999997</c:v>
                </c:pt>
                <c:pt idx="5258">
                  <c:v>8.7625240000000009</c:v>
                </c:pt>
                <c:pt idx="5259">
                  <c:v>8.7641869999999997</c:v>
                </c:pt>
                <c:pt idx="5260">
                  <c:v>8.7658539999999991</c:v>
                </c:pt>
                <c:pt idx="5261">
                  <c:v>8.7675210000000003</c:v>
                </c:pt>
                <c:pt idx="5262">
                  <c:v>8.7691879999999998</c:v>
                </c:pt>
                <c:pt idx="5263">
                  <c:v>8.7708549999999992</c:v>
                </c:pt>
                <c:pt idx="5264">
                  <c:v>8.7725220000000004</c:v>
                </c:pt>
                <c:pt idx="5265">
                  <c:v>8.7741849999999992</c:v>
                </c:pt>
                <c:pt idx="5266">
                  <c:v>8.7758520000000004</c:v>
                </c:pt>
                <c:pt idx="5267">
                  <c:v>8.7775189999999998</c:v>
                </c:pt>
                <c:pt idx="5268">
                  <c:v>8.7791859999999993</c:v>
                </c:pt>
                <c:pt idx="5269">
                  <c:v>8.7808530000000005</c:v>
                </c:pt>
                <c:pt idx="5270">
                  <c:v>8.7825199999999999</c:v>
                </c:pt>
                <c:pt idx="5271">
                  <c:v>8.7841839999999998</c:v>
                </c:pt>
                <c:pt idx="5272">
                  <c:v>8.7858509999999992</c:v>
                </c:pt>
                <c:pt idx="5273">
                  <c:v>8.7875180000000004</c:v>
                </c:pt>
                <c:pt idx="5274">
                  <c:v>8.7891849999999998</c:v>
                </c:pt>
                <c:pt idx="5275">
                  <c:v>8.7908519999999992</c:v>
                </c:pt>
                <c:pt idx="5276">
                  <c:v>8.7925149999999999</c:v>
                </c:pt>
                <c:pt idx="5277">
                  <c:v>8.7941819999999993</c:v>
                </c:pt>
                <c:pt idx="5278">
                  <c:v>8.7958490000000005</c:v>
                </c:pt>
                <c:pt idx="5279">
                  <c:v>8.7975159999999999</c:v>
                </c:pt>
                <c:pt idx="5280">
                  <c:v>8.7991829999999993</c:v>
                </c:pt>
                <c:pt idx="5281">
                  <c:v>8.8008500000000005</c:v>
                </c:pt>
                <c:pt idx="5282">
                  <c:v>8.8025129999999994</c:v>
                </c:pt>
                <c:pt idx="5283">
                  <c:v>8.8041800000000006</c:v>
                </c:pt>
                <c:pt idx="5284">
                  <c:v>8.805847</c:v>
                </c:pt>
                <c:pt idx="5285">
                  <c:v>8.8075139999999994</c:v>
                </c:pt>
                <c:pt idx="5286">
                  <c:v>8.8091810000000006</c:v>
                </c:pt>
                <c:pt idx="5287">
                  <c:v>8.810848</c:v>
                </c:pt>
                <c:pt idx="5288">
                  <c:v>8.8125110000000006</c:v>
                </c:pt>
                <c:pt idx="5289">
                  <c:v>8.8141780000000001</c:v>
                </c:pt>
                <c:pt idx="5290">
                  <c:v>8.8158449999999995</c:v>
                </c:pt>
                <c:pt idx="5291">
                  <c:v>8.8175129999999999</c:v>
                </c:pt>
                <c:pt idx="5292">
                  <c:v>8.8191799999999994</c:v>
                </c:pt>
                <c:pt idx="5293">
                  <c:v>8.820843</c:v>
                </c:pt>
                <c:pt idx="5294">
                  <c:v>8.8225099999999994</c:v>
                </c:pt>
                <c:pt idx="5295">
                  <c:v>8.8241770000000006</c:v>
                </c:pt>
                <c:pt idx="5296">
                  <c:v>8.825844</c:v>
                </c:pt>
                <c:pt idx="5297">
                  <c:v>8.8275109999999994</c:v>
                </c:pt>
                <c:pt idx="5298">
                  <c:v>8.8291780000000006</c:v>
                </c:pt>
                <c:pt idx="5299">
                  <c:v>8.8308409999999995</c:v>
                </c:pt>
                <c:pt idx="5300">
                  <c:v>8.8325080000000007</c:v>
                </c:pt>
                <c:pt idx="5301">
                  <c:v>8.8341750000000001</c:v>
                </c:pt>
                <c:pt idx="5302">
                  <c:v>8.8358419999999995</c:v>
                </c:pt>
                <c:pt idx="5303">
                  <c:v>8.8375090000000007</c:v>
                </c:pt>
                <c:pt idx="5304">
                  <c:v>8.8391760000000001</c:v>
                </c:pt>
                <c:pt idx="5305">
                  <c:v>8.8408390000000008</c:v>
                </c:pt>
                <c:pt idx="5306">
                  <c:v>8.8425060000000002</c:v>
                </c:pt>
                <c:pt idx="5307">
                  <c:v>8.8441729999999996</c:v>
                </c:pt>
                <c:pt idx="5308">
                  <c:v>8.8458400000000008</c:v>
                </c:pt>
                <c:pt idx="5309">
                  <c:v>8.8475070000000002</c:v>
                </c:pt>
                <c:pt idx="5310">
                  <c:v>8.8491710000000001</c:v>
                </c:pt>
                <c:pt idx="5311">
                  <c:v>8.8508379999999995</c:v>
                </c:pt>
                <c:pt idx="5312">
                  <c:v>8.8525050000000007</c:v>
                </c:pt>
                <c:pt idx="5313">
                  <c:v>8.8541720000000002</c:v>
                </c:pt>
                <c:pt idx="5314">
                  <c:v>8.8558389999999996</c:v>
                </c:pt>
                <c:pt idx="5315">
                  <c:v>8.8575060000000008</c:v>
                </c:pt>
                <c:pt idx="5316">
                  <c:v>8.8591689999999996</c:v>
                </c:pt>
                <c:pt idx="5317">
                  <c:v>8.8608360000000008</c:v>
                </c:pt>
                <c:pt idx="5318">
                  <c:v>8.8625030000000002</c:v>
                </c:pt>
                <c:pt idx="5319">
                  <c:v>8.8641699999999997</c:v>
                </c:pt>
                <c:pt idx="5320">
                  <c:v>8.8658370000000009</c:v>
                </c:pt>
                <c:pt idx="5321">
                  <c:v>8.8675040000000003</c:v>
                </c:pt>
                <c:pt idx="5322">
                  <c:v>8.8691669999999991</c:v>
                </c:pt>
                <c:pt idx="5323">
                  <c:v>8.8708340000000003</c:v>
                </c:pt>
                <c:pt idx="5324">
                  <c:v>8.8725009999999997</c:v>
                </c:pt>
                <c:pt idx="5325">
                  <c:v>8.8741679999999992</c:v>
                </c:pt>
                <c:pt idx="5326">
                  <c:v>8.8758350000000004</c:v>
                </c:pt>
                <c:pt idx="5327">
                  <c:v>8.8774990000000003</c:v>
                </c:pt>
                <c:pt idx="5328">
                  <c:v>8.8791659999999997</c:v>
                </c:pt>
                <c:pt idx="5329">
                  <c:v>8.8808330000000009</c:v>
                </c:pt>
                <c:pt idx="5330">
                  <c:v>8.8825000000000003</c:v>
                </c:pt>
                <c:pt idx="5331">
                  <c:v>8.8841669999999997</c:v>
                </c:pt>
                <c:pt idx="5332">
                  <c:v>8.8858339999999991</c:v>
                </c:pt>
                <c:pt idx="5333">
                  <c:v>8.8874969999999998</c:v>
                </c:pt>
                <c:pt idx="5334">
                  <c:v>8.8891639999999992</c:v>
                </c:pt>
                <c:pt idx="5335">
                  <c:v>8.8908310000000004</c:v>
                </c:pt>
                <c:pt idx="5336">
                  <c:v>8.8924979999999998</c:v>
                </c:pt>
                <c:pt idx="5337">
                  <c:v>8.8941649999999992</c:v>
                </c:pt>
                <c:pt idx="5338">
                  <c:v>8.8958320000000004</c:v>
                </c:pt>
                <c:pt idx="5339">
                  <c:v>8.8974949999999993</c:v>
                </c:pt>
                <c:pt idx="5340">
                  <c:v>8.8991620000000005</c:v>
                </c:pt>
                <c:pt idx="5341">
                  <c:v>8.9008289999999999</c:v>
                </c:pt>
                <c:pt idx="5342">
                  <c:v>8.9024959999999993</c:v>
                </c:pt>
                <c:pt idx="5343">
                  <c:v>8.9041630000000005</c:v>
                </c:pt>
                <c:pt idx="5344">
                  <c:v>8.9058299999999999</c:v>
                </c:pt>
                <c:pt idx="5345">
                  <c:v>8.9074939999999998</c:v>
                </c:pt>
                <c:pt idx="5346">
                  <c:v>8.9091609999999992</c:v>
                </c:pt>
                <c:pt idx="5347">
                  <c:v>8.9108280000000004</c:v>
                </c:pt>
                <c:pt idx="5348">
                  <c:v>8.9124949999999998</c:v>
                </c:pt>
                <c:pt idx="5349">
                  <c:v>8.9141619999999993</c:v>
                </c:pt>
                <c:pt idx="5350">
                  <c:v>8.9158249999999999</c:v>
                </c:pt>
                <c:pt idx="5351">
                  <c:v>8.9174919999999993</c:v>
                </c:pt>
                <c:pt idx="5352">
                  <c:v>8.9191590000000005</c:v>
                </c:pt>
                <c:pt idx="5353">
                  <c:v>8.9208259999999999</c:v>
                </c:pt>
                <c:pt idx="5354">
                  <c:v>8.9224929999999993</c:v>
                </c:pt>
                <c:pt idx="5355">
                  <c:v>8.9241600000000005</c:v>
                </c:pt>
                <c:pt idx="5356">
                  <c:v>8.9258229999999994</c:v>
                </c:pt>
                <c:pt idx="5357">
                  <c:v>8.9274900000000006</c:v>
                </c:pt>
                <c:pt idx="5358">
                  <c:v>8.929157</c:v>
                </c:pt>
                <c:pt idx="5359">
                  <c:v>8.9308239999999994</c:v>
                </c:pt>
                <c:pt idx="5360">
                  <c:v>8.9324910000000006</c:v>
                </c:pt>
                <c:pt idx="5361">
                  <c:v>8.934158</c:v>
                </c:pt>
                <c:pt idx="5362">
                  <c:v>8.9358219999999999</c:v>
                </c:pt>
                <c:pt idx="5363">
                  <c:v>8.9374889999999994</c:v>
                </c:pt>
                <c:pt idx="5364">
                  <c:v>8.9391560000000005</c:v>
                </c:pt>
                <c:pt idx="5365">
                  <c:v>8.940823</c:v>
                </c:pt>
                <c:pt idx="5366">
                  <c:v>8.9424899999999994</c:v>
                </c:pt>
                <c:pt idx="5367">
                  <c:v>8.944153</c:v>
                </c:pt>
                <c:pt idx="5368">
                  <c:v>8.9458199999999994</c:v>
                </c:pt>
                <c:pt idx="5369">
                  <c:v>8.9474870000000006</c:v>
                </c:pt>
                <c:pt idx="5370">
                  <c:v>8.9491540000000001</c:v>
                </c:pt>
                <c:pt idx="5371">
                  <c:v>8.9508209999999995</c:v>
                </c:pt>
                <c:pt idx="5372">
                  <c:v>8.9524880000000007</c:v>
                </c:pt>
                <c:pt idx="5373">
                  <c:v>8.9541509999999995</c:v>
                </c:pt>
                <c:pt idx="5374">
                  <c:v>8.9558180000000007</c:v>
                </c:pt>
                <c:pt idx="5375">
                  <c:v>8.9574850000000001</c:v>
                </c:pt>
                <c:pt idx="5376">
                  <c:v>8.9591519999999996</c:v>
                </c:pt>
                <c:pt idx="5377">
                  <c:v>8.9608190000000008</c:v>
                </c:pt>
                <c:pt idx="5378">
                  <c:v>8.9624860000000002</c:v>
                </c:pt>
                <c:pt idx="5379">
                  <c:v>8.9641490000000008</c:v>
                </c:pt>
                <c:pt idx="5380">
                  <c:v>8.9658160000000002</c:v>
                </c:pt>
                <c:pt idx="5381">
                  <c:v>8.9674840000000007</c:v>
                </c:pt>
                <c:pt idx="5382">
                  <c:v>8.9691510000000001</c:v>
                </c:pt>
                <c:pt idx="5383">
                  <c:v>8.9708179999999995</c:v>
                </c:pt>
                <c:pt idx="5384">
                  <c:v>8.9724810000000002</c:v>
                </c:pt>
                <c:pt idx="5385">
                  <c:v>8.9741479999999996</c:v>
                </c:pt>
                <c:pt idx="5386">
                  <c:v>8.9758150000000008</c:v>
                </c:pt>
                <c:pt idx="5387">
                  <c:v>8.9774820000000002</c:v>
                </c:pt>
                <c:pt idx="5388">
                  <c:v>8.9791489999999996</c:v>
                </c:pt>
                <c:pt idx="5389">
                  <c:v>8.9808160000000008</c:v>
                </c:pt>
                <c:pt idx="5390">
                  <c:v>8.9824789999999997</c:v>
                </c:pt>
                <c:pt idx="5391">
                  <c:v>8.9841460000000009</c:v>
                </c:pt>
                <c:pt idx="5392">
                  <c:v>8.9858130000000003</c:v>
                </c:pt>
                <c:pt idx="5393">
                  <c:v>8.9874799999999997</c:v>
                </c:pt>
                <c:pt idx="5394">
                  <c:v>8.9891470000000009</c:v>
                </c:pt>
                <c:pt idx="5395">
                  <c:v>8.9908140000000003</c:v>
                </c:pt>
                <c:pt idx="5396">
                  <c:v>8.9924769999999992</c:v>
                </c:pt>
                <c:pt idx="5397">
                  <c:v>8.9941440000000004</c:v>
                </c:pt>
                <c:pt idx="5398">
                  <c:v>8.9958109999999998</c:v>
                </c:pt>
                <c:pt idx="5399">
                  <c:v>8.9974779999999992</c:v>
                </c:pt>
                <c:pt idx="5400">
                  <c:v>8.9991459999999996</c:v>
                </c:pt>
                <c:pt idx="5401">
                  <c:v>9.0008090000000003</c:v>
                </c:pt>
                <c:pt idx="5402">
                  <c:v>9.0024759999999997</c:v>
                </c:pt>
                <c:pt idx="5403">
                  <c:v>9.0041429999999991</c:v>
                </c:pt>
                <c:pt idx="5404">
                  <c:v>9.0058100000000003</c:v>
                </c:pt>
                <c:pt idx="5405">
                  <c:v>9.0074769999999997</c:v>
                </c:pt>
                <c:pt idx="5406">
                  <c:v>9.0091439999999992</c:v>
                </c:pt>
                <c:pt idx="5407">
                  <c:v>9.0108069999999998</c:v>
                </c:pt>
                <c:pt idx="5408">
                  <c:v>9.0124739999999992</c:v>
                </c:pt>
                <c:pt idx="5409">
                  <c:v>9.0141410000000004</c:v>
                </c:pt>
                <c:pt idx="5410">
                  <c:v>9.0158079999999998</c:v>
                </c:pt>
                <c:pt idx="5411">
                  <c:v>9.0174749999999992</c:v>
                </c:pt>
                <c:pt idx="5412">
                  <c:v>9.0191420000000004</c:v>
                </c:pt>
                <c:pt idx="5413">
                  <c:v>9.0208049999999993</c:v>
                </c:pt>
                <c:pt idx="5414">
                  <c:v>9.0224720000000005</c:v>
                </c:pt>
                <c:pt idx="5415">
                  <c:v>9.0241389999999999</c:v>
                </c:pt>
                <c:pt idx="5416">
                  <c:v>9.0258059999999993</c:v>
                </c:pt>
                <c:pt idx="5417">
                  <c:v>9.0274730000000005</c:v>
                </c:pt>
                <c:pt idx="5418">
                  <c:v>9.0291399999999999</c:v>
                </c:pt>
                <c:pt idx="5419">
                  <c:v>9.0308039999999998</c:v>
                </c:pt>
                <c:pt idx="5420">
                  <c:v>9.0324709999999993</c:v>
                </c:pt>
                <c:pt idx="5421">
                  <c:v>9.0341380000000004</c:v>
                </c:pt>
                <c:pt idx="5422">
                  <c:v>9.0358049999999999</c:v>
                </c:pt>
                <c:pt idx="5423">
                  <c:v>9.0374719999999993</c:v>
                </c:pt>
                <c:pt idx="5424">
                  <c:v>9.0391349999999999</c:v>
                </c:pt>
                <c:pt idx="5425">
                  <c:v>9.0408019999999993</c:v>
                </c:pt>
                <c:pt idx="5426">
                  <c:v>9.0424690000000005</c:v>
                </c:pt>
                <c:pt idx="5427">
                  <c:v>9.044136</c:v>
                </c:pt>
                <c:pt idx="5428">
                  <c:v>9.0458029999999994</c:v>
                </c:pt>
                <c:pt idx="5429">
                  <c:v>9.0474700000000006</c:v>
                </c:pt>
                <c:pt idx="5430">
                  <c:v>9.0491329999999994</c:v>
                </c:pt>
                <c:pt idx="5431">
                  <c:v>9.0508000000000006</c:v>
                </c:pt>
                <c:pt idx="5432">
                  <c:v>9.052467</c:v>
                </c:pt>
                <c:pt idx="5433">
                  <c:v>9.0541339999999995</c:v>
                </c:pt>
                <c:pt idx="5434">
                  <c:v>9.0558010000000007</c:v>
                </c:pt>
                <c:pt idx="5435">
                  <c:v>9.0574680000000001</c:v>
                </c:pt>
                <c:pt idx="5436">
                  <c:v>9.059132</c:v>
                </c:pt>
                <c:pt idx="5437">
                  <c:v>9.0607989999999994</c:v>
                </c:pt>
                <c:pt idx="5438">
                  <c:v>9.0624660000000006</c:v>
                </c:pt>
                <c:pt idx="5439">
                  <c:v>9.064133</c:v>
                </c:pt>
                <c:pt idx="5440">
                  <c:v>9.0657999999999994</c:v>
                </c:pt>
                <c:pt idx="5441">
                  <c:v>9.0674630000000001</c:v>
                </c:pt>
                <c:pt idx="5442">
                  <c:v>9.0691299999999995</c:v>
                </c:pt>
                <c:pt idx="5443">
                  <c:v>9.0707970000000007</c:v>
                </c:pt>
                <c:pt idx="5444">
                  <c:v>9.0724640000000001</c:v>
                </c:pt>
                <c:pt idx="5445">
                  <c:v>9.0741309999999995</c:v>
                </c:pt>
                <c:pt idx="5446">
                  <c:v>9.0757980000000007</c:v>
                </c:pt>
                <c:pt idx="5447">
                  <c:v>9.0774609999999996</c:v>
                </c:pt>
                <c:pt idx="5448">
                  <c:v>9.0791280000000008</c:v>
                </c:pt>
                <c:pt idx="5449">
                  <c:v>9.0807950000000002</c:v>
                </c:pt>
                <c:pt idx="5450">
                  <c:v>9.0824619999999996</c:v>
                </c:pt>
                <c:pt idx="5451">
                  <c:v>9.0841290000000008</c:v>
                </c:pt>
                <c:pt idx="5452">
                  <c:v>9.0857960000000002</c:v>
                </c:pt>
                <c:pt idx="5453">
                  <c:v>9.0874600000000001</c:v>
                </c:pt>
                <c:pt idx="5454">
                  <c:v>9.0891269999999995</c:v>
                </c:pt>
                <c:pt idx="5455">
                  <c:v>9.0907940000000007</c:v>
                </c:pt>
                <c:pt idx="5456">
                  <c:v>9.0924610000000001</c:v>
                </c:pt>
                <c:pt idx="5457">
                  <c:v>9.0941279999999995</c:v>
                </c:pt>
                <c:pt idx="5458">
                  <c:v>9.0957910000000002</c:v>
                </c:pt>
                <c:pt idx="5459">
                  <c:v>9.0974579999999996</c:v>
                </c:pt>
                <c:pt idx="5460">
                  <c:v>9.0991250000000008</c:v>
                </c:pt>
                <c:pt idx="5461">
                  <c:v>9.1007920000000002</c:v>
                </c:pt>
                <c:pt idx="5462">
                  <c:v>9.1024589999999996</c:v>
                </c:pt>
                <c:pt idx="5463">
                  <c:v>9.1041260000000008</c:v>
                </c:pt>
                <c:pt idx="5464">
                  <c:v>9.1057889999999997</c:v>
                </c:pt>
                <c:pt idx="5465">
                  <c:v>9.1074560000000009</c:v>
                </c:pt>
                <c:pt idx="5466">
                  <c:v>9.1091230000000003</c:v>
                </c:pt>
                <c:pt idx="5467">
                  <c:v>9.1107899999999997</c:v>
                </c:pt>
                <c:pt idx="5468">
                  <c:v>9.1124569999999991</c:v>
                </c:pt>
                <c:pt idx="5469">
                  <c:v>9.1141240000000003</c:v>
                </c:pt>
                <c:pt idx="5470">
                  <c:v>9.1157880000000002</c:v>
                </c:pt>
                <c:pt idx="5471">
                  <c:v>9.1174549999999996</c:v>
                </c:pt>
                <c:pt idx="5472">
                  <c:v>9.1191220000000008</c:v>
                </c:pt>
                <c:pt idx="5473">
                  <c:v>9.1207890000000003</c:v>
                </c:pt>
                <c:pt idx="5474">
                  <c:v>9.1224559999999997</c:v>
                </c:pt>
                <c:pt idx="5475">
                  <c:v>9.1241190000000003</c:v>
                </c:pt>
                <c:pt idx="5476">
                  <c:v>9.1257859999999997</c:v>
                </c:pt>
                <c:pt idx="5477">
                  <c:v>9.1274529999999992</c:v>
                </c:pt>
                <c:pt idx="5478">
                  <c:v>9.1291200000000003</c:v>
                </c:pt>
                <c:pt idx="5479">
                  <c:v>9.1307869999999998</c:v>
                </c:pt>
                <c:pt idx="5480">
                  <c:v>9.1324539999999992</c:v>
                </c:pt>
                <c:pt idx="5481">
                  <c:v>9.1341169999999998</c:v>
                </c:pt>
                <c:pt idx="5482">
                  <c:v>9.1357839999999992</c:v>
                </c:pt>
                <c:pt idx="5483">
                  <c:v>9.1374510000000004</c:v>
                </c:pt>
                <c:pt idx="5484">
                  <c:v>9.1391179999999999</c:v>
                </c:pt>
                <c:pt idx="5485">
                  <c:v>9.1407849999999993</c:v>
                </c:pt>
                <c:pt idx="5486">
                  <c:v>9.1424520000000005</c:v>
                </c:pt>
                <c:pt idx="5487">
                  <c:v>9.1441149999999993</c:v>
                </c:pt>
                <c:pt idx="5488">
                  <c:v>9.1457820000000005</c:v>
                </c:pt>
                <c:pt idx="5489">
                  <c:v>9.1474489999999999</c:v>
                </c:pt>
                <c:pt idx="5490">
                  <c:v>9.1491170000000004</c:v>
                </c:pt>
                <c:pt idx="5491">
                  <c:v>9.1507839999999998</c:v>
                </c:pt>
                <c:pt idx="5492">
                  <c:v>9.1524509999999992</c:v>
                </c:pt>
                <c:pt idx="5493">
                  <c:v>9.1541139999999999</c:v>
                </c:pt>
                <c:pt idx="5494">
                  <c:v>9.1557809999999993</c:v>
                </c:pt>
                <c:pt idx="5495">
                  <c:v>9.1574480000000005</c:v>
                </c:pt>
                <c:pt idx="5496">
                  <c:v>9.1591149999999999</c:v>
                </c:pt>
                <c:pt idx="5497">
                  <c:v>9.1607819999999993</c:v>
                </c:pt>
                <c:pt idx="5498">
                  <c:v>9.162445</c:v>
                </c:pt>
                <c:pt idx="5499">
                  <c:v>9.1641119999999994</c:v>
                </c:pt>
                <c:pt idx="5500">
                  <c:v>9.1657790000000006</c:v>
                </c:pt>
                <c:pt idx="5501">
                  <c:v>9.167446</c:v>
                </c:pt>
                <c:pt idx="5502">
                  <c:v>9.1691129999999994</c:v>
                </c:pt>
                <c:pt idx="5503">
                  <c:v>9.1707800000000006</c:v>
                </c:pt>
                <c:pt idx="5504">
                  <c:v>9.1724429999999995</c:v>
                </c:pt>
                <c:pt idx="5505">
                  <c:v>9.1741100000000007</c:v>
                </c:pt>
                <c:pt idx="5506">
                  <c:v>9.1757770000000001</c:v>
                </c:pt>
                <c:pt idx="5507">
                  <c:v>9.1774439999999995</c:v>
                </c:pt>
                <c:pt idx="5508">
                  <c:v>9.1791110000000007</c:v>
                </c:pt>
                <c:pt idx="5509">
                  <c:v>9.1807789999999994</c:v>
                </c:pt>
                <c:pt idx="5510">
                  <c:v>9.182442</c:v>
                </c:pt>
                <c:pt idx="5511">
                  <c:v>9.1841089999999994</c:v>
                </c:pt>
                <c:pt idx="5512">
                  <c:v>9.1857760000000006</c:v>
                </c:pt>
                <c:pt idx="5513">
                  <c:v>9.187443</c:v>
                </c:pt>
                <c:pt idx="5514">
                  <c:v>9.1891099999999994</c:v>
                </c:pt>
                <c:pt idx="5515">
                  <c:v>9.1907730000000001</c:v>
                </c:pt>
                <c:pt idx="5516">
                  <c:v>9.1924399999999995</c:v>
                </c:pt>
                <c:pt idx="5517">
                  <c:v>9.1941070000000007</c:v>
                </c:pt>
                <c:pt idx="5518">
                  <c:v>9.1957740000000001</c:v>
                </c:pt>
                <c:pt idx="5519">
                  <c:v>9.1974409999999995</c:v>
                </c:pt>
                <c:pt idx="5520">
                  <c:v>9.1991080000000007</c:v>
                </c:pt>
                <c:pt idx="5521">
                  <c:v>9.2007709999999996</c:v>
                </c:pt>
                <c:pt idx="5522">
                  <c:v>9.2024380000000008</c:v>
                </c:pt>
                <c:pt idx="5523">
                  <c:v>9.2041050000000002</c:v>
                </c:pt>
                <c:pt idx="5524">
                  <c:v>9.2057719999999996</c:v>
                </c:pt>
                <c:pt idx="5525">
                  <c:v>9.2074390000000008</c:v>
                </c:pt>
                <c:pt idx="5526">
                  <c:v>9.2091060000000002</c:v>
                </c:pt>
                <c:pt idx="5527">
                  <c:v>9.2107700000000001</c:v>
                </c:pt>
                <c:pt idx="5528">
                  <c:v>9.2124369999999995</c:v>
                </c:pt>
                <c:pt idx="5529">
                  <c:v>9.2141040000000007</c:v>
                </c:pt>
                <c:pt idx="5530">
                  <c:v>9.2157710000000002</c:v>
                </c:pt>
                <c:pt idx="5531">
                  <c:v>9.2174379999999996</c:v>
                </c:pt>
                <c:pt idx="5532">
                  <c:v>9.2191010000000002</c:v>
                </c:pt>
                <c:pt idx="5533">
                  <c:v>9.2207679999999996</c:v>
                </c:pt>
                <c:pt idx="5534">
                  <c:v>9.2224350000000008</c:v>
                </c:pt>
                <c:pt idx="5535">
                  <c:v>9.2241020000000002</c:v>
                </c:pt>
                <c:pt idx="5536">
                  <c:v>9.2257689999999997</c:v>
                </c:pt>
                <c:pt idx="5537">
                  <c:v>9.2274360000000009</c:v>
                </c:pt>
                <c:pt idx="5538">
                  <c:v>9.2290989999999997</c:v>
                </c:pt>
                <c:pt idx="5539">
                  <c:v>9.2307659999999991</c:v>
                </c:pt>
                <c:pt idx="5540">
                  <c:v>9.2324330000000003</c:v>
                </c:pt>
                <c:pt idx="5541">
                  <c:v>9.2340999999999998</c:v>
                </c:pt>
                <c:pt idx="5542">
                  <c:v>9.2357669999999992</c:v>
                </c:pt>
                <c:pt idx="5543">
                  <c:v>9.2374340000000004</c:v>
                </c:pt>
                <c:pt idx="5544">
                  <c:v>9.2390980000000003</c:v>
                </c:pt>
                <c:pt idx="5545">
                  <c:v>9.2407649999999997</c:v>
                </c:pt>
                <c:pt idx="5546">
                  <c:v>9.2424320000000009</c:v>
                </c:pt>
                <c:pt idx="5547">
                  <c:v>9.2440990000000003</c:v>
                </c:pt>
                <c:pt idx="5548">
                  <c:v>9.2457659999999997</c:v>
                </c:pt>
                <c:pt idx="5549">
                  <c:v>9.2474290000000003</c:v>
                </c:pt>
                <c:pt idx="5550">
                  <c:v>9.2490959999999998</c:v>
                </c:pt>
                <c:pt idx="5551">
                  <c:v>9.2507629999999992</c:v>
                </c:pt>
                <c:pt idx="5552">
                  <c:v>9.2524300000000004</c:v>
                </c:pt>
                <c:pt idx="5553">
                  <c:v>9.2540969999999998</c:v>
                </c:pt>
                <c:pt idx="5554">
                  <c:v>9.2557639999999992</c:v>
                </c:pt>
                <c:pt idx="5555">
                  <c:v>9.2574269999999999</c:v>
                </c:pt>
                <c:pt idx="5556">
                  <c:v>9.2590939999999993</c:v>
                </c:pt>
                <c:pt idx="5557">
                  <c:v>9.2607610000000005</c:v>
                </c:pt>
                <c:pt idx="5558">
                  <c:v>9.2624279999999999</c:v>
                </c:pt>
                <c:pt idx="5559">
                  <c:v>9.2640949999999993</c:v>
                </c:pt>
                <c:pt idx="5560">
                  <c:v>9.2657620000000005</c:v>
                </c:pt>
                <c:pt idx="5561">
                  <c:v>9.2674260000000004</c:v>
                </c:pt>
                <c:pt idx="5562">
                  <c:v>9.2690929999999998</c:v>
                </c:pt>
                <c:pt idx="5563">
                  <c:v>9.2707599999999992</c:v>
                </c:pt>
                <c:pt idx="5564">
                  <c:v>9.2724270000000004</c:v>
                </c:pt>
                <c:pt idx="5565">
                  <c:v>9.2740939999999998</c:v>
                </c:pt>
                <c:pt idx="5566">
                  <c:v>9.2757609999999993</c:v>
                </c:pt>
                <c:pt idx="5567">
                  <c:v>9.2774239999999999</c:v>
                </c:pt>
                <c:pt idx="5568">
                  <c:v>9.2790909999999993</c:v>
                </c:pt>
                <c:pt idx="5569">
                  <c:v>9.2807580000000005</c:v>
                </c:pt>
                <c:pt idx="5570">
                  <c:v>9.2824249999999999</c:v>
                </c:pt>
                <c:pt idx="5571">
                  <c:v>9.2840919999999993</c:v>
                </c:pt>
                <c:pt idx="5572">
                  <c:v>9.285755</c:v>
                </c:pt>
                <c:pt idx="5573">
                  <c:v>9.2874219999999994</c:v>
                </c:pt>
                <c:pt idx="5574">
                  <c:v>9.2890890000000006</c:v>
                </c:pt>
                <c:pt idx="5575">
                  <c:v>9.290756</c:v>
                </c:pt>
                <c:pt idx="5576">
                  <c:v>9.2924229999999994</c:v>
                </c:pt>
                <c:pt idx="5577">
                  <c:v>9.2940900000000006</c:v>
                </c:pt>
                <c:pt idx="5578">
                  <c:v>9.2957529999999995</c:v>
                </c:pt>
                <c:pt idx="5579">
                  <c:v>9.2974209999999999</c:v>
                </c:pt>
                <c:pt idx="5580">
                  <c:v>9.2990879999999994</c:v>
                </c:pt>
                <c:pt idx="5581">
                  <c:v>9.3007550000000005</c:v>
                </c:pt>
                <c:pt idx="5582">
                  <c:v>9.302422</c:v>
                </c:pt>
                <c:pt idx="5583">
                  <c:v>9.3040889999999994</c:v>
                </c:pt>
                <c:pt idx="5584">
                  <c:v>9.305752</c:v>
                </c:pt>
                <c:pt idx="5585">
                  <c:v>9.3074189999999994</c:v>
                </c:pt>
                <c:pt idx="5586">
                  <c:v>9.3090860000000006</c:v>
                </c:pt>
                <c:pt idx="5587">
                  <c:v>9.3107530000000001</c:v>
                </c:pt>
                <c:pt idx="5588">
                  <c:v>9.3124199999999995</c:v>
                </c:pt>
                <c:pt idx="5589">
                  <c:v>9.3140830000000001</c:v>
                </c:pt>
                <c:pt idx="5590">
                  <c:v>9.3157499999999995</c:v>
                </c:pt>
                <c:pt idx="5591">
                  <c:v>9.3174170000000007</c:v>
                </c:pt>
                <c:pt idx="5592">
                  <c:v>9.3190840000000001</c:v>
                </c:pt>
                <c:pt idx="5593">
                  <c:v>9.3207509999999996</c:v>
                </c:pt>
                <c:pt idx="5594">
                  <c:v>9.3224180000000008</c:v>
                </c:pt>
                <c:pt idx="5595">
                  <c:v>9.3240809999999996</c:v>
                </c:pt>
                <c:pt idx="5596">
                  <c:v>9.3257480000000008</c:v>
                </c:pt>
                <c:pt idx="5597">
                  <c:v>9.3274150000000002</c:v>
                </c:pt>
                <c:pt idx="5598">
                  <c:v>9.3290819999999997</c:v>
                </c:pt>
                <c:pt idx="5599">
                  <c:v>9.3307500000000001</c:v>
                </c:pt>
                <c:pt idx="5600">
                  <c:v>9.3324169999999995</c:v>
                </c:pt>
                <c:pt idx="5601">
                  <c:v>9.3340800000000002</c:v>
                </c:pt>
                <c:pt idx="5602">
                  <c:v>9.3357469999999996</c:v>
                </c:pt>
                <c:pt idx="5603">
                  <c:v>9.3374140000000008</c:v>
                </c:pt>
                <c:pt idx="5604">
                  <c:v>9.3390810000000002</c:v>
                </c:pt>
                <c:pt idx="5605">
                  <c:v>9.3407479999999996</c:v>
                </c:pt>
                <c:pt idx="5606">
                  <c:v>9.3424110000000002</c:v>
                </c:pt>
                <c:pt idx="5607">
                  <c:v>9.3440779999999997</c:v>
                </c:pt>
                <c:pt idx="5608">
                  <c:v>9.3457450000000009</c:v>
                </c:pt>
                <c:pt idx="5609">
                  <c:v>9.3474120000000003</c:v>
                </c:pt>
                <c:pt idx="5610">
                  <c:v>9.3490789999999997</c:v>
                </c:pt>
                <c:pt idx="5611">
                  <c:v>9.3507459999999991</c:v>
                </c:pt>
                <c:pt idx="5612">
                  <c:v>9.3524089999999998</c:v>
                </c:pt>
                <c:pt idx="5613">
                  <c:v>9.3540759999999992</c:v>
                </c:pt>
                <c:pt idx="5614">
                  <c:v>9.3557430000000004</c:v>
                </c:pt>
                <c:pt idx="5615">
                  <c:v>9.3574099999999998</c:v>
                </c:pt>
                <c:pt idx="5616">
                  <c:v>9.3590769999999992</c:v>
                </c:pt>
                <c:pt idx="5617">
                  <c:v>9.3607440000000004</c:v>
                </c:pt>
                <c:pt idx="5618">
                  <c:v>9.3624080000000003</c:v>
                </c:pt>
                <c:pt idx="5619">
                  <c:v>9.3640749999999997</c:v>
                </c:pt>
                <c:pt idx="5620">
                  <c:v>9.3657419999999991</c:v>
                </c:pt>
                <c:pt idx="5621">
                  <c:v>9.3674090000000003</c:v>
                </c:pt>
                <c:pt idx="5622">
                  <c:v>9.3690759999999997</c:v>
                </c:pt>
                <c:pt idx="5623">
                  <c:v>9.3707390000000004</c:v>
                </c:pt>
                <c:pt idx="5624">
                  <c:v>9.3724059999999998</c:v>
                </c:pt>
                <c:pt idx="5625">
                  <c:v>9.3740729999999992</c:v>
                </c:pt>
                <c:pt idx="5626">
                  <c:v>9.3757400000000004</c:v>
                </c:pt>
                <c:pt idx="5627">
                  <c:v>9.3774069999999998</c:v>
                </c:pt>
                <c:pt idx="5628">
                  <c:v>9.3790739999999992</c:v>
                </c:pt>
                <c:pt idx="5629">
                  <c:v>9.3807369999999999</c:v>
                </c:pt>
                <c:pt idx="5630">
                  <c:v>9.3824039999999993</c:v>
                </c:pt>
                <c:pt idx="5631">
                  <c:v>9.3840710000000005</c:v>
                </c:pt>
                <c:pt idx="5632">
                  <c:v>9.3857379999999999</c:v>
                </c:pt>
                <c:pt idx="5633">
                  <c:v>9.3874049999999993</c:v>
                </c:pt>
                <c:pt idx="5634">
                  <c:v>9.3890720000000005</c:v>
                </c:pt>
                <c:pt idx="5635">
                  <c:v>9.3907360000000004</c:v>
                </c:pt>
                <c:pt idx="5636">
                  <c:v>9.3924029999999998</c:v>
                </c:pt>
                <c:pt idx="5637">
                  <c:v>9.3940699999999993</c:v>
                </c:pt>
                <c:pt idx="5638">
                  <c:v>9.3957370000000004</c:v>
                </c:pt>
                <c:pt idx="5639">
                  <c:v>9.3974039999999999</c:v>
                </c:pt>
                <c:pt idx="5640">
                  <c:v>9.3990709999999993</c:v>
                </c:pt>
                <c:pt idx="5641">
                  <c:v>9.4007339999999999</c:v>
                </c:pt>
                <c:pt idx="5642">
                  <c:v>9.4024009999999993</c:v>
                </c:pt>
                <c:pt idx="5643">
                  <c:v>9.4040680000000005</c:v>
                </c:pt>
                <c:pt idx="5644">
                  <c:v>9.405735</c:v>
                </c:pt>
                <c:pt idx="5645">
                  <c:v>9.4074019999999994</c:v>
                </c:pt>
                <c:pt idx="5646">
                  <c:v>9.409065</c:v>
                </c:pt>
                <c:pt idx="5647">
                  <c:v>9.4107319999999994</c:v>
                </c:pt>
                <c:pt idx="5648">
                  <c:v>9.4123990000000006</c:v>
                </c:pt>
                <c:pt idx="5649">
                  <c:v>9.414066</c:v>
                </c:pt>
                <c:pt idx="5650">
                  <c:v>9.4157329999999995</c:v>
                </c:pt>
                <c:pt idx="5651">
                  <c:v>9.4174000000000007</c:v>
                </c:pt>
                <c:pt idx="5652">
                  <c:v>9.4190640000000005</c:v>
                </c:pt>
                <c:pt idx="5653">
                  <c:v>9.420731</c:v>
                </c:pt>
                <c:pt idx="5654">
                  <c:v>9.4223979999999994</c:v>
                </c:pt>
                <c:pt idx="5655">
                  <c:v>9.4240650000000006</c:v>
                </c:pt>
                <c:pt idx="5656">
                  <c:v>9.425732</c:v>
                </c:pt>
                <c:pt idx="5657">
                  <c:v>9.4273989999999994</c:v>
                </c:pt>
                <c:pt idx="5658">
                  <c:v>9.4290620000000001</c:v>
                </c:pt>
                <c:pt idx="5659">
                  <c:v>9.4307289999999995</c:v>
                </c:pt>
                <c:pt idx="5660">
                  <c:v>9.4323960000000007</c:v>
                </c:pt>
                <c:pt idx="5661">
                  <c:v>9.4340630000000001</c:v>
                </c:pt>
                <c:pt idx="5662">
                  <c:v>9.4357299999999995</c:v>
                </c:pt>
                <c:pt idx="5663">
                  <c:v>9.4373930000000001</c:v>
                </c:pt>
                <c:pt idx="5664">
                  <c:v>9.4390599999999996</c:v>
                </c:pt>
                <c:pt idx="5665">
                  <c:v>9.4407270000000008</c:v>
                </c:pt>
                <c:pt idx="5666">
                  <c:v>9.4423940000000002</c:v>
                </c:pt>
                <c:pt idx="5667">
                  <c:v>9.4440609999999996</c:v>
                </c:pt>
                <c:pt idx="5668">
                  <c:v>9.4457280000000008</c:v>
                </c:pt>
                <c:pt idx="5669">
                  <c:v>9.4473920000000007</c:v>
                </c:pt>
                <c:pt idx="5670">
                  <c:v>9.4490590000000001</c:v>
                </c:pt>
                <c:pt idx="5671">
                  <c:v>9.4507259999999995</c:v>
                </c:pt>
                <c:pt idx="5672">
                  <c:v>9.4523930000000007</c:v>
                </c:pt>
                <c:pt idx="5673">
                  <c:v>9.4540600000000001</c:v>
                </c:pt>
                <c:pt idx="5674">
                  <c:v>9.4557269999999995</c:v>
                </c:pt>
                <c:pt idx="5675">
                  <c:v>9.4573900000000002</c:v>
                </c:pt>
                <c:pt idx="5676">
                  <c:v>9.4590569999999996</c:v>
                </c:pt>
                <c:pt idx="5677">
                  <c:v>9.4607240000000008</c:v>
                </c:pt>
                <c:pt idx="5678">
                  <c:v>9.4623910000000002</c:v>
                </c:pt>
                <c:pt idx="5679">
                  <c:v>9.4640579999999996</c:v>
                </c:pt>
                <c:pt idx="5680">
                  <c:v>9.4657210000000003</c:v>
                </c:pt>
                <c:pt idx="5681">
                  <c:v>9.4673879999999997</c:v>
                </c:pt>
                <c:pt idx="5682">
                  <c:v>9.4690550000000009</c:v>
                </c:pt>
                <c:pt idx="5683">
                  <c:v>9.4707220000000003</c:v>
                </c:pt>
                <c:pt idx="5684">
                  <c:v>9.4723889999999997</c:v>
                </c:pt>
                <c:pt idx="5685">
                  <c:v>9.4740559999999991</c:v>
                </c:pt>
                <c:pt idx="5686">
                  <c:v>9.4757189999999998</c:v>
                </c:pt>
                <c:pt idx="5687">
                  <c:v>9.4773859999999992</c:v>
                </c:pt>
                <c:pt idx="5688">
                  <c:v>9.4790530000000004</c:v>
                </c:pt>
                <c:pt idx="5689">
                  <c:v>9.4807210000000008</c:v>
                </c:pt>
                <c:pt idx="5690">
                  <c:v>9.4823880000000003</c:v>
                </c:pt>
                <c:pt idx="5691">
                  <c:v>9.4840549999999997</c:v>
                </c:pt>
                <c:pt idx="5692">
                  <c:v>9.4857180000000003</c:v>
                </c:pt>
                <c:pt idx="5693">
                  <c:v>9.4873849999999997</c:v>
                </c:pt>
                <c:pt idx="5694">
                  <c:v>9.4890519999999992</c:v>
                </c:pt>
                <c:pt idx="5695">
                  <c:v>9.4907190000000003</c:v>
                </c:pt>
                <c:pt idx="5696">
                  <c:v>9.4923859999999998</c:v>
                </c:pt>
                <c:pt idx="5697">
                  <c:v>9.4940490000000004</c:v>
                </c:pt>
                <c:pt idx="5698">
                  <c:v>9.4957159999999998</c:v>
                </c:pt>
                <c:pt idx="5699">
                  <c:v>9.4973829999999992</c:v>
                </c:pt>
                <c:pt idx="5700">
                  <c:v>9.4990500000000004</c:v>
                </c:pt>
                <c:pt idx="5701">
                  <c:v>9.5007169999999999</c:v>
                </c:pt>
                <c:pt idx="5702">
                  <c:v>9.5023839999999993</c:v>
                </c:pt>
                <c:pt idx="5703">
                  <c:v>9.5040469999999999</c:v>
                </c:pt>
                <c:pt idx="5704">
                  <c:v>9.5057139999999993</c:v>
                </c:pt>
                <c:pt idx="5705">
                  <c:v>9.5073810000000005</c:v>
                </c:pt>
                <c:pt idx="5706">
                  <c:v>9.5090479999999999</c:v>
                </c:pt>
                <c:pt idx="5707">
                  <c:v>9.5107149999999994</c:v>
                </c:pt>
                <c:pt idx="5708">
                  <c:v>9.5123829999999998</c:v>
                </c:pt>
                <c:pt idx="5709">
                  <c:v>9.5140460000000004</c:v>
                </c:pt>
                <c:pt idx="5710">
                  <c:v>9.5157129999999999</c:v>
                </c:pt>
                <c:pt idx="5711">
                  <c:v>9.5173799999999993</c:v>
                </c:pt>
                <c:pt idx="5712">
                  <c:v>9.5190470000000005</c:v>
                </c:pt>
                <c:pt idx="5713">
                  <c:v>9.5207139999999999</c:v>
                </c:pt>
                <c:pt idx="5714">
                  <c:v>9.5223809999999993</c:v>
                </c:pt>
                <c:pt idx="5715">
                  <c:v>9.524044</c:v>
                </c:pt>
                <c:pt idx="5716">
                  <c:v>9.5257109999999994</c:v>
                </c:pt>
                <c:pt idx="5717">
                  <c:v>9.5273780000000006</c:v>
                </c:pt>
                <c:pt idx="5718">
                  <c:v>9.529045</c:v>
                </c:pt>
                <c:pt idx="5719">
                  <c:v>9.5307119999999994</c:v>
                </c:pt>
                <c:pt idx="5720">
                  <c:v>9.532375</c:v>
                </c:pt>
                <c:pt idx="5721">
                  <c:v>9.5340419999999995</c:v>
                </c:pt>
                <c:pt idx="5722">
                  <c:v>9.5357090000000007</c:v>
                </c:pt>
                <c:pt idx="5723">
                  <c:v>9.5373760000000001</c:v>
                </c:pt>
                <c:pt idx="5724">
                  <c:v>9.5390429999999995</c:v>
                </c:pt>
                <c:pt idx="5725">
                  <c:v>9.5407100000000007</c:v>
                </c:pt>
                <c:pt idx="5726">
                  <c:v>9.5423740000000006</c:v>
                </c:pt>
                <c:pt idx="5727">
                  <c:v>9.544041</c:v>
                </c:pt>
                <c:pt idx="5728">
                  <c:v>9.5457079999999994</c:v>
                </c:pt>
                <c:pt idx="5729">
                  <c:v>9.5473750000000006</c:v>
                </c:pt>
                <c:pt idx="5730">
                  <c:v>9.549042</c:v>
                </c:pt>
                <c:pt idx="5731">
                  <c:v>9.5507089999999994</c:v>
                </c:pt>
                <c:pt idx="5732">
                  <c:v>9.5523720000000001</c:v>
                </c:pt>
                <c:pt idx="5733">
                  <c:v>9.5540389999999995</c:v>
                </c:pt>
                <c:pt idx="5734">
                  <c:v>9.5557060000000007</c:v>
                </c:pt>
                <c:pt idx="5735">
                  <c:v>9.5573730000000001</c:v>
                </c:pt>
                <c:pt idx="5736">
                  <c:v>9.5590399999999995</c:v>
                </c:pt>
                <c:pt idx="5737">
                  <c:v>9.5607030000000002</c:v>
                </c:pt>
                <c:pt idx="5738">
                  <c:v>9.5623699999999996</c:v>
                </c:pt>
                <c:pt idx="5739">
                  <c:v>9.5640370000000008</c:v>
                </c:pt>
                <c:pt idx="5740">
                  <c:v>9.5657040000000002</c:v>
                </c:pt>
                <c:pt idx="5741">
                  <c:v>9.5673709999999996</c:v>
                </c:pt>
                <c:pt idx="5742">
                  <c:v>9.5690380000000008</c:v>
                </c:pt>
                <c:pt idx="5743">
                  <c:v>9.5707020000000007</c:v>
                </c:pt>
                <c:pt idx="5744">
                  <c:v>9.5723690000000001</c:v>
                </c:pt>
                <c:pt idx="5745">
                  <c:v>9.5740359999999995</c:v>
                </c:pt>
                <c:pt idx="5746">
                  <c:v>9.5757030000000007</c:v>
                </c:pt>
                <c:pt idx="5747">
                  <c:v>9.5773700000000002</c:v>
                </c:pt>
                <c:pt idx="5748">
                  <c:v>9.5790369999999996</c:v>
                </c:pt>
                <c:pt idx="5749">
                  <c:v>9.5807000000000002</c:v>
                </c:pt>
                <c:pt idx="5750">
                  <c:v>9.5823669999999996</c:v>
                </c:pt>
                <c:pt idx="5751">
                  <c:v>9.5840340000000008</c:v>
                </c:pt>
                <c:pt idx="5752">
                  <c:v>9.5857010000000002</c:v>
                </c:pt>
                <c:pt idx="5753">
                  <c:v>9.5873679999999997</c:v>
                </c:pt>
                <c:pt idx="5754">
                  <c:v>9.5890310000000003</c:v>
                </c:pt>
                <c:pt idx="5755">
                  <c:v>9.5906979999999997</c:v>
                </c:pt>
                <c:pt idx="5756">
                  <c:v>9.5923649999999991</c:v>
                </c:pt>
                <c:pt idx="5757">
                  <c:v>9.5940320000000003</c:v>
                </c:pt>
                <c:pt idx="5758">
                  <c:v>9.5956989999999998</c:v>
                </c:pt>
                <c:pt idx="5759">
                  <c:v>9.5973659999999992</c:v>
                </c:pt>
                <c:pt idx="5760">
                  <c:v>9.5990300000000008</c:v>
                </c:pt>
                <c:pt idx="5761">
                  <c:v>9.6006970000000003</c:v>
                </c:pt>
                <c:pt idx="5762">
                  <c:v>9.6023639999999997</c:v>
                </c:pt>
                <c:pt idx="5763">
                  <c:v>9.6040310000000009</c:v>
                </c:pt>
                <c:pt idx="5764">
                  <c:v>9.6056980000000003</c:v>
                </c:pt>
                <c:pt idx="5765">
                  <c:v>9.6073649999999997</c:v>
                </c:pt>
                <c:pt idx="5766">
                  <c:v>9.6090280000000003</c:v>
                </c:pt>
                <c:pt idx="5767">
                  <c:v>9.6106949999999998</c:v>
                </c:pt>
                <c:pt idx="5768">
                  <c:v>9.6123619999999992</c:v>
                </c:pt>
                <c:pt idx="5769">
                  <c:v>9.6140290000000004</c:v>
                </c:pt>
                <c:pt idx="5770">
                  <c:v>9.6156959999999998</c:v>
                </c:pt>
                <c:pt idx="5771">
                  <c:v>9.6173590000000004</c:v>
                </c:pt>
                <c:pt idx="5772">
                  <c:v>9.6190259999999999</c:v>
                </c:pt>
                <c:pt idx="5773">
                  <c:v>9.6206929999999993</c:v>
                </c:pt>
                <c:pt idx="5774">
                  <c:v>9.6223600000000005</c:v>
                </c:pt>
                <c:pt idx="5775">
                  <c:v>9.6240269999999999</c:v>
                </c:pt>
                <c:pt idx="5776">
                  <c:v>9.6256939999999993</c:v>
                </c:pt>
                <c:pt idx="5777">
                  <c:v>9.6273569999999999</c:v>
                </c:pt>
                <c:pt idx="5778">
                  <c:v>9.6290250000000004</c:v>
                </c:pt>
                <c:pt idx="5779">
                  <c:v>9.6306919999999998</c:v>
                </c:pt>
                <c:pt idx="5780">
                  <c:v>9.6323589999999992</c:v>
                </c:pt>
                <c:pt idx="5781">
                  <c:v>9.6340260000000004</c:v>
                </c:pt>
                <c:pt idx="5782">
                  <c:v>9.6356929999999998</c:v>
                </c:pt>
                <c:pt idx="5783">
                  <c:v>9.6373560000000005</c:v>
                </c:pt>
                <c:pt idx="5784">
                  <c:v>9.6390229999999999</c:v>
                </c:pt>
                <c:pt idx="5785">
                  <c:v>9.6406899999999993</c:v>
                </c:pt>
                <c:pt idx="5786">
                  <c:v>9.6423570000000005</c:v>
                </c:pt>
                <c:pt idx="5787">
                  <c:v>9.6440239999999999</c:v>
                </c:pt>
                <c:pt idx="5788">
                  <c:v>9.6456909999999993</c:v>
                </c:pt>
                <c:pt idx="5789">
                  <c:v>9.647354</c:v>
                </c:pt>
                <c:pt idx="5790">
                  <c:v>9.6490209999999994</c:v>
                </c:pt>
                <c:pt idx="5791">
                  <c:v>9.6506880000000006</c:v>
                </c:pt>
                <c:pt idx="5792">
                  <c:v>9.652355</c:v>
                </c:pt>
                <c:pt idx="5793">
                  <c:v>9.6540219999999994</c:v>
                </c:pt>
                <c:pt idx="5794">
                  <c:v>9.6556850000000001</c:v>
                </c:pt>
                <c:pt idx="5795">
                  <c:v>9.6573519999999995</c:v>
                </c:pt>
                <c:pt idx="5796">
                  <c:v>9.6590190000000007</c:v>
                </c:pt>
                <c:pt idx="5797">
                  <c:v>9.6606860000000001</c:v>
                </c:pt>
                <c:pt idx="5798">
                  <c:v>9.6623540000000006</c:v>
                </c:pt>
                <c:pt idx="5799">
                  <c:v>9.664021</c:v>
                </c:pt>
                <c:pt idx="5800">
                  <c:v>9.6656840000000006</c:v>
                </c:pt>
                <c:pt idx="5801">
                  <c:v>9.667351</c:v>
                </c:pt>
                <c:pt idx="5802">
                  <c:v>9.6690179999999994</c:v>
                </c:pt>
                <c:pt idx="5803">
                  <c:v>9.6706850000000006</c:v>
                </c:pt>
                <c:pt idx="5804">
                  <c:v>9.6723520000000001</c:v>
                </c:pt>
                <c:pt idx="5805">
                  <c:v>9.6740189999999995</c:v>
                </c:pt>
                <c:pt idx="5806">
                  <c:v>9.6756820000000001</c:v>
                </c:pt>
                <c:pt idx="5807">
                  <c:v>9.6773489999999995</c:v>
                </c:pt>
                <c:pt idx="5808">
                  <c:v>9.6790160000000007</c:v>
                </c:pt>
                <c:pt idx="5809">
                  <c:v>9.6806830000000001</c:v>
                </c:pt>
                <c:pt idx="5810">
                  <c:v>9.6823499999999996</c:v>
                </c:pt>
                <c:pt idx="5811">
                  <c:v>9.6840130000000002</c:v>
                </c:pt>
                <c:pt idx="5812">
                  <c:v>9.6856799999999996</c:v>
                </c:pt>
                <c:pt idx="5813">
                  <c:v>9.6873470000000008</c:v>
                </c:pt>
                <c:pt idx="5814">
                  <c:v>9.6890140000000002</c:v>
                </c:pt>
                <c:pt idx="5815">
                  <c:v>9.6906809999999997</c:v>
                </c:pt>
                <c:pt idx="5816">
                  <c:v>9.6923480000000009</c:v>
                </c:pt>
                <c:pt idx="5817">
                  <c:v>9.6940120000000007</c:v>
                </c:pt>
                <c:pt idx="5818">
                  <c:v>9.6956790000000002</c:v>
                </c:pt>
                <c:pt idx="5819">
                  <c:v>9.6973459999999996</c:v>
                </c:pt>
                <c:pt idx="5820">
                  <c:v>9.6990130000000008</c:v>
                </c:pt>
                <c:pt idx="5821">
                  <c:v>9.7006800000000002</c:v>
                </c:pt>
                <c:pt idx="5822">
                  <c:v>9.7023469999999996</c:v>
                </c:pt>
                <c:pt idx="5823">
                  <c:v>9.7040100000000002</c:v>
                </c:pt>
                <c:pt idx="5824">
                  <c:v>9.7056769999999997</c:v>
                </c:pt>
                <c:pt idx="5825">
                  <c:v>9.7073440000000009</c:v>
                </c:pt>
                <c:pt idx="5826">
                  <c:v>9.7090110000000003</c:v>
                </c:pt>
                <c:pt idx="5827">
                  <c:v>9.7106779999999997</c:v>
                </c:pt>
                <c:pt idx="5828">
                  <c:v>9.7123410000000003</c:v>
                </c:pt>
                <c:pt idx="5829">
                  <c:v>9.7140079999999998</c:v>
                </c:pt>
                <c:pt idx="5830">
                  <c:v>9.7156749999999992</c:v>
                </c:pt>
                <c:pt idx="5831">
                  <c:v>9.7173420000000004</c:v>
                </c:pt>
                <c:pt idx="5832">
                  <c:v>9.7190089999999998</c:v>
                </c:pt>
                <c:pt idx="5833">
                  <c:v>9.7206759999999992</c:v>
                </c:pt>
                <c:pt idx="5834">
                  <c:v>9.7223400000000009</c:v>
                </c:pt>
                <c:pt idx="5835">
                  <c:v>9.7240070000000003</c:v>
                </c:pt>
                <c:pt idx="5836">
                  <c:v>9.7256739999999997</c:v>
                </c:pt>
                <c:pt idx="5837">
                  <c:v>9.7273409999999991</c:v>
                </c:pt>
                <c:pt idx="5838">
                  <c:v>9.7290080000000003</c:v>
                </c:pt>
                <c:pt idx="5839">
                  <c:v>9.7306749999999997</c:v>
                </c:pt>
                <c:pt idx="5840">
                  <c:v>9.7323380000000004</c:v>
                </c:pt>
                <c:pt idx="5841">
                  <c:v>9.7340049999999998</c:v>
                </c:pt>
                <c:pt idx="5842">
                  <c:v>9.7356719999999992</c:v>
                </c:pt>
                <c:pt idx="5843">
                  <c:v>9.7373390000000004</c:v>
                </c:pt>
                <c:pt idx="5844">
                  <c:v>9.7390059999999998</c:v>
                </c:pt>
                <c:pt idx="5845">
                  <c:v>9.7406690000000005</c:v>
                </c:pt>
                <c:pt idx="5846">
                  <c:v>9.7423359999999999</c:v>
                </c:pt>
                <c:pt idx="5847">
                  <c:v>9.7440029999999993</c:v>
                </c:pt>
                <c:pt idx="5848">
                  <c:v>9.7456700000000005</c:v>
                </c:pt>
                <c:pt idx="5849">
                  <c:v>9.7473369999999999</c:v>
                </c:pt>
                <c:pt idx="5850">
                  <c:v>9.7490039999999993</c:v>
                </c:pt>
                <c:pt idx="5851">
                  <c:v>9.7506679999999992</c:v>
                </c:pt>
                <c:pt idx="5852">
                  <c:v>9.7523350000000004</c:v>
                </c:pt>
                <c:pt idx="5853">
                  <c:v>9.7540019999999998</c:v>
                </c:pt>
                <c:pt idx="5854">
                  <c:v>9.7556689999999993</c:v>
                </c:pt>
                <c:pt idx="5855">
                  <c:v>9.7573360000000005</c:v>
                </c:pt>
                <c:pt idx="5856">
                  <c:v>9.7590029999999999</c:v>
                </c:pt>
                <c:pt idx="5857">
                  <c:v>9.7606660000000005</c:v>
                </c:pt>
                <c:pt idx="5858">
                  <c:v>9.7623329999999999</c:v>
                </c:pt>
                <c:pt idx="5859">
                  <c:v>9.7639999999999993</c:v>
                </c:pt>
                <c:pt idx="5860">
                  <c:v>9.7656670000000005</c:v>
                </c:pt>
                <c:pt idx="5861">
                  <c:v>9.767334</c:v>
                </c:pt>
                <c:pt idx="5862">
                  <c:v>9.7690009999999994</c:v>
                </c:pt>
                <c:pt idx="5863">
                  <c:v>9.770664</c:v>
                </c:pt>
                <c:pt idx="5864">
                  <c:v>9.7723309999999994</c:v>
                </c:pt>
                <c:pt idx="5865">
                  <c:v>9.7739980000000006</c:v>
                </c:pt>
                <c:pt idx="5866">
                  <c:v>9.775665</c:v>
                </c:pt>
                <c:pt idx="5867">
                  <c:v>9.7773319999999995</c:v>
                </c:pt>
                <c:pt idx="5868">
                  <c:v>9.7789959999999994</c:v>
                </c:pt>
                <c:pt idx="5869">
                  <c:v>9.7806630000000006</c:v>
                </c:pt>
                <c:pt idx="5870">
                  <c:v>9.78233</c:v>
                </c:pt>
                <c:pt idx="5871">
                  <c:v>9.7839969999999994</c:v>
                </c:pt>
                <c:pt idx="5872">
                  <c:v>9.7856640000000006</c:v>
                </c:pt>
                <c:pt idx="5873">
                  <c:v>9.787331</c:v>
                </c:pt>
                <c:pt idx="5874">
                  <c:v>9.7889940000000006</c:v>
                </c:pt>
                <c:pt idx="5875">
                  <c:v>9.7906610000000001</c:v>
                </c:pt>
                <c:pt idx="5876">
                  <c:v>9.7923279999999995</c:v>
                </c:pt>
                <c:pt idx="5877">
                  <c:v>9.7939950000000007</c:v>
                </c:pt>
                <c:pt idx="5878">
                  <c:v>9.7956620000000001</c:v>
                </c:pt>
                <c:pt idx="5879">
                  <c:v>9.7973289999999995</c:v>
                </c:pt>
                <c:pt idx="5880">
                  <c:v>9.7989920000000001</c:v>
                </c:pt>
                <c:pt idx="5881">
                  <c:v>9.8006589999999996</c:v>
                </c:pt>
                <c:pt idx="5882">
                  <c:v>9.8023260000000008</c:v>
                </c:pt>
                <c:pt idx="5883">
                  <c:v>9.8039930000000002</c:v>
                </c:pt>
                <c:pt idx="5884">
                  <c:v>9.8056599999999996</c:v>
                </c:pt>
                <c:pt idx="5885">
                  <c:v>9.8073230000000002</c:v>
                </c:pt>
                <c:pt idx="5886">
                  <c:v>9.8089899999999997</c:v>
                </c:pt>
                <c:pt idx="5887">
                  <c:v>9.8106580000000001</c:v>
                </c:pt>
                <c:pt idx="5888">
                  <c:v>9.8123249999999995</c:v>
                </c:pt>
                <c:pt idx="5889">
                  <c:v>9.8139920000000007</c:v>
                </c:pt>
                <c:pt idx="5890">
                  <c:v>9.8156590000000001</c:v>
                </c:pt>
                <c:pt idx="5891">
                  <c:v>9.8173220000000008</c:v>
                </c:pt>
                <c:pt idx="5892">
                  <c:v>9.8189890000000002</c:v>
                </c:pt>
                <c:pt idx="5893">
                  <c:v>9.8206559999999996</c:v>
                </c:pt>
                <c:pt idx="5894">
                  <c:v>9.8223230000000008</c:v>
                </c:pt>
                <c:pt idx="5895">
                  <c:v>9.8239900000000002</c:v>
                </c:pt>
                <c:pt idx="5896">
                  <c:v>9.8256569999999996</c:v>
                </c:pt>
                <c:pt idx="5897">
                  <c:v>9.8273200000000003</c:v>
                </c:pt>
                <c:pt idx="5898">
                  <c:v>9.8289869999999997</c:v>
                </c:pt>
                <c:pt idx="5899">
                  <c:v>9.8306539999999991</c:v>
                </c:pt>
                <c:pt idx="5900">
                  <c:v>9.8323210000000003</c:v>
                </c:pt>
                <c:pt idx="5901">
                  <c:v>9.8339879999999997</c:v>
                </c:pt>
                <c:pt idx="5902">
                  <c:v>9.8356510000000004</c:v>
                </c:pt>
                <c:pt idx="5903">
                  <c:v>9.8373179999999998</c:v>
                </c:pt>
                <c:pt idx="5904">
                  <c:v>9.8389849999999992</c:v>
                </c:pt>
                <c:pt idx="5905">
                  <c:v>9.8406520000000004</c:v>
                </c:pt>
                <c:pt idx="5906">
                  <c:v>9.8423189999999998</c:v>
                </c:pt>
                <c:pt idx="5907">
                  <c:v>9.8439870000000003</c:v>
                </c:pt>
                <c:pt idx="5908">
                  <c:v>9.8456499999999991</c:v>
                </c:pt>
                <c:pt idx="5909">
                  <c:v>9.8473170000000003</c:v>
                </c:pt>
                <c:pt idx="5910">
                  <c:v>9.8489839999999997</c:v>
                </c:pt>
                <c:pt idx="5911">
                  <c:v>9.8506509999999992</c:v>
                </c:pt>
                <c:pt idx="5912">
                  <c:v>9.8523180000000004</c:v>
                </c:pt>
                <c:pt idx="5913">
                  <c:v>9.8539849999999998</c:v>
                </c:pt>
                <c:pt idx="5914">
                  <c:v>9.8556480000000004</c:v>
                </c:pt>
                <c:pt idx="5915">
                  <c:v>9.8573149999999998</c:v>
                </c:pt>
                <c:pt idx="5916">
                  <c:v>9.8589819999999992</c:v>
                </c:pt>
                <c:pt idx="5917">
                  <c:v>9.8606490000000004</c:v>
                </c:pt>
                <c:pt idx="5918">
                  <c:v>9.8623159999999999</c:v>
                </c:pt>
                <c:pt idx="5919">
                  <c:v>9.8639790000000005</c:v>
                </c:pt>
                <c:pt idx="5920">
                  <c:v>9.8656459999999999</c:v>
                </c:pt>
                <c:pt idx="5921">
                  <c:v>9.8673129999999993</c:v>
                </c:pt>
                <c:pt idx="5922">
                  <c:v>9.8689800000000005</c:v>
                </c:pt>
                <c:pt idx="5923">
                  <c:v>9.8706469999999999</c:v>
                </c:pt>
                <c:pt idx="5924">
                  <c:v>9.8723139999999994</c:v>
                </c:pt>
                <c:pt idx="5925">
                  <c:v>9.8739779999999993</c:v>
                </c:pt>
                <c:pt idx="5926">
                  <c:v>9.8756450000000005</c:v>
                </c:pt>
                <c:pt idx="5927">
                  <c:v>9.8773119999999999</c:v>
                </c:pt>
                <c:pt idx="5928">
                  <c:v>9.8789789999999993</c:v>
                </c:pt>
                <c:pt idx="5929">
                  <c:v>9.8806460000000005</c:v>
                </c:pt>
                <c:pt idx="5930">
                  <c:v>9.8823129999999999</c:v>
                </c:pt>
                <c:pt idx="5931">
                  <c:v>9.8839760000000005</c:v>
                </c:pt>
                <c:pt idx="5932">
                  <c:v>9.885643</c:v>
                </c:pt>
                <c:pt idx="5933">
                  <c:v>9.8873099999999994</c:v>
                </c:pt>
                <c:pt idx="5934">
                  <c:v>9.8889770000000006</c:v>
                </c:pt>
                <c:pt idx="5935">
                  <c:v>9.890644</c:v>
                </c:pt>
                <c:pt idx="5936">
                  <c:v>9.8923109999999994</c:v>
                </c:pt>
                <c:pt idx="5937">
                  <c:v>9.893974</c:v>
                </c:pt>
                <c:pt idx="5938">
                  <c:v>9.8956409999999995</c:v>
                </c:pt>
                <c:pt idx="5939">
                  <c:v>9.8973080000000007</c:v>
                </c:pt>
                <c:pt idx="5940">
                  <c:v>9.8989750000000001</c:v>
                </c:pt>
                <c:pt idx="5941">
                  <c:v>9.9006419999999995</c:v>
                </c:pt>
                <c:pt idx="5942">
                  <c:v>9.9023059999999994</c:v>
                </c:pt>
                <c:pt idx="5943">
                  <c:v>9.9039730000000006</c:v>
                </c:pt>
                <c:pt idx="5944">
                  <c:v>9.90564</c:v>
                </c:pt>
                <c:pt idx="5945">
                  <c:v>9.9073069999999994</c:v>
                </c:pt>
                <c:pt idx="5946">
                  <c:v>9.9089740000000006</c:v>
                </c:pt>
                <c:pt idx="5947">
                  <c:v>9.910641</c:v>
                </c:pt>
                <c:pt idx="5948">
                  <c:v>9.9123040000000007</c:v>
                </c:pt>
                <c:pt idx="5949">
                  <c:v>9.9139710000000001</c:v>
                </c:pt>
                <c:pt idx="5950">
                  <c:v>9.9156379999999995</c:v>
                </c:pt>
                <c:pt idx="5951">
                  <c:v>9.9173050000000007</c:v>
                </c:pt>
                <c:pt idx="5952">
                  <c:v>9.9189720000000001</c:v>
                </c:pt>
                <c:pt idx="5953">
                  <c:v>9.9206389999999995</c:v>
                </c:pt>
                <c:pt idx="5954">
                  <c:v>9.9223020000000002</c:v>
                </c:pt>
                <c:pt idx="5955">
                  <c:v>9.9239689999999996</c:v>
                </c:pt>
                <c:pt idx="5956">
                  <c:v>9.9256360000000008</c:v>
                </c:pt>
                <c:pt idx="5957">
                  <c:v>9.9273030000000002</c:v>
                </c:pt>
                <c:pt idx="5958">
                  <c:v>9.9289699999999996</c:v>
                </c:pt>
                <c:pt idx="5959">
                  <c:v>9.9306339999999995</c:v>
                </c:pt>
                <c:pt idx="5960">
                  <c:v>9.9323010000000007</c:v>
                </c:pt>
                <c:pt idx="5961">
                  <c:v>9.9339680000000001</c:v>
                </c:pt>
                <c:pt idx="5962">
                  <c:v>9.9356349999999996</c:v>
                </c:pt>
                <c:pt idx="5963">
                  <c:v>9.9373020000000007</c:v>
                </c:pt>
                <c:pt idx="5964">
                  <c:v>9.9389690000000002</c:v>
                </c:pt>
                <c:pt idx="5965">
                  <c:v>9.9406320000000008</c:v>
                </c:pt>
                <c:pt idx="5966">
                  <c:v>9.9422990000000002</c:v>
                </c:pt>
                <c:pt idx="5967">
                  <c:v>9.9439659999999996</c:v>
                </c:pt>
                <c:pt idx="5968">
                  <c:v>9.9456330000000008</c:v>
                </c:pt>
                <c:pt idx="5969">
                  <c:v>9.9473000000000003</c:v>
                </c:pt>
                <c:pt idx="5970">
                  <c:v>9.9489669999999997</c:v>
                </c:pt>
                <c:pt idx="5971">
                  <c:v>9.9506300000000003</c:v>
                </c:pt>
                <c:pt idx="5972">
                  <c:v>9.9522969999999997</c:v>
                </c:pt>
                <c:pt idx="5973">
                  <c:v>9.9539639999999991</c:v>
                </c:pt>
                <c:pt idx="5974">
                  <c:v>9.9556310000000003</c:v>
                </c:pt>
                <c:pt idx="5975">
                  <c:v>9.9572979999999998</c:v>
                </c:pt>
                <c:pt idx="5976">
                  <c:v>9.9589610000000004</c:v>
                </c:pt>
                <c:pt idx="5977">
                  <c:v>9.9606290000000008</c:v>
                </c:pt>
                <c:pt idx="5978">
                  <c:v>9.9622960000000003</c:v>
                </c:pt>
                <c:pt idx="5979">
                  <c:v>9.9639629999999997</c:v>
                </c:pt>
                <c:pt idx="5980">
                  <c:v>9.9656300000000009</c:v>
                </c:pt>
                <c:pt idx="5981">
                  <c:v>9.9672970000000003</c:v>
                </c:pt>
                <c:pt idx="5982">
                  <c:v>9.9689599999999992</c:v>
                </c:pt>
                <c:pt idx="5983">
                  <c:v>9.9706270000000004</c:v>
                </c:pt>
                <c:pt idx="5984">
                  <c:v>9.9722939999999998</c:v>
                </c:pt>
                <c:pt idx="5985">
                  <c:v>9.9739609999999992</c:v>
                </c:pt>
                <c:pt idx="5986">
                  <c:v>9.9756280000000004</c:v>
                </c:pt>
                <c:pt idx="5987">
                  <c:v>9.9772949999999998</c:v>
                </c:pt>
                <c:pt idx="5988">
                  <c:v>9.9789580000000004</c:v>
                </c:pt>
                <c:pt idx="5989">
                  <c:v>9.9806249999999999</c:v>
                </c:pt>
                <c:pt idx="5990">
                  <c:v>9.9822919999999993</c:v>
                </c:pt>
                <c:pt idx="5991">
                  <c:v>9.9839590000000005</c:v>
                </c:pt>
                <c:pt idx="5992">
                  <c:v>9.9856259999999999</c:v>
                </c:pt>
                <c:pt idx="5993">
                  <c:v>9.9872890000000005</c:v>
                </c:pt>
                <c:pt idx="5994">
                  <c:v>9.9889559999999999</c:v>
                </c:pt>
                <c:pt idx="5995">
                  <c:v>9.9906229999999994</c:v>
                </c:pt>
                <c:pt idx="5996">
                  <c:v>9.9922900000000006</c:v>
                </c:pt>
                <c:pt idx="5997">
                  <c:v>9.9939579999999992</c:v>
                </c:pt>
                <c:pt idx="5998">
                  <c:v>9.9956250000000004</c:v>
                </c:pt>
                <c:pt idx="5999">
                  <c:v>9.9972879999999993</c:v>
                </c:pt>
                <c:pt idx="6000">
                  <c:v>9.9989550000000005</c:v>
                </c:pt>
                <c:pt idx="6001">
                  <c:v>10.000622</c:v>
                </c:pt>
                <c:pt idx="6002">
                  <c:v>10.002288999999999</c:v>
                </c:pt>
                <c:pt idx="6003">
                  <c:v>10.003956000000001</c:v>
                </c:pt>
                <c:pt idx="6004">
                  <c:v>10.005623</c:v>
                </c:pt>
                <c:pt idx="6005">
                  <c:v>10.007286000000001</c:v>
                </c:pt>
                <c:pt idx="6006">
                  <c:v>10.008953</c:v>
                </c:pt>
                <c:pt idx="6007">
                  <c:v>10.010619999999999</c:v>
                </c:pt>
                <c:pt idx="6008">
                  <c:v>10.012287000000001</c:v>
                </c:pt>
                <c:pt idx="6009">
                  <c:v>10.013954</c:v>
                </c:pt>
                <c:pt idx="6010">
                  <c:v>10.015617000000001</c:v>
                </c:pt>
                <c:pt idx="6011">
                  <c:v>10.017284</c:v>
                </c:pt>
                <c:pt idx="6012">
                  <c:v>10.018950999999999</c:v>
                </c:pt>
                <c:pt idx="6013">
                  <c:v>10.020618000000001</c:v>
                </c:pt>
                <c:pt idx="6014">
                  <c:v>10.022285</c:v>
                </c:pt>
                <c:pt idx="6015">
                  <c:v>10.023952</c:v>
                </c:pt>
                <c:pt idx="6016">
                  <c:v>10.025615999999999</c:v>
                </c:pt>
                <c:pt idx="6017">
                  <c:v>10.027283000000001</c:v>
                </c:pt>
                <c:pt idx="6018">
                  <c:v>10.02895</c:v>
                </c:pt>
                <c:pt idx="6019">
                  <c:v>10.030616999999999</c:v>
                </c:pt>
                <c:pt idx="6020">
                  <c:v>10.032284000000001</c:v>
                </c:pt>
                <c:pt idx="6021">
                  <c:v>10.033951</c:v>
                </c:pt>
                <c:pt idx="6022">
                  <c:v>10.035614000000001</c:v>
                </c:pt>
                <c:pt idx="6023">
                  <c:v>10.037281</c:v>
                </c:pt>
                <c:pt idx="6024">
                  <c:v>10.038948</c:v>
                </c:pt>
                <c:pt idx="6025">
                  <c:v>10.040615000000001</c:v>
                </c:pt>
                <c:pt idx="6026">
                  <c:v>10.042282</c:v>
                </c:pt>
                <c:pt idx="6027">
                  <c:v>10.043949</c:v>
                </c:pt>
                <c:pt idx="6028">
                  <c:v>10.045612</c:v>
                </c:pt>
                <c:pt idx="6029">
                  <c:v>10.047279</c:v>
                </c:pt>
                <c:pt idx="6030">
                  <c:v>10.048946000000001</c:v>
                </c:pt>
                <c:pt idx="6031">
                  <c:v>10.050613</c:v>
                </c:pt>
                <c:pt idx="6032">
                  <c:v>10.05228</c:v>
                </c:pt>
                <c:pt idx="6033">
                  <c:v>10.053944</c:v>
                </c:pt>
                <c:pt idx="6034">
                  <c:v>10.055611000000001</c:v>
                </c:pt>
                <c:pt idx="6035">
                  <c:v>10.057278</c:v>
                </c:pt>
                <c:pt idx="6036">
                  <c:v>10.058945</c:v>
                </c:pt>
                <c:pt idx="6037">
                  <c:v>10.060612000000001</c:v>
                </c:pt>
                <c:pt idx="6038">
                  <c:v>10.062279</c:v>
                </c:pt>
                <c:pt idx="6039">
                  <c:v>10.063942000000001</c:v>
                </c:pt>
                <c:pt idx="6040">
                  <c:v>10.065609</c:v>
                </c:pt>
                <c:pt idx="6041">
                  <c:v>10.067276</c:v>
                </c:pt>
                <c:pt idx="6042">
                  <c:v>10.068943000000001</c:v>
                </c:pt>
                <c:pt idx="6043">
                  <c:v>10.07061</c:v>
                </c:pt>
                <c:pt idx="6044">
                  <c:v>10.072277</c:v>
                </c:pt>
                <c:pt idx="6045">
                  <c:v>10.07394</c:v>
                </c:pt>
                <c:pt idx="6046">
                  <c:v>10.075607</c:v>
                </c:pt>
                <c:pt idx="6047">
                  <c:v>10.077273999999999</c:v>
                </c:pt>
                <c:pt idx="6048">
                  <c:v>10.078941</c:v>
                </c:pt>
                <c:pt idx="6049">
                  <c:v>10.080608</c:v>
                </c:pt>
                <c:pt idx="6050">
                  <c:v>10.082272</c:v>
                </c:pt>
                <c:pt idx="6051">
                  <c:v>10.083939000000001</c:v>
                </c:pt>
                <c:pt idx="6052">
                  <c:v>10.085606</c:v>
                </c:pt>
                <c:pt idx="6053">
                  <c:v>10.087273</c:v>
                </c:pt>
                <c:pt idx="6054">
                  <c:v>10.088939999999999</c:v>
                </c:pt>
                <c:pt idx="6055">
                  <c:v>10.090607</c:v>
                </c:pt>
                <c:pt idx="6056">
                  <c:v>10.092269999999999</c:v>
                </c:pt>
                <c:pt idx="6057">
                  <c:v>10.093937</c:v>
                </c:pt>
                <c:pt idx="6058">
                  <c:v>10.095604</c:v>
                </c:pt>
                <c:pt idx="6059">
                  <c:v>10.097270999999999</c:v>
                </c:pt>
                <c:pt idx="6060">
                  <c:v>10.098938</c:v>
                </c:pt>
                <c:pt idx="6061">
                  <c:v>10.100605</c:v>
                </c:pt>
                <c:pt idx="6062">
                  <c:v>10.102268</c:v>
                </c:pt>
                <c:pt idx="6063">
                  <c:v>10.103935</c:v>
                </c:pt>
                <c:pt idx="6064">
                  <c:v>10.105601999999999</c:v>
                </c:pt>
                <c:pt idx="6065">
                  <c:v>10.107269000000001</c:v>
                </c:pt>
                <c:pt idx="6066">
                  <c:v>10.108936</c:v>
                </c:pt>
                <c:pt idx="6067">
                  <c:v>10.1106</c:v>
                </c:pt>
                <c:pt idx="6068">
                  <c:v>10.112266999999999</c:v>
                </c:pt>
                <c:pt idx="6069">
                  <c:v>10.113934</c:v>
                </c:pt>
                <c:pt idx="6070">
                  <c:v>10.115601</c:v>
                </c:pt>
                <c:pt idx="6071">
                  <c:v>10.117267999999999</c:v>
                </c:pt>
                <c:pt idx="6072">
                  <c:v>10.118935</c:v>
                </c:pt>
                <c:pt idx="6073">
                  <c:v>10.120597999999999</c:v>
                </c:pt>
                <c:pt idx="6074">
                  <c:v>10.122265000000001</c:v>
                </c:pt>
                <c:pt idx="6075">
                  <c:v>10.123932</c:v>
                </c:pt>
                <c:pt idx="6076">
                  <c:v>10.125598999999999</c:v>
                </c:pt>
                <c:pt idx="6077">
                  <c:v>10.127266000000001</c:v>
                </c:pt>
                <c:pt idx="6078">
                  <c:v>10.128933</c:v>
                </c:pt>
                <c:pt idx="6079">
                  <c:v>10.130596000000001</c:v>
                </c:pt>
                <c:pt idx="6080">
                  <c:v>10.132263</c:v>
                </c:pt>
                <c:pt idx="6081">
                  <c:v>10.133929999999999</c:v>
                </c:pt>
                <c:pt idx="6082">
                  <c:v>10.135597000000001</c:v>
                </c:pt>
                <c:pt idx="6083">
                  <c:v>10.137264</c:v>
                </c:pt>
                <c:pt idx="6084">
                  <c:v>10.138927000000001</c:v>
                </c:pt>
                <c:pt idx="6085">
                  <c:v>10.140594</c:v>
                </c:pt>
                <c:pt idx="6086">
                  <c:v>10.142262000000001</c:v>
                </c:pt>
                <c:pt idx="6087">
                  <c:v>10.143929</c:v>
                </c:pt>
                <c:pt idx="6088">
                  <c:v>10.145595999999999</c:v>
                </c:pt>
                <c:pt idx="6089">
                  <c:v>10.147263000000001</c:v>
                </c:pt>
                <c:pt idx="6090">
                  <c:v>10.148925999999999</c:v>
                </c:pt>
                <c:pt idx="6091">
                  <c:v>10.150593000000001</c:v>
                </c:pt>
                <c:pt idx="6092">
                  <c:v>10.15226</c:v>
                </c:pt>
                <c:pt idx="6093">
                  <c:v>10.153926999999999</c:v>
                </c:pt>
                <c:pt idx="6094">
                  <c:v>10.155594000000001</c:v>
                </c:pt>
                <c:pt idx="6095">
                  <c:v>10.157261</c:v>
                </c:pt>
                <c:pt idx="6096">
                  <c:v>10.158924000000001</c:v>
                </c:pt>
                <c:pt idx="6097">
                  <c:v>10.160591</c:v>
                </c:pt>
                <c:pt idx="6098">
                  <c:v>10.162258</c:v>
                </c:pt>
                <c:pt idx="6099">
                  <c:v>10.163925000000001</c:v>
                </c:pt>
                <c:pt idx="6100">
                  <c:v>10.165592</c:v>
                </c:pt>
                <c:pt idx="6101">
                  <c:v>10.167259</c:v>
                </c:pt>
                <c:pt idx="6102">
                  <c:v>10.168922</c:v>
                </c:pt>
                <c:pt idx="6103">
                  <c:v>10.170589</c:v>
                </c:pt>
                <c:pt idx="6104">
                  <c:v>10.172256000000001</c:v>
                </c:pt>
                <c:pt idx="6105">
                  <c:v>10.173923</c:v>
                </c:pt>
                <c:pt idx="6106">
                  <c:v>10.175591000000001</c:v>
                </c:pt>
                <c:pt idx="6107">
                  <c:v>10.177254</c:v>
                </c:pt>
                <c:pt idx="6108">
                  <c:v>10.178921000000001</c:v>
                </c:pt>
                <c:pt idx="6109">
                  <c:v>10.180588</c:v>
                </c:pt>
                <c:pt idx="6110">
                  <c:v>10.182255</c:v>
                </c:pt>
                <c:pt idx="6111">
                  <c:v>10.183922000000001</c:v>
                </c:pt>
                <c:pt idx="6112">
                  <c:v>10.185589</c:v>
                </c:pt>
                <c:pt idx="6113">
                  <c:v>10.187252000000001</c:v>
                </c:pt>
                <c:pt idx="6114">
                  <c:v>10.188919</c:v>
                </c:pt>
                <c:pt idx="6115">
                  <c:v>10.190586</c:v>
                </c:pt>
                <c:pt idx="6116">
                  <c:v>10.192252999999999</c:v>
                </c:pt>
                <c:pt idx="6117">
                  <c:v>10.19392</c:v>
                </c:pt>
                <c:pt idx="6118">
                  <c:v>10.195587</c:v>
                </c:pt>
                <c:pt idx="6119">
                  <c:v>10.19725</c:v>
                </c:pt>
                <c:pt idx="6120">
                  <c:v>10.198917</c:v>
                </c:pt>
                <c:pt idx="6121">
                  <c:v>10.200583999999999</c:v>
                </c:pt>
                <c:pt idx="6122">
                  <c:v>10.202251</c:v>
                </c:pt>
                <c:pt idx="6123">
                  <c:v>10.203918</c:v>
                </c:pt>
                <c:pt idx="6124">
                  <c:v>10.205582</c:v>
                </c:pt>
                <c:pt idx="6125">
                  <c:v>10.207248999999999</c:v>
                </c:pt>
                <c:pt idx="6126">
                  <c:v>10.208916</c:v>
                </c:pt>
                <c:pt idx="6127">
                  <c:v>10.210583</c:v>
                </c:pt>
                <c:pt idx="6128">
                  <c:v>10.212249999999999</c:v>
                </c:pt>
                <c:pt idx="6129">
                  <c:v>10.213917</c:v>
                </c:pt>
                <c:pt idx="6130">
                  <c:v>10.215579999999999</c:v>
                </c:pt>
                <c:pt idx="6131">
                  <c:v>10.217247</c:v>
                </c:pt>
                <c:pt idx="6132">
                  <c:v>10.218914</c:v>
                </c:pt>
                <c:pt idx="6133">
                  <c:v>10.220580999999999</c:v>
                </c:pt>
                <c:pt idx="6134">
                  <c:v>10.222248</c:v>
                </c:pt>
                <c:pt idx="6135">
                  <c:v>10.223915</c:v>
                </c:pt>
                <c:pt idx="6136">
                  <c:v>10.225578000000001</c:v>
                </c:pt>
                <c:pt idx="6137">
                  <c:v>10.227245</c:v>
                </c:pt>
                <c:pt idx="6138">
                  <c:v>10.228911999999999</c:v>
                </c:pt>
                <c:pt idx="6139">
                  <c:v>10.230579000000001</c:v>
                </c:pt>
                <c:pt idx="6140">
                  <c:v>10.232246</c:v>
                </c:pt>
                <c:pt idx="6141">
                  <c:v>10.23391</c:v>
                </c:pt>
                <c:pt idx="6142">
                  <c:v>10.235576999999999</c:v>
                </c:pt>
                <c:pt idx="6143">
                  <c:v>10.237244</c:v>
                </c:pt>
                <c:pt idx="6144">
                  <c:v>10.238911</c:v>
                </c:pt>
                <c:pt idx="6145">
                  <c:v>10.240577999999999</c:v>
                </c:pt>
                <c:pt idx="6146">
                  <c:v>10.242245</c:v>
                </c:pt>
                <c:pt idx="6147">
                  <c:v>10.243907999999999</c:v>
                </c:pt>
                <c:pt idx="6148">
                  <c:v>10.245575000000001</c:v>
                </c:pt>
                <c:pt idx="6149">
                  <c:v>10.247242</c:v>
                </c:pt>
                <c:pt idx="6150">
                  <c:v>10.248908999999999</c:v>
                </c:pt>
                <c:pt idx="6151">
                  <c:v>10.250576000000001</c:v>
                </c:pt>
                <c:pt idx="6152">
                  <c:v>10.252243</c:v>
                </c:pt>
                <c:pt idx="6153">
                  <c:v>10.253906000000001</c:v>
                </c:pt>
                <c:pt idx="6154">
                  <c:v>10.255573</c:v>
                </c:pt>
                <c:pt idx="6155">
                  <c:v>10.257239999999999</c:v>
                </c:pt>
                <c:pt idx="6156">
                  <c:v>10.258907000000001</c:v>
                </c:pt>
                <c:pt idx="6157">
                  <c:v>10.260574</c:v>
                </c:pt>
                <c:pt idx="6158">
                  <c:v>10.262238</c:v>
                </c:pt>
                <c:pt idx="6159">
                  <c:v>10.263904999999999</c:v>
                </c:pt>
                <c:pt idx="6160">
                  <c:v>10.265572000000001</c:v>
                </c:pt>
                <c:pt idx="6161">
                  <c:v>10.267239</c:v>
                </c:pt>
                <c:pt idx="6162">
                  <c:v>10.268905999999999</c:v>
                </c:pt>
                <c:pt idx="6163">
                  <c:v>10.270573000000001</c:v>
                </c:pt>
                <c:pt idx="6164">
                  <c:v>10.272235999999999</c:v>
                </c:pt>
                <c:pt idx="6165">
                  <c:v>10.273903000000001</c:v>
                </c:pt>
                <c:pt idx="6166">
                  <c:v>10.27557</c:v>
                </c:pt>
                <c:pt idx="6167">
                  <c:v>10.277237</c:v>
                </c:pt>
                <c:pt idx="6168">
                  <c:v>10.278904000000001</c:v>
                </c:pt>
                <c:pt idx="6169">
                  <c:v>10.280571</c:v>
                </c:pt>
                <c:pt idx="6170">
                  <c:v>10.282234000000001</c:v>
                </c:pt>
                <c:pt idx="6171">
                  <c:v>10.283901</c:v>
                </c:pt>
                <c:pt idx="6172">
                  <c:v>10.285568</c:v>
                </c:pt>
                <c:pt idx="6173">
                  <c:v>10.287235000000001</c:v>
                </c:pt>
                <c:pt idx="6174">
                  <c:v>10.288902</c:v>
                </c:pt>
                <c:pt idx="6175">
                  <c:v>10.290569</c:v>
                </c:pt>
                <c:pt idx="6176">
                  <c:v>10.292233</c:v>
                </c:pt>
                <c:pt idx="6177">
                  <c:v>10.293900000000001</c:v>
                </c:pt>
                <c:pt idx="6178">
                  <c:v>10.295567</c:v>
                </c:pt>
                <c:pt idx="6179">
                  <c:v>10.297234</c:v>
                </c:pt>
                <c:pt idx="6180">
                  <c:v>10.298901000000001</c:v>
                </c:pt>
                <c:pt idx="6181">
                  <c:v>10.300564</c:v>
                </c:pt>
                <c:pt idx="6182">
                  <c:v>10.302231000000001</c:v>
                </c:pt>
                <c:pt idx="6183">
                  <c:v>10.303898</c:v>
                </c:pt>
                <c:pt idx="6184">
                  <c:v>10.305565</c:v>
                </c:pt>
                <c:pt idx="6185">
                  <c:v>10.307232000000001</c:v>
                </c:pt>
                <c:pt idx="6186">
                  <c:v>10.308899</c:v>
                </c:pt>
                <c:pt idx="6187">
                  <c:v>10.310561999999999</c:v>
                </c:pt>
                <c:pt idx="6188">
                  <c:v>10.312229</c:v>
                </c:pt>
                <c:pt idx="6189">
                  <c:v>10.313896</c:v>
                </c:pt>
                <c:pt idx="6190">
                  <c:v>10.315562999999999</c:v>
                </c:pt>
                <c:pt idx="6191">
                  <c:v>10.31723</c:v>
                </c:pt>
                <c:pt idx="6192">
                  <c:v>10.318897</c:v>
                </c:pt>
                <c:pt idx="6193">
                  <c:v>10.32056</c:v>
                </c:pt>
                <c:pt idx="6194">
                  <c:v>10.322227</c:v>
                </c:pt>
                <c:pt idx="6195">
                  <c:v>10.323895</c:v>
                </c:pt>
                <c:pt idx="6196">
                  <c:v>10.325562</c:v>
                </c:pt>
                <c:pt idx="6197">
                  <c:v>10.327229000000001</c:v>
                </c:pt>
                <c:pt idx="6198">
                  <c:v>10.328892</c:v>
                </c:pt>
                <c:pt idx="6199">
                  <c:v>10.330558999999999</c:v>
                </c:pt>
                <c:pt idx="6200">
                  <c:v>10.332226</c:v>
                </c:pt>
                <c:pt idx="6201">
                  <c:v>10.333893</c:v>
                </c:pt>
                <c:pt idx="6202">
                  <c:v>10.335559999999999</c:v>
                </c:pt>
                <c:pt idx="6203">
                  <c:v>10.337227</c:v>
                </c:pt>
                <c:pt idx="6204">
                  <c:v>10.338889999999999</c:v>
                </c:pt>
                <c:pt idx="6205">
                  <c:v>10.340557</c:v>
                </c:pt>
                <c:pt idx="6206">
                  <c:v>10.342224</c:v>
                </c:pt>
                <c:pt idx="6207">
                  <c:v>10.343890999999999</c:v>
                </c:pt>
                <c:pt idx="6208">
                  <c:v>10.345558</c:v>
                </c:pt>
                <c:pt idx="6209">
                  <c:v>10.347225</c:v>
                </c:pt>
                <c:pt idx="6210">
                  <c:v>10.348888000000001</c:v>
                </c:pt>
                <c:pt idx="6211">
                  <c:v>10.350555</c:v>
                </c:pt>
                <c:pt idx="6212">
                  <c:v>10.352221999999999</c:v>
                </c:pt>
                <c:pt idx="6213">
                  <c:v>10.353889000000001</c:v>
                </c:pt>
                <c:pt idx="6214">
                  <c:v>10.355556</c:v>
                </c:pt>
                <c:pt idx="6215">
                  <c:v>10.35722</c:v>
                </c:pt>
                <c:pt idx="6216">
                  <c:v>10.358886999999999</c:v>
                </c:pt>
                <c:pt idx="6217">
                  <c:v>10.360554</c:v>
                </c:pt>
                <c:pt idx="6218">
                  <c:v>10.362221</c:v>
                </c:pt>
                <c:pt idx="6219">
                  <c:v>10.363887999999999</c:v>
                </c:pt>
                <c:pt idx="6220">
                  <c:v>10.365555000000001</c:v>
                </c:pt>
                <c:pt idx="6221">
                  <c:v>10.367217999999999</c:v>
                </c:pt>
                <c:pt idx="6222">
                  <c:v>10.368885000000001</c:v>
                </c:pt>
                <c:pt idx="6223">
                  <c:v>10.370552</c:v>
                </c:pt>
                <c:pt idx="6224">
                  <c:v>10.372218999999999</c:v>
                </c:pt>
                <c:pt idx="6225">
                  <c:v>10.373886000000001</c:v>
                </c:pt>
                <c:pt idx="6226">
                  <c:v>10.375553</c:v>
                </c:pt>
                <c:pt idx="6227">
                  <c:v>10.377216000000001</c:v>
                </c:pt>
                <c:pt idx="6228">
                  <c:v>10.378883</c:v>
                </c:pt>
                <c:pt idx="6229">
                  <c:v>10.380549999999999</c:v>
                </c:pt>
                <c:pt idx="6230">
                  <c:v>10.382217000000001</c:v>
                </c:pt>
                <c:pt idx="6231">
                  <c:v>10.383884</c:v>
                </c:pt>
                <c:pt idx="6232">
                  <c:v>10.385548</c:v>
                </c:pt>
                <c:pt idx="6233">
                  <c:v>10.387214999999999</c:v>
                </c:pt>
                <c:pt idx="6234">
                  <c:v>10.388882000000001</c:v>
                </c:pt>
                <c:pt idx="6235">
                  <c:v>10.390549</c:v>
                </c:pt>
                <c:pt idx="6236">
                  <c:v>10.392215999999999</c:v>
                </c:pt>
                <c:pt idx="6237">
                  <c:v>10.393883000000001</c:v>
                </c:pt>
                <c:pt idx="6238">
                  <c:v>10.395546</c:v>
                </c:pt>
                <c:pt idx="6239">
                  <c:v>10.397213000000001</c:v>
                </c:pt>
                <c:pt idx="6240">
                  <c:v>10.39888</c:v>
                </c:pt>
                <c:pt idx="6241">
                  <c:v>10.400547</c:v>
                </c:pt>
                <c:pt idx="6242">
                  <c:v>10.402214000000001</c:v>
                </c:pt>
                <c:pt idx="6243">
                  <c:v>10.403881</c:v>
                </c:pt>
                <c:pt idx="6244">
                  <c:v>10.405544000000001</c:v>
                </c:pt>
                <c:pt idx="6245">
                  <c:v>10.407211</c:v>
                </c:pt>
                <c:pt idx="6246">
                  <c:v>10.408878</c:v>
                </c:pt>
                <c:pt idx="6247">
                  <c:v>10.410545000000001</c:v>
                </c:pt>
                <c:pt idx="6248">
                  <c:v>10.412212</c:v>
                </c:pt>
                <c:pt idx="6249">
                  <c:v>10.413879</c:v>
                </c:pt>
                <c:pt idx="6250">
                  <c:v>10.415543</c:v>
                </c:pt>
                <c:pt idx="6251">
                  <c:v>10.417210000000001</c:v>
                </c:pt>
                <c:pt idx="6252">
                  <c:v>10.418877</c:v>
                </c:pt>
                <c:pt idx="6253">
                  <c:v>10.420544</c:v>
                </c:pt>
                <c:pt idx="6254">
                  <c:v>10.422211000000001</c:v>
                </c:pt>
                <c:pt idx="6255">
                  <c:v>10.423874</c:v>
                </c:pt>
                <c:pt idx="6256">
                  <c:v>10.425541000000001</c:v>
                </c:pt>
                <c:pt idx="6257">
                  <c:v>10.427208</c:v>
                </c:pt>
                <c:pt idx="6258">
                  <c:v>10.428875</c:v>
                </c:pt>
                <c:pt idx="6259">
                  <c:v>10.430542000000001</c:v>
                </c:pt>
                <c:pt idx="6260">
                  <c:v>10.432209</c:v>
                </c:pt>
                <c:pt idx="6261">
                  <c:v>10.433871999999999</c:v>
                </c:pt>
                <c:pt idx="6262">
                  <c:v>10.435539</c:v>
                </c:pt>
                <c:pt idx="6263">
                  <c:v>10.437206</c:v>
                </c:pt>
                <c:pt idx="6264">
                  <c:v>10.438872999999999</c:v>
                </c:pt>
                <c:pt idx="6265">
                  <c:v>10.44054</c:v>
                </c:pt>
                <c:pt idx="6266">
                  <c:v>10.442207</c:v>
                </c:pt>
                <c:pt idx="6267">
                  <c:v>10.443871</c:v>
                </c:pt>
                <c:pt idx="6268">
                  <c:v>10.445538000000001</c:v>
                </c:pt>
                <c:pt idx="6269">
                  <c:v>10.447205</c:v>
                </c:pt>
                <c:pt idx="6270">
                  <c:v>10.448872</c:v>
                </c:pt>
                <c:pt idx="6271">
                  <c:v>10.450538999999999</c:v>
                </c:pt>
                <c:pt idx="6272">
                  <c:v>10.452202</c:v>
                </c:pt>
                <c:pt idx="6273">
                  <c:v>10.453868999999999</c:v>
                </c:pt>
                <c:pt idx="6274">
                  <c:v>10.455536</c:v>
                </c:pt>
                <c:pt idx="6275">
                  <c:v>10.457203</c:v>
                </c:pt>
                <c:pt idx="6276">
                  <c:v>10.458869999999999</c:v>
                </c:pt>
                <c:pt idx="6277">
                  <c:v>10.460537</c:v>
                </c:pt>
                <c:pt idx="6278">
                  <c:v>10.462199999999999</c:v>
                </c:pt>
                <c:pt idx="6279">
                  <c:v>10.463867</c:v>
                </c:pt>
                <c:pt idx="6280">
                  <c:v>10.465534</c:v>
                </c:pt>
                <c:pt idx="6281">
                  <c:v>10.467200999999999</c:v>
                </c:pt>
                <c:pt idx="6282">
                  <c:v>10.468868000000001</c:v>
                </c:pt>
                <c:pt idx="6283">
                  <c:v>10.470535</c:v>
                </c:pt>
                <c:pt idx="6284">
                  <c:v>10.472198000000001</c:v>
                </c:pt>
                <c:pt idx="6285">
                  <c:v>10.473865999999999</c:v>
                </c:pt>
                <c:pt idx="6286">
                  <c:v>10.475533</c:v>
                </c:pt>
                <c:pt idx="6287">
                  <c:v>10.4772</c:v>
                </c:pt>
                <c:pt idx="6288">
                  <c:v>10.478866999999999</c:v>
                </c:pt>
                <c:pt idx="6289">
                  <c:v>10.48053</c:v>
                </c:pt>
                <c:pt idx="6290">
                  <c:v>10.482196999999999</c:v>
                </c:pt>
                <c:pt idx="6291">
                  <c:v>10.483864000000001</c:v>
                </c:pt>
                <c:pt idx="6292">
                  <c:v>10.485531</c:v>
                </c:pt>
                <c:pt idx="6293">
                  <c:v>10.487197999999999</c:v>
                </c:pt>
                <c:pt idx="6294">
                  <c:v>10.488865000000001</c:v>
                </c:pt>
                <c:pt idx="6295">
                  <c:v>10.490527999999999</c:v>
                </c:pt>
                <c:pt idx="6296">
                  <c:v>10.492195000000001</c:v>
                </c:pt>
                <c:pt idx="6297">
                  <c:v>10.493862</c:v>
                </c:pt>
                <c:pt idx="6298">
                  <c:v>10.495528999999999</c:v>
                </c:pt>
                <c:pt idx="6299">
                  <c:v>10.497196000000001</c:v>
                </c:pt>
                <c:pt idx="6300">
                  <c:v>10.498863</c:v>
                </c:pt>
                <c:pt idx="6301">
                  <c:v>10.500526000000001</c:v>
                </c:pt>
                <c:pt idx="6302">
                  <c:v>10.502193</c:v>
                </c:pt>
                <c:pt idx="6303">
                  <c:v>10.50386</c:v>
                </c:pt>
                <c:pt idx="6304">
                  <c:v>10.505527000000001</c:v>
                </c:pt>
                <c:pt idx="6305">
                  <c:v>10.507194999999999</c:v>
                </c:pt>
                <c:pt idx="6306">
                  <c:v>10.508858</c:v>
                </c:pt>
                <c:pt idx="6307">
                  <c:v>10.510524999999999</c:v>
                </c:pt>
                <c:pt idx="6308">
                  <c:v>10.512192000000001</c:v>
                </c:pt>
                <c:pt idx="6309">
                  <c:v>10.513859</c:v>
                </c:pt>
                <c:pt idx="6310">
                  <c:v>10.515525999999999</c:v>
                </c:pt>
                <c:pt idx="6311">
                  <c:v>10.517193000000001</c:v>
                </c:pt>
                <c:pt idx="6312">
                  <c:v>10.518856</c:v>
                </c:pt>
                <c:pt idx="6313">
                  <c:v>10.520523000000001</c:v>
                </c:pt>
                <c:pt idx="6314">
                  <c:v>10.52219</c:v>
                </c:pt>
                <c:pt idx="6315">
                  <c:v>10.523857</c:v>
                </c:pt>
                <c:pt idx="6316">
                  <c:v>10.525524000000001</c:v>
                </c:pt>
                <c:pt idx="6317">
                  <c:v>10.527191</c:v>
                </c:pt>
                <c:pt idx="6318">
                  <c:v>10.528854000000001</c:v>
                </c:pt>
                <c:pt idx="6319">
                  <c:v>10.530521</c:v>
                </c:pt>
                <c:pt idx="6320">
                  <c:v>10.532188</c:v>
                </c:pt>
                <c:pt idx="6321">
                  <c:v>10.533855000000001</c:v>
                </c:pt>
                <c:pt idx="6322">
                  <c:v>10.535522</c:v>
                </c:pt>
                <c:pt idx="6323">
                  <c:v>10.537189</c:v>
                </c:pt>
                <c:pt idx="6324">
                  <c:v>10.538853</c:v>
                </c:pt>
                <c:pt idx="6325">
                  <c:v>10.540520000000001</c:v>
                </c:pt>
                <c:pt idx="6326">
                  <c:v>10.542187</c:v>
                </c:pt>
                <c:pt idx="6327">
                  <c:v>10.543854</c:v>
                </c:pt>
                <c:pt idx="6328">
                  <c:v>10.545521000000001</c:v>
                </c:pt>
                <c:pt idx="6329">
                  <c:v>10.547184</c:v>
                </c:pt>
                <c:pt idx="6330">
                  <c:v>10.548851000000001</c:v>
                </c:pt>
                <c:pt idx="6331">
                  <c:v>10.550518</c:v>
                </c:pt>
                <c:pt idx="6332">
                  <c:v>10.552185</c:v>
                </c:pt>
                <c:pt idx="6333">
                  <c:v>10.553851999999999</c:v>
                </c:pt>
                <c:pt idx="6334">
                  <c:v>10.555519</c:v>
                </c:pt>
                <c:pt idx="6335">
                  <c:v>10.557181999999999</c:v>
                </c:pt>
                <c:pt idx="6336">
                  <c:v>10.558849</c:v>
                </c:pt>
                <c:pt idx="6337">
                  <c:v>10.560516</c:v>
                </c:pt>
                <c:pt idx="6338">
                  <c:v>10.562182999999999</c:v>
                </c:pt>
                <c:pt idx="6339">
                  <c:v>10.56385</c:v>
                </c:pt>
                <c:pt idx="6340">
                  <c:v>10.565517</c:v>
                </c:pt>
                <c:pt idx="6341">
                  <c:v>10.567181</c:v>
                </c:pt>
                <c:pt idx="6342">
                  <c:v>10.568847999999999</c:v>
                </c:pt>
                <c:pt idx="6343">
                  <c:v>10.570515</c:v>
                </c:pt>
                <c:pt idx="6344">
                  <c:v>10.572182</c:v>
                </c:pt>
                <c:pt idx="6345">
                  <c:v>10.573848999999999</c:v>
                </c:pt>
                <c:pt idx="6346">
                  <c:v>10.575512</c:v>
                </c:pt>
                <c:pt idx="6347">
                  <c:v>10.577178999999999</c:v>
                </c:pt>
                <c:pt idx="6348">
                  <c:v>10.578846</c:v>
                </c:pt>
                <c:pt idx="6349">
                  <c:v>10.580513</c:v>
                </c:pt>
                <c:pt idx="6350">
                  <c:v>10.582179999999999</c:v>
                </c:pt>
                <c:pt idx="6351">
                  <c:v>10.583847</c:v>
                </c:pt>
                <c:pt idx="6352">
                  <c:v>10.585509999999999</c:v>
                </c:pt>
                <c:pt idx="6353">
                  <c:v>10.587177000000001</c:v>
                </c:pt>
                <c:pt idx="6354">
                  <c:v>10.588844</c:v>
                </c:pt>
                <c:pt idx="6355">
                  <c:v>10.590510999999999</c:v>
                </c:pt>
                <c:pt idx="6356">
                  <c:v>10.592178000000001</c:v>
                </c:pt>
                <c:pt idx="6357">
                  <c:v>10.593845</c:v>
                </c:pt>
                <c:pt idx="6358">
                  <c:v>10.595509</c:v>
                </c:pt>
                <c:pt idx="6359">
                  <c:v>10.597175999999999</c:v>
                </c:pt>
                <c:pt idx="6360">
                  <c:v>10.598843</c:v>
                </c:pt>
                <c:pt idx="6361">
                  <c:v>10.60051</c:v>
                </c:pt>
                <c:pt idx="6362">
                  <c:v>10.602176999999999</c:v>
                </c:pt>
                <c:pt idx="6363">
                  <c:v>10.60384</c:v>
                </c:pt>
                <c:pt idx="6364">
                  <c:v>10.605506999999999</c:v>
                </c:pt>
                <c:pt idx="6365">
                  <c:v>10.607174000000001</c:v>
                </c:pt>
                <c:pt idx="6366">
                  <c:v>10.608841</c:v>
                </c:pt>
                <c:pt idx="6367">
                  <c:v>10.610507999999999</c:v>
                </c:pt>
                <c:pt idx="6368">
                  <c:v>10.612175000000001</c:v>
                </c:pt>
                <c:pt idx="6369">
                  <c:v>10.613837999999999</c:v>
                </c:pt>
                <c:pt idx="6370">
                  <c:v>10.615505000000001</c:v>
                </c:pt>
                <c:pt idx="6371">
                  <c:v>10.617172</c:v>
                </c:pt>
                <c:pt idx="6372">
                  <c:v>10.618838999999999</c:v>
                </c:pt>
                <c:pt idx="6373">
                  <c:v>10.620506000000001</c:v>
                </c:pt>
                <c:pt idx="6374">
                  <c:v>10.622173</c:v>
                </c:pt>
                <c:pt idx="6375">
                  <c:v>10.623837</c:v>
                </c:pt>
                <c:pt idx="6376">
                  <c:v>10.625503999999999</c:v>
                </c:pt>
                <c:pt idx="6377">
                  <c:v>10.627171000000001</c:v>
                </c:pt>
                <c:pt idx="6378">
                  <c:v>10.628838</c:v>
                </c:pt>
                <c:pt idx="6379">
                  <c:v>10.630504999999999</c:v>
                </c:pt>
                <c:pt idx="6380">
                  <c:v>10.632168</c:v>
                </c:pt>
                <c:pt idx="6381">
                  <c:v>10.633834999999999</c:v>
                </c:pt>
                <c:pt idx="6382">
                  <c:v>10.635502000000001</c:v>
                </c:pt>
                <c:pt idx="6383">
                  <c:v>10.637169</c:v>
                </c:pt>
                <c:pt idx="6384">
                  <c:v>10.638836</c:v>
                </c:pt>
                <c:pt idx="6385">
                  <c:v>10.640503000000001</c:v>
                </c:pt>
                <c:pt idx="6386">
                  <c:v>10.642166</c:v>
                </c:pt>
                <c:pt idx="6387">
                  <c:v>10.643833000000001</c:v>
                </c:pt>
                <c:pt idx="6388">
                  <c:v>10.6455</c:v>
                </c:pt>
                <c:pt idx="6389">
                  <c:v>10.647167</c:v>
                </c:pt>
                <c:pt idx="6390">
                  <c:v>10.648834000000001</c:v>
                </c:pt>
                <c:pt idx="6391">
                  <c:v>10.650501</c:v>
                </c:pt>
                <c:pt idx="6392">
                  <c:v>10.652164000000001</c:v>
                </c:pt>
                <c:pt idx="6393">
                  <c:v>10.653831</c:v>
                </c:pt>
                <c:pt idx="6394">
                  <c:v>10.655499000000001</c:v>
                </c:pt>
                <c:pt idx="6395">
                  <c:v>10.657166</c:v>
                </c:pt>
                <c:pt idx="6396">
                  <c:v>10.658833</c:v>
                </c:pt>
                <c:pt idx="6397">
                  <c:v>10.660500000000001</c:v>
                </c:pt>
                <c:pt idx="6398">
                  <c:v>10.662163</c:v>
                </c:pt>
                <c:pt idx="6399">
                  <c:v>10.663830000000001</c:v>
                </c:pt>
                <c:pt idx="6400">
                  <c:v>10.665497</c:v>
                </c:pt>
                <c:pt idx="6401">
                  <c:v>10.667164</c:v>
                </c:pt>
                <c:pt idx="6402">
                  <c:v>10.668831000000001</c:v>
                </c:pt>
                <c:pt idx="6403">
                  <c:v>10.670494</c:v>
                </c:pt>
                <c:pt idx="6404">
                  <c:v>10.672160999999999</c:v>
                </c:pt>
                <c:pt idx="6405">
                  <c:v>10.673828</c:v>
                </c:pt>
                <c:pt idx="6406">
                  <c:v>10.675495</c:v>
                </c:pt>
                <c:pt idx="6407">
                  <c:v>10.677161999999999</c:v>
                </c:pt>
                <c:pt idx="6408">
                  <c:v>10.678829</c:v>
                </c:pt>
                <c:pt idx="6409">
                  <c:v>10.680491999999999</c:v>
                </c:pt>
                <c:pt idx="6410">
                  <c:v>10.682159</c:v>
                </c:pt>
                <c:pt idx="6411">
                  <c:v>10.683826</c:v>
                </c:pt>
                <c:pt idx="6412">
                  <c:v>10.685492999999999</c:v>
                </c:pt>
                <c:pt idx="6413">
                  <c:v>10.68716</c:v>
                </c:pt>
                <c:pt idx="6414">
                  <c:v>10.688828000000001</c:v>
                </c:pt>
                <c:pt idx="6415">
                  <c:v>10.690491</c:v>
                </c:pt>
                <c:pt idx="6416">
                  <c:v>10.692157999999999</c:v>
                </c:pt>
                <c:pt idx="6417">
                  <c:v>10.693825</c:v>
                </c:pt>
                <c:pt idx="6418">
                  <c:v>10.695492</c:v>
                </c:pt>
                <c:pt idx="6419">
                  <c:v>10.697158999999999</c:v>
                </c:pt>
                <c:pt idx="6420">
                  <c:v>10.698822</c:v>
                </c:pt>
                <c:pt idx="6421">
                  <c:v>10.700488999999999</c:v>
                </c:pt>
                <c:pt idx="6422">
                  <c:v>10.702156</c:v>
                </c:pt>
                <c:pt idx="6423">
                  <c:v>10.703823</c:v>
                </c:pt>
                <c:pt idx="6424">
                  <c:v>10.705489999999999</c:v>
                </c:pt>
                <c:pt idx="6425">
                  <c:v>10.707157</c:v>
                </c:pt>
                <c:pt idx="6426">
                  <c:v>10.708819999999999</c:v>
                </c:pt>
                <c:pt idx="6427">
                  <c:v>10.710487000000001</c:v>
                </c:pt>
                <c:pt idx="6428">
                  <c:v>10.712154</c:v>
                </c:pt>
                <c:pt idx="6429">
                  <c:v>10.713820999999999</c:v>
                </c:pt>
                <c:pt idx="6430">
                  <c:v>10.715488000000001</c:v>
                </c:pt>
                <c:pt idx="6431">
                  <c:v>10.717155</c:v>
                </c:pt>
                <c:pt idx="6432">
                  <c:v>10.718819</c:v>
                </c:pt>
                <c:pt idx="6433">
                  <c:v>10.720485999999999</c:v>
                </c:pt>
                <c:pt idx="6434">
                  <c:v>10.722153</c:v>
                </c:pt>
                <c:pt idx="6435">
                  <c:v>10.72382</c:v>
                </c:pt>
                <c:pt idx="6436">
                  <c:v>10.725486999999999</c:v>
                </c:pt>
                <c:pt idx="6437">
                  <c:v>10.72715</c:v>
                </c:pt>
                <c:pt idx="6438">
                  <c:v>10.728816999999999</c:v>
                </c:pt>
                <c:pt idx="6439">
                  <c:v>10.730484000000001</c:v>
                </c:pt>
                <c:pt idx="6440">
                  <c:v>10.732151</c:v>
                </c:pt>
                <c:pt idx="6441">
                  <c:v>10.733817999999999</c:v>
                </c:pt>
                <c:pt idx="6442">
                  <c:v>10.735485000000001</c:v>
                </c:pt>
                <c:pt idx="6443">
                  <c:v>10.737147999999999</c:v>
                </c:pt>
                <c:pt idx="6444">
                  <c:v>10.738815000000001</c:v>
                </c:pt>
                <c:pt idx="6445">
                  <c:v>10.740482</c:v>
                </c:pt>
                <c:pt idx="6446">
                  <c:v>10.742149</c:v>
                </c:pt>
                <c:pt idx="6447">
                  <c:v>10.743816000000001</c:v>
                </c:pt>
                <c:pt idx="6448">
                  <c:v>10.745483</c:v>
                </c:pt>
                <c:pt idx="6449">
                  <c:v>10.747147</c:v>
                </c:pt>
                <c:pt idx="6450">
                  <c:v>10.748813999999999</c:v>
                </c:pt>
                <c:pt idx="6451">
                  <c:v>10.750481000000001</c:v>
                </c:pt>
                <c:pt idx="6452">
                  <c:v>10.752148</c:v>
                </c:pt>
                <c:pt idx="6453">
                  <c:v>10.753814999999999</c:v>
                </c:pt>
                <c:pt idx="6454">
                  <c:v>10.755478</c:v>
                </c:pt>
                <c:pt idx="6455">
                  <c:v>10.757145</c:v>
                </c:pt>
                <c:pt idx="6456">
                  <c:v>10.758812000000001</c:v>
                </c:pt>
                <c:pt idx="6457">
                  <c:v>10.760479</c:v>
                </c:pt>
                <c:pt idx="6458">
                  <c:v>10.762146</c:v>
                </c:pt>
                <c:pt idx="6459">
                  <c:v>10.763813000000001</c:v>
                </c:pt>
                <c:pt idx="6460">
                  <c:v>10.765476</c:v>
                </c:pt>
                <c:pt idx="6461">
                  <c:v>10.767143000000001</c:v>
                </c:pt>
                <c:pt idx="6462">
                  <c:v>10.76881</c:v>
                </c:pt>
                <c:pt idx="6463">
                  <c:v>10.770477</c:v>
                </c:pt>
                <c:pt idx="6464">
                  <c:v>10.772144000000001</c:v>
                </c:pt>
                <c:pt idx="6465">
                  <c:v>10.773811</c:v>
                </c:pt>
                <c:pt idx="6466">
                  <c:v>10.775475</c:v>
                </c:pt>
                <c:pt idx="6467">
                  <c:v>10.777142</c:v>
                </c:pt>
                <c:pt idx="6468">
                  <c:v>10.778809000000001</c:v>
                </c:pt>
                <c:pt idx="6469">
                  <c:v>10.780476</c:v>
                </c:pt>
                <c:pt idx="6470">
                  <c:v>10.782143</c:v>
                </c:pt>
                <c:pt idx="6471">
                  <c:v>10.783810000000001</c:v>
                </c:pt>
                <c:pt idx="6472">
                  <c:v>10.785473</c:v>
                </c:pt>
                <c:pt idx="6473">
                  <c:v>10.787140000000001</c:v>
                </c:pt>
                <c:pt idx="6474">
                  <c:v>10.788807</c:v>
                </c:pt>
                <c:pt idx="6475">
                  <c:v>10.790474</c:v>
                </c:pt>
                <c:pt idx="6476">
                  <c:v>10.792141000000001</c:v>
                </c:pt>
                <c:pt idx="6477">
                  <c:v>10.793804</c:v>
                </c:pt>
                <c:pt idx="6478">
                  <c:v>10.795470999999999</c:v>
                </c:pt>
                <c:pt idx="6479">
                  <c:v>10.797138</c:v>
                </c:pt>
                <c:pt idx="6480">
                  <c:v>10.798805</c:v>
                </c:pt>
                <c:pt idx="6481">
                  <c:v>10.800471999999999</c:v>
                </c:pt>
                <c:pt idx="6482">
                  <c:v>10.802139</c:v>
                </c:pt>
                <c:pt idx="6483">
                  <c:v>10.803801999999999</c:v>
                </c:pt>
                <c:pt idx="6484">
                  <c:v>10.80547</c:v>
                </c:pt>
                <c:pt idx="6485">
                  <c:v>10.807137000000001</c:v>
                </c:pt>
                <c:pt idx="6486">
                  <c:v>10.808804</c:v>
                </c:pt>
                <c:pt idx="6487">
                  <c:v>10.810471</c:v>
                </c:pt>
                <c:pt idx="6488">
                  <c:v>10.812137999999999</c:v>
                </c:pt>
                <c:pt idx="6489">
                  <c:v>10.813801</c:v>
                </c:pt>
                <c:pt idx="6490">
                  <c:v>10.815467999999999</c:v>
                </c:pt>
                <c:pt idx="6491">
                  <c:v>10.817135</c:v>
                </c:pt>
                <c:pt idx="6492">
                  <c:v>10.818802</c:v>
                </c:pt>
                <c:pt idx="6493">
                  <c:v>10.820468999999999</c:v>
                </c:pt>
                <c:pt idx="6494">
                  <c:v>10.822132</c:v>
                </c:pt>
                <c:pt idx="6495">
                  <c:v>10.823798999999999</c:v>
                </c:pt>
                <c:pt idx="6496">
                  <c:v>10.825466</c:v>
                </c:pt>
                <c:pt idx="6497">
                  <c:v>10.827133</c:v>
                </c:pt>
                <c:pt idx="6498">
                  <c:v>10.828799999999999</c:v>
                </c:pt>
                <c:pt idx="6499">
                  <c:v>10.830467000000001</c:v>
                </c:pt>
                <c:pt idx="6500">
                  <c:v>10.832129999999999</c:v>
                </c:pt>
                <c:pt idx="6501">
                  <c:v>10.833797000000001</c:v>
                </c:pt>
                <c:pt idx="6502">
                  <c:v>10.835464</c:v>
                </c:pt>
                <c:pt idx="6503">
                  <c:v>10.837132</c:v>
                </c:pt>
                <c:pt idx="6504">
                  <c:v>10.838799</c:v>
                </c:pt>
                <c:pt idx="6505">
                  <c:v>10.840465999999999</c:v>
                </c:pt>
                <c:pt idx="6506">
                  <c:v>10.842129</c:v>
                </c:pt>
                <c:pt idx="6507">
                  <c:v>10.843795999999999</c:v>
                </c:pt>
                <c:pt idx="6508">
                  <c:v>10.845463000000001</c:v>
                </c:pt>
                <c:pt idx="6509">
                  <c:v>10.84713</c:v>
                </c:pt>
                <c:pt idx="6510">
                  <c:v>10.848796999999999</c:v>
                </c:pt>
                <c:pt idx="6511">
                  <c:v>10.85046</c:v>
                </c:pt>
                <c:pt idx="6512">
                  <c:v>10.852126999999999</c:v>
                </c:pt>
                <c:pt idx="6513">
                  <c:v>10.853794000000001</c:v>
                </c:pt>
                <c:pt idx="6514">
                  <c:v>10.855461</c:v>
                </c:pt>
                <c:pt idx="6515">
                  <c:v>10.857127999999999</c:v>
                </c:pt>
                <c:pt idx="6516">
                  <c:v>10.858795000000001</c:v>
                </c:pt>
                <c:pt idx="6517">
                  <c:v>10.860458</c:v>
                </c:pt>
                <c:pt idx="6518">
                  <c:v>10.862125000000001</c:v>
                </c:pt>
                <c:pt idx="6519">
                  <c:v>10.863792</c:v>
                </c:pt>
                <c:pt idx="6520">
                  <c:v>10.865459</c:v>
                </c:pt>
                <c:pt idx="6521">
                  <c:v>10.867126000000001</c:v>
                </c:pt>
                <c:pt idx="6522">
                  <c:v>10.868793</c:v>
                </c:pt>
                <c:pt idx="6523">
                  <c:v>10.870457</c:v>
                </c:pt>
                <c:pt idx="6524">
                  <c:v>10.872123999999999</c:v>
                </c:pt>
                <c:pt idx="6525">
                  <c:v>10.873791000000001</c:v>
                </c:pt>
                <c:pt idx="6526">
                  <c:v>10.875458</c:v>
                </c:pt>
                <c:pt idx="6527">
                  <c:v>10.877124999999999</c:v>
                </c:pt>
                <c:pt idx="6528">
                  <c:v>10.878788</c:v>
                </c:pt>
                <c:pt idx="6529">
                  <c:v>10.880455</c:v>
                </c:pt>
                <c:pt idx="6530">
                  <c:v>10.882122000000001</c:v>
                </c:pt>
                <c:pt idx="6531">
                  <c:v>10.883789</c:v>
                </c:pt>
                <c:pt idx="6532">
                  <c:v>10.885456</c:v>
                </c:pt>
                <c:pt idx="6533">
                  <c:v>10.887123000000001</c:v>
                </c:pt>
                <c:pt idx="6534">
                  <c:v>10.888786</c:v>
                </c:pt>
                <c:pt idx="6535">
                  <c:v>10.890453000000001</c:v>
                </c:pt>
                <c:pt idx="6536">
                  <c:v>10.89212</c:v>
                </c:pt>
                <c:pt idx="6537">
                  <c:v>10.893787</c:v>
                </c:pt>
                <c:pt idx="6538">
                  <c:v>10.895454000000001</c:v>
                </c:pt>
                <c:pt idx="6539">
                  <c:v>10.897121</c:v>
                </c:pt>
                <c:pt idx="6540">
                  <c:v>10.898785</c:v>
                </c:pt>
                <c:pt idx="6541">
                  <c:v>10.900452</c:v>
                </c:pt>
                <c:pt idx="6542">
                  <c:v>10.902119000000001</c:v>
                </c:pt>
                <c:pt idx="6543">
                  <c:v>10.903786</c:v>
                </c:pt>
                <c:pt idx="6544">
                  <c:v>10.905453</c:v>
                </c:pt>
                <c:pt idx="6545">
                  <c:v>10.907120000000001</c:v>
                </c:pt>
                <c:pt idx="6546">
                  <c:v>10.908783</c:v>
                </c:pt>
                <c:pt idx="6547">
                  <c:v>10.910450000000001</c:v>
                </c:pt>
                <c:pt idx="6548">
                  <c:v>10.912117</c:v>
                </c:pt>
                <c:pt idx="6549">
                  <c:v>10.913784</c:v>
                </c:pt>
                <c:pt idx="6550">
                  <c:v>10.915450999999999</c:v>
                </c:pt>
                <c:pt idx="6551">
                  <c:v>10.917114</c:v>
                </c:pt>
                <c:pt idx="6552">
                  <c:v>10.918780999999999</c:v>
                </c:pt>
                <c:pt idx="6553">
                  <c:v>10.920448</c:v>
                </c:pt>
                <c:pt idx="6554">
                  <c:v>10.922115</c:v>
                </c:pt>
                <c:pt idx="6555">
                  <c:v>10.923781999999999</c:v>
                </c:pt>
                <c:pt idx="6556">
                  <c:v>10.925449</c:v>
                </c:pt>
                <c:pt idx="6557">
                  <c:v>10.927113</c:v>
                </c:pt>
                <c:pt idx="6558">
                  <c:v>10.92878</c:v>
                </c:pt>
                <c:pt idx="6559">
                  <c:v>10.930446999999999</c:v>
                </c:pt>
                <c:pt idx="6560">
                  <c:v>10.932114</c:v>
                </c:pt>
                <c:pt idx="6561">
                  <c:v>10.933781</c:v>
                </c:pt>
                <c:pt idx="6562">
                  <c:v>10.935447999999999</c:v>
                </c:pt>
                <c:pt idx="6563">
                  <c:v>10.937111</c:v>
                </c:pt>
                <c:pt idx="6564">
                  <c:v>10.938777999999999</c:v>
                </c:pt>
                <c:pt idx="6565">
                  <c:v>10.940445</c:v>
                </c:pt>
                <c:pt idx="6566">
                  <c:v>10.942112</c:v>
                </c:pt>
                <c:pt idx="6567">
                  <c:v>10.943778999999999</c:v>
                </c:pt>
                <c:pt idx="6568">
                  <c:v>10.945442</c:v>
                </c:pt>
                <c:pt idx="6569">
                  <c:v>10.947108999999999</c:v>
                </c:pt>
                <c:pt idx="6570">
                  <c:v>10.948776000000001</c:v>
                </c:pt>
                <c:pt idx="6571">
                  <c:v>10.950443</c:v>
                </c:pt>
                <c:pt idx="6572">
                  <c:v>10.952109999999999</c:v>
                </c:pt>
                <c:pt idx="6573">
                  <c:v>10.953777000000001</c:v>
                </c:pt>
                <c:pt idx="6574">
                  <c:v>10.955441</c:v>
                </c:pt>
                <c:pt idx="6575">
                  <c:v>10.957108</c:v>
                </c:pt>
                <c:pt idx="6576">
                  <c:v>10.958774999999999</c:v>
                </c:pt>
                <c:pt idx="6577">
                  <c:v>10.960442</c:v>
                </c:pt>
                <c:pt idx="6578">
                  <c:v>10.962109</c:v>
                </c:pt>
                <c:pt idx="6579">
                  <c:v>10.963775999999999</c:v>
                </c:pt>
                <c:pt idx="6580">
                  <c:v>10.965439</c:v>
                </c:pt>
                <c:pt idx="6581">
                  <c:v>10.967105999999999</c:v>
                </c:pt>
                <c:pt idx="6582">
                  <c:v>10.968773000000001</c:v>
                </c:pt>
                <c:pt idx="6583">
                  <c:v>10.97044</c:v>
                </c:pt>
                <c:pt idx="6584">
                  <c:v>10.972106999999999</c:v>
                </c:pt>
                <c:pt idx="6585">
                  <c:v>10.97377</c:v>
                </c:pt>
                <c:pt idx="6586">
                  <c:v>10.975436999999999</c:v>
                </c:pt>
                <c:pt idx="6587">
                  <c:v>10.977104000000001</c:v>
                </c:pt>
                <c:pt idx="6588">
                  <c:v>10.978771</c:v>
                </c:pt>
                <c:pt idx="6589">
                  <c:v>10.980437999999999</c:v>
                </c:pt>
                <c:pt idx="6590">
                  <c:v>10.982105000000001</c:v>
                </c:pt>
                <c:pt idx="6591">
                  <c:v>10.983768</c:v>
                </c:pt>
                <c:pt idx="6592">
                  <c:v>10.985435000000001</c:v>
                </c:pt>
                <c:pt idx="6593">
                  <c:v>10.987102999999999</c:v>
                </c:pt>
                <c:pt idx="6594">
                  <c:v>10.988770000000001</c:v>
                </c:pt>
                <c:pt idx="6595">
                  <c:v>10.990437</c:v>
                </c:pt>
                <c:pt idx="6596">
                  <c:v>10.992103999999999</c:v>
                </c:pt>
                <c:pt idx="6597">
                  <c:v>10.993767</c:v>
                </c:pt>
                <c:pt idx="6598">
                  <c:v>10.995433999999999</c:v>
                </c:pt>
                <c:pt idx="6599">
                  <c:v>10.997101000000001</c:v>
                </c:pt>
                <c:pt idx="6600">
                  <c:v>10.998768</c:v>
                </c:pt>
                <c:pt idx="6601">
                  <c:v>11.000435</c:v>
                </c:pt>
                <c:pt idx="6602">
                  <c:v>11.002098</c:v>
                </c:pt>
                <c:pt idx="6603">
                  <c:v>11.003765</c:v>
                </c:pt>
                <c:pt idx="6604">
                  <c:v>11.005432000000001</c:v>
                </c:pt>
                <c:pt idx="6605">
                  <c:v>11.007099</c:v>
                </c:pt>
                <c:pt idx="6606">
                  <c:v>11.008766</c:v>
                </c:pt>
                <c:pt idx="6607">
                  <c:v>11.010433000000001</c:v>
                </c:pt>
                <c:pt idx="6608">
                  <c:v>11.012096</c:v>
                </c:pt>
                <c:pt idx="6609">
                  <c:v>11.013763000000001</c:v>
                </c:pt>
                <c:pt idx="6610">
                  <c:v>11.01543</c:v>
                </c:pt>
                <c:pt idx="6611">
                  <c:v>11.017097</c:v>
                </c:pt>
                <c:pt idx="6612">
                  <c:v>11.018763999999999</c:v>
                </c:pt>
                <c:pt idx="6613">
                  <c:v>11.020432</c:v>
                </c:pt>
                <c:pt idx="6614">
                  <c:v>11.022095</c:v>
                </c:pt>
                <c:pt idx="6615">
                  <c:v>11.023762</c:v>
                </c:pt>
                <c:pt idx="6616">
                  <c:v>11.025429000000001</c:v>
                </c:pt>
                <c:pt idx="6617">
                  <c:v>11.027096</c:v>
                </c:pt>
                <c:pt idx="6618">
                  <c:v>11.028763</c:v>
                </c:pt>
                <c:pt idx="6619">
                  <c:v>11.030430000000001</c:v>
                </c:pt>
                <c:pt idx="6620">
                  <c:v>11.032093</c:v>
                </c:pt>
                <c:pt idx="6621">
                  <c:v>11.033759999999999</c:v>
                </c:pt>
                <c:pt idx="6622">
                  <c:v>11.035427</c:v>
                </c:pt>
                <c:pt idx="6623">
                  <c:v>11.037094</c:v>
                </c:pt>
                <c:pt idx="6624">
                  <c:v>11.038760999999999</c:v>
                </c:pt>
                <c:pt idx="6625">
                  <c:v>11.040424</c:v>
                </c:pt>
                <c:pt idx="6626">
                  <c:v>11.042090999999999</c:v>
                </c:pt>
                <c:pt idx="6627">
                  <c:v>11.043758</c:v>
                </c:pt>
                <c:pt idx="6628">
                  <c:v>11.045425</c:v>
                </c:pt>
                <c:pt idx="6629">
                  <c:v>11.047091999999999</c:v>
                </c:pt>
                <c:pt idx="6630">
                  <c:v>11.048759</c:v>
                </c:pt>
                <c:pt idx="6631">
                  <c:v>11.050423</c:v>
                </c:pt>
                <c:pt idx="6632">
                  <c:v>11.05209</c:v>
                </c:pt>
                <c:pt idx="6633">
                  <c:v>11.053756999999999</c:v>
                </c:pt>
                <c:pt idx="6634">
                  <c:v>11.055424</c:v>
                </c:pt>
                <c:pt idx="6635">
                  <c:v>11.057091</c:v>
                </c:pt>
                <c:pt idx="6636">
                  <c:v>11.058757999999999</c:v>
                </c:pt>
                <c:pt idx="6637">
                  <c:v>11.060421</c:v>
                </c:pt>
                <c:pt idx="6638">
                  <c:v>11.062087999999999</c:v>
                </c:pt>
                <c:pt idx="6639">
                  <c:v>11.063755</c:v>
                </c:pt>
                <c:pt idx="6640">
                  <c:v>11.065422</c:v>
                </c:pt>
                <c:pt idx="6641">
                  <c:v>11.067088999999999</c:v>
                </c:pt>
                <c:pt idx="6642">
                  <c:v>11.068752</c:v>
                </c:pt>
                <c:pt idx="6643">
                  <c:v>11.070418999999999</c:v>
                </c:pt>
                <c:pt idx="6644">
                  <c:v>11.072086000000001</c:v>
                </c:pt>
                <c:pt idx="6645">
                  <c:v>11.073753</c:v>
                </c:pt>
                <c:pt idx="6646">
                  <c:v>11.075419999999999</c:v>
                </c:pt>
                <c:pt idx="6647">
                  <c:v>11.077087000000001</c:v>
                </c:pt>
                <c:pt idx="6648">
                  <c:v>11.078751</c:v>
                </c:pt>
                <c:pt idx="6649">
                  <c:v>11.080418</c:v>
                </c:pt>
                <c:pt idx="6650">
                  <c:v>11.082084999999999</c:v>
                </c:pt>
                <c:pt idx="6651">
                  <c:v>11.083752</c:v>
                </c:pt>
                <c:pt idx="6652">
                  <c:v>11.085419</c:v>
                </c:pt>
                <c:pt idx="6653">
                  <c:v>11.087085999999999</c:v>
                </c:pt>
                <c:pt idx="6654">
                  <c:v>11.088749</c:v>
                </c:pt>
                <c:pt idx="6655">
                  <c:v>11.090415999999999</c:v>
                </c:pt>
                <c:pt idx="6656">
                  <c:v>11.092083000000001</c:v>
                </c:pt>
                <c:pt idx="6657">
                  <c:v>11.09375</c:v>
                </c:pt>
                <c:pt idx="6658">
                  <c:v>11.095416999999999</c:v>
                </c:pt>
                <c:pt idx="6659">
                  <c:v>11.09708</c:v>
                </c:pt>
                <c:pt idx="6660">
                  <c:v>11.098746999999999</c:v>
                </c:pt>
                <c:pt idx="6661">
                  <c:v>11.100414000000001</c:v>
                </c:pt>
                <c:pt idx="6662">
                  <c:v>11.102081</c:v>
                </c:pt>
                <c:pt idx="6663">
                  <c:v>11.103748</c:v>
                </c:pt>
                <c:pt idx="6664">
                  <c:v>11.105415000000001</c:v>
                </c:pt>
                <c:pt idx="6665">
                  <c:v>11.107079000000001</c:v>
                </c:pt>
                <c:pt idx="6666">
                  <c:v>11.108746</c:v>
                </c:pt>
                <c:pt idx="6667">
                  <c:v>11.110412999999999</c:v>
                </c:pt>
                <c:pt idx="6668">
                  <c:v>11.112080000000001</c:v>
                </c:pt>
                <c:pt idx="6669">
                  <c:v>11.113747</c:v>
                </c:pt>
                <c:pt idx="6670">
                  <c:v>11.115413999999999</c:v>
                </c:pt>
                <c:pt idx="6671">
                  <c:v>11.117077</c:v>
                </c:pt>
                <c:pt idx="6672">
                  <c:v>11.118744</c:v>
                </c:pt>
                <c:pt idx="6673">
                  <c:v>11.120411000000001</c:v>
                </c:pt>
                <c:pt idx="6674">
                  <c:v>11.122078</c:v>
                </c:pt>
                <c:pt idx="6675">
                  <c:v>11.123745</c:v>
                </c:pt>
                <c:pt idx="6676">
                  <c:v>11.125408</c:v>
                </c:pt>
                <c:pt idx="6677">
                  <c:v>11.127075</c:v>
                </c:pt>
                <c:pt idx="6678">
                  <c:v>11.128742000000001</c:v>
                </c:pt>
                <c:pt idx="6679">
                  <c:v>11.130409</c:v>
                </c:pt>
                <c:pt idx="6680">
                  <c:v>11.132076</c:v>
                </c:pt>
                <c:pt idx="6681">
                  <c:v>11.133743000000001</c:v>
                </c:pt>
                <c:pt idx="6682">
                  <c:v>11.135406</c:v>
                </c:pt>
                <c:pt idx="6683">
                  <c:v>11.137074</c:v>
                </c:pt>
                <c:pt idx="6684">
                  <c:v>11.138741</c:v>
                </c:pt>
                <c:pt idx="6685">
                  <c:v>11.140408000000001</c:v>
                </c:pt>
                <c:pt idx="6686">
                  <c:v>11.142075</c:v>
                </c:pt>
                <c:pt idx="6687">
                  <c:v>11.143742</c:v>
                </c:pt>
                <c:pt idx="6688">
                  <c:v>11.145405</c:v>
                </c:pt>
                <c:pt idx="6689">
                  <c:v>11.147072</c:v>
                </c:pt>
                <c:pt idx="6690">
                  <c:v>11.148739000000001</c:v>
                </c:pt>
                <c:pt idx="6691">
                  <c:v>11.150406</c:v>
                </c:pt>
                <c:pt idx="6692">
                  <c:v>11.152073</c:v>
                </c:pt>
                <c:pt idx="6693">
                  <c:v>11.153740000000001</c:v>
                </c:pt>
                <c:pt idx="6694">
                  <c:v>11.155403</c:v>
                </c:pt>
                <c:pt idx="6695">
                  <c:v>11.157069999999999</c:v>
                </c:pt>
                <c:pt idx="6696">
                  <c:v>11.158737</c:v>
                </c:pt>
                <c:pt idx="6697">
                  <c:v>11.160404</c:v>
                </c:pt>
                <c:pt idx="6698">
                  <c:v>11.162070999999999</c:v>
                </c:pt>
                <c:pt idx="6699">
                  <c:v>11.163734</c:v>
                </c:pt>
                <c:pt idx="6700">
                  <c:v>11.165400999999999</c:v>
                </c:pt>
                <c:pt idx="6701">
                  <c:v>11.167068</c:v>
                </c:pt>
                <c:pt idx="6702">
                  <c:v>11.168736000000001</c:v>
                </c:pt>
                <c:pt idx="6703">
                  <c:v>11.170403</c:v>
                </c:pt>
                <c:pt idx="6704">
                  <c:v>11.17207</c:v>
                </c:pt>
                <c:pt idx="6705">
                  <c:v>11.173733</c:v>
                </c:pt>
                <c:pt idx="6706">
                  <c:v>11.1754</c:v>
                </c:pt>
                <c:pt idx="6707">
                  <c:v>11.177066999999999</c:v>
                </c:pt>
                <c:pt idx="6708">
                  <c:v>11.178734</c:v>
                </c:pt>
                <c:pt idx="6709">
                  <c:v>11.180401</c:v>
                </c:pt>
                <c:pt idx="6710">
                  <c:v>11.182067999999999</c:v>
                </c:pt>
                <c:pt idx="6711">
                  <c:v>11.183731</c:v>
                </c:pt>
                <c:pt idx="6712">
                  <c:v>11.185397999999999</c:v>
                </c:pt>
                <c:pt idx="6713">
                  <c:v>11.187065</c:v>
                </c:pt>
                <c:pt idx="6714">
                  <c:v>11.188732</c:v>
                </c:pt>
                <c:pt idx="6715">
                  <c:v>11.190398999999999</c:v>
                </c:pt>
                <c:pt idx="6716">
                  <c:v>11.192062</c:v>
                </c:pt>
                <c:pt idx="6717">
                  <c:v>11.193728999999999</c:v>
                </c:pt>
                <c:pt idx="6718">
                  <c:v>11.195396000000001</c:v>
                </c:pt>
                <c:pt idx="6719">
                  <c:v>11.197063</c:v>
                </c:pt>
                <c:pt idx="6720">
                  <c:v>11.198729999999999</c:v>
                </c:pt>
                <c:pt idx="6721">
                  <c:v>11.200397000000001</c:v>
                </c:pt>
                <c:pt idx="6722">
                  <c:v>11.202061</c:v>
                </c:pt>
                <c:pt idx="6723">
                  <c:v>11.203728</c:v>
                </c:pt>
                <c:pt idx="6724">
                  <c:v>11.205394999999999</c:v>
                </c:pt>
                <c:pt idx="6725">
                  <c:v>11.207062000000001</c:v>
                </c:pt>
                <c:pt idx="6726">
                  <c:v>11.208729</c:v>
                </c:pt>
                <c:pt idx="6727">
                  <c:v>11.210395999999999</c:v>
                </c:pt>
                <c:pt idx="6728">
                  <c:v>11.212059</c:v>
                </c:pt>
                <c:pt idx="6729">
                  <c:v>11.213725999999999</c:v>
                </c:pt>
                <c:pt idx="6730">
                  <c:v>11.215393000000001</c:v>
                </c:pt>
                <c:pt idx="6731">
                  <c:v>11.21706</c:v>
                </c:pt>
                <c:pt idx="6732">
                  <c:v>11.218726999999999</c:v>
                </c:pt>
                <c:pt idx="6733">
                  <c:v>11.22039</c:v>
                </c:pt>
                <c:pt idx="6734">
                  <c:v>11.222057</c:v>
                </c:pt>
                <c:pt idx="6735">
                  <c:v>11.223724000000001</c:v>
                </c:pt>
                <c:pt idx="6736">
                  <c:v>11.225391</c:v>
                </c:pt>
                <c:pt idx="6737">
                  <c:v>11.227058</c:v>
                </c:pt>
                <c:pt idx="6738">
                  <c:v>11.228725000000001</c:v>
                </c:pt>
                <c:pt idx="6739">
                  <c:v>11.230389000000001</c:v>
                </c:pt>
                <c:pt idx="6740">
                  <c:v>11.232056</c:v>
                </c:pt>
                <c:pt idx="6741">
                  <c:v>11.233722999999999</c:v>
                </c:pt>
                <c:pt idx="6742">
                  <c:v>11.235390000000001</c:v>
                </c:pt>
                <c:pt idx="6743">
                  <c:v>11.237057</c:v>
                </c:pt>
                <c:pt idx="6744">
                  <c:v>11.238723999999999</c:v>
                </c:pt>
                <c:pt idx="6745">
                  <c:v>11.240387</c:v>
                </c:pt>
                <c:pt idx="6746">
                  <c:v>11.242054</c:v>
                </c:pt>
                <c:pt idx="6747">
                  <c:v>11.243721000000001</c:v>
                </c:pt>
                <c:pt idx="6748">
                  <c:v>11.245388</c:v>
                </c:pt>
                <c:pt idx="6749">
                  <c:v>11.247055</c:v>
                </c:pt>
                <c:pt idx="6750">
                  <c:v>11.248718</c:v>
                </c:pt>
                <c:pt idx="6751">
                  <c:v>11.250385</c:v>
                </c:pt>
                <c:pt idx="6752">
                  <c:v>11.252052000000001</c:v>
                </c:pt>
                <c:pt idx="6753">
                  <c:v>11.253719</c:v>
                </c:pt>
                <c:pt idx="6754">
                  <c:v>11.255386</c:v>
                </c:pt>
                <c:pt idx="6755">
                  <c:v>11.257053000000001</c:v>
                </c:pt>
                <c:pt idx="6756">
                  <c:v>11.258717000000001</c:v>
                </c:pt>
                <c:pt idx="6757">
                  <c:v>11.260384</c:v>
                </c:pt>
                <c:pt idx="6758">
                  <c:v>11.262051</c:v>
                </c:pt>
                <c:pt idx="6759">
                  <c:v>11.263718000000001</c:v>
                </c:pt>
                <c:pt idx="6760">
                  <c:v>11.265385</c:v>
                </c:pt>
                <c:pt idx="6761">
                  <c:v>11.267052</c:v>
                </c:pt>
                <c:pt idx="6762">
                  <c:v>11.268715</c:v>
                </c:pt>
                <c:pt idx="6763">
                  <c:v>11.270382</c:v>
                </c:pt>
                <c:pt idx="6764">
                  <c:v>11.272049000000001</c:v>
                </c:pt>
                <c:pt idx="6765">
                  <c:v>11.273716</c:v>
                </c:pt>
                <c:pt idx="6766">
                  <c:v>11.275383</c:v>
                </c:pt>
                <c:pt idx="6767">
                  <c:v>11.277049999999999</c:v>
                </c:pt>
                <c:pt idx="6768">
                  <c:v>11.278713</c:v>
                </c:pt>
                <c:pt idx="6769">
                  <c:v>11.280379999999999</c:v>
                </c:pt>
                <c:pt idx="6770">
                  <c:v>11.282047</c:v>
                </c:pt>
                <c:pt idx="6771">
                  <c:v>11.283714</c:v>
                </c:pt>
                <c:pt idx="6772">
                  <c:v>11.285380999999999</c:v>
                </c:pt>
                <c:pt idx="6773">
                  <c:v>11.287045000000001</c:v>
                </c:pt>
                <c:pt idx="6774">
                  <c:v>11.288712</c:v>
                </c:pt>
                <c:pt idx="6775">
                  <c:v>11.290379</c:v>
                </c:pt>
                <c:pt idx="6776">
                  <c:v>11.292045999999999</c:v>
                </c:pt>
                <c:pt idx="6777">
                  <c:v>11.293713</c:v>
                </c:pt>
                <c:pt idx="6778">
                  <c:v>11.29538</c:v>
                </c:pt>
                <c:pt idx="6779">
                  <c:v>11.297043</c:v>
                </c:pt>
                <c:pt idx="6780">
                  <c:v>11.29871</c:v>
                </c:pt>
                <c:pt idx="6781">
                  <c:v>11.300376999999999</c:v>
                </c:pt>
                <c:pt idx="6782">
                  <c:v>11.302044</c:v>
                </c:pt>
                <c:pt idx="6783">
                  <c:v>11.303711</c:v>
                </c:pt>
                <c:pt idx="6784">
                  <c:v>11.305377999999999</c:v>
                </c:pt>
                <c:pt idx="6785">
                  <c:v>11.307041</c:v>
                </c:pt>
                <c:pt idx="6786">
                  <c:v>11.308707999999999</c:v>
                </c:pt>
                <c:pt idx="6787">
                  <c:v>11.310375000000001</c:v>
                </c:pt>
                <c:pt idx="6788">
                  <c:v>11.312042</c:v>
                </c:pt>
                <c:pt idx="6789">
                  <c:v>11.313708999999999</c:v>
                </c:pt>
                <c:pt idx="6790">
                  <c:v>11.315372</c:v>
                </c:pt>
                <c:pt idx="6791">
                  <c:v>11.317038999999999</c:v>
                </c:pt>
                <c:pt idx="6792">
                  <c:v>11.318707</c:v>
                </c:pt>
                <c:pt idx="6793">
                  <c:v>11.320373999999999</c:v>
                </c:pt>
                <c:pt idx="6794">
                  <c:v>11.322041</c:v>
                </c:pt>
                <c:pt idx="6795">
                  <c:v>11.323708</c:v>
                </c:pt>
                <c:pt idx="6796">
                  <c:v>11.325371000000001</c:v>
                </c:pt>
                <c:pt idx="6797">
                  <c:v>11.327038</c:v>
                </c:pt>
                <c:pt idx="6798">
                  <c:v>11.328704999999999</c:v>
                </c:pt>
                <c:pt idx="6799">
                  <c:v>11.330372000000001</c:v>
                </c:pt>
                <c:pt idx="6800">
                  <c:v>11.332039</c:v>
                </c:pt>
                <c:pt idx="6801">
                  <c:v>11.333705999999999</c:v>
                </c:pt>
                <c:pt idx="6802">
                  <c:v>11.335369</c:v>
                </c:pt>
                <c:pt idx="6803">
                  <c:v>11.337035999999999</c:v>
                </c:pt>
                <c:pt idx="6804">
                  <c:v>11.338703000000001</c:v>
                </c:pt>
                <c:pt idx="6805">
                  <c:v>11.34037</c:v>
                </c:pt>
                <c:pt idx="6806">
                  <c:v>11.342036999999999</c:v>
                </c:pt>
                <c:pt idx="6807">
                  <c:v>11.3437</c:v>
                </c:pt>
                <c:pt idx="6808">
                  <c:v>11.345367</c:v>
                </c:pt>
                <c:pt idx="6809">
                  <c:v>11.347034000000001</c:v>
                </c:pt>
                <c:pt idx="6810">
                  <c:v>11.348701</c:v>
                </c:pt>
                <c:pt idx="6811">
                  <c:v>11.350368</c:v>
                </c:pt>
                <c:pt idx="6812">
                  <c:v>11.352036</c:v>
                </c:pt>
                <c:pt idx="6813">
                  <c:v>11.353699000000001</c:v>
                </c:pt>
                <c:pt idx="6814">
                  <c:v>11.355366</c:v>
                </c:pt>
                <c:pt idx="6815">
                  <c:v>11.357032999999999</c:v>
                </c:pt>
                <c:pt idx="6816">
                  <c:v>11.358700000000001</c:v>
                </c:pt>
                <c:pt idx="6817">
                  <c:v>11.360367</c:v>
                </c:pt>
                <c:pt idx="6818">
                  <c:v>11.362034</c:v>
                </c:pt>
                <c:pt idx="6819">
                  <c:v>11.363697</c:v>
                </c:pt>
                <c:pt idx="6820">
                  <c:v>11.365364</c:v>
                </c:pt>
                <c:pt idx="6821">
                  <c:v>11.367031000000001</c:v>
                </c:pt>
                <c:pt idx="6822">
                  <c:v>11.368698</c:v>
                </c:pt>
                <c:pt idx="6823">
                  <c:v>11.370365</c:v>
                </c:pt>
                <c:pt idx="6824">
                  <c:v>11.372028</c:v>
                </c:pt>
                <c:pt idx="6825">
                  <c:v>11.373695</c:v>
                </c:pt>
                <c:pt idx="6826">
                  <c:v>11.375362000000001</c:v>
                </c:pt>
                <c:pt idx="6827">
                  <c:v>11.377029</c:v>
                </c:pt>
                <c:pt idx="6828">
                  <c:v>11.378696</c:v>
                </c:pt>
                <c:pt idx="6829">
                  <c:v>11.380362999999999</c:v>
                </c:pt>
                <c:pt idx="6830">
                  <c:v>11.382027000000001</c:v>
                </c:pt>
                <c:pt idx="6831">
                  <c:v>11.383694</c:v>
                </c:pt>
                <c:pt idx="6832">
                  <c:v>11.385361</c:v>
                </c:pt>
                <c:pt idx="6833">
                  <c:v>11.387028000000001</c:v>
                </c:pt>
                <c:pt idx="6834">
                  <c:v>11.388695</c:v>
                </c:pt>
                <c:pt idx="6835">
                  <c:v>11.390362</c:v>
                </c:pt>
                <c:pt idx="6836">
                  <c:v>11.392025</c:v>
                </c:pt>
                <c:pt idx="6837">
                  <c:v>11.393692</c:v>
                </c:pt>
                <c:pt idx="6838">
                  <c:v>11.395358999999999</c:v>
                </c:pt>
                <c:pt idx="6839">
                  <c:v>11.397026</c:v>
                </c:pt>
                <c:pt idx="6840">
                  <c:v>11.398693</c:v>
                </c:pt>
                <c:pt idx="6841">
                  <c:v>11.400359999999999</c:v>
                </c:pt>
                <c:pt idx="6842">
                  <c:v>11.402023</c:v>
                </c:pt>
                <c:pt idx="6843">
                  <c:v>11.403689999999999</c:v>
                </c:pt>
                <c:pt idx="6844">
                  <c:v>11.405357</c:v>
                </c:pt>
                <c:pt idx="6845">
                  <c:v>11.407024</c:v>
                </c:pt>
                <c:pt idx="6846">
                  <c:v>11.408690999999999</c:v>
                </c:pt>
                <c:pt idx="6847">
                  <c:v>11.410354999999999</c:v>
                </c:pt>
                <c:pt idx="6848">
                  <c:v>11.412022</c:v>
                </c:pt>
                <c:pt idx="6849">
                  <c:v>11.413689</c:v>
                </c:pt>
                <c:pt idx="6850">
                  <c:v>11.415355999999999</c:v>
                </c:pt>
                <c:pt idx="6851">
                  <c:v>11.417023</c:v>
                </c:pt>
                <c:pt idx="6852">
                  <c:v>11.41869</c:v>
                </c:pt>
                <c:pt idx="6853">
                  <c:v>11.420353</c:v>
                </c:pt>
                <c:pt idx="6854">
                  <c:v>11.42202</c:v>
                </c:pt>
                <c:pt idx="6855">
                  <c:v>11.423686999999999</c:v>
                </c:pt>
                <c:pt idx="6856">
                  <c:v>11.425354</c:v>
                </c:pt>
                <c:pt idx="6857">
                  <c:v>11.427021</c:v>
                </c:pt>
                <c:pt idx="6858">
                  <c:v>11.428687999999999</c:v>
                </c:pt>
                <c:pt idx="6859">
                  <c:v>11.430351</c:v>
                </c:pt>
                <c:pt idx="6860">
                  <c:v>11.432017999999999</c:v>
                </c:pt>
                <c:pt idx="6861">
                  <c:v>11.433685000000001</c:v>
                </c:pt>
                <c:pt idx="6862">
                  <c:v>11.435352</c:v>
                </c:pt>
                <c:pt idx="6863">
                  <c:v>11.437018999999999</c:v>
                </c:pt>
                <c:pt idx="6864">
                  <c:v>11.438682999999999</c:v>
                </c:pt>
                <c:pt idx="6865">
                  <c:v>11.44035</c:v>
                </c:pt>
                <c:pt idx="6866">
                  <c:v>11.442017</c:v>
                </c:pt>
                <c:pt idx="6867">
                  <c:v>11.443683999999999</c:v>
                </c:pt>
                <c:pt idx="6868">
                  <c:v>11.445351</c:v>
                </c:pt>
                <c:pt idx="6869">
                  <c:v>11.447018</c:v>
                </c:pt>
                <c:pt idx="6870">
                  <c:v>11.448681000000001</c:v>
                </c:pt>
                <c:pt idx="6871">
                  <c:v>11.450348</c:v>
                </c:pt>
                <c:pt idx="6872">
                  <c:v>11.452014999999999</c:v>
                </c:pt>
                <c:pt idx="6873">
                  <c:v>11.453682000000001</c:v>
                </c:pt>
                <c:pt idx="6874">
                  <c:v>11.455349</c:v>
                </c:pt>
                <c:pt idx="6875">
                  <c:v>11.457015999999999</c:v>
                </c:pt>
                <c:pt idx="6876">
                  <c:v>11.458679</c:v>
                </c:pt>
                <c:pt idx="6877">
                  <c:v>11.460345999999999</c:v>
                </c:pt>
                <c:pt idx="6878">
                  <c:v>11.462013000000001</c:v>
                </c:pt>
                <c:pt idx="6879">
                  <c:v>11.46368</c:v>
                </c:pt>
                <c:pt idx="6880">
                  <c:v>11.465347</c:v>
                </c:pt>
                <c:pt idx="6881">
                  <c:v>11.46701</c:v>
                </c:pt>
                <c:pt idx="6882">
                  <c:v>11.468678000000001</c:v>
                </c:pt>
                <c:pt idx="6883">
                  <c:v>11.470345</c:v>
                </c:pt>
                <c:pt idx="6884">
                  <c:v>11.472011999999999</c:v>
                </c:pt>
                <c:pt idx="6885">
                  <c:v>11.473679000000001</c:v>
                </c:pt>
                <c:pt idx="6886">
                  <c:v>11.475346</c:v>
                </c:pt>
                <c:pt idx="6887">
                  <c:v>11.477009000000001</c:v>
                </c:pt>
                <c:pt idx="6888">
                  <c:v>11.478676</c:v>
                </c:pt>
                <c:pt idx="6889">
                  <c:v>11.480343</c:v>
                </c:pt>
                <c:pt idx="6890">
                  <c:v>11.482010000000001</c:v>
                </c:pt>
                <c:pt idx="6891">
                  <c:v>11.483677</c:v>
                </c:pt>
                <c:pt idx="6892">
                  <c:v>11.485344</c:v>
                </c:pt>
                <c:pt idx="6893">
                  <c:v>11.487007</c:v>
                </c:pt>
                <c:pt idx="6894">
                  <c:v>11.488674</c:v>
                </c:pt>
                <c:pt idx="6895">
                  <c:v>11.490341000000001</c:v>
                </c:pt>
                <c:pt idx="6896">
                  <c:v>11.492008</c:v>
                </c:pt>
                <c:pt idx="6897">
                  <c:v>11.493675</c:v>
                </c:pt>
                <c:pt idx="6898">
                  <c:v>11.495338</c:v>
                </c:pt>
                <c:pt idx="6899">
                  <c:v>11.497005</c:v>
                </c:pt>
                <c:pt idx="6900">
                  <c:v>11.498671999999999</c:v>
                </c:pt>
                <c:pt idx="6901">
                  <c:v>11.50034</c:v>
                </c:pt>
                <c:pt idx="6902">
                  <c:v>11.502007000000001</c:v>
                </c:pt>
                <c:pt idx="6903">
                  <c:v>11.503674</c:v>
                </c:pt>
                <c:pt idx="6904">
                  <c:v>11.505337000000001</c:v>
                </c:pt>
                <c:pt idx="6905">
                  <c:v>11.507004</c:v>
                </c:pt>
                <c:pt idx="6906">
                  <c:v>11.508671</c:v>
                </c:pt>
                <c:pt idx="6907">
                  <c:v>11.510338000000001</c:v>
                </c:pt>
                <c:pt idx="6908">
                  <c:v>11.512005</c:v>
                </c:pt>
                <c:pt idx="6909">
                  <c:v>11.513672</c:v>
                </c:pt>
                <c:pt idx="6910">
                  <c:v>11.515335</c:v>
                </c:pt>
                <c:pt idx="6911">
                  <c:v>11.517002</c:v>
                </c:pt>
                <c:pt idx="6912">
                  <c:v>11.518668999999999</c:v>
                </c:pt>
                <c:pt idx="6913">
                  <c:v>11.520336</c:v>
                </c:pt>
                <c:pt idx="6914">
                  <c:v>11.522003</c:v>
                </c:pt>
                <c:pt idx="6915">
                  <c:v>11.523669999999999</c:v>
                </c:pt>
                <c:pt idx="6916">
                  <c:v>11.525333</c:v>
                </c:pt>
                <c:pt idx="6917">
                  <c:v>11.526999999999999</c:v>
                </c:pt>
                <c:pt idx="6918">
                  <c:v>11.528667</c:v>
                </c:pt>
                <c:pt idx="6919">
                  <c:v>11.530334</c:v>
                </c:pt>
                <c:pt idx="6920">
                  <c:v>11.532000999999999</c:v>
                </c:pt>
                <c:pt idx="6921">
                  <c:v>11.533664999999999</c:v>
                </c:pt>
                <c:pt idx="6922">
                  <c:v>11.535332</c:v>
                </c:pt>
                <c:pt idx="6923">
                  <c:v>11.536999</c:v>
                </c:pt>
                <c:pt idx="6924">
                  <c:v>11.538665999999999</c:v>
                </c:pt>
                <c:pt idx="6925">
                  <c:v>11.540333</c:v>
                </c:pt>
                <c:pt idx="6926">
                  <c:v>11.542</c:v>
                </c:pt>
                <c:pt idx="6927">
                  <c:v>11.543663</c:v>
                </c:pt>
                <c:pt idx="6928">
                  <c:v>11.54533</c:v>
                </c:pt>
                <c:pt idx="6929">
                  <c:v>11.546996999999999</c:v>
                </c:pt>
                <c:pt idx="6930">
                  <c:v>11.548664</c:v>
                </c:pt>
                <c:pt idx="6931">
                  <c:v>11.550331</c:v>
                </c:pt>
                <c:pt idx="6932">
                  <c:v>11.551997999999999</c:v>
                </c:pt>
                <c:pt idx="6933">
                  <c:v>11.553661</c:v>
                </c:pt>
                <c:pt idx="6934">
                  <c:v>11.555327999999999</c:v>
                </c:pt>
                <c:pt idx="6935">
                  <c:v>11.556995000000001</c:v>
                </c:pt>
                <c:pt idx="6936">
                  <c:v>11.558662</c:v>
                </c:pt>
                <c:pt idx="6937">
                  <c:v>11.560328999999999</c:v>
                </c:pt>
                <c:pt idx="6938">
                  <c:v>11.561992999999999</c:v>
                </c:pt>
                <c:pt idx="6939">
                  <c:v>11.56366</c:v>
                </c:pt>
                <c:pt idx="6940">
                  <c:v>11.565327</c:v>
                </c:pt>
                <c:pt idx="6941">
                  <c:v>11.566993999999999</c:v>
                </c:pt>
                <c:pt idx="6942">
                  <c:v>11.568661000000001</c:v>
                </c:pt>
                <c:pt idx="6943">
                  <c:v>11.570328</c:v>
                </c:pt>
                <c:pt idx="6944">
                  <c:v>11.571991000000001</c:v>
                </c:pt>
                <c:pt idx="6945">
                  <c:v>11.573658</c:v>
                </c:pt>
                <c:pt idx="6946">
                  <c:v>11.575324999999999</c:v>
                </c:pt>
                <c:pt idx="6947">
                  <c:v>11.576992000000001</c:v>
                </c:pt>
                <c:pt idx="6948">
                  <c:v>11.578659</c:v>
                </c:pt>
                <c:pt idx="6949">
                  <c:v>11.580325999999999</c:v>
                </c:pt>
                <c:pt idx="6950">
                  <c:v>11.581989</c:v>
                </c:pt>
                <c:pt idx="6951">
                  <c:v>11.583656</c:v>
                </c:pt>
                <c:pt idx="6952">
                  <c:v>11.585323000000001</c:v>
                </c:pt>
                <c:pt idx="6953">
                  <c:v>11.58699</c:v>
                </c:pt>
                <c:pt idx="6954">
                  <c:v>11.588657</c:v>
                </c:pt>
                <c:pt idx="6955">
                  <c:v>11.590320999999999</c:v>
                </c:pt>
                <c:pt idx="6956">
                  <c:v>11.591988000000001</c:v>
                </c:pt>
                <c:pt idx="6957">
                  <c:v>11.593655</c:v>
                </c:pt>
                <c:pt idx="6958">
                  <c:v>11.595321999999999</c:v>
                </c:pt>
                <c:pt idx="6959">
                  <c:v>11.596989000000001</c:v>
                </c:pt>
                <c:pt idx="6960">
                  <c:v>11.598656</c:v>
                </c:pt>
                <c:pt idx="6961">
                  <c:v>11.600319000000001</c:v>
                </c:pt>
                <c:pt idx="6962">
                  <c:v>11.601986</c:v>
                </c:pt>
                <c:pt idx="6963">
                  <c:v>11.603653</c:v>
                </c:pt>
                <c:pt idx="6964">
                  <c:v>11.605320000000001</c:v>
                </c:pt>
                <c:pt idx="6965">
                  <c:v>11.606987</c:v>
                </c:pt>
                <c:pt idx="6966">
                  <c:v>11.608654</c:v>
                </c:pt>
                <c:pt idx="6967">
                  <c:v>11.610317</c:v>
                </c:pt>
                <c:pt idx="6968">
                  <c:v>11.611984</c:v>
                </c:pt>
                <c:pt idx="6969">
                  <c:v>11.613651000000001</c:v>
                </c:pt>
                <c:pt idx="6970">
                  <c:v>11.615318</c:v>
                </c:pt>
                <c:pt idx="6971">
                  <c:v>11.616985</c:v>
                </c:pt>
                <c:pt idx="6972">
                  <c:v>11.618649</c:v>
                </c:pt>
                <c:pt idx="6973">
                  <c:v>11.620316000000001</c:v>
                </c:pt>
                <c:pt idx="6974">
                  <c:v>11.621983</c:v>
                </c:pt>
                <c:pt idx="6975">
                  <c:v>11.62365</c:v>
                </c:pt>
                <c:pt idx="6976">
                  <c:v>11.625317000000001</c:v>
                </c:pt>
                <c:pt idx="6977">
                  <c:v>11.626984</c:v>
                </c:pt>
                <c:pt idx="6978">
                  <c:v>11.628647000000001</c:v>
                </c:pt>
                <c:pt idx="6979">
                  <c:v>11.630314</c:v>
                </c:pt>
                <c:pt idx="6980">
                  <c:v>11.631981</c:v>
                </c:pt>
                <c:pt idx="6981">
                  <c:v>11.633648000000001</c:v>
                </c:pt>
                <c:pt idx="6982">
                  <c:v>11.635315</c:v>
                </c:pt>
                <c:pt idx="6983">
                  <c:v>11.636982</c:v>
                </c:pt>
                <c:pt idx="6984">
                  <c:v>11.638645</c:v>
                </c:pt>
                <c:pt idx="6985">
                  <c:v>11.640312</c:v>
                </c:pt>
                <c:pt idx="6986">
                  <c:v>11.641978999999999</c:v>
                </c:pt>
                <c:pt idx="6987">
                  <c:v>11.643646</c:v>
                </c:pt>
                <c:pt idx="6988">
                  <c:v>11.645313</c:v>
                </c:pt>
                <c:pt idx="6989">
                  <c:v>11.646976</c:v>
                </c:pt>
                <c:pt idx="6990">
                  <c:v>11.648643</c:v>
                </c:pt>
                <c:pt idx="6991">
                  <c:v>11.650311</c:v>
                </c:pt>
                <c:pt idx="6992">
                  <c:v>11.651978</c:v>
                </c:pt>
                <c:pt idx="6993">
                  <c:v>11.653644999999999</c:v>
                </c:pt>
                <c:pt idx="6994">
                  <c:v>11.655312</c:v>
                </c:pt>
                <c:pt idx="6995">
                  <c:v>11.656974999999999</c:v>
                </c:pt>
                <c:pt idx="6996">
                  <c:v>11.658642</c:v>
                </c:pt>
                <c:pt idx="6997">
                  <c:v>11.660309</c:v>
                </c:pt>
                <c:pt idx="6998">
                  <c:v>11.661975999999999</c:v>
                </c:pt>
                <c:pt idx="6999">
                  <c:v>11.663643</c:v>
                </c:pt>
                <c:pt idx="7000">
                  <c:v>11.66531</c:v>
                </c:pt>
                <c:pt idx="7001">
                  <c:v>11.666973</c:v>
                </c:pt>
                <c:pt idx="7002">
                  <c:v>11.66864</c:v>
                </c:pt>
                <c:pt idx="7003">
                  <c:v>11.670306999999999</c:v>
                </c:pt>
                <c:pt idx="7004">
                  <c:v>11.671974000000001</c:v>
                </c:pt>
                <c:pt idx="7005">
                  <c:v>11.673641</c:v>
                </c:pt>
                <c:pt idx="7006">
                  <c:v>11.675307999999999</c:v>
                </c:pt>
                <c:pt idx="7007">
                  <c:v>11.676971</c:v>
                </c:pt>
                <c:pt idx="7008">
                  <c:v>11.678637999999999</c:v>
                </c:pt>
                <c:pt idx="7009">
                  <c:v>11.680305000000001</c:v>
                </c:pt>
                <c:pt idx="7010">
                  <c:v>11.681972999999999</c:v>
                </c:pt>
                <c:pt idx="7011">
                  <c:v>11.68364</c:v>
                </c:pt>
                <c:pt idx="7012">
                  <c:v>11.685302999999999</c:v>
                </c:pt>
                <c:pt idx="7013">
                  <c:v>11.686970000000001</c:v>
                </c:pt>
                <c:pt idx="7014">
                  <c:v>11.688637</c:v>
                </c:pt>
                <c:pt idx="7015">
                  <c:v>11.690303999999999</c:v>
                </c:pt>
                <c:pt idx="7016">
                  <c:v>11.691971000000001</c:v>
                </c:pt>
                <c:pt idx="7017">
                  <c:v>11.693638</c:v>
                </c:pt>
                <c:pt idx="7018">
                  <c:v>11.695301000000001</c:v>
                </c:pt>
                <c:pt idx="7019">
                  <c:v>11.696968</c:v>
                </c:pt>
                <c:pt idx="7020">
                  <c:v>11.698634999999999</c:v>
                </c:pt>
                <c:pt idx="7021">
                  <c:v>11.700302000000001</c:v>
                </c:pt>
                <c:pt idx="7022">
                  <c:v>11.701969</c:v>
                </c:pt>
                <c:pt idx="7023">
                  <c:v>11.703635999999999</c:v>
                </c:pt>
                <c:pt idx="7024">
                  <c:v>11.705299</c:v>
                </c:pt>
                <c:pt idx="7025">
                  <c:v>11.706966</c:v>
                </c:pt>
                <c:pt idx="7026">
                  <c:v>11.708633000000001</c:v>
                </c:pt>
                <c:pt idx="7027">
                  <c:v>11.7103</c:v>
                </c:pt>
                <c:pt idx="7028">
                  <c:v>11.711967</c:v>
                </c:pt>
                <c:pt idx="7029">
                  <c:v>11.713630999999999</c:v>
                </c:pt>
                <c:pt idx="7030">
                  <c:v>11.715298000000001</c:v>
                </c:pt>
                <c:pt idx="7031">
                  <c:v>11.716965</c:v>
                </c:pt>
                <c:pt idx="7032">
                  <c:v>11.718631999999999</c:v>
                </c:pt>
                <c:pt idx="7033">
                  <c:v>11.720299000000001</c:v>
                </c:pt>
                <c:pt idx="7034">
                  <c:v>11.721966</c:v>
                </c:pt>
                <c:pt idx="7035">
                  <c:v>11.723629000000001</c:v>
                </c:pt>
                <c:pt idx="7036">
                  <c:v>11.725296</c:v>
                </c:pt>
                <c:pt idx="7037">
                  <c:v>11.726963</c:v>
                </c:pt>
                <c:pt idx="7038">
                  <c:v>11.728630000000001</c:v>
                </c:pt>
                <c:pt idx="7039">
                  <c:v>11.730297</c:v>
                </c:pt>
                <c:pt idx="7040">
                  <c:v>11.731964</c:v>
                </c:pt>
                <c:pt idx="7041">
                  <c:v>11.733627</c:v>
                </c:pt>
                <c:pt idx="7042">
                  <c:v>11.735294</c:v>
                </c:pt>
                <c:pt idx="7043">
                  <c:v>11.736961000000001</c:v>
                </c:pt>
                <c:pt idx="7044">
                  <c:v>11.738628</c:v>
                </c:pt>
                <c:pt idx="7045">
                  <c:v>11.740295</c:v>
                </c:pt>
                <c:pt idx="7046">
                  <c:v>11.741959</c:v>
                </c:pt>
                <c:pt idx="7047">
                  <c:v>11.743626000000001</c:v>
                </c:pt>
                <c:pt idx="7048">
                  <c:v>11.745293</c:v>
                </c:pt>
                <c:pt idx="7049">
                  <c:v>11.74696</c:v>
                </c:pt>
                <c:pt idx="7050">
                  <c:v>11.748627000000001</c:v>
                </c:pt>
                <c:pt idx="7051">
                  <c:v>11.750294</c:v>
                </c:pt>
                <c:pt idx="7052">
                  <c:v>11.751957000000001</c:v>
                </c:pt>
                <c:pt idx="7053">
                  <c:v>11.753624</c:v>
                </c:pt>
                <c:pt idx="7054">
                  <c:v>11.755291</c:v>
                </c:pt>
                <c:pt idx="7055">
                  <c:v>11.756957999999999</c:v>
                </c:pt>
                <c:pt idx="7056">
                  <c:v>11.758625</c:v>
                </c:pt>
                <c:pt idx="7057">
                  <c:v>11.760292</c:v>
                </c:pt>
                <c:pt idx="7058">
                  <c:v>11.761955</c:v>
                </c:pt>
                <c:pt idx="7059">
                  <c:v>11.763622</c:v>
                </c:pt>
                <c:pt idx="7060">
                  <c:v>11.765288999999999</c:v>
                </c:pt>
                <c:pt idx="7061">
                  <c:v>11.766956</c:v>
                </c:pt>
                <c:pt idx="7062">
                  <c:v>11.768623</c:v>
                </c:pt>
                <c:pt idx="7063">
                  <c:v>11.770287</c:v>
                </c:pt>
                <c:pt idx="7064">
                  <c:v>11.771953999999999</c:v>
                </c:pt>
                <c:pt idx="7065">
                  <c:v>11.773621</c:v>
                </c:pt>
                <c:pt idx="7066">
                  <c:v>11.775288</c:v>
                </c:pt>
                <c:pt idx="7067">
                  <c:v>11.776954999999999</c:v>
                </c:pt>
                <c:pt idx="7068">
                  <c:v>11.778622</c:v>
                </c:pt>
                <c:pt idx="7069">
                  <c:v>11.780284999999999</c:v>
                </c:pt>
                <c:pt idx="7070">
                  <c:v>11.781952</c:v>
                </c:pt>
                <c:pt idx="7071">
                  <c:v>11.783619</c:v>
                </c:pt>
                <c:pt idx="7072">
                  <c:v>11.785285999999999</c:v>
                </c:pt>
                <c:pt idx="7073">
                  <c:v>11.786953</c:v>
                </c:pt>
                <c:pt idx="7074">
                  <c:v>11.78862</c:v>
                </c:pt>
                <c:pt idx="7075">
                  <c:v>11.790283000000001</c:v>
                </c:pt>
                <c:pt idx="7076">
                  <c:v>11.79195</c:v>
                </c:pt>
                <c:pt idx="7077">
                  <c:v>11.793616999999999</c:v>
                </c:pt>
                <c:pt idx="7078">
                  <c:v>11.795284000000001</c:v>
                </c:pt>
                <c:pt idx="7079">
                  <c:v>11.796951</c:v>
                </c:pt>
                <c:pt idx="7080">
                  <c:v>11.798617999999999</c:v>
                </c:pt>
                <c:pt idx="7081">
                  <c:v>11.800281999999999</c:v>
                </c:pt>
                <c:pt idx="7082">
                  <c:v>11.801949</c:v>
                </c:pt>
                <c:pt idx="7083">
                  <c:v>11.803616</c:v>
                </c:pt>
                <c:pt idx="7084">
                  <c:v>11.805282999999999</c:v>
                </c:pt>
                <c:pt idx="7085">
                  <c:v>11.806950000000001</c:v>
                </c:pt>
                <c:pt idx="7086">
                  <c:v>11.808612999999999</c:v>
                </c:pt>
                <c:pt idx="7087">
                  <c:v>11.810280000000001</c:v>
                </c:pt>
                <c:pt idx="7088">
                  <c:v>11.811947</c:v>
                </c:pt>
                <c:pt idx="7089">
                  <c:v>11.813613999999999</c:v>
                </c:pt>
                <c:pt idx="7090">
                  <c:v>11.815281000000001</c:v>
                </c:pt>
                <c:pt idx="7091">
                  <c:v>11.816948</c:v>
                </c:pt>
                <c:pt idx="7092">
                  <c:v>11.818611000000001</c:v>
                </c:pt>
                <c:pt idx="7093">
                  <c:v>11.820278</c:v>
                </c:pt>
                <c:pt idx="7094">
                  <c:v>11.821944999999999</c:v>
                </c:pt>
                <c:pt idx="7095">
                  <c:v>11.823612000000001</c:v>
                </c:pt>
                <c:pt idx="7096">
                  <c:v>11.825279</c:v>
                </c:pt>
                <c:pt idx="7097">
                  <c:v>11.826946</c:v>
                </c:pt>
                <c:pt idx="7098">
                  <c:v>11.828609</c:v>
                </c:pt>
                <c:pt idx="7099">
                  <c:v>11.830276</c:v>
                </c:pt>
                <c:pt idx="7100">
                  <c:v>11.831944</c:v>
                </c:pt>
                <c:pt idx="7101">
                  <c:v>11.833610999999999</c:v>
                </c:pt>
                <c:pt idx="7102">
                  <c:v>11.835278000000001</c:v>
                </c:pt>
                <c:pt idx="7103">
                  <c:v>11.836940999999999</c:v>
                </c:pt>
                <c:pt idx="7104">
                  <c:v>11.838608000000001</c:v>
                </c:pt>
                <c:pt idx="7105">
                  <c:v>11.840275</c:v>
                </c:pt>
                <c:pt idx="7106">
                  <c:v>11.841942</c:v>
                </c:pt>
                <c:pt idx="7107">
                  <c:v>11.843609000000001</c:v>
                </c:pt>
                <c:pt idx="7108">
                  <c:v>11.845276</c:v>
                </c:pt>
                <c:pt idx="7109">
                  <c:v>11.846939000000001</c:v>
                </c:pt>
                <c:pt idx="7110">
                  <c:v>11.848606</c:v>
                </c:pt>
                <c:pt idx="7111">
                  <c:v>11.850273</c:v>
                </c:pt>
                <c:pt idx="7112">
                  <c:v>11.851940000000001</c:v>
                </c:pt>
                <c:pt idx="7113">
                  <c:v>11.853607</c:v>
                </c:pt>
                <c:pt idx="7114">
                  <c:v>11.855274</c:v>
                </c:pt>
                <c:pt idx="7115">
                  <c:v>11.856937</c:v>
                </c:pt>
                <c:pt idx="7116">
                  <c:v>11.858604</c:v>
                </c:pt>
                <c:pt idx="7117">
                  <c:v>11.860270999999999</c:v>
                </c:pt>
                <c:pt idx="7118">
                  <c:v>11.861938</c:v>
                </c:pt>
                <c:pt idx="7119">
                  <c:v>11.863605</c:v>
                </c:pt>
                <c:pt idx="7120">
                  <c:v>11.865269</c:v>
                </c:pt>
                <c:pt idx="7121">
                  <c:v>11.866936000000001</c:v>
                </c:pt>
                <c:pt idx="7122">
                  <c:v>11.868603</c:v>
                </c:pt>
                <c:pt idx="7123">
                  <c:v>11.87027</c:v>
                </c:pt>
                <c:pt idx="7124">
                  <c:v>11.871937000000001</c:v>
                </c:pt>
                <c:pt idx="7125">
                  <c:v>11.873604</c:v>
                </c:pt>
                <c:pt idx="7126">
                  <c:v>11.875266999999999</c:v>
                </c:pt>
                <c:pt idx="7127">
                  <c:v>11.876934</c:v>
                </c:pt>
                <c:pt idx="7128">
                  <c:v>11.878601</c:v>
                </c:pt>
                <c:pt idx="7129">
                  <c:v>11.880267999999999</c:v>
                </c:pt>
                <c:pt idx="7130">
                  <c:v>11.881935</c:v>
                </c:pt>
                <c:pt idx="7131">
                  <c:v>11.883602</c:v>
                </c:pt>
                <c:pt idx="7132">
                  <c:v>11.885265</c:v>
                </c:pt>
                <c:pt idx="7133">
                  <c:v>11.886932</c:v>
                </c:pt>
                <c:pt idx="7134">
                  <c:v>11.888598999999999</c:v>
                </c:pt>
                <c:pt idx="7135">
                  <c:v>11.890266</c:v>
                </c:pt>
                <c:pt idx="7136">
                  <c:v>11.891933</c:v>
                </c:pt>
                <c:pt idx="7137">
                  <c:v>11.893597</c:v>
                </c:pt>
                <c:pt idx="7138">
                  <c:v>11.895263999999999</c:v>
                </c:pt>
                <c:pt idx="7139">
                  <c:v>11.896931</c:v>
                </c:pt>
                <c:pt idx="7140">
                  <c:v>11.898598</c:v>
                </c:pt>
                <c:pt idx="7141">
                  <c:v>11.900264999999999</c:v>
                </c:pt>
                <c:pt idx="7142">
                  <c:v>11.901932</c:v>
                </c:pt>
                <c:pt idx="7143">
                  <c:v>11.903594999999999</c:v>
                </c:pt>
                <c:pt idx="7144">
                  <c:v>11.905262</c:v>
                </c:pt>
                <c:pt idx="7145">
                  <c:v>11.906929</c:v>
                </c:pt>
                <c:pt idx="7146">
                  <c:v>11.908595999999999</c:v>
                </c:pt>
                <c:pt idx="7147">
                  <c:v>11.910263</c:v>
                </c:pt>
                <c:pt idx="7148">
                  <c:v>11.91193</c:v>
                </c:pt>
                <c:pt idx="7149">
                  <c:v>11.913593000000001</c:v>
                </c:pt>
                <c:pt idx="7150">
                  <c:v>11.91526</c:v>
                </c:pt>
                <c:pt idx="7151">
                  <c:v>11.916926999999999</c:v>
                </c:pt>
                <c:pt idx="7152">
                  <c:v>11.918594000000001</c:v>
                </c:pt>
                <c:pt idx="7153">
                  <c:v>11.920261</c:v>
                </c:pt>
                <c:pt idx="7154">
                  <c:v>11.921927999999999</c:v>
                </c:pt>
                <c:pt idx="7155">
                  <c:v>11.923591999999999</c:v>
                </c:pt>
                <c:pt idx="7156">
                  <c:v>11.925259</c:v>
                </c:pt>
                <c:pt idx="7157">
                  <c:v>11.926926</c:v>
                </c:pt>
                <c:pt idx="7158">
                  <c:v>11.928592999999999</c:v>
                </c:pt>
                <c:pt idx="7159">
                  <c:v>11.930260000000001</c:v>
                </c:pt>
                <c:pt idx="7160">
                  <c:v>11.931922999999999</c:v>
                </c:pt>
                <c:pt idx="7161">
                  <c:v>11.933590000000001</c:v>
                </c:pt>
                <c:pt idx="7162">
                  <c:v>11.935257</c:v>
                </c:pt>
                <c:pt idx="7163">
                  <c:v>11.936923999999999</c:v>
                </c:pt>
                <c:pt idx="7164">
                  <c:v>11.938591000000001</c:v>
                </c:pt>
                <c:pt idx="7165">
                  <c:v>11.940258</c:v>
                </c:pt>
                <c:pt idx="7166">
                  <c:v>11.941921000000001</c:v>
                </c:pt>
                <c:pt idx="7167">
                  <c:v>11.943588</c:v>
                </c:pt>
                <c:pt idx="7168">
                  <c:v>11.945255</c:v>
                </c:pt>
                <c:pt idx="7169">
                  <c:v>11.946922000000001</c:v>
                </c:pt>
                <c:pt idx="7170">
                  <c:v>11.948589</c:v>
                </c:pt>
                <c:pt idx="7171">
                  <c:v>11.950256</c:v>
                </c:pt>
                <c:pt idx="7172">
                  <c:v>11.951919999999999</c:v>
                </c:pt>
                <c:pt idx="7173">
                  <c:v>11.953587000000001</c:v>
                </c:pt>
                <c:pt idx="7174">
                  <c:v>11.955254</c:v>
                </c:pt>
                <c:pt idx="7175">
                  <c:v>11.956920999999999</c:v>
                </c:pt>
                <c:pt idx="7176">
                  <c:v>11.958588000000001</c:v>
                </c:pt>
                <c:pt idx="7177">
                  <c:v>11.960251</c:v>
                </c:pt>
                <c:pt idx="7178">
                  <c:v>11.961918000000001</c:v>
                </c:pt>
                <c:pt idx="7179">
                  <c:v>11.963585</c:v>
                </c:pt>
                <c:pt idx="7180">
                  <c:v>11.965252</c:v>
                </c:pt>
                <c:pt idx="7181">
                  <c:v>11.966919000000001</c:v>
                </c:pt>
                <c:pt idx="7182">
                  <c:v>11.968586</c:v>
                </c:pt>
                <c:pt idx="7183">
                  <c:v>11.970249000000001</c:v>
                </c:pt>
                <c:pt idx="7184">
                  <c:v>11.971916</c:v>
                </c:pt>
                <c:pt idx="7185">
                  <c:v>11.973583</c:v>
                </c:pt>
                <c:pt idx="7186">
                  <c:v>11.975250000000001</c:v>
                </c:pt>
                <c:pt idx="7187">
                  <c:v>11.976917</c:v>
                </c:pt>
                <c:pt idx="7188">
                  <c:v>11.978584</c:v>
                </c:pt>
                <c:pt idx="7189">
                  <c:v>11.980247</c:v>
                </c:pt>
                <c:pt idx="7190">
                  <c:v>11.981915000000001</c:v>
                </c:pt>
                <c:pt idx="7191">
                  <c:v>11.983582</c:v>
                </c:pt>
                <c:pt idx="7192">
                  <c:v>11.985249</c:v>
                </c:pt>
                <c:pt idx="7193">
                  <c:v>11.986916000000001</c:v>
                </c:pt>
                <c:pt idx="7194">
                  <c:v>11.988579</c:v>
                </c:pt>
                <c:pt idx="7195">
                  <c:v>11.990246000000001</c:v>
                </c:pt>
                <c:pt idx="7196">
                  <c:v>11.991913</c:v>
                </c:pt>
                <c:pt idx="7197">
                  <c:v>11.99358</c:v>
                </c:pt>
                <c:pt idx="7198">
                  <c:v>11.995247000000001</c:v>
                </c:pt>
                <c:pt idx="7199">
                  <c:v>11.996914</c:v>
                </c:pt>
                <c:pt idx="7200">
                  <c:v>11.998576999999999</c:v>
                </c:pt>
                <c:pt idx="7201">
                  <c:v>12.000244</c:v>
                </c:pt>
                <c:pt idx="7202">
                  <c:v>12.001911</c:v>
                </c:pt>
                <c:pt idx="7203">
                  <c:v>12.003577999999999</c:v>
                </c:pt>
                <c:pt idx="7204">
                  <c:v>12.005245</c:v>
                </c:pt>
                <c:pt idx="7205">
                  <c:v>12.006912</c:v>
                </c:pt>
                <c:pt idx="7206">
                  <c:v>12.008575</c:v>
                </c:pt>
                <c:pt idx="7207">
                  <c:v>12.010242</c:v>
                </c:pt>
                <c:pt idx="7208">
                  <c:v>12.011908999999999</c:v>
                </c:pt>
                <c:pt idx="7209">
                  <c:v>12.013577</c:v>
                </c:pt>
                <c:pt idx="7210">
                  <c:v>12.015243999999999</c:v>
                </c:pt>
                <c:pt idx="7211">
                  <c:v>12.016907</c:v>
                </c:pt>
                <c:pt idx="7212">
                  <c:v>12.018573999999999</c:v>
                </c:pt>
                <c:pt idx="7213">
                  <c:v>12.020241</c:v>
                </c:pt>
                <c:pt idx="7214">
                  <c:v>12.021908</c:v>
                </c:pt>
                <c:pt idx="7215">
                  <c:v>12.023574999999999</c:v>
                </c:pt>
                <c:pt idx="7216">
                  <c:v>12.025242</c:v>
                </c:pt>
                <c:pt idx="7217">
                  <c:v>12.026904999999999</c:v>
                </c:pt>
                <c:pt idx="7218">
                  <c:v>12.028572</c:v>
                </c:pt>
                <c:pt idx="7219">
                  <c:v>12.030239</c:v>
                </c:pt>
                <c:pt idx="7220">
                  <c:v>12.031905999999999</c:v>
                </c:pt>
                <c:pt idx="7221">
                  <c:v>12.033573000000001</c:v>
                </c:pt>
                <c:pt idx="7222">
                  <c:v>12.03524</c:v>
                </c:pt>
                <c:pt idx="7223">
                  <c:v>12.036903000000001</c:v>
                </c:pt>
                <c:pt idx="7224">
                  <c:v>12.03857</c:v>
                </c:pt>
                <c:pt idx="7225">
                  <c:v>12.040236999999999</c:v>
                </c:pt>
                <c:pt idx="7226">
                  <c:v>12.041904000000001</c:v>
                </c:pt>
                <c:pt idx="7227">
                  <c:v>12.043571</c:v>
                </c:pt>
                <c:pt idx="7228">
                  <c:v>12.045237999999999</c:v>
                </c:pt>
                <c:pt idx="7229">
                  <c:v>12.046901999999999</c:v>
                </c:pt>
                <c:pt idx="7230">
                  <c:v>12.048569000000001</c:v>
                </c:pt>
                <c:pt idx="7231">
                  <c:v>12.050236</c:v>
                </c:pt>
                <c:pt idx="7232">
                  <c:v>12.051902999999999</c:v>
                </c:pt>
                <c:pt idx="7233">
                  <c:v>12.053570000000001</c:v>
                </c:pt>
                <c:pt idx="7234">
                  <c:v>12.055232999999999</c:v>
                </c:pt>
                <c:pt idx="7235">
                  <c:v>12.056900000000001</c:v>
                </c:pt>
                <c:pt idx="7236">
                  <c:v>12.058567</c:v>
                </c:pt>
                <c:pt idx="7237">
                  <c:v>12.060233999999999</c:v>
                </c:pt>
                <c:pt idx="7238">
                  <c:v>12.061901000000001</c:v>
                </c:pt>
                <c:pt idx="7239">
                  <c:v>12.063568</c:v>
                </c:pt>
                <c:pt idx="7240">
                  <c:v>12.065231000000001</c:v>
                </c:pt>
                <c:pt idx="7241">
                  <c:v>12.066898</c:v>
                </c:pt>
                <c:pt idx="7242">
                  <c:v>12.068565</c:v>
                </c:pt>
                <c:pt idx="7243">
                  <c:v>12.070232000000001</c:v>
                </c:pt>
                <c:pt idx="7244">
                  <c:v>12.071899</c:v>
                </c:pt>
                <c:pt idx="7245">
                  <c:v>12.073566</c:v>
                </c:pt>
                <c:pt idx="7246">
                  <c:v>12.075229999999999</c:v>
                </c:pt>
                <c:pt idx="7247">
                  <c:v>12.076897000000001</c:v>
                </c:pt>
                <c:pt idx="7248">
                  <c:v>12.078564</c:v>
                </c:pt>
                <c:pt idx="7249">
                  <c:v>12.080230999999999</c:v>
                </c:pt>
                <c:pt idx="7250">
                  <c:v>12.081898000000001</c:v>
                </c:pt>
                <c:pt idx="7251">
                  <c:v>12.083561</c:v>
                </c:pt>
                <c:pt idx="7252">
                  <c:v>12.085228000000001</c:v>
                </c:pt>
                <c:pt idx="7253">
                  <c:v>12.086895</c:v>
                </c:pt>
                <c:pt idx="7254">
                  <c:v>12.088562</c:v>
                </c:pt>
                <c:pt idx="7255">
                  <c:v>12.090229000000001</c:v>
                </c:pt>
                <c:pt idx="7256">
                  <c:v>12.091896</c:v>
                </c:pt>
                <c:pt idx="7257">
                  <c:v>12.093559000000001</c:v>
                </c:pt>
                <c:pt idx="7258">
                  <c:v>12.095226</c:v>
                </c:pt>
                <c:pt idx="7259">
                  <c:v>12.096893</c:v>
                </c:pt>
                <c:pt idx="7260">
                  <c:v>12.098560000000001</c:v>
                </c:pt>
                <c:pt idx="7261">
                  <c:v>12.100227</c:v>
                </c:pt>
                <c:pt idx="7262">
                  <c:v>12.101894</c:v>
                </c:pt>
                <c:pt idx="7263">
                  <c:v>12.103558</c:v>
                </c:pt>
                <c:pt idx="7264">
                  <c:v>12.105225000000001</c:v>
                </c:pt>
                <c:pt idx="7265">
                  <c:v>12.106892</c:v>
                </c:pt>
                <c:pt idx="7266">
                  <c:v>12.108559</c:v>
                </c:pt>
                <c:pt idx="7267">
                  <c:v>12.110226000000001</c:v>
                </c:pt>
                <c:pt idx="7268">
                  <c:v>12.111889</c:v>
                </c:pt>
                <c:pt idx="7269">
                  <c:v>12.113556000000001</c:v>
                </c:pt>
                <c:pt idx="7270">
                  <c:v>12.115223</c:v>
                </c:pt>
                <c:pt idx="7271">
                  <c:v>12.11689</c:v>
                </c:pt>
                <c:pt idx="7272">
                  <c:v>12.118556999999999</c:v>
                </c:pt>
                <c:pt idx="7273">
                  <c:v>12.120224</c:v>
                </c:pt>
                <c:pt idx="7274">
                  <c:v>12.121886999999999</c:v>
                </c:pt>
                <c:pt idx="7275">
                  <c:v>12.123554</c:v>
                </c:pt>
                <c:pt idx="7276">
                  <c:v>12.125221</c:v>
                </c:pt>
                <c:pt idx="7277">
                  <c:v>12.126887999999999</c:v>
                </c:pt>
                <c:pt idx="7278">
                  <c:v>12.128555</c:v>
                </c:pt>
                <c:pt idx="7279">
                  <c:v>12.130222</c:v>
                </c:pt>
                <c:pt idx="7280">
                  <c:v>12.131886</c:v>
                </c:pt>
                <c:pt idx="7281">
                  <c:v>12.133552999999999</c:v>
                </c:pt>
                <c:pt idx="7282">
                  <c:v>12.13522</c:v>
                </c:pt>
                <c:pt idx="7283">
                  <c:v>12.136887</c:v>
                </c:pt>
                <c:pt idx="7284">
                  <c:v>12.138553999999999</c:v>
                </c:pt>
                <c:pt idx="7285">
                  <c:v>12.140217</c:v>
                </c:pt>
                <c:pt idx="7286">
                  <c:v>12.141883999999999</c:v>
                </c:pt>
                <c:pt idx="7287">
                  <c:v>12.143551</c:v>
                </c:pt>
                <c:pt idx="7288">
                  <c:v>12.145218</c:v>
                </c:pt>
                <c:pt idx="7289">
                  <c:v>12.146884999999999</c:v>
                </c:pt>
                <c:pt idx="7290">
                  <c:v>12.148552</c:v>
                </c:pt>
                <c:pt idx="7291">
                  <c:v>12.150214999999999</c:v>
                </c:pt>
                <c:pt idx="7292">
                  <c:v>12.151882000000001</c:v>
                </c:pt>
                <c:pt idx="7293">
                  <c:v>12.153549</c:v>
                </c:pt>
                <c:pt idx="7294">
                  <c:v>12.155215999999999</c:v>
                </c:pt>
                <c:pt idx="7295">
                  <c:v>12.156883000000001</c:v>
                </c:pt>
                <c:pt idx="7296">
                  <c:v>12.15855</c:v>
                </c:pt>
                <c:pt idx="7297">
                  <c:v>12.160213000000001</c:v>
                </c:pt>
                <c:pt idx="7298">
                  <c:v>12.16188</c:v>
                </c:pt>
                <c:pt idx="7299">
                  <c:v>12.163548</c:v>
                </c:pt>
                <c:pt idx="7300">
                  <c:v>12.165215</c:v>
                </c:pt>
                <c:pt idx="7301">
                  <c:v>12.166881999999999</c:v>
                </c:pt>
                <c:pt idx="7302">
                  <c:v>12.168549000000001</c:v>
                </c:pt>
                <c:pt idx="7303">
                  <c:v>12.170211999999999</c:v>
                </c:pt>
                <c:pt idx="7304">
                  <c:v>12.171879000000001</c:v>
                </c:pt>
                <c:pt idx="7305">
                  <c:v>12.173546</c:v>
                </c:pt>
                <c:pt idx="7306">
                  <c:v>12.175212999999999</c:v>
                </c:pt>
                <c:pt idx="7307">
                  <c:v>12.176880000000001</c:v>
                </c:pt>
                <c:pt idx="7308">
                  <c:v>12.178542999999999</c:v>
                </c:pt>
                <c:pt idx="7309">
                  <c:v>12.180210000000001</c:v>
                </c:pt>
                <c:pt idx="7310">
                  <c:v>12.181877</c:v>
                </c:pt>
                <c:pt idx="7311">
                  <c:v>12.183543999999999</c:v>
                </c:pt>
                <c:pt idx="7312">
                  <c:v>12.185211000000001</c:v>
                </c:pt>
                <c:pt idx="7313">
                  <c:v>12.186878</c:v>
                </c:pt>
                <c:pt idx="7314">
                  <c:v>12.188541000000001</c:v>
                </c:pt>
                <c:pt idx="7315">
                  <c:v>12.190208</c:v>
                </c:pt>
                <c:pt idx="7316">
                  <c:v>12.191875</c:v>
                </c:pt>
                <c:pt idx="7317">
                  <c:v>12.193542000000001</c:v>
                </c:pt>
                <c:pt idx="7318">
                  <c:v>12.195209999999999</c:v>
                </c:pt>
                <c:pt idx="7319">
                  <c:v>12.196877000000001</c:v>
                </c:pt>
                <c:pt idx="7320">
                  <c:v>12.198539999999999</c:v>
                </c:pt>
                <c:pt idx="7321">
                  <c:v>12.200207000000001</c:v>
                </c:pt>
                <c:pt idx="7322">
                  <c:v>12.201874</c:v>
                </c:pt>
                <c:pt idx="7323">
                  <c:v>12.203541</c:v>
                </c:pt>
                <c:pt idx="7324">
                  <c:v>12.205208000000001</c:v>
                </c:pt>
                <c:pt idx="7325">
                  <c:v>12.206871</c:v>
                </c:pt>
                <c:pt idx="7326">
                  <c:v>12.208538000000001</c:v>
                </c:pt>
                <c:pt idx="7327">
                  <c:v>12.210205</c:v>
                </c:pt>
                <c:pt idx="7328">
                  <c:v>12.211872</c:v>
                </c:pt>
                <c:pt idx="7329">
                  <c:v>12.213539000000001</c:v>
                </c:pt>
                <c:pt idx="7330">
                  <c:v>12.215206</c:v>
                </c:pt>
                <c:pt idx="7331">
                  <c:v>12.216869000000001</c:v>
                </c:pt>
                <c:pt idx="7332">
                  <c:v>12.218536</c:v>
                </c:pt>
                <c:pt idx="7333">
                  <c:v>12.220203</c:v>
                </c:pt>
                <c:pt idx="7334">
                  <c:v>12.221869999999999</c:v>
                </c:pt>
                <c:pt idx="7335">
                  <c:v>12.223537</c:v>
                </c:pt>
                <c:pt idx="7336">
                  <c:v>12.225204</c:v>
                </c:pt>
                <c:pt idx="7337">
                  <c:v>12.226868</c:v>
                </c:pt>
                <c:pt idx="7338">
                  <c:v>12.228535000000001</c:v>
                </c:pt>
                <c:pt idx="7339">
                  <c:v>12.230202</c:v>
                </c:pt>
                <c:pt idx="7340">
                  <c:v>12.231869</c:v>
                </c:pt>
                <c:pt idx="7341">
                  <c:v>12.233536000000001</c:v>
                </c:pt>
                <c:pt idx="7342">
                  <c:v>12.235199</c:v>
                </c:pt>
                <c:pt idx="7343">
                  <c:v>12.236865999999999</c:v>
                </c:pt>
                <c:pt idx="7344">
                  <c:v>12.238533</c:v>
                </c:pt>
                <c:pt idx="7345">
                  <c:v>12.2402</c:v>
                </c:pt>
                <c:pt idx="7346">
                  <c:v>12.241866999999999</c:v>
                </c:pt>
                <c:pt idx="7347">
                  <c:v>12.243534</c:v>
                </c:pt>
                <c:pt idx="7348">
                  <c:v>12.245196999999999</c:v>
                </c:pt>
                <c:pt idx="7349">
                  <c:v>12.246864</c:v>
                </c:pt>
                <c:pt idx="7350">
                  <c:v>12.248531</c:v>
                </c:pt>
                <c:pt idx="7351">
                  <c:v>12.250197999999999</c:v>
                </c:pt>
                <c:pt idx="7352">
                  <c:v>12.251865</c:v>
                </c:pt>
                <c:pt idx="7353">
                  <c:v>12.253532</c:v>
                </c:pt>
                <c:pt idx="7354">
                  <c:v>12.255196</c:v>
                </c:pt>
                <c:pt idx="7355">
                  <c:v>12.256862999999999</c:v>
                </c:pt>
                <c:pt idx="7356">
                  <c:v>12.25853</c:v>
                </c:pt>
                <c:pt idx="7357">
                  <c:v>12.260197</c:v>
                </c:pt>
                <c:pt idx="7358">
                  <c:v>12.261863999999999</c:v>
                </c:pt>
                <c:pt idx="7359">
                  <c:v>12.263527</c:v>
                </c:pt>
                <c:pt idx="7360">
                  <c:v>12.265193999999999</c:v>
                </c:pt>
                <c:pt idx="7361">
                  <c:v>12.266861</c:v>
                </c:pt>
                <c:pt idx="7362">
                  <c:v>12.268528</c:v>
                </c:pt>
                <c:pt idx="7363">
                  <c:v>12.270194999999999</c:v>
                </c:pt>
                <c:pt idx="7364">
                  <c:v>12.271862</c:v>
                </c:pt>
                <c:pt idx="7365">
                  <c:v>12.273524999999999</c:v>
                </c:pt>
                <c:pt idx="7366">
                  <c:v>12.275192000000001</c:v>
                </c:pt>
                <c:pt idx="7367">
                  <c:v>12.276859</c:v>
                </c:pt>
                <c:pt idx="7368">
                  <c:v>12.278525999999999</c:v>
                </c:pt>
                <c:pt idx="7369">
                  <c:v>12.280193000000001</c:v>
                </c:pt>
                <c:pt idx="7370">
                  <c:v>12.28186</c:v>
                </c:pt>
                <c:pt idx="7371">
                  <c:v>12.283524</c:v>
                </c:pt>
                <c:pt idx="7372">
                  <c:v>12.285190999999999</c:v>
                </c:pt>
                <c:pt idx="7373">
                  <c:v>12.286858000000001</c:v>
                </c:pt>
                <c:pt idx="7374">
                  <c:v>12.288525</c:v>
                </c:pt>
                <c:pt idx="7375">
                  <c:v>12.290191999999999</c:v>
                </c:pt>
                <c:pt idx="7376">
                  <c:v>12.291859000000001</c:v>
                </c:pt>
                <c:pt idx="7377">
                  <c:v>12.293521999999999</c:v>
                </c:pt>
                <c:pt idx="7378">
                  <c:v>12.295189000000001</c:v>
                </c:pt>
                <c:pt idx="7379">
                  <c:v>12.296856</c:v>
                </c:pt>
                <c:pt idx="7380">
                  <c:v>12.298522999999999</c:v>
                </c:pt>
                <c:pt idx="7381">
                  <c:v>12.300190000000001</c:v>
                </c:pt>
                <c:pt idx="7382">
                  <c:v>12.301852999999999</c:v>
                </c:pt>
                <c:pt idx="7383">
                  <c:v>12.303520000000001</c:v>
                </c:pt>
                <c:pt idx="7384">
                  <c:v>12.305187</c:v>
                </c:pt>
                <c:pt idx="7385">
                  <c:v>12.306854</c:v>
                </c:pt>
                <c:pt idx="7386">
                  <c:v>12.308521000000001</c:v>
                </c:pt>
                <c:pt idx="7387">
                  <c:v>12.310188</c:v>
                </c:pt>
                <c:pt idx="7388">
                  <c:v>12.311852</c:v>
                </c:pt>
                <c:pt idx="7389">
                  <c:v>12.313518999999999</c:v>
                </c:pt>
                <c:pt idx="7390">
                  <c:v>12.315186000000001</c:v>
                </c:pt>
                <c:pt idx="7391">
                  <c:v>12.316853</c:v>
                </c:pt>
                <c:pt idx="7392">
                  <c:v>12.318519999999999</c:v>
                </c:pt>
                <c:pt idx="7393">
                  <c:v>12.320187000000001</c:v>
                </c:pt>
                <c:pt idx="7394">
                  <c:v>12.32185</c:v>
                </c:pt>
                <c:pt idx="7395">
                  <c:v>12.323517000000001</c:v>
                </c:pt>
                <c:pt idx="7396">
                  <c:v>12.325184</c:v>
                </c:pt>
                <c:pt idx="7397">
                  <c:v>12.326851</c:v>
                </c:pt>
                <c:pt idx="7398">
                  <c:v>12.328518000000001</c:v>
                </c:pt>
                <c:pt idx="7399">
                  <c:v>12.330181</c:v>
                </c:pt>
                <c:pt idx="7400">
                  <c:v>12.331848000000001</c:v>
                </c:pt>
                <c:pt idx="7401">
                  <c:v>12.333515</c:v>
                </c:pt>
                <c:pt idx="7402">
                  <c:v>12.335182</c:v>
                </c:pt>
                <c:pt idx="7403">
                  <c:v>12.336849000000001</c:v>
                </c:pt>
                <c:pt idx="7404">
                  <c:v>12.338516</c:v>
                </c:pt>
                <c:pt idx="7405">
                  <c:v>12.340178999999999</c:v>
                </c:pt>
                <c:pt idx="7406">
                  <c:v>12.341846</c:v>
                </c:pt>
                <c:pt idx="7407">
                  <c:v>12.343513</c:v>
                </c:pt>
                <c:pt idx="7408">
                  <c:v>12.345181</c:v>
                </c:pt>
                <c:pt idx="7409">
                  <c:v>12.346848</c:v>
                </c:pt>
                <c:pt idx="7410">
                  <c:v>12.348515000000001</c:v>
                </c:pt>
                <c:pt idx="7411">
                  <c:v>12.350178</c:v>
                </c:pt>
                <c:pt idx="7412">
                  <c:v>12.351845000000001</c:v>
                </c:pt>
                <c:pt idx="7413">
                  <c:v>12.353512</c:v>
                </c:pt>
                <c:pt idx="7414">
                  <c:v>12.355179</c:v>
                </c:pt>
                <c:pt idx="7415">
                  <c:v>12.356846000000001</c:v>
                </c:pt>
                <c:pt idx="7416">
                  <c:v>12.358509</c:v>
                </c:pt>
                <c:pt idx="7417">
                  <c:v>12.360175999999999</c:v>
                </c:pt>
                <c:pt idx="7418">
                  <c:v>12.361843</c:v>
                </c:pt>
                <c:pt idx="7419">
                  <c:v>12.36351</c:v>
                </c:pt>
                <c:pt idx="7420">
                  <c:v>12.365176999999999</c:v>
                </c:pt>
                <c:pt idx="7421">
                  <c:v>12.366844</c:v>
                </c:pt>
                <c:pt idx="7422">
                  <c:v>12.368506999999999</c:v>
                </c:pt>
                <c:pt idx="7423">
                  <c:v>12.370174</c:v>
                </c:pt>
                <c:pt idx="7424">
                  <c:v>12.371841</c:v>
                </c:pt>
                <c:pt idx="7425">
                  <c:v>12.373507999999999</c:v>
                </c:pt>
                <c:pt idx="7426">
                  <c:v>12.375175</c:v>
                </c:pt>
                <c:pt idx="7427">
                  <c:v>12.376842</c:v>
                </c:pt>
                <c:pt idx="7428">
                  <c:v>12.378506</c:v>
                </c:pt>
                <c:pt idx="7429">
                  <c:v>12.380172999999999</c:v>
                </c:pt>
                <c:pt idx="7430">
                  <c:v>12.38184</c:v>
                </c:pt>
                <c:pt idx="7431">
                  <c:v>12.383507</c:v>
                </c:pt>
                <c:pt idx="7432">
                  <c:v>12.385173999999999</c:v>
                </c:pt>
                <c:pt idx="7433">
                  <c:v>12.386837</c:v>
                </c:pt>
                <c:pt idx="7434">
                  <c:v>12.388503999999999</c:v>
                </c:pt>
                <c:pt idx="7435">
                  <c:v>12.390171</c:v>
                </c:pt>
                <c:pt idx="7436">
                  <c:v>12.391838</c:v>
                </c:pt>
                <c:pt idx="7437">
                  <c:v>12.393504999999999</c:v>
                </c:pt>
                <c:pt idx="7438">
                  <c:v>12.395172000000001</c:v>
                </c:pt>
                <c:pt idx="7439">
                  <c:v>12.396834999999999</c:v>
                </c:pt>
                <c:pt idx="7440">
                  <c:v>12.398502000000001</c:v>
                </c:pt>
                <c:pt idx="7441">
                  <c:v>12.400169</c:v>
                </c:pt>
                <c:pt idx="7442">
                  <c:v>12.401835999999999</c:v>
                </c:pt>
                <c:pt idx="7443">
                  <c:v>12.403503000000001</c:v>
                </c:pt>
                <c:pt idx="7444">
                  <c:v>12.40517</c:v>
                </c:pt>
                <c:pt idx="7445">
                  <c:v>12.406834</c:v>
                </c:pt>
                <c:pt idx="7446">
                  <c:v>12.408500999999999</c:v>
                </c:pt>
                <c:pt idx="7447">
                  <c:v>12.410168000000001</c:v>
                </c:pt>
                <c:pt idx="7448">
                  <c:v>12.411835</c:v>
                </c:pt>
                <c:pt idx="7449">
                  <c:v>12.413501999999999</c:v>
                </c:pt>
                <c:pt idx="7450">
                  <c:v>12.415169000000001</c:v>
                </c:pt>
                <c:pt idx="7451">
                  <c:v>12.416831999999999</c:v>
                </c:pt>
                <c:pt idx="7452">
                  <c:v>12.418499000000001</c:v>
                </c:pt>
                <c:pt idx="7453">
                  <c:v>12.420166</c:v>
                </c:pt>
                <c:pt idx="7454">
                  <c:v>12.421832999999999</c:v>
                </c:pt>
                <c:pt idx="7455">
                  <c:v>12.423500000000001</c:v>
                </c:pt>
                <c:pt idx="7456">
                  <c:v>12.425163</c:v>
                </c:pt>
                <c:pt idx="7457">
                  <c:v>12.426830000000001</c:v>
                </c:pt>
                <c:pt idx="7458">
                  <c:v>12.428497</c:v>
                </c:pt>
                <c:pt idx="7459">
                  <c:v>12.430164</c:v>
                </c:pt>
                <c:pt idx="7460">
                  <c:v>12.431831000000001</c:v>
                </c:pt>
                <c:pt idx="7461">
                  <c:v>12.433498</c:v>
                </c:pt>
                <c:pt idx="7462">
                  <c:v>12.435162</c:v>
                </c:pt>
                <c:pt idx="7463">
                  <c:v>12.436828999999999</c:v>
                </c:pt>
                <c:pt idx="7464">
                  <c:v>12.438496000000001</c:v>
                </c:pt>
                <c:pt idx="7465">
                  <c:v>12.440163</c:v>
                </c:pt>
                <c:pt idx="7466">
                  <c:v>12.44183</c:v>
                </c:pt>
                <c:pt idx="7467">
                  <c:v>12.443497000000001</c:v>
                </c:pt>
                <c:pt idx="7468">
                  <c:v>12.44516</c:v>
                </c:pt>
                <c:pt idx="7469">
                  <c:v>12.446827000000001</c:v>
                </c:pt>
                <c:pt idx="7470">
                  <c:v>12.448494</c:v>
                </c:pt>
                <c:pt idx="7471">
                  <c:v>12.450161</c:v>
                </c:pt>
                <c:pt idx="7472">
                  <c:v>12.451828000000001</c:v>
                </c:pt>
                <c:pt idx="7473">
                  <c:v>12.453491</c:v>
                </c:pt>
                <c:pt idx="7474">
                  <c:v>12.455158000000001</c:v>
                </c:pt>
                <c:pt idx="7475">
                  <c:v>12.456825</c:v>
                </c:pt>
                <c:pt idx="7476">
                  <c:v>12.458492</c:v>
                </c:pt>
                <c:pt idx="7477">
                  <c:v>12.460159000000001</c:v>
                </c:pt>
                <c:pt idx="7478">
                  <c:v>12.461826</c:v>
                </c:pt>
                <c:pt idx="7479">
                  <c:v>12.46349</c:v>
                </c:pt>
                <c:pt idx="7480">
                  <c:v>12.465157</c:v>
                </c:pt>
                <c:pt idx="7481">
                  <c:v>12.466824000000001</c:v>
                </c:pt>
                <c:pt idx="7482">
                  <c:v>12.468491</c:v>
                </c:pt>
                <c:pt idx="7483">
                  <c:v>12.470158</c:v>
                </c:pt>
                <c:pt idx="7484">
                  <c:v>12.471825000000001</c:v>
                </c:pt>
                <c:pt idx="7485">
                  <c:v>12.473488</c:v>
                </c:pt>
                <c:pt idx="7486">
                  <c:v>12.475155000000001</c:v>
                </c:pt>
                <c:pt idx="7487">
                  <c:v>12.476822</c:v>
                </c:pt>
                <c:pt idx="7488">
                  <c:v>12.478489</c:v>
                </c:pt>
                <c:pt idx="7489">
                  <c:v>12.480155999999999</c:v>
                </c:pt>
                <c:pt idx="7490">
                  <c:v>12.481819</c:v>
                </c:pt>
                <c:pt idx="7491">
                  <c:v>12.483485999999999</c:v>
                </c:pt>
                <c:pt idx="7492">
                  <c:v>12.485153</c:v>
                </c:pt>
                <c:pt idx="7493">
                  <c:v>12.48682</c:v>
                </c:pt>
                <c:pt idx="7494">
                  <c:v>12.488486999999999</c:v>
                </c:pt>
                <c:pt idx="7495">
                  <c:v>12.490154</c:v>
                </c:pt>
                <c:pt idx="7496">
                  <c:v>12.491816999999999</c:v>
                </c:pt>
                <c:pt idx="7497">
                  <c:v>12.493484</c:v>
                </c:pt>
                <c:pt idx="7498">
                  <c:v>12.495151999999999</c:v>
                </c:pt>
                <c:pt idx="7499">
                  <c:v>12.496819</c:v>
                </c:pt>
                <c:pt idx="7500">
                  <c:v>12.498486</c:v>
                </c:pt>
                <c:pt idx="7501">
                  <c:v>12.500152999999999</c:v>
                </c:pt>
                <c:pt idx="7502">
                  <c:v>12.501816</c:v>
                </c:pt>
                <c:pt idx="7503">
                  <c:v>12.503482999999999</c:v>
                </c:pt>
                <c:pt idx="7504">
                  <c:v>12.50515</c:v>
                </c:pt>
                <c:pt idx="7505">
                  <c:v>12.506817</c:v>
                </c:pt>
                <c:pt idx="7506">
                  <c:v>12.508483999999999</c:v>
                </c:pt>
                <c:pt idx="7507">
                  <c:v>12.510147</c:v>
                </c:pt>
                <c:pt idx="7508">
                  <c:v>12.511813999999999</c:v>
                </c:pt>
                <c:pt idx="7509">
                  <c:v>12.513481000000001</c:v>
                </c:pt>
                <c:pt idx="7510">
                  <c:v>12.515148</c:v>
                </c:pt>
                <c:pt idx="7511">
                  <c:v>12.516814999999999</c:v>
                </c:pt>
                <c:pt idx="7512">
                  <c:v>12.518482000000001</c:v>
                </c:pt>
                <c:pt idx="7513">
                  <c:v>12.520144999999999</c:v>
                </c:pt>
                <c:pt idx="7514">
                  <c:v>12.521812000000001</c:v>
                </c:pt>
                <c:pt idx="7515">
                  <c:v>12.523479</c:v>
                </c:pt>
                <c:pt idx="7516">
                  <c:v>12.525145999999999</c:v>
                </c:pt>
                <c:pt idx="7517">
                  <c:v>12.526814</c:v>
                </c:pt>
                <c:pt idx="7518">
                  <c:v>12.528480999999999</c:v>
                </c:pt>
                <c:pt idx="7519">
                  <c:v>12.530144</c:v>
                </c:pt>
                <c:pt idx="7520">
                  <c:v>12.531810999999999</c:v>
                </c:pt>
                <c:pt idx="7521">
                  <c:v>12.533478000000001</c:v>
                </c:pt>
                <c:pt idx="7522">
                  <c:v>12.535145</c:v>
                </c:pt>
                <c:pt idx="7523">
                  <c:v>12.536811999999999</c:v>
                </c:pt>
                <c:pt idx="7524">
                  <c:v>12.538479000000001</c:v>
                </c:pt>
                <c:pt idx="7525">
                  <c:v>12.540141999999999</c:v>
                </c:pt>
                <c:pt idx="7526">
                  <c:v>12.541809000000001</c:v>
                </c:pt>
                <c:pt idx="7527">
                  <c:v>12.543476</c:v>
                </c:pt>
                <c:pt idx="7528">
                  <c:v>12.545142999999999</c:v>
                </c:pt>
                <c:pt idx="7529">
                  <c:v>12.546810000000001</c:v>
                </c:pt>
                <c:pt idx="7530">
                  <c:v>12.548473</c:v>
                </c:pt>
                <c:pt idx="7531">
                  <c:v>12.550140000000001</c:v>
                </c:pt>
                <c:pt idx="7532">
                  <c:v>12.551807</c:v>
                </c:pt>
                <c:pt idx="7533">
                  <c:v>12.553474</c:v>
                </c:pt>
                <c:pt idx="7534">
                  <c:v>12.555141000000001</c:v>
                </c:pt>
                <c:pt idx="7535">
                  <c:v>12.556808</c:v>
                </c:pt>
                <c:pt idx="7536">
                  <c:v>12.558472</c:v>
                </c:pt>
                <c:pt idx="7537">
                  <c:v>12.560138999999999</c:v>
                </c:pt>
                <c:pt idx="7538">
                  <c:v>12.561806000000001</c:v>
                </c:pt>
                <c:pt idx="7539">
                  <c:v>12.563473</c:v>
                </c:pt>
                <c:pt idx="7540">
                  <c:v>12.56514</c:v>
                </c:pt>
                <c:pt idx="7541">
                  <c:v>12.566807000000001</c:v>
                </c:pt>
                <c:pt idx="7542">
                  <c:v>12.56847</c:v>
                </c:pt>
                <c:pt idx="7543">
                  <c:v>12.570137000000001</c:v>
                </c:pt>
                <c:pt idx="7544">
                  <c:v>12.571804</c:v>
                </c:pt>
                <c:pt idx="7545">
                  <c:v>12.573471</c:v>
                </c:pt>
                <c:pt idx="7546">
                  <c:v>12.575138000000001</c:v>
                </c:pt>
                <c:pt idx="7547">
                  <c:v>12.576801</c:v>
                </c:pt>
                <c:pt idx="7548">
                  <c:v>12.578468000000001</c:v>
                </c:pt>
                <c:pt idx="7549">
                  <c:v>12.580135</c:v>
                </c:pt>
                <c:pt idx="7550">
                  <c:v>12.581802</c:v>
                </c:pt>
                <c:pt idx="7551">
                  <c:v>12.583468999999999</c:v>
                </c:pt>
                <c:pt idx="7552">
                  <c:v>12.585136</c:v>
                </c:pt>
                <c:pt idx="7553">
                  <c:v>12.5868</c:v>
                </c:pt>
                <c:pt idx="7554">
                  <c:v>12.588467</c:v>
                </c:pt>
                <c:pt idx="7555">
                  <c:v>12.590134000000001</c:v>
                </c:pt>
                <c:pt idx="7556">
                  <c:v>12.591801</c:v>
                </c:pt>
                <c:pt idx="7557">
                  <c:v>12.593468</c:v>
                </c:pt>
                <c:pt idx="7558">
                  <c:v>12.595135000000001</c:v>
                </c:pt>
                <c:pt idx="7559">
                  <c:v>12.596798</c:v>
                </c:pt>
                <c:pt idx="7560">
                  <c:v>12.598464999999999</c:v>
                </c:pt>
                <c:pt idx="7561">
                  <c:v>12.600132</c:v>
                </c:pt>
                <c:pt idx="7562">
                  <c:v>12.601799</c:v>
                </c:pt>
                <c:pt idx="7563">
                  <c:v>12.603465999999999</c:v>
                </c:pt>
                <c:pt idx="7564">
                  <c:v>12.605129</c:v>
                </c:pt>
                <c:pt idx="7565">
                  <c:v>12.606795999999999</c:v>
                </c:pt>
                <c:pt idx="7566">
                  <c:v>12.608463</c:v>
                </c:pt>
                <c:pt idx="7567">
                  <c:v>12.61013</c:v>
                </c:pt>
                <c:pt idx="7568">
                  <c:v>12.611796999999999</c:v>
                </c:pt>
                <c:pt idx="7569">
                  <c:v>12.613464</c:v>
                </c:pt>
                <c:pt idx="7570">
                  <c:v>12.615128</c:v>
                </c:pt>
                <c:pt idx="7571">
                  <c:v>12.616795</c:v>
                </c:pt>
                <c:pt idx="7572">
                  <c:v>12.618461999999999</c:v>
                </c:pt>
                <c:pt idx="7573">
                  <c:v>12.620129</c:v>
                </c:pt>
                <c:pt idx="7574">
                  <c:v>12.621796</c:v>
                </c:pt>
                <c:pt idx="7575">
                  <c:v>12.623462999999999</c:v>
                </c:pt>
                <c:pt idx="7576">
                  <c:v>12.625126</c:v>
                </c:pt>
                <c:pt idx="7577">
                  <c:v>12.626792999999999</c:v>
                </c:pt>
                <c:pt idx="7578">
                  <c:v>12.62846</c:v>
                </c:pt>
                <c:pt idx="7579">
                  <c:v>12.630127</c:v>
                </c:pt>
                <c:pt idx="7580">
                  <c:v>12.631793999999999</c:v>
                </c:pt>
                <c:pt idx="7581">
                  <c:v>12.633457</c:v>
                </c:pt>
                <c:pt idx="7582">
                  <c:v>12.635123999999999</c:v>
                </c:pt>
                <c:pt idx="7583">
                  <c:v>12.636791000000001</c:v>
                </c:pt>
                <c:pt idx="7584">
                  <c:v>12.638458</c:v>
                </c:pt>
                <c:pt idx="7585">
                  <c:v>12.640124999999999</c:v>
                </c:pt>
                <c:pt idx="7586">
                  <c:v>12.641792000000001</c:v>
                </c:pt>
                <c:pt idx="7587">
                  <c:v>12.643456</c:v>
                </c:pt>
                <c:pt idx="7588">
                  <c:v>12.645123</c:v>
                </c:pt>
                <c:pt idx="7589">
                  <c:v>12.646789999999999</c:v>
                </c:pt>
                <c:pt idx="7590">
                  <c:v>12.648457000000001</c:v>
                </c:pt>
                <c:pt idx="7591">
                  <c:v>12.650124</c:v>
                </c:pt>
                <c:pt idx="7592">
                  <c:v>12.651790999999999</c:v>
                </c:pt>
                <c:pt idx="7593">
                  <c:v>12.653454</c:v>
                </c:pt>
                <c:pt idx="7594">
                  <c:v>12.655120999999999</c:v>
                </c:pt>
                <c:pt idx="7595">
                  <c:v>12.656788000000001</c:v>
                </c:pt>
                <c:pt idx="7596">
                  <c:v>12.658455</c:v>
                </c:pt>
                <c:pt idx="7597">
                  <c:v>12.660121999999999</c:v>
                </c:pt>
                <c:pt idx="7598">
                  <c:v>12.661789000000001</c:v>
                </c:pt>
                <c:pt idx="7599">
                  <c:v>12.663451999999999</c:v>
                </c:pt>
                <c:pt idx="7600">
                  <c:v>12.665119000000001</c:v>
                </c:pt>
                <c:pt idx="7601">
                  <c:v>12.666786</c:v>
                </c:pt>
                <c:pt idx="7602">
                  <c:v>12.668453</c:v>
                </c:pt>
                <c:pt idx="7603">
                  <c:v>12.670120000000001</c:v>
                </c:pt>
                <c:pt idx="7604">
                  <c:v>12.671783</c:v>
                </c:pt>
                <c:pt idx="7605">
                  <c:v>12.673450000000001</c:v>
                </c:pt>
                <c:pt idx="7606">
                  <c:v>12.675117</c:v>
                </c:pt>
                <c:pt idx="7607">
                  <c:v>12.676785000000001</c:v>
                </c:pt>
                <c:pt idx="7608">
                  <c:v>12.678452</c:v>
                </c:pt>
                <c:pt idx="7609">
                  <c:v>12.680118999999999</c:v>
                </c:pt>
                <c:pt idx="7610">
                  <c:v>12.681782</c:v>
                </c:pt>
                <c:pt idx="7611">
                  <c:v>12.683449</c:v>
                </c:pt>
                <c:pt idx="7612">
                  <c:v>12.685116000000001</c:v>
                </c:pt>
                <c:pt idx="7613">
                  <c:v>12.686783</c:v>
                </c:pt>
                <c:pt idx="7614">
                  <c:v>12.68845</c:v>
                </c:pt>
                <c:pt idx="7615">
                  <c:v>12.690117000000001</c:v>
                </c:pt>
                <c:pt idx="7616">
                  <c:v>12.69178</c:v>
                </c:pt>
                <c:pt idx="7617">
                  <c:v>12.693447000000001</c:v>
                </c:pt>
                <c:pt idx="7618">
                  <c:v>12.695114</c:v>
                </c:pt>
                <c:pt idx="7619">
                  <c:v>12.696781</c:v>
                </c:pt>
                <c:pt idx="7620">
                  <c:v>12.698448000000001</c:v>
                </c:pt>
                <c:pt idx="7621">
                  <c:v>12.700111</c:v>
                </c:pt>
                <c:pt idx="7622">
                  <c:v>12.701777999999999</c:v>
                </c:pt>
                <c:pt idx="7623">
                  <c:v>12.703445</c:v>
                </c:pt>
                <c:pt idx="7624">
                  <c:v>12.705112</c:v>
                </c:pt>
                <c:pt idx="7625">
                  <c:v>12.706778999999999</c:v>
                </c:pt>
                <c:pt idx="7626">
                  <c:v>12.708447</c:v>
                </c:pt>
                <c:pt idx="7627">
                  <c:v>12.71011</c:v>
                </c:pt>
                <c:pt idx="7628">
                  <c:v>12.711777</c:v>
                </c:pt>
                <c:pt idx="7629">
                  <c:v>12.713444000000001</c:v>
                </c:pt>
                <c:pt idx="7630">
                  <c:v>12.715111</c:v>
                </c:pt>
                <c:pt idx="7631">
                  <c:v>12.716778</c:v>
                </c:pt>
                <c:pt idx="7632">
                  <c:v>12.718444999999999</c:v>
                </c:pt>
                <c:pt idx="7633">
                  <c:v>12.720108</c:v>
                </c:pt>
                <c:pt idx="7634">
                  <c:v>12.721774999999999</c:v>
                </c:pt>
                <c:pt idx="7635">
                  <c:v>12.723442</c:v>
                </c:pt>
                <c:pt idx="7636">
                  <c:v>12.725109</c:v>
                </c:pt>
                <c:pt idx="7637">
                  <c:v>12.726775999999999</c:v>
                </c:pt>
                <c:pt idx="7638">
                  <c:v>12.728439</c:v>
                </c:pt>
                <c:pt idx="7639">
                  <c:v>12.730105999999999</c:v>
                </c:pt>
                <c:pt idx="7640">
                  <c:v>12.731773</c:v>
                </c:pt>
                <c:pt idx="7641">
                  <c:v>12.73344</c:v>
                </c:pt>
                <c:pt idx="7642">
                  <c:v>12.735106999999999</c:v>
                </c:pt>
                <c:pt idx="7643">
                  <c:v>12.736774</c:v>
                </c:pt>
                <c:pt idx="7644">
                  <c:v>12.738438</c:v>
                </c:pt>
                <c:pt idx="7645">
                  <c:v>12.740105</c:v>
                </c:pt>
                <c:pt idx="7646">
                  <c:v>12.741771999999999</c:v>
                </c:pt>
                <c:pt idx="7647">
                  <c:v>12.743439</c:v>
                </c:pt>
                <c:pt idx="7648">
                  <c:v>12.745106</c:v>
                </c:pt>
                <c:pt idx="7649">
                  <c:v>12.746772999999999</c:v>
                </c:pt>
                <c:pt idx="7650">
                  <c:v>12.748436</c:v>
                </c:pt>
                <c:pt idx="7651">
                  <c:v>12.750102999999999</c:v>
                </c:pt>
                <c:pt idx="7652">
                  <c:v>12.75177</c:v>
                </c:pt>
                <c:pt idx="7653">
                  <c:v>12.753437</c:v>
                </c:pt>
                <c:pt idx="7654">
                  <c:v>12.755103999999999</c:v>
                </c:pt>
                <c:pt idx="7655">
                  <c:v>12.756767</c:v>
                </c:pt>
                <c:pt idx="7656">
                  <c:v>12.758433999999999</c:v>
                </c:pt>
                <c:pt idx="7657">
                  <c:v>12.760101000000001</c:v>
                </c:pt>
                <c:pt idx="7658">
                  <c:v>12.761768</c:v>
                </c:pt>
                <c:pt idx="7659">
                  <c:v>12.763434999999999</c:v>
                </c:pt>
                <c:pt idx="7660">
                  <c:v>12.765102000000001</c:v>
                </c:pt>
                <c:pt idx="7661">
                  <c:v>12.766766000000001</c:v>
                </c:pt>
                <c:pt idx="7662">
                  <c:v>12.768433</c:v>
                </c:pt>
                <c:pt idx="7663">
                  <c:v>12.770099999999999</c:v>
                </c:pt>
                <c:pt idx="7664">
                  <c:v>12.771767000000001</c:v>
                </c:pt>
                <c:pt idx="7665">
                  <c:v>12.773434</c:v>
                </c:pt>
                <c:pt idx="7666">
                  <c:v>12.775100999999999</c:v>
                </c:pt>
                <c:pt idx="7667">
                  <c:v>12.776764</c:v>
                </c:pt>
                <c:pt idx="7668">
                  <c:v>12.778430999999999</c:v>
                </c:pt>
                <c:pt idx="7669">
                  <c:v>12.780098000000001</c:v>
                </c:pt>
                <c:pt idx="7670">
                  <c:v>12.781765</c:v>
                </c:pt>
                <c:pt idx="7671">
                  <c:v>12.783431999999999</c:v>
                </c:pt>
                <c:pt idx="7672">
                  <c:v>12.785099000000001</c:v>
                </c:pt>
                <c:pt idx="7673">
                  <c:v>12.786762</c:v>
                </c:pt>
                <c:pt idx="7674">
                  <c:v>12.788429000000001</c:v>
                </c:pt>
                <c:pt idx="7675">
                  <c:v>12.790096</c:v>
                </c:pt>
                <c:pt idx="7676">
                  <c:v>12.791763</c:v>
                </c:pt>
                <c:pt idx="7677">
                  <c:v>12.793430000000001</c:v>
                </c:pt>
                <c:pt idx="7678">
                  <c:v>12.795094000000001</c:v>
                </c:pt>
                <c:pt idx="7679">
                  <c:v>12.796761</c:v>
                </c:pt>
                <c:pt idx="7680">
                  <c:v>12.798427999999999</c:v>
                </c:pt>
                <c:pt idx="7681">
                  <c:v>12.800095000000001</c:v>
                </c:pt>
                <c:pt idx="7682">
                  <c:v>12.801762</c:v>
                </c:pt>
                <c:pt idx="7683">
                  <c:v>12.803429</c:v>
                </c:pt>
                <c:pt idx="7684">
                  <c:v>12.805092</c:v>
                </c:pt>
                <c:pt idx="7685">
                  <c:v>12.806759</c:v>
                </c:pt>
                <c:pt idx="7686">
                  <c:v>12.808426000000001</c:v>
                </c:pt>
                <c:pt idx="7687">
                  <c:v>12.810093</c:v>
                </c:pt>
                <c:pt idx="7688">
                  <c:v>12.81176</c:v>
                </c:pt>
                <c:pt idx="7689">
                  <c:v>12.813427000000001</c:v>
                </c:pt>
                <c:pt idx="7690">
                  <c:v>12.81509</c:v>
                </c:pt>
                <c:pt idx="7691">
                  <c:v>12.816757000000001</c:v>
                </c:pt>
                <c:pt idx="7692">
                  <c:v>12.818424</c:v>
                </c:pt>
                <c:pt idx="7693">
                  <c:v>12.820091</c:v>
                </c:pt>
                <c:pt idx="7694">
                  <c:v>12.821758000000001</c:v>
                </c:pt>
                <c:pt idx="7695">
                  <c:v>12.823421</c:v>
                </c:pt>
                <c:pt idx="7696">
                  <c:v>12.825089</c:v>
                </c:pt>
                <c:pt idx="7697">
                  <c:v>12.826756</c:v>
                </c:pt>
                <c:pt idx="7698">
                  <c:v>12.828423000000001</c:v>
                </c:pt>
                <c:pt idx="7699">
                  <c:v>12.83009</c:v>
                </c:pt>
                <c:pt idx="7700">
                  <c:v>12.831757</c:v>
                </c:pt>
                <c:pt idx="7701">
                  <c:v>12.83342</c:v>
                </c:pt>
                <c:pt idx="7702">
                  <c:v>12.835087</c:v>
                </c:pt>
                <c:pt idx="7703">
                  <c:v>12.836754000000001</c:v>
                </c:pt>
                <c:pt idx="7704">
                  <c:v>12.838421</c:v>
                </c:pt>
                <c:pt idx="7705">
                  <c:v>12.840088</c:v>
                </c:pt>
                <c:pt idx="7706">
                  <c:v>12.841754999999999</c:v>
                </c:pt>
                <c:pt idx="7707">
                  <c:v>12.843418</c:v>
                </c:pt>
                <c:pt idx="7708">
                  <c:v>12.845084999999999</c:v>
                </c:pt>
                <c:pt idx="7709">
                  <c:v>12.846752</c:v>
                </c:pt>
                <c:pt idx="7710">
                  <c:v>12.848419</c:v>
                </c:pt>
                <c:pt idx="7711">
                  <c:v>12.850085999999999</c:v>
                </c:pt>
                <c:pt idx="7712">
                  <c:v>12.851749</c:v>
                </c:pt>
                <c:pt idx="7713">
                  <c:v>12.853415999999999</c:v>
                </c:pt>
                <c:pt idx="7714">
                  <c:v>12.855083</c:v>
                </c:pt>
                <c:pt idx="7715">
                  <c:v>12.85675</c:v>
                </c:pt>
                <c:pt idx="7716">
                  <c:v>12.858418</c:v>
                </c:pt>
                <c:pt idx="7717">
                  <c:v>12.860085</c:v>
                </c:pt>
                <c:pt idx="7718">
                  <c:v>12.861748</c:v>
                </c:pt>
                <c:pt idx="7719">
                  <c:v>12.863415</c:v>
                </c:pt>
                <c:pt idx="7720">
                  <c:v>12.865081999999999</c:v>
                </c:pt>
                <c:pt idx="7721">
                  <c:v>12.866749</c:v>
                </c:pt>
                <c:pt idx="7722">
                  <c:v>12.868416</c:v>
                </c:pt>
                <c:pt idx="7723">
                  <c:v>12.870082999999999</c:v>
                </c:pt>
                <c:pt idx="7724">
                  <c:v>12.871746</c:v>
                </c:pt>
                <c:pt idx="7725">
                  <c:v>12.873412999999999</c:v>
                </c:pt>
                <c:pt idx="7726">
                  <c:v>12.875080000000001</c:v>
                </c:pt>
                <c:pt idx="7727">
                  <c:v>12.876747</c:v>
                </c:pt>
                <c:pt idx="7728">
                  <c:v>12.878413999999999</c:v>
                </c:pt>
                <c:pt idx="7729">
                  <c:v>12.880077</c:v>
                </c:pt>
                <c:pt idx="7730">
                  <c:v>12.881743999999999</c:v>
                </c:pt>
                <c:pt idx="7731">
                  <c:v>12.883411000000001</c:v>
                </c:pt>
                <c:pt idx="7732">
                  <c:v>12.885078</c:v>
                </c:pt>
                <c:pt idx="7733">
                  <c:v>12.886744999999999</c:v>
                </c:pt>
                <c:pt idx="7734">
                  <c:v>12.888412000000001</c:v>
                </c:pt>
                <c:pt idx="7735">
                  <c:v>12.890076000000001</c:v>
                </c:pt>
                <c:pt idx="7736">
                  <c:v>12.891743</c:v>
                </c:pt>
                <c:pt idx="7737">
                  <c:v>12.893409999999999</c:v>
                </c:pt>
                <c:pt idx="7738">
                  <c:v>12.895077000000001</c:v>
                </c:pt>
                <c:pt idx="7739">
                  <c:v>12.896744</c:v>
                </c:pt>
                <c:pt idx="7740">
                  <c:v>12.898410999999999</c:v>
                </c:pt>
                <c:pt idx="7741">
                  <c:v>12.900074</c:v>
                </c:pt>
                <c:pt idx="7742">
                  <c:v>12.901740999999999</c:v>
                </c:pt>
                <c:pt idx="7743">
                  <c:v>12.903408000000001</c:v>
                </c:pt>
                <c:pt idx="7744">
                  <c:v>12.905075</c:v>
                </c:pt>
                <c:pt idx="7745">
                  <c:v>12.906741999999999</c:v>
                </c:pt>
                <c:pt idx="7746">
                  <c:v>12.908409000000001</c:v>
                </c:pt>
                <c:pt idx="7747">
                  <c:v>12.910072</c:v>
                </c:pt>
                <c:pt idx="7748">
                  <c:v>12.911739000000001</c:v>
                </c:pt>
                <c:pt idx="7749">
                  <c:v>12.913406</c:v>
                </c:pt>
                <c:pt idx="7750">
                  <c:v>12.915073</c:v>
                </c:pt>
                <c:pt idx="7751">
                  <c:v>12.916740000000001</c:v>
                </c:pt>
                <c:pt idx="7752">
                  <c:v>12.918404000000001</c:v>
                </c:pt>
                <c:pt idx="7753">
                  <c:v>12.920071</c:v>
                </c:pt>
                <c:pt idx="7754">
                  <c:v>12.921738</c:v>
                </c:pt>
                <c:pt idx="7755">
                  <c:v>12.923405000000001</c:v>
                </c:pt>
                <c:pt idx="7756">
                  <c:v>12.925072</c:v>
                </c:pt>
                <c:pt idx="7757">
                  <c:v>12.926739</c:v>
                </c:pt>
                <c:pt idx="7758">
                  <c:v>12.928402</c:v>
                </c:pt>
                <c:pt idx="7759">
                  <c:v>12.930069</c:v>
                </c:pt>
                <c:pt idx="7760">
                  <c:v>12.931736000000001</c:v>
                </c:pt>
                <c:pt idx="7761">
                  <c:v>12.933403</c:v>
                </c:pt>
                <c:pt idx="7762">
                  <c:v>12.93507</c:v>
                </c:pt>
                <c:pt idx="7763">
                  <c:v>12.936737000000001</c:v>
                </c:pt>
                <c:pt idx="7764">
                  <c:v>12.9384</c:v>
                </c:pt>
                <c:pt idx="7765">
                  <c:v>12.940067000000001</c:v>
                </c:pt>
                <c:pt idx="7766">
                  <c:v>12.941734</c:v>
                </c:pt>
                <c:pt idx="7767">
                  <c:v>12.943401</c:v>
                </c:pt>
                <c:pt idx="7768">
                  <c:v>12.945067999999999</c:v>
                </c:pt>
                <c:pt idx="7769">
                  <c:v>12.946732000000001</c:v>
                </c:pt>
                <c:pt idx="7770">
                  <c:v>12.948399</c:v>
                </c:pt>
                <c:pt idx="7771">
                  <c:v>12.950066</c:v>
                </c:pt>
                <c:pt idx="7772">
                  <c:v>12.951733000000001</c:v>
                </c:pt>
                <c:pt idx="7773">
                  <c:v>12.9534</c:v>
                </c:pt>
                <c:pt idx="7774">
                  <c:v>12.955067</c:v>
                </c:pt>
                <c:pt idx="7775">
                  <c:v>12.95673</c:v>
                </c:pt>
                <c:pt idx="7776">
                  <c:v>12.958397</c:v>
                </c:pt>
                <c:pt idx="7777">
                  <c:v>12.960063999999999</c:v>
                </c:pt>
                <c:pt idx="7778">
                  <c:v>12.961731</c:v>
                </c:pt>
                <c:pt idx="7779">
                  <c:v>12.963398</c:v>
                </c:pt>
                <c:pt idx="7780">
                  <c:v>12.965064999999999</c:v>
                </c:pt>
                <c:pt idx="7781">
                  <c:v>12.966728</c:v>
                </c:pt>
                <c:pt idx="7782">
                  <c:v>12.968394999999999</c:v>
                </c:pt>
                <c:pt idx="7783">
                  <c:v>12.970062</c:v>
                </c:pt>
                <c:pt idx="7784">
                  <c:v>12.971729</c:v>
                </c:pt>
                <c:pt idx="7785">
                  <c:v>12.973395999999999</c:v>
                </c:pt>
                <c:pt idx="7786">
                  <c:v>12.975059999999999</c:v>
                </c:pt>
                <c:pt idx="7787">
                  <c:v>12.976727</c:v>
                </c:pt>
                <c:pt idx="7788">
                  <c:v>12.978394</c:v>
                </c:pt>
                <c:pt idx="7789">
                  <c:v>12.980060999999999</c:v>
                </c:pt>
                <c:pt idx="7790">
                  <c:v>12.981728</c:v>
                </c:pt>
                <c:pt idx="7791">
                  <c:v>12.983395</c:v>
                </c:pt>
                <c:pt idx="7792">
                  <c:v>12.985058</c:v>
                </c:pt>
                <c:pt idx="7793">
                  <c:v>12.986725</c:v>
                </c:pt>
                <c:pt idx="7794">
                  <c:v>12.988391999999999</c:v>
                </c:pt>
                <c:pt idx="7795">
                  <c:v>12.990059</c:v>
                </c:pt>
                <c:pt idx="7796">
                  <c:v>12.991726</c:v>
                </c:pt>
                <c:pt idx="7797">
                  <c:v>12.993392999999999</c:v>
                </c:pt>
                <c:pt idx="7798">
                  <c:v>12.995056</c:v>
                </c:pt>
                <c:pt idx="7799">
                  <c:v>12.996722999999999</c:v>
                </c:pt>
                <c:pt idx="7800">
                  <c:v>12.998390000000001</c:v>
                </c:pt>
                <c:pt idx="7801">
                  <c:v>13.000057</c:v>
                </c:pt>
                <c:pt idx="7802">
                  <c:v>13.001723999999999</c:v>
                </c:pt>
                <c:pt idx="7803">
                  <c:v>13.003387</c:v>
                </c:pt>
                <c:pt idx="7804">
                  <c:v>13.005053999999999</c:v>
                </c:pt>
                <c:pt idx="7805">
                  <c:v>13.006721000000001</c:v>
                </c:pt>
                <c:pt idx="7806">
                  <c:v>13.008388999999999</c:v>
                </c:pt>
                <c:pt idx="7807">
                  <c:v>13.010056000000001</c:v>
                </c:pt>
                <c:pt idx="7808">
                  <c:v>13.011723</c:v>
                </c:pt>
                <c:pt idx="7809">
                  <c:v>13.013386000000001</c:v>
                </c:pt>
                <c:pt idx="7810">
                  <c:v>13.015053</c:v>
                </c:pt>
                <c:pt idx="7811">
                  <c:v>13.016719999999999</c:v>
                </c:pt>
                <c:pt idx="7812">
                  <c:v>13.018387000000001</c:v>
                </c:pt>
                <c:pt idx="7813">
                  <c:v>13.020054</c:v>
                </c:pt>
                <c:pt idx="7814">
                  <c:v>13.021720999999999</c:v>
                </c:pt>
                <c:pt idx="7815">
                  <c:v>13.023384</c:v>
                </c:pt>
                <c:pt idx="7816">
                  <c:v>13.025050999999999</c:v>
                </c:pt>
                <c:pt idx="7817">
                  <c:v>13.026718000000001</c:v>
                </c:pt>
                <c:pt idx="7818">
                  <c:v>13.028385</c:v>
                </c:pt>
                <c:pt idx="7819">
                  <c:v>13.030052</c:v>
                </c:pt>
                <c:pt idx="7820">
                  <c:v>13.031719000000001</c:v>
                </c:pt>
                <c:pt idx="7821">
                  <c:v>13.033382</c:v>
                </c:pt>
                <c:pt idx="7822">
                  <c:v>13.035049000000001</c:v>
                </c:pt>
                <c:pt idx="7823">
                  <c:v>13.036716</c:v>
                </c:pt>
                <c:pt idx="7824">
                  <c:v>13.038383</c:v>
                </c:pt>
                <c:pt idx="7825">
                  <c:v>13.040051</c:v>
                </c:pt>
                <c:pt idx="7826">
                  <c:v>13.041714000000001</c:v>
                </c:pt>
                <c:pt idx="7827">
                  <c:v>13.043381</c:v>
                </c:pt>
                <c:pt idx="7828">
                  <c:v>13.045048</c:v>
                </c:pt>
                <c:pt idx="7829">
                  <c:v>13.046715000000001</c:v>
                </c:pt>
                <c:pt idx="7830">
                  <c:v>13.048382</c:v>
                </c:pt>
                <c:pt idx="7831">
                  <c:v>13.050049</c:v>
                </c:pt>
                <c:pt idx="7832">
                  <c:v>13.051712</c:v>
                </c:pt>
                <c:pt idx="7833">
                  <c:v>13.053379</c:v>
                </c:pt>
                <c:pt idx="7834">
                  <c:v>13.055046000000001</c:v>
                </c:pt>
                <c:pt idx="7835">
                  <c:v>13.056713</c:v>
                </c:pt>
                <c:pt idx="7836">
                  <c:v>13.05838</c:v>
                </c:pt>
                <c:pt idx="7837">
                  <c:v>13.060047000000001</c:v>
                </c:pt>
                <c:pt idx="7838">
                  <c:v>13.06171</c:v>
                </c:pt>
                <c:pt idx="7839">
                  <c:v>13.063376999999999</c:v>
                </c:pt>
                <c:pt idx="7840">
                  <c:v>13.065044</c:v>
                </c:pt>
                <c:pt idx="7841">
                  <c:v>13.066711</c:v>
                </c:pt>
                <c:pt idx="7842">
                  <c:v>13.068377999999999</c:v>
                </c:pt>
                <c:pt idx="7843">
                  <c:v>13.070042000000001</c:v>
                </c:pt>
                <c:pt idx="7844">
                  <c:v>13.071709</c:v>
                </c:pt>
                <c:pt idx="7845">
                  <c:v>13.073376</c:v>
                </c:pt>
                <c:pt idx="7846">
                  <c:v>13.075043000000001</c:v>
                </c:pt>
                <c:pt idx="7847">
                  <c:v>13.07671</c:v>
                </c:pt>
                <c:pt idx="7848">
                  <c:v>13.078377</c:v>
                </c:pt>
                <c:pt idx="7849">
                  <c:v>13.08004</c:v>
                </c:pt>
                <c:pt idx="7850">
                  <c:v>13.081707</c:v>
                </c:pt>
                <c:pt idx="7851">
                  <c:v>13.083373999999999</c:v>
                </c:pt>
                <c:pt idx="7852">
                  <c:v>13.085041</c:v>
                </c:pt>
                <c:pt idx="7853">
                  <c:v>13.086708</c:v>
                </c:pt>
                <c:pt idx="7854">
                  <c:v>13.088374999999999</c:v>
                </c:pt>
                <c:pt idx="7855">
                  <c:v>13.090038</c:v>
                </c:pt>
                <c:pt idx="7856">
                  <c:v>13.091704999999999</c:v>
                </c:pt>
                <c:pt idx="7857">
                  <c:v>13.093372</c:v>
                </c:pt>
                <c:pt idx="7858">
                  <c:v>13.095039</c:v>
                </c:pt>
                <c:pt idx="7859">
                  <c:v>13.096705999999999</c:v>
                </c:pt>
                <c:pt idx="7860">
                  <c:v>13.098369999999999</c:v>
                </c:pt>
                <c:pt idx="7861">
                  <c:v>13.100037</c:v>
                </c:pt>
                <c:pt idx="7862">
                  <c:v>13.101704</c:v>
                </c:pt>
                <c:pt idx="7863">
                  <c:v>13.103370999999999</c:v>
                </c:pt>
                <c:pt idx="7864">
                  <c:v>13.105038</c:v>
                </c:pt>
                <c:pt idx="7865">
                  <c:v>13.106705</c:v>
                </c:pt>
                <c:pt idx="7866">
                  <c:v>13.108368</c:v>
                </c:pt>
                <c:pt idx="7867">
                  <c:v>13.110035</c:v>
                </c:pt>
                <c:pt idx="7868">
                  <c:v>13.111701999999999</c:v>
                </c:pt>
                <c:pt idx="7869">
                  <c:v>13.113369</c:v>
                </c:pt>
                <c:pt idx="7870">
                  <c:v>13.115036</c:v>
                </c:pt>
                <c:pt idx="7871">
                  <c:v>13.116702999999999</c:v>
                </c:pt>
                <c:pt idx="7872">
                  <c:v>13.118366</c:v>
                </c:pt>
                <c:pt idx="7873">
                  <c:v>13.120032999999999</c:v>
                </c:pt>
                <c:pt idx="7874">
                  <c:v>13.121700000000001</c:v>
                </c:pt>
                <c:pt idx="7875">
                  <c:v>13.123367</c:v>
                </c:pt>
                <c:pt idx="7876">
                  <c:v>13.125033999999999</c:v>
                </c:pt>
                <c:pt idx="7877">
                  <c:v>13.126697999999999</c:v>
                </c:pt>
                <c:pt idx="7878">
                  <c:v>13.128365000000001</c:v>
                </c:pt>
                <c:pt idx="7879">
                  <c:v>13.130032</c:v>
                </c:pt>
                <c:pt idx="7880">
                  <c:v>13.131698999999999</c:v>
                </c:pt>
                <c:pt idx="7881">
                  <c:v>13.133366000000001</c:v>
                </c:pt>
                <c:pt idx="7882">
                  <c:v>13.135033</c:v>
                </c:pt>
                <c:pt idx="7883">
                  <c:v>13.136696000000001</c:v>
                </c:pt>
                <c:pt idx="7884">
                  <c:v>13.138363</c:v>
                </c:pt>
                <c:pt idx="7885">
                  <c:v>13.140029999999999</c:v>
                </c:pt>
                <c:pt idx="7886">
                  <c:v>13.141697000000001</c:v>
                </c:pt>
                <c:pt idx="7887">
                  <c:v>13.143364</c:v>
                </c:pt>
                <c:pt idx="7888">
                  <c:v>13.145030999999999</c:v>
                </c:pt>
                <c:pt idx="7889">
                  <c:v>13.146694</c:v>
                </c:pt>
                <c:pt idx="7890">
                  <c:v>13.148361</c:v>
                </c:pt>
                <c:pt idx="7891">
                  <c:v>13.150028000000001</c:v>
                </c:pt>
                <c:pt idx="7892">
                  <c:v>13.151695</c:v>
                </c:pt>
                <c:pt idx="7893">
                  <c:v>13.153362</c:v>
                </c:pt>
                <c:pt idx="7894">
                  <c:v>13.155029000000001</c:v>
                </c:pt>
                <c:pt idx="7895">
                  <c:v>13.156693000000001</c:v>
                </c:pt>
                <c:pt idx="7896">
                  <c:v>13.15836</c:v>
                </c:pt>
                <c:pt idx="7897">
                  <c:v>13.160026999999999</c:v>
                </c:pt>
                <c:pt idx="7898">
                  <c:v>13.161694000000001</c:v>
                </c:pt>
                <c:pt idx="7899">
                  <c:v>13.163361</c:v>
                </c:pt>
                <c:pt idx="7900">
                  <c:v>13.165024000000001</c:v>
                </c:pt>
                <c:pt idx="7901">
                  <c:v>13.166691</c:v>
                </c:pt>
                <c:pt idx="7902">
                  <c:v>13.168358</c:v>
                </c:pt>
                <c:pt idx="7903">
                  <c:v>13.170025000000001</c:v>
                </c:pt>
                <c:pt idx="7904">
                  <c:v>13.171692</c:v>
                </c:pt>
                <c:pt idx="7905">
                  <c:v>13.173359</c:v>
                </c:pt>
                <c:pt idx="7906">
                  <c:v>13.175022</c:v>
                </c:pt>
                <c:pt idx="7907">
                  <c:v>13.176689</c:v>
                </c:pt>
                <c:pt idx="7908">
                  <c:v>13.178356000000001</c:v>
                </c:pt>
                <c:pt idx="7909">
                  <c:v>13.180023</c:v>
                </c:pt>
                <c:pt idx="7910">
                  <c:v>13.18169</c:v>
                </c:pt>
                <c:pt idx="7911">
                  <c:v>13.183357000000001</c:v>
                </c:pt>
                <c:pt idx="7912">
                  <c:v>13.18502</c:v>
                </c:pt>
                <c:pt idx="7913">
                  <c:v>13.186686999999999</c:v>
                </c:pt>
                <c:pt idx="7914">
                  <c:v>13.188354</c:v>
                </c:pt>
                <c:pt idx="7915">
                  <c:v>13.190022000000001</c:v>
                </c:pt>
                <c:pt idx="7916">
                  <c:v>13.191689</c:v>
                </c:pt>
                <c:pt idx="7917">
                  <c:v>13.193352000000001</c:v>
                </c:pt>
                <c:pt idx="7918">
                  <c:v>13.195019</c:v>
                </c:pt>
                <c:pt idx="7919">
                  <c:v>13.196686</c:v>
                </c:pt>
                <c:pt idx="7920">
                  <c:v>13.198352999999999</c:v>
                </c:pt>
                <c:pt idx="7921">
                  <c:v>13.20002</c:v>
                </c:pt>
                <c:pt idx="7922">
                  <c:v>13.201687</c:v>
                </c:pt>
                <c:pt idx="7923">
                  <c:v>13.20335</c:v>
                </c:pt>
                <c:pt idx="7924">
                  <c:v>13.205017</c:v>
                </c:pt>
                <c:pt idx="7925">
                  <c:v>13.206683999999999</c:v>
                </c:pt>
                <c:pt idx="7926">
                  <c:v>13.208351</c:v>
                </c:pt>
                <c:pt idx="7927">
                  <c:v>13.210018</c:v>
                </c:pt>
                <c:pt idx="7928">
                  <c:v>13.211684999999999</c:v>
                </c:pt>
                <c:pt idx="7929">
                  <c:v>13.213348</c:v>
                </c:pt>
                <c:pt idx="7930">
                  <c:v>13.215014999999999</c:v>
                </c:pt>
                <c:pt idx="7931">
                  <c:v>13.216682</c:v>
                </c:pt>
                <c:pt idx="7932">
                  <c:v>13.218349</c:v>
                </c:pt>
                <c:pt idx="7933">
                  <c:v>13.220015999999999</c:v>
                </c:pt>
                <c:pt idx="7934">
                  <c:v>13.221679999999999</c:v>
                </c:pt>
                <c:pt idx="7935">
                  <c:v>13.223347</c:v>
                </c:pt>
                <c:pt idx="7936">
                  <c:v>13.225014</c:v>
                </c:pt>
                <c:pt idx="7937">
                  <c:v>13.226680999999999</c:v>
                </c:pt>
                <c:pt idx="7938">
                  <c:v>13.228348</c:v>
                </c:pt>
                <c:pt idx="7939">
                  <c:v>13.230015</c:v>
                </c:pt>
                <c:pt idx="7940">
                  <c:v>13.231678</c:v>
                </c:pt>
                <c:pt idx="7941">
                  <c:v>13.233345</c:v>
                </c:pt>
                <c:pt idx="7942">
                  <c:v>13.235011999999999</c:v>
                </c:pt>
                <c:pt idx="7943">
                  <c:v>13.236679000000001</c:v>
                </c:pt>
                <c:pt idx="7944">
                  <c:v>13.238346</c:v>
                </c:pt>
                <c:pt idx="7945">
                  <c:v>13.240012999999999</c:v>
                </c:pt>
                <c:pt idx="7946">
                  <c:v>13.241676</c:v>
                </c:pt>
                <c:pt idx="7947">
                  <c:v>13.243342999999999</c:v>
                </c:pt>
                <c:pt idx="7948">
                  <c:v>13.245010000000001</c:v>
                </c:pt>
                <c:pt idx="7949">
                  <c:v>13.246677</c:v>
                </c:pt>
                <c:pt idx="7950">
                  <c:v>13.248343999999999</c:v>
                </c:pt>
                <c:pt idx="7951">
                  <c:v>13.250007999999999</c:v>
                </c:pt>
                <c:pt idx="7952">
                  <c:v>13.251675000000001</c:v>
                </c:pt>
                <c:pt idx="7953">
                  <c:v>13.253342</c:v>
                </c:pt>
                <c:pt idx="7954">
                  <c:v>13.255008999999999</c:v>
                </c:pt>
                <c:pt idx="7955">
                  <c:v>13.256676000000001</c:v>
                </c:pt>
                <c:pt idx="7956">
                  <c:v>13.258343</c:v>
                </c:pt>
                <c:pt idx="7957">
                  <c:v>13.260006000000001</c:v>
                </c:pt>
                <c:pt idx="7958">
                  <c:v>13.261673</c:v>
                </c:pt>
                <c:pt idx="7959">
                  <c:v>13.263339999999999</c:v>
                </c:pt>
                <c:pt idx="7960">
                  <c:v>13.265007000000001</c:v>
                </c:pt>
                <c:pt idx="7961">
                  <c:v>13.266674</c:v>
                </c:pt>
                <c:pt idx="7962">
                  <c:v>13.268340999999999</c:v>
                </c:pt>
                <c:pt idx="7963">
                  <c:v>13.270004</c:v>
                </c:pt>
                <c:pt idx="7964">
                  <c:v>13.271671</c:v>
                </c:pt>
                <c:pt idx="7965">
                  <c:v>13.273338000000001</c:v>
                </c:pt>
                <c:pt idx="7966">
                  <c:v>13.275005</c:v>
                </c:pt>
                <c:pt idx="7967">
                  <c:v>13.276672</c:v>
                </c:pt>
                <c:pt idx="7968">
                  <c:v>13.278335999999999</c:v>
                </c:pt>
                <c:pt idx="7969">
                  <c:v>13.280003000000001</c:v>
                </c:pt>
                <c:pt idx="7970">
                  <c:v>13.28167</c:v>
                </c:pt>
                <c:pt idx="7971">
                  <c:v>13.283337</c:v>
                </c:pt>
                <c:pt idx="7972">
                  <c:v>13.285004000000001</c:v>
                </c:pt>
                <c:pt idx="7973">
                  <c:v>13.286671</c:v>
                </c:pt>
                <c:pt idx="7974">
                  <c:v>13.288334000000001</c:v>
                </c:pt>
                <c:pt idx="7975">
                  <c:v>13.290001</c:v>
                </c:pt>
                <c:pt idx="7976">
                  <c:v>13.291668</c:v>
                </c:pt>
                <c:pt idx="7977">
                  <c:v>13.293335000000001</c:v>
                </c:pt>
                <c:pt idx="7978">
                  <c:v>13.295002</c:v>
                </c:pt>
                <c:pt idx="7979">
                  <c:v>13.296669</c:v>
                </c:pt>
                <c:pt idx="7980">
                  <c:v>13.298332</c:v>
                </c:pt>
                <c:pt idx="7981">
                  <c:v>13.299999</c:v>
                </c:pt>
                <c:pt idx="7982">
                  <c:v>13.301666000000001</c:v>
                </c:pt>
                <c:pt idx="7983">
                  <c:v>13.303333</c:v>
                </c:pt>
                <c:pt idx="7984">
                  <c:v>13.305</c:v>
                </c:pt>
                <c:pt idx="7985">
                  <c:v>13.306666999999999</c:v>
                </c:pt>
                <c:pt idx="7986">
                  <c:v>13.308331000000001</c:v>
                </c:pt>
                <c:pt idx="7987">
                  <c:v>13.309998</c:v>
                </c:pt>
                <c:pt idx="7988">
                  <c:v>13.311665</c:v>
                </c:pt>
                <c:pt idx="7989">
                  <c:v>13.313332000000001</c:v>
                </c:pt>
                <c:pt idx="7990">
                  <c:v>13.314999</c:v>
                </c:pt>
                <c:pt idx="7991">
                  <c:v>13.316662000000001</c:v>
                </c:pt>
                <c:pt idx="7992">
                  <c:v>13.318329</c:v>
                </c:pt>
                <c:pt idx="7993">
                  <c:v>13.319996</c:v>
                </c:pt>
                <c:pt idx="7994">
                  <c:v>13.321662999999999</c:v>
                </c:pt>
                <c:pt idx="7995">
                  <c:v>13.32333</c:v>
                </c:pt>
                <c:pt idx="7996">
                  <c:v>13.324997</c:v>
                </c:pt>
                <c:pt idx="7997">
                  <c:v>13.32666</c:v>
                </c:pt>
                <c:pt idx="7998">
                  <c:v>13.328327</c:v>
                </c:pt>
                <c:pt idx="7999">
                  <c:v>13.329993999999999</c:v>
                </c:pt>
                <c:pt idx="8000">
                  <c:v>13.331661</c:v>
                </c:pt>
                <c:pt idx="8001">
                  <c:v>13.333328</c:v>
                </c:pt>
                <c:pt idx="8002">
                  <c:v>13.334994999999999</c:v>
                </c:pt>
                <c:pt idx="8003">
                  <c:v>13.336658</c:v>
                </c:pt>
                <c:pt idx="8004">
                  <c:v>13.338326</c:v>
                </c:pt>
                <c:pt idx="8005">
                  <c:v>13.339993</c:v>
                </c:pt>
                <c:pt idx="8006">
                  <c:v>13.341659999999999</c:v>
                </c:pt>
                <c:pt idx="8007">
                  <c:v>13.343327</c:v>
                </c:pt>
                <c:pt idx="8008">
                  <c:v>13.344989999999999</c:v>
                </c:pt>
                <c:pt idx="8009">
                  <c:v>13.346657</c:v>
                </c:pt>
                <c:pt idx="8010">
                  <c:v>13.348324</c:v>
                </c:pt>
                <c:pt idx="8011">
                  <c:v>13.349990999999999</c:v>
                </c:pt>
                <c:pt idx="8012">
                  <c:v>13.351658</c:v>
                </c:pt>
                <c:pt idx="8013">
                  <c:v>13.353325</c:v>
                </c:pt>
                <c:pt idx="8014">
                  <c:v>13.354988000000001</c:v>
                </c:pt>
                <c:pt idx="8015">
                  <c:v>13.356655</c:v>
                </c:pt>
                <c:pt idx="8016">
                  <c:v>13.358321999999999</c:v>
                </c:pt>
                <c:pt idx="8017">
                  <c:v>13.359989000000001</c:v>
                </c:pt>
                <c:pt idx="8018">
                  <c:v>13.361656</c:v>
                </c:pt>
                <c:pt idx="8019">
                  <c:v>13.363322999999999</c:v>
                </c:pt>
                <c:pt idx="8020">
                  <c:v>13.364986</c:v>
                </c:pt>
                <c:pt idx="8021">
                  <c:v>13.366652999999999</c:v>
                </c:pt>
                <c:pt idx="8022">
                  <c:v>13.368320000000001</c:v>
                </c:pt>
                <c:pt idx="8023">
                  <c:v>13.369987</c:v>
                </c:pt>
                <c:pt idx="8024">
                  <c:v>13.371655000000001</c:v>
                </c:pt>
                <c:pt idx="8025">
                  <c:v>13.373317999999999</c:v>
                </c:pt>
                <c:pt idx="8026">
                  <c:v>13.374985000000001</c:v>
                </c:pt>
                <c:pt idx="8027">
                  <c:v>13.376652</c:v>
                </c:pt>
                <c:pt idx="8028">
                  <c:v>13.378318999999999</c:v>
                </c:pt>
                <c:pt idx="8029">
                  <c:v>13.379986000000001</c:v>
                </c:pt>
                <c:pt idx="8030">
                  <c:v>13.381653</c:v>
                </c:pt>
                <c:pt idx="8031">
                  <c:v>13.383316000000001</c:v>
                </c:pt>
                <c:pt idx="8032">
                  <c:v>13.384983</c:v>
                </c:pt>
                <c:pt idx="8033">
                  <c:v>13.386649999999999</c:v>
                </c:pt>
                <c:pt idx="8034">
                  <c:v>13.388317000000001</c:v>
                </c:pt>
                <c:pt idx="8035">
                  <c:v>13.389984</c:v>
                </c:pt>
                <c:pt idx="8036">
                  <c:v>13.391651</c:v>
                </c:pt>
                <c:pt idx="8037">
                  <c:v>13.393314</c:v>
                </c:pt>
                <c:pt idx="8038">
                  <c:v>13.394981</c:v>
                </c:pt>
                <c:pt idx="8039">
                  <c:v>13.396648000000001</c:v>
                </c:pt>
                <c:pt idx="8040">
                  <c:v>13.398315</c:v>
                </c:pt>
                <c:pt idx="8041">
                  <c:v>13.399982</c:v>
                </c:pt>
                <c:pt idx="8042">
                  <c:v>13.401646</c:v>
                </c:pt>
                <c:pt idx="8043">
                  <c:v>13.403313000000001</c:v>
                </c:pt>
                <c:pt idx="8044">
                  <c:v>13.40498</c:v>
                </c:pt>
                <c:pt idx="8045">
                  <c:v>13.406647</c:v>
                </c:pt>
                <c:pt idx="8046">
                  <c:v>13.408314000000001</c:v>
                </c:pt>
                <c:pt idx="8047">
                  <c:v>13.409981</c:v>
                </c:pt>
                <c:pt idx="8048">
                  <c:v>13.411644000000001</c:v>
                </c:pt>
                <c:pt idx="8049">
                  <c:v>13.413311</c:v>
                </c:pt>
                <c:pt idx="8050">
                  <c:v>13.414978</c:v>
                </c:pt>
                <c:pt idx="8051">
                  <c:v>13.416645000000001</c:v>
                </c:pt>
                <c:pt idx="8052">
                  <c:v>13.418312</c:v>
                </c:pt>
                <c:pt idx="8053">
                  <c:v>13.419979</c:v>
                </c:pt>
                <c:pt idx="8054">
                  <c:v>13.421642</c:v>
                </c:pt>
                <c:pt idx="8055">
                  <c:v>13.423309</c:v>
                </c:pt>
                <c:pt idx="8056">
                  <c:v>13.424975999999999</c:v>
                </c:pt>
                <c:pt idx="8057">
                  <c:v>13.426643</c:v>
                </c:pt>
                <c:pt idx="8058">
                  <c:v>13.42831</c:v>
                </c:pt>
                <c:pt idx="8059">
                  <c:v>13.429976999999999</c:v>
                </c:pt>
                <c:pt idx="8060">
                  <c:v>13.431641000000001</c:v>
                </c:pt>
                <c:pt idx="8061">
                  <c:v>13.433308</c:v>
                </c:pt>
                <c:pt idx="8062">
                  <c:v>13.434975</c:v>
                </c:pt>
                <c:pt idx="8063">
                  <c:v>13.436642000000001</c:v>
                </c:pt>
                <c:pt idx="8064">
                  <c:v>13.438309</c:v>
                </c:pt>
                <c:pt idx="8065">
                  <c:v>13.439971999999999</c:v>
                </c:pt>
                <c:pt idx="8066">
                  <c:v>13.441639</c:v>
                </c:pt>
                <c:pt idx="8067">
                  <c:v>13.443306</c:v>
                </c:pt>
                <c:pt idx="8068">
                  <c:v>13.444972999999999</c:v>
                </c:pt>
                <c:pt idx="8069">
                  <c:v>13.44664</c:v>
                </c:pt>
                <c:pt idx="8070">
                  <c:v>13.448307</c:v>
                </c:pt>
                <c:pt idx="8071">
                  <c:v>13.44997</c:v>
                </c:pt>
                <c:pt idx="8072">
                  <c:v>13.451637</c:v>
                </c:pt>
                <c:pt idx="8073">
                  <c:v>13.453303999999999</c:v>
                </c:pt>
                <c:pt idx="8074">
                  <c:v>13.454971</c:v>
                </c:pt>
                <c:pt idx="8075">
                  <c:v>13.456638</c:v>
                </c:pt>
                <c:pt idx="8076">
                  <c:v>13.458304999999999</c:v>
                </c:pt>
                <c:pt idx="8077">
                  <c:v>13.459968999999999</c:v>
                </c:pt>
                <c:pt idx="8078">
                  <c:v>13.461636</c:v>
                </c:pt>
                <c:pt idx="8079">
                  <c:v>13.463303</c:v>
                </c:pt>
                <c:pt idx="8080">
                  <c:v>13.464969999999999</c:v>
                </c:pt>
                <c:pt idx="8081">
                  <c:v>13.466637</c:v>
                </c:pt>
                <c:pt idx="8082">
                  <c:v>13.468299999999999</c:v>
                </c:pt>
                <c:pt idx="8083">
                  <c:v>13.469967</c:v>
                </c:pt>
                <c:pt idx="8084">
                  <c:v>13.471634</c:v>
                </c:pt>
                <c:pt idx="8085">
                  <c:v>13.473300999999999</c:v>
                </c:pt>
                <c:pt idx="8086">
                  <c:v>13.474968000000001</c:v>
                </c:pt>
                <c:pt idx="8087">
                  <c:v>13.476635</c:v>
                </c:pt>
                <c:pt idx="8088">
                  <c:v>13.478298000000001</c:v>
                </c:pt>
                <c:pt idx="8089">
                  <c:v>13.479965</c:v>
                </c:pt>
                <c:pt idx="8090">
                  <c:v>13.481631999999999</c:v>
                </c:pt>
                <c:pt idx="8091">
                  <c:v>13.483299000000001</c:v>
                </c:pt>
                <c:pt idx="8092">
                  <c:v>13.484966</c:v>
                </c:pt>
                <c:pt idx="8093">
                  <c:v>13.486632999999999</c:v>
                </c:pt>
                <c:pt idx="8094">
                  <c:v>13.488296999999999</c:v>
                </c:pt>
                <c:pt idx="8095">
                  <c:v>13.489964000000001</c:v>
                </c:pt>
                <c:pt idx="8096">
                  <c:v>13.491631</c:v>
                </c:pt>
                <c:pt idx="8097">
                  <c:v>13.493297999999999</c:v>
                </c:pt>
                <c:pt idx="8098">
                  <c:v>13.494965000000001</c:v>
                </c:pt>
                <c:pt idx="8099">
                  <c:v>13.496627999999999</c:v>
                </c:pt>
                <c:pt idx="8100">
                  <c:v>13.498295000000001</c:v>
                </c:pt>
                <c:pt idx="8101">
                  <c:v>13.499962</c:v>
                </c:pt>
                <c:pt idx="8102">
                  <c:v>13.501628999999999</c:v>
                </c:pt>
                <c:pt idx="8103">
                  <c:v>13.503296000000001</c:v>
                </c:pt>
                <c:pt idx="8104">
                  <c:v>13.504963</c:v>
                </c:pt>
                <c:pt idx="8105">
                  <c:v>13.506626000000001</c:v>
                </c:pt>
                <c:pt idx="8106">
                  <c:v>13.508293</c:v>
                </c:pt>
                <c:pt idx="8107">
                  <c:v>13.50996</c:v>
                </c:pt>
                <c:pt idx="8108">
                  <c:v>13.511627000000001</c:v>
                </c:pt>
                <c:pt idx="8109">
                  <c:v>13.513294</c:v>
                </c:pt>
                <c:pt idx="8110">
                  <c:v>13.514961</c:v>
                </c:pt>
                <c:pt idx="8111">
                  <c:v>13.516624</c:v>
                </c:pt>
                <c:pt idx="8112">
                  <c:v>13.518291</c:v>
                </c:pt>
                <c:pt idx="8113">
                  <c:v>13.519958000000001</c:v>
                </c:pt>
                <c:pt idx="8114">
                  <c:v>13.521625999999999</c:v>
                </c:pt>
                <c:pt idx="8115">
                  <c:v>13.523293000000001</c:v>
                </c:pt>
                <c:pt idx="8116">
                  <c:v>13.524956</c:v>
                </c:pt>
                <c:pt idx="8117">
                  <c:v>13.526623000000001</c:v>
                </c:pt>
                <c:pt idx="8118">
                  <c:v>13.52829</c:v>
                </c:pt>
                <c:pt idx="8119">
                  <c:v>13.529957</c:v>
                </c:pt>
                <c:pt idx="8120">
                  <c:v>13.531624000000001</c:v>
                </c:pt>
                <c:pt idx="8121">
                  <c:v>13.533291</c:v>
                </c:pt>
                <c:pt idx="8122">
                  <c:v>13.534954000000001</c:v>
                </c:pt>
                <c:pt idx="8123">
                  <c:v>13.536621</c:v>
                </c:pt>
                <c:pt idx="8124">
                  <c:v>13.538288</c:v>
                </c:pt>
                <c:pt idx="8125">
                  <c:v>13.539955000000001</c:v>
                </c:pt>
                <c:pt idx="8126">
                  <c:v>13.541622</c:v>
                </c:pt>
                <c:pt idx="8127">
                  <c:v>13.543289</c:v>
                </c:pt>
                <c:pt idx="8128">
                  <c:v>13.544952</c:v>
                </c:pt>
                <c:pt idx="8129">
                  <c:v>13.546619</c:v>
                </c:pt>
                <c:pt idx="8130">
                  <c:v>13.548285999999999</c:v>
                </c:pt>
                <c:pt idx="8131">
                  <c:v>13.549953</c:v>
                </c:pt>
                <c:pt idx="8132">
                  <c:v>13.55162</c:v>
                </c:pt>
                <c:pt idx="8133">
                  <c:v>13.553288</c:v>
                </c:pt>
                <c:pt idx="8134">
                  <c:v>13.554951000000001</c:v>
                </c:pt>
                <c:pt idx="8135">
                  <c:v>13.556618</c:v>
                </c:pt>
                <c:pt idx="8136">
                  <c:v>13.558285</c:v>
                </c:pt>
                <c:pt idx="8137">
                  <c:v>13.559951999999999</c:v>
                </c:pt>
                <c:pt idx="8138">
                  <c:v>13.561619</c:v>
                </c:pt>
                <c:pt idx="8139">
                  <c:v>13.563281999999999</c:v>
                </c:pt>
                <c:pt idx="8140">
                  <c:v>13.564949</c:v>
                </c:pt>
                <c:pt idx="8141">
                  <c:v>13.566616</c:v>
                </c:pt>
                <c:pt idx="8142">
                  <c:v>13.568282999999999</c:v>
                </c:pt>
                <c:pt idx="8143">
                  <c:v>13.56995</c:v>
                </c:pt>
                <c:pt idx="8144">
                  <c:v>13.571617</c:v>
                </c:pt>
                <c:pt idx="8145">
                  <c:v>13.57328</c:v>
                </c:pt>
                <c:pt idx="8146">
                  <c:v>13.574947</c:v>
                </c:pt>
                <c:pt idx="8147">
                  <c:v>13.576613999999999</c:v>
                </c:pt>
                <c:pt idx="8148">
                  <c:v>13.578281</c:v>
                </c:pt>
                <c:pt idx="8149">
                  <c:v>13.579948</c:v>
                </c:pt>
                <c:pt idx="8150">
                  <c:v>13.581614999999999</c:v>
                </c:pt>
                <c:pt idx="8151">
                  <c:v>13.583278999999999</c:v>
                </c:pt>
                <c:pt idx="8152">
                  <c:v>13.584946</c:v>
                </c:pt>
                <c:pt idx="8153">
                  <c:v>13.586613</c:v>
                </c:pt>
                <c:pt idx="8154">
                  <c:v>13.588279999999999</c:v>
                </c:pt>
                <c:pt idx="8155">
                  <c:v>13.589947</c:v>
                </c:pt>
                <c:pt idx="8156">
                  <c:v>13.591609999999999</c:v>
                </c:pt>
                <c:pt idx="8157">
                  <c:v>13.593277</c:v>
                </c:pt>
                <c:pt idx="8158">
                  <c:v>13.594944</c:v>
                </c:pt>
                <c:pt idx="8159">
                  <c:v>13.596610999999999</c:v>
                </c:pt>
                <c:pt idx="8160">
                  <c:v>13.598278000000001</c:v>
                </c:pt>
                <c:pt idx="8161">
                  <c:v>13.599945</c:v>
                </c:pt>
                <c:pt idx="8162">
                  <c:v>13.601608000000001</c:v>
                </c:pt>
                <c:pt idx="8163">
                  <c:v>13.603275</c:v>
                </c:pt>
                <c:pt idx="8164">
                  <c:v>13.604941999999999</c:v>
                </c:pt>
                <c:pt idx="8165">
                  <c:v>13.606609000000001</c:v>
                </c:pt>
                <c:pt idx="8166">
                  <c:v>13.608276</c:v>
                </c:pt>
                <c:pt idx="8167">
                  <c:v>13.609942999999999</c:v>
                </c:pt>
                <c:pt idx="8168">
                  <c:v>13.611606999999999</c:v>
                </c:pt>
                <c:pt idx="8169">
                  <c:v>13.613274000000001</c:v>
                </c:pt>
                <c:pt idx="8170">
                  <c:v>13.614941</c:v>
                </c:pt>
                <c:pt idx="8171">
                  <c:v>13.616607999999999</c:v>
                </c:pt>
                <c:pt idx="8172">
                  <c:v>13.618275000000001</c:v>
                </c:pt>
                <c:pt idx="8173">
                  <c:v>13.619937999999999</c:v>
                </c:pt>
                <c:pt idx="8174">
                  <c:v>13.621605000000001</c:v>
                </c:pt>
                <c:pt idx="8175">
                  <c:v>13.623272</c:v>
                </c:pt>
                <c:pt idx="8176">
                  <c:v>13.624938999999999</c:v>
                </c:pt>
                <c:pt idx="8177">
                  <c:v>13.626606000000001</c:v>
                </c:pt>
                <c:pt idx="8178">
                  <c:v>13.628273</c:v>
                </c:pt>
                <c:pt idx="8179">
                  <c:v>13.629936000000001</c:v>
                </c:pt>
                <c:pt idx="8180">
                  <c:v>13.631603</c:v>
                </c:pt>
                <c:pt idx="8181">
                  <c:v>13.63327</c:v>
                </c:pt>
                <c:pt idx="8182">
                  <c:v>13.634937000000001</c:v>
                </c:pt>
                <c:pt idx="8183">
                  <c:v>13.636604</c:v>
                </c:pt>
                <c:pt idx="8184">
                  <c:v>13.638271</c:v>
                </c:pt>
                <c:pt idx="8185">
                  <c:v>13.639934999999999</c:v>
                </c:pt>
                <c:pt idx="8186">
                  <c:v>13.641602000000001</c:v>
                </c:pt>
                <c:pt idx="8187">
                  <c:v>13.643269</c:v>
                </c:pt>
                <c:pt idx="8188">
                  <c:v>13.644936</c:v>
                </c:pt>
                <c:pt idx="8189">
                  <c:v>13.646603000000001</c:v>
                </c:pt>
                <c:pt idx="8190">
                  <c:v>13.648266</c:v>
                </c:pt>
                <c:pt idx="8191">
                  <c:v>13.649933000000001</c:v>
                </c:pt>
                <c:pt idx="8192">
                  <c:v>13.6516</c:v>
                </c:pt>
                <c:pt idx="8193">
                  <c:v>13.653267</c:v>
                </c:pt>
                <c:pt idx="8194">
                  <c:v>13.654934000000001</c:v>
                </c:pt>
                <c:pt idx="8195">
                  <c:v>13.656601</c:v>
                </c:pt>
                <c:pt idx="8196">
                  <c:v>13.658264000000001</c:v>
                </c:pt>
                <c:pt idx="8197">
                  <c:v>13.659931</c:v>
                </c:pt>
                <c:pt idx="8198">
                  <c:v>13.661598</c:v>
                </c:pt>
                <c:pt idx="8199">
                  <c:v>13.663265000000001</c:v>
                </c:pt>
                <c:pt idx="8200">
                  <c:v>13.664932</c:v>
                </c:pt>
                <c:pt idx="8201">
                  <c:v>13.666599</c:v>
                </c:pt>
                <c:pt idx="8202">
                  <c:v>13.668262</c:v>
                </c:pt>
                <c:pt idx="8203">
                  <c:v>13.669930000000001</c:v>
                </c:pt>
                <c:pt idx="8204">
                  <c:v>13.671597</c:v>
                </c:pt>
                <c:pt idx="8205">
                  <c:v>13.673264</c:v>
                </c:pt>
                <c:pt idx="8206">
                  <c:v>13.674931000000001</c:v>
                </c:pt>
                <c:pt idx="8207">
                  <c:v>13.676598</c:v>
                </c:pt>
                <c:pt idx="8208">
                  <c:v>13.678260999999999</c:v>
                </c:pt>
                <c:pt idx="8209">
                  <c:v>13.679928</c:v>
                </c:pt>
                <c:pt idx="8210">
                  <c:v>13.681595</c:v>
                </c:pt>
                <c:pt idx="8211">
                  <c:v>13.683261999999999</c:v>
                </c:pt>
                <c:pt idx="8212">
                  <c:v>13.684929</c:v>
                </c:pt>
                <c:pt idx="8213">
                  <c:v>13.686591999999999</c:v>
                </c:pt>
                <c:pt idx="8214">
                  <c:v>13.688259</c:v>
                </c:pt>
                <c:pt idx="8215">
                  <c:v>13.689926</c:v>
                </c:pt>
                <c:pt idx="8216">
                  <c:v>13.691592999999999</c:v>
                </c:pt>
                <c:pt idx="8217">
                  <c:v>13.69326</c:v>
                </c:pt>
                <c:pt idx="8218">
                  <c:v>13.694927</c:v>
                </c:pt>
                <c:pt idx="8219">
                  <c:v>13.69659</c:v>
                </c:pt>
                <c:pt idx="8220">
                  <c:v>13.698257</c:v>
                </c:pt>
                <c:pt idx="8221">
                  <c:v>13.699923999999999</c:v>
                </c:pt>
                <c:pt idx="8222">
                  <c:v>13.701591000000001</c:v>
                </c:pt>
                <c:pt idx="8223">
                  <c:v>13.703258999999999</c:v>
                </c:pt>
                <c:pt idx="8224">
                  <c:v>13.704926</c:v>
                </c:pt>
                <c:pt idx="8225">
                  <c:v>13.706588999999999</c:v>
                </c:pt>
                <c:pt idx="8226">
                  <c:v>13.708256</c:v>
                </c:pt>
                <c:pt idx="8227">
                  <c:v>13.709923</c:v>
                </c:pt>
                <c:pt idx="8228">
                  <c:v>13.711589999999999</c:v>
                </c:pt>
                <c:pt idx="8229">
                  <c:v>13.713257</c:v>
                </c:pt>
                <c:pt idx="8230">
                  <c:v>13.714919999999999</c:v>
                </c:pt>
                <c:pt idx="8231">
                  <c:v>13.716587000000001</c:v>
                </c:pt>
                <c:pt idx="8232">
                  <c:v>13.718254</c:v>
                </c:pt>
                <c:pt idx="8233">
                  <c:v>13.719920999999999</c:v>
                </c:pt>
                <c:pt idx="8234">
                  <c:v>13.721588000000001</c:v>
                </c:pt>
                <c:pt idx="8235">
                  <c:v>13.723255</c:v>
                </c:pt>
                <c:pt idx="8236">
                  <c:v>13.724918000000001</c:v>
                </c:pt>
                <c:pt idx="8237">
                  <c:v>13.726585</c:v>
                </c:pt>
                <c:pt idx="8238">
                  <c:v>13.728251999999999</c:v>
                </c:pt>
                <c:pt idx="8239">
                  <c:v>13.729919000000001</c:v>
                </c:pt>
                <c:pt idx="8240">
                  <c:v>13.731586</c:v>
                </c:pt>
                <c:pt idx="8241">
                  <c:v>13.733252999999999</c:v>
                </c:pt>
                <c:pt idx="8242">
                  <c:v>13.734916999999999</c:v>
                </c:pt>
                <c:pt idx="8243">
                  <c:v>13.736584000000001</c:v>
                </c:pt>
                <c:pt idx="8244">
                  <c:v>13.738251</c:v>
                </c:pt>
                <c:pt idx="8245">
                  <c:v>13.739917999999999</c:v>
                </c:pt>
                <c:pt idx="8246">
                  <c:v>13.741585000000001</c:v>
                </c:pt>
                <c:pt idx="8247">
                  <c:v>13.743247999999999</c:v>
                </c:pt>
                <c:pt idx="8248">
                  <c:v>13.744915000000001</c:v>
                </c:pt>
                <c:pt idx="8249">
                  <c:v>13.746582</c:v>
                </c:pt>
                <c:pt idx="8250">
                  <c:v>13.748248999999999</c:v>
                </c:pt>
                <c:pt idx="8251">
                  <c:v>13.749916000000001</c:v>
                </c:pt>
                <c:pt idx="8252">
                  <c:v>13.751583</c:v>
                </c:pt>
                <c:pt idx="8253">
                  <c:v>13.753246000000001</c:v>
                </c:pt>
                <c:pt idx="8254">
                  <c:v>13.754913</c:v>
                </c:pt>
                <c:pt idx="8255">
                  <c:v>13.75658</c:v>
                </c:pt>
                <c:pt idx="8256">
                  <c:v>13.758247000000001</c:v>
                </c:pt>
                <c:pt idx="8257">
                  <c:v>13.759914</c:v>
                </c:pt>
                <c:pt idx="8258">
                  <c:v>13.761581</c:v>
                </c:pt>
                <c:pt idx="8259">
                  <c:v>13.763245</c:v>
                </c:pt>
                <c:pt idx="8260">
                  <c:v>13.764912000000001</c:v>
                </c:pt>
                <c:pt idx="8261">
                  <c:v>13.766579</c:v>
                </c:pt>
                <c:pt idx="8262">
                  <c:v>13.768246</c:v>
                </c:pt>
                <c:pt idx="8263">
                  <c:v>13.769913000000001</c:v>
                </c:pt>
                <c:pt idx="8264">
                  <c:v>13.771576</c:v>
                </c:pt>
                <c:pt idx="8265">
                  <c:v>13.773243000000001</c:v>
                </c:pt>
                <c:pt idx="8266">
                  <c:v>13.77491</c:v>
                </c:pt>
                <c:pt idx="8267">
                  <c:v>13.776577</c:v>
                </c:pt>
                <c:pt idx="8268">
                  <c:v>13.778244000000001</c:v>
                </c:pt>
                <c:pt idx="8269">
                  <c:v>13.779911</c:v>
                </c:pt>
                <c:pt idx="8270">
                  <c:v>13.781574000000001</c:v>
                </c:pt>
                <c:pt idx="8271">
                  <c:v>13.783241</c:v>
                </c:pt>
                <c:pt idx="8272">
                  <c:v>13.784908</c:v>
                </c:pt>
                <c:pt idx="8273">
                  <c:v>13.786574999999999</c:v>
                </c:pt>
                <c:pt idx="8274">
                  <c:v>13.788242</c:v>
                </c:pt>
                <c:pt idx="8275">
                  <c:v>13.789909</c:v>
                </c:pt>
                <c:pt idx="8276">
                  <c:v>13.791573</c:v>
                </c:pt>
                <c:pt idx="8277">
                  <c:v>13.793240000000001</c:v>
                </c:pt>
                <c:pt idx="8278">
                  <c:v>13.794907</c:v>
                </c:pt>
                <c:pt idx="8279">
                  <c:v>13.796574</c:v>
                </c:pt>
                <c:pt idx="8280">
                  <c:v>13.798241000000001</c:v>
                </c:pt>
                <c:pt idx="8281">
                  <c:v>13.799908</c:v>
                </c:pt>
                <c:pt idx="8282">
                  <c:v>13.801570999999999</c:v>
                </c:pt>
                <c:pt idx="8283">
                  <c:v>13.803238</c:v>
                </c:pt>
                <c:pt idx="8284">
                  <c:v>13.804905</c:v>
                </c:pt>
                <c:pt idx="8285">
                  <c:v>13.806571999999999</c:v>
                </c:pt>
                <c:pt idx="8286">
                  <c:v>13.808239</c:v>
                </c:pt>
                <c:pt idx="8287">
                  <c:v>13.809901999999999</c:v>
                </c:pt>
                <c:pt idx="8288">
                  <c:v>13.811569</c:v>
                </c:pt>
                <c:pt idx="8289">
                  <c:v>13.813236</c:v>
                </c:pt>
                <c:pt idx="8290">
                  <c:v>13.814902999999999</c:v>
                </c:pt>
                <c:pt idx="8291">
                  <c:v>13.81657</c:v>
                </c:pt>
                <c:pt idx="8292">
                  <c:v>13.818237</c:v>
                </c:pt>
                <c:pt idx="8293">
                  <c:v>13.819901</c:v>
                </c:pt>
                <c:pt idx="8294">
                  <c:v>13.821567999999999</c:v>
                </c:pt>
                <c:pt idx="8295">
                  <c:v>13.823235</c:v>
                </c:pt>
                <c:pt idx="8296">
                  <c:v>13.824902</c:v>
                </c:pt>
                <c:pt idx="8297">
                  <c:v>13.826568999999999</c:v>
                </c:pt>
                <c:pt idx="8298">
                  <c:v>13.828236</c:v>
                </c:pt>
                <c:pt idx="8299">
                  <c:v>13.829898999999999</c:v>
                </c:pt>
                <c:pt idx="8300">
                  <c:v>13.831566</c:v>
                </c:pt>
                <c:pt idx="8301">
                  <c:v>13.833233</c:v>
                </c:pt>
                <c:pt idx="8302">
                  <c:v>13.834899999999999</c:v>
                </c:pt>
                <c:pt idx="8303">
                  <c:v>13.836567000000001</c:v>
                </c:pt>
                <c:pt idx="8304">
                  <c:v>13.838229999999999</c:v>
                </c:pt>
                <c:pt idx="8305">
                  <c:v>13.839897000000001</c:v>
                </c:pt>
                <c:pt idx="8306">
                  <c:v>13.841564</c:v>
                </c:pt>
                <c:pt idx="8307">
                  <c:v>13.843230999999999</c:v>
                </c:pt>
                <c:pt idx="8308">
                  <c:v>13.844898000000001</c:v>
                </c:pt>
                <c:pt idx="8309">
                  <c:v>13.846565</c:v>
                </c:pt>
                <c:pt idx="8310">
                  <c:v>13.848228000000001</c:v>
                </c:pt>
                <c:pt idx="8311">
                  <c:v>13.849895</c:v>
                </c:pt>
                <c:pt idx="8312">
                  <c:v>13.851563000000001</c:v>
                </c:pt>
                <c:pt idx="8313">
                  <c:v>13.85323</c:v>
                </c:pt>
                <c:pt idx="8314">
                  <c:v>13.854896999999999</c:v>
                </c:pt>
                <c:pt idx="8315">
                  <c:v>13.856564000000001</c:v>
                </c:pt>
                <c:pt idx="8316">
                  <c:v>13.858226999999999</c:v>
                </c:pt>
                <c:pt idx="8317">
                  <c:v>13.859894000000001</c:v>
                </c:pt>
                <c:pt idx="8318">
                  <c:v>13.861561</c:v>
                </c:pt>
                <c:pt idx="8319">
                  <c:v>13.863227999999999</c:v>
                </c:pt>
                <c:pt idx="8320">
                  <c:v>13.864895000000001</c:v>
                </c:pt>
                <c:pt idx="8321">
                  <c:v>13.866557999999999</c:v>
                </c:pt>
                <c:pt idx="8322">
                  <c:v>13.868225000000001</c:v>
                </c:pt>
                <c:pt idx="8323">
                  <c:v>13.869892</c:v>
                </c:pt>
                <c:pt idx="8324">
                  <c:v>13.871559</c:v>
                </c:pt>
                <c:pt idx="8325">
                  <c:v>13.873226000000001</c:v>
                </c:pt>
                <c:pt idx="8326">
                  <c:v>13.874893</c:v>
                </c:pt>
                <c:pt idx="8327">
                  <c:v>13.876556000000001</c:v>
                </c:pt>
                <c:pt idx="8328">
                  <c:v>13.878223</c:v>
                </c:pt>
                <c:pt idx="8329">
                  <c:v>13.87989</c:v>
                </c:pt>
                <c:pt idx="8330">
                  <c:v>13.881557000000001</c:v>
                </c:pt>
                <c:pt idx="8331">
                  <c:v>13.883224</c:v>
                </c:pt>
                <c:pt idx="8332">
                  <c:v>13.884892000000001</c:v>
                </c:pt>
                <c:pt idx="8333">
                  <c:v>13.886555</c:v>
                </c:pt>
                <c:pt idx="8334">
                  <c:v>13.888222000000001</c:v>
                </c:pt>
                <c:pt idx="8335">
                  <c:v>13.889889</c:v>
                </c:pt>
                <c:pt idx="8336">
                  <c:v>13.891556</c:v>
                </c:pt>
                <c:pt idx="8337">
                  <c:v>13.893223000000001</c:v>
                </c:pt>
                <c:pt idx="8338">
                  <c:v>13.894886</c:v>
                </c:pt>
                <c:pt idx="8339">
                  <c:v>13.896553000000001</c:v>
                </c:pt>
                <c:pt idx="8340">
                  <c:v>13.89822</c:v>
                </c:pt>
                <c:pt idx="8341">
                  <c:v>13.899887</c:v>
                </c:pt>
                <c:pt idx="8342">
                  <c:v>13.901554000000001</c:v>
                </c:pt>
                <c:pt idx="8343">
                  <c:v>13.903221</c:v>
                </c:pt>
                <c:pt idx="8344">
                  <c:v>13.904883999999999</c:v>
                </c:pt>
                <c:pt idx="8345">
                  <c:v>13.906551</c:v>
                </c:pt>
                <c:pt idx="8346">
                  <c:v>13.908218</c:v>
                </c:pt>
                <c:pt idx="8347">
                  <c:v>13.909884999999999</c:v>
                </c:pt>
                <c:pt idx="8348">
                  <c:v>13.911552</c:v>
                </c:pt>
                <c:pt idx="8349">
                  <c:v>13.913219</c:v>
                </c:pt>
                <c:pt idx="8350">
                  <c:v>13.914883</c:v>
                </c:pt>
                <c:pt idx="8351">
                  <c:v>13.916550000000001</c:v>
                </c:pt>
                <c:pt idx="8352">
                  <c:v>13.918217</c:v>
                </c:pt>
                <c:pt idx="8353">
                  <c:v>13.919884</c:v>
                </c:pt>
                <c:pt idx="8354">
                  <c:v>13.921550999999999</c:v>
                </c:pt>
                <c:pt idx="8355">
                  <c:v>13.923218</c:v>
                </c:pt>
                <c:pt idx="8356">
                  <c:v>13.924880999999999</c:v>
                </c:pt>
                <c:pt idx="8357">
                  <c:v>13.926548</c:v>
                </c:pt>
                <c:pt idx="8358">
                  <c:v>13.928215</c:v>
                </c:pt>
                <c:pt idx="8359">
                  <c:v>13.929881999999999</c:v>
                </c:pt>
                <c:pt idx="8360">
                  <c:v>13.931549</c:v>
                </c:pt>
                <c:pt idx="8361">
                  <c:v>13.933211999999999</c:v>
                </c:pt>
                <c:pt idx="8362">
                  <c:v>13.934879</c:v>
                </c:pt>
                <c:pt idx="8363">
                  <c:v>13.936546</c:v>
                </c:pt>
                <c:pt idx="8364">
                  <c:v>13.938212999999999</c:v>
                </c:pt>
                <c:pt idx="8365">
                  <c:v>13.93988</c:v>
                </c:pt>
                <c:pt idx="8366">
                  <c:v>13.941547</c:v>
                </c:pt>
                <c:pt idx="8367">
                  <c:v>13.943211</c:v>
                </c:pt>
                <c:pt idx="8368">
                  <c:v>13.944877999999999</c:v>
                </c:pt>
                <c:pt idx="8369">
                  <c:v>13.946545</c:v>
                </c:pt>
                <c:pt idx="8370">
                  <c:v>13.948212</c:v>
                </c:pt>
                <c:pt idx="8371">
                  <c:v>13.949878999999999</c:v>
                </c:pt>
                <c:pt idx="8372">
                  <c:v>13.951546</c:v>
                </c:pt>
                <c:pt idx="8373">
                  <c:v>13.953208999999999</c:v>
                </c:pt>
                <c:pt idx="8374">
                  <c:v>13.954876000000001</c:v>
                </c:pt>
                <c:pt idx="8375">
                  <c:v>13.956543</c:v>
                </c:pt>
                <c:pt idx="8376">
                  <c:v>13.958209999999999</c:v>
                </c:pt>
                <c:pt idx="8377">
                  <c:v>13.959877000000001</c:v>
                </c:pt>
                <c:pt idx="8378">
                  <c:v>13.961539999999999</c:v>
                </c:pt>
                <c:pt idx="8379">
                  <c:v>13.963207000000001</c:v>
                </c:pt>
                <c:pt idx="8380">
                  <c:v>13.964874</c:v>
                </c:pt>
                <c:pt idx="8381">
                  <c:v>13.966540999999999</c:v>
                </c:pt>
                <c:pt idx="8382">
                  <c:v>13.968208000000001</c:v>
                </c:pt>
                <c:pt idx="8383">
                  <c:v>13.969875</c:v>
                </c:pt>
                <c:pt idx="8384">
                  <c:v>13.971539</c:v>
                </c:pt>
                <c:pt idx="8385">
                  <c:v>13.973205999999999</c:v>
                </c:pt>
                <c:pt idx="8386">
                  <c:v>13.974873000000001</c:v>
                </c:pt>
                <c:pt idx="8387">
                  <c:v>13.97654</c:v>
                </c:pt>
                <c:pt idx="8388">
                  <c:v>13.978206999999999</c:v>
                </c:pt>
                <c:pt idx="8389">
                  <c:v>13.979874000000001</c:v>
                </c:pt>
                <c:pt idx="8390">
                  <c:v>13.981536999999999</c:v>
                </c:pt>
                <c:pt idx="8391">
                  <c:v>13.983204000000001</c:v>
                </c:pt>
                <c:pt idx="8392">
                  <c:v>13.984871</c:v>
                </c:pt>
                <c:pt idx="8393">
                  <c:v>13.986537999999999</c:v>
                </c:pt>
                <c:pt idx="8394">
                  <c:v>13.988205000000001</c:v>
                </c:pt>
                <c:pt idx="8395">
                  <c:v>13.989868</c:v>
                </c:pt>
                <c:pt idx="8396">
                  <c:v>13.991535000000001</c:v>
                </c:pt>
                <c:pt idx="8397">
                  <c:v>13.993202</c:v>
                </c:pt>
                <c:pt idx="8398">
                  <c:v>13.994869</c:v>
                </c:pt>
                <c:pt idx="8399">
                  <c:v>13.996536000000001</c:v>
                </c:pt>
                <c:pt idx="8400">
                  <c:v>13.998203</c:v>
                </c:pt>
                <c:pt idx="8401">
                  <c:v>13.999866000000001</c:v>
                </c:pt>
                <c:pt idx="8402">
                  <c:v>14.001533999999999</c:v>
                </c:pt>
                <c:pt idx="8403">
                  <c:v>14.003201000000001</c:v>
                </c:pt>
                <c:pt idx="8404">
                  <c:v>14.004868</c:v>
                </c:pt>
                <c:pt idx="8405">
                  <c:v>14.006535</c:v>
                </c:pt>
                <c:pt idx="8406">
                  <c:v>14.008202000000001</c:v>
                </c:pt>
                <c:pt idx="8407">
                  <c:v>14.009865</c:v>
                </c:pt>
                <c:pt idx="8408">
                  <c:v>14.011532000000001</c:v>
                </c:pt>
                <c:pt idx="8409">
                  <c:v>14.013199</c:v>
                </c:pt>
                <c:pt idx="8410">
                  <c:v>14.014866</c:v>
                </c:pt>
                <c:pt idx="8411">
                  <c:v>14.016533000000001</c:v>
                </c:pt>
                <c:pt idx="8412">
                  <c:v>14.018196</c:v>
                </c:pt>
                <c:pt idx="8413">
                  <c:v>14.019863000000001</c:v>
                </c:pt>
                <c:pt idx="8414">
                  <c:v>14.02153</c:v>
                </c:pt>
                <c:pt idx="8415">
                  <c:v>14.023197</c:v>
                </c:pt>
                <c:pt idx="8416">
                  <c:v>14.024864000000001</c:v>
                </c:pt>
                <c:pt idx="8417">
                  <c:v>14.026531</c:v>
                </c:pt>
                <c:pt idx="8418">
                  <c:v>14.028193999999999</c:v>
                </c:pt>
                <c:pt idx="8419">
                  <c:v>14.029861</c:v>
                </c:pt>
                <c:pt idx="8420">
                  <c:v>14.031528</c:v>
                </c:pt>
                <c:pt idx="8421">
                  <c:v>14.033194999999999</c:v>
                </c:pt>
                <c:pt idx="8422">
                  <c:v>14.034863</c:v>
                </c:pt>
                <c:pt idx="8423">
                  <c:v>14.036530000000001</c:v>
                </c:pt>
                <c:pt idx="8424">
                  <c:v>14.038193</c:v>
                </c:pt>
                <c:pt idx="8425">
                  <c:v>14.039859999999999</c:v>
                </c:pt>
                <c:pt idx="8426">
                  <c:v>14.041527</c:v>
                </c:pt>
                <c:pt idx="8427">
                  <c:v>14.043194</c:v>
                </c:pt>
                <c:pt idx="8428">
                  <c:v>14.044860999999999</c:v>
                </c:pt>
                <c:pt idx="8429">
                  <c:v>14.046528</c:v>
                </c:pt>
                <c:pt idx="8430">
                  <c:v>14.048190999999999</c:v>
                </c:pt>
                <c:pt idx="8431">
                  <c:v>14.049858</c:v>
                </c:pt>
                <c:pt idx="8432">
                  <c:v>14.051525</c:v>
                </c:pt>
                <c:pt idx="8433">
                  <c:v>14.053191999999999</c:v>
                </c:pt>
                <c:pt idx="8434">
                  <c:v>14.054859</c:v>
                </c:pt>
                <c:pt idx="8435">
                  <c:v>14.056521999999999</c:v>
                </c:pt>
                <c:pt idx="8436">
                  <c:v>14.058189</c:v>
                </c:pt>
                <c:pt idx="8437">
                  <c:v>14.059856</c:v>
                </c:pt>
                <c:pt idx="8438">
                  <c:v>14.061522999999999</c:v>
                </c:pt>
                <c:pt idx="8439">
                  <c:v>14.063190000000001</c:v>
                </c:pt>
                <c:pt idx="8440">
                  <c:v>14.064857</c:v>
                </c:pt>
                <c:pt idx="8441">
                  <c:v>14.066521</c:v>
                </c:pt>
                <c:pt idx="8442">
                  <c:v>14.068187999999999</c:v>
                </c:pt>
                <c:pt idx="8443">
                  <c:v>14.069855</c:v>
                </c:pt>
                <c:pt idx="8444">
                  <c:v>14.071522</c:v>
                </c:pt>
                <c:pt idx="8445">
                  <c:v>14.073188999999999</c:v>
                </c:pt>
                <c:pt idx="8446">
                  <c:v>14.074856</c:v>
                </c:pt>
                <c:pt idx="8447">
                  <c:v>14.076518999999999</c:v>
                </c:pt>
                <c:pt idx="8448">
                  <c:v>14.078186000000001</c:v>
                </c:pt>
                <c:pt idx="8449">
                  <c:v>14.079853</c:v>
                </c:pt>
                <c:pt idx="8450">
                  <c:v>14.081519999999999</c:v>
                </c:pt>
                <c:pt idx="8451">
                  <c:v>14.083187000000001</c:v>
                </c:pt>
                <c:pt idx="8452">
                  <c:v>14.084849999999999</c:v>
                </c:pt>
                <c:pt idx="8453">
                  <c:v>14.086517000000001</c:v>
                </c:pt>
                <c:pt idx="8454">
                  <c:v>14.088184</c:v>
                </c:pt>
                <c:pt idx="8455">
                  <c:v>14.089850999999999</c:v>
                </c:pt>
                <c:pt idx="8456">
                  <c:v>14.091518000000001</c:v>
                </c:pt>
                <c:pt idx="8457">
                  <c:v>14.093185</c:v>
                </c:pt>
                <c:pt idx="8458">
                  <c:v>14.094849</c:v>
                </c:pt>
                <c:pt idx="8459">
                  <c:v>14.096515999999999</c:v>
                </c:pt>
                <c:pt idx="8460">
                  <c:v>14.098183000000001</c:v>
                </c:pt>
                <c:pt idx="8461">
                  <c:v>14.09985</c:v>
                </c:pt>
                <c:pt idx="8462">
                  <c:v>14.101516999999999</c:v>
                </c:pt>
                <c:pt idx="8463">
                  <c:v>14.103184000000001</c:v>
                </c:pt>
                <c:pt idx="8464">
                  <c:v>14.104846999999999</c:v>
                </c:pt>
                <c:pt idx="8465">
                  <c:v>14.106514000000001</c:v>
                </c:pt>
                <c:pt idx="8466">
                  <c:v>14.108181</c:v>
                </c:pt>
                <c:pt idx="8467">
                  <c:v>14.109848</c:v>
                </c:pt>
                <c:pt idx="8468">
                  <c:v>14.111515000000001</c:v>
                </c:pt>
                <c:pt idx="8469">
                  <c:v>14.113178</c:v>
                </c:pt>
                <c:pt idx="8470">
                  <c:v>14.114845000000001</c:v>
                </c:pt>
                <c:pt idx="8471">
                  <c:v>14.116512</c:v>
                </c:pt>
                <c:pt idx="8472">
                  <c:v>14.118179</c:v>
                </c:pt>
                <c:pt idx="8473">
                  <c:v>14.119846000000001</c:v>
                </c:pt>
                <c:pt idx="8474">
                  <c:v>14.121513</c:v>
                </c:pt>
                <c:pt idx="8475">
                  <c:v>14.123177</c:v>
                </c:pt>
                <c:pt idx="8476">
                  <c:v>14.124844</c:v>
                </c:pt>
                <c:pt idx="8477">
                  <c:v>14.126511000000001</c:v>
                </c:pt>
                <c:pt idx="8478">
                  <c:v>14.128178</c:v>
                </c:pt>
                <c:pt idx="8479">
                  <c:v>14.129845</c:v>
                </c:pt>
                <c:pt idx="8480">
                  <c:v>14.131512000000001</c:v>
                </c:pt>
                <c:pt idx="8481">
                  <c:v>14.133175</c:v>
                </c:pt>
                <c:pt idx="8482">
                  <c:v>14.134842000000001</c:v>
                </c:pt>
                <c:pt idx="8483">
                  <c:v>14.136509</c:v>
                </c:pt>
                <c:pt idx="8484">
                  <c:v>14.138176</c:v>
                </c:pt>
                <c:pt idx="8485">
                  <c:v>14.139843000000001</c:v>
                </c:pt>
                <c:pt idx="8486">
                  <c:v>14.141506</c:v>
                </c:pt>
                <c:pt idx="8487">
                  <c:v>14.143173000000001</c:v>
                </c:pt>
                <c:pt idx="8488">
                  <c:v>14.14484</c:v>
                </c:pt>
                <c:pt idx="8489">
                  <c:v>14.146507</c:v>
                </c:pt>
                <c:pt idx="8490">
                  <c:v>14.148173999999999</c:v>
                </c:pt>
                <c:pt idx="8491">
                  <c:v>14.149841</c:v>
                </c:pt>
                <c:pt idx="8492">
                  <c:v>14.151505</c:v>
                </c:pt>
                <c:pt idx="8493">
                  <c:v>14.153172</c:v>
                </c:pt>
                <c:pt idx="8494">
                  <c:v>14.154839000000001</c:v>
                </c:pt>
                <c:pt idx="8495">
                  <c:v>14.156506</c:v>
                </c:pt>
                <c:pt idx="8496">
                  <c:v>14.158173</c:v>
                </c:pt>
                <c:pt idx="8497">
                  <c:v>14.159840000000001</c:v>
                </c:pt>
                <c:pt idx="8498">
                  <c:v>14.161503</c:v>
                </c:pt>
                <c:pt idx="8499">
                  <c:v>14.163169999999999</c:v>
                </c:pt>
                <c:pt idx="8500">
                  <c:v>14.164837</c:v>
                </c:pt>
                <c:pt idx="8501">
                  <c:v>14.166504</c:v>
                </c:pt>
                <c:pt idx="8502">
                  <c:v>14.168170999999999</c:v>
                </c:pt>
                <c:pt idx="8503">
                  <c:v>14.169838</c:v>
                </c:pt>
                <c:pt idx="8504">
                  <c:v>14.171500999999999</c:v>
                </c:pt>
                <c:pt idx="8505">
                  <c:v>14.173168</c:v>
                </c:pt>
                <c:pt idx="8506">
                  <c:v>14.174835</c:v>
                </c:pt>
                <c:pt idx="8507">
                  <c:v>14.176501999999999</c:v>
                </c:pt>
                <c:pt idx="8508">
                  <c:v>14.178169</c:v>
                </c:pt>
                <c:pt idx="8509">
                  <c:v>14.179831999999999</c:v>
                </c:pt>
                <c:pt idx="8510">
                  <c:v>14.181499000000001</c:v>
                </c:pt>
                <c:pt idx="8511">
                  <c:v>14.183166999999999</c:v>
                </c:pt>
                <c:pt idx="8512">
                  <c:v>14.184834</c:v>
                </c:pt>
                <c:pt idx="8513">
                  <c:v>14.186501</c:v>
                </c:pt>
                <c:pt idx="8514">
                  <c:v>14.188167999999999</c:v>
                </c:pt>
                <c:pt idx="8515">
                  <c:v>14.189831</c:v>
                </c:pt>
                <c:pt idx="8516">
                  <c:v>14.191497999999999</c:v>
                </c:pt>
                <c:pt idx="8517">
                  <c:v>14.193165</c:v>
                </c:pt>
                <c:pt idx="8518">
                  <c:v>14.194832</c:v>
                </c:pt>
                <c:pt idx="8519">
                  <c:v>14.196498999999999</c:v>
                </c:pt>
                <c:pt idx="8520">
                  <c:v>14.198166000000001</c:v>
                </c:pt>
                <c:pt idx="8521">
                  <c:v>14.199828999999999</c:v>
                </c:pt>
                <c:pt idx="8522">
                  <c:v>14.201496000000001</c:v>
                </c:pt>
                <c:pt idx="8523">
                  <c:v>14.203163</c:v>
                </c:pt>
                <c:pt idx="8524">
                  <c:v>14.204829999999999</c:v>
                </c:pt>
                <c:pt idx="8525">
                  <c:v>14.206497000000001</c:v>
                </c:pt>
                <c:pt idx="8526">
                  <c:v>14.208159999999999</c:v>
                </c:pt>
                <c:pt idx="8527">
                  <c:v>14.209827000000001</c:v>
                </c:pt>
                <c:pt idx="8528">
                  <c:v>14.211494</c:v>
                </c:pt>
                <c:pt idx="8529">
                  <c:v>14.213160999999999</c:v>
                </c:pt>
                <c:pt idx="8530">
                  <c:v>14.214828000000001</c:v>
                </c:pt>
                <c:pt idx="8531">
                  <c:v>14.216495999999999</c:v>
                </c:pt>
                <c:pt idx="8532">
                  <c:v>14.218159</c:v>
                </c:pt>
                <c:pt idx="8533">
                  <c:v>14.219825999999999</c:v>
                </c:pt>
                <c:pt idx="8534">
                  <c:v>14.221493000000001</c:v>
                </c:pt>
                <c:pt idx="8535">
                  <c:v>14.22316</c:v>
                </c:pt>
                <c:pt idx="8536">
                  <c:v>14.224826999999999</c:v>
                </c:pt>
                <c:pt idx="8537">
                  <c:v>14.226494000000001</c:v>
                </c:pt>
                <c:pt idx="8538">
                  <c:v>14.228156999999999</c:v>
                </c:pt>
                <c:pt idx="8539">
                  <c:v>14.229824000000001</c:v>
                </c:pt>
                <c:pt idx="8540">
                  <c:v>14.231491</c:v>
                </c:pt>
                <c:pt idx="8541">
                  <c:v>14.233158</c:v>
                </c:pt>
                <c:pt idx="8542">
                  <c:v>14.234825000000001</c:v>
                </c:pt>
                <c:pt idx="8543">
                  <c:v>14.236488</c:v>
                </c:pt>
                <c:pt idx="8544">
                  <c:v>14.238155000000001</c:v>
                </c:pt>
                <c:pt idx="8545">
                  <c:v>14.239822</c:v>
                </c:pt>
                <c:pt idx="8546">
                  <c:v>14.241489</c:v>
                </c:pt>
                <c:pt idx="8547">
                  <c:v>14.243156000000001</c:v>
                </c:pt>
                <c:pt idx="8548">
                  <c:v>14.244823</c:v>
                </c:pt>
                <c:pt idx="8549">
                  <c:v>14.246487</c:v>
                </c:pt>
                <c:pt idx="8550">
                  <c:v>14.248154</c:v>
                </c:pt>
                <c:pt idx="8551">
                  <c:v>14.249821000000001</c:v>
                </c:pt>
                <c:pt idx="8552">
                  <c:v>14.251488</c:v>
                </c:pt>
                <c:pt idx="8553">
                  <c:v>14.253155</c:v>
                </c:pt>
                <c:pt idx="8554">
                  <c:v>14.254822000000001</c:v>
                </c:pt>
                <c:pt idx="8555">
                  <c:v>14.256485</c:v>
                </c:pt>
                <c:pt idx="8556">
                  <c:v>14.258152000000001</c:v>
                </c:pt>
                <c:pt idx="8557">
                  <c:v>14.259819</c:v>
                </c:pt>
                <c:pt idx="8558">
                  <c:v>14.261486</c:v>
                </c:pt>
                <c:pt idx="8559">
                  <c:v>14.263153000000001</c:v>
                </c:pt>
                <c:pt idx="8560">
                  <c:v>14.264816</c:v>
                </c:pt>
                <c:pt idx="8561">
                  <c:v>14.266482999999999</c:v>
                </c:pt>
                <c:pt idx="8562">
                  <c:v>14.26815</c:v>
                </c:pt>
                <c:pt idx="8563">
                  <c:v>14.269817</c:v>
                </c:pt>
                <c:pt idx="8564">
                  <c:v>14.271483999999999</c:v>
                </c:pt>
                <c:pt idx="8565">
                  <c:v>14.273151</c:v>
                </c:pt>
                <c:pt idx="8566">
                  <c:v>14.274815</c:v>
                </c:pt>
                <c:pt idx="8567">
                  <c:v>14.276482</c:v>
                </c:pt>
                <c:pt idx="8568">
                  <c:v>14.278149000000001</c:v>
                </c:pt>
                <c:pt idx="8569">
                  <c:v>14.279816</c:v>
                </c:pt>
                <c:pt idx="8570">
                  <c:v>14.281483</c:v>
                </c:pt>
                <c:pt idx="8571">
                  <c:v>14.283149999999999</c:v>
                </c:pt>
                <c:pt idx="8572">
                  <c:v>14.284813</c:v>
                </c:pt>
                <c:pt idx="8573">
                  <c:v>14.286479999999999</c:v>
                </c:pt>
                <c:pt idx="8574">
                  <c:v>14.288147</c:v>
                </c:pt>
                <c:pt idx="8575">
                  <c:v>14.289814</c:v>
                </c:pt>
                <c:pt idx="8576">
                  <c:v>14.291480999999999</c:v>
                </c:pt>
                <c:pt idx="8577">
                  <c:v>14.293148</c:v>
                </c:pt>
                <c:pt idx="8578">
                  <c:v>14.294810999999999</c:v>
                </c:pt>
                <c:pt idx="8579">
                  <c:v>14.296478</c:v>
                </c:pt>
                <c:pt idx="8580">
                  <c:v>14.298145</c:v>
                </c:pt>
                <c:pt idx="8581">
                  <c:v>14.299811999999999</c:v>
                </c:pt>
                <c:pt idx="8582">
                  <c:v>14.301479</c:v>
                </c:pt>
                <c:pt idx="8583">
                  <c:v>14.303143</c:v>
                </c:pt>
                <c:pt idx="8584">
                  <c:v>14.30481</c:v>
                </c:pt>
                <c:pt idx="8585">
                  <c:v>14.306476999999999</c:v>
                </c:pt>
                <c:pt idx="8586">
                  <c:v>14.308144</c:v>
                </c:pt>
                <c:pt idx="8587">
                  <c:v>14.309811</c:v>
                </c:pt>
                <c:pt idx="8588">
                  <c:v>14.311477999999999</c:v>
                </c:pt>
                <c:pt idx="8589">
                  <c:v>14.313141</c:v>
                </c:pt>
                <c:pt idx="8590">
                  <c:v>14.314807999999999</c:v>
                </c:pt>
                <c:pt idx="8591">
                  <c:v>14.316475000000001</c:v>
                </c:pt>
                <c:pt idx="8592">
                  <c:v>14.318142</c:v>
                </c:pt>
                <c:pt idx="8593">
                  <c:v>14.319808999999999</c:v>
                </c:pt>
                <c:pt idx="8594">
                  <c:v>14.321476000000001</c:v>
                </c:pt>
                <c:pt idx="8595">
                  <c:v>14.323138999999999</c:v>
                </c:pt>
                <c:pt idx="8596">
                  <c:v>14.324806000000001</c:v>
                </c:pt>
                <c:pt idx="8597">
                  <c:v>14.326473</c:v>
                </c:pt>
                <c:pt idx="8598">
                  <c:v>14.328139999999999</c:v>
                </c:pt>
                <c:pt idx="8599">
                  <c:v>14.329807000000001</c:v>
                </c:pt>
                <c:pt idx="8600">
                  <c:v>14.331469999999999</c:v>
                </c:pt>
                <c:pt idx="8601">
                  <c:v>14.333138</c:v>
                </c:pt>
                <c:pt idx="8602">
                  <c:v>14.334804999999999</c:v>
                </c:pt>
                <c:pt idx="8603">
                  <c:v>14.336472000000001</c:v>
                </c:pt>
                <c:pt idx="8604">
                  <c:v>14.338139</c:v>
                </c:pt>
                <c:pt idx="8605">
                  <c:v>14.339805999999999</c:v>
                </c:pt>
                <c:pt idx="8606">
                  <c:v>14.341469</c:v>
                </c:pt>
                <c:pt idx="8607">
                  <c:v>14.343135999999999</c:v>
                </c:pt>
                <c:pt idx="8608">
                  <c:v>14.344803000000001</c:v>
                </c:pt>
                <c:pt idx="8609">
                  <c:v>14.34647</c:v>
                </c:pt>
                <c:pt idx="8610">
                  <c:v>14.348136999999999</c:v>
                </c:pt>
                <c:pt idx="8611">
                  <c:v>14.349804000000001</c:v>
                </c:pt>
                <c:pt idx="8612">
                  <c:v>14.351467</c:v>
                </c:pt>
                <c:pt idx="8613">
                  <c:v>14.353134000000001</c:v>
                </c:pt>
                <c:pt idx="8614">
                  <c:v>14.354801</c:v>
                </c:pt>
                <c:pt idx="8615">
                  <c:v>14.356468</c:v>
                </c:pt>
                <c:pt idx="8616">
                  <c:v>14.358135000000001</c:v>
                </c:pt>
                <c:pt idx="8617">
                  <c:v>14.359798</c:v>
                </c:pt>
                <c:pt idx="8618">
                  <c:v>14.361465000000001</c:v>
                </c:pt>
                <c:pt idx="8619">
                  <c:v>14.363132</c:v>
                </c:pt>
                <c:pt idx="8620">
                  <c:v>14.364799</c:v>
                </c:pt>
                <c:pt idx="8621">
                  <c:v>14.366467</c:v>
                </c:pt>
                <c:pt idx="8622">
                  <c:v>14.368134</c:v>
                </c:pt>
                <c:pt idx="8623">
                  <c:v>14.369797</c:v>
                </c:pt>
                <c:pt idx="8624">
                  <c:v>14.371464</c:v>
                </c:pt>
                <c:pt idx="8625">
                  <c:v>14.373131000000001</c:v>
                </c:pt>
                <c:pt idx="8626">
                  <c:v>14.374798</c:v>
                </c:pt>
                <c:pt idx="8627">
                  <c:v>14.376465</c:v>
                </c:pt>
                <c:pt idx="8628">
                  <c:v>14.378132000000001</c:v>
                </c:pt>
                <c:pt idx="8629">
                  <c:v>14.379795</c:v>
                </c:pt>
                <c:pt idx="8630">
                  <c:v>14.381462000000001</c:v>
                </c:pt>
                <c:pt idx="8631">
                  <c:v>14.383129</c:v>
                </c:pt>
                <c:pt idx="8632">
                  <c:v>14.384796</c:v>
                </c:pt>
                <c:pt idx="8633">
                  <c:v>14.386462999999999</c:v>
                </c:pt>
                <c:pt idx="8634">
                  <c:v>14.388126</c:v>
                </c:pt>
                <c:pt idx="8635">
                  <c:v>14.389792999999999</c:v>
                </c:pt>
                <c:pt idx="8636">
                  <c:v>14.39146</c:v>
                </c:pt>
                <c:pt idx="8637">
                  <c:v>14.393127</c:v>
                </c:pt>
                <c:pt idx="8638">
                  <c:v>14.394793999999999</c:v>
                </c:pt>
                <c:pt idx="8639">
                  <c:v>14.396461</c:v>
                </c:pt>
                <c:pt idx="8640">
                  <c:v>14.398125</c:v>
                </c:pt>
                <c:pt idx="8641">
                  <c:v>14.399792</c:v>
                </c:pt>
                <c:pt idx="8642">
                  <c:v>14.401458999999999</c:v>
                </c:pt>
                <c:pt idx="8643">
                  <c:v>14.403126</c:v>
                </c:pt>
                <c:pt idx="8644">
                  <c:v>14.404793</c:v>
                </c:pt>
                <c:pt idx="8645">
                  <c:v>14.406459999999999</c:v>
                </c:pt>
                <c:pt idx="8646">
                  <c:v>14.408123</c:v>
                </c:pt>
                <c:pt idx="8647">
                  <c:v>14.409789999999999</c:v>
                </c:pt>
                <c:pt idx="8648">
                  <c:v>14.411457</c:v>
                </c:pt>
                <c:pt idx="8649">
                  <c:v>14.413124</c:v>
                </c:pt>
                <c:pt idx="8650">
                  <c:v>14.414790999999999</c:v>
                </c:pt>
                <c:pt idx="8651">
                  <c:v>14.416458</c:v>
                </c:pt>
                <c:pt idx="8652">
                  <c:v>14.418120999999999</c:v>
                </c:pt>
                <c:pt idx="8653">
                  <c:v>14.419788</c:v>
                </c:pt>
                <c:pt idx="8654">
                  <c:v>14.421455</c:v>
                </c:pt>
                <c:pt idx="8655">
                  <c:v>14.423121999999999</c:v>
                </c:pt>
                <c:pt idx="8656">
                  <c:v>14.424789000000001</c:v>
                </c:pt>
                <c:pt idx="8657">
                  <c:v>14.426453</c:v>
                </c:pt>
                <c:pt idx="8658">
                  <c:v>14.42812</c:v>
                </c:pt>
                <c:pt idx="8659">
                  <c:v>14.429786999999999</c:v>
                </c:pt>
                <c:pt idx="8660">
                  <c:v>14.431454</c:v>
                </c:pt>
                <c:pt idx="8661">
                  <c:v>14.433121</c:v>
                </c:pt>
                <c:pt idx="8662">
                  <c:v>14.434787999999999</c:v>
                </c:pt>
                <c:pt idx="8663">
                  <c:v>14.436451</c:v>
                </c:pt>
                <c:pt idx="8664">
                  <c:v>14.438117999999999</c:v>
                </c:pt>
                <c:pt idx="8665">
                  <c:v>14.439785000000001</c:v>
                </c:pt>
                <c:pt idx="8666">
                  <c:v>14.441452</c:v>
                </c:pt>
                <c:pt idx="8667">
                  <c:v>14.443118999999999</c:v>
                </c:pt>
                <c:pt idx="8668">
                  <c:v>14.444786000000001</c:v>
                </c:pt>
                <c:pt idx="8669">
                  <c:v>14.446448999999999</c:v>
                </c:pt>
                <c:pt idx="8670">
                  <c:v>14.448116000000001</c:v>
                </c:pt>
                <c:pt idx="8671">
                  <c:v>14.449783</c:v>
                </c:pt>
                <c:pt idx="8672">
                  <c:v>14.451449999999999</c:v>
                </c:pt>
                <c:pt idx="8673">
                  <c:v>14.453117000000001</c:v>
                </c:pt>
                <c:pt idx="8674">
                  <c:v>14.454781000000001</c:v>
                </c:pt>
                <c:pt idx="8675">
                  <c:v>14.456448</c:v>
                </c:pt>
                <c:pt idx="8676">
                  <c:v>14.458114999999999</c:v>
                </c:pt>
                <c:pt idx="8677">
                  <c:v>14.459782000000001</c:v>
                </c:pt>
                <c:pt idx="8678">
                  <c:v>14.461449</c:v>
                </c:pt>
                <c:pt idx="8679">
                  <c:v>14.463115999999999</c:v>
                </c:pt>
                <c:pt idx="8680">
                  <c:v>14.464779</c:v>
                </c:pt>
                <c:pt idx="8681">
                  <c:v>14.466445999999999</c:v>
                </c:pt>
                <c:pt idx="8682">
                  <c:v>14.468113000000001</c:v>
                </c:pt>
                <c:pt idx="8683">
                  <c:v>14.46978</c:v>
                </c:pt>
                <c:pt idx="8684">
                  <c:v>14.471447</c:v>
                </c:pt>
                <c:pt idx="8685">
                  <c:v>14.473114000000001</c:v>
                </c:pt>
                <c:pt idx="8686">
                  <c:v>14.474777</c:v>
                </c:pt>
                <c:pt idx="8687">
                  <c:v>14.476444000000001</c:v>
                </c:pt>
                <c:pt idx="8688">
                  <c:v>14.478111</c:v>
                </c:pt>
                <c:pt idx="8689">
                  <c:v>14.479778</c:v>
                </c:pt>
                <c:pt idx="8690">
                  <c:v>14.481445000000001</c:v>
                </c:pt>
                <c:pt idx="8691">
                  <c:v>14.483109000000001</c:v>
                </c:pt>
                <c:pt idx="8692">
                  <c:v>14.484776</c:v>
                </c:pt>
                <c:pt idx="8693">
                  <c:v>14.486443</c:v>
                </c:pt>
                <c:pt idx="8694">
                  <c:v>14.488110000000001</c:v>
                </c:pt>
                <c:pt idx="8695">
                  <c:v>14.489777</c:v>
                </c:pt>
                <c:pt idx="8696">
                  <c:v>14.491444</c:v>
                </c:pt>
                <c:pt idx="8697">
                  <c:v>14.493107</c:v>
                </c:pt>
                <c:pt idx="8698">
                  <c:v>14.494774</c:v>
                </c:pt>
                <c:pt idx="8699">
                  <c:v>14.496441000000001</c:v>
                </c:pt>
                <c:pt idx="8700">
                  <c:v>14.498108</c:v>
                </c:pt>
                <c:pt idx="8701">
                  <c:v>14.499775</c:v>
                </c:pt>
                <c:pt idx="8702">
                  <c:v>14.501442000000001</c:v>
                </c:pt>
                <c:pt idx="8703">
                  <c:v>14.503105</c:v>
                </c:pt>
                <c:pt idx="8704">
                  <c:v>14.504772000000001</c:v>
                </c:pt>
                <c:pt idx="8705">
                  <c:v>14.506439</c:v>
                </c:pt>
                <c:pt idx="8706">
                  <c:v>14.508106</c:v>
                </c:pt>
                <c:pt idx="8707">
                  <c:v>14.509772999999999</c:v>
                </c:pt>
                <c:pt idx="8708">
                  <c:v>14.511436</c:v>
                </c:pt>
                <c:pt idx="8709">
                  <c:v>14.513102999999999</c:v>
                </c:pt>
                <c:pt idx="8710">
                  <c:v>14.514771</c:v>
                </c:pt>
                <c:pt idx="8711">
                  <c:v>14.516438000000001</c:v>
                </c:pt>
                <c:pt idx="8712">
                  <c:v>14.518105</c:v>
                </c:pt>
                <c:pt idx="8713">
                  <c:v>14.519772</c:v>
                </c:pt>
                <c:pt idx="8714">
                  <c:v>14.521435</c:v>
                </c:pt>
                <c:pt idx="8715">
                  <c:v>14.523102</c:v>
                </c:pt>
                <c:pt idx="8716">
                  <c:v>14.524768999999999</c:v>
                </c:pt>
                <c:pt idx="8717">
                  <c:v>14.526436</c:v>
                </c:pt>
                <c:pt idx="8718">
                  <c:v>14.528103</c:v>
                </c:pt>
                <c:pt idx="8719">
                  <c:v>14.529769999999999</c:v>
                </c:pt>
                <c:pt idx="8720">
                  <c:v>14.531433</c:v>
                </c:pt>
                <c:pt idx="8721">
                  <c:v>14.533099999999999</c:v>
                </c:pt>
                <c:pt idx="8722">
                  <c:v>14.534767</c:v>
                </c:pt>
                <c:pt idx="8723">
                  <c:v>14.536434</c:v>
                </c:pt>
                <c:pt idx="8724">
                  <c:v>14.538100999999999</c:v>
                </c:pt>
                <c:pt idx="8725">
                  <c:v>14.539768</c:v>
                </c:pt>
                <c:pt idx="8726">
                  <c:v>14.541430999999999</c:v>
                </c:pt>
                <c:pt idx="8727">
                  <c:v>14.543098000000001</c:v>
                </c:pt>
                <c:pt idx="8728">
                  <c:v>14.544765</c:v>
                </c:pt>
                <c:pt idx="8729">
                  <c:v>14.546431999999999</c:v>
                </c:pt>
                <c:pt idx="8730">
                  <c:v>14.5481</c:v>
                </c:pt>
                <c:pt idx="8731">
                  <c:v>14.549763</c:v>
                </c:pt>
                <c:pt idx="8732">
                  <c:v>14.55143</c:v>
                </c:pt>
                <c:pt idx="8733">
                  <c:v>14.553096999999999</c:v>
                </c:pt>
                <c:pt idx="8734">
                  <c:v>14.554764</c:v>
                </c:pt>
                <c:pt idx="8735">
                  <c:v>14.556431</c:v>
                </c:pt>
                <c:pt idx="8736">
                  <c:v>14.558097999999999</c:v>
                </c:pt>
                <c:pt idx="8737">
                  <c:v>14.559761</c:v>
                </c:pt>
                <c:pt idx="8738">
                  <c:v>14.561427999999999</c:v>
                </c:pt>
                <c:pt idx="8739">
                  <c:v>14.563095000000001</c:v>
                </c:pt>
                <c:pt idx="8740">
                  <c:v>14.564762</c:v>
                </c:pt>
                <c:pt idx="8741">
                  <c:v>14.566428999999999</c:v>
                </c:pt>
                <c:pt idx="8742">
                  <c:v>14.568096000000001</c:v>
                </c:pt>
                <c:pt idx="8743">
                  <c:v>14.569758999999999</c:v>
                </c:pt>
                <c:pt idx="8744">
                  <c:v>14.571426000000001</c:v>
                </c:pt>
                <c:pt idx="8745">
                  <c:v>14.573093</c:v>
                </c:pt>
                <c:pt idx="8746">
                  <c:v>14.574759999999999</c:v>
                </c:pt>
                <c:pt idx="8747">
                  <c:v>14.576427000000001</c:v>
                </c:pt>
                <c:pt idx="8748">
                  <c:v>14.578091000000001</c:v>
                </c:pt>
                <c:pt idx="8749">
                  <c:v>14.579758</c:v>
                </c:pt>
                <c:pt idx="8750">
                  <c:v>14.581424999999999</c:v>
                </c:pt>
                <c:pt idx="8751">
                  <c:v>14.583092000000001</c:v>
                </c:pt>
                <c:pt idx="8752">
                  <c:v>14.584759</c:v>
                </c:pt>
                <c:pt idx="8753">
                  <c:v>14.586425999999999</c:v>
                </c:pt>
                <c:pt idx="8754">
                  <c:v>14.588089</c:v>
                </c:pt>
                <c:pt idx="8755">
                  <c:v>14.589756</c:v>
                </c:pt>
                <c:pt idx="8756">
                  <c:v>14.591423000000001</c:v>
                </c:pt>
                <c:pt idx="8757">
                  <c:v>14.59309</c:v>
                </c:pt>
                <c:pt idx="8758">
                  <c:v>14.594757</c:v>
                </c:pt>
                <c:pt idx="8759">
                  <c:v>14.596424000000001</c:v>
                </c:pt>
                <c:pt idx="8760">
                  <c:v>14.598087</c:v>
                </c:pt>
                <c:pt idx="8761">
                  <c:v>14.599754000000001</c:v>
                </c:pt>
                <c:pt idx="8762">
                  <c:v>14.601421</c:v>
                </c:pt>
                <c:pt idx="8763">
                  <c:v>14.603088</c:v>
                </c:pt>
                <c:pt idx="8764">
                  <c:v>14.604755000000001</c:v>
                </c:pt>
                <c:pt idx="8765">
                  <c:v>14.606419000000001</c:v>
                </c:pt>
                <c:pt idx="8766">
                  <c:v>14.608086</c:v>
                </c:pt>
                <c:pt idx="8767">
                  <c:v>14.609753</c:v>
                </c:pt>
                <c:pt idx="8768">
                  <c:v>14.611420000000001</c:v>
                </c:pt>
                <c:pt idx="8769">
                  <c:v>14.613087</c:v>
                </c:pt>
                <c:pt idx="8770">
                  <c:v>14.614754</c:v>
                </c:pt>
                <c:pt idx="8771">
                  <c:v>14.616417</c:v>
                </c:pt>
                <c:pt idx="8772">
                  <c:v>14.618084</c:v>
                </c:pt>
                <c:pt idx="8773">
                  <c:v>14.619751000000001</c:v>
                </c:pt>
                <c:pt idx="8774">
                  <c:v>14.621418</c:v>
                </c:pt>
                <c:pt idx="8775">
                  <c:v>14.623085</c:v>
                </c:pt>
                <c:pt idx="8776">
                  <c:v>14.624752000000001</c:v>
                </c:pt>
                <c:pt idx="8777">
                  <c:v>14.626415</c:v>
                </c:pt>
                <c:pt idx="8778">
                  <c:v>14.628081999999999</c:v>
                </c:pt>
                <c:pt idx="8779">
                  <c:v>14.629749</c:v>
                </c:pt>
                <c:pt idx="8780">
                  <c:v>14.631416</c:v>
                </c:pt>
                <c:pt idx="8781">
                  <c:v>14.633082999999999</c:v>
                </c:pt>
                <c:pt idx="8782">
                  <c:v>14.634747000000001</c:v>
                </c:pt>
                <c:pt idx="8783">
                  <c:v>14.636414</c:v>
                </c:pt>
                <c:pt idx="8784">
                  <c:v>14.638081</c:v>
                </c:pt>
                <c:pt idx="8785">
                  <c:v>14.639748000000001</c:v>
                </c:pt>
                <c:pt idx="8786">
                  <c:v>14.641415</c:v>
                </c:pt>
                <c:pt idx="8787">
                  <c:v>14.643082</c:v>
                </c:pt>
                <c:pt idx="8788">
                  <c:v>14.644745</c:v>
                </c:pt>
                <c:pt idx="8789">
                  <c:v>14.646412</c:v>
                </c:pt>
                <c:pt idx="8790">
                  <c:v>14.648078999999999</c:v>
                </c:pt>
                <c:pt idx="8791">
                  <c:v>14.649746</c:v>
                </c:pt>
                <c:pt idx="8792">
                  <c:v>14.651413</c:v>
                </c:pt>
                <c:pt idx="8793">
                  <c:v>14.653079999999999</c:v>
                </c:pt>
                <c:pt idx="8794">
                  <c:v>14.654743</c:v>
                </c:pt>
                <c:pt idx="8795">
                  <c:v>14.656409999999999</c:v>
                </c:pt>
                <c:pt idx="8796">
                  <c:v>14.658077</c:v>
                </c:pt>
                <c:pt idx="8797">
                  <c:v>14.659744</c:v>
                </c:pt>
                <c:pt idx="8798">
                  <c:v>14.661410999999999</c:v>
                </c:pt>
                <c:pt idx="8799">
                  <c:v>14.663078000000001</c:v>
                </c:pt>
                <c:pt idx="8800">
                  <c:v>14.664742</c:v>
                </c:pt>
                <c:pt idx="8801">
                  <c:v>14.666409</c:v>
                </c:pt>
                <c:pt idx="8802">
                  <c:v>14.668075999999999</c:v>
                </c:pt>
                <c:pt idx="8803">
                  <c:v>14.669743</c:v>
                </c:pt>
                <c:pt idx="8804">
                  <c:v>14.67141</c:v>
                </c:pt>
                <c:pt idx="8805">
                  <c:v>14.673073</c:v>
                </c:pt>
                <c:pt idx="8806">
                  <c:v>14.67474</c:v>
                </c:pt>
                <c:pt idx="8807">
                  <c:v>14.676406999999999</c:v>
                </c:pt>
                <c:pt idx="8808">
                  <c:v>14.678074000000001</c:v>
                </c:pt>
                <c:pt idx="8809">
                  <c:v>14.679741</c:v>
                </c:pt>
                <c:pt idx="8810">
                  <c:v>14.681407999999999</c:v>
                </c:pt>
                <c:pt idx="8811">
                  <c:v>14.683071</c:v>
                </c:pt>
                <c:pt idx="8812">
                  <c:v>14.684737999999999</c:v>
                </c:pt>
                <c:pt idx="8813">
                  <c:v>14.686405000000001</c:v>
                </c:pt>
                <c:pt idx="8814">
                  <c:v>14.688072</c:v>
                </c:pt>
                <c:pt idx="8815">
                  <c:v>14.689738999999999</c:v>
                </c:pt>
                <c:pt idx="8816">
                  <c:v>14.691406000000001</c:v>
                </c:pt>
                <c:pt idx="8817">
                  <c:v>14.693068999999999</c:v>
                </c:pt>
                <c:pt idx="8818">
                  <c:v>14.694736000000001</c:v>
                </c:pt>
                <c:pt idx="8819">
                  <c:v>14.696403999999999</c:v>
                </c:pt>
                <c:pt idx="8820">
                  <c:v>14.698071000000001</c:v>
                </c:pt>
                <c:pt idx="8821">
                  <c:v>14.699738</c:v>
                </c:pt>
                <c:pt idx="8822">
                  <c:v>14.701401000000001</c:v>
                </c:pt>
                <c:pt idx="8823">
                  <c:v>14.703068</c:v>
                </c:pt>
                <c:pt idx="8824">
                  <c:v>14.704734999999999</c:v>
                </c:pt>
                <c:pt idx="8825">
                  <c:v>14.706402000000001</c:v>
                </c:pt>
                <c:pt idx="8826">
                  <c:v>14.708069</c:v>
                </c:pt>
                <c:pt idx="8827">
                  <c:v>14.709735999999999</c:v>
                </c:pt>
                <c:pt idx="8828">
                  <c:v>14.711399</c:v>
                </c:pt>
                <c:pt idx="8829">
                  <c:v>14.713066</c:v>
                </c:pt>
                <c:pt idx="8830">
                  <c:v>14.714733000000001</c:v>
                </c:pt>
                <c:pt idx="8831">
                  <c:v>14.7164</c:v>
                </c:pt>
                <c:pt idx="8832">
                  <c:v>14.718067</c:v>
                </c:pt>
                <c:pt idx="8833">
                  <c:v>14.719734000000001</c:v>
                </c:pt>
                <c:pt idx="8834">
                  <c:v>14.721397</c:v>
                </c:pt>
                <c:pt idx="8835">
                  <c:v>14.723064000000001</c:v>
                </c:pt>
                <c:pt idx="8836">
                  <c:v>14.724731</c:v>
                </c:pt>
                <c:pt idx="8837">
                  <c:v>14.726398</c:v>
                </c:pt>
                <c:pt idx="8838">
                  <c:v>14.728065000000001</c:v>
                </c:pt>
                <c:pt idx="8839">
                  <c:v>14.729729000000001</c:v>
                </c:pt>
                <c:pt idx="8840">
                  <c:v>14.731396</c:v>
                </c:pt>
                <c:pt idx="8841">
                  <c:v>14.733063</c:v>
                </c:pt>
                <c:pt idx="8842">
                  <c:v>14.734730000000001</c:v>
                </c:pt>
                <c:pt idx="8843">
                  <c:v>14.736397</c:v>
                </c:pt>
                <c:pt idx="8844">
                  <c:v>14.738064</c:v>
                </c:pt>
                <c:pt idx="8845">
                  <c:v>14.739727</c:v>
                </c:pt>
                <c:pt idx="8846">
                  <c:v>14.741394</c:v>
                </c:pt>
                <c:pt idx="8847">
                  <c:v>14.743061000000001</c:v>
                </c:pt>
                <c:pt idx="8848">
                  <c:v>14.744728</c:v>
                </c:pt>
                <c:pt idx="8849">
                  <c:v>14.746395</c:v>
                </c:pt>
                <c:pt idx="8850">
                  <c:v>14.748061999999999</c:v>
                </c:pt>
                <c:pt idx="8851">
                  <c:v>14.749725</c:v>
                </c:pt>
                <c:pt idx="8852">
                  <c:v>14.751391999999999</c:v>
                </c:pt>
                <c:pt idx="8853">
                  <c:v>14.753059</c:v>
                </c:pt>
                <c:pt idx="8854">
                  <c:v>14.754726</c:v>
                </c:pt>
                <c:pt idx="8855">
                  <c:v>14.756392999999999</c:v>
                </c:pt>
                <c:pt idx="8856">
                  <c:v>14.758057000000001</c:v>
                </c:pt>
                <c:pt idx="8857">
                  <c:v>14.759724</c:v>
                </c:pt>
                <c:pt idx="8858">
                  <c:v>14.761391</c:v>
                </c:pt>
                <c:pt idx="8859">
                  <c:v>14.763057999999999</c:v>
                </c:pt>
                <c:pt idx="8860">
                  <c:v>14.764725</c:v>
                </c:pt>
                <c:pt idx="8861">
                  <c:v>14.766392</c:v>
                </c:pt>
                <c:pt idx="8862">
                  <c:v>14.768055</c:v>
                </c:pt>
                <c:pt idx="8863">
                  <c:v>14.769722</c:v>
                </c:pt>
                <c:pt idx="8864">
                  <c:v>14.771388999999999</c:v>
                </c:pt>
                <c:pt idx="8865">
                  <c:v>14.773056</c:v>
                </c:pt>
                <c:pt idx="8866">
                  <c:v>14.774723</c:v>
                </c:pt>
                <c:pt idx="8867">
                  <c:v>14.776389999999999</c:v>
                </c:pt>
                <c:pt idx="8868">
                  <c:v>14.778053</c:v>
                </c:pt>
                <c:pt idx="8869">
                  <c:v>14.779719999999999</c:v>
                </c:pt>
                <c:pt idx="8870">
                  <c:v>14.781387</c:v>
                </c:pt>
                <c:pt idx="8871">
                  <c:v>14.783054</c:v>
                </c:pt>
                <c:pt idx="8872">
                  <c:v>14.784720999999999</c:v>
                </c:pt>
                <c:pt idx="8873">
                  <c:v>14.786388000000001</c:v>
                </c:pt>
                <c:pt idx="8874">
                  <c:v>14.788052</c:v>
                </c:pt>
                <c:pt idx="8875">
                  <c:v>14.789719</c:v>
                </c:pt>
                <c:pt idx="8876">
                  <c:v>14.791385999999999</c:v>
                </c:pt>
                <c:pt idx="8877">
                  <c:v>14.793053</c:v>
                </c:pt>
                <c:pt idx="8878">
                  <c:v>14.79472</c:v>
                </c:pt>
                <c:pt idx="8879">
                  <c:v>14.796383000000001</c:v>
                </c:pt>
                <c:pt idx="8880">
                  <c:v>14.79805</c:v>
                </c:pt>
                <c:pt idx="8881">
                  <c:v>14.799716999999999</c:v>
                </c:pt>
                <c:pt idx="8882">
                  <c:v>14.801384000000001</c:v>
                </c:pt>
                <c:pt idx="8883">
                  <c:v>14.803051</c:v>
                </c:pt>
                <c:pt idx="8884">
                  <c:v>14.804717999999999</c:v>
                </c:pt>
                <c:pt idx="8885">
                  <c:v>14.806381</c:v>
                </c:pt>
                <c:pt idx="8886">
                  <c:v>14.808047999999999</c:v>
                </c:pt>
                <c:pt idx="8887">
                  <c:v>14.809715000000001</c:v>
                </c:pt>
                <c:pt idx="8888">
                  <c:v>14.811382</c:v>
                </c:pt>
                <c:pt idx="8889">
                  <c:v>14.813048999999999</c:v>
                </c:pt>
                <c:pt idx="8890">
                  <c:v>14.814716000000001</c:v>
                </c:pt>
                <c:pt idx="8891">
                  <c:v>14.816380000000001</c:v>
                </c:pt>
                <c:pt idx="8892">
                  <c:v>14.818047</c:v>
                </c:pt>
                <c:pt idx="8893">
                  <c:v>14.819713999999999</c:v>
                </c:pt>
                <c:pt idx="8894">
                  <c:v>14.821381000000001</c:v>
                </c:pt>
                <c:pt idx="8895">
                  <c:v>14.823048</c:v>
                </c:pt>
                <c:pt idx="8896">
                  <c:v>14.824711000000001</c:v>
                </c:pt>
                <c:pt idx="8897">
                  <c:v>14.826378</c:v>
                </c:pt>
                <c:pt idx="8898">
                  <c:v>14.828044999999999</c:v>
                </c:pt>
                <c:pt idx="8899">
                  <c:v>14.829712000000001</c:v>
                </c:pt>
                <c:pt idx="8900">
                  <c:v>14.831379</c:v>
                </c:pt>
                <c:pt idx="8901">
                  <c:v>14.833046</c:v>
                </c:pt>
                <c:pt idx="8902">
                  <c:v>14.834709</c:v>
                </c:pt>
                <c:pt idx="8903">
                  <c:v>14.836376</c:v>
                </c:pt>
                <c:pt idx="8904">
                  <c:v>14.838043000000001</c:v>
                </c:pt>
                <c:pt idx="8905">
                  <c:v>14.83971</c:v>
                </c:pt>
                <c:pt idx="8906">
                  <c:v>14.841377</c:v>
                </c:pt>
                <c:pt idx="8907">
                  <c:v>14.843044000000001</c:v>
                </c:pt>
                <c:pt idx="8908">
                  <c:v>14.844707</c:v>
                </c:pt>
                <c:pt idx="8909">
                  <c:v>14.846375</c:v>
                </c:pt>
                <c:pt idx="8910">
                  <c:v>14.848042</c:v>
                </c:pt>
                <c:pt idx="8911">
                  <c:v>14.849709000000001</c:v>
                </c:pt>
                <c:pt idx="8912">
                  <c:v>14.851376</c:v>
                </c:pt>
                <c:pt idx="8913">
                  <c:v>14.853039000000001</c:v>
                </c:pt>
                <c:pt idx="8914">
                  <c:v>14.854706</c:v>
                </c:pt>
                <c:pt idx="8915">
                  <c:v>14.856373</c:v>
                </c:pt>
                <c:pt idx="8916">
                  <c:v>14.858040000000001</c:v>
                </c:pt>
                <c:pt idx="8917">
                  <c:v>14.859707</c:v>
                </c:pt>
                <c:pt idx="8918">
                  <c:v>14.861374</c:v>
                </c:pt>
                <c:pt idx="8919">
                  <c:v>14.863037</c:v>
                </c:pt>
                <c:pt idx="8920">
                  <c:v>14.864704</c:v>
                </c:pt>
                <c:pt idx="8921">
                  <c:v>14.866370999999999</c:v>
                </c:pt>
                <c:pt idx="8922">
                  <c:v>14.868038</c:v>
                </c:pt>
                <c:pt idx="8923">
                  <c:v>14.869705</c:v>
                </c:pt>
                <c:pt idx="8924">
                  <c:v>14.871371999999999</c:v>
                </c:pt>
                <c:pt idx="8925">
                  <c:v>14.873035</c:v>
                </c:pt>
                <c:pt idx="8926">
                  <c:v>14.874701999999999</c:v>
                </c:pt>
                <c:pt idx="8927">
                  <c:v>14.876369</c:v>
                </c:pt>
                <c:pt idx="8928">
                  <c:v>14.878036</c:v>
                </c:pt>
                <c:pt idx="8929">
                  <c:v>14.879704</c:v>
                </c:pt>
                <c:pt idx="8930">
                  <c:v>14.881366999999999</c:v>
                </c:pt>
                <c:pt idx="8931">
                  <c:v>14.883034</c:v>
                </c:pt>
                <c:pt idx="8932">
                  <c:v>14.884701</c:v>
                </c:pt>
                <c:pt idx="8933">
                  <c:v>14.886367999999999</c:v>
                </c:pt>
                <c:pt idx="8934">
                  <c:v>14.888035</c:v>
                </c:pt>
                <c:pt idx="8935">
                  <c:v>14.889702</c:v>
                </c:pt>
                <c:pt idx="8936">
                  <c:v>14.891365</c:v>
                </c:pt>
                <c:pt idx="8937">
                  <c:v>14.893032</c:v>
                </c:pt>
                <c:pt idx="8938">
                  <c:v>14.894698999999999</c:v>
                </c:pt>
                <c:pt idx="8939">
                  <c:v>14.896366</c:v>
                </c:pt>
                <c:pt idx="8940">
                  <c:v>14.898033</c:v>
                </c:pt>
                <c:pt idx="8941">
                  <c:v>14.899699999999999</c:v>
                </c:pt>
                <c:pt idx="8942">
                  <c:v>14.901363</c:v>
                </c:pt>
                <c:pt idx="8943">
                  <c:v>14.903029999999999</c:v>
                </c:pt>
                <c:pt idx="8944">
                  <c:v>14.904697000000001</c:v>
                </c:pt>
                <c:pt idx="8945">
                  <c:v>14.906364</c:v>
                </c:pt>
                <c:pt idx="8946">
                  <c:v>14.908030999999999</c:v>
                </c:pt>
                <c:pt idx="8947">
                  <c:v>14.909694999999999</c:v>
                </c:pt>
                <c:pt idx="8948">
                  <c:v>14.911362</c:v>
                </c:pt>
                <c:pt idx="8949">
                  <c:v>14.913029</c:v>
                </c:pt>
                <c:pt idx="8950">
                  <c:v>14.914695999999999</c:v>
                </c:pt>
                <c:pt idx="8951">
                  <c:v>14.916363</c:v>
                </c:pt>
                <c:pt idx="8952">
                  <c:v>14.91803</c:v>
                </c:pt>
                <c:pt idx="8953">
                  <c:v>14.919693000000001</c:v>
                </c:pt>
                <c:pt idx="8954">
                  <c:v>14.92136</c:v>
                </c:pt>
                <c:pt idx="8955">
                  <c:v>14.923026999999999</c:v>
                </c:pt>
                <c:pt idx="8956">
                  <c:v>14.924694000000001</c:v>
                </c:pt>
                <c:pt idx="8957">
                  <c:v>14.926361</c:v>
                </c:pt>
                <c:pt idx="8958">
                  <c:v>14.928027999999999</c:v>
                </c:pt>
                <c:pt idx="8959">
                  <c:v>14.929691</c:v>
                </c:pt>
                <c:pt idx="8960">
                  <c:v>14.931357999999999</c:v>
                </c:pt>
                <c:pt idx="8961">
                  <c:v>14.933025000000001</c:v>
                </c:pt>
                <c:pt idx="8962">
                  <c:v>14.934692</c:v>
                </c:pt>
                <c:pt idx="8963">
                  <c:v>14.936358999999999</c:v>
                </c:pt>
                <c:pt idx="8964">
                  <c:v>14.938026000000001</c:v>
                </c:pt>
                <c:pt idx="8965">
                  <c:v>14.939690000000001</c:v>
                </c:pt>
                <c:pt idx="8966">
                  <c:v>14.941357</c:v>
                </c:pt>
                <c:pt idx="8967">
                  <c:v>14.943023999999999</c:v>
                </c:pt>
                <c:pt idx="8968">
                  <c:v>14.944691000000001</c:v>
                </c:pt>
                <c:pt idx="8969">
                  <c:v>14.946358</c:v>
                </c:pt>
                <c:pt idx="8970">
                  <c:v>14.948021000000001</c:v>
                </c:pt>
                <c:pt idx="8971">
                  <c:v>14.949688</c:v>
                </c:pt>
                <c:pt idx="8972">
                  <c:v>14.951355</c:v>
                </c:pt>
                <c:pt idx="8973">
                  <c:v>14.953022000000001</c:v>
                </c:pt>
                <c:pt idx="8974">
                  <c:v>14.954689</c:v>
                </c:pt>
                <c:pt idx="8975">
                  <c:v>14.956356</c:v>
                </c:pt>
                <c:pt idx="8976">
                  <c:v>14.958019</c:v>
                </c:pt>
                <c:pt idx="8977">
                  <c:v>14.959686</c:v>
                </c:pt>
                <c:pt idx="8978">
                  <c:v>14.961353000000001</c:v>
                </c:pt>
                <c:pt idx="8979">
                  <c:v>14.96302</c:v>
                </c:pt>
                <c:pt idx="8980">
                  <c:v>14.964687</c:v>
                </c:pt>
                <c:pt idx="8981">
                  <c:v>14.966354000000001</c:v>
                </c:pt>
                <c:pt idx="8982">
                  <c:v>14.968018000000001</c:v>
                </c:pt>
                <c:pt idx="8983">
                  <c:v>14.969685</c:v>
                </c:pt>
                <c:pt idx="8984">
                  <c:v>14.971352</c:v>
                </c:pt>
                <c:pt idx="8985">
                  <c:v>14.973019000000001</c:v>
                </c:pt>
                <c:pt idx="8986">
                  <c:v>14.974686</c:v>
                </c:pt>
                <c:pt idx="8987">
                  <c:v>14.976349000000001</c:v>
                </c:pt>
                <c:pt idx="8988">
                  <c:v>14.978016</c:v>
                </c:pt>
                <c:pt idx="8989">
                  <c:v>14.979683</c:v>
                </c:pt>
                <c:pt idx="8990">
                  <c:v>14.981350000000001</c:v>
                </c:pt>
                <c:pt idx="8991">
                  <c:v>14.983017</c:v>
                </c:pt>
                <c:pt idx="8992">
                  <c:v>14.984684</c:v>
                </c:pt>
                <c:pt idx="8993">
                  <c:v>14.986347</c:v>
                </c:pt>
                <c:pt idx="8994">
                  <c:v>14.988014</c:v>
                </c:pt>
                <c:pt idx="8995">
                  <c:v>14.989680999999999</c:v>
                </c:pt>
                <c:pt idx="8996">
                  <c:v>14.991348</c:v>
                </c:pt>
                <c:pt idx="8997">
                  <c:v>14.993015</c:v>
                </c:pt>
                <c:pt idx="8998">
                  <c:v>14.994681999999999</c:v>
                </c:pt>
                <c:pt idx="8999">
                  <c:v>14.996346000000001</c:v>
                </c:pt>
                <c:pt idx="9000">
                  <c:v>14.998013</c:v>
                </c:pt>
                <c:pt idx="9001">
                  <c:v>14.99968</c:v>
                </c:pt>
                <c:pt idx="9002">
                  <c:v>15.001347000000001</c:v>
                </c:pt>
                <c:pt idx="9003">
                  <c:v>15.003014</c:v>
                </c:pt>
                <c:pt idx="9004">
                  <c:v>15.004676999999999</c:v>
                </c:pt>
                <c:pt idx="9005">
                  <c:v>15.006344</c:v>
                </c:pt>
                <c:pt idx="9006">
                  <c:v>15.008011</c:v>
                </c:pt>
                <c:pt idx="9007">
                  <c:v>15.009677999999999</c:v>
                </c:pt>
                <c:pt idx="9008">
                  <c:v>15.011345</c:v>
                </c:pt>
                <c:pt idx="9009">
                  <c:v>15.013012</c:v>
                </c:pt>
                <c:pt idx="9010">
                  <c:v>15.014675</c:v>
                </c:pt>
                <c:pt idx="9011">
                  <c:v>15.016342</c:v>
                </c:pt>
                <c:pt idx="9012">
                  <c:v>15.018008999999999</c:v>
                </c:pt>
                <c:pt idx="9013">
                  <c:v>15.019676</c:v>
                </c:pt>
                <c:pt idx="9014">
                  <c:v>15.021343</c:v>
                </c:pt>
                <c:pt idx="9015">
                  <c:v>15.023009999999999</c:v>
                </c:pt>
                <c:pt idx="9016">
                  <c:v>15.024673</c:v>
                </c:pt>
                <c:pt idx="9017">
                  <c:v>15.026339999999999</c:v>
                </c:pt>
                <c:pt idx="9018">
                  <c:v>15.028008</c:v>
                </c:pt>
                <c:pt idx="9019">
                  <c:v>15.029674999999999</c:v>
                </c:pt>
                <c:pt idx="9020">
                  <c:v>15.031342</c:v>
                </c:pt>
                <c:pt idx="9021">
                  <c:v>15.033004999999999</c:v>
                </c:pt>
                <c:pt idx="9022">
                  <c:v>15.034672</c:v>
                </c:pt>
                <c:pt idx="9023">
                  <c:v>15.036339</c:v>
                </c:pt>
                <c:pt idx="9024">
                  <c:v>15.038005999999999</c:v>
                </c:pt>
                <c:pt idx="9025">
                  <c:v>15.039673000000001</c:v>
                </c:pt>
                <c:pt idx="9026">
                  <c:v>15.04134</c:v>
                </c:pt>
                <c:pt idx="9027">
                  <c:v>15.043003000000001</c:v>
                </c:pt>
                <c:pt idx="9028">
                  <c:v>15.04467</c:v>
                </c:pt>
                <c:pt idx="9029">
                  <c:v>15.046336999999999</c:v>
                </c:pt>
                <c:pt idx="9030">
                  <c:v>15.048004000000001</c:v>
                </c:pt>
                <c:pt idx="9031">
                  <c:v>15.049671</c:v>
                </c:pt>
                <c:pt idx="9032">
                  <c:v>15.051337999999999</c:v>
                </c:pt>
                <c:pt idx="9033">
                  <c:v>15.053001</c:v>
                </c:pt>
                <c:pt idx="9034">
                  <c:v>15.054667999999999</c:v>
                </c:pt>
                <c:pt idx="9035">
                  <c:v>15.056335000000001</c:v>
                </c:pt>
                <c:pt idx="9036">
                  <c:v>15.058002</c:v>
                </c:pt>
                <c:pt idx="9037">
                  <c:v>15.059669</c:v>
                </c:pt>
                <c:pt idx="9038">
                  <c:v>15.061337</c:v>
                </c:pt>
                <c:pt idx="9039">
                  <c:v>15.063000000000001</c:v>
                </c:pt>
                <c:pt idx="9040">
                  <c:v>15.064667</c:v>
                </c:pt>
                <c:pt idx="9041">
                  <c:v>15.066333999999999</c:v>
                </c:pt>
                <c:pt idx="9042">
                  <c:v>15.068001000000001</c:v>
                </c:pt>
                <c:pt idx="9043">
                  <c:v>15.069668</c:v>
                </c:pt>
                <c:pt idx="9044">
                  <c:v>15.071331000000001</c:v>
                </c:pt>
                <c:pt idx="9045">
                  <c:v>15.072998</c:v>
                </c:pt>
                <c:pt idx="9046">
                  <c:v>15.074665</c:v>
                </c:pt>
                <c:pt idx="9047">
                  <c:v>15.076332000000001</c:v>
                </c:pt>
                <c:pt idx="9048">
                  <c:v>15.077999</c:v>
                </c:pt>
                <c:pt idx="9049">
                  <c:v>15.079666</c:v>
                </c:pt>
                <c:pt idx="9050">
                  <c:v>15.081329</c:v>
                </c:pt>
                <c:pt idx="9051">
                  <c:v>15.082996</c:v>
                </c:pt>
                <c:pt idx="9052">
                  <c:v>15.084663000000001</c:v>
                </c:pt>
                <c:pt idx="9053">
                  <c:v>15.08633</c:v>
                </c:pt>
                <c:pt idx="9054">
                  <c:v>15.087997</c:v>
                </c:pt>
                <c:pt idx="9055">
                  <c:v>15.089664000000001</c:v>
                </c:pt>
                <c:pt idx="9056">
                  <c:v>15.091328000000001</c:v>
                </c:pt>
                <c:pt idx="9057">
                  <c:v>15.092995</c:v>
                </c:pt>
                <c:pt idx="9058">
                  <c:v>15.094662</c:v>
                </c:pt>
                <c:pt idx="9059">
                  <c:v>15.096329000000001</c:v>
                </c:pt>
                <c:pt idx="9060">
                  <c:v>15.097996</c:v>
                </c:pt>
                <c:pt idx="9061">
                  <c:v>15.099659000000001</c:v>
                </c:pt>
                <c:pt idx="9062">
                  <c:v>15.101326</c:v>
                </c:pt>
                <c:pt idx="9063">
                  <c:v>15.102993</c:v>
                </c:pt>
                <c:pt idx="9064">
                  <c:v>15.104660000000001</c:v>
                </c:pt>
                <c:pt idx="9065">
                  <c:v>15.106327</c:v>
                </c:pt>
                <c:pt idx="9066">
                  <c:v>15.107994</c:v>
                </c:pt>
                <c:pt idx="9067">
                  <c:v>15.109657</c:v>
                </c:pt>
                <c:pt idx="9068">
                  <c:v>15.111324</c:v>
                </c:pt>
                <c:pt idx="9069">
                  <c:v>15.112990999999999</c:v>
                </c:pt>
                <c:pt idx="9070">
                  <c:v>15.114658</c:v>
                </c:pt>
                <c:pt idx="9071">
                  <c:v>15.116325</c:v>
                </c:pt>
                <c:pt idx="9072">
                  <c:v>15.117991999999999</c:v>
                </c:pt>
                <c:pt idx="9073">
                  <c:v>15.119656000000001</c:v>
                </c:pt>
                <c:pt idx="9074">
                  <c:v>15.121323</c:v>
                </c:pt>
                <c:pt idx="9075">
                  <c:v>15.12299</c:v>
                </c:pt>
                <c:pt idx="9076">
                  <c:v>15.124656999999999</c:v>
                </c:pt>
                <c:pt idx="9077">
                  <c:v>15.126324</c:v>
                </c:pt>
                <c:pt idx="9078">
                  <c:v>15.127986999999999</c:v>
                </c:pt>
                <c:pt idx="9079">
                  <c:v>15.129654</c:v>
                </c:pt>
                <c:pt idx="9080">
                  <c:v>15.131321</c:v>
                </c:pt>
                <c:pt idx="9081">
                  <c:v>15.132987999999999</c:v>
                </c:pt>
                <c:pt idx="9082">
                  <c:v>15.134655</c:v>
                </c:pt>
                <c:pt idx="9083">
                  <c:v>15.136322</c:v>
                </c:pt>
                <c:pt idx="9084">
                  <c:v>15.137985</c:v>
                </c:pt>
                <c:pt idx="9085">
                  <c:v>15.139652</c:v>
                </c:pt>
                <c:pt idx="9086">
                  <c:v>15.141318999999999</c:v>
                </c:pt>
                <c:pt idx="9087">
                  <c:v>15.142986000000001</c:v>
                </c:pt>
                <c:pt idx="9088">
                  <c:v>15.144653</c:v>
                </c:pt>
                <c:pt idx="9089">
                  <c:v>15.146319999999999</c:v>
                </c:pt>
                <c:pt idx="9090">
                  <c:v>15.147983999999999</c:v>
                </c:pt>
                <c:pt idx="9091">
                  <c:v>15.149651</c:v>
                </c:pt>
                <c:pt idx="9092">
                  <c:v>15.151318</c:v>
                </c:pt>
                <c:pt idx="9093">
                  <c:v>15.152984999999999</c:v>
                </c:pt>
                <c:pt idx="9094">
                  <c:v>15.154652</c:v>
                </c:pt>
                <c:pt idx="9095">
                  <c:v>15.156314999999999</c:v>
                </c:pt>
                <c:pt idx="9096">
                  <c:v>15.157982000000001</c:v>
                </c:pt>
                <c:pt idx="9097">
                  <c:v>15.159649</c:v>
                </c:pt>
                <c:pt idx="9098">
                  <c:v>15.161315999999999</c:v>
                </c:pt>
                <c:pt idx="9099">
                  <c:v>15.162983000000001</c:v>
                </c:pt>
                <c:pt idx="9100">
                  <c:v>15.16465</c:v>
                </c:pt>
                <c:pt idx="9101">
                  <c:v>15.166313000000001</c:v>
                </c:pt>
                <c:pt idx="9102">
                  <c:v>15.16798</c:v>
                </c:pt>
                <c:pt idx="9103">
                  <c:v>15.169646999999999</c:v>
                </c:pt>
                <c:pt idx="9104">
                  <c:v>15.171314000000001</c:v>
                </c:pt>
                <c:pt idx="9105">
                  <c:v>15.172981</c:v>
                </c:pt>
                <c:pt idx="9106">
                  <c:v>15.174647999999999</c:v>
                </c:pt>
                <c:pt idx="9107">
                  <c:v>15.176311</c:v>
                </c:pt>
                <c:pt idx="9108">
                  <c:v>15.177979000000001</c:v>
                </c:pt>
                <c:pt idx="9109">
                  <c:v>15.179646</c:v>
                </c:pt>
                <c:pt idx="9110">
                  <c:v>15.181312999999999</c:v>
                </c:pt>
                <c:pt idx="9111">
                  <c:v>15.182980000000001</c:v>
                </c:pt>
                <c:pt idx="9112">
                  <c:v>15.184647</c:v>
                </c:pt>
                <c:pt idx="9113">
                  <c:v>15.186310000000001</c:v>
                </c:pt>
                <c:pt idx="9114">
                  <c:v>15.187977</c:v>
                </c:pt>
                <c:pt idx="9115">
                  <c:v>15.189643999999999</c:v>
                </c:pt>
                <c:pt idx="9116">
                  <c:v>15.191311000000001</c:v>
                </c:pt>
                <c:pt idx="9117">
                  <c:v>15.192978</c:v>
                </c:pt>
                <c:pt idx="9118">
                  <c:v>15.194641000000001</c:v>
                </c:pt>
                <c:pt idx="9119">
                  <c:v>15.196308</c:v>
                </c:pt>
                <c:pt idx="9120">
                  <c:v>15.197975</c:v>
                </c:pt>
                <c:pt idx="9121">
                  <c:v>15.199642000000001</c:v>
                </c:pt>
                <c:pt idx="9122">
                  <c:v>15.201309</c:v>
                </c:pt>
                <c:pt idx="9123">
                  <c:v>15.202976</c:v>
                </c:pt>
                <c:pt idx="9124">
                  <c:v>15.204639</c:v>
                </c:pt>
                <c:pt idx="9125">
                  <c:v>15.206306</c:v>
                </c:pt>
                <c:pt idx="9126">
                  <c:v>15.207973000000001</c:v>
                </c:pt>
                <c:pt idx="9127">
                  <c:v>15.209641</c:v>
                </c:pt>
                <c:pt idx="9128">
                  <c:v>15.211308000000001</c:v>
                </c:pt>
                <c:pt idx="9129">
                  <c:v>15.212975</c:v>
                </c:pt>
                <c:pt idx="9130">
                  <c:v>15.214638000000001</c:v>
                </c:pt>
                <c:pt idx="9131">
                  <c:v>15.216305</c:v>
                </c:pt>
                <c:pt idx="9132">
                  <c:v>15.217972</c:v>
                </c:pt>
                <c:pt idx="9133">
                  <c:v>15.219639000000001</c:v>
                </c:pt>
                <c:pt idx="9134">
                  <c:v>15.221306</c:v>
                </c:pt>
                <c:pt idx="9135">
                  <c:v>15.222969000000001</c:v>
                </c:pt>
                <c:pt idx="9136">
                  <c:v>15.224636</c:v>
                </c:pt>
                <c:pt idx="9137">
                  <c:v>15.226303</c:v>
                </c:pt>
                <c:pt idx="9138">
                  <c:v>15.227969999999999</c:v>
                </c:pt>
                <c:pt idx="9139">
                  <c:v>15.229637</c:v>
                </c:pt>
                <c:pt idx="9140">
                  <c:v>15.231304</c:v>
                </c:pt>
                <c:pt idx="9141">
                  <c:v>15.232967</c:v>
                </c:pt>
                <c:pt idx="9142">
                  <c:v>15.234634</c:v>
                </c:pt>
                <c:pt idx="9143">
                  <c:v>15.236300999999999</c:v>
                </c:pt>
                <c:pt idx="9144">
                  <c:v>15.237968</c:v>
                </c:pt>
                <c:pt idx="9145">
                  <c:v>15.239635</c:v>
                </c:pt>
                <c:pt idx="9146">
                  <c:v>15.241301999999999</c:v>
                </c:pt>
                <c:pt idx="9147">
                  <c:v>15.242965999999999</c:v>
                </c:pt>
                <c:pt idx="9148">
                  <c:v>15.244633</c:v>
                </c:pt>
                <c:pt idx="9149">
                  <c:v>15.2463</c:v>
                </c:pt>
                <c:pt idx="9150">
                  <c:v>15.247966999999999</c:v>
                </c:pt>
                <c:pt idx="9151">
                  <c:v>15.249634</c:v>
                </c:pt>
                <c:pt idx="9152">
                  <c:v>15.251296999999999</c:v>
                </c:pt>
                <c:pt idx="9153">
                  <c:v>15.252964</c:v>
                </c:pt>
                <c:pt idx="9154">
                  <c:v>15.254631</c:v>
                </c:pt>
                <c:pt idx="9155">
                  <c:v>15.256297999999999</c:v>
                </c:pt>
                <c:pt idx="9156">
                  <c:v>15.257965</c:v>
                </c:pt>
                <c:pt idx="9157">
                  <c:v>15.259632</c:v>
                </c:pt>
                <c:pt idx="9158">
                  <c:v>15.261295</c:v>
                </c:pt>
                <c:pt idx="9159">
                  <c:v>15.262962</c:v>
                </c:pt>
                <c:pt idx="9160">
                  <c:v>15.264628999999999</c:v>
                </c:pt>
                <c:pt idx="9161">
                  <c:v>15.266296000000001</c:v>
                </c:pt>
                <c:pt idx="9162">
                  <c:v>15.267963</c:v>
                </c:pt>
                <c:pt idx="9163">
                  <c:v>15.269629999999999</c:v>
                </c:pt>
                <c:pt idx="9164">
                  <c:v>15.271293999999999</c:v>
                </c:pt>
                <c:pt idx="9165">
                  <c:v>15.272961</c:v>
                </c:pt>
                <c:pt idx="9166">
                  <c:v>15.274628</c:v>
                </c:pt>
                <c:pt idx="9167">
                  <c:v>15.276294999999999</c:v>
                </c:pt>
                <c:pt idx="9168">
                  <c:v>15.277962</c:v>
                </c:pt>
                <c:pt idx="9169">
                  <c:v>15.279624999999999</c:v>
                </c:pt>
                <c:pt idx="9170">
                  <c:v>15.281292000000001</c:v>
                </c:pt>
                <c:pt idx="9171">
                  <c:v>15.282959</c:v>
                </c:pt>
                <c:pt idx="9172">
                  <c:v>15.284625999999999</c:v>
                </c:pt>
                <c:pt idx="9173">
                  <c:v>15.286293000000001</c:v>
                </c:pt>
                <c:pt idx="9174">
                  <c:v>15.28796</c:v>
                </c:pt>
                <c:pt idx="9175">
                  <c:v>15.289623000000001</c:v>
                </c:pt>
                <c:pt idx="9176">
                  <c:v>15.29129</c:v>
                </c:pt>
                <c:pt idx="9177">
                  <c:v>15.292956999999999</c:v>
                </c:pt>
                <c:pt idx="9178">
                  <c:v>15.294624000000001</c:v>
                </c:pt>
                <c:pt idx="9179">
                  <c:v>15.296291</c:v>
                </c:pt>
                <c:pt idx="9180">
                  <c:v>15.297958</c:v>
                </c:pt>
                <c:pt idx="9181">
                  <c:v>15.299621999999999</c:v>
                </c:pt>
                <c:pt idx="9182">
                  <c:v>15.301289000000001</c:v>
                </c:pt>
                <c:pt idx="9183">
                  <c:v>15.302956</c:v>
                </c:pt>
                <c:pt idx="9184">
                  <c:v>15.304622999999999</c:v>
                </c:pt>
                <c:pt idx="9185">
                  <c:v>15.306290000000001</c:v>
                </c:pt>
                <c:pt idx="9186">
                  <c:v>15.307957</c:v>
                </c:pt>
                <c:pt idx="9187">
                  <c:v>15.309620000000001</c:v>
                </c:pt>
                <c:pt idx="9188">
                  <c:v>15.311287</c:v>
                </c:pt>
                <c:pt idx="9189">
                  <c:v>15.312954</c:v>
                </c:pt>
                <c:pt idx="9190">
                  <c:v>15.314621000000001</c:v>
                </c:pt>
                <c:pt idx="9191">
                  <c:v>15.316288</c:v>
                </c:pt>
                <c:pt idx="9192">
                  <c:v>15.317951000000001</c:v>
                </c:pt>
                <c:pt idx="9193">
                  <c:v>15.319618</c:v>
                </c:pt>
                <c:pt idx="9194">
                  <c:v>15.321285</c:v>
                </c:pt>
                <c:pt idx="9195">
                  <c:v>15.322952000000001</c:v>
                </c:pt>
                <c:pt idx="9196">
                  <c:v>15.324619</c:v>
                </c:pt>
                <c:pt idx="9197">
                  <c:v>15.326286</c:v>
                </c:pt>
                <c:pt idx="9198">
                  <c:v>15.32795</c:v>
                </c:pt>
                <c:pt idx="9199">
                  <c:v>15.329617000000001</c:v>
                </c:pt>
                <c:pt idx="9200">
                  <c:v>15.331284</c:v>
                </c:pt>
                <c:pt idx="9201">
                  <c:v>15.332951</c:v>
                </c:pt>
                <c:pt idx="9202">
                  <c:v>15.334618000000001</c:v>
                </c:pt>
                <c:pt idx="9203">
                  <c:v>15.336285</c:v>
                </c:pt>
                <c:pt idx="9204">
                  <c:v>15.337948000000001</c:v>
                </c:pt>
                <c:pt idx="9205">
                  <c:v>15.339615</c:v>
                </c:pt>
                <c:pt idx="9206">
                  <c:v>15.341282</c:v>
                </c:pt>
                <c:pt idx="9207">
                  <c:v>15.342949000000001</c:v>
                </c:pt>
                <c:pt idx="9208">
                  <c:v>15.344616</c:v>
                </c:pt>
                <c:pt idx="9209">
                  <c:v>15.346278999999999</c:v>
                </c:pt>
                <c:pt idx="9210">
                  <c:v>15.347946</c:v>
                </c:pt>
                <c:pt idx="9211">
                  <c:v>15.349613</c:v>
                </c:pt>
                <c:pt idx="9212">
                  <c:v>15.351279999999999</c:v>
                </c:pt>
                <c:pt idx="9213">
                  <c:v>15.352947</c:v>
                </c:pt>
                <c:pt idx="9214">
                  <c:v>15.354614</c:v>
                </c:pt>
                <c:pt idx="9215">
                  <c:v>15.356277</c:v>
                </c:pt>
                <c:pt idx="9216">
                  <c:v>15.357944</c:v>
                </c:pt>
                <c:pt idx="9217">
                  <c:v>15.359612</c:v>
                </c:pt>
                <c:pt idx="9218">
                  <c:v>15.361279</c:v>
                </c:pt>
                <c:pt idx="9219">
                  <c:v>15.362946000000001</c:v>
                </c:pt>
                <c:pt idx="9220">
                  <c:v>15.364613</c:v>
                </c:pt>
                <c:pt idx="9221">
                  <c:v>15.366275999999999</c:v>
                </c:pt>
                <c:pt idx="9222">
                  <c:v>15.367943</c:v>
                </c:pt>
                <c:pt idx="9223">
                  <c:v>15.36961</c:v>
                </c:pt>
                <c:pt idx="9224">
                  <c:v>15.371276999999999</c:v>
                </c:pt>
                <c:pt idx="9225">
                  <c:v>15.372944</c:v>
                </c:pt>
                <c:pt idx="9226">
                  <c:v>15.374606999999999</c:v>
                </c:pt>
                <c:pt idx="9227">
                  <c:v>15.376274</c:v>
                </c:pt>
                <c:pt idx="9228">
                  <c:v>15.377941</c:v>
                </c:pt>
                <c:pt idx="9229">
                  <c:v>15.379607999999999</c:v>
                </c:pt>
                <c:pt idx="9230">
                  <c:v>15.381275</c:v>
                </c:pt>
                <c:pt idx="9231">
                  <c:v>15.382942</c:v>
                </c:pt>
                <c:pt idx="9232">
                  <c:v>15.384605000000001</c:v>
                </c:pt>
                <c:pt idx="9233">
                  <c:v>15.386272</c:v>
                </c:pt>
                <c:pt idx="9234">
                  <c:v>15.387938999999999</c:v>
                </c:pt>
                <c:pt idx="9235">
                  <c:v>15.389606000000001</c:v>
                </c:pt>
                <c:pt idx="9236">
                  <c:v>15.391273</c:v>
                </c:pt>
                <c:pt idx="9237">
                  <c:v>15.392941</c:v>
                </c:pt>
                <c:pt idx="9238">
                  <c:v>15.394603999999999</c:v>
                </c:pt>
                <c:pt idx="9239">
                  <c:v>15.396271</c:v>
                </c:pt>
                <c:pt idx="9240">
                  <c:v>15.397938</c:v>
                </c:pt>
                <c:pt idx="9241">
                  <c:v>15.399604999999999</c:v>
                </c:pt>
                <c:pt idx="9242">
                  <c:v>15.401272000000001</c:v>
                </c:pt>
                <c:pt idx="9243">
                  <c:v>15.402934999999999</c:v>
                </c:pt>
                <c:pt idx="9244">
                  <c:v>15.404602000000001</c:v>
                </c:pt>
                <c:pt idx="9245">
                  <c:v>15.406269</c:v>
                </c:pt>
                <c:pt idx="9246">
                  <c:v>15.407935999999999</c:v>
                </c:pt>
                <c:pt idx="9247">
                  <c:v>15.409603000000001</c:v>
                </c:pt>
                <c:pt idx="9248">
                  <c:v>15.41127</c:v>
                </c:pt>
                <c:pt idx="9249">
                  <c:v>15.412933000000001</c:v>
                </c:pt>
                <c:pt idx="9250">
                  <c:v>15.4146</c:v>
                </c:pt>
                <c:pt idx="9251">
                  <c:v>15.416266999999999</c:v>
                </c:pt>
                <c:pt idx="9252">
                  <c:v>15.417934000000001</c:v>
                </c:pt>
                <c:pt idx="9253">
                  <c:v>15.419601</c:v>
                </c:pt>
                <c:pt idx="9254">
                  <c:v>15.421268</c:v>
                </c:pt>
                <c:pt idx="9255">
                  <c:v>15.422931999999999</c:v>
                </c:pt>
                <c:pt idx="9256">
                  <c:v>15.424599000000001</c:v>
                </c:pt>
                <c:pt idx="9257">
                  <c:v>15.426266</c:v>
                </c:pt>
                <c:pt idx="9258">
                  <c:v>15.427932999999999</c:v>
                </c:pt>
                <c:pt idx="9259">
                  <c:v>15.429600000000001</c:v>
                </c:pt>
                <c:pt idx="9260">
                  <c:v>15.431267</c:v>
                </c:pt>
                <c:pt idx="9261">
                  <c:v>15.432930000000001</c:v>
                </c:pt>
                <c:pt idx="9262">
                  <c:v>15.434597</c:v>
                </c:pt>
                <c:pt idx="9263">
                  <c:v>15.436264</c:v>
                </c:pt>
                <c:pt idx="9264">
                  <c:v>15.437931000000001</c:v>
                </c:pt>
                <c:pt idx="9265">
                  <c:v>15.439598</c:v>
                </c:pt>
                <c:pt idx="9266">
                  <c:v>15.441261000000001</c:v>
                </c:pt>
                <c:pt idx="9267">
                  <c:v>15.442928</c:v>
                </c:pt>
                <c:pt idx="9268">
                  <c:v>15.444595</c:v>
                </c:pt>
                <c:pt idx="9269">
                  <c:v>15.446262000000001</c:v>
                </c:pt>
                <c:pt idx="9270">
                  <c:v>15.447929</c:v>
                </c:pt>
                <c:pt idx="9271">
                  <c:v>15.449596</c:v>
                </c:pt>
                <c:pt idx="9272">
                  <c:v>15.45126</c:v>
                </c:pt>
                <c:pt idx="9273">
                  <c:v>15.452927000000001</c:v>
                </c:pt>
                <c:pt idx="9274">
                  <c:v>15.454594</c:v>
                </c:pt>
                <c:pt idx="9275">
                  <c:v>15.456261</c:v>
                </c:pt>
                <c:pt idx="9276">
                  <c:v>15.457928000000001</c:v>
                </c:pt>
                <c:pt idx="9277">
                  <c:v>15.459595</c:v>
                </c:pt>
                <c:pt idx="9278">
                  <c:v>15.461258000000001</c:v>
                </c:pt>
                <c:pt idx="9279">
                  <c:v>15.462925</c:v>
                </c:pt>
                <c:pt idx="9280">
                  <c:v>15.464592</c:v>
                </c:pt>
                <c:pt idx="9281">
                  <c:v>15.466259000000001</c:v>
                </c:pt>
                <c:pt idx="9282">
                  <c:v>15.467926</c:v>
                </c:pt>
                <c:pt idx="9283">
                  <c:v>15.469588999999999</c:v>
                </c:pt>
                <c:pt idx="9284">
                  <c:v>15.471256</c:v>
                </c:pt>
                <c:pt idx="9285">
                  <c:v>15.472923</c:v>
                </c:pt>
                <c:pt idx="9286">
                  <c:v>15.474589999999999</c:v>
                </c:pt>
                <c:pt idx="9287">
                  <c:v>15.476257</c:v>
                </c:pt>
                <c:pt idx="9288">
                  <c:v>15.477924</c:v>
                </c:pt>
                <c:pt idx="9289">
                  <c:v>15.479588</c:v>
                </c:pt>
                <c:pt idx="9290">
                  <c:v>15.481255000000001</c:v>
                </c:pt>
                <c:pt idx="9291">
                  <c:v>15.482922</c:v>
                </c:pt>
                <c:pt idx="9292">
                  <c:v>15.484589</c:v>
                </c:pt>
                <c:pt idx="9293">
                  <c:v>15.486255999999999</c:v>
                </c:pt>
                <c:pt idx="9294">
                  <c:v>15.487923</c:v>
                </c:pt>
                <c:pt idx="9295">
                  <c:v>15.489585999999999</c:v>
                </c:pt>
                <c:pt idx="9296">
                  <c:v>15.491253</c:v>
                </c:pt>
                <c:pt idx="9297">
                  <c:v>15.49292</c:v>
                </c:pt>
                <c:pt idx="9298">
                  <c:v>15.494586999999999</c:v>
                </c:pt>
                <c:pt idx="9299">
                  <c:v>15.496254</c:v>
                </c:pt>
                <c:pt idx="9300">
                  <c:v>15.497916999999999</c:v>
                </c:pt>
                <c:pt idx="9301">
                  <c:v>15.499584</c:v>
                </c:pt>
                <c:pt idx="9302">
                  <c:v>15.501251</c:v>
                </c:pt>
                <c:pt idx="9303">
                  <c:v>15.502917999999999</c:v>
                </c:pt>
                <c:pt idx="9304">
                  <c:v>15.504585000000001</c:v>
                </c:pt>
                <c:pt idx="9305">
                  <c:v>15.506252</c:v>
                </c:pt>
                <c:pt idx="9306">
                  <c:v>15.507915000000001</c:v>
                </c:pt>
                <c:pt idx="9307">
                  <c:v>15.509582999999999</c:v>
                </c:pt>
                <c:pt idx="9308">
                  <c:v>15.51125</c:v>
                </c:pt>
                <c:pt idx="9309">
                  <c:v>15.512917</c:v>
                </c:pt>
                <c:pt idx="9310">
                  <c:v>15.514583999999999</c:v>
                </c:pt>
                <c:pt idx="9311">
                  <c:v>15.516251</c:v>
                </c:pt>
                <c:pt idx="9312">
                  <c:v>15.517913999999999</c:v>
                </c:pt>
                <c:pt idx="9313">
                  <c:v>15.519581000000001</c:v>
                </c:pt>
                <c:pt idx="9314">
                  <c:v>15.521248</c:v>
                </c:pt>
                <c:pt idx="9315">
                  <c:v>15.522914999999999</c:v>
                </c:pt>
                <c:pt idx="9316">
                  <c:v>15.524582000000001</c:v>
                </c:pt>
                <c:pt idx="9317">
                  <c:v>15.526244999999999</c:v>
                </c:pt>
                <c:pt idx="9318">
                  <c:v>15.527912000000001</c:v>
                </c:pt>
                <c:pt idx="9319">
                  <c:v>15.529579</c:v>
                </c:pt>
                <c:pt idx="9320">
                  <c:v>15.531245999999999</c:v>
                </c:pt>
                <c:pt idx="9321">
                  <c:v>15.532913000000001</c:v>
                </c:pt>
                <c:pt idx="9322">
                  <c:v>15.53458</c:v>
                </c:pt>
                <c:pt idx="9323">
                  <c:v>15.536243000000001</c:v>
                </c:pt>
                <c:pt idx="9324">
                  <c:v>15.53791</c:v>
                </c:pt>
                <c:pt idx="9325">
                  <c:v>15.539577</c:v>
                </c:pt>
                <c:pt idx="9326">
                  <c:v>15.541245</c:v>
                </c:pt>
                <c:pt idx="9327">
                  <c:v>15.542911999999999</c:v>
                </c:pt>
                <c:pt idx="9328">
                  <c:v>15.544579000000001</c:v>
                </c:pt>
                <c:pt idx="9329">
                  <c:v>15.546241999999999</c:v>
                </c:pt>
                <c:pt idx="9330">
                  <c:v>15.547909000000001</c:v>
                </c:pt>
                <c:pt idx="9331">
                  <c:v>15.549576</c:v>
                </c:pt>
                <c:pt idx="9332">
                  <c:v>15.551242999999999</c:v>
                </c:pt>
                <c:pt idx="9333">
                  <c:v>15.552910000000001</c:v>
                </c:pt>
                <c:pt idx="9334">
                  <c:v>15.554577</c:v>
                </c:pt>
                <c:pt idx="9335">
                  <c:v>15.556240000000001</c:v>
                </c:pt>
                <c:pt idx="9336">
                  <c:v>15.557907</c:v>
                </c:pt>
                <c:pt idx="9337">
                  <c:v>15.559574</c:v>
                </c:pt>
                <c:pt idx="9338">
                  <c:v>15.561241000000001</c:v>
                </c:pt>
                <c:pt idx="9339">
                  <c:v>15.562908</c:v>
                </c:pt>
                <c:pt idx="9340">
                  <c:v>15.564571000000001</c:v>
                </c:pt>
                <c:pt idx="9341">
                  <c:v>15.566238</c:v>
                </c:pt>
                <c:pt idx="9342">
                  <c:v>15.567905</c:v>
                </c:pt>
                <c:pt idx="9343">
                  <c:v>15.569572000000001</c:v>
                </c:pt>
                <c:pt idx="9344">
                  <c:v>15.571239</c:v>
                </c:pt>
                <c:pt idx="9345">
                  <c:v>15.572906</c:v>
                </c:pt>
                <c:pt idx="9346">
                  <c:v>15.57457</c:v>
                </c:pt>
                <c:pt idx="9347">
                  <c:v>15.576237000000001</c:v>
                </c:pt>
                <c:pt idx="9348">
                  <c:v>15.577904</c:v>
                </c:pt>
                <c:pt idx="9349">
                  <c:v>15.579571</c:v>
                </c:pt>
                <c:pt idx="9350">
                  <c:v>15.581238000000001</c:v>
                </c:pt>
                <c:pt idx="9351">
                  <c:v>15.582905</c:v>
                </c:pt>
                <c:pt idx="9352">
                  <c:v>15.584568000000001</c:v>
                </c:pt>
                <c:pt idx="9353">
                  <c:v>15.586235</c:v>
                </c:pt>
                <c:pt idx="9354">
                  <c:v>15.587902</c:v>
                </c:pt>
                <c:pt idx="9355">
                  <c:v>15.589568999999999</c:v>
                </c:pt>
                <c:pt idx="9356">
                  <c:v>15.591236</c:v>
                </c:pt>
                <c:pt idx="9357">
                  <c:v>15.592898999999999</c:v>
                </c:pt>
                <c:pt idx="9358">
                  <c:v>15.594566</c:v>
                </c:pt>
                <c:pt idx="9359">
                  <c:v>15.596233</c:v>
                </c:pt>
                <c:pt idx="9360">
                  <c:v>15.597899999999999</c:v>
                </c:pt>
                <c:pt idx="9361">
                  <c:v>15.599567</c:v>
                </c:pt>
                <c:pt idx="9362">
                  <c:v>15.601234</c:v>
                </c:pt>
                <c:pt idx="9363">
                  <c:v>15.602898</c:v>
                </c:pt>
                <c:pt idx="9364">
                  <c:v>15.604564999999999</c:v>
                </c:pt>
                <c:pt idx="9365">
                  <c:v>15.606232</c:v>
                </c:pt>
                <c:pt idx="9366">
                  <c:v>15.607899</c:v>
                </c:pt>
                <c:pt idx="9367">
                  <c:v>15.609565999999999</c:v>
                </c:pt>
                <c:pt idx="9368">
                  <c:v>15.611233</c:v>
                </c:pt>
                <c:pt idx="9369">
                  <c:v>15.612895999999999</c:v>
                </c:pt>
                <c:pt idx="9370">
                  <c:v>15.614563</c:v>
                </c:pt>
                <c:pt idx="9371">
                  <c:v>15.61623</c:v>
                </c:pt>
                <c:pt idx="9372">
                  <c:v>15.617896999999999</c:v>
                </c:pt>
                <c:pt idx="9373">
                  <c:v>15.619564</c:v>
                </c:pt>
                <c:pt idx="9374">
                  <c:v>15.621226999999999</c:v>
                </c:pt>
                <c:pt idx="9375">
                  <c:v>15.622894000000001</c:v>
                </c:pt>
                <c:pt idx="9376">
                  <c:v>15.624561</c:v>
                </c:pt>
                <c:pt idx="9377">
                  <c:v>15.626227999999999</c:v>
                </c:pt>
                <c:pt idx="9378">
                  <c:v>15.627895000000001</c:v>
                </c:pt>
                <c:pt idx="9379">
                  <c:v>15.629562</c:v>
                </c:pt>
                <c:pt idx="9380">
                  <c:v>15.631226</c:v>
                </c:pt>
                <c:pt idx="9381">
                  <c:v>15.632892999999999</c:v>
                </c:pt>
                <c:pt idx="9382">
                  <c:v>15.63456</c:v>
                </c:pt>
                <c:pt idx="9383">
                  <c:v>15.636227</c:v>
                </c:pt>
                <c:pt idx="9384">
                  <c:v>15.637893999999999</c:v>
                </c:pt>
                <c:pt idx="9385">
                  <c:v>15.639561</c:v>
                </c:pt>
                <c:pt idx="9386">
                  <c:v>15.641223999999999</c:v>
                </c:pt>
                <c:pt idx="9387">
                  <c:v>15.642891000000001</c:v>
                </c:pt>
                <c:pt idx="9388">
                  <c:v>15.644558</c:v>
                </c:pt>
                <c:pt idx="9389">
                  <c:v>15.646224999999999</c:v>
                </c:pt>
                <c:pt idx="9390">
                  <c:v>15.647892000000001</c:v>
                </c:pt>
                <c:pt idx="9391">
                  <c:v>15.649554999999999</c:v>
                </c:pt>
                <c:pt idx="9392">
                  <c:v>15.651222000000001</c:v>
                </c:pt>
                <c:pt idx="9393">
                  <c:v>15.652889</c:v>
                </c:pt>
                <c:pt idx="9394">
                  <c:v>15.654555999999999</c:v>
                </c:pt>
                <c:pt idx="9395">
                  <c:v>15.656223000000001</c:v>
                </c:pt>
                <c:pt idx="9396">
                  <c:v>15.65789</c:v>
                </c:pt>
                <c:pt idx="9397">
                  <c:v>15.659554</c:v>
                </c:pt>
                <c:pt idx="9398">
                  <c:v>15.661220999999999</c:v>
                </c:pt>
                <c:pt idx="9399">
                  <c:v>15.662888000000001</c:v>
                </c:pt>
                <c:pt idx="9400">
                  <c:v>15.664555</c:v>
                </c:pt>
                <c:pt idx="9401">
                  <c:v>15.666221999999999</c:v>
                </c:pt>
                <c:pt idx="9402">
                  <c:v>15.667889000000001</c:v>
                </c:pt>
                <c:pt idx="9403">
                  <c:v>15.669551999999999</c:v>
                </c:pt>
                <c:pt idx="9404">
                  <c:v>15.671219000000001</c:v>
                </c:pt>
                <c:pt idx="9405">
                  <c:v>15.672886</c:v>
                </c:pt>
                <c:pt idx="9406">
                  <c:v>15.674553</c:v>
                </c:pt>
                <c:pt idx="9407">
                  <c:v>15.676220000000001</c:v>
                </c:pt>
                <c:pt idx="9408">
                  <c:v>15.677887</c:v>
                </c:pt>
                <c:pt idx="9409">
                  <c:v>15.679550000000001</c:v>
                </c:pt>
                <c:pt idx="9410">
                  <c:v>15.681217</c:v>
                </c:pt>
                <c:pt idx="9411">
                  <c:v>15.682884</c:v>
                </c:pt>
                <c:pt idx="9412">
                  <c:v>15.684551000000001</c:v>
                </c:pt>
                <c:pt idx="9413">
                  <c:v>15.686218</c:v>
                </c:pt>
                <c:pt idx="9414">
                  <c:v>15.687881000000001</c:v>
                </c:pt>
                <c:pt idx="9415">
                  <c:v>15.689548</c:v>
                </c:pt>
                <c:pt idx="9416">
                  <c:v>15.691216000000001</c:v>
                </c:pt>
                <c:pt idx="9417">
                  <c:v>15.692883</c:v>
                </c:pt>
                <c:pt idx="9418">
                  <c:v>15.69455</c:v>
                </c:pt>
                <c:pt idx="9419">
                  <c:v>15.696217000000001</c:v>
                </c:pt>
                <c:pt idx="9420">
                  <c:v>15.69788</c:v>
                </c:pt>
                <c:pt idx="9421">
                  <c:v>15.699547000000001</c:v>
                </c:pt>
                <c:pt idx="9422">
                  <c:v>15.701214</c:v>
                </c:pt>
                <c:pt idx="9423">
                  <c:v>15.702881</c:v>
                </c:pt>
                <c:pt idx="9424">
                  <c:v>15.704548000000001</c:v>
                </c:pt>
                <c:pt idx="9425">
                  <c:v>15.706215</c:v>
                </c:pt>
                <c:pt idx="9426">
                  <c:v>15.707877999999999</c:v>
                </c:pt>
                <c:pt idx="9427">
                  <c:v>15.709545</c:v>
                </c:pt>
                <c:pt idx="9428">
                  <c:v>15.711212</c:v>
                </c:pt>
                <c:pt idx="9429">
                  <c:v>15.712878999999999</c:v>
                </c:pt>
                <c:pt idx="9430">
                  <c:v>15.714546</c:v>
                </c:pt>
                <c:pt idx="9431">
                  <c:v>15.716208999999999</c:v>
                </c:pt>
                <c:pt idx="9432">
                  <c:v>15.717876</c:v>
                </c:pt>
                <c:pt idx="9433">
                  <c:v>15.719543</c:v>
                </c:pt>
                <c:pt idx="9434">
                  <c:v>15.721209999999999</c:v>
                </c:pt>
                <c:pt idx="9435">
                  <c:v>15.722878</c:v>
                </c:pt>
                <c:pt idx="9436">
                  <c:v>15.724545000000001</c:v>
                </c:pt>
                <c:pt idx="9437">
                  <c:v>15.726208</c:v>
                </c:pt>
                <c:pt idx="9438">
                  <c:v>15.727874999999999</c:v>
                </c:pt>
                <c:pt idx="9439">
                  <c:v>15.729542</c:v>
                </c:pt>
                <c:pt idx="9440">
                  <c:v>15.731209</c:v>
                </c:pt>
                <c:pt idx="9441">
                  <c:v>15.732875999999999</c:v>
                </c:pt>
                <c:pt idx="9442">
                  <c:v>15.734543</c:v>
                </c:pt>
                <c:pt idx="9443">
                  <c:v>15.736205999999999</c:v>
                </c:pt>
                <c:pt idx="9444">
                  <c:v>15.737873</c:v>
                </c:pt>
                <c:pt idx="9445">
                  <c:v>15.73954</c:v>
                </c:pt>
                <c:pt idx="9446">
                  <c:v>15.741206999999999</c:v>
                </c:pt>
                <c:pt idx="9447">
                  <c:v>15.742874</c:v>
                </c:pt>
                <c:pt idx="9448">
                  <c:v>15.744536999999999</c:v>
                </c:pt>
                <c:pt idx="9449">
                  <c:v>15.746204000000001</c:v>
                </c:pt>
                <c:pt idx="9450">
                  <c:v>15.747871</c:v>
                </c:pt>
                <c:pt idx="9451">
                  <c:v>15.749537999999999</c:v>
                </c:pt>
                <c:pt idx="9452">
                  <c:v>15.751205000000001</c:v>
                </c:pt>
                <c:pt idx="9453">
                  <c:v>15.752872</c:v>
                </c:pt>
                <c:pt idx="9454">
                  <c:v>15.754536</c:v>
                </c:pt>
                <c:pt idx="9455">
                  <c:v>15.756202999999999</c:v>
                </c:pt>
                <c:pt idx="9456">
                  <c:v>15.75787</c:v>
                </c:pt>
                <c:pt idx="9457">
                  <c:v>15.759537</c:v>
                </c:pt>
                <c:pt idx="9458">
                  <c:v>15.761203999999999</c:v>
                </c:pt>
                <c:pt idx="9459">
                  <c:v>15.762871000000001</c:v>
                </c:pt>
                <c:pt idx="9460">
                  <c:v>15.764533999999999</c:v>
                </c:pt>
                <c:pt idx="9461">
                  <c:v>15.766201000000001</c:v>
                </c:pt>
                <c:pt idx="9462">
                  <c:v>15.767868</c:v>
                </c:pt>
                <c:pt idx="9463">
                  <c:v>15.769534999999999</c:v>
                </c:pt>
                <c:pt idx="9464">
                  <c:v>15.771202000000001</c:v>
                </c:pt>
                <c:pt idx="9465">
                  <c:v>15.772864999999999</c:v>
                </c:pt>
                <c:pt idx="9466">
                  <c:v>15.774532000000001</c:v>
                </c:pt>
                <c:pt idx="9467">
                  <c:v>15.776199</c:v>
                </c:pt>
                <c:pt idx="9468">
                  <c:v>15.777866</c:v>
                </c:pt>
                <c:pt idx="9469">
                  <c:v>15.779533000000001</c:v>
                </c:pt>
                <c:pt idx="9470">
                  <c:v>15.7812</c:v>
                </c:pt>
                <c:pt idx="9471">
                  <c:v>15.782864</c:v>
                </c:pt>
                <c:pt idx="9472">
                  <c:v>15.784530999999999</c:v>
                </c:pt>
                <c:pt idx="9473">
                  <c:v>15.786198000000001</c:v>
                </c:pt>
                <c:pt idx="9474">
                  <c:v>15.787865</c:v>
                </c:pt>
                <c:pt idx="9475">
                  <c:v>15.789531999999999</c:v>
                </c:pt>
                <c:pt idx="9476">
                  <c:v>15.791199000000001</c:v>
                </c:pt>
                <c:pt idx="9477">
                  <c:v>15.792862</c:v>
                </c:pt>
                <c:pt idx="9478">
                  <c:v>15.794529000000001</c:v>
                </c:pt>
                <c:pt idx="9479">
                  <c:v>15.796196</c:v>
                </c:pt>
                <c:pt idx="9480">
                  <c:v>15.797863</c:v>
                </c:pt>
                <c:pt idx="9481">
                  <c:v>15.799530000000001</c:v>
                </c:pt>
                <c:pt idx="9482">
                  <c:v>15.801197</c:v>
                </c:pt>
                <c:pt idx="9483">
                  <c:v>15.802860000000001</c:v>
                </c:pt>
                <c:pt idx="9484">
                  <c:v>15.804527</c:v>
                </c:pt>
                <c:pt idx="9485">
                  <c:v>15.806194</c:v>
                </c:pt>
                <c:pt idx="9486">
                  <c:v>15.807861000000001</c:v>
                </c:pt>
                <c:pt idx="9487">
                  <c:v>15.809528</c:v>
                </c:pt>
                <c:pt idx="9488">
                  <c:v>15.811192</c:v>
                </c:pt>
                <c:pt idx="9489">
                  <c:v>15.812859</c:v>
                </c:pt>
                <c:pt idx="9490">
                  <c:v>15.814526000000001</c:v>
                </c:pt>
                <c:pt idx="9491">
                  <c:v>15.816193</c:v>
                </c:pt>
                <c:pt idx="9492">
                  <c:v>15.81786</c:v>
                </c:pt>
                <c:pt idx="9493">
                  <c:v>15.819527000000001</c:v>
                </c:pt>
                <c:pt idx="9494">
                  <c:v>15.82119</c:v>
                </c:pt>
                <c:pt idx="9495">
                  <c:v>15.822857000000001</c:v>
                </c:pt>
                <c:pt idx="9496">
                  <c:v>15.824524</c:v>
                </c:pt>
                <c:pt idx="9497">
                  <c:v>15.826191</c:v>
                </c:pt>
                <c:pt idx="9498">
                  <c:v>15.827858000000001</c:v>
                </c:pt>
                <c:pt idx="9499">
                  <c:v>15.829525</c:v>
                </c:pt>
                <c:pt idx="9500">
                  <c:v>15.831187999999999</c:v>
                </c:pt>
                <c:pt idx="9501">
                  <c:v>15.832855</c:v>
                </c:pt>
                <c:pt idx="9502">
                  <c:v>15.834522</c:v>
                </c:pt>
                <c:pt idx="9503">
                  <c:v>15.836188999999999</c:v>
                </c:pt>
                <c:pt idx="9504">
                  <c:v>15.837856</c:v>
                </c:pt>
                <c:pt idx="9505">
                  <c:v>15.83952</c:v>
                </c:pt>
                <c:pt idx="9506">
                  <c:v>15.841187</c:v>
                </c:pt>
                <c:pt idx="9507">
                  <c:v>15.842854000000001</c:v>
                </c:pt>
                <c:pt idx="9508">
                  <c:v>15.844521</c:v>
                </c:pt>
                <c:pt idx="9509">
                  <c:v>15.846188</c:v>
                </c:pt>
                <c:pt idx="9510">
                  <c:v>15.847854999999999</c:v>
                </c:pt>
                <c:pt idx="9511">
                  <c:v>15.849518</c:v>
                </c:pt>
                <c:pt idx="9512">
                  <c:v>15.851184999999999</c:v>
                </c:pt>
                <c:pt idx="9513">
                  <c:v>15.852852</c:v>
                </c:pt>
                <c:pt idx="9514">
                  <c:v>15.854519</c:v>
                </c:pt>
                <c:pt idx="9515">
                  <c:v>15.856185999999999</c:v>
                </c:pt>
                <c:pt idx="9516">
                  <c:v>15.857853</c:v>
                </c:pt>
                <c:pt idx="9517">
                  <c:v>15.859515999999999</c:v>
                </c:pt>
                <c:pt idx="9518">
                  <c:v>15.861183</c:v>
                </c:pt>
                <c:pt idx="9519">
                  <c:v>15.86285</c:v>
                </c:pt>
                <c:pt idx="9520">
                  <c:v>15.864516999999999</c:v>
                </c:pt>
                <c:pt idx="9521">
                  <c:v>15.866184000000001</c:v>
                </c:pt>
                <c:pt idx="9522">
                  <c:v>15.867846999999999</c:v>
                </c:pt>
                <c:pt idx="9523">
                  <c:v>15.869514000000001</c:v>
                </c:pt>
                <c:pt idx="9524">
                  <c:v>15.871181</c:v>
                </c:pt>
                <c:pt idx="9525">
                  <c:v>15.872849</c:v>
                </c:pt>
                <c:pt idx="9526">
                  <c:v>15.874516</c:v>
                </c:pt>
                <c:pt idx="9527">
                  <c:v>15.876182999999999</c:v>
                </c:pt>
                <c:pt idx="9528">
                  <c:v>15.877846</c:v>
                </c:pt>
                <c:pt idx="9529">
                  <c:v>15.879512999999999</c:v>
                </c:pt>
                <c:pt idx="9530">
                  <c:v>15.881180000000001</c:v>
                </c:pt>
                <c:pt idx="9531">
                  <c:v>15.882847</c:v>
                </c:pt>
                <c:pt idx="9532">
                  <c:v>15.884513999999999</c:v>
                </c:pt>
                <c:pt idx="9533">
                  <c:v>15.886181000000001</c:v>
                </c:pt>
                <c:pt idx="9534">
                  <c:v>15.887843999999999</c:v>
                </c:pt>
                <c:pt idx="9535">
                  <c:v>15.889511000000001</c:v>
                </c:pt>
                <c:pt idx="9536">
                  <c:v>15.891178</c:v>
                </c:pt>
                <c:pt idx="9537">
                  <c:v>15.892844999999999</c:v>
                </c:pt>
                <c:pt idx="9538">
                  <c:v>15.894512000000001</c:v>
                </c:pt>
                <c:pt idx="9539">
                  <c:v>15.896174999999999</c:v>
                </c:pt>
                <c:pt idx="9540">
                  <c:v>15.897842000000001</c:v>
                </c:pt>
                <c:pt idx="9541">
                  <c:v>15.899509</c:v>
                </c:pt>
                <c:pt idx="9542">
                  <c:v>15.901176</c:v>
                </c:pt>
                <c:pt idx="9543">
                  <c:v>15.902843000000001</c:v>
                </c:pt>
                <c:pt idx="9544">
                  <c:v>15.90451</c:v>
                </c:pt>
                <c:pt idx="9545">
                  <c:v>15.906174</c:v>
                </c:pt>
                <c:pt idx="9546">
                  <c:v>15.907840999999999</c:v>
                </c:pt>
                <c:pt idx="9547">
                  <c:v>15.909508000000001</c:v>
                </c:pt>
                <c:pt idx="9548">
                  <c:v>15.911175</c:v>
                </c:pt>
                <c:pt idx="9549">
                  <c:v>15.912841999999999</c:v>
                </c:pt>
                <c:pt idx="9550">
                  <c:v>15.914509000000001</c:v>
                </c:pt>
                <c:pt idx="9551">
                  <c:v>15.916172</c:v>
                </c:pt>
                <c:pt idx="9552">
                  <c:v>15.917839000000001</c:v>
                </c:pt>
                <c:pt idx="9553">
                  <c:v>15.919506</c:v>
                </c:pt>
                <c:pt idx="9554">
                  <c:v>15.921173</c:v>
                </c:pt>
                <c:pt idx="9555">
                  <c:v>15.922840000000001</c:v>
                </c:pt>
                <c:pt idx="9556">
                  <c:v>15.924507</c:v>
                </c:pt>
                <c:pt idx="9557">
                  <c:v>15.926170000000001</c:v>
                </c:pt>
                <c:pt idx="9558">
                  <c:v>15.927837</c:v>
                </c:pt>
                <c:pt idx="9559">
                  <c:v>15.929504</c:v>
                </c:pt>
                <c:pt idx="9560">
                  <c:v>15.931171000000001</c:v>
                </c:pt>
                <c:pt idx="9561">
                  <c:v>15.932838</c:v>
                </c:pt>
                <c:pt idx="9562">
                  <c:v>15.934502</c:v>
                </c:pt>
                <c:pt idx="9563">
                  <c:v>15.936169</c:v>
                </c:pt>
                <c:pt idx="9564">
                  <c:v>15.937836000000001</c:v>
                </c:pt>
                <c:pt idx="9565">
                  <c:v>15.939503</c:v>
                </c:pt>
                <c:pt idx="9566">
                  <c:v>15.94117</c:v>
                </c:pt>
                <c:pt idx="9567">
                  <c:v>15.942837000000001</c:v>
                </c:pt>
                <c:pt idx="9568">
                  <c:v>15.9445</c:v>
                </c:pt>
                <c:pt idx="9569">
                  <c:v>15.946167000000001</c:v>
                </c:pt>
                <c:pt idx="9570">
                  <c:v>15.947834</c:v>
                </c:pt>
                <c:pt idx="9571">
                  <c:v>15.949501</c:v>
                </c:pt>
                <c:pt idx="9572">
                  <c:v>15.951167999999999</c:v>
                </c:pt>
                <c:pt idx="9573">
                  <c:v>15.952835</c:v>
                </c:pt>
                <c:pt idx="9574">
                  <c:v>15.954497999999999</c:v>
                </c:pt>
                <c:pt idx="9575">
                  <c:v>15.956165</c:v>
                </c:pt>
                <c:pt idx="9576">
                  <c:v>15.957832</c:v>
                </c:pt>
                <c:pt idx="9577">
                  <c:v>15.959498999999999</c:v>
                </c:pt>
                <c:pt idx="9578">
                  <c:v>15.961166</c:v>
                </c:pt>
                <c:pt idx="9579">
                  <c:v>15.96283</c:v>
                </c:pt>
                <c:pt idx="9580">
                  <c:v>15.964497</c:v>
                </c:pt>
                <c:pt idx="9581">
                  <c:v>15.966163999999999</c:v>
                </c:pt>
                <c:pt idx="9582">
                  <c:v>15.967831</c:v>
                </c:pt>
                <c:pt idx="9583">
                  <c:v>15.969498</c:v>
                </c:pt>
                <c:pt idx="9584">
                  <c:v>15.971164999999999</c:v>
                </c:pt>
                <c:pt idx="9585">
                  <c:v>15.972828</c:v>
                </c:pt>
                <c:pt idx="9586">
                  <c:v>15.974494999999999</c:v>
                </c:pt>
                <c:pt idx="9587">
                  <c:v>15.976162</c:v>
                </c:pt>
                <c:pt idx="9588">
                  <c:v>15.977829</c:v>
                </c:pt>
                <c:pt idx="9589">
                  <c:v>15.979495999999999</c:v>
                </c:pt>
                <c:pt idx="9590">
                  <c:v>15.981163</c:v>
                </c:pt>
                <c:pt idx="9591">
                  <c:v>15.982825999999999</c:v>
                </c:pt>
                <c:pt idx="9592">
                  <c:v>15.984493000000001</c:v>
                </c:pt>
                <c:pt idx="9593">
                  <c:v>15.98616</c:v>
                </c:pt>
                <c:pt idx="9594">
                  <c:v>15.987826999999999</c:v>
                </c:pt>
                <c:pt idx="9595">
                  <c:v>15.989494000000001</c:v>
                </c:pt>
                <c:pt idx="9596">
                  <c:v>15.991158</c:v>
                </c:pt>
                <c:pt idx="9597">
                  <c:v>15.992825</c:v>
                </c:pt>
                <c:pt idx="9598">
                  <c:v>15.994491999999999</c:v>
                </c:pt>
                <c:pt idx="9599">
                  <c:v>15.996159</c:v>
                </c:pt>
                <c:pt idx="9600">
                  <c:v>15.997826</c:v>
                </c:pt>
                <c:pt idx="9601">
                  <c:v>15.999492999999999</c:v>
                </c:pt>
                <c:pt idx="9602">
                  <c:v>16.001156000000002</c:v>
                </c:pt>
                <c:pt idx="9603">
                  <c:v>16.002822999999999</c:v>
                </c:pt>
                <c:pt idx="9604">
                  <c:v>16.004490000000001</c:v>
                </c:pt>
                <c:pt idx="9605">
                  <c:v>16.006157000000002</c:v>
                </c:pt>
                <c:pt idx="9606">
                  <c:v>16.007823999999999</c:v>
                </c:pt>
                <c:pt idx="9607">
                  <c:v>16.009491000000001</c:v>
                </c:pt>
                <c:pt idx="9608">
                  <c:v>16.011154000000001</c:v>
                </c:pt>
                <c:pt idx="9609">
                  <c:v>16.012820999999999</c:v>
                </c:pt>
                <c:pt idx="9610">
                  <c:v>16.014488</c:v>
                </c:pt>
                <c:pt idx="9611">
                  <c:v>16.016155000000001</c:v>
                </c:pt>
                <c:pt idx="9612">
                  <c:v>16.017821999999999</c:v>
                </c:pt>
                <c:pt idx="9613">
                  <c:v>16.019485</c:v>
                </c:pt>
                <c:pt idx="9614">
                  <c:v>16.021152000000001</c:v>
                </c:pt>
                <c:pt idx="9615">
                  <c:v>16.022819999999999</c:v>
                </c:pt>
                <c:pt idx="9616">
                  <c:v>16.024487000000001</c:v>
                </c:pt>
                <c:pt idx="9617">
                  <c:v>16.026153999999998</c:v>
                </c:pt>
                <c:pt idx="9618">
                  <c:v>16.027820999999999</c:v>
                </c:pt>
                <c:pt idx="9619">
                  <c:v>16.029484</c:v>
                </c:pt>
                <c:pt idx="9620">
                  <c:v>16.031151000000001</c:v>
                </c:pt>
                <c:pt idx="9621">
                  <c:v>16.032817999999999</c:v>
                </c:pt>
                <c:pt idx="9622">
                  <c:v>16.034485</c:v>
                </c:pt>
                <c:pt idx="9623">
                  <c:v>16.036152000000001</c:v>
                </c:pt>
                <c:pt idx="9624">
                  <c:v>16.037818999999999</c:v>
                </c:pt>
                <c:pt idx="9625">
                  <c:v>16.039482</c:v>
                </c:pt>
                <c:pt idx="9626">
                  <c:v>16.041149000000001</c:v>
                </c:pt>
                <c:pt idx="9627">
                  <c:v>16.042815999999998</c:v>
                </c:pt>
                <c:pt idx="9628">
                  <c:v>16.044483</c:v>
                </c:pt>
                <c:pt idx="9629">
                  <c:v>16.046150000000001</c:v>
                </c:pt>
                <c:pt idx="9630">
                  <c:v>16.047816999999998</c:v>
                </c:pt>
                <c:pt idx="9631">
                  <c:v>16.049479999999999</c:v>
                </c:pt>
                <c:pt idx="9632">
                  <c:v>16.051147</c:v>
                </c:pt>
                <c:pt idx="9633">
                  <c:v>16.052814000000001</c:v>
                </c:pt>
                <c:pt idx="9634">
                  <c:v>16.054482</c:v>
                </c:pt>
                <c:pt idx="9635">
                  <c:v>16.056149000000001</c:v>
                </c:pt>
                <c:pt idx="9636">
                  <c:v>16.057811999999998</c:v>
                </c:pt>
                <c:pt idx="9637">
                  <c:v>16.059479</c:v>
                </c:pt>
                <c:pt idx="9638">
                  <c:v>16.061146000000001</c:v>
                </c:pt>
                <c:pt idx="9639">
                  <c:v>16.062812999999998</c:v>
                </c:pt>
                <c:pt idx="9640">
                  <c:v>16.06448</c:v>
                </c:pt>
                <c:pt idx="9641">
                  <c:v>16.066147000000001</c:v>
                </c:pt>
                <c:pt idx="9642">
                  <c:v>16.067810000000001</c:v>
                </c:pt>
                <c:pt idx="9643">
                  <c:v>16.069476999999999</c:v>
                </c:pt>
                <c:pt idx="9644">
                  <c:v>16.071144</c:v>
                </c:pt>
                <c:pt idx="9645">
                  <c:v>16.072811000000002</c:v>
                </c:pt>
                <c:pt idx="9646">
                  <c:v>16.074477999999999</c:v>
                </c:pt>
                <c:pt idx="9647">
                  <c:v>16.076145</c:v>
                </c:pt>
                <c:pt idx="9648">
                  <c:v>16.077808000000001</c:v>
                </c:pt>
                <c:pt idx="9649">
                  <c:v>16.079474999999999</c:v>
                </c:pt>
                <c:pt idx="9650">
                  <c:v>16.081142</c:v>
                </c:pt>
                <c:pt idx="9651">
                  <c:v>16.082809000000001</c:v>
                </c:pt>
                <c:pt idx="9652">
                  <c:v>16.084475999999999</c:v>
                </c:pt>
                <c:pt idx="9653">
                  <c:v>16.08614</c:v>
                </c:pt>
                <c:pt idx="9654">
                  <c:v>16.087807000000002</c:v>
                </c:pt>
                <c:pt idx="9655">
                  <c:v>16.089473999999999</c:v>
                </c:pt>
                <c:pt idx="9656">
                  <c:v>16.091141</c:v>
                </c:pt>
                <c:pt idx="9657">
                  <c:v>16.092808000000002</c:v>
                </c:pt>
                <c:pt idx="9658">
                  <c:v>16.094474999999999</c:v>
                </c:pt>
                <c:pt idx="9659">
                  <c:v>16.096138</c:v>
                </c:pt>
                <c:pt idx="9660">
                  <c:v>16.097805000000001</c:v>
                </c:pt>
                <c:pt idx="9661">
                  <c:v>16.099471999999999</c:v>
                </c:pt>
                <c:pt idx="9662">
                  <c:v>16.101139</c:v>
                </c:pt>
                <c:pt idx="9663">
                  <c:v>16.102806000000001</c:v>
                </c:pt>
                <c:pt idx="9664">
                  <c:v>16.104472999999999</c:v>
                </c:pt>
                <c:pt idx="9665">
                  <c:v>16.106135999999999</c:v>
                </c:pt>
                <c:pt idx="9666">
                  <c:v>16.107803000000001</c:v>
                </c:pt>
                <c:pt idx="9667">
                  <c:v>16.109470000000002</c:v>
                </c:pt>
                <c:pt idx="9668">
                  <c:v>16.111136999999999</c:v>
                </c:pt>
                <c:pt idx="9669">
                  <c:v>16.112804000000001</c:v>
                </c:pt>
                <c:pt idx="9670">
                  <c:v>16.114467999999999</c:v>
                </c:pt>
                <c:pt idx="9671">
                  <c:v>16.116135</c:v>
                </c:pt>
                <c:pt idx="9672">
                  <c:v>16.117802000000001</c:v>
                </c:pt>
                <c:pt idx="9673">
                  <c:v>16.119468999999999</c:v>
                </c:pt>
                <c:pt idx="9674">
                  <c:v>16.121136</c:v>
                </c:pt>
                <c:pt idx="9675">
                  <c:v>16.122803000000001</c:v>
                </c:pt>
                <c:pt idx="9676">
                  <c:v>16.124466000000002</c:v>
                </c:pt>
                <c:pt idx="9677">
                  <c:v>16.126132999999999</c:v>
                </c:pt>
                <c:pt idx="9678">
                  <c:v>16.127800000000001</c:v>
                </c:pt>
                <c:pt idx="9679">
                  <c:v>16.129467000000002</c:v>
                </c:pt>
                <c:pt idx="9680">
                  <c:v>16.131133999999999</c:v>
                </c:pt>
                <c:pt idx="9681">
                  <c:v>16.132801000000001</c:v>
                </c:pt>
                <c:pt idx="9682">
                  <c:v>16.134464000000001</c:v>
                </c:pt>
                <c:pt idx="9683">
                  <c:v>16.136130999999999</c:v>
                </c:pt>
                <c:pt idx="9684">
                  <c:v>16.137798</c:v>
                </c:pt>
                <c:pt idx="9685">
                  <c:v>16.139465000000001</c:v>
                </c:pt>
                <c:pt idx="9686">
                  <c:v>16.141131999999999</c:v>
                </c:pt>
                <c:pt idx="9687">
                  <c:v>16.142796000000001</c:v>
                </c:pt>
                <c:pt idx="9688">
                  <c:v>16.144462999999998</c:v>
                </c:pt>
                <c:pt idx="9689">
                  <c:v>16.146129999999999</c:v>
                </c:pt>
                <c:pt idx="9690">
                  <c:v>16.147797000000001</c:v>
                </c:pt>
                <c:pt idx="9691">
                  <c:v>16.149463999999998</c:v>
                </c:pt>
                <c:pt idx="9692">
                  <c:v>16.151130999999999</c:v>
                </c:pt>
                <c:pt idx="9693">
                  <c:v>16.152794</c:v>
                </c:pt>
                <c:pt idx="9694">
                  <c:v>16.154461000000001</c:v>
                </c:pt>
                <c:pt idx="9695">
                  <c:v>16.156127999999999</c:v>
                </c:pt>
                <c:pt idx="9696">
                  <c:v>16.157795</c:v>
                </c:pt>
                <c:pt idx="9697">
                  <c:v>16.159462000000001</c:v>
                </c:pt>
                <c:pt idx="9698">
                  <c:v>16.161128999999999</c:v>
                </c:pt>
                <c:pt idx="9699">
                  <c:v>16.162792</c:v>
                </c:pt>
                <c:pt idx="9700">
                  <c:v>16.164459000000001</c:v>
                </c:pt>
                <c:pt idx="9701">
                  <c:v>16.166125999999998</c:v>
                </c:pt>
                <c:pt idx="9702">
                  <c:v>16.167793</c:v>
                </c:pt>
                <c:pt idx="9703">
                  <c:v>16.169460000000001</c:v>
                </c:pt>
                <c:pt idx="9704">
                  <c:v>16.171126999999998</c:v>
                </c:pt>
                <c:pt idx="9705">
                  <c:v>16.172791</c:v>
                </c:pt>
                <c:pt idx="9706">
                  <c:v>16.174458000000001</c:v>
                </c:pt>
                <c:pt idx="9707">
                  <c:v>16.176124999999999</c:v>
                </c:pt>
                <c:pt idx="9708">
                  <c:v>16.177792</c:v>
                </c:pt>
                <c:pt idx="9709">
                  <c:v>16.179459000000001</c:v>
                </c:pt>
                <c:pt idx="9710">
                  <c:v>16.181121999999998</c:v>
                </c:pt>
                <c:pt idx="9711">
                  <c:v>16.182789</c:v>
                </c:pt>
                <c:pt idx="9712">
                  <c:v>16.184456000000001</c:v>
                </c:pt>
                <c:pt idx="9713">
                  <c:v>16.186122999999998</c:v>
                </c:pt>
                <c:pt idx="9714">
                  <c:v>16.18779</c:v>
                </c:pt>
                <c:pt idx="9715">
                  <c:v>16.189457000000001</c:v>
                </c:pt>
                <c:pt idx="9716">
                  <c:v>16.191120000000002</c:v>
                </c:pt>
                <c:pt idx="9717">
                  <c:v>16.192786999999999</c:v>
                </c:pt>
                <c:pt idx="9718">
                  <c:v>16.194454</c:v>
                </c:pt>
                <c:pt idx="9719">
                  <c:v>16.196121000000002</c:v>
                </c:pt>
                <c:pt idx="9720">
                  <c:v>16.197787999999999</c:v>
                </c:pt>
                <c:pt idx="9721">
                  <c:v>16.199455</c:v>
                </c:pt>
                <c:pt idx="9722">
                  <c:v>16.201118000000001</c:v>
                </c:pt>
                <c:pt idx="9723">
                  <c:v>16.202784999999999</c:v>
                </c:pt>
                <c:pt idx="9724">
                  <c:v>16.204453000000001</c:v>
                </c:pt>
                <c:pt idx="9725">
                  <c:v>16.206119999999999</c:v>
                </c:pt>
                <c:pt idx="9726">
                  <c:v>16.207787</c:v>
                </c:pt>
                <c:pt idx="9727">
                  <c:v>16.20945</c:v>
                </c:pt>
                <c:pt idx="9728">
                  <c:v>16.211117000000002</c:v>
                </c:pt>
                <c:pt idx="9729">
                  <c:v>16.212783999999999</c:v>
                </c:pt>
                <c:pt idx="9730">
                  <c:v>16.214451</c:v>
                </c:pt>
                <c:pt idx="9731">
                  <c:v>16.216118000000002</c:v>
                </c:pt>
                <c:pt idx="9732">
                  <c:v>16.217784999999999</c:v>
                </c:pt>
                <c:pt idx="9733">
                  <c:v>16.219448</c:v>
                </c:pt>
                <c:pt idx="9734">
                  <c:v>16.221115000000001</c:v>
                </c:pt>
                <c:pt idx="9735">
                  <c:v>16.222781999999999</c:v>
                </c:pt>
                <c:pt idx="9736">
                  <c:v>16.224449</c:v>
                </c:pt>
                <c:pt idx="9737">
                  <c:v>16.226116000000001</c:v>
                </c:pt>
                <c:pt idx="9738">
                  <c:v>16.227782999999999</c:v>
                </c:pt>
                <c:pt idx="9739">
                  <c:v>16.229445999999999</c:v>
                </c:pt>
                <c:pt idx="9740">
                  <c:v>16.231113000000001</c:v>
                </c:pt>
                <c:pt idx="9741">
                  <c:v>16.232780000000002</c:v>
                </c:pt>
                <c:pt idx="9742">
                  <c:v>16.234446999999999</c:v>
                </c:pt>
                <c:pt idx="9743">
                  <c:v>16.236115000000002</c:v>
                </c:pt>
                <c:pt idx="9744">
                  <c:v>16.237777999999999</c:v>
                </c:pt>
                <c:pt idx="9745">
                  <c:v>16.239445</c:v>
                </c:pt>
                <c:pt idx="9746">
                  <c:v>16.241112000000001</c:v>
                </c:pt>
                <c:pt idx="9747">
                  <c:v>16.242778999999999</c:v>
                </c:pt>
                <c:pt idx="9748">
                  <c:v>16.244446</c:v>
                </c:pt>
                <c:pt idx="9749">
                  <c:v>16.246113000000001</c:v>
                </c:pt>
                <c:pt idx="9750">
                  <c:v>16.247776000000002</c:v>
                </c:pt>
                <c:pt idx="9751">
                  <c:v>16.249442999999999</c:v>
                </c:pt>
                <c:pt idx="9752">
                  <c:v>16.251110000000001</c:v>
                </c:pt>
                <c:pt idx="9753">
                  <c:v>16.252776999999998</c:v>
                </c:pt>
                <c:pt idx="9754">
                  <c:v>16.254443999999999</c:v>
                </c:pt>
                <c:pt idx="9755">
                  <c:v>16.256111000000001</c:v>
                </c:pt>
                <c:pt idx="9756">
                  <c:v>16.257774000000001</c:v>
                </c:pt>
                <c:pt idx="9757">
                  <c:v>16.259440999999999</c:v>
                </c:pt>
                <c:pt idx="9758">
                  <c:v>16.261108</c:v>
                </c:pt>
                <c:pt idx="9759">
                  <c:v>16.262775000000001</c:v>
                </c:pt>
                <c:pt idx="9760">
                  <c:v>16.264441999999999</c:v>
                </c:pt>
                <c:pt idx="9761">
                  <c:v>16.266106000000001</c:v>
                </c:pt>
                <c:pt idx="9762">
                  <c:v>16.267772999999998</c:v>
                </c:pt>
                <c:pt idx="9763">
                  <c:v>16.269439999999999</c:v>
                </c:pt>
                <c:pt idx="9764">
                  <c:v>16.271107000000001</c:v>
                </c:pt>
                <c:pt idx="9765">
                  <c:v>16.272773999999998</c:v>
                </c:pt>
                <c:pt idx="9766">
                  <c:v>16.274440999999999</c:v>
                </c:pt>
                <c:pt idx="9767">
                  <c:v>16.276104</c:v>
                </c:pt>
                <c:pt idx="9768">
                  <c:v>16.277771000000001</c:v>
                </c:pt>
                <c:pt idx="9769">
                  <c:v>16.279437999999999</c:v>
                </c:pt>
                <c:pt idx="9770">
                  <c:v>16.281105</c:v>
                </c:pt>
                <c:pt idx="9771">
                  <c:v>16.282772000000001</c:v>
                </c:pt>
                <c:pt idx="9772">
                  <c:v>16.284438999999999</c:v>
                </c:pt>
                <c:pt idx="9773">
                  <c:v>16.286102</c:v>
                </c:pt>
                <c:pt idx="9774">
                  <c:v>16.287769000000001</c:v>
                </c:pt>
                <c:pt idx="9775">
                  <c:v>16.289435999999998</c:v>
                </c:pt>
                <c:pt idx="9776">
                  <c:v>16.291103</c:v>
                </c:pt>
                <c:pt idx="9777">
                  <c:v>16.292770000000001</c:v>
                </c:pt>
                <c:pt idx="9778">
                  <c:v>16.294436999999999</c:v>
                </c:pt>
                <c:pt idx="9779">
                  <c:v>16.296101</c:v>
                </c:pt>
                <c:pt idx="9780">
                  <c:v>16.297768000000001</c:v>
                </c:pt>
                <c:pt idx="9781">
                  <c:v>16.299434999999999</c:v>
                </c:pt>
                <c:pt idx="9782">
                  <c:v>16.301102</c:v>
                </c:pt>
                <c:pt idx="9783">
                  <c:v>16.302769000000001</c:v>
                </c:pt>
                <c:pt idx="9784">
                  <c:v>16.304431999999998</c:v>
                </c:pt>
                <c:pt idx="9785">
                  <c:v>16.306099</c:v>
                </c:pt>
                <c:pt idx="9786">
                  <c:v>16.307766000000001</c:v>
                </c:pt>
                <c:pt idx="9787">
                  <c:v>16.309432999999999</c:v>
                </c:pt>
                <c:pt idx="9788">
                  <c:v>16.3111</c:v>
                </c:pt>
                <c:pt idx="9789">
                  <c:v>16.312767000000001</c:v>
                </c:pt>
                <c:pt idx="9790">
                  <c:v>16.314430000000002</c:v>
                </c:pt>
                <c:pt idx="9791">
                  <c:v>16.316096999999999</c:v>
                </c:pt>
                <c:pt idx="9792">
                  <c:v>16.317764</c:v>
                </c:pt>
                <c:pt idx="9793">
                  <c:v>16.319431000000002</c:v>
                </c:pt>
                <c:pt idx="9794">
                  <c:v>16.321097999999999</c:v>
                </c:pt>
                <c:pt idx="9795">
                  <c:v>16.322765</c:v>
                </c:pt>
                <c:pt idx="9796">
                  <c:v>16.324428999999999</c:v>
                </c:pt>
                <c:pt idx="9797">
                  <c:v>16.326096</c:v>
                </c:pt>
                <c:pt idx="9798">
                  <c:v>16.327763000000001</c:v>
                </c:pt>
                <c:pt idx="9799">
                  <c:v>16.329429999999999</c:v>
                </c:pt>
                <c:pt idx="9800">
                  <c:v>16.331097</c:v>
                </c:pt>
                <c:pt idx="9801">
                  <c:v>16.33276</c:v>
                </c:pt>
                <c:pt idx="9802">
                  <c:v>16.334427000000002</c:v>
                </c:pt>
                <c:pt idx="9803">
                  <c:v>16.336093999999999</c:v>
                </c:pt>
                <c:pt idx="9804">
                  <c:v>16.337761</c:v>
                </c:pt>
                <c:pt idx="9805">
                  <c:v>16.339428000000002</c:v>
                </c:pt>
                <c:pt idx="9806">
                  <c:v>16.341094999999999</c:v>
                </c:pt>
                <c:pt idx="9807">
                  <c:v>16.342758</c:v>
                </c:pt>
                <c:pt idx="9808">
                  <c:v>16.344425000000001</c:v>
                </c:pt>
                <c:pt idx="9809">
                  <c:v>16.346091999999999</c:v>
                </c:pt>
                <c:pt idx="9810">
                  <c:v>16.347759</c:v>
                </c:pt>
                <c:pt idx="9811">
                  <c:v>16.349426000000001</c:v>
                </c:pt>
                <c:pt idx="9812">
                  <c:v>16.351092999999999</c:v>
                </c:pt>
                <c:pt idx="9813">
                  <c:v>16.352757</c:v>
                </c:pt>
                <c:pt idx="9814">
                  <c:v>16.354424000000002</c:v>
                </c:pt>
                <c:pt idx="9815">
                  <c:v>16.356090999999999</c:v>
                </c:pt>
                <c:pt idx="9816">
                  <c:v>16.357758</c:v>
                </c:pt>
                <c:pt idx="9817">
                  <c:v>16.359425000000002</c:v>
                </c:pt>
                <c:pt idx="9818">
                  <c:v>16.361087999999999</c:v>
                </c:pt>
                <c:pt idx="9819">
                  <c:v>16.362755</c:v>
                </c:pt>
                <c:pt idx="9820">
                  <c:v>16.364422000000001</c:v>
                </c:pt>
                <c:pt idx="9821">
                  <c:v>16.366088999999999</c:v>
                </c:pt>
                <c:pt idx="9822">
                  <c:v>16.367756</c:v>
                </c:pt>
                <c:pt idx="9823">
                  <c:v>16.369423000000001</c:v>
                </c:pt>
                <c:pt idx="9824">
                  <c:v>16.371085999999998</c:v>
                </c:pt>
                <c:pt idx="9825">
                  <c:v>16.372752999999999</c:v>
                </c:pt>
                <c:pt idx="9826">
                  <c:v>16.374420000000001</c:v>
                </c:pt>
                <c:pt idx="9827">
                  <c:v>16.376086999999998</c:v>
                </c:pt>
                <c:pt idx="9828">
                  <c:v>16.377753999999999</c:v>
                </c:pt>
                <c:pt idx="9829">
                  <c:v>16.379421000000001</c:v>
                </c:pt>
                <c:pt idx="9830">
                  <c:v>16.381084000000001</c:v>
                </c:pt>
                <c:pt idx="9831">
                  <c:v>16.382750999999999</c:v>
                </c:pt>
                <c:pt idx="9832">
                  <c:v>16.384418</c:v>
                </c:pt>
                <c:pt idx="9833">
                  <c:v>16.386085999999999</c:v>
                </c:pt>
                <c:pt idx="9834">
                  <c:v>16.387753</c:v>
                </c:pt>
                <c:pt idx="9835">
                  <c:v>16.389416000000001</c:v>
                </c:pt>
                <c:pt idx="9836">
                  <c:v>16.391082999999998</c:v>
                </c:pt>
                <c:pt idx="9837">
                  <c:v>16.392749999999999</c:v>
                </c:pt>
                <c:pt idx="9838">
                  <c:v>16.394417000000001</c:v>
                </c:pt>
                <c:pt idx="9839">
                  <c:v>16.396083999999998</c:v>
                </c:pt>
                <c:pt idx="9840">
                  <c:v>16.397751</c:v>
                </c:pt>
                <c:pt idx="9841">
                  <c:v>16.399414</c:v>
                </c:pt>
                <c:pt idx="9842">
                  <c:v>16.401081000000001</c:v>
                </c:pt>
                <c:pt idx="9843">
                  <c:v>16.402747999999999</c:v>
                </c:pt>
                <c:pt idx="9844">
                  <c:v>16.404415</c:v>
                </c:pt>
                <c:pt idx="9845">
                  <c:v>16.406082000000001</c:v>
                </c:pt>
                <c:pt idx="9846">
                  <c:v>16.407748999999999</c:v>
                </c:pt>
                <c:pt idx="9847">
                  <c:v>16.409412</c:v>
                </c:pt>
                <c:pt idx="9848">
                  <c:v>16.411079000000001</c:v>
                </c:pt>
                <c:pt idx="9849">
                  <c:v>16.412745999999999</c:v>
                </c:pt>
                <c:pt idx="9850">
                  <c:v>16.414413</c:v>
                </c:pt>
                <c:pt idx="9851">
                  <c:v>16.416080000000001</c:v>
                </c:pt>
                <c:pt idx="9852">
                  <c:v>16.417743999999999</c:v>
                </c:pt>
                <c:pt idx="9853">
                  <c:v>16.419411</c:v>
                </c:pt>
                <c:pt idx="9854">
                  <c:v>16.421078000000001</c:v>
                </c:pt>
                <c:pt idx="9855">
                  <c:v>16.422744999999999</c:v>
                </c:pt>
                <c:pt idx="9856">
                  <c:v>16.424412</c:v>
                </c:pt>
                <c:pt idx="9857">
                  <c:v>16.426079000000001</c:v>
                </c:pt>
                <c:pt idx="9858">
                  <c:v>16.427741999999999</c:v>
                </c:pt>
                <c:pt idx="9859">
                  <c:v>16.429409</c:v>
                </c:pt>
                <c:pt idx="9860">
                  <c:v>16.431076000000001</c:v>
                </c:pt>
                <c:pt idx="9861">
                  <c:v>16.432742999999999</c:v>
                </c:pt>
                <c:pt idx="9862">
                  <c:v>16.43441</c:v>
                </c:pt>
                <c:pt idx="9863">
                  <c:v>16.436077000000001</c:v>
                </c:pt>
                <c:pt idx="9864">
                  <c:v>16.437740000000002</c:v>
                </c:pt>
                <c:pt idx="9865">
                  <c:v>16.439406999999999</c:v>
                </c:pt>
                <c:pt idx="9866">
                  <c:v>16.441074</c:v>
                </c:pt>
                <c:pt idx="9867">
                  <c:v>16.442741000000002</c:v>
                </c:pt>
                <c:pt idx="9868">
                  <c:v>16.444407999999999</c:v>
                </c:pt>
                <c:pt idx="9869">
                  <c:v>16.446075</c:v>
                </c:pt>
                <c:pt idx="9870">
                  <c:v>16.447738999999999</c:v>
                </c:pt>
                <c:pt idx="9871">
                  <c:v>16.449406</c:v>
                </c:pt>
                <c:pt idx="9872">
                  <c:v>16.451073000000001</c:v>
                </c:pt>
                <c:pt idx="9873">
                  <c:v>16.452739999999999</c:v>
                </c:pt>
                <c:pt idx="9874">
                  <c:v>16.454407</c:v>
                </c:pt>
                <c:pt idx="9875">
                  <c:v>16.45607</c:v>
                </c:pt>
                <c:pt idx="9876">
                  <c:v>16.457737000000002</c:v>
                </c:pt>
                <c:pt idx="9877">
                  <c:v>16.459403999999999</c:v>
                </c:pt>
                <c:pt idx="9878">
                  <c:v>16.461071</c:v>
                </c:pt>
                <c:pt idx="9879">
                  <c:v>16.462738000000002</c:v>
                </c:pt>
                <c:pt idx="9880">
                  <c:v>16.464404999999999</c:v>
                </c:pt>
                <c:pt idx="9881">
                  <c:v>16.466068</c:v>
                </c:pt>
                <c:pt idx="9882">
                  <c:v>16.467735000000001</c:v>
                </c:pt>
                <c:pt idx="9883">
                  <c:v>16.469401999999999</c:v>
                </c:pt>
                <c:pt idx="9884">
                  <c:v>16.471069</c:v>
                </c:pt>
                <c:pt idx="9885">
                  <c:v>16.472736000000001</c:v>
                </c:pt>
                <c:pt idx="9886">
                  <c:v>16.474402999999999</c:v>
                </c:pt>
                <c:pt idx="9887">
                  <c:v>16.476067</c:v>
                </c:pt>
                <c:pt idx="9888">
                  <c:v>16.477734000000002</c:v>
                </c:pt>
                <c:pt idx="9889">
                  <c:v>16.479400999999999</c:v>
                </c:pt>
                <c:pt idx="9890">
                  <c:v>16.481068</c:v>
                </c:pt>
                <c:pt idx="9891">
                  <c:v>16.482735000000002</c:v>
                </c:pt>
                <c:pt idx="9892">
                  <c:v>16.484397999999999</c:v>
                </c:pt>
                <c:pt idx="9893">
                  <c:v>16.486065</c:v>
                </c:pt>
                <c:pt idx="9894">
                  <c:v>16.487732000000001</c:v>
                </c:pt>
                <c:pt idx="9895">
                  <c:v>16.489398999999999</c:v>
                </c:pt>
                <c:pt idx="9896">
                  <c:v>16.491066</c:v>
                </c:pt>
                <c:pt idx="9897">
                  <c:v>16.492733000000001</c:v>
                </c:pt>
                <c:pt idx="9898">
                  <c:v>16.494395999999998</c:v>
                </c:pt>
                <c:pt idx="9899">
                  <c:v>16.496062999999999</c:v>
                </c:pt>
                <c:pt idx="9900">
                  <c:v>16.497730000000001</c:v>
                </c:pt>
                <c:pt idx="9901">
                  <c:v>16.499396999999998</c:v>
                </c:pt>
                <c:pt idx="9902">
                  <c:v>16.501064</c:v>
                </c:pt>
                <c:pt idx="9903">
                  <c:v>16.502731000000001</c:v>
                </c:pt>
                <c:pt idx="9904">
                  <c:v>16.504394999999999</c:v>
                </c:pt>
                <c:pt idx="9905">
                  <c:v>16.506062</c:v>
                </c:pt>
                <c:pt idx="9906">
                  <c:v>16.507729000000001</c:v>
                </c:pt>
                <c:pt idx="9907">
                  <c:v>16.509395999999999</c:v>
                </c:pt>
                <c:pt idx="9908">
                  <c:v>16.511063</c:v>
                </c:pt>
                <c:pt idx="9909">
                  <c:v>16.512726000000001</c:v>
                </c:pt>
                <c:pt idx="9910">
                  <c:v>16.514392999999998</c:v>
                </c:pt>
                <c:pt idx="9911">
                  <c:v>16.51606</c:v>
                </c:pt>
                <c:pt idx="9912">
                  <c:v>16.517727000000001</c:v>
                </c:pt>
                <c:pt idx="9913">
                  <c:v>16.519393999999998</c:v>
                </c:pt>
                <c:pt idx="9914">
                  <c:v>16.521061</c:v>
                </c:pt>
                <c:pt idx="9915">
                  <c:v>16.522724</c:v>
                </c:pt>
                <c:pt idx="9916">
                  <c:v>16.524391000000001</c:v>
                </c:pt>
                <c:pt idx="9917">
                  <c:v>16.526057999999999</c:v>
                </c:pt>
                <c:pt idx="9918">
                  <c:v>16.527725</c:v>
                </c:pt>
                <c:pt idx="9919">
                  <c:v>16.529392000000001</c:v>
                </c:pt>
                <c:pt idx="9920">
                  <c:v>16.531058999999999</c:v>
                </c:pt>
                <c:pt idx="9921">
                  <c:v>16.532722</c:v>
                </c:pt>
                <c:pt idx="9922">
                  <c:v>16.534389000000001</c:v>
                </c:pt>
                <c:pt idx="9923">
                  <c:v>16.536057</c:v>
                </c:pt>
                <c:pt idx="9924">
                  <c:v>16.537724000000001</c:v>
                </c:pt>
                <c:pt idx="9925">
                  <c:v>16.539390999999998</c:v>
                </c:pt>
                <c:pt idx="9926">
                  <c:v>16.541053999999999</c:v>
                </c:pt>
                <c:pt idx="9927">
                  <c:v>16.542721</c:v>
                </c:pt>
                <c:pt idx="9928">
                  <c:v>16.544388000000001</c:v>
                </c:pt>
                <c:pt idx="9929">
                  <c:v>16.546054999999999</c:v>
                </c:pt>
                <c:pt idx="9930">
                  <c:v>16.547722</c:v>
                </c:pt>
                <c:pt idx="9931">
                  <c:v>16.549389000000001</c:v>
                </c:pt>
                <c:pt idx="9932">
                  <c:v>16.551051999999999</c:v>
                </c:pt>
                <c:pt idx="9933">
                  <c:v>16.552719</c:v>
                </c:pt>
                <c:pt idx="9934">
                  <c:v>16.554386000000001</c:v>
                </c:pt>
                <c:pt idx="9935">
                  <c:v>16.556052999999999</c:v>
                </c:pt>
                <c:pt idx="9936">
                  <c:v>16.55772</c:v>
                </c:pt>
                <c:pt idx="9937">
                  <c:v>16.559387000000001</c:v>
                </c:pt>
                <c:pt idx="9938">
                  <c:v>16.561050000000002</c:v>
                </c:pt>
                <c:pt idx="9939">
                  <c:v>16.562716999999999</c:v>
                </c:pt>
                <c:pt idx="9940">
                  <c:v>16.564384</c:v>
                </c:pt>
                <c:pt idx="9941">
                  <c:v>16.566051000000002</c:v>
                </c:pt>
                <c:pt idx="9942">
                  <c:v>16.567719</c:v>
                </c:pt>
                <c:pt idx="9943">
                  <c:v>16.569386000000002</c:v>
                </c:pt>
                <c:pt idx="9944">
                  <c:v>16.571048999999999</c:v>
                </c:pt>
                <c:pt idx="9945">
                  <c:v>16.572716</c:v>
                </c:pt>
                <c:pt idx="9946">
                  <c:v>16.574383000000001</c:v>
                </c:pt>
                <c:pt idx="9947">
                  <c:v>16.576049999999999</c:v>
                </c:pt>
                <c:pt idx="9948">
                  <c:v>16.577717</c:v>
                </c:pt>
                <c:pt idx="9949">
                  <c:v>16.57938</c:v>
                </c:pt>
                <c:pt idx="9950">
                  <c:v>16.581047000000002</c:v>
                </c:pt>
                <c:pt idx="9951">
                  <c:v>16.582713999999999</c:v>
                </c:pt>
                <c:pt idx="9952">
                  <c:v>16.584381</c:v>
                </c:pt>
                <c:pt idx="9953">
                  <c:v>16.586048000000002</c:v>
                </c:pt>
                <c:pt idx="9954">
                  <c:v>16.587714999999999</c:v>
                </c:pt>
                <c:pt idx="9955">
                  <c:v>16.589378</c:v>
                </c:pt>
                <c:pt idx="9956">
                  <c:v>16.591045000000001</c:v>
                </c:pt>
                <c:pt idx="9957">
                  <c:v>16.592711999999999</c:v>
                </c:pt>
                <c:pt idx="9958">
                  <c:v>16.594379</c:v>
                </c:pt>
                <c:pt idx="9959">
                  <c:v>16.596046000000001</c:v>
                </c:pt>
                <c:pt idx="9960">
                  <c:v>16.597712999999999</c:v>
                </c:pt>
                <c:pt idx="9961">
                  <c:v>16.599377</c:v>
                </c:pt>
                <c:pt idx="9962">
                  <c:v>16.601044000000002</c:v>
                </c:pt>
                <c:pt idx="9963">
                  <c:v>16.602710999999999</c:v>
                </c:pt>
                <c:pt idx="9964">
                  <c:v>16.604378000000001</c:v>
                </c:pt>
                <c:pt idx="9965">
                  <c:v>16.606045000000002</c:v>
                </c:pt>
                <c:pt idx="9966">
                  <c:v>16.607707999999999</c:v>
                </c:pt>
                <c:pt idx="9967">
                  <c:v>16.609375</c:v>
                </c:pt>
                <c:pt idx="9968">
                  <c:v>16.611042000000001</c:v>
                </c:pt>
                <c:pt idx="9969">
                  <c:v>16.612708999999999</c:v>
                </c:pt>
                <c:pt idx="9970">
                  <c:v>16.614376</c:v>
                </c:pt>
                <c:pt idx="9971">
                  <c:v>16.616043000000001</c:v>
                </c:pt>
                <c:pt idx="9972">
                  <c:v>16.617705999999998</c:v>
                </c:pt>
                <c:pt idx="9973">
                  <c:v>16.619373</c:v>
                </c:pt>
                <c:pt idx="9974">
                  <c:v>16.621040000000001</c:v>
                </c:pt>
                <c:pt idx="9975">
                  <c:v>16.622706999999998</c:v>
                </c:pt>
                <c:pt idx="9976">
                  <c:v>16.624374</c:v>
                </c:pt>
                <c:pt idx="9977">
                  <c:v>16.626041000000001</c:v>
                </c:pt>
                <c:pt idx="9978">
                  <c:v>16.627704999999999</c:v>
                </c:pt>
                <c:pt idx="9979">
                  <c:v>16.629372</c:v>
                </c:pt>
                <c:pt idx="9980">
                  <c:v>16.631039000000001</c:v>
                </c:pt>
                <c:pt idx="9981">
                  <c:v>16.632705999999999</c:v>
                </c:pt>
                <c:pt idx="9982">
                  <c:v>16.634373</c:v>
                </c:pt>
                <c:pt idx="9983">
                  <c:v>16.636036000000001</c:v>
                </c:pt>
                <c:pt idx="9984">
                  <c:v>16.637702999999998</c:v>
                </c:pt>
                <c:pt idx="9985">
                  <c:v>16.63937</c:v>
                </c:pt>
                <c:pt idx="9986">
                  <c:v>16.641037000000001</c:v>
                </c:pt>
                <c:pt idx="9987">
                  <c:v>16.642703999999998</c:v>
                </c:pt>
                <c:pt idx="9988">
                  <c:v>16.644371</c:v>
                </c:pt>
                <c:pt idx="9989">
                  <c:v>16.646034</c:v>
                </c:pt>
                <c:pt idx="9990">
                  <c:v>16.647701000000001</c:v>
                </c:pt>
                <c:pt idx="9991">
                  <c:v>16.649367999999999</c:v>
                </c:pt>
                <c:pt idx="9992">
                  <c:v>16.651035</c:v>
                </c:pt>
                <c:pt idx="9993">
                  <c:v>16.652702000000001</c:v>
                </c:pt>
                <c:pt idx="9994">
                  <c:v>16.654368999999999</c:v>
                </c:pt>
                <c:pt idx="9995">
                  <c:v>16.656033000000001</c:v>
                </c:pt>
                <c:pt idx="9996">
                  <c:v>16.657699999999998</c:v>
                </c:pt>
                <c:pt idx="9997">
                  <c:v>16.659367</c:v>
                </c:pt>
                <c:pt idx="9998">
                  <c:v>16.661034000000001</c:v>
                </c:pt>
                <c:pt idx="9999">
                  <c:v>16.662700999999998</c:v>
                </c:pt>
                <c:pt idx="10000">
                  <c:v>16.664363999999999</c:v>
                </c:pt>
                <c:pt idx="10001">
                  <c:v>16.666031</c:v>
                </c:pt>
                <c:pt idx="10002">
                  <c:v>16.667698000000001</c:v>
                </c:pt>
                <c:pt idx="10003">
                  <c:v>16.669364999999999</c:v>
                </c:pt>
                <c:pt idx="10004">
                  <c:v>16.671032</c:v>
                </c:pt>
                <c:pt idx="10005">
                  <c:v>16.672699000000001</c:v>
                </c:pt>
                <c:pt idx="10006">
                  <c:v>16.674361999999999</c:v>
                </c:pt>
                <c:pt idx="10007">
                  <c:v>16.676029</c:v>
                </c:pt>
                <c:pt idx="10008">
                  <c:v>16.677696000000001</c:v>
                </c:pt>
                <c:pt idx="10009">
                  <c:v>16.679362999999999</c:v>
                </c:pt>
                <c:pt idx="10010">
                  <c:v>16.68103</c:v>
                </c:pt>
                <c:pt idx="10011">
                  <c:v>16.682697000000001</c:v>
                </c:pt>
                <c:pt idx="10012">
                  <c:v>16.684360999999999</c:v>
                </c:pt>
                <c:pt idx="10013">
                  <c:v>16.686028</c:v>
                </c:pt>
                <c:pt idx="10014">
                  <c:v>16.687695000000001</c:v>
                </c:pt>
                <c:pt idx="10015">
                  <c:v>16.689361999999999</c:v>
                </c:pt>
                <c:pt idx="10016">
                  <c:v>16.691029</c:v>
                </c:pt>
                <c:pt idx="10017">
                  <c:v>16.692696000000002</c:v>
                </c:pt>
                <c:pt idx="10018">
                  <c:v>16.694358999999999</c:v>
                </c:pt>
                <c:pt idx="10019">
                  <c:v>16.696026</c:v>
                </c:pt>
                <c:pt idx="10020">
                  <c:v>16.697693000000001</c:v>
                </c:pt>
                <c:pt idx="10021">
                  <c:v>16.699359999999999</c:v>
                </c:pt>
                <c:pt idx="10022">
                  <c:v>16.701027</c:v>
                </c:pt>
                <c:pt idx="10023">
                  <c:v>16.70269</c:v>
                </c:pt>
                <c:pt idx="10024">
                  <c:v>16.704357000000002</c:v>
                </c:pt>
                <c:pt idx="10025">
                  <c:v>16.706023999999999</c:v>
                </c:pt>
                <c:pt idx="10026">
                  <c:v>16.707691000000001</c:v>
                </c:pt>
                <c:pt idx="10027">
                  <c:v>16.709358000000002</c:v>
                </c:pt>
                <c:pt idx="10028">
                  <c:v>16.711024999999999</c:v>
                </c:pt>
                <c:pt idx="10029">
                  <c:v>16.712688</c:v>
                </c:pt>
                <c:pt idx="10030">
                  <c:v>16.714355000000001</c:v>
                </c:pt>
                <c:pt idx="10031">
                  <c:v>16.716021999999999</c:v>
                </c:pt>
                <c:pt idx="10032">
                  <c:v>16.717690000000001</c:v>
                </c:pt>
                <c:pt idx="10033">
                  <c:v>16.719356999999999</c:v>
                </c:pt>
                <c:pt idx="10034">
                  <c:v>16.721024</c:v>
                </c:pt>
                <c:pt idx="10035">
                  <c:v>16.722687000000001</c:v>
                </c:pt>
                <c:pt idx="10036">
                  <c:v>16.724354000000002</c:v>
                </c:pt>
                <c:pt idx="10037">
                  <c:v>16.726020999999999</c:v>
                </c:pt>
                <c:pt idx="10038">
                  <c:v>16.727688000000001</c:v>
                </c:pt>
                <c:pt idx="10039">
                  <c:v>16.729355000000002</c:v>
                </c:pt>
                <c:pt idx="10040">
                  <c:v>16.731017999999999</c:v>
                </c:pt>
                <c:pt idx="10041">
                  <c:v>16.732685</c:v>
                </c:pt>
                <c:pt idx="10042">
                  <c:v>16.734352000000001</c:v>
                </c:pt>
                <c:pt idx="10043">
                  <c:v>16.736018999999999</c:v>
                </c:pt>
                <c:pt idx="10044">
                  <c:v>16.737686</c:v>
                </c:pt>
                <c:pt idx="10045">
                  <c:v>16.739353000000001</c:v>
                </c:pt>
                <c:pt idx="10046">
                  <c:v>16.741015999999998</c:v>
                </c:pt>
                <c:pt idx="10047">
                  <c:v>16.742683</c:v>
                </c:pt>
                <c:pt idx="10048">
                  <c:v>16.744350000000001</c:v>
                </c:pt>
                <c:pt idx="10049">
                  <c:v>16.746016999999998</c:v>
                </c:pt>
                <c:pt idx="10050">
                  <c:v>16.747684</c:v>
                </c:pt>
                <c:pt idx="10051">
                  <c:v>16.749351999999998</c:v>
                </c:pt>
                <c:pt idx="10052">
                  <c:v>16.751014999999999</c:v>
                </c:pt>
                <c:pt idx="10053">
                  <c:v>16.752682</c:v>
                </c:pt>
                <c:pt idx="10054">
                  <c:v>16.754349000000001</c:v>
                </c:pt>
                <c:pt idx="10055">
                  <c:v>16.756015999999999</c:v>
                </c:pt>
                <c:pt idx="10056">
                  <c:v>16.757683</c:v>
                </c:pt>
                <c:pt idx="10057">
                  <c:v>16.759346000000001</c:v>
                </c:pt>
                <c:pt idx="10058">
                  <c:v>16.761012999999998</c:v>
                </c:pt>
                <c:pt idx="10059">
                  <c:v>16.76268</c:v>
                </c:pt>
                <c:pt idx="10060">
                  <c:v>16.764347000000001</c:v>
                </c:pt>
                <c:pt idx="10061">
                  <c:v>16.766013999999998</c:v>
                </c:pt>
                <c:pt idx="10062">
                  <c:v>16.767681</c:v>
                </c:pt>
                <c:pt idx="10063">
                  <c:v>16.769344</c:v>
                </c:pt>
                <c:pt idx="10064">
                  <c:v>16.771011000000001</c:v>
                </c:pt>
                <c:pt idx="10065">
                  <c:v>16.772677999999999</c:v>
                </c:pt>
                <c:pt idx="10066">
                  <c:v>16.774345</c:v>
                </c:pt>
                <c:pt idx="10067">
                  <c:v>16.776012000000001</c:v>
                </c:pt>
                <c:pt idx="10068">
                  <c:v>16.777678999999999</c:v>
                </c:pt>
                <c:pt idx="10069">
                  <c:v>16.779343000000001</c:v>
                </c:pt>
                <c:pt idx="10070">
                  <c:v>16.781009999999998</c:v>
                </c:pt>
                <c:pt idx="10071">
                  <c:v>16.782677</c:v>
                </c:pt>
                <c:pt idx="10072">
                  <c:v>16.784344000000001</c:v>
                </c:pt>
                <c:pt idx="10073">
                  <c:v>16.786010999999998</c:v>
                </c:pt>
                <c:pt idx="10074">
                  <c:v>16.787673999999999</c:v>
                </c:pt>
                <c:pt idx="10075">
                  <c:v>16.789341</c:v>
                </c:pt>
                <c:pt idx="10076">
                  <c:v>16.791008000000001</c:v>
                </c:pt>
                <c:pt idx="10077">
                  <c:v>16.792674999999999</c:v>
                </c:pt>
                <c:pt idx="10078">
                  <c:v>16.794342</c:v>
                </c:pt>
                <c:pt idx="10079">
                  <c:v>16.796009000000002</c:v>
                </c:pt>
                <c:pt idx="10080">
                  <c:v>16.797671999999999</c:v>
                </c:pt>
                <c:pt idx="10081">
                  <c:v>16.799339</c:v>
                </c:pt>
                <c:pt idx="10082">
                  <c:v>16.801006000000001</c:v>
                </c:pt>
                <c:pt idx="10083">
                  <c:v>16.802672999999999</c:v>
                </c:pt>
                <c:pt idx="10084">
                  <c:v>16.80434</c:v>
                </c:pt>
                <c:pt idx="10085">
                  <c:v>16.806007000000001</c:v>
                </c:pt>
                <c:pt idx="10086">
                  <c:v>16.807670999999999</c:v>
                </c:pt>
                <c:pt idx="10087">
                  <c:v>16.809338</c:v>
                </c:pt>
                <c:pt idx="10088">
                  <c:v>16.811005000000002</c:v>
                </c:pt>
                <c:pt idx="10089">
                  <c:v>16.812671999999999</c:v>
                </c:pt>
                <c:pt idx="10090">
                  <c:v>16.814339</c:v>
                </c:pt>
                <c:pt idx="10091">
                  <c:v>16.816006000000002</c:v>
                </c:pt>
                <c:pt idx="10092">
                  <c:v>16.817668999999999</c:v>
                </c:pt>
                <c:pt idx="10093">
                  <c:v>16.819336</c:v>
                </c:pt>
                <c:pt idx="10094">
                  <c:v>16.821003000000001</c:v>
                </c:pt>
                <c:pt idx="10095">
                  <c:v>16.822669999999999</c:v>
                </c:pt>
                <c:pt idx="10096">
                  <c:v>16.824337</c:v>
                </c:pt>
                <c:pt idx="10097">
                  <c:v>16.826000000000001</c:v>
                </c:pt>
                <c:pt idx="10098">
                  <c:v>16.827667000000002</c:v>
                </c:pt>
                <c:pt idx="10099">
                  <c:v>16.829333999999999</c:v>
                </c:pt>
                <c:pt idx="10100">
                  <c:v>16.831001000000001</c:v>
                </c:pt>
                <c:pt idx="10101">
                  <c:v>16.832668000000002</c:v>
                </c:pt>
                <c:pt idx="10102">
                  <c:v>16.834334999999999</c:v>
                </c:pt>
                <c:pt idx="10103">
                  <c:v>16.835999000000001</c:v>
                </c:pt>
                <c:pt idx="10104">
                  <c:v>16.837665999999999</c:v>
                </c:pt>
                <c:pt idx="10105">
                  <c:v>16.839333</c:v>
                </c:pt>
                <c:pt idx="10106">
                  <c:v>16.841000000000001</c:v>
                </c:pt>
                <c:pt idx="10107">
                  <c:v>16.842666999999999</c:v>
                </c:pt>
                <c:pt idx="10108">
                  <c:v>16.844334</c:v>
                </c:pt>
                <c:pt idx="10109">
                  <c:v>16.845997000000001</c:v>
                </c:pt>
                <c:pt idx="10110">
                  <c:v>16.847664000000002</c:v>
                </c:pt>
                <c:pt idx="10111">
                  <c:v>16.849330999999999</c:v>
                </c:pt>
                <c:pt idx="10112">
                  <c:v>16.850998000000001</c:v>
                </c:pt>
                <c:pt idx="10113">
                  <c:v>16.852664999999998</c:v>
                </c:pt>
                <c:pt idx="10114">
                  <c:v>16.854327999999999</c:v>
                </c:pt>
                <c:pt idx="10115">
                  <c:v>16.855995</c:v>
                </c:pt>
                <c:pt idx="10116">
                  <c:v>16.857662000000001</c:v>
                </c:pt>
                <c:pt idx="10117">
                  <c:v>16.859328999999999</c:v>
                </c:pt>
                <c:pt idx="10118">
                  <c:v>16.860996</c:v>
                </c:pt>
                <c:pt idx="10119">
                  <c:v>16.862663000000001</c:v>
                </c:pt>
                <c:pt idx="10120">
                  <c:v>16.864325999999998</c:v>
                </c:pt>
                <c:pt idx="10121">
                  <c:v>16.865993</c:v>
                </c:pt>
                <c:pt idx="10122">
                  <c:v>16.867660999999998</c:v>
                </c:pt>
                <c:pt idx="10123">
                  <c:v>16.869327999999999</c:v>
                </c:pt>
                <c:pt idx="10124">
                  <c:v>16.870995000000001</c:v>
                </c:pt>
                <c:pt idx="10125">
                  <c:v>16.872661999999998</c:v>
                </c:pt>
                <c:pt idx="10126">
                  <c:v>16.874324999999999</c:v>
                </c:pt>
                <c:pt idx="10127">
                  <c:v>16.875992</c:v>
                </c:pt>
                <c:pt idx="10128">
                  <c:v>16.877659000000001</c:v>
                </c:pt>
                <c:pt idx="10129">
                  <c:v>16.879325999999999</c:v>
                </c:pt>
                <c:pt idx="10130">
                  <c:v>16.880993</c:v>
                </c:pt>
                <c:pt idx="10131">
                  <c:v>16.882656000000001</c:v>
                </c:pt>
                <c:pt idx="10132">
                  <c:v>16.884322999999998</c:v>
                </c:pt>
                <c:pt idx="10133">
                  <c:v>16.88599</c:v>
                </c:pt>
                <c:pt idx="10134">
                  <c:v>16.887657000000001</c:v>
                </c:pt>
                <c:pt idx="10135">
                  <c:v>16.889323999999998</c:v>
                </c:pt>
                <c:pt idx="10136">
                  <c:v>16.890991</c:v>
                </c:pt>
                <c:pt idx="10137">
                  <c:v>16.892654</c:v>
                </c:pt>
                <c:pt idx="10138">
                  <c:v>16.894321000000001</c:v>
                </c:pt>
                <c:pt idx="10139">
                  <c:v>16.895987999999999</c:v>
                </c:pt>
                <c:pt idx="10140">
                  <c:v>16.897655</c:v>
                </c:pt>
                <c:pt idx="10141">
                  <c:v>16.899322999999999</c:v>
                </c:pt>
                <c:pt idx="10142">
                  <c:v>16.90099</c:v>
                </c:pt>
                <c:pt idx="10143">
                  <c:v>16.902653000000001</c:v>
                </c:pt>
                <c:pt idx="10144">
                  <c:v>16.904319999999998</c:v>
                </c:pt>
                <c:pt idx="10145">
                  <c:v>16.905987</c:v>
                </c:pt>
                <c:pt idx="10146">
                  <c:v>16.907654000000001</c:v>
                </c:pt>
                <c:pt idx="10147">
                  <c:v>16.909320999999998</c:v>
                </c:pt>
                <c:pt idx="10148">
                  <c:v>16.910983999999999</c:v>
                </c:pt>
                <c:pt idx="10149">
                  <c:v>16.912651</c:v>
                </c:pt>
                <c:pt idx="10150">
                  <c:v>16.914318000000002</c:v>
                </c:pt>
                <c:pt idx="10151">
                  <c:v>16.915984999999999</c:v>
                </c:pt>
                <c:pt idx="10152">
                  <c:v>16.917652</c:v>
                </c:pt>
                <c:pt idx="10153">
                  <c:v>16.919319000000002</c:v>
                </c:pt>
                <c:pt idx="10154">
                  <c:v>16.920981999999999</c:v>
                </c:pt>
                <c:pt idx="10155">
                  <c:v>16.922649</c:v>
                </c:pt>
                <c:pt idx="10156">
                  <c:v>16.924316000000001</c:v>
                </c:pt>
                <c:pt idx="10157">
                  <c:v>16.925982999999999</c:v>
                </c:pt>
                <c:pt idx="10158">
                  <c:v>16.92765</c:v>
                </c:pt>
                <c:pt idx="10159">
                  <c:v>16.929317000000001</c:v>
                </c:pt>
                <c:pt idx="10160">
                  <c:v>16.930980999999999</c:v>
                </c:pt>
                <c:pt idx="10161">
                  <c:v>16.932648</c:v>
                </c:pt>
                <c:pt idx="10162">
                  <c:v>16.934315000000002</c:v>
                </c:pt>
                <c:pt idx="10163">
                  <c:v>16.935981999999999</c:v>
                </c:pt>
                <c:pt idx="10164">
                  <c:v>16.937649</c:v>
                </c:pt>
                <c:pt idx="10165">
                  <c:v>16.939316000000002</c:v>
                </c:pt>
                <c:pt idx="10166">
                  <c:v>16.940978999999999</c:v>
                </c:pt>
                <c:pt idx="10167">
                  <c:v>16.942646</c:v>
                </c:pt>
                <c:pt idx="10168">
                  <c:v>16.944313000000001</c:v>
                </c:pt>
                <c:pt idx="10169">
                  <c:v>16.945979999999999</c:v>
                </c:pt>
                <c:pt idx="10170">
                  <c:v>16.947647</c:v>
                </c:pt>
                <c:pt idx="10171">
                  <c:v>16.949310000000001</c:v>
                </c:pt>
                <c:pt idx="10172">
                  <c:v>16.950977000000002</c:v>
                </c:pt>
                <c:pt idx="10173">
                  <c:v>16.952643999999999</c:v>
                </c:pt>
                <c:pt idx="10174">
                  <c:v>16.954311000000001</c:v>
                </c:pt>
                <c:pt idx="10175">
                  <c:v>16.955978000000002</c:v>
                </c:pt>
                <c:pt idx="10176">
                  <c:v>16.957644999999999</c:v>
                </c:pt>
                <c:pt idx="10177">
                  <c:v>16.959309000000001</c:v>
                </c:pt>
                <c:pt idx="10178">
                  <c:v>16.960975999999999</c:v>
                </c:pt>
                <c:pt idx="10179">
                  <c:v>16.962643</c:v>
                </c:pt>
                <c:pt idx="10180">
                  <c:v>16.964310000000001</c:v>
                </c:pt>
                <c:pt idx="10181">
                  <c:v>16.965976999999999</c:v>
                </c:pt>
                <c:pt idx="10182">
                  <c:v>16.967644</c:v>
                </c:pt>
                <c:pt idx="10183">
                  <c:v>16.969307000000001</c:v>
                </c:pt>
                <c:pt idx="10184">
                  <c:v>16.970973999999998</c:v>
                </c:pt>
                <c:pt idx="10185">
                  <c:v>16.972640999999999</c:v>
                </c:pt>
                <c:pt idx="10186">
                  <c:v>16.974308000000001</c:v>
                </c:pt>
                <c:pt idx="10187">
                  <c:v>16.975974999999998</c:v>
                </c:pt>
                <c:pt idx="10188">
                  <c:v>16.977637999999999</c:v>
                </c:pt>
                <c:pt idx="10189">
                  <c:v>16.979305</c:v>
                </c:pt>
                <c:pt idx="10190">
                  <c:v>16.980972000000001</c:v>
                </c:pt>
                <c:pt idx="10191">
                  <c:v>16.982638999999999</c:v>
                </c:pt>
                <c:pt idx="10192">
                  <c:v>16.984306</c:v>
                </c:pt>
                <c:pt idx="10193">
                  <c:v>16.985973000000001</c:v>
                </c:pt>
                <c:pt idx="10194">
                  <c:v>16.987636999999999</c:v>
                </c:pt>
                <c:pt idx="10195">
                  <c:v>16.989304000000001</c:v>
                </c:pt>
                <c:pt idx="10196">
                  <c:v>16.990970999999998</c:v>
                </c:pt>
                <c:pt idx="10197">
                  <c:v>16.992637999999999</c:v>
                </c:pt>
                <c:pt idx="10198">
                  <c:v>16.994305000000001</c:v>
                </c:pt>
                <c:pt idx="10199">
                  <c:v>16.995971999999998</c:v>
                </c:pt>
                <c:pt idx="10200">
                  <c:v>16.997634999999999</c:v>
                </c:pt>
                <c:pt idx="10201">
                  <c:v>16.999302</c:v>
                </c:pt>
                <c:pt idx="10202">
                  <c:v>17.000969000000001</c:v>
                </c:pt>
                <c:pt idx="10203">
                  <c:v>17.002635999999999</c:v>
                </c:pt>
                <c:pt idx="10204">
                  <c:v>17.004303</c:v>
                </c:pt>
                <c:pt idx="10205">
                  <c:v>17.005966000000001</c:v>
                </c:pt>
                <c:pt idx="10206">
                  <c:v>17.007632999999998</c:v>
                </c:pt>
                <c:pt idx="10207">
                  <c:v>17.0093</c:v>
                </c:pt>
                <c:pt idx="10208">
                  <c:v>17.010967000000001</c:v>
                </c:pt>
                <c:pt idx="10209">
                  <c:v>17.012633999999998</c:v>
                </c:pt>
                <c:pt idx="10210">
                  <c:v>17.014301</c:v>
                </c:pt>
                <c:pt idx="10211">
                  <c:v>17.015965000000001</c:v>
                </c:pt>
                <c:pt idx="10212">
                  <c:v>17.017631999999999</c:v>
                </c:pt>
                <c:pt idx="10213">
                  <c:v>17.019299</c:v>
                </c:pt>
                <c:pt idx="10214">
                  <c:v>17.020966000000001</c:v>
                </c:pt>
                <c:pt idx="10215">
                  <c:v>17.022632999999999</c:v>
                </c:pt>
                <c:pt idx="10216">
                  <c:v>17.0243</c:v>
                </c:pt>
                <c:pt idx="10217">
                  <c:v>17.025963000000001</c:v>
                </c:pt>
                <c:pt idx="10218">
                  <c:v>17.027629999999998</c:v>
                </c:pt>
                <c:pt idx="10219">
                  <c:v>17.029297</c:v>
                </c:pt>
                <c:pt idx="10220">
                  <c:v>17.030964000000001</c:v>
                </c:pt>
                <c:pt idx="10221">
                  <c:v>17.032630999999999</c:v>
                </c:pt>
                <c:pt idx="10222">
                  <c:v>17.034293999999999</c:v>
                </c:pt>
                <c:pt idx="10223">
                  <c:v>17.035961</c:v>
                </c:pt>
                <c:pt idx="10224">
                  <c:v>17.037628000000002</c:v>
                </c:pt>
                <c:pt idx="10225">
                  <c:v>17.039294999999999</c:v>
                </c:pt>
                <c:pt idx="10226">
                  <c:v>17.040962</c:v>
                </c:pt>
                <c:pt idx="10227">
                  <c:v>17.042629000000002</c:v>
                </c:pt>
                <c:pt idx="10228">
                  <c:v>17.044291999999999</c:v>
                </c:pt>
                <c:pt idx="10229">
                  <c:v>17.045959</c:v>
                </c:pt>
                <c:pt idx="10230">
                  <c:v>17.047626000000001</c:v>
                </c:pt>
                <c:pt idx="10231">
                  <c:v>17.049294</c:v>
                </c:pt>
                <c:pt idx="10232">
                  <c:v>17.050961000000001</c:v>
                </c:pt>
                <c:pt idx="10233">
                  <c:v>17.052627999999999</c:v>
                </c:pt>
                <c:pt idx="10234">
                  <c:v>17.054290999999999</c:v>
                </c:pt>
                <c:pt idx="10235">
                  <c:v>17.055958</c:v>
                </c:pt>
                <c:pt idx="10236">
                  <c:v>17.057625000000002</c:v>
                </c:pt>
                <c:pt idx="10237">
                  <c:v>17.059291999999999</c:v>
                </c:pt>
                <c:pt idx="10238">
                  <c:v>17.060959</c:v>
                </c:pt>
                <c:pt idx="10239">
                  <c:v>17.062626000000002</c:v>
                </c:pt>
                <c:pt idx="10240">
                  <c:v>17.064288999999999</c:v>
                </c:pt>
                <c:pt idx="10241">
                  <c:v>17.065956</c:v>
                </c:pt>
                <c:pt idx="10242">
                  <c:v>17.067623000000001</c:v>
                </c:pt>
                <c:pt idx="10243">
                  <c:v>17.069289999999999</c:v>
                </c:pt>
                <c:pt idx="10244">
                  <c:v>17.070957</c:v>
                </c:pt>
                <c:pt idx="10245">
                  <c:v>17.072620000000001</c:v>
                </c:pt>
                <c:pt idx="10246">
                  <c:v>17.074287000000002</c:v>
                </c:pt>
                <c:pt idx="10247">
                  <c:v>17.075953999999999</c:v>
                </c:pt>
                <c:pt idx="10248">
                  <c:v>17.077621000000001</c:v>
                </c:pt>
                <c:pt idx="10249">
                  <c:v>17.079287999999998</c:v>
                </c:pt>
                <c:pt idx="10250">
                  <c:v>17.080956</c:v>
                </c:pt>
                <c:pt idx="10251">
                  <c:v>17.082619000000001</c:v>
                </c:pt>
                <c:pt idx="10252">
                  <c:v>17.084285999999999</c:v>
                </c:pt>
                <c:pt idx="10253">
                  <c:v>17.085953</c:v>
                </c:pt>
                <c:pt idx="10254">
                  <c:v>17.087620000000001</c:v>
                </c:pt>
                <c:pt idx="10255">
                  <c:v>17.089286999999999</c:v>
                </c:pt>
                <c:pt idx="10256">
                  <c:v>17.090954</c:v>
                </c:pt>
                <c:pt idx="10257">
                  <c:v>17.092617000000001</c:v>
                </c:pt>
                <c:pt idx="10258">
                  <c:v>17.094283999999998</c:v>
                </c:pt>
                <c:pt idx="10259">
                  <c:v>17.095950999999999</c:v>
                </c:pt>
                <c:pt idx="10260">
                  <c:v>17.097618000000001</c:v>
                </c:pt>
                <c:pt idx="10261">
                  <c:v>17.099284999999998</c:v>
                </c:pt>
                <c:pt idx="10262">
                  <c:v>17.100947999999999</c:v>
                </c:pt>
                <c:pt idx="10263">
                  <c:v>17.102615</c:v>
                </c:pt>
                <c:pt idx="10264">
                  <c:v>17.104282000000001</c:v>
                </c:pt>
                <c:pt idx="10265">
                  <c:v>17.105948999999999</c:v>
                </c:pt>
                <c:pt idx="10266">
                  <c:v>17.107616</c:v>
                </c:pt>
                <c:pt idx="10267">
                  <c:v>17.109283000000001</c:v>
                </c:pt>
                <c:pt idx="10268">
                  <c:v>17.110946999999999</c:v>
                </c:pt>
                <c:pt idx="10269">
                  <c:v>17.112614000000001</c:v>
                </c:pt>
                <c:pt idx="10270">
                  <c:v>17.114280999999998</c:v>
                </c:pt>
                <c:pt idx="10271">
                  <c:v>17.115947999999999</c:v>
                </c:pt>
                <c:pt idx="10272">
                  <c:v>17.117615000000001</c:v>
                </c:pt>
                <c:pt idx="10273">
                  <c:v>17.119281999999998</c:v>
                </c:pt>
                <c:pt idx="10274">
                  <c:v>17.120944999999999</c:v>
                </c:pt>
                <c:pt idx="10275">
                  <c:v>17.122612</c:v>
                </c:pt>
                <c:pt idx="10276">
                  <c:v>17.124279000000001</c:v>
                </c:pt>
                <c:pt idx="10277">
                  <c:v>17.125945999999999</c:v>
                </c:pt>
                <c:pt idx="10278">
                  <c:v>17.127613</c:v>
                </c:pt>
                <c:pt idx="10279">
                  <c:v>17.129276000000001</c:v>
                </c:pt>
                <c:pt idx="10280">
                  <c:v>17.130942999999998</c:v>
                </c:pt>
                <c:pt idx="10281">
                  <c:v>17.13261</c:v>
                </c:pt>
                <c:pt idx="10282">
                  <c:v>17.134277000000001</c:v>
                </c:pt>
                <c:pt idx="10283">
                  <c:v>17.135943999999999</c:v>
                </c:pt>
                <c:pt idx="10284">
                  <c:v>17.137611</c:v>
                </c:pt>
                <c:pt idx="10285">
                  <c:v>17.139275000000001</c:v>
                </c:pt>
                <c:pt idx="10286">
                  <c:v>17.140941999999999</c:v>
                </c:pt>
                <c:pt idx="10287">
                  <c:v>17.142609</c:v>
                </c:pt>
                <c:pt idx="10288">
                  <c:v>17.144276000000001</c:v>
                </c:pt>
                <c:pt idx="10289">
                  <c:v>17.145942999999999</c:v>
                </c:pt>
                <c:pt idx="10290">
                  <c:v>17.14761</c:v>
                </c:pt>
                <c:pt idx="10291">
                  <c:v>17.149273000000001</c:v>
                </c:pt>
                <c:pt idx="10292">
                  <c:v>17.150939999999999</c:v>
                </c:pt>
                <c:pt idx="10293">
                  <c:v>17.152607</c:v>
                </c:pt>
                <c:pt idx="10294">
                  <c:v>17.154274000000001</c:v>
                </c:pt>
                <c:pt idx="10295">
                  <c:v>17.155940999999999</c:v>
                </c:pt>
                <c:pt idx="10296">
                  <c:v>17.157603999999999</c:v>
                </c:pt>
                <c:pt idx="10297">
                  <c:v>17.159271</c:v>
                </c:pt>
                <c:pt idx="10298">
                  <c:v>17.160938000000002</c:v>
                </c:pt>
                <c:pt idx="10299">
                  <c:v>17.162604999999999</c:v>
                </c:pt>
                <c:pt idx="10300">
                  <c:v>17.164272</c:v>
                </c:pt>
                <c:pt idx="10301">
                  <c:v>17.165939000000002</c:v>
                </c:pt>
                <c:pt idx="10302">
                  <c:v>17.167603</c:v>
                </c:pt>
                <c:pt idx="10303">
                  <c:v>17.169270000000001</c:v>
                </c:pt>
                <c:pt idx="10304">
                  <c:v>17.170936999999999</c:v>
                </c:pt>
                <c:pt idx="10305">
                  <c:v>17.172604</c:v>
                </c:pt>
                <c:pt idx="10306">
                  <c:v>17.174271000000001</c:v>
                </c:pt>
                <c:pt idx="10307">
                  <c:v>17.175937999999999</c:v>
                </c:pt>
                <c:pt idx="10308">
                  <c:v>17.177600999999999</c:v>
                </c:pt>
                <c:pt idx="10309">
                  <c:v>17.179268</c:v>
                </c:pt>
                <c:pt idx="10310">
                  <c:v>17.180935000000002</c:v>
                </c:pt>
                <c:pt idx="10311">
                  <c:v>17.182601999999999</c:v>
                </c:pt>
                <c:pt idx="10312">
                  <c:v>17.184269</c:v>
                </c:pt>
                <c:pt idx="10313">
                  <c:v>17.185936000000002</c:v>
                </c:pt>
                <c:pt idx="10314">
                  <c:v>17.187598999999999</c:v>
                </c:pt>
                <c:pt idx="10315">
                  <c:v>17.189266</c:v>
                </c:pt>
                <c:pt idx="10316">
                  <c:v>17.190933000000001</c:v>
                </c:pt>
                <c:pt idx="10317">
                  <c:v>17.192599999999999</c:v>
                </c:pt>
                <c:pt idx="10318">
                  <c:v>17.194267</c:v>
                </c:pt>
                <c:pt idx="10319">
                  <c:v>17.195930000000001</c:v>
                </c:pt>
                <c:pt idx="10320">
                  <c:v>17.197597999999999</c:v>
                </c:pt>
                <c:pt idx="10321">
                  <c:v>17.199265</c:v>
                </c:pt>
                <c:pt idx="10322">
                  <c:v>17.200932000000002</c:v>
                </c:pt>
                <c:pt idx="10323">
                  <c:v>17.202598999999999</c:v>
                </c:pt>
                <c:pt idx="10324">
                  <c:v>17.204266000000001</c:v>
                </c:pt>
                <c:pt idx="10325">
                  <c:v>17.205929000000001</c:v>
                </c:pt>
                <c:pt idx="10326">
                  <c:v>17.207595999999999</c:v>
                </c:pt>
                <c:pt idx="10327">
                  <c:v>17.209263</c:v>
                </c:pt>
                <c:pt idx="10328">
                  <c:v>17.210930000000001</c:v>
                </c:pt>
                <c:pt idx="10329">
                  <c:v>17.212596999999999</c:v>
                </c:pt>
                <c:pt idx="10330">
                  <c:v>17.214264</c:v>
                </c:pt>
                <c:pt idx="10331">
                  <c:v>17.215927000000001</c:v>
                </c:pt>
                <c:pt idx="10332">
                  <c:v>17.217593999999998</c:v>
                </c:pt>
                <c:pt idx="10333">
                  <c:v>17.219260999999999</c:v>
                </c:pt>
                <c:pt idx="10334">
                  <c:v>17.220928000000001</c:v>
                </c:pt>
                <c:pt idx="10335">
                  <c:v>17.222594999999998</c:v>
                </c:pt>
                <c:pt idx="10336">
                  <c:v>17.224257999999999</c:v>
                </c:pt>
                <c:pt idx="10337">
                  <c:v>17.225925</c:v>
                </c:pt>
                <c:pt idx="10338">
                  <c:v>17.227592000000001</c:v>
                </c:pt>
                <c:pt idx="10339">
                  <c:v>17.229258999999999</c:v>
                </c:pt>
                <c:pt idx="10340">
                  <c:v>17.230927000000001</c:v>
                </c:pt>
                <c:pt idx="10341">
                  <c:v>17.232593999999999</c:v>
                </c:pt>
                <c:pt idx="10342">
                  <c:v>17.234256999999999</c:v>
                </c:pt>
                <c:pt idx="10343">
                  <c:v>17.235924000000001</c:v>
                </c:pt>
                <c:pt idx="10344">
                  <c:v>17.237590999999998</c:v>
                </c:pt>
                <c:pt idx="10345">
                  <c:v>17.239258</c:v>
                </c:pt>
                <c:pt idx="10346">
                  <c:v>17.240925000000001</c:v>
                </c:pt>
                <c:pt idx="10347">
                  <c:v>17.242591999999998</c:v>
                </c:pt>
                <c:pt idx="10348">
                  <c:v>17.244254999999999</c:v>
                </c:pt>
                <c:pt idx="10349">
                  <c:v>17.245922</c:v>
                </c:pt>
                <c:pt idx="10350">
                  <c:v>17.247589000000001</c:v>
                </c:pt>
                <c:pt idx="10351">
                  <c:v>17.249255999999999</c:v>
                </c:pt>
                <c:pt idx="10352">
                  <c:v>17.250923</c:v>
                </c:pt>
                <c:pt idx="10353">
                  <c:v>17.252586000000001</c:v>
                </c:pt>
                <c:pt idx="10354">
                  <c:v>17.254252999999999</c:v>
                </c:pt>
                <c:pt idx="10355">
                  <c:v>17.25592</c:v>
                </c:pt>
                <c:pt idx="10356">
                  <c:v>17.257587000000001</c:v>
                </c:pt>
                <c:pt idx="10357">
                  <c:v>17.259253999999999</c:v>
                </c:pt>
                <c:pt idx="10358">
                  <c:v>17.260921</c:v>
                </c:pt>
                <c:pt idx="10359">
                  <c:v>17.262585000000001</c:v>
                </c:pt>
                <c:pt idx="10360">
                  <c:v>17.264251999999999</c:v>
                </c:pt>
                <c:pt idx="10361">
                  <c:v>17.265919</c:v>
                </c:pt>
                <c:pt idx="10362">
                  <c:v>17.267586000000001</c:v>
                </c:pt>
                <c:pt idx="10363">
                  <c:v>17.269252999999999</c:v>
                </c:pt>
                <c:pt idx="10364">
                  <c:v>17.27092</c:v>
                </c:pt>
                <c:pt idx="10365">
                  <c:v>17.272583000000001</c:v>
                </c:pt>
                <c:pt idx="10366">
                  <c:v>17.274249999999999</c:v>
                </c:pt>
                <c:pt idx="10367">
                  <c:v>17.275917</c:v>
                </c:pt>
                <c:pt idx="10368">
                  <c:v>17.277584000000001</c:v>
                </c:pt>
                <c:pt idx="10369">
                  <c:v>17.279250999999999</c:v>
                </c:pt>
                <c:pt idx="10370">
                  <c:v>17.280913999999999</c:v>
                </c:pt>
                <c:pt idx="10371">
                  <c:v>17.282581</c:v>
                </c:pt>
                <c:pt idx="10372">
                  <c:v>17.284248000000002</c:v>
                </c:pt>
                <c:pt idx="10373">
                  <c:v>17.285914999999999</c:v>
                </c:pt>
                <c:pt idx="10374">
                  <c:v>17.287582</c:v>
                </c:pt>
                <c:pt idx="10375">
                  <c:v>17.289249000000002</c:v>
                </c:pt>
                <c:pt idx="10376">
                  <c:v>17.290913</c:v>
                </c:pt>
                <c:pt idx="10377">
                  <c:v>17.292580000000001</c:v>
                </c:pt>
                <c:pt idx="10378">
                  <c:v>17.294246999999999</c:v>
                </c:pt>
                <c:pt idx="10379">
                  <c:v>17.295914</c:v>
                </c:pt>
                <c:pt idx="10380">
                  <c:v>17.297581000000001</c:v>
                </c:pt>
                <c:pt idx="10381">
                  <c:v>17.299247999999999</c:v>
                </c:pt>
                <c:pt idx="10382">
                  <c:v>17.300910999999999</c:v>
                </c:pt>
                <c:pt idx="10383">
                  <c:v>17.302578</c:v>
                </c:pt>
                <c:pt idx="10384">
                  <c:v>17.304245000000002</c:v>
                </c:pt>
                <c:pt idx="10385">
                  <c:v>17.305911999999999</c:v>
                </c:pt>
                <c:pt idx="10386">
                  <c:v>17.307579</c:v>
                </c:pt>
                <c:pt idx="10387">
                  <c:v>17.309246000000002</c:v>
                </c:pt>
                <c:pt idx="10388">
                  <c:v>17.310908999999999</c:v>
                </c:pt>
                <c:pt idx="10389">
                  <c:v>17.312576</c:v>
                </c:pt>
                <c:pt idx="10390">
                  <c:v>17.314243000000001</c:v>
                </c:pt>
                <c:pt idx="10391">
                  <c:v>17.315909999999999</c:v>
                </c:pt>
                <c:pt idx="10392">
                  <c:v>17.317577</c:v>
                </c:pt>
                <c:pt idx="10393">
                  <c:v>17.319241000000002</c:v>
                </c:pt>
                <c:pt idx="10394">
                  <c:v>17.320907999999999</c:v>
                </c:pt>
                <c:pt idx="10395">
                  <c:v>17.322575000000001</c:v>
                </c:pt>
                <c:pt idx="10396">
                  <c:v>17.324242000000002</c:v>
                </c:pt>
                <c:pt idx="10397">
                  <c:v>17.325908999999999</c:v>
                </c:pt>
                <c:pt idx="10398">
                  <c:v>17.327576000000001</c:v>
                </c:pt>
                <c:pt idx="10399">
                  <c:v>17.329239000000001</c:v>
                </c:pt>
                <c:pt idx="10400">
                  <c:v>17.330905999999999</c:v>
                </c:pt>
                <c:pt idx="10401">
                  <c:v>17.332573</c:v>
                </c:pt>
                <c:pt idx="10402">
                  <c:v>17.334240000000001</c:v>
                </c:pt>
                <c:pt idx="10403">
                  <c:v>17.335906999999999</c:v>
                </c:pt>
                <c:pt idx="10404">
                  <c:v>17.337574</c:v>
                </c:pt>
                <c:pt idx="10405">
                  <c:v>17.339237000000001</c:v>
                </c:pt>
                <c:pt idx="10406">
                  <c:v>17.340903999999998</c:v>
                </c:pt>
                <c:pt idx="10407">
                  <c:v>17.342571</c:v>
                </c:pt>
                <c:pt idx="10408">
                  <c:v>17.344238000000001</c:v>
                </c:pt>
                <c:pt idx="10409">
                  <c:v>17.345904999999998</c:v>
                </c:pt>
                <c:pt idx="10410">
                  <c:v>17.347569</c:v>
                </c:pt>
                <c:pt idx="10411">
                  <c:v>17.349236000000001</c:v>
                </c:pt>
                <c:pt idx="10412">
                  <c:v>17.350902999999999</c:v>
                </c:pt>
                <c:pt idx="10413">
                  <c:v>17.35257</c:v>
                </c:pt>
                <c:pt idx="10414">
                  <c:v>17.354237000000001</c:v>
                </c:pt>
                <c:pt idx="10415">
                  <c:v>17.355903999999999</c:v>
                </c:pt>
                <c:pt idx="10416">
                  <c:v>17.357567</c:v>
                </c:pt>
                <c:pt idx="10417">
                  <c:v>17.359234000000001</c:v>
                </c:pt>
                <c:pt idx="10418">
                  <c:v>17.360900999999998</c:v>
                </c:pt>
                <c:pt idx="10419">
                  <c:v>17.362568</c:v>
                </c:pt>
                <c:pt idx="10420">
                  <c:v>17.364235000000001</c:v>
                </c:pt>
                <c:pt idx="10421">
                  <c:v>17.365901999999998</c:v>
                </c:pt>
                <c:pt idx="10422">
                  <c:v>17.367564999999999</c:v>
                </c:pt>
                <c:pt idx="10423">
                  <c:v>17.369232</c:v>
                </c:pt>
                <c:pt idx="10424">
                  <c:v>17.370899000000001</c:v>
                </c:pt>
                <c:pt idx="10425">
                  <c:v>17.372565999999999</c:v>
                </c:pt>
                <c:pt idx="10426">
                  <c:v>17.374233</c:v>
                </c:pt>
                <c:pt idx="10427">
                  <c:v>17.375896000000001</c:v>
                </c:pt>
                <c:pt idx="10428">
                  <c:v>17.377562999999999</c:v>
                </c:pt>
                <c:pt idx="10429">
                  <c:v>17.37923</c:v>
                </c:pt>
                <c:pt idx="10430">
                  <c:v>17.380897999999998</c:v>
                </c:pt>
                <c:pt idx="10431">
                  <c:v>17.382565</c:v>
                </c:pt>
                <c:pt idx="10432">
                  <c:v>17.384232000000001</c:v>
                </c:pt>
                <c:pt idx="10433">
                  <c:v>17.385895000000001</c:v>
                </c:pt>
                <c:pt idx="10434">
                  <c:v>17.387561999999999</c:v>
                </c:pt>
                <c:pt idx="10435">
                  <c:v>17.389229</c:v>
                </c:pt>
                <c:pt idx="10436">
                  <c:v>17.390896000000001</c:v>
                </c:pt>
                <c:pt idx="10437">
                  <c:v>17.392562999999999</c:v>
                </c:pt>
                <c:pt idx="10438">
                  <c:v>17.39423</c:v>
                </c:pt>
                <c:pt idx="10439">
                  <c:v>17.395893000000001</c:v>
                </c:pt>
                <c:pt idx="10440">
                  <c:v>17.397559999999999</c:v>
                </c:pt>
                <c:pt idx="10441">
                  <c:v>17.399227</c:v>
                </c:pt>
                <c:pt idx="10442">
                  <c:v>17.400894000000001</c:v>
                </c:pt>
                <c:pt idx="10443">
                  <c:v>17.402560999999999</c:v>
                </c:pt>
                <c:pt idx="10444">
                  <c:v>17.404223999999999</c:v>
                </c:pt>
                <c:pt idx="10445">
                  <c:v>17.405891</c:v>
                </c:pt>
                <c:pt idx="10446">
                  <c:v>17.407558000000002</c:v>
                </c:pt>
                <c:pt idx="10447">
                  <c:v>17.409224999999999</c:v>
                </c:pt>
                <c:pt idx="10448">
                  <c:v>17.410892</c:v>
                </c:pt>
                <c:pt idx="10449">
                  <c:v>17.412559999999999</c:v>
                </c:pt>
                <c:pt idx="10450">
                  <c:v>17.414223</c:v>
                </c:pt>
                <c:pt idx="10451">
                  <c:v>17.415890000000001</c:v>
                </c:pt>
                <c:pt idx="10452">
                  <c:v>17.417556999999999</c:v>
                </c:pt>
                <c:pt idx="10453">
                  <c:v>17.419224</c:v>
                </c:pt>
                <c:pt idx="10454">
                  <c:v>17.420891000000001</c:v>
                </c:pt>
                <c:pt idx="10455">
                  <c:v>17.422557999999999</c:v>
                </c:pt>
                <c:pt idx="10456">
                  <c:v>17.424220999999999</c:v>
                </c:pt>
                <c:pt idx="10457">
                  <c:v>17.425888</c:v>
                </c:pt>
                <c:pt idx="10458">
                  <c:v>17.427555000000002</c:v>
                </c:pt>
                <c:pt idx="10459">
                  <c:v>17.429221999999999</c:v>
                </c:pt>
                <c:pt idx="10460">
                  <c:v>17.430889000000001</c:v>
                </c:pt>
                <c:pt idx="10461">
                  <c:v>17.432556000000002</c:v>
                </c:pt>
                <c:pt idx="10462">
                  <c:v>17.434218999999999</c:v>
                </c:pt>
                <c:pt idx="10463">
                  <c:v>17.435886</c:v>
                </c:pt>
                <c:pt idx="10464">
                  <c:v>17.437553000000001</c:v>
                </c:pt>
                <c:pt idx="10465">
                  <c:v>17.439219999999999</c:v>
                </c:pt>
                <c:pt idx="10466">
                  <c:v>17.440887</c:v>
                </c:pt>
                <c:pt idx="10467">
                  <c:v>17.442551000000002</c:v>
                </c:pt>
                <c:pt idx="10468">
                  <c:v>17.444217999999999</c:v>
                </c:pt>
                <c:pt idx="10469">
                  <c:v>17.445885000000001</c:v>
                </c:pt>
                <c:pt idx="10470">
                  <c:v>17.447552000000002</c:v>
                </c:pt>
                <c:pt idx="10471">
                  <c:v>17.449218999999999</c:v>
                </c:pt>
                <c:pt idx="10472">
                  <c:v>17.450886000000001</c:v>
                </c:pt>
                <c:pt idx="10473">
                  <c:v>17.452549000000001</c:v>
                </c:pt>
                <c:pt idx="10474">
                  <c:v>17.454215999999999</c:v>
                </c:pt>
                <c:pt idx="10475">
                  <c:v>17.455883</c:v>
                </c:pt>
                <c:pt idx="10476">
                  <c:v>17.457550000000001</c:v>
                </c:pt>
                <c:pt idx="10477">
                  <c:v>17.459216999999999</c:v>
                </c:pt>
                <c:pt idx="10478">
                  <c:v>17.460884</c:v>
                </c:pt>
                <c:pt idx="10479">
                  <c:v>17.462547000000001</c:v>
                </c:pt>
                <c:pt idx="10480">
                  <c:v>17.464213999999998</c:v>
                </c:pt>
                <c:pt idx="10481">
                  <c:v>17.465881</c:v>
                </c:pt>
                <c:pt idx="10482">
                  <c:v>17.467548000000001</c:v>
                </c:pt>
                <c:pt idx="10483">
                  <c:v>17.469214999999998</c:v>
                </c:pt>
                <c:pt idx="10484">
                  <c:v>17.470879</c:v>
                </c:pt>
                <c:pt idx="10485">
                  <c:v>17.472546000000001</c:v>
                </c:pt>
                <c:pt idx="10486">
                  <c:v>17.474212999999999</c:v>
                </c:pt>
                <c:pt idx="10487">
                  <c:v>17.47588</c:v>
                </c:pt>
                <c:pt idx="10488">
                  <c:v>17.477547000000001</c:v>
                </c:pt>
                <c:pt idx="10489">
                  <c:v>17.479213999999999</c:v>
                </c:pt>
                <c:pt idx="10490">
                  <c:v>17.480877</c:v>
                </c:pt>
                <c:pt idx="10491">
                  <c:v>17.482544000000001</c:v>
                </c:pt>
                <c:pt idx="10492">
                  <c:v>17.484210999999998</c:v>
                </c:pt>
                <c:pt idx="10493">
                  <c:v>17.485878</c:v>
                </c:pt>
                <c:pt idx="10494">
                  <c:v>17.487545000000001</c:v>
                </c:pt>
                <c:pt idx="10495">
                  <c:v>17.489211999999998</c:v>
                </c:pt>
                <c:pt idx="10496">
                  <c:v>17.490874999999999</c:v>
                </c:pt>
                <c:pt idx="10497">
                  <c:v>17.492542</c:v>
                </c:pt>
                <c:pt idx="10498">
                  <c:v>17.494209000000001</c:v>
                </c:pt>
                <c:pt idx="10499">
                  <c:v>17.495875999999999</c:v>
                </c:pt>
                <c:pt idx="10500">
                  <c:v>17.497543</c:v>
                </c:pt>
                <c:pt idx="10501">
                  <c:v>17.499206999999998</c:v>
                </c:pt>
                <c:pt idx="10502">
                  <c:v>17.500874</c:v>
                </c:pt>
                <c:pt idx="10503">
                  <c:v>17.502541000000001</c:v>
                </c:pt>
                <c:pt idx="10504">
                  <c:v>17.504207999999998</c:v>
                </c:pt>
                <c:pt idx="10505">
                  <c:v>17.505875</c:v>
                </c:pt>
                <c:pt idx="10506">
                  <c:v>17.507542000000001</c:v>
                </c:pt>
                <c:pt idx="10507">
                  <c:v>17.509205000000001</c:v>
                </c:pt>
                <c:pt idx="10508">
                  <c:v>17.510871999999999</c:v>
                </c:pt>
                <c:pt idx="10509">
                  <c:v>17.512539</c:v>
                </c:pt>
                <c:pt idx="10510">
                  <c:v>17.514206000000001</c:v>
                </c:pt>
                <c:pt idx="10511">
                  <c:v>17.515872999999999</c:v>
                </c:pt>
                <c:pt idx="10512">
                  <c:v>17.51754</c:v>
                </c:pt>
                <c:pt idx="10513">
                  <c:v>17.519203000000001</c:v>
                </c:pt>
                <c:pt idx="10514">
                  <c:v>17.520869999999999</c:v>
                </c:pt>
                <c:pt idx="10515">
                  <c:v>17.522537</c:v>
                </c:pt>
                <c:pt idx="10516">
                  <c:v>17.524204000000001</c:v>
                </c:pt>
                <c:pt idx="10517">
                  <c:v>17.525870999999999</c:v>
                </c:pt>
                <c:pt idx="10518">
                  <c:v>17.527533999999999</c:v>
                </c:pt>
                <c:pt idx="10519">
                  <c:v>17.529202000000002</c:v>
                </c:pt>
                <c:pt idx="10520">
                  <c:v>17.530868999999999</c:v>
                </c:pt>
                <c:pt idx="10521">
                  <c:v>17.532536</c:v>
                </c:pt>
                <c:pt idx="10522">
                  <c:v>17.534203000000002</c:v>
                </c:pt>
                <c:pt idx="10523">
                  <c:v>17.535869999999999</c:v>
                </c:pt>
                <c:pt idx="10524">
                  <c:v>17.537533</c:v>
                </c:pt>
                <c:pt idx="10525">
                  <c:v>17.539200000000001</c:v>
                </c:pt>
                <c:pt idx="10526">
                  <c:v>17.540866999999999</c:v>
                </c:pt>
                <c:pt idx="10527">
                  <c:v>17.542534</c:v>
                </c:pt>
                <c:pt idx="10528">
                  <c:v>17.544201000000001</c:v>
                </c:pt>
                <c:pt idx="10529">
                  <c:v>17.545867999999999</c:v>
                </c:pt>
                <c:pt idx="10530">
                  <c:v>17.547530999999999</c:v>
                </c:pt>
                <c:pt idx="10531">
                  <c:v>17.549198000000001</c:v>
                </c:pt>
                <c:pt idx="10532">
                  <c:v>17.550865000000002</c:v>
                </c:pt>
                <c:pt idx="10533">
                  <c:v>17.552531999999999</c:v>
                </c:pt>
                <c:pt idx="10534">
                  <c:v>17.554199000000001</c:v>
                </c:pt>
                <c:pt idx="10535">
                  <c:v>17.555866000000002</c:v>
                </c:pt>
                <c:pt idx="10536">
                  <c:v>17.557528999999999</c:v>
                </c:pt>
                <c:pt idx="10537">
                  <c:v>17.559196</c:v>
                </c:pt>
                <c:pt idx="10538">
                  <c:v>17.560863000000001</c:v>
                </c:pt>
                <c:pt idx="10539">
                  <c:v>17.562531</c:v>
                </c:pt>
                <c:pt idx="10540">
                  <c:v>17.564198000000001</c:v>
                </c:pt>
                <c:pt idx="10541">
                  <c:v>17.565861000000002</c:v>
                </c:pt>
                <c:pt idx="10542">
                  <c:v>17.567527999999999</c:v>
                </c:pt>
                <c:pt idx="10543">
                  <c:v>17.569195000000001</c:v>
                </c:pt>
                <c:pt idx="10544">
                  <c:v>17.570862000000002</c:v>
                </c:pt>
                <c:pt idx="10545">
                  <c:v>17.572528999999999</c:v>
                </c:pt>
                <c:pt idx="10546">
                  <c:v>17.574196000000001</c:v>
                </c:pt>
                <c:pt idx="10547">
                  <c:v>17.575859000000001</c:v>
                </c:pt>
                <c:pt idx="10548">
                  <c:v>17.577525999999999</c:v>
                </c:pt>
                <c:pt idx="10549">
                  <c:v>17.579193</c:v>
                </c:pt>
                <c:pt idx="10550">
                  <c:v>17.580860000000001</c:v>
                </c:pt>
                <c:pt idx="10551">
                  <c:v>17.582526999999999</c:v>
                </c:pt>
                <c:pt idx="10552">
                  <c:v>17.584194</c:v>
                </c:pt>
                <c:pt idx="10553">
                  <c:v>17.585857000000001</c:v>
                </c:pt>
                <c:pt idx="10554">
                  <c:v>17.587523999999998</c:v>
                </c:pt>
                <c:pt idx="10555">
                  <c:v>17.589191</c:v>
                </c:pt>
                <c:pt idx="10556">
                  <c:v>17.590858000000001</c:v>
                </c:pt>
                <c:pt idx="10557">
                  <c:v>17.592524999999998</c:v>
                </c:pt>
                <c:pt idx="10558">
                  <c:v>17.594189</c:v>
                </c:pt>
                <c:pt idx="10559">
                  <c:v>17.595856000000001</c:v>
                </c:pt>
                <c:pt idx="10560">
                  <c:v>17.597522999999999</c:v>
                </c:pt>
                <c:pt idx="10561">
                  <c:v>17.59919</c:v>
                </c:pt>
                <c:pt idx="10562">
                  <c:v>17.600857000000001</c:v>
                </c:pt>
                <c:pt idx="10563">
                  <c:v>17.602523999999999</c:v>
                </c:pt>
                <c:pt idx="10564">
                  <c:v>17.604187</c:v>
                </c:pt>
                <c:pt idx="10565">
                  <c:v>17.605854000000001</c:v>
                </c:pt>
                <c:pt idx="10566">
                  <c:v>17.607520999999998</c:v>
                </c:pt>
                <c:pt idx="10567">
                  <c:v>17.609188</c:v>
                </c:pt>
                <c:pt idx="10568">
                  <c:v>17.610855000000001</c:v>
                </c:pt>
                <c:pt idx="10569">
                  <c:v>17.612521999999998</c:v>
                </c:pt>
                <c:pt idx="10570">
                  <c:v>17.614184999999999</c:v>
                </c:pt>
                <c:pt idx="10571">
                  <c:v>17.615852</c:v>
                </c:pt>
                <c:pt idx="10572">
                  <c:v>17.617519000000001</c:v>
                </c:pt>
                <c:pt idx="10573">
                  <c:v>17.619185999999999</c:v>
                </c:pt>
                <c:pt idx="10574">
                  <c:v>17.620853</c:v>
                </c:pt>
                <c:pt idx="10575">
                  <c:v>17.622516999999998</c:v>
                </c:pt>
                <c:pt idx="10576">
                  <c:v>17.624184</c:v>
                </c:pt>
                <c:pt idx="10577">
                  <c:v>17.625851000000001</c:v>
                </c:pt>
                <c:pt idx="10578">
                  <c:v>17.627517999999998</c:v>
                </c:pt>
                <c:pt idx="10579">
                  <c:v>17.629185</c:v>
                </c:pt>
                <c:pt idx="10580">
                  <c:v>17.630852000000001</c:v>
                </c:pt>
                <c:pt idx="10581">
                  <c:v>17.632515000000001</c:v>
                </c:pt>
                <c:pt idx="10582">
                  <c:v>17.634181999999999</c:v>
                </c:pt>
                <c:pt idx="10583">
                  <c:v>17.635849</c:v>
                </c:pt>
                <c:pt idx="10584">
                  <c:v>17.637516000000002</c:v>
                </c:pt>
                <c:pt idx="10585">
                  <c:v>17.639182999999999</c:v>
                </c:pt>
                <c:pt idx="10586">
                  <c:v>17.64085</c:v>
                </c:pt>
                <c:pt idx="10587">
                  <c:v>17.642513000000001</c:v>
                </c:pt>
                <c:pt idx="10588">
                  <c:v>17.644179999999999</c:v>
                </c:pt>
                <c:pt idx="10589">
                  <c:v>17.645847</c:v>
                </c:pt>
                <c:pt idx="10590">
                  <c:v>17.647514000000001</c:v>
                </c:pt>
                <c:pt idx="10591">
                  <c:v>17.649180999999999</c:v>
                </c:pt>
                <c:pt idx="10592">
                  <c:v>17.650845</c:v>
                </c:pt>
                <c:pt idx="10593">
                  <c:v>17.652512000000002</c:v>
                </c:pt>
                <c:pt idx="10594">
                  <c:v>17.654178999999999</c:v>
                </c:pt>
                <c:pt idx="10595">
                  <c:v>17.655846</c:v>
                </c:pt>
                <c:pt idx="10596">
                  <c:v>17.657513000000002</c:v>
                </c:pt>
                <c:pt idx="10597">
                  <c:v>17.659179999999999</c:v>
                </c:pt>
                <c:pt idx="10598">
                  <c:v>17.660843</c:v>
                </c:pt>
                <c:pt idx="10599">
                  <c:v>17.662510000000001</c:v>
                </c:pt>
                <c:pt idx="10600">
                  <c:v>17.664176999999999</c:v>
                </c:pt>
                <c:pt idx="10601">
                  <c:v>17.665844</c:v>
                </c:pt>
                <c:pt idx="10602">
                  <c:v>17.667511000000001</c:v>
                </c:pt>
                <c:pt idx="10603">
                  <c:v>17.669177999999999</c:v>
                </c:pt>
                <c:pt idx="10604">
                  <c:v>17.670840999999999</c:v>
                </c:pt>
                <c:pt idx="10605">
                  <c:v>17.672508000000001</c:v>
                </c:pt>
                <c:pt idx="10606">
                  <c:v>17.674175000000002</c:v>
                </c:pt>
                <c:pt idx="10607">
                  <c:v>17.675841999999999</c:v>
                </c:pt>
                <c:pt idx="10608">
                  <c:v>17.677509000000001</c:v>
                </c:pt>
                <c:pt idx="10609">
                  <c:v>17.679175999999998</c:v>
                </c:pt>
                <c:pt idx="10610">
                  <c:v>17.68084</c:v>
                </c:pt>
                <c:pt idx="10611">
                  <c:v>17.682507000000001</c:v>
                </c:pt>
                <c:pt idx="10612">
                  <c:v>17.684173999999999</c:v>
                </c:pt>
                <c:pt idx="10613">
                  <c:v>17.685841</c:v>
                </c:pt>
                <c:pt idx="10614">
                  <c:v>17.687508000000001</c:v>
                </c:pt>
                <c:pt idx="10615">
                  <c:v>17.689171000000002</c:v>
                </c:pt>
                <c:pt idx="10616">
                  <c:v>17.690837999999999</c:v>
                </c:pt>
                <c:pt idx="10617">
                  <c:v>17.692505000000001</c:v>
                </c:pt>
                <c:pt idx="10618">
                  <c:v>17.694171999999998</c:v>
                </c:pt>
                <c:pt idx="10619">
                  <c:v>17.695838999999999</c:v>
                </c:pt>
                <c:pt idx="10620">
                  <c:v>17.697506000000001</c:v>
                </c:pt>
                <c:pt idx="10621">
                  <c:v>17.699169000000001</c:v>
                </c:pt>
                <c:pt idx="10622">
                  <c:v>17.700835999999999</c:v>
                </c:pt>
                <c:pt idx="10623">
                  <c:v>17.702503</c:v>
                </c:pt>
                <c:pt idx="10624">
                  <c:v>17.704170000000001</c:v>
                </c:pt>
                <c:pt idx="10625">
                  <c:v>17.705836999999999</c:v>
                </c:pt>
                <c:pt idx="10626">
                  <c:v>17.707504</c:v>
                </c:pt>
                <c:pt idx="10627">
                  <c:v>17.709167000000001</c:v>
                </c:pt>
                <c:pt idx="10628">
                  <c:v>17.710834999999999</c:v>
                </c:pt>
                <c:pt idx="10629">
                  <c:v>17.712502000000001</c:v>
                </c:pt>
                <c:pt idx="10630">
                  <c:v>17.714168999999998</c:v>
                </c:pt>
                <c:pt idx="10631">
                  <c:v>17.715835999999999</c:v>
                </c:pt>
                <c:pt idx="10632">
                  <c:v>17.717499</c:v>
                </c:pt>
                <c:pt idx="10633">
                  <c:v>17.719166000000001</c:v>
                </c:pt>
                <c:pt idx="10634">
                  <c:v>17.720832999999999</c:v>
                </c:pt>
                <c:pt idx="10635">
                  <c:v>17.7225</c:v>
                </c:pt>
                <c:pt idx="10636">
                  <c:v>17.724167000000001</c:v>
                </c:pt>
                <c:pt idx="10637">
                  <c:v>17.725833999999999</c:v>
                </c:pt>
                <c:pt idx="10638">
                  <c:v>17.727497</c:v>
                </c:pt>
                <c:pt idx="10639">
                  <c:v>17.729164000000001</c:v>
                </c:pt>
                <c:pt idx="10640">
                  <c:v>17.730830999999998</c:v>
                </c:pt>
                <c:pt idx="10641">
                  <c:v>17.732498</c:v>
                </c:pt>
                <c:pt idx="10642">
                  <c:v>17.734165000000001</c:v>
                </c:pt>
                <c:pt idx="10643">
                  <c:v>17.735831999999998</c:v>
                </c:pt>
                <c:pt idx="10644">
                  <c:v>17.737494999999999</c:v>
                </c:pt>
                <c:pt idx="10645">
                  <c:v>17.739162</c:v>
                </c:pt>
                <c:pt idx="10646">
                  <c:v>17.740829000000002</c:v>
                </c:pt>
                <c:pt idx="10647">
                  <c:v>17.742495999999999</c:v>
                </c:pt>
                <c:pt idx="10648">
                  <c:v>17.744164000000001</c:v>
                </c:pt>
                <c:pt idx="10649">
                  <c:v>17.745826999999998</c:v>
                </c:pt>
                <c:pt idx="10650">
                  <c:v>17.747494</c:v>
                </c:pt>
                <c:pt idx="10651">
                  <c:v>17.749161000000001</c:v>
                </c:pt>
                <c:pt idx="10652">
                  <c:v>17.750827999999998</c:v>
                </c:pt>
                <c:pt idx="10653">
                  <c:v>17.752495</c:v>
                </c:pt>
                <c:pt idx="10654">
                  <c:v>17.754162000000001</c:v>
                </c:pt>
                <c:pt idx="10655">
                  <c:v>17.755825000000002</c:v>
                </c:pt>
                <c:pt idx="10656">
                  <c:v>17.757491999999999</c:v>
                </c:pt>
                <c:pt idx="10657">
                  <c:v>17.759159</c:v>
                </c:pt>
                <c:pt idx="10658">
                  <c:v>17.760826000000002</c:v>
                </c:pt>
                <c:pt idx="10659">
                  <c:v>17.762492999999999</c:v>
                </c:pt>
                <c:pt idx="10660">
                  <c:v>17.76416</c:v>
                </c:pt>
                <c:pt idx="10661">
                  <c:v>17.765823000000001</c:v>
                </c:pt>
                <c:pt idx="10662">
                  <c:v>17.767489999999999</c:v>
                </c:pt>
                <c:pt idx="10663">
                  <c:v>17.769157</c:v>
                </c:pt>
                <c:pt idx="10664">
                  <c:v>17.770824000000001</c:v>
                </c:pt>
                <c:pt idx="10665">
                  <c:v>17.772490999999999</c:v>
                </c:pt>
                <c:pt idx="10666">
                  <c:v>17.774155</c:v>
                </c:pt>
                <c:pt idx="10667">
                  <c:v>17.775822000000002</c:v>
                </c:pt>
                <c:pt idx="10668">
                  <c:v>17.777488999999999</c:v>
                </c:pt>
                <c:pt idx="10669">
                  <c:v>17.779156</c:v>
                </c:pt>
                <c:pt idx="10670">
                  <c:v>17.780823000000002</c:v>
                </c:pt>
                <c:pt idx="10671">
                  <c:v>17.782489999999999</c:v>
                </c:pt>
                <c:pt idx="10672">
                  <c:v>17.784153</c:v>
                </c:pt>
                <c:pt idx="10673">
                  <c:v>17.785820000000001</c:v>
                </c:pt>
                <c:pt idx="10674">
                  <c:v>17.787486999999999</c:v>
                </c:pt>
                <c:pt idx="10675">
                  <c:v>17.789154</c:v>
                </c:pt>
                <c:pt idx="10676">
                  <c:v>17.790821000000001</c:v>
                </c:pt>
                <c:pt idx="10677">
                  <c:v>17.792487999999999</c:v>
                </c:pt>
                <c:pt idx="10678">
                  <c:v>17.794150999999999</c:v>
                </c:pt>
                <c:pt idx="10679">
                  <c:v>17.795818000000001</c:v>
                </c:pt>
                <c:pt idx="10680">
                  <c:v>17.797485000000002</c:v>
                </c:pt>
                <c:pt idx="10681">
                  <c:v>17.799151999999999</c:v>
                </c:pt>
                <c:pt idx="10682">
                  <c:v>17.800819000000001</c:v>
                </c:pt>
                <c:pt idx="10683">
                  <c:v>17.802485999999998</c:v>
                </c:pt>
                <c:pt idx="10684">
                  <c:v>17.80415</c:v>
                </c:pt>
                <c:pt idx="10685">
                  <c:v>17.805817000000001</c:v>
                </c:pt>
                <c:pt idx="10686">
                  <c:v>17.807483999999999</c:v>
                </c:pt>
                <c:pt idx="10687">
                  <c:v>17.809151</c:v>
                </c:pt>
                <c:pt idx="10688">
                  <c:v>17.810818000000001</c:v>
                </c:pt>
                <c:pt idx="10689">
                  <c:v>17.812480999999998</c:v>
                </c:pt>
                <c:pt idx="10690">
                  <c:v>17.814147999999999</c:v>
                </c:pt>
                <c:pt idx="10691">
                  <c:v>17.815815000000001</c:v>
                </c:pt>
                <c:pt idx="10692">
                  <c:v>17.817481999999998</c:v>
                </c:pt>
                <c:pt idx="10693">
                  <c:v>17.819148999999999</c:v>
                </c:pt>
                <c:pt idx="10694">
                  <c:v>17.820816000000001</c:v>
                </c:pt>
                <c:pt idx="10695">
                  <c:v>17.822479000000001</c:v>
                </c:pt>
                <c:pt idx="10696">
                  <c:v>17.824145999999999</c:v>
                </c:pt>
                <c:pt idx="10697">
                  <c:v>17.825813</c:v>
                </c:pt>
                <c:pt idx="10698">
                  <c:v>17.827480000000001</c:v>
                </c:pt>
                <c:pt idx="10699">
                  <c:v>17.829146999999999</c:v>
                </c:pt>
                <c:pt idx="10700">
                  <c:v>17.830814</c:v>
                </c:pt>
                <c:pt idx="10701">
                  <c:v>17.832477999999998</c:v>
                </c:pt>
                <c:pt idx="10702">
                  <c:v>17.834144999999999</c:v>
                </c:pt>
                <c:pt idx="10703">
                  <c:v>17.835812000000001</c:v>
                </c:pt>
                <c:pt idx="10704">
                  <c:v>17.837478999999998</c:v>
                </c:pt>
                <c:pt idx="10705">
                  <c:v>17.839146</c:v>
                </c:pt>
                <c:pt idx="10706">
                  <c:v>17.840809</c:v>
                </c:pt>
                <c:pt idx="10707">
                  <c:v>17.842476000000001</c:v>
                </c:pt>
                <c:pt idx="10708">
                  <c:v>17.844142999999999</c:v>
                </c:pt>
                <c:pt idx="10709">
                  <c:v>17.84581</c:v>
                </c:pt>
                <c:pt idx="10710">
                  <c:v>17.847477000000001</c:v>
                </c:pt>
                <c:pt idx="10711">
                  <c:v>17.849143999999999</c:v>
                </c:pt>
                <c:pt idx="10712">
                  <c:v>17.850807</c:v>
                </c:pt>
                <c:pt idx="10713">
                  <c:v>17.852474000000001</c:v>
                </c:pt>
                <c:pt idx="10714">
                  <c:v>17.854140999999998</c:v>
                </c:pt>
                <c:pt idx="10715">
                  <c:v>17.855808</c:v>
                </c:pt>
                <c:pt idx="10716">
                  <c:v>17.857475000000001</c:v>
                </c:pt>
                <c:pt idx="10717">
                  <c:v>17.859141999999999</c:v>
                </c:pt>
                <c:pt idx="10718">
                  <c:v>17.860806</c:v>
                </c:pt>
                <c:pt idx="10719">
                  <c:v>17.862473000000001</c:v>
                </c:pt>
                <c:pt idx="10720">
                  <c:v>17.864139999999999</c:v>
                </c:pt>
                <c:pt idx="10721">
                  <c:v>17.865807</c:v>
                </c:pt>
                <c:pt idx="10722">
                  <c:v>17.867474000000001</c:v>
                </c:pt>
                <c:pt idx="10723">
                  <c:v>17.869136999999998</c:v>
                </c:pt>
                <c:pt idx="10724">
                  <c:v>17.870804</c:v>
                </c:pt>
                <c:pt idx="10725">
                  <c:v>17.872471000000001</c:v>
                </c:pt>
                <c:pt idx="10726">
                  <c:v>17.874137999999999</c:v>
                </c:pt>
                <c:pt idx="10727">
                  <c:v>17.875805</c:v>
                </c:pt>
                <c:pt idx="10728">
                  <c:v>17.877472000000001</c:v>
                </c:pt>
                <c:pt idx="10729">
                  <c:v>17.879135000000002</c:v>
                </c:pt>
                <c:pt idx="10730">
                  <c:v>17.880801999999999</c:v>
                </c:pt>
                <c:pt idx="10731">
                  <c:v>17.882469</c:v>
                </c:pt>
                <c:pt idx="10732">
                  <c:v>17.884136000000002</c:v>
                </c:pt>
                <c:pt idx="10733">
                  <c:v>17.885802999999999</c:v>
                </c:pt>
                <c:pt idx="10734">
                  <c:v>17.88747</c:v>
                </c:pt>
                <c:pt idx="10735">
                  <c:v>17.889133000000001</c:v>
                </c:pt>
                <c:pt idx="10736">
                  <c:v>17.890799999999999</c:v>
                </c:pt>
                <c:pt idx="10737">
                  <c:v>17.892467</c:v>
                </c:pt>
                <c:pt idx="10738">
                  <c:v>17.894134999999999</c:v>
                </c:pt>
                <c:pt idx="10739">
                  <c:v>17.895802</c:v>
                </c:pt>
                <c:pt idx="10740">
                  <c:v>17.897465</c:v>
                </c:pt>
                <c:pt idx="10741">
                  <c:v>17.899132000000002</c:v>
                </c:pt>
                <c:pt idx="10742">
                  <c:v>17.900798999999999</c:v>
                </c:pt>
                <c:pt idx="10743">
                  <c:v>17.902466</c:v>
                </c:pt>
                <c:pt idx="10744">
                  <c:v>17.904133000000002</c:v>
                </c:pt>
                <c:pt idx="10745">
                  <c:v>17.905799999999999</c:v>
                </c:pt>
                <c:pt idx="10746">
                  <c:v>17.907463</c:v>
                </c:pt>
                <c:pt idx="10747">
                  <c:v>17.909130000000001</c:v>
                </c:pt>
                <c:pt idx="10748">
                  <c:v>17.910796999999999</c:v>
                </c:pt>
                <c:pt idx="10749">
                  <c:v>17.912464</c:v>
                </c:pt>
                <c:pt idx="10750">
                  <c:v>17.914131000000001</c:v>
                </c:pt>
                <c:pt idx="10751">
                  <c:v>17.915797999999999</c:v>
                </c:pt>
                <c:pt idx="10752">
                  <c:v>17.917460999999999</c:v>
                </c:pt>
                <c:pt idx="10753">
                  <c:v>17.919128000000001</c:v>
                </c:pt>
                <c:pt idx="10754">
                  <c:v>17.920794999999998</c:v>
                </c:pt>
                <c:pt idx="10755">
                  <c:v>17.922461999999999</c:v>
                </c:pt>
                <c:pt idx="10756">
                  <c:v>17.924129000000001</c:v>
                </c:pt>
                <c:pt idx="10757">
                  <c:v>17.925796999999999</c:v>
                </c:pt>
                <c:pt idx="10758">
                  <c:v>17.92746</c:v>
                </c:pt>
                <c:pt idx="10759">
                  <c:v>17.929127000000001</c:v>
                </c:pt>
                <c:pt idx="10760">
                  <c:v>17.930793999999999</c:v>
                </c:pt>
                <c:pt idx="10761">
                  <c:v>17.932461</c:v>
                </c:pt>
                <c:pt idx="10762">
                  <c:v>17.934128000000001</c:v>
                </c:pt>
                <c:pt idx="10763">
                  <c:v>17.935790999999998</c:v>
                </c:pt>
                <c:pt idx="10764">
                  <c:v>17.937457999999999</c:v>
                </c:pt>
                <c:pt idx="10765">
                  <c:v>17.939125000000001</c:v>
                </c:pt>
                <c:pt idx="10766">
                  <c:v>17.940791999999998</c:v>
                </c:pt>
                <c:pt idx="10767">
                  <c:v>17.942458999999999</c:v>
                </c:pt>
                <c:pt idx="10768">
                  <c:v>17.944126000000001</c:v>
                </c:pt>
                <c:pt idx="10769">
                  <c:v>17.945789000000001</c:v>
                </c:pt>
                <c:pt idx="10770">
                  <c:v>17.947455999999999</c:v>
                </c:pt>
                <c:pt idx="10771">
                  <c:v>17.949123</c:v>
                </c:pt>
                <c:pt idx="10772">
                  <c:v>17.950790000000001</c:v>
                </c:pt>
                <c:pt idx="10773">
                  <c:v>17.952456999999999</c:v>
                </c:pt>
                <c:pt idx="10774">
                  <c:v>17.954124</c:v>
                </c:pt>
                <c:pt idx="10775">
                  <c:v>17.955787999999998</c:v>
                </c:pt>
                <c:pt idx="10776">
                  <c:v>17.957455</c:v>
                </c:pt>
                <c:pt idx="10777">
                  <c:v>17.959122000000001</c:v>
                </c:pt>
                <c:pt idx="10778">
                  <c:v>17.960788999999998</c:v>
                </c:pt>
                <c:pt idx="10779">
                  <c:v>17.962456</c:v>
                </c:pt>
                <c:pt idx="10780">
                  <c:v>17.964119</c:v>
                </c:pt>
                <c:pt idx="10781">
                  <c:v>17.965786000000001</c:v>
                </c:pt>
                <c:pt idx="10782">
                  <c:v>17.967452999999999</c:v>
                </c:pt>
                <c:pt idx="10783">
                  <c:v>17.96912</c:v>
                </c:pt>
                <c:pt idx="10784">
                  <c:v>17.970787000000001</c:v>
                </c:pt>
                <c:pt idx="10785">
                  <c:v>17.972453999999999</c:v>
                </c:pt>
                <c:pt idx="10786">
                  <c:v>17.974117</c:v>
                </c:pt>
                <c:pt idx="10787">
                  <c:v>17.975784000000001</c:v>
                </c:pt>
                <c:pt idx="10788">
                  <c:v>17.977450999999999</c:v>
                </c:pt>
                <c:pt idx="10789">
                  <c:v>17.979118</c:v>
                </c:pt>
                <c:pt idx="10790">
                  <c:v>17.980785000000001</c:v>
                </c:pt>
                <c:pt idx="10791">
                  <c:v>17.982451999999999</c:v>
                </c:pt>
                <c:pt idx="10792">
                  <c:v>17.984116</c:v>
                </c:pt>
                <c:pt idx="10793">
                  <c:v>17.985783000000001</c:v>
                </c:pt>
                <c:pt idx="10794">
                  <c:v>17.987449999999999</c:v>
                </c:pt>
                <c:pt idx="10795">
                  <c:v>17.989117</c:v>
                </c:pt>
                <c:pt idx="10796">
                  <c:v>17.990784000000001</c:v>
                </c:pt>
                <c:pt idx="10797">
                  <c:v>17.992446999999999</c:v>
                </c:pt>
                <c:pt idx="10798">
                  <c:v>17.994114</c:v>
                </c:pt>
                <c:pt idx="10799">
                  <c:v>17.995781000000001</c:v>
                </c:pt>
                <c:pt idx="10800">
                  <c:v>17.997447999999999</c:v>
                </c:pt>
                <c:pt idx="10801">
                  <c:v>17.999115</c:v>
                </c:pt>
                <c:pt idx="10802">
                  <c:v>18.000782000000001</c:v>
                </c:pt>
                <c:pt idx="10803">
                  <c:v>18.002445000000002</c:v>
                </c:pt>
                <c:pt idx="10804">
                  <c:v>18.004111999999999</c:v>
                </c:pt>
                <c:pt idx="10805">
                  <c:v>18.005779</c:v>
                </c:pt>
                <c:pt idx="10806">
                  <c:v>18.007446000000002</c:v>
                </c:pt>
                <c:pt idx="10807">
                  <c:v>18.009112999999999</c:v>
                </c:pt>
                <c:pt idx="10808">
                  <c:v>18.01078</c:v>
                </c:pt>
                <c:pt idx="10809">
                  <c:v>18.012443999999999</c:v>
                </c:pt>
                <c:pt idx="10810">
                  <c:v>18.014111</c:v>
                </c:pt>
                <c:pt idx="10811">
                  <c:v>18.015778000000001</c:v>
                </c:pt>
                <c:pt idx="10812">
                  <c:v>18.017444999999999</c:v>
                </c:pt>
                <c:pt idx="10813">
                  <c:v>18.019112</c:v>
                </c:pt>
                <c:pt idx="10814">
                  <c:v>18.020775</c:v>
                </c:pt>
                <c:pt idx="10815">
                  <c:v>18.022442000000002</c:v>
                </c:pt>
                <c:pt idx="10816">
                  <c:v>18.024108999999999</c:v>
                </c:pt>
                <c:pt idx="10817">
                  <c:v>18.025776</c:v>
                </c:pt>
                <c:pt idx="10818">
                  <c:v>18.027443000000002</c:v>
                </c:pt>
                <c:pt idx="10819">
                  <c:v>18.029109999999999</c:v>
                </c:pt>
                <c:pt idx="10820">
                  <c:v>18.030773</c:v>
                </c:pt>
                <c:pt idx="10821">
                  <c:v>18.032440000000001</c:v>
                </c:pt>
                <c:pt idx="10822">
                  <c:v>18.034106999999999</c:v>
                </c:pt>
                <c:pt idx="10823">
                  <c:v>18.035774</c:v>
                </c:pt>
                <c:pt idx="10824">
                  <c:v>18.037441000000001</c:v>
                </c:pt>
                <c:pt idx="10825">
                  <c:v>18.039107999999999</c:v>
                </c:pt>
                <c:pt idx="10826">
                  <c:v>18.040770999999999</c:v>
                </c:pt>
                <c:pt idx="10827">
                  <c:v>18.042439000000002</c:v>
                </c:pt>
                <c:pt idx="10828">
                  <c:v>18.044105999999999</c:v>
                </c:pt>
                <c:pt idx="10829">
                  <c:v>18.045773000000001</c:v>
                </c:pt>
                <c:pt idx="10830">
                  <c:v>18.047440000000002</c:v>
                </c:pt>
                <c:pt idx="10831">
                  <c:v>18.049102999999999</c:v>
                </c:pt>
                <c:pt idx="10832">
                  <c:v>18.05077</c:v>
                </c:pt>
                <c:pt idx="10833">
                  <c:v>18.052437000000001</c:v>
                </c:pt>
                <c:pt idx="10834">
                  <c:v>18.054103999999999</c:v>
                </c:pt>
                <c:pt idx="10835">
                  <c:v>18.055771</c:v>
                </c:pt>
                <c:pt idx="10836">
                  <c:v>18.057438000000001</c:v>
                </c:pt>
                <c:pt idx="10837">
                  <c:v>18.059100999999998</c:v>
                </c:pt>
                <c:pt idx="10838">
                  <c:v>18.060767999999999</c:v>
                </c:pt>
                <c:pt idx="10839">
                  <c:v>18.062435000000001</c:v>
                </c:pt>
                <c:pt idx="10840">
                  <c:v>18.064101999999998</c:v>
                </c:pt>
                <c:pt idx="10841">
                  <c:v>18.065769</c:v>
                </c:pt>
                <c:pt idx="10842">
                  <c:v>18.067436000000001</c:v>
                </c:pt>
                <c:pt idx="10843">
                  <c:v>18.069099000000001</c:v>
                </c:pt>
                <c:pt idx="10844">
                  <c:v>18.070765999999999</c:v>
                </c:pt>
                <c:pt idx="10845">
                  <c:v>18.072433</c:v>
                </c:pt>
                <c:pt idx="10846">
                  <c:v>18.074100000000001</c:v>
                </c:pt>
                <c:pt idx="10847">
                  <c:v>18.075768</c:v>
                </c:pt>
                <c:pt idx="10848">
                  <c:v>18.077435000000001</c:v>
                </c:pt>
                <c:pt idx="10849">
                  <c:v>18.079097999999998</c:v>
                </c:pt>
                <c:pt idx="10850">
                  <c:v>18.080765</c:v>
                </c:pt>
                <c:pt idx="10851">
                  <c:v>18.082432000000001</c:v>
                </c:pt>
                <c:pt idx="10852">
                  <c:v>18.084098999999998</c:v>
                </c:pt>
                <c:pt idx="10853">
                  <c:v>18.085766</c:v>
                </c:pt>
                <c:pt idx="10854">
                  <c:v>18.087429</c:v>
                </c:pt>
                <c:pt idx="10855">
                  <c:v>18.089096000000001</c:v>
                </c:pt>
                <c:pt idx="10856">
                  <c:v>18.090762999999999</c:v>
                </c:pt>
                <c:pt idx="10857">
                  <c:v>18.09243</c:v>
                </c:pt>
                <c:pt idx="10858">
                  <c:v>18.094097000000001</c:v>
                </c:pt>
                <c:pt idx="10859">
                  <c:v>18.095763999999999</c:v>
                </c:pt>
                <c:pt idx="10860">
                  <c:v>18.097427</c:v>
                </c:pt>
                <c:pt idx="10861">
                  <c:v>18.099094000000001</c:v>
                </c:pt>
                <c:pt idx="10862">
                  <c:v>18.100760999999999</c:v>
                </c:pt>
                <c:pt idx="10863">
                  <c:v>18.102428</c:v>
                </c:pt>
                <c:pt idx="10864">
                  <c:v>18.104095000000001</c:v>
                </c:pt>
                <c:pt idx="10865">
                  <c:v>18.105761999999999</c:v>
                </c:pt>
                <c:pt idx="10866">
                  <c:v>18.107426</c:v>
                </c:pt>
                <c:pt idx="10867">
                  <c:v>18.109093000000001</c:v>
                </c:pt>
                <c:pt idx="10868">
                  <c:v>18.110759999999999</c:v>
                </c:pt>
                <c:pt idx="10869">
                  <c:v>18.112427</c:v>
                </c:pt>
                <c:pt idx="10870">
                  <c:v>18.114094000000001</c:v>
                </c:pt>
                <c:pt idx="10871">
                  <c:v>18.115756999999999</c:v>
                </c:pt>
                <c:pt idx="10872">
                  <c:v>18.117424</c:v>
                </c:pt>
                <c:pt idx="10873">
                  <c:v>18.119091000000001</c:v>
                </c:pt>
                <c:pt idx="10874">
                  <c:v>18.120757999999999</c:v>
                </c:pt>
                <c:pt idx="10875">
                  <c:v>18.122425</c:v>
                </c:pt>
                <c:pt idx="10876">
                  <c:v>18.124092000000001</c:v>
                </c:pt>
                <c:pt idx="10877">
                  <c:v>18.125755000000002</c:v>
                </c:pt>
                <c:pt idx="10878">
                  <c:v>18.127421999999999</c:v>
                </c:pt>
                <c:pt idx="10879">
                  <c:v>18.129089</c:v>
                </c:pt>
                <c:pt idx="10880">
                  <c:v>18.130756000000002</c:v>
                </c:pt>
                <c:pt idx="10881">
                  <c:v>18.132422999999999</c:v>
                </c:pt>
                <c:pt idx="10882">
                  <c:v>18.13409</c:v>
                </c:pt>
                <c:pt idx="10883">
                  <c:v>18.135753999999999</c:v>
                </c:pt>
                <c:pt idx="10884">
                  <c:v>18.137421</c:v>
                </c:pt>
                <c:pt idx="10885">
                  <c:v>18.139088000000001</c:v>
                </c:pt>
                <c:pt idx="10886">
                  <c:v>18.140754999999999</c:v>
                </c:pt>
                <c:pt idx="10887">
                  <c:v>18.142422</c:v>
                </c:pt>
                <c:pt idx="10888">
                  <c:v>18.144085</c:v>
                </c:pt>
                <c:pt idx="10889">
                  <c:v>18.145752000000002</c:v>
                </c:pt>
                <c:pt idx="10890">
                  <c:v>18.147418999999999</c:v>
                </c:pt>
                <c:pt idx="10891">
                  <c:v>18.149086</c:v>
                </c:pt>
                <c:pt idx="10892">
                  <c:v>18.150753000000002</c:v>
                </c:pt>
                <c:pt idx="10893">
                  <c:v>18.152419999999999</c:v>
                </c:pt>
                <c:pt idx="10894">
                  <c:v>18.154083</c:v>
                </c:pt>
                <c:pt idx="10895">
                  <c:v>18.155750000000001</c:v>
                </c:pt>
                <c:pt idx="10896">
                  <c:v>18.157416999999999</c:v>
                </c:pt>
                <c:pt idx="10897">
                  <c:v>18.159084</c:v>
                </c:pt>
                <c:pt idx="10898">
                  <c:v>18.160751000000001</c:v>
                </c:pt>
                <c:pt idx="10899">
                  <c:v>18.162417999999999</c:v>
                </c:pt>
                <c:pt idx="10900">
                  <c:v>18.164082000000001</c:v>
                </c:pt>
                <c:pt idx="10901">
                  <c:v>18.165749000000002</c:v>
                </c:pt>
                <c:pt idx="10902">
                  <c:v>18.167415999999999</c:v>
                </c:pt>
                <c:pt idx="10903">
                  <c:v>18.169083000000001</c:v>
                </c:pt>
                <c:pt idx="10904">
                  <c:v>18.170750000000002</c:v>
                </c:pt>
                <c:pt idx="10905">
                  <c:v>18.172412999999999</c:v>
                </c:pt>
                <c:pt idx="10906">
                  <c:v>18.17408</c:v>
                </c:pt>
                <c:pt idx="10907">
                  <c:v>18.175747000000001</c:v>
                </c:pt>
                <c:pt idx="10908">
                  <c:v>18.177413999999999</c:v>
                </c:pt>
                <c:pt idx="10909">
                  <c:v>18.179081</c:v>
                </c:pt>
                <c:pt idx="10910">
                  <c:v>18.180748000000001</c:v>
                </c:pt>
                <c:pt idx="10911">
                  <c:v>18.182410999999998</c:v>
                </c:pt>
                <c:pt idx="10912">
                  <c:v>18.184078</c:v>
                </c:pt>
                <c:pt idx="10913">
                  <c:v>18.185745000000001</c:v>
                </c:pt>
                <c:pt idx="10914">
                  <c:v>18.187411999999998</c:v>
                </c:pt>
                <c:pt idx="10915">
                  <c:v>18.189079</c:v>
                </c:pt>
                <c:pt idx="10916">
                  <c:v>18.190746000000001</c:v>
                </c:pt>
                <c:pt idx="10917">
                  <c:v>18.192409999999999</c:v>
                </c:pt>
                <c:pt idx="10918">
                  <c:v>18.194077</c:v>
                </c:pt>
                <c:pt idx="10919">
                  <c:v>18.195744000000001</c:v>
                </c:pt>
                <c:pt idx="10920">
                  <c:v>18.197410999999999</c:v>
                </c:pt>
                <c:pt idx="10921">
                  <c:v>18.199078</c:v>
                </c:pt>
                <c:pt idx="10922">
                  <c:v>18.200745000000001</c:v>
                </c:pt>
                <c:pt idx="10923">
                  <c:v>18.202407999999998</c:v>
                </c:pt>
                <c:pt idx="10924">
                  <c:v>18.204075</c:v>
                </c:pt>
                <c:pt idx="10925">
                  <c:v>18.205742000000001</c:v>
                </c:pt>
                <c:pt idx="10926">
                  <c:v>18.207408999999998</c:v>
                </c:pt>
                <c:pt idx="10927">
                  <c:v>18.209076</c:v>
                </c:pt>
                <c:pt idx="10928">
                  <c:v>18.210739</c:v>
                </c:pt>
                <c:pt idx="10929">
                  <c:v>18.212406000000001</c:v>
                </c:pt>
                <c:pt idx="10930">
                  <c:v>18.214072999999999</c:v>
                </c:pt>
                <c:pt idx="10931">
                  <c:v>18.21574</c:v>
                </c:pt>
                <c:pt idx="10932">
                  <c:v>18.217407000000001</c:v>
                </c:pt>
                <c:pt idx="10933">
                  <c:v>18.219073999999999</c:v>
                </c:pt>
                <c:pt idx="10934">
                  <c:v>18.220737</c:v>
                </c:pt>
                <c:pt idx="10935">
                  <c:v>18.222404000000001</c:v>
                </c:pt>
                <c:pt idx="10936">
                  <c:v>18.224072</c:v>
                </c:pt>
                <c:pt idx="10937">
                  <c:v>18.225739000000001</c:v>
                </c:pt>
                <c:pt idx="10938">
                  <c:v>18.227405999999998</c:v>
                </c:pt>
                <c:pt idx="10939">
                  <c:v>18.229073</c:v>
                </c:pt>
                <c:pt idx="10940">
                  <c:v>18.230736</c:v>
                </c:pt>
                <c:pt idx="10941">
                  <c:v>18.232403000000001</c:v>
                </c:pt>
                <c:pt idx="10942">
                  <c:v>18.234069999999999</c:v>
                </c:pt>
                <c:pt idx="10943">
                  <c:v>18.235737</c:v>
                </c:pt>
                <c:pt idx="10944">
                  <c:v>18.237404000000002</c:v>
                </c:pt>
                <c:pt idx="10945">
                  <c:v>18.239066999999999</c:v>
                </c:pt>
                <c:pt idx="10946">
                  <c:v>18.240734</c:v>
                </c:pt>
                <c:pt idx="10947">
                  <c:v>18.242401000000001</c:v>
                </c:pt>
                <c:pt idx="10948">
                  <c:v>18.244067999999999</c:v>
                </c:pt>
                <c:pt idx="10949">
                  <c:v>18.245735</c:v>
                </c:pt>
                <c:pt idx="10950">
                  <c:v>18.247402000000001</c:v>
                </c:pt>
                <c:pt idx="10951">
                  <c:v>18.249065000000002</c:v>
                </c:pt>
                <c:pt idx="10952">
                  <c:v>18.250731999999999</c:v>
                </c:pt>
                <c:pt idx="10953">
                  <c:v>18.252399</c:v>
                </c:pt>
                <c:pt idx="10954">
                  <c:v>18.254066000000002</c:v>
                </c:pt>
                <c:pt idx="10955">
                  <c:v>18.255732999999999</c:v>
                </c:pt>
                <c:pt idx="10956">
                  <c:v>18.257401000000002</c:v>
                </c:pt>
                <c:pt idx="10957">
                  <c:v>18.259063999999999</c:v>
                </c:pt>
                <c:pt idx="10958">
                  <c:v>18.260731</c:v>
                </c:pt>
                <c:pt idx="10959">
                  <c:v>18.262398000000001</c:v>
                </c:pt>
                <c:pt idx="10960">
                  <c:v>18.264064999999999</c:v>
                </c:pt>
                <c:pt idx="10961">
                  <c:v>18.265732</c:v>
                </c:pt>
                <c:pt idx="10962">
                  <c:v>18.267395</c:v>
                </c:pt>
                <c:pt idx="10963">
                  <c:v>18.269062000000002</c:v>
                </c:pt>
                <c:pt idx="10964">
                  <c:v>18.270728999999999</c:v>
                </c:pt>
                <c:pt idx="10965">
                  <c:v>18.272396000000001</c:v>
                </c:pt>
                <c:pt idx="10966">
                  <c:v>18.274063000000002</c:v>
                </c:pt>
                <c:pt idx="10967">
                  <c:v>18.275729999999999</c:v>
                </c:pt>
                <c:pt idx="10968">
                  <c:v>18.277393</c:v>
                </c:pt>
                <c:pt idx="10969">
                  <c:v>18.279060000000001</c:v>
                </c:pt>
                <c:pt idx="10970">
                  <c:v>18.280726999999999</c:v>
                </c:pt>
                <c:pt idx="10971">
                  <c:v>18.282394</c:v>
                </c:pt>
                <c:pt idx="10972">
                  <c:v>18.284061000000001</c:v>
                </c:pt>
                <c:pt idx="10973">
                  <c:v>18.285727999999999</c:v>
                </c:pt>
                <c:pt idx="10974">
                  <c:v>18.287392000000001</c:v>
                </c:pt>
                <c:pt idx="10975">
                  <c:v>18.289059000000002</c:v>
                </c:pt>
                <c:pt idx="10976">
                  <c:v>18.290725999999999</c:v>
                </c:pt>
                <c:pt idx="10977">
                  <c:v>18.292393000000001</c:v>
                </c:pt>
                <c:pt idx="10978">
                  <c:v>18.294060000000002</c:v>
                </c:pt>
                <c:pt idx="10979">
                  <c:v>18.295722999999999</c:v>
                </c:pt>
                <c:pt idx="10980">
                  <c:v>18.29739</c:v>
                </c:pt>
                <c:pt idx="10981">
                  <c:v>18.299057000000001</c:v>
                </c:pt>
                <c:pt idx="10982">
                  <c:v>18.300723999999999</c:v>
                </c:pt>
                <c:pt idx="10983">
                  <c:v>18.302391</c:v>
                </c:pt>
                <c:pt idx="10984">
                  <c:v>18.304058000000001</c:v>
                </c:pt>
                <c:pt idx="10985">
                  <c:v>18.305720999999998</c:v>
                </c:pt>
                <c:pt idx="10986">
                  <c:v>18.307388</c:v>
                </c:pt>
                <c:pt idx="10987">
                  <c:v>18.309055000000001</c:v>
                </c:pt>
                <c:pt idx="10988">
                  <c:v>18.310721999999998</c:v>
                </c:pt>
                <c:pt idx="10989">
                  <c:v>18.312389</c:v>
                </c:pt>
                <c:pt idx="10990">
                  <c:v>18.314056000000001</c:v>
                </c:pt>
                <c:pt idx="10991">
                  <c:v>18.315719999999999</c:v>
                </c:pt>
                <c:pt idx="10992">
                  <c:v>18.317387</c:v>
                </c:pt>
                <c:pt idx="10993">
                  <c:v>18.319054000000001</c:v>
                </c:pt>
                <c:pt idx="10994">
                  <c:v>18.320720999999999</c:v>
                </c:pt>
                <c:pt idx="10995">
                  <c:v>18.322388</c:v>
                </c:pt>
                <c:pt idx="10996">
                  <c:v>18.324055000000001</c:v>
                </c:pt>
                <c:pt idx="10997">
                  <c:v>18.325717999999998</c:v>
                </c:pt>
                <c:pt idx="10998">
                  <c:v>18.327385</c:v>
                </c:pt>
                <c:pt idx="10999">
                  <c:v>18.329052000000001</c:v>
                </c:pt>
                <c:pt idx="11000">
                  <c:v>18.330718999999998</c:v>
                </c:pt>
                <c:pt idx="11001">
                  <c:v>18.332386</c:v>
                </c:pt>
                <c:pt idx="11002">
                  <c:v>18.334049</c:v>
                </c:pt>
                <c:pt idx="11003">
                  <c:v>18.335716000000001</c:v>
                </c:pt>
                <c:pt idx="11004">
                  <c:v>18.337382999999999</c:v>
                </c:pt>
                <c:pt idx="11005">
                  <c:v>18.33905</c:v>
                </c:pt>
                <c:pt idx="11006">
                  <c:v>18.340717000000001</c:v>
                </c:pt>
                <c:pt idx="11007">
                  <c:v>18.342383999999999</c:v>
                </c:pt>
                <c:pt idx="11008">
                  <c:v>18.344048000000001</c:v>
                </c:pt>
                <c:pt idx="11009">
                  <c:v>18.345714999999998</c:v>
                </c:pt>
                <c:pt idx="11010">
                  <c:v>18.347382</c:v>
                </c:pt>
                <c:pt idx="11011">
                  <c:v>18.349049000000001</c:v>
                </c:pt>
                <c:pt idx="11012">
                  <c:v>18.350715999999998</c:v>
                </c:pt>
                <c:pt idx="11013">
                  <c:v>18.352383</c:v>
                </c:pt>
                <c:pt idx="11014">
                  <c:v>18.354046</c:v>
                </c:pt>
                <c:pt idx="11015">
                  <c:v>18.355713000000002</c:v>
                </c:pt>
                <c:pt idx="11016">
                  <c:v>18.357379999999999</c:v>
                </c:pt>
                <c:pt idx="11017">
                  <c:v>18.359047</c:v>
                </c:pt>
                <c:pt idx="11018">
                  <c:v>18.360714000000002</c:v>
                </c:pt>
                <c:pt idx="11019">
                  <c:v>18.362376999999999</c:v>
                </c:pt>
                <c:pt idx="11020">
                  <c:v>18.364044</c:v>
                </c:pt>
                <c:pt idx="11021">
                  <c:v>18.365711000000001</c:v>
                </c:pt>
                <c:pt idx="11022">
                  <c:v>18.367377999999999</c:v>
                </c:pt>
                <c:pt idx="11023">
                  <c:v>18.369045</c:v>
                </c:pt>
                <c:pt idx="11024">
                  <c:v>18.370712000000001</c:v>
                </c:pt>
                <c:pt idx="11025">
                  <c:v>18.372375000000002</c:v>
                </c:pt>
                <c:pt idx="11026">
                  <c:v>18.374043</c:v>
                </c:pt>
                <c:pt idx="11027">
                  <c:v>18.375710000000002</c:v>
                </c:pt>
                <c:pt idx="11028">
                  <c:v>18.377376999999999</c:v>
                </c:pt>
                <c:pt idx="11029">
                  <c:v>18.379044</c:v>
                </c:pt>
                <c:pt idx="11030">
                  <c:v>18.380711000000002</c:v>
                </c:pt>
                <c:pt idx="11031">
                  <c:v>18.382373999999999</c:v>
                </c:pt>
                <c:pt idx="11032">
                  <c:v>18.384041</c:v>
                </c:pt>
                <c:pt idx="11033">
                  <c:v>18.385708000000001</c:v>
                </c:pt>
                <c:pt idx="11034">
                  <c:v>18.387374999999999</c:v>
                </c:pt>
                <c:pt idx="11035">
                  <c:v>18.389042</c:v>
                </c:pt>
                <c:pt idx="11036">
                  <c:v>18.390705000000001</c:v>
                </c:pt>
                <c:pt idx="11037">
                  <c:v>18.392372000000002</c:v>
                </c:pt>
                <c:pt idx="11038">
                  <c:v>18.394038999999999</c:v>
                </c:pt>
                <c:pt idx="11039">
                  <c:v>18.395706000000001</c:v>
                </c:pt>
                <c:pt idx="11040">
                  <c:v>18.397373000000002</c:v>
                </c:pt>
                <c:pt idx="11041">
                  <c:v>18.399039999999999</c:v>
                </c:pt>
                <c:pt idx="11042">
                  <c:v>18.400703</c:v>
                </c:pt>
                <c:pt idx="11043">
                  <c:v>18.402370000000001</c:v>
                </c:pt>
                <c:pt idx="11044">
                  <c:v>18.404036999999999</c:v>
                </c:pt>
                <c:pt idx="11045">
                  <c:v>18.405704</c:v>
                </c:pt>
                <c:pt idx="11046">
                  <c:v>18.407371999999999</c:v>
                </c:pt>
                <c:pt idx="11047">
                  <c:v>18.409039</c:v>
                </c:pt>
                <c:pt idx="11048">
                  <c:v>18.410702000000001</c:v>
                </c:pt>
                <c:pt idx="11049">
                  <c:v>18.412369000000002</c:v>
                </c:pt>
                <c:pt idx="11050">
                  <c:v>18.414035999999999</c:v>
                </c:pt>
                <c:pt idx="11051">
                  <c:v>18.415703000000001</c:v>
                </c:pt>
                <c:pt idx="11052">
                  <c:v>18.417369999999998</c:v>
                </c:pt>
                <c:pt idx="11053">
                  <c:v>18.419032999999999</c:v>
                </c:pt>
                <c:pt idx="11054">
                  <c:v>18.4207</c:v>
                </c:pt>
                <c:pt idx="11055">
                  <c:v>18.422367000000001</c:v>
                </c:pt>
                <c:pt idx="11056">
                  <c:v>18.424033999999999</c:v>
                </c:pt>
                <c:pt idx="11057">
                  <c:v>18.425701</c:v>
                </c:pt>
                <c:pt idx="11058">
                  <c:v>18.427368000000001</c:v>
                </c:pt>
                <c:pt idx="11059">
                  <c:v>18.429030999999998</c:v>
                </c:pt>
                <c:pt idx="11060">
                  <c:v>18.430698</c:v>
                </c:pt>
                <c:pt idx="11061">
                  <c:v>18.432365000000001</c:v>
                </c:pt>
                <c:pt idx="11062">
                  <c:v>18.434031999999998</c:v>
                </c:pt>
                <c:pt idx="11063">
                  <c:v>18.435699</c:v>
                </c:pt>
                <c:pt idx="11064">
                  <c:v>18.437366000000001</c:v>
                </c:pt>
                <c:pt idx="11065">
                  <c:v>18.439029999999999</c:v>
                </c:pt>
                <c:pt idx="11066">
                  <c:v>18.440697</c:v>
                </c:pt>
                <c:pt idx="11067">
                  <c:v>18.442364000000001</c:v>
                </c:pt>
                <c:pt idx="11068">
                  <c:v>18.444030999999999</c:v>
                </c:pt>
                <c:pt idx="11069">
                  <c:v>18.445698</c:v>
                </c:pt>
                <c:pt idx="11070">
                  <c:v>18.447365000000001</c:v>
                </c:pt>
                <c:pt idx="11071">
                  <c:v>18.449027999999998</c:v>
                </c:pt>
                <c:pt idx="11072">
                  <c:v>18.450695</c:v>
                </c:pt>
                <c:pt idx="11073">
                  <c:v>18.452362000000001</c:v>
                </c:pt>
                <c:pt idx="11074">
                  <c:v>18.454028999999998</c:v>
                </c:pt>
                <c:pt idx="11075">
                  <c:v>18.455696</c:v>
                </c:pt>
                <c:pt idx="11076">
                  <c:v>18.457359</c:v>
                </c:pt>
                <c:pt idx="11077">
                  <c:v>18.459026000000001</c:v>
                </c:pt>
                <c:pt idx="11078">
                  <c:v>18.460692999999999</c:v>
                </c:pt>
                <c:pt idx="11079">
                  <c:v>18.46236</c:v>
                </c:pt>
                <c:pt idx="11080">
                  <c:v>18.464027000000002</c:v>
                </c:pt>
                <c:pt idx="11081">
                  <c:v>18.465693999999999</c:v>
                </c:pt>
                <c:pt idx="11082">
                  <c:v>18.467358000000001</c:v>
                </c:pt>
                <c:pt idx="11083">
                  <c:v>18.469024999999998</c:v>
                </c:pt>
                <c:pt idx="11084">
                  <c:v>18.470692</c:v>
                </c:pt>
                <c:pt idx="11085">
                  <c:v>18.472359000000001</c:v>
                </c:pt>
                <c:pt idx="11086">
                  <c:v>18.474025999999999</c:v>
                </c:pt>
                <c:pt idx="11087">
                  <c:v>18.475693</c:v>
                </c:pt>
                <c:pt idx="11088">
                  <c:v>18.477356</c:v>
                </c:pt>
                <c:pt idx="11089">
                  <c:v>18.479023000000002</c:v>
                </c:pt>
                <c:pt idx="11090">
                  <c:v>18.480689999999999</c:v>
                </c:pt>
                <c:pt idx="11091">
                  <c:v>18.482357</c:v>
                </c:pt>
                <c:pt idx="11092">
                  <c:v>18.484024000000002</c:v>
                </c:pt>
                <c:pt idx="11093">
                  <c:v>18.485686999999999</c:v>
                </c:pt>
                <c:pt idx="11094">
                  <c:v>18.487354</c:v>
                </c:pt>
                <c:pt idx="11095">
                  <c:v>18.489021000000001</c:v>
                </c:pt>
                <c:pt idx="11096">
                  <c:v>18.490687999999999</c:v>
                </c:pt>
                <c:pt idx="11097">
                  <c:v>18.492355</c:v>
                </c:pt>
                <c:pt idx="11098">
                  <c:v>18.494022000000001</c:v>
                </c:pt>
                <c:pt idx="11099">
                  <c:v>18.495685999999999</c:v>
                </c:pt>
                <c:pt idx="11100">
                  <c:v>18.497353</c:v>
                </c:pt>
                <c:pt idx="11101">
                  <c:v>18.499020000000002</c:v>
                </c:pt>
                <c:pt idx="11102">
                  <c:v>18.500686999999999</c:v>
                </c:pt>
                <c:pt idx="11103">
                  <c:v>18.502354</c:v>
                </c:pt>
                <c:pt idx="11104">
                  <c:v>18.504021000000002</c:v>
                </c:pt>
                <c:pt idx="11105">
                  <c:v>18.505683999999999</c:v>
                </c:pt>
                <c:pt idx="11106">
                  <c:v>18.507351</c:v>
                </c:pt>
                <c:pt idx="11107">
                  <c:v>18.509018000000001</c:v>
                </c:pt>
                <c:pt idx="11108">
                  <c:v>18.510684999999999</c:v>
                </c:pt>
                <c:pt idx="11109">
                  <c:v>18.512352</c:v>
                </c:pt>
                <c:pt idx="11110">
                  <c:v>18.514015000000001</c:v>
                </c:pt>
                <c:pt idx="11111">
                  <c:v>18.515682000000002</c:v>
                </c:pt>
                <c:pt idx="11112">
                  <c:v>18.517348999999999</c:v>
                </c:pt>
                <c:pt idx="11113">
                  <c:v>18.519016000000001</c:v>
                </c:pt>
                <c:pt idx="11114">
                  <c:v>18.520682999999998</c:v>
                </c:pt>
                <c:pt idx="11115">
                  <c:v>18.522349999999999</c:v>
                </c:pt>
                <c:pt idx="11116">
                  <c:v>18.524014000000001</c:v>
                </c:pt>
                <c:pt idx="11117">
                  <c:v>18.525680999999999</c:v>
                </c:pt>
                <c:pt idx="11118">
                  <c:v>18.527348</c:v>
                </c:pt>
                <c:pt idx="11119">
                  <c:v>18.529015000000001</c:v>
                </c:pt>
                <c:pt idx="11120">
                  <c:v>18.530681999999999</c:v>
                </c:pt>
                <c:pt idx="11121">
                  <c:v>18.532349</c:v>
                </c:pt>
                <c:pt idx="11122">
                  <c:v>18.534012000000001</c:v>
                </c:pt>
                <c:pt idx="11123">
                  <c:v>18.535678999999998</c:v>
                </c:pt>
                <c:pt idx="11124">
                  <c:v>18.537345999999999</c:v>
                </c:pt>
                <c:pt idx="11125">
                  <c:v>18.539013000000001</c:v>
                </c:pt>
                <c:pt idx="11126">
                  <c:v>18.540679999999998</c:v>
                </c:pt>
                <c:pt idx="11127">
                  <c:v>18.542342999999999</c:v>
                </c:pt>
                <c:pt idx="11128">
                  <c:v>18.54401</c:v>
                </c:pt>
                <c:pt idx="11129">
                  <c:v>18.545677000000001</c:v>
                </c:pt>
                <c:pt idx="11130">
                  <c:v>18.547343999999999</c:v>
                </c:pt>
                <c:pt idx="11131">
                  <c:v>18.549011</c:v>
                </c:pt>
                <c:pt idx="11132">
                  <c:v>18.550678000000001</c:v>
                </c:pt>
                <c:pt idx="11133">
                  <c:v>18.552340999999998</c:v>
                </c:pt>
                <c:pt idx="11134">
                  <c:v>18.554008</c:v>
                </c:pt>
                <c:pt idx="11135">
                  <c:v>18.555675999999998</c:v>
                </c:pt>
                <c:pt idx="11136">
                  <c:v>18.557342999999999</c:v>
                </c:pt>
                <c:pt idx="11137">
                  <c:v>18.559010000000001</c:v>
                </c:pt>
                <c:pt idx="11138">
                  <c:v>18.560676999999998</c:v>
                </c:pt>
                <c:pt idx="11139">
                  <c:v>18.562339999999999</c:v>
                </c:pt>
                <c:pt idx="11140">
                  <c:v>18.564007</c:v>
                </c:pt>
                <c:pt idx="11141">
                  <c:v>18.565674000000001</c:v>
                </c:pt>
                <c:pt idx="11142">
                  <c:v>18.567340999999999</c:v>
                </c:pt>
                <c:pt idx="11143">
                  <c:v>18.569008</c:v>
                </c:pt>
                <c:pt idx="11144">
                  <c:v>18.570675000000001</c:v>
                </c:pt>
                <c:pt idx="11145">
                  <c:v>18.572337999999998</c:v>
                </c:pt>
                <c:pt idx="11146">
                  <c:v>18.574005</c:v>
                </c:pt>
                <c:pt idx="11147">
                  <c:v>18.575672000000001</c:v>
                </c:pt>
                <c:pt idx="11148">
                  <c:v>18.577338999999998</c:v>
                </c:pt>
                <c:pt idx="11149">
                  <c:v>18.579006</c:v>
                </c:pt>
                <c:pt idx="11150">
                  <c:v>18.580669</c:v>
                </c:pt>
                <c:pt idx="11151">
                  <c:v>18.582336000000002</c:v>
                </c:pt>
                <c:pt idx="11152">
                  <c:v>18.584002999999999</c:v>
                </c:pt>
                <c:pt idx="11153">
                  <c:v>18.58567</c:v>
                </c:pt>
                <c:pt idx="11154">
                  <c:v>18.587337000000002</c:v>
                </c:pt>
                <c:pt idx="11155">
                  <c:v>18.589005</c:v>
                </c:pt>
                <c:pt idx="11156">
                  <c:v>18.590668000000001</c:v>
                </c:pt>
                <c:pt idx="11157">
                  <c:v>18.592334999999999</c:v>
                </c:pt>
                <c:pt idx="11158">
                  <c:v>18.594002</c:v>
                </c:pt>
                <c:pt idx="11159">
                  <c:v>18.595669000000001</c:v>
                </c:pt>
                <c:pt idx="11160">
                  <c:v>18.597335999999999</c:v>
                </c:pt>
                <c:pt idx="11161">
                  <c:v>18.599003</c:v>
                </c:pt>
                <c:pt idx="11162">
                  <c:v>18.600666</c:v>
                </c:pt>
                <c:pt idx="11163">
                  <c:v>18.602333000000002</c:v>
                </c:pt>
                <c:pt idx="11164">
                  <c:v>18.603999999999999</c:v>
                </c:pt>
                <c:pt idx="11165">
                  <c:v>18.605667</c:v>
                </c:pt>
                <c:pt idx="11166">
                  <c:v>18.607334000000002</c:v>
                </c:pt>
                <c:pt idx="11167">
                  <c:v>18.608996999999999</c:v>
                </c:pt>
                <c:pt idx="11168">
                  <c:v>18.610664</c:v>
                </c:pt>
                <c:pt idx="11169">
                  <c:v>18.612331000000001</c:v>
                </c:pt>
                <c:pt idx="11170">
                  <c:v>18.613997999999999</c:v>
                </c:pt>
                <c:pt idx="11171">
                  <c:v>18.615665</c:v>
                </c:pt>
                <c:pt idx="11172">
                  <c:v>18.617332000000001</c:v>
                </c:pt>
                <c:pt idx="11173">
                  <c:v>18.618995999999999</c:v>
                </c:pt>
                <c:pt idx="11174">
                  <c:v>18.620663</c:v>
                </c:pt>
                <c:pt idx="11175">
                  <c:v>18.622330000000002</c:v>
                </c:pt>
                <c:pt idx="11176">
                  <c:v>18.623996999999999</c:v>
                </c:pt>
                <c:pt idx="11177">
                  <c:v>18.625664</c:v>
                </c:pt>
                <c:pt idx="11178">
                  <c:v>18.627331000000002</c:v>
                </c:pt>
                <c:pt idx="11179">
                  <c:v>18.628993999999999</c:v>
                </c:pt>
                <c:pt idx="11180">
                  <c:v>18.630661</c:v>
                </c:pt>
                <c:pt idx="11181">
                  <c:v>18.632328000000001</c:v>
                </c:pt>
                <c:pt idx="11182">
                  <c:v>18.633994999999999</c:v>
                </c:pt>
                <c:pt idx="11183">
                  <c:v>18.635662</c:v>
                </c:pt>
                <c:pt idx="11184">
                  <c:v>18.637325000000001</c:v>
                </c:pt>
                <c:pt idx="11185">
                  <c:v>18.638991999999998</c:v>
                </c:pt>
                <c:pt idx="11186">
                  <c:v>18.640658999999999</c:v>
                </c:pt>
                <c:pt idx="11187">
                  <c:v>18.642326000000001</c:v>
                </c:pt>
                <c:pt idx="11188">
                  <c:v>18.643992999999998</c:v>
                </c:pt>
                <c:pt idx="11189">
                  <c:v>18.645659999999999</c:v>
                </c:pt>
                <c:pt idx="11190">
                  <c:v>18.647324000000001</c:v>
                </c:pt>
                <c:pt idx="11191">
                  <c:v>18.648990999999999</c:v>
                </c:pt>
                <c:pt idx="11192">
                  <c:v>18.650658</c:v>
                </c:pt>
                <c:pt idx="11193">
                  <c:v>18.652325000000001</c:v>
                </c:pt>
                <c:pt idx="11194">
                  <c:v>18.653991999999999</c:v>
                </c:pt>
                <c:pt idx="11195">
                  <c:v>18.655659</c:v>
                </c:pt>
                <c:pt idx="11196">
                  <c:v>18.657322000000001</c:v>
                </c:pt>
                <c:pt idx="11197">
                  <c:v>18.658988999999998</c:v>
                </c:pt>
                <c:pt idx="11198">
                  <c:v>18.660655999999999</c:v>
                </c:pt>
                <c:pt idx="11199">
                  <c:v>18.662323000000001</c:v>
                </c:pt>
                <c:pt idx="11200">
                  <c:v>18.663989999999998</c:v>
                </c:pt>
                <c:pt idx="11201">
                  <c:v>18.665652999999999</c:v>
                </c:pt>
                <c:pt idx="11202">
                  <c:v>18.66732</c:v>
                </c:pt>
                <c:pt idx="11203">
                  <c:v>18.668987000000001</c:v>
                </c:pt>
                <c:pt idx="11204">
                  <c:v>18.670653999999999</c:v>
                </c:pt>
                <c:pt idx="11205">
                  <c:v>18.672321</c:v>
                </c:pt>
                <c:pt idx="11206">
                  <c:v>18.673988000000001</c:v>
                </c:pt>
                <c:pt idx="11207">
                  <c:v>18.675651999999999</c:v>
                </c:pt>
                <c:pt idx="11208">
                  <c:v>18.677319000000001</c:v>
                </c:pt>
                <c:pt idx="11209">
                  <c:v>18.678985999999998</c:v>
                </c:pt>
                <c:pt idx="11210">
                  <c:v>18.680653</c:v>
                </c:pt>
                <c:pt idx="11211">
                  <c:v>18.682320000000001</c:v>
                </c:pt>
                <c:pt idx="11212">
                  <c:v>18.683986999999998</c:v>
                </c:pt>
                <c:pt idx="11213">
                  <c:v>18.685649999999999</c:v>
                </c:pt>
                <c:pt idx="11214">
                  <c:v>18.687317</c:v>
                </c:pt>
                <c:pt idx="11215">
                  <c:v>18.688984000000001</c:v>
                </c:pt>
                <c:pt idx="11216">
                  <c:v>18.690650999999999</c:v>
                </c:pt>
                <c:pt idx="11217">
                  <c:v>18.692318</c:v>
                </c:pt>
                <c:pt idx="11218">
                  <c:v>18.693985000000001</c:v>
                </c:pt>
                <c:pt idx="11219">
                  <c:v>18.695647999999998</c:v>
                </c:pt>
                <c:pt idx="11220">
                  <c:v>18.697315</c:v>
                </c:pt>
                <c:pt idx="11221">
                  <c:v>18.698982000000001</c:v>
                </c:pt>
                <c:pt idx="11222">
                  <c:v>18.700648999999999</c:v>
                </c:pt>
                <c:pt idx="11223">
                  <c:v>18.702316</c:v>
                </c:pt>
                <c:pt idx="11224">
                  <c:v>18.703979</c:v>
                </c:pt>
                <c:pt idx="11225">
                  <c:v>18.705646999999999</c:v>
                </c:pt>
                <c:pt idx="11226">
                  <c:v>18.707314</c:v>
                </c:pt>
                <c:pt idx="11227">
                  <c:v>18.708981000000001</c:v>
                </c:pt>
                <c:pt idx="11228">
                  <c:v>18.710647999999999</c:v>
                </c:pt>
                <c:pt idx="11229">
                  <c:v>18.712315</c:v>
                </c:pt>
                <c:pt idx="11230">
                  <c:v>18.713978000000001</c:v>
                </c:pt>
                <c:pt idx="11231">
                  <c:v>18.715644999999999</c:v>
                </c:pt>
                <c:pt idx="11232">
                  <c:v>18.717312</c:v>
                </c:pt>
                <c:pt idx="11233">
                  <c:v>18.718979000000001</c:v>
                </c:pt>
                <c:pt idx="11234">
                  <c:v>18.720645999999999</c:v>
                </c:pt>
                <c:pt idx="11235">
                  <c:v>18.722313</c:v>
                </c:pt>
                <c:pt idx="11236">
                  <c:v>18.723976</c:v>
                </c:pt>
                <c:pt idx="11237">
                  <c:v>18.725643000000002</c:v>
                </c:pt>
                <c:pt idx="11238">
                  <c:v>18.727309999999999</c:v>
                </c:pt>
                <c:pt idx="11239">
                  <c:v>18.728977</c:v>
                </c:pt>
                <c:pt idx="11240">
                  <c:v>18.730644000000002</c:v>
                </c:pt>
                <c:pt idx="11241">
                  <c:v>18.732306999999999</c:v>
                </c:pt>
                <c:pt idx="11242">
                  <c:v>18.733974</c:v>
                </c:pt>
                <c:pt idx="11243">
                  <c:v>18.735641000000001</c:v>
                </c:pt>
                <c:pt idx="11244">
                  <c:v>18.737309</c:v>
                </c:pt>
                <c:pt idx="11245">
                  <c:v>18.738976000000001</c:v>
                </c:pt>
                <c:pt idx="11246">
                  <c:v>18.740642999999999</c:v>
                </c:pt>
                <c:pt idx="11247">
                  <c:v>18.742305999999999</c:v>
                </c:pt>
                <c:pt idx="11248">
                  <c:v>18.743973</c:v>
                </c:pt>
                <c:pt idx="11249">
                  <c:v>18.745640000000002</c:v>
                </c:pt>
                <c:pt idx="11250">
                  <c:v>18.747306999999999</c:v>
                </c:pt>
                <c:pt idx="11251">
                  <c:v>18.748974</c:v>
                </c:pt>
                <c:pt idx="11252">
                  <c:v>18.750641000000002</c:v>
                </c:pt>
                <c:pt idx="11253">
                  <c:v>18.752303999999999</c:v>
                </c:pt>
                <c:pt idx="11254">
                  <c:v>18.753971</c:v>
                </c:pt>
                <c:pt idx="11255">
                  <c:v>18.755638000000001</c:v>
                </c:pt>
                <c:pt idx="11256">
                  <c:v>18.757304999999999</c:v>
                </c:pt>
                <c:pt idx="11257">
                  <c:v>18.758972</c:v>
                </c:pt>
                <c:pt idx="11258">
                  <c:v>18.760635000000001</c:v>
                </c:pt>
                <c:pt idx="11259">
                  <c:v>18.762301999999998</c:v>
                </c:pt>
                <c:pt idx="11260">
                  <c:v>18.763968999999999</c:v>
                </c:pt>
                <c:pt idx="11261">
                  <c:v>18.765636000000001</c:v>
                </c:pt>
                <c:pt idx="11262">
                  <c:v>18.767302999999998</c:v>
                </c:pt>
                <c:pt idx="11263">
                  <c:v>18.768969999999999</c:v>
                </c:pt>
                <c:pt idx="11264">
                  <c:v>18.770634000000001</c:v>
                </c:pt>
                <c:pt idx="11265">
                  <c:v>18.772300999999999</c:v>
                </c:pt>
                <c:pt idx="11266">
                  <c:v>18.773968</c:v>
                </c:pt>
                <c:pt idx="11267">
                  <c:v>18.775635000000001</c:v>
                </c:pt>
                <c:pt idx="11268">
                  <c:v>18.777301999999999</c:v>
                </c:pt>
                <c:pt idx="11269">
                  <c:v>18.778969</c:v>
                </c:pt>
                <c:pt idx="11270">
                  <c:v>18.780632000000001</c:v>
                </c:pt>
                <c:pt idx="11271">
                  <c:v>18.782298999999998</c:v>
                </c:pt>
                <c:pt idx="11272">
                  <c:v>18.783965999999999</c:v>
                </c:pt>
                <c:pt idx="11273">
                  <c:v>18.785633000000001</c:v>
                </c:pt>
                <c:pt idx="11274">
                  <c:v>18.787299999999998</c:v>
                </c:pt>
                <c:pt idx="11275">
                  <c:v>18.788962999999999</c:v>
                </c:pt>
                <c:pt idx="11276">
                  <c:v>18.79063</c:v>
                </c:pt>
                <c:pt idx="11277">
                  <c:v>18.792297000000001</c:v>
                </c:pt>
                <c:pt idx="11278">
                  <c:v>18.793963999999999</c:v>
                </c:pt>
                <c:pt idx="11279">
                  <c:v>18.795631</c:v>
                </c:pt>
                <c:pt idx="11280">
                  <c:v>18.797298000000001</c:v>
                </c:pt>
                <c:pt idx="11281">
                  <c:v>18.798962</c:v>
                </c:pt>
                <c:pt idx="11282">
                  <c:v>18.800629000000001</c:v>
                </c:pt>
                <c:pt idx="11283">
                  <c:v>18.802295999999998</c:v>
                </c:pt>
                <c:pt idx="11284">
                  <c:v>18.803963</c:v>
                </c:pt>
                <c:pt idx="11285">
                  <c:v>18.805630000000001</c:v>
                </c:pt>
                <c:pt idx="11286">
                  <c:v>18.807296999999998</c:v>
                </c:pt>
                <c:pt idx="11287">
                  <c:v>18.808959999999999</c:v>
                </c:pt>
                <c:pt idx="11288">
                  <c:v>18.810627</c:v>
                </c:pt>
                <c:pt idx="11289">
                  <c:v>18.812294000000001</c:v>
                </c:pt>
                <c:pt idx="11290">
                  <c:v>18.813960999999999</c:v>
                </c:pt>
                <c:pt idx="11291">
                  <c:v>18.815628</c:v>
                </c:pt>
                <c:pt idx="11292">
                  <c:v>18.817295000000001</c:v>
                </c:pt>
                <c:pt idx="11293">
                  <c:v>18.818957999999999</c:v>
                </c:pt>
                <c:pt idx="11294">
                  <c:v>18.820625</c:v>
                </c:pt>
                <c:pt idx="11295">
                  <c:v>18.822292000000001</c:v>
                </c:pt>
                <c:pt idx="11296">
                  <c:v>18.823958999999999</c:v>
                </c:pt>
                <c:pt idx="11297">
                  <c:v>18.825626</c:v>
                </c:pt>
                <c:pt idx="11298">
                  <c:v>18.827290000000001</c:v>
                </c:pt>
                <c:pt idx="11299">
                  <c:v>18.828956999999999</c:v>
                </c:pt>
                <c:pt idx="11300">
                  <c:v>18.830624</c:v>
                </c:pt>
                <c:pt idx="11301">
                  <c:v>18.832291000000001</c:v>
                </c:pt>
                <c:pt idx="11302">
                  <c:v>18.833957999999999</c:v>
                </c:pt>
                <c:pt idx="11303">
                  <c:v>18.835625</c:v>
                </c:pt>
                <c:pt idx="11304">
                  <c:v>18.837288000000001</c:v>
                </c:pt>
                <c:pt idx="11305">
                  <c:v>18.838954999999999</c:v>
                </c:pt>
                <c:pt idx="11306">
                  <c:v>18.840622</c:v>
                </c:pt>
                <c:pt idx="11307">
                  <c:v>18.842289000000001</c:v>
                </c:pt>
                <c:pt idx="11308">
                  <c:v>18.843955999999999</c:v>
                </c:pt>
                <c:pt idx="11309">
                  <c:v>18.845623</c:v>
                </c:pt>
                <c:pt idx="11310">
                  <c:v>18.847286</c:v>
                </c:pt>
                <c:pt idx="11311">
                  <c:v>18.848953000000002</c:v>
                </c:pt>
                <c:pt idx="11312">
                  <c:v>18.850619999999999</c:v>
                </c:pt>
                <c:pt idx="11313">
                  <c:v>18.852287</c:v>
                </c:pt>
                <c:pt idx="11314">
                  <c:v>18.853954000000002</c:v>
                </c:pt>
                <c:pt idx="11315">
                  <c:v>18.855618</c:v>
                </c:pt>
                <c:pt idx="11316">
                  <c:v>18.857285000000001</c:v>
                </c:pt>
                <c:pt idx="11317">
                  <c:v>18.858951999999999</c:v>
                </c:pt>
                <c:pt idx="11318">
                  <c:v>18.860619</c:v>
                </c:pt>
                <c:pt idx="11319">
                  <c:v>18.862286000000001</c:v>
                </c:pt>
                <c:pt idx="11320">
                  <c:v>18.863952999999999</c:v>
                </c:pt>
                <c:pt idx="11321">
                  <c:v>18.865615999999999</c:v>
                </c:pt>
                <c:pt idx="11322">
                  <c:v>18.867283</c:v>
                </c:pt>
                <c:pt idx="11323">
                  <c:v>18.868950000000002</c:v>
                </c:pt>
                <c:pt idx="11324">
                  <c:v>18.870616999999999</c:v>
                </c:pt>
                <c:pt idx="11325">
                  <c:v>18.872284000000001</c:v>
                </c:pt>
                <c:pt idx="11326">
                  <c:v>18.873951000000002</c:v>
                </c:pt>
                <c:pt idx="11327">
                  <c:v>18.875613999999999</c:v>
                </c:pt>
                <c:pt idx="11328">
                  <c:v>18.877281</c:v>
                </c:pt>
                <c:pt idx="11329">
                  <c:v>18.878948000000001</c:v>
                </c:pt>
                <c:pt idx="11330">
                  <c:v>18.880614999999999</c:v>
                </c:pt>
                <c:pt idx="11331">
                  <c:v>18.882282</c:v>
                </c:pt>
                <c:pt idx="11332">
                  <c:v>18.883945000000001</c:v>
                </c:pt>
                <c:pt idx="11333">
                  <c:v>18.885611999999998</c:v>
                </c:pt>
                <c:pt idx="11334">
                  <c:v>18.887280000000001</c:v>
                </c:pt>
                <c:pt idx="11335">
                  <c:v>18.888947000000002</c:v>
                </c:pt>
                <c:pt idx="11336">
                  <c:v>18.890613999999999</c:v>
                </c:pt>
                <c:pt idx="11337">
                  <c:v>18.892281000000001</c:v>
                </c:pt>
                <c:pt idx="11338">
                  <c:v>18.893944000000001</c:v>
                </c:pt>
                <c:pt idx="11339">
                  <c:v>18.895610999999999</c:v>
                </c:pt>
                <c:pt idx="11340">
                  <c:v>18.897278</c:v>
                </c:pt>
                <c:pt idx="11341">
                  <c:v>18.898945000000001</c:v>
                </c:pt>
                <c:pt idx="11342">
                  <c:v>18.900611999999999</c:v>
                </c:pt>
                <c:pt idx="11343">
                  <c:v>18.902279</c:v>
                </c:pt>
                <c:pt idx="11344">
                  <c:v>18.903942000000001</c:v>
                </c:pt>
                <c:pt idx="11345">
                  <c:v>18.905608999999998</c:v>
                </c:pt>
                <c:pt idx="11346">
                  <c:v>18.907276</c:v>
                </c:pt>
                <c:pt idx="11347">
                  <c:v>18.908943000000001</c:v>
                </c:pt>
                <c:pt idx="11348">
                  <c:v>18.910609999999998</c:v>
                </c:pt>
                <c:pt idx="11349">
                  <c:v>18.912272999999999</c:v>
                </c:pt>
                <c:pt idx="11350">
                  <c:v>18.91394</c:v>
                </c:pt>
                <c:pt idx="11351">
                  <c:v>18.915607000000001</c:v>
                </c:pt>
                <c:pt idx="11352">
                  <c:v>18.917273999999999</c:v>
                </c:pt>
                <c:pt idx="11353">
                  <c:v>18.918941</c:v>
                </c:pt>
                <c:pt idx="11354">
                  <c:v>18.920608999999999</c:v>
                </c:pt>
                <c:pt idx="11355">
                  <c:v>18.922272</c:v>
                </c:pt>
                <c:pt idx="11356">
                  <c:v>18.923939000000001</c:v>
                </c:pt>
                <c:pt idx="11357">
                  <c:v>18.925605999999998</c:v>
                </c:pt>
                <c:pt idx="11358">
                  <c:v>18.927273</c:v>
                </c:pt>
                <c:pt idx="11359">
                  <c:v>18.928940000000001</c:v>
                </c:pt>
                <c:pt idx="11360">
                  <c:v>18.930606999999998</c:v>
                </c:pt>
                <c:pt idx="11361">
                  <c:v>18.932269999999999</c:v>
                </c:pt>
                <c:pt idx="11362">
                  <c:v>18.933937</c:v>
                </c:pt>
                <c:pt idx="11363">
                  <c:v>18.935604000000001</c:v>
                </c:pt>
                <c:pt idx="11364">
                  <c:v>18.937270999999999</c:v>
                </c:pt>
                <c:pt idx="11365">
                  <c:v>18.938938</c:v>
                </c:pt>
                <c:pt idx="11366">
                  <c:v>18.940605000000001</c:v>
                </c:pt>
                <c:pt idx="11367">
                  <c:v>18.942267999999999</c:v>
                </c:pt>
                <c:pt idx="11368">
                  <c:v>18.943935</c:v>
                </c:pt>
                <c:pt idx="11369">
                  <c:v>18.945602000000001</c:v>
                </c:pt>
                <c:pt idx="11370">
                  <c:v>18.947268999999999</c:v>
                </c:pt>
                <c:pt idx="11371">
                  <c:v>18.948936</c:v>
                </c:pt>
                <c:pt idx="11372">
                  <c:v>18.950600000000001</c:v>
                </c:pt>
                <c:pt idx="11373">
                  <c:v>18.952266999999999</c:v>
                </c:pt>
                <c:pt idx="11374">
                  <c:v>18.953934</c:v>
                </c:pt>
                <c:pt idx="11375">
                  <c:v>18.955601000000001</c:v>
                </c:pt>
                <c:pt idx="11376">
                  <c:v>18.957267999999999</c:v>
                </c:pt>
                <c:pt idx="11377">
                  <c:v>18.958935</c:v>
                </c:pt>
                <c:pt idx="11378">
                  <c:v>18.960598000000001</c:v>
                </c:pt>
                <c:pt idx="11379">
                  <c:v>18.962264999999999</c:v>
                </c:pt>
                <c:pt idx="11380">
                  <c:v>18.963932</c:v>
                </c:pt>
                <c:pt idx="11381">
                  <c:v>18.965599000000001</c:v>
                </c:pt>
                <c:pt idx="11382">
                  <c:v>18.967265999999999</c:v>
                </c:pt>
                <c:pt idx="11383">
                  <c:v>18.968933</c:v>
                </c:pt>
                <c:pt idx="11384">
                  <c:v>18.970596</c:v>
                </c:pt>
                <c:pt idx="11385">
                  <c:v>18.972263000000002</c:v>
                </c:pt>
                <c:pt idx="11386">
                  <c:v>18.973929999999999</c:v>
                </c:pt>
                <c:pt idx="11387">
                  <c:v>18.975597</c:v>
                </c:pt>
                <c:pt idx="11388">
                  <c:v>18.977264000000002</c:v>
                </c:pt>
                <c:pt idx="11389">
                  <c:v>18.978928</c:v>
                </c:pt>
                <c:pt idx="11390">
                  <c:v>18.980595000000001</c:v>
                </c:pt>
                <c:pt idx="11391">
                  <c:v>18.982261999999999</c:v>
                </c:pt>
                <c:pt idx="11392">
                  <c:v>18.983929</c:v>
                </c:pt>
                <c:pt idx="11393">
                  <c:v>18.985596000000001</c:v>
                </c:pt>
                <c:pt idx="11394">
                  <c:v>18.987262999999999</c:v>
                </c:pt>
                <c:pt idx="11395">
                  <c:v>18.988925999999999</c:v>
                </c:pt>
                <c:pt idx="11396">
                  <c:v>18.990593000000001</c:v>
                </c:pt>
                <c:pt idx="11397">
                  <c:v>18.992260000000002</c:v>
                </c:pt>
                <c:pt idx="11398">
                  <c:v>18.993926999999999</c:v>
                </c:pt>
                <c:pt idx="11399">
                  <c:v>18.995594000000001</c:v>
                </c:pt>
                <c:pt idx="11400">
                  <c:v>18.997261000000002</c:v>
                </c:pt>
                <c:pt idx="11401">
                  <c:v>18.998923999999999</c:v>
                </c:pt>
                <c:pt idx="11402">
                  <c:v>19.000591</c:v>
                </c:pt>
                <c:pt idx="11403">
                  <c:v>19.002258000000001</c:v>
                </c:pt>
                <c:pt idx="11404">
                  <c:v>19.003924999999999</c:v>
                </c:pt>
                <c:pt idx="11405">
                  <c:v>19.005592</c:v>
                </c:pt>
                <c:pt idx="11406">
                  <c:v>19.007256000000002</c:v>
                </c:pt>
                <c:pt idx="11407">
                  <c:v>19.008922999999999</c:v>
                </c:pt>
                <c:pt idx="11408">
                  <c:v>19.010590000000001</c:v>
                </c:pt>
                <c:pt idx="11409">
                  <c:v>19.012257000000002</c:v>
                </c:pt>
                <c:pt idx="11410">
                  <c:v>19.013923999999999</c:v>
                </c:pt>
                <c:pt idx="11411">
                  <c:v>19.015591000000001</c:v>
                </c:pt>
                <c:pt idx="11412">
                  <c:v>19.017254000000001</c:v>
                </c:pt>
                <c:pt idx="11413">
                  <c:v>19.018920999999999</c:v>
                </c:pt>
                <c:pt idx="11414">
                  <c:v>19.020588</c:v>
                </c:pt>
                <c:pt idx="11415">
                  <c:v>19.022255000000001</c:v>
                </c:pt>
                <c:pt idx="11416">
                  <c:v>19.023921999999999</c:v>
                </c:pt>
                <c:pt idx="11417">
                  <c:v>19.025589</c:v>
                </c:pt>
                <c:pt idx="11418">
                  <c:v>19.027252000000001</c:v>
                </c:pt>
                <c:pt idx="11419">
                  <c:v>19.028918999999998</c:v>
                </c:pt>
                <c:pt idx="11420">
                  <c:v>19.030586</c:v>
                </c:pt>
                <c:pt idx="11421">
                  <c:v>19.032253000000001</c:v>
                </c:pt>
                <c:pt idx="11422">
                  <c:v>19.033919999999998</c:v>
                </c:pt>
                <c:pt idx="11423">
                  <c:v>19.035582999999999</c:v>
                </c:pt>
                <c:pt idx="11424">
                  <c:v>19.037251000000001</c:v>
                </c:pt>
                <c:pt idx="11425">
                  <c:v>19.038917999999999</c:v>
                </c:pt>
                <c:pt idx="11426">
                  <c:v>19.040585</c:v>
                </c:pt>
                <c:pt idx="11427">
                  <c:v>19.042252000000001</c:v>
                </c:pt>
                <c:pt idx="11428">
                  <c:v>19.043918999999999</c:v>
                </c:pt>
                <c:pt idx="11429">
                  <c:v>19.045582</c:v>
                </c:pt>
                <c:pt idx="11430">
                  <c:v>19.047249000000001</c:v>
                </c:pt>
                <c:pt idx="11431">
                  <c:v>19.048915999999998</c:v>
                </c:pt>
                <c:pt idx="11432">
                  <c:v>19.050583</c:v>
                </c:pt>
                <c:pt idx="11433">
                  <c:v>19.052250000000001</c:v>
                </c:pt>
                <c:pt idx="11434">
                  <c:v>19.053916999999998</c:v>
                </c:pt>
                <c:pt idx="11435">
                  <c:v>19.055579999999999</c:v>
                </c:pt>
                <c:pt idx="11436">
                  <c:v>19.057247</c:v>
                </c:pt>
                <c:pt idx="11437">
                  <c:v>19.058914000000001</c:v>
                </c:pt>
                <c:pt idx="11438">
                  <c:v>19.060580999999999</c:v>
                </c:pt>
                <c:pt idx="11439">
                  <c:v>19.062248</c:v>
                </c:pt>
                <c:pt idx="11440">
                  <c:v>19.063915000000001</c:v>
                </c:pt>
                <c:pt idx="11441">
                  <c:v>19.065577999999999</c:v>
                </c:pt>
                <c:pt idx="11442">
                  <c:v>19.067245</c:v>
                </c:pt>
                <c:pt idx="11443">
                  <c:v>19.068912999999998</c:v>
                </c:pt>
                <c:pt idx="11444">
                  <c:v>19.07058</c:v>
                </c:pt>
                <c:pt idx="11445">
                  <c:v>19.072247000000001</c:v>
                </c:pt>
                <c:pt idx="11446">
                  <c:v>19.073910000000001</c:v>
                </c:pt>
                <c:pt idx="11447">
                  <c:v>19.075576999999999</c:v>
                </c:pt>
                <c:pt idx="11448">
                  <c:v>19.077244</c:v>
                </c:pt>
                <c:pt idx="11449">
                  <c:v>19.078911000000002</c:v>
                </c:pt>
                <c:pt idx="11450">
                  <c:v>19.080577999999999</c:v>
                </c:pt>
                <c:pt idx="11451">
                  <c:v>19.082245</c:v>
                </c:pt>
                <c:pt idx="11452">
                  <c:v>19.083908000000001</c:v>
                </c:pt>
                <c:pt idx="11453">
                  <c:v>19.085574999999999</c:v>
                </c:pt>
                <c:pt idx="11454">
                  <c:v>19.087242</c:v>
                </c:pt>
                <c:pt idx="11455">
                  <c:v>19.088909000000001</c:v>
                </c:pt>
                <c:pt idx="11456">
                  <c:v>19.090575999999999</c:v>
                </c:pt>
                <c:pt idx="11457">
                  <c:v>19.092243</c:v>
                </c:pt>
                <c:pt idx="11458">
                  <c:v>19.093906</c:v>
                </c:pt>
                <c:pt idx="11459">
                  <c:v>19.095573000000002</c:v>
                </c:pt>
                <c:pt idx="11460">
                  <c:v>19.097239999999999</c:v>
                </c:pt>
                <c:pt idx="11461">
                  <c:v>19.098907000000001</c:v>
                </c:pt>
                <c:pt idx="11462">
                  <c:v>19.100574000000002</c:v>
                </c:pt>
                <c:pt idx="11463">
                  <c:v>19.102238</c:v>
                </c:pt>
                <c:pt idx="11464">
                  <c:v>19.103905000000001</c:v>
                </c:pt>
                <c:pt idx="11465">
                  <c:v>19.105571999999999</c:v>
                </c:pt>
                <c:pt idx="11466">
                  <c:v>19.107239</c:v>
                </c:pt>
                <c:pt idx="11467">
                  <c:v>19.108906000000001</c:v>
                </c:pt>
                <c:pt idx="11468">
                  <c:v>19.110572999999999</c:v>
                </c:pt>
                <c:pt idx="11469">
                  <c:v>19.112235999999999</c:v>
                </c:pt>
                <c:pt idx="11470">
                  <c:v>19.113903000000001</c:v>
                </c:pt>
                <c:pt idx="11471">
                  <c:v>19.115570000000002</c:v>
                </c:pt>
                <c:pt idx="11472">
                  <c:v>19.117236999999999</c:v>
                </c:pt>
                <c:pt idx="11473">
                  <c:v>19.118904000000001</c:v>
                </c:pt>
                <c:pt idx="11474">
                  <c:v>19.120571000000002</c:v>
                </c:pt>
                <c:pt idx="11475">
                  <c:v>19.122233999999999</c:v>
                </c:pt>
                <c:pt idx="11476">
                  <c:v>19.123901</c:v>
                </c:pt>
                <c:pt idx="11477">
                  <c:v>19.125568000000001</c:v>
                </c:pt>
                <c:pt idx="11478">
                  <c:v>19.127234999999999</c:v>
                </c:pt>
                <c:pt idx="11479">
                  <c:v>19.128902</c:v>
                </c:pt>
                <c:pt idx="11480">
                  <c:v>19.130566000000002</c:v>
                </c:pt>
                <c:pt idx="11481">
                  <c:v>19.132232999999999</c:v>
                </c:pt>
                <c:pt idx="11482">
                  <c:v>19.133900000000001</c:v>
                </c:pt>
                <c:pt idx="11483">
                  <c:v>19.135567000000002</c:v>
                </c:pt>
                <c:pt idx="11484">
                  <c:v>19.137233999999999</c:v>
                </c:pt>
                <c:pt idx="11485">
                  <c:v>19.138901000000001</c:v>
                </c:pt>
                <c:pt idx="11486">
                  <c:v>19.140564000000001</c:v>
                </c:pt>
                <c:pt idx="11487">
                  <c:v>19.142230999999999</c:v>
                </c:pt>
                <c:pt idx="11488">
                  <c:v>19.143898</c:v>
                </c:pt>
                <c:pt idx="11489">
                  <c:v>19.145565000000001</c:v>
                </c:pt>
                <c:pt idx="11490">
                  <c:v>19.147231999999999</c:v>
                </c:pt>
                <c:pt idx="11491">
                  <c:v>19.148899</c:v>
                </c:pt>
                <c:pt idx="11492">
                  <c:v>19.150562000000001</c:v>
                </c:pt>
                <c:pt idx="11493">
                  <c:v>19.152228999999998</c:v>
                </c:pt>
                <c:pt idx="11494">
                  <c:v>19.153896</c:v>
                </c:pt>
                <c:pt idx="11495">
                  <c:v>19.155563000000001</c:v>
                </c:pt>
                <c:pt idx="11496">
                  <c:v>19.157229999999998</c:v>
                </c:pt>
                <c:pt idx="11497">
                  <c:v>19.158894</c:v>
                </c:pt>
                <c:pt idx="11498">
                  <c:v>19.160561000000001</c:v>
                </c:pt>
                <c:pt idx="11499">
                  <c:v>19.162227999999999</c:v>
                </c:pt>
                <c:pt idx="11500">
                  <c:v>19.163895</c:v>
                </c:pt>
                <c:pt idx="11501">
                  <c:v>19.165562000000001</c:v>
                </c:pt>
                <c:pt idx="11502">
                  <c:v>19.167228999999999</c:v>
                </c:pt>
                <c:pt idx="11503">
                  <c:v>19.168892</c:v>
                </c:pt>
                <c:pt idx="11504">
                  <c:v>19.170559000000001</c:v>
                </c:pt>
                <c:pt idx="11505">
                  <c:v>19.172225999999998</c:v>
                </c:pt>
                <c:pt idx="11506">
                  <c:v>19.173893</c:v>
                </c:pt>
                <c:pt idx="11507">
                  <c:v>19.175560000000001</c:v>
                </c:pt>
                <c:pt idx="11508">
                  <c:v>19.177226999999998</c:v>
                </c:pt>
                <c:pt idx="11509">
                  <c:v>19.178889999999999</c:v>
                </c:pt>
                <c:pt idx="11510">
                  <c:v>19.180557</c:v>
                </c:pt>
                <c:pt idx="11511">
                  <c:v>19.182224000000001</c:v>
                </c:pt>
                <c:pt idx="11512">
                  <c:v>19.183890999999999</c:v>
                </c:pt>
                <c:pt idx="11513">
                  <c:v>19.185558</c:v>
                </c:pt>
                <c:pt idx="11514">
                  <c:v>19.187225000000002</c:v>
                </c:pt>
                <c:pt idx="11515">
                  <c:v>19.188889</c:v>
                </c:pt>
                <c:pt idx="11516">
                  <c:v>19.190556000000001</c:v>
                </c:pt>
                <c:pt idx="11517">
                  <c:v>19.192222999999998</c:v>
                </c:pt>
                <c:pt idx="11518">
                  <c:v>19.19389</c:v>
                </c:pt>
                <c:pt idx="11519">
                  <c:v>19.195557000000001</c:v>
                </c:pt>
                <c:pt idx="11520">
                  <c:v>19.197220000000002</c:v>
                </c:pt>
                <c:pt idx="11521">
                  <c:v>19.198886999999999</c:v>
                </c:pt>
                <c:pt idx="11522">
                  <c:v>19.200554</c:v>
                </c:pt>
                <c:pt idx="11523">
                  <c:v>19.202221000000002</c:v>
                </c:pt>
                <c:pt idx="11524">
                  <c:v>19.203887999999999</c:v>
                </c:pt>
                <c:pt idx="11525">
                  <c:v>19.205555</c:v>
                </c:pt>
                <c:pt idx="11526">
                  <c:v>19.207218000000001</c:v>
                </c:pt>
                <c:pt idx="11527">
                  <c:v>19.208884999999999</c:v>
                </c:pt>
                <c:pt idx="11528">
                  <c:v>19.210552</c:v>
                </c:pt>
                <c:pt idx="11529">
                  <c:v>19.212219000000001</c:v>
                </c:pt>
                <c:pt idx="11530">
                  <c:v>19.213885999999999</c:v>
                </c:pt>
                <c:pt idx="11531">
                  <c:v>19.215553</c:v>
                </c:pt>
                <c:pt idx="11532">
                  <c:v>19.217216000000001</c:v>
                </c:pt>
                <c:pt idx="11533">
                  <c:v>19.218883999999999</c:v>
                </c:pt>
                <c:pt idx="11534">
                  <c:v>19.220551</c:v>
                </c:pt>
                <c:pt idx="11535">
                  <c:v>19.222218000000002</c:v>
                </c:pt>
                <c:pt idx="11536">
                  <c:v>19.223884999999999</c:v>
                </c:pt>
                <c:pt idx="11537">
                  <c:v>19.225548</c:v>
                </c:pt>
                <c:pt idx="11538">
                  <c:v>19.227215000000001</c:v>
                </c:pt>
                <c:pt idx="11539">
                  <c:v>19.228881999999999</c:v>
                </c:pt>
                <c:pt idx="11540">
                  <c:v>19.230549</c:v>
                </c:pt>
                <c:pt idx="11541">
                  <c:v>19.232216000000001</c:v>
                </c:pt>
                <c:pt idx="11542">
                  <c:v>19.233882999999999</c:v>
                </c:pt>
                <c:pt idx="11543">
                  <c:v>19.235545999999999</c:v>
                </c:pt>
                <c:pt idx="11544">
                  <c:v>19.237213000000001</c:v>
                </c:pt>
                <c:pt idx="11545">
                  <c:v>19.238880000000002</c:v>
                </c:pt>
                <c:pt idx="11546">
                  <c:v>19.240546999999999</c:v>
                </c:pt>
                <c:pt idx="11547">
                  <c:v>19.242214000000001</c:v>
                </c:pt>
                <c:pt idx="11548">
                  <c:v>19.243880999999998</c:v>
                </c:pt>
                <c:pt idx="11549">
                  <c:v>19.245543999999999</c:v>
                </c:pt>
                <c:pt idx="11550">
                  <c:v>19.247211</c:v>
                </c:pt>
                <c:pt idx="11551">
                  <c:v>19.248878000000001</c:v>
                </c:pt>
                <c:pt idx="11552">
                  <c:v>19.250546</c:v>
                </c:pt>
                <c:pt idx="11553">
                  <c:v>19.252213000000001</c:v>
                </c:pt>
                <c:pt idx="11554">
                  <c:v>19.253876000000002</c:v>
                </c:pt>
                <c:pt idx="11555">
                  <c:v>19.255542999999999</c:v>
                </c:pt>
                <c:pt idx="11556">
                  <c:v>19.257210000000001</c:v>
                </c:pt>
                <c:pt idx="11557">
                  <c:v>19.258876999999998</c:v>
                </c:pt>
                <c:pt idx="11558">
                  <c:v>19.260543999999999</c:v>
                </c:pt>
                <c:pt idx="11559">
                  <c:v>19.262211000000001</c:v>
                </c:pt>
                <c:pt idx="11560">
                  <c:v>19.263874000000001</c:v>
                </c:pt>
                <c:pt idx="11561">
                  <c:v>19.265540999999999</c:v>
                </c:pt>
                <c:pt idx="11562">
                  <c:v>19.267208</c:v>
                </c:pt>
                <c:pt idx="11563">
                  <c:v>19.268875000000001</c:v>
                </c:pt>
                <c:pt idx="11564">
                  <c:v>19.270541999999999</c:v>
                </c:pt>
                <c:pt idx="11565">
                  <c:v>19.272209</c:v>
                </c:pt>
                <c:pt idx="11566">
                  <c:v>19.273872000000001</c:v>
                </c:pt>
                <c:pt idx="11567">
                  <c:v>19.275538999999998</c:v>
                </c:pt>
                <c:pt idx="11568">
                  <c:v>19.277206</c:v>
                </c:pt>
                <c:pt idx="11569">
                  <c:v>19.278873000000001</c:v>
                </c:pt>
                <c:pt idx="11570">
                  <c:v>19.280539999999998</c:v>
                </c:pt>
                <c:pt idx="11571">
                  <c:v>19.282204</c:v>
                </c:pt>
                <c:pt idx="11572">
                  <c:v>19.283871000000001</c:v>
                </c:pt>
                <c:pt idx="11573">
                  <c:v>19.285537999999999</c:v>
                </c:pt>
                <c:pt idx="11574">
                  <c:v>19.287205</c:v>
                </c:pt>
                <c:pt idx="11575">
                  <c:v>19.288872000000001</c:v>
                </c:pt>
                <c:pt idx="11576">
                  <c:v>19.290538999999999</c:v>
                </c:pt>
                <c:pt idx="11577">
                  <c:v>19.292202</c:v>
                </c:pt>
                <c:pt idx="11578">
                  <c:v>19.293869000000001</c:v>
                </c:pt>
                <c:pt idx="11579">
                  <c:v>19.295535999999998</c:v>
                </c:pt>
                <c:pt idx="11580">
                  <c:v>19.297203</c:v>
                </c:pt>
                <c:pt idx="11581">
                  <c:v>19.298870000000001</c:v>
                </c:pt>
                <c:pt idx="11582">
                  <c:v>19.300536999999998</c:v>
                </c:pt>
                <c:pt idx="11583">
                  <c:v>19.302199999999999</c:v>
                </c:pt>
                <c:pt idx="11584">
                  <c:v>19.303867</c:v>
                </c:pt>
                <c:pt idx="11585">
                  <c:v>19.305534000000002</c:v>
                </c:pt>
                <c:pt idx="11586">
                  <c:v>19.307200999999999</c:v>
                </c:pt>
                <c:pt idx="11587">
                  <c:v>19.308868</c:v>
                </c:pt>
                <c:pt idx="11588">
                  <c:v>19.310535000000002</c:v>
                </c:pt>
                <c:pt idx="11589">
                  <c:v>19.312199</c:v>
                </c:pt>
                <c:pt idx="11590">
                  <c:v>19.313866000000001</c:v>
                </c:pt>
                <c:pt idx="11591">
                  <c:v>19.315532999999999</c:v>
                </c:pt>
                <c:pt idx="11592">
                  <c:v>19.3172</c:v>
                </c:pt>
                <c:pt idx="11593">
                  <c:v>19.318867000000001</c:v>
                </c:pt>
                <c:pt idx="11594">
                  <c:v>19.320530000000002</c:v>
                </c:pt>
                <c:pt idx="11595">
                  <c:v>19.322196999999999</c:v>
                </c:pt>
                <c:pt idx="11596">
                  <c:v>19.323864</c:v>
                </c:pt>
                <c:pt idx="11597">
                  <c:v>19.325531000000002</c:v>
                </c:pt>
                <c:pt idx="11598">
                  <c:v>19.327197999999999</c:v>
                </c:pt>
                <c:pt idx="11599">
                  <c:v>19.328865</c:v>
                </c:pt>
                <c:pt idx="11600">
                  <c:v>19.330528000000001</c:v>
                </c:pt>
                <c:pt idx="11601">
                  <c:v>19.332194999999999</c:v>
                </c:pt>
                <c:pt idx="11602">
                  <c:v>19.333862</c:v>
                </c:pt>
                <c:pt idx="11603">
                  <c:v>19.335529000000001</c:v>
                </c:pt>
                <c:pt idx="11604">
                  <c:v>19.337195999999999</c:v>
                </c:pt>
                <c:pt idx="11605">
                  <c:v>19.338863</c:v>
                </c:pt>
                <c:pt idx="11606">
                  <c:v>19.340527000000002</c:v>
                </c:pt>
                <c:pt idx="11607">
                  <c:v>19.342193999999999</c:v>
                </c:pt>
                <c:pt idx="11608">
                  <c:v>19.343861</c:v>
                </c:pt>
                <c:pt idx="11609">
                  <c:v>19.345528000000002</c:v>
                </c:pt>
                <c:pt idx="11610">
                  <c:v>19.347194999999999</c:v>
                </c:pt>
                <c:pt idx="11611">
                  <c:v>19.348858</c:v>
                </c:pt>
                <c:pt idx="11612">
                  <c:v>19.350525000000001</c:v>
                </c:pt>
                <c:pt idx="11613">
                  <c:v>19.352191999999999</c:v>
                </c:pt>
                <c:pt idx="11614">
                  <c:v>19.353859</c:v>
                </c:pt>
                <c:pt idx="11615">
                  <c:v>19.355526000000001</c:v>
                </c:pt>
                <c:pt idx="11616">
                  <c:v>19.357192999999999</c:v>
                </c:pt>
                <c:pt idx="11617">
                  <c:v>19.358855999999999</c:v>
                </c:pt>
                <c:pt idx="11618">
                  <c:v>19.360523000000001</c:v>
                </c:pt>
                <c:pt idx="11619">
                  <c:v>19.362189999999998</c:v>
                </c:pt>
                <c:pt idx="11620">
                  <c:v>19.363856999999999</c:v>
                </c:pt>
                <c:pt idx="11621">
                  <c:v>19.365524000000001</c:v>
                </c:pt>
                <c:pt idx="11622">
                  <c:v>19.367190999999998</c:v>
                </c:pt>
                <c:pt idx="11623">
                  <c:v>19.368855</c:v>
                </c:pt>
                <c:pt idx="11624">
                  <c:v>19.370522000000001</c:v>
                </c:pt>
                <c:pt idx="11625">
                  <c:v>19.372188999999999</c:v>
                </c:pt>
                <c:pt idx="11626">
                  <c:v>19.373856</c:v>
                </c:pt>
                <c:pt idx="11627">
                  <c:v>19.375523000000001</c:v>
                </c:pt>
                <c:pt idx="11628">
                  <c:v>19.377185999999998</c:v>
                </c:pt>
                <c:pt idx="11629">
                  <c:v>19.378852999999999</c:v>
                </c:pt>
                <c:pt idx="11630">
                  <c:v>19.380520000000001</c:v>
                </c:pt>
                <c:pt idx="11631">
                  <c:v>19.382186999999998</c:v>
                </c:pt>
                <c:pt idx="11632">
                  <c:v>19.383853999999999</c:v>
                </c:pt>
                <c:pt idx="11633">
                  <c:v>19.385521000000001</c:v>
                </c:pt>
                <c:pt idx="11634">
                  <c:v>19.387184000000001</c:v>
                </c:pt>
                <c:pt idx="11635">
                  <c:v>19.388850999999999</c:v>
                </c:pt>
                <c:pt idx="11636">
                  <c:v>19.390518</c:v>
                </c:pt>
                <c:pt idx="11637">
                  <c:v>19.392185000000001</c:v>
                </c:pt>
                <c:pt idx="11638">
                  <c:v>19.393851999999999</c:v>
                </c:pt>
                <c:pt idx="11639">
                  <c:v>19.395519</c:v>
                </c:pt>
                <c:pt idx="11640">
                  <c:v>19.397182000000001</c:v>
                </c:pt>
                <c:pt idx="11641">
                  <c:v>19.398848999999998</c:v>
                </c:pt>
                <c:pt idx="11642">
                  <c:v>19.400517000000001</c:v>
                </c:pt>
                <c:pt idx="11643">
                  <c:v>19.402183999999998</c:v>
                </c:pt>
                <c:pt idx="11644">
                  <c:v>19.403851</c:v>
                </c:pt>
                <c:pt idx="11645">
                  <c:v>19.405514</c:v>
                </c:pt>
                <c:pt idx="11646">
                  <c:v>19.407181000000001</c:v>
                </c:pt>
                <c:pt idx="11647">
                  <c:v>19.408847999999999</c:v>
                </c:pt>
                <c:pt idx="11648">
                  <c:v>19.410515</c:v>
                </c:pt>
                <c:pt idx="11649">
                  <c:v>19.412182000000001</c:v>
                </c:pt>
                <c:pt idx="11650">
                  <c:v>19.413848999999999</c:v>
                </c:pt>
                <c:pt idx="11651">
                  <c:v>19.415512</c:v>
                </c:pt>
                <c:pt idx="11652">
                  <c:v>19.417179000000001</c:v>
                </c:pt>
                <c:pt idx="11653">
                  <c:v>19.418845999999998</c:v>
                </c:pt>
                <c:pt idx="11654">
                  <c:v>19.420513</c:v>
                </c:pt>
                <c:pt idx="11655">
                  <c:v>19.422180000000001</c:v>
                </c:pt>
                <c:pt idx="11656">
                  <c:v>19.423846999999999</c:v>
                </c:pt>
                <c:pt idx="11657">
                  <c:v>19.425509999999999</c:v>
                </c:pt>
                <c:pt idx="11658">
                  <c:v>19.427177</c:v>
                </c:pt>
                <c:pt idx="11659">
                  <c:v>19.428844000000002</c:v>
                </c:pt>
                <c:pt idx="11660">
                  <c:v>19.430510999999999</c:v>
                </c:pt>
                <c:pt idx="11661">
                  <c:v>19.432178</c:v>
                </c:pt>
                <c:pt idx="11662">
                  <c:v>19.433845999999999</c:v>
                </c:pt>
                <c:pt idx="11663">
                  <c:v>19.435509</c:v>
                </c:pt>
                <c:pt idx="11664">
                  <c:v>19.437176000000001</c:v>
                </c:pt>
                <c:pt idx="11665">
                  <c:v>19.438842999999999</c:v>
                </c:pt>
                <c:pt idx="11666">
                  <c:v>19.44051</c:v>
                </c:pt>
                <c:pt idx="11667">
                  <c:v>19.442177000000001</c:v>
                </c:pt>
                <c:pt idx="11668">
                  <c:v>19.443840000000002</c:v>
                </c:pt>
                <c:pt idx="11669">
                  <c:v>19.445506999999999</c:v>
                </c:pt>
                <c:pt idx="11670">
                  <c:v>19.447174</c:v>
                </c:pt>
                <c:pt idx="11671">
                  <c:v>19.448841000000002</c:v>
                </c:pt>
                <c:pt idx="11672">
                  <c:v>19.450507999999999</c:v>
                </c:pt>
                <c:pt idx="11673">
                  <c:v>19.452175</c:v>
                </c:pt>
                <c:pt idx="11674">
                  <c:v>19.453838000000001</c:v>
                </c:pt>
                <c:pt idx="11675">
                  <c:v>19.455504999999999</c:v>
                </c:pt>
                <c:pt idx="11676">
                  <c:v>19.457172</c:v>
                </c:pt>
                <c:pt idx="11677">
                  <c:v>19.458839000000001</c:v>
                </c:pt>
                <c:pt idx="11678">
                  <c:v>19.460505999999999</c:v>
                </c:pt>
                <c:pt idx="11679">
                  <c:v>19.462173</c:v>
                </c:pt>
                <c:pt idx="11680">
                  <c:v>19.463837000000002</c:v>
                </c:pt>
                <c:pt idx="11681">
                  <c:v>19.465503999999999</c:v>
                </c:pt>
                <c:pt idx="11682">
                  <c:v>19.467171</c:v>
                </c:pt>
                <c:pt idx="11683">
                  <c:v>19.468838000000002</c:v>
                </c:pt>
                <c:pt idx="11684">
                  <c:v>19.470504999999999</c:v>
                </c:pt>
                <c:pt idx="11685">
                  <c:v>19.472168</c:v>
                </c:pt>
                <c:pt idx="11686">
                  <c:v>19.473835000000001</c:v>
                </c:pt>
                <c:pt idx="11687">
                  <c:v>19.475501999999999</c:v>
                </c:pt>
                <c:pt idx="11688">
                  <c:v>19.477169</c:v>
                </c:pt>
                <c:pt idx="11689">
                  <c:v>19.478836000000001</c:v>
                </c:pt>
                <c:pt idx="11690">
                  <c:v>19.480502999999999</c:v>
                </c:pt>
                <c:pt idx="11691">
                  <c:v>19.482165999999999</c:v>
                </c:pt>
                <c:pt idx="11692">
                  <c:v>19.483833000000001</c:v>
                </c:pt>
                <c:pt idx="11693">
                  <c:v>19.485499999999998</c:v>
                </c:pt>
                <c:pt idx="11694">
                  <c:v>19.487166999999999</c:v>
                </c:pt>
                <c:pt idx="11695">
                  <c:v>19.488834000000001</c:v>
                </c:pt>
                <c:pt idx="11696">
                  <c:v>19.490500999999998</c:v>
                </c:pt>
                <c:pt idx="11697">
                  <c:v>19.492165</c:v>
                </c:pt>
                <c:pt idx="11698">
                  <c:v>19.493832000000001</c:v>
                </c:pt>
                <c:pt idx="11699">
                  <c:v>19.495498999999999</c:v>
                </c:pt>
                <c:pt idx="11700">
                  <c:v>19.497166</c:v>
                </c:pt>
                <c:pt idx="11701">
                  <c:v>19.498833000000001</c:v>
                </c:pt>
                <c:pt idx="11702">
                  <c:v>19.500495999999998</c:v>
                </c:pt>
                <c:pt idx="11703">
                  <c:v>19.502162999999999</c:v>
                </c:pt>
                <c:pt idx="11704">
                  <c:v>19.503830000000001</c:v>
                </c:pt>
                <c:pt idx="11705">
                  <c:v>19.505496999999998</c:v>
                </c:pt>
                <c:pt idx="11706">
                  <c:v>19.507164</c:v>
                </c:pt>
                <c:pt idx="11707">
                  <c:v>19.508831000000001</c:v>
                </c:pt>
                <c:pt idx="11708">
                  <c:v>19.510494000000001</c:v>
                </c:pt>
                <c:pt idx="11709">
                  <c:v>19.512160999999999</c:v>
                </c:pt>
                <c:pt idx="11710">
                  <c:v>19.513828</c:v>
                </c:pt>
                <c:pt idx="11711">
                  <c:v>19.515495000000001</c:v>
                </c:pt>
                <c:pt idx="11712">
                  <c:v>19.517161999999999</c:v>
                </c:pt>
                <c:pt idx="11713">
                  <c:v>19.518829</c:v>
                </c:pt>
                <c:pt idx="11714">
                  <c:v>19.520492999999998</c:v>
                </c:pt>
                <c:pt idx="11715">
                  <c:v>19.52216</c:v>
                </c:pt>
                <c:pt idx="11716">
                  <c:v>19.523827000000001</c:v>
                </c:pt>
                <c:pt idx="11717">
                  <c:v>19.525493999999998</c:v>
                </c:pt>
                <c:pt idx="11718">
                  <c:v>19.527161</c:v>
                </c:pt>
                <c:pt idx="11719">
                  <c:v>19.528824</c:v>
                </c:pt>
                <c:pt idx="11720">
                  <c:v>19.530491000000001</c:v>
                </c:pt>
                <c:pt idx="11721">
                  <c:v>19.532157999999999</c:v>
                </c:pt>
                <c:pt idx="11722">
                  <c:v>19.533825</c:v>
                </c:pt>
                <c:pt idx="11723">
                  <c:v>19.535492000000001</c:v>
                </c:pt>
                <c:pt idx="11724">
                  <c:v>19.537158999999999</c:v>
                </c:pt>
                <c:pt idx="11725">
                  <c:v>19.538822</c:v>
                </c:pt>
                <c:pt idx="11726">
                  <c:v>19.540489000000001</c:v>
                </c:pt>
                <c:pt idx="11727">
                  <c:v>19.542155999999999</c:v>
                </c:pt>
                <c:pt idx="11728">
                  <c:v>19.543823</c:v>
                </c:pt>
                <c:pt idx="11729">
                  <c:v>19.545490000000001</c:v>
                </c:pt>
                <c:pt idx="11730">
                  <c:v>19.547156999999999</c:v>
                </c:pt>
                <c:pt idx="11731">
                  <c:v>19.548819999999999</c:v>
                </c:pt>
                <c:pt idx="11732">
                  <c:v>19.550488000000001</c:v>
                </c:pt>
                <c:pt idx="11733">
                  <c:v>19.552154999999999</c:v>
                </c:pt>
                <c:pt idx="11734">
                  <c:v>19.553822</c:v>
                </c:pt>
                <c:pt idx="11735">
                  <c:v>19.555489000000001</c:v>
                </c:pt>
                <c:pt idx="11736">
                  <c:v>19.557155999999999</c:v>
                </c:pt>
                <c:pt idx="11737">
                  <c:v>19.558819</c:v>
                </c:pt>
                <c:pt idx="11738">
                  <c:v>19.560486000000001</c:v>
                </c:pt>
                <c:pt idx="11739">
                  <c:v>19.562152999999999</c:v>
                </c:pt>
                <c:pt idx="11740">
                  <c:v>19.56382</c:v>
                </c:pt>
                <c:pt idx="11741">
                  <c:v>19.565487000000001</c:v>
                </c:pt>
                <c:pt idx="11742">
                  <c:v>19.567150000000002</c:v>
                </c:pt>
                <c:pt idx="11743">
                  <c:v>19.568816999999999</c:v>
                </c:pt>
                <c:pt idx="11744">
                  <c:v>19.570484</c:v>
                </c:pt>
                <c:pt idx="11745">
                  <c:v>19.572151000000002</c:v>
                </c:pt>
                <c:pt idx="11746">
                  <c:v>19.573817999999999</c:v>
                </c:pt>
                <c:pt idx="11747">
                  <c:v>19.575485</c:v>
                </c:pt>
                <c:pt idx="11748">
                  <c:v>19.577148000000001</c:v>
                </c:pt>
                <c:pt idx="11749">
                  <c:v>19.578814999999999</c:v>
                </c:pt>
                <c:pt idx="11750">
                  <c:v>19.580482</c:v>
                </c:pt>
                <c:pt idx="11751">
                  <c:v>19.582149999999999</c:v>
                </c:pt>
                <c:pt idx="11752">
                  <c:v>19.583817</c:v>
                </c:pt>
                <c:pt idx="11753">
                  <c:v>19.585484000000001</c:v>
                </c:pt>
                <c:pt idx="11754">
                  <c:v>19.587147000000002</c:v>
                </c:pt>
                <c:pt idx="11755">
                  <c:v>19.588813999999999</c:v>
                </c:pt>
                <c:pt idx="11756">
                  <c:v>19.590481</c:v>
                </c:pt>
                <c:pt idx="11757">
                  <c:v>19.592148000000002</c:v>
                </c:pt>
                <c:pt idx="11758">
                  <c:v>19.593814999999999</c:v>
                </c:pt>
                <c:pt idx="11759">
                  <c:v>19.595478</c:v>
                </c:pt>
                <c:pt idx="11760">
                  <c:v>19.597145000000001</c:v>
                </c:pt>
                <c:pt idx="11761">
                  <c:v>19.598811999999999</c:v>
                </c:pt>
                <c:pt idx="11762">
                  <c:v>19.600479</c:v>
                </c:pt>
                <c:pt idx="11763">
                  <c:v>19.602146000000001</c:v>
                </c:pt>
                <c:pt idx="11764">
                  <c:v>19.603812999999999</c:v>
                </c:pt>
                <c:pt idx="11765">
                  <c:v>19.605475999999999</c:v>
                </c:pt>
                <c:pt idx="11766">
                  <c:v>19.607143000000001</c:v>
                </c:pt>
                <c:pt idx="11767">
                  <c:v>19.608809999999998</c:v>
                </c:pt>
                <c:pt idx="11768">
                  <c:v>19.610476999999999</c:v>
                </c:pt>
                <c:pt idx="11769">
                  <c:v>19.612144000000001</c:v>
                </c:pt>
                <c:pt idx="11770">
                  <c:v>19.613810999999998</c:v>
                </c:pt>
                <c:pt idx="11771">
                  <c:v>19.615475</c:v>
                </c:pt>
                <c:pt idx="11772">
                  <c:v>19.617142000000001</c:v>
                </c:pt>
                <c:pt idx="11773">
                  <c:v>19.618808999999999</c:v>
                </c:pt>
                <c:pt idx="11774">
                  <c:v>19.620476</c:v>
                </c:pt>
                <c:pt idx="11775">
                  <c:v>19.622143000000001</c:v>
                </c:pt>
                <c:pt idx="11776">
                  <c:v>19.623805999999998</c:v>
                </c:pt>
                <c:pt idx="11777">
                  <c:v>19.625473</c:v>
                </c:pt>
                <c:pt idx="11778">
                  <c:v>19.627140000000001</c:v>
                </c:pt>
                <c:pt idx="11779">
                  <c:v>19.628806999999998</c:v>
                </c:pt>
                <c:pt idx="11780">
                  <c:v>19.630474</c:v>
                </c:pt>
                <c:pt idx="11781">
                  <c:v>19.632141000000001</c:v>
                </c:pt>
                <c:pt idx="11782">
                  <c:v>19.633804000000001</c:v>
                </c:pt>
                <c:pt idx="11783">
                  <c:v>19.635470999999999</c:v>
                </c:pt>
                <c:pt idx="11784">
                  <c:v>19.637138</c:v>
                </c:pt>
                <c:pt idx="11785">
                  <c:v>19.638805000000001</c:v>
                </c:pt>
                <c:pt idx="11786">
                  <c:v>19.640471999999999</c:v>
                </c:pt>
                <c:pt idx="11787">
                  <c:v>19.642139</c:v>
                </c:pt>
                <c:pt idx="11788">
                  <c:v>19.643802999999998</c:v>
                </c:pt>
                <c:pt idx="11789">
                  <c:v>19.64547</c:v>
                </c:pt>
                <c:pt idx="11790">
                  <c:v>19.647137000000001</c:v>
                </c:pt>
                <c:pt idx="11791">
                  <c:v>19.648803999999998</c:v>
                </c:pt>
                <c:pt idx="11792">
                  <c:v>19.650471</c:v>
                </c:pt>
                <c:pt idx="11793">
                  <c:v>19.652134</c:v>
                </c:pt>
                <c:pt idx="11794">
                  <c:v>19.653801000000001</c:v>
                </c:pt>
                <c:pt idx="11795">
                  <c:v>19.655467999999999</c:v>
                </c:pt>
                <c:pt idx="11796">
                  <c:v>19.657135</c:v>
                </c:pt>
                <c:pt idx="11797">
                  <c:v>19.658802000000001</c:v>
                </c:pt>
                <c:pt idx="11798">
                  <c:v>19.660468999999999</c:v>
                </c:pt>
                <c:pt idx="11799">
                  <c:v>19.662132</c:v>
                </c:pt>
                <c:pt idx="11800">
                  <c:v>19.663799000000001</c:v>
                </c:pt>
                <c:pt idx="11801">
                  <c:v>19.665465999999999</c:v>
                </c:pt>
                <c:pt idx="11802">
                  <c:v>19.667133</c:v>
                </c:pt>
                <c:pt idx="11803">
                  <c:v>19.668800000000001</c:v>
                </c:pt>
                <c:pt idx="11804">
                  <c:v>19.670466999999999</c:v>
                </c:pt>
                <c:pt idx="11805">
                  <c:v>19.672131</c:v>
                </c:pt>
                <c:pt idx="11806">
                  <c:v>19.673798000000001</c:v>
                </c:pt>
                <c:pt idx="11807">
                  <c:v>19.675464999999999</c:v>
                </c:pt>
                <c:pt idx="11808">
                  <c:v>19.677132</c:v>
                </c:pt>
                <c:pt idx="11809">
                  <c:v>19.678799000000001</c:v>
                </c:pt>
                <c:pt idx="11810">
                  <c:v>19.680461999999999</c:v>
                </c:pt>
                <c:pt idx="11811">
                  <c:v>19.682129</c:v>
                </c:pt>
                <c:pt idx="11812">
                  <c:v>19.683796000000001</c:v>
                </c:pt>
                <c:pt idx="11813">
                  <c:v>19.685462999999999</c:v>
                </c:pt>
                <c:pt idx="11814">
                  <c:v>19.68713</c:v>
                </c:pt>
                <c:pt idx="11815">
                  <c:v>19.688797000000001</c:v>
                </c:pt>
                <c:pt idx="11816">
                  <c:v>19.690460000000002</c:v>
                </c:pt>
                <c:pt idx="11817">
                  <c:v>19.692126999999999</c:v>
                </c:pt>
                <c:pt idx="11818">
                  <c:v>19.693794</c:v>
                </c:pt>
                <c:pt idx="11819">
                  <c:v>19.695461000000002</c:v>
                </c:pt>
                <c:pt idx="11820">
                  <c:v>19.697127999999999</c:v>
                </c:pt>
                <c:pt idx="11821">
                  <c:v>19.698795</c:v>
                </c:pt>
                <c:pt idx="11822">
                  <c:v>19.700458999999999</c:v>
                </c:pt>
                <c:pt idx="11823">
                  <c:v>19.702126</c:v>
                </c:pt>
                <c:pt idx="11824">
                  <c:v>19.703793000000001</c:v>
                </c:pt>
                <c:pt idx="11825">
                  <c:v>19.705459999999999</c:v>
                </c:pt>
                <c:pt idx="11826">
                  <c:v>19.707127</c:v>
                </c:pt>
                <c:pt idx="11827">
                  <c:v>19.708794000000001</c:v>
                </c:pt>
                <c:pt idx="11828">
                  <c:v>19.710457000000002</c:v>
                </c:pt>
                <c:pt idx="11829">
                  <c:v>19.712123999999999</c:v>
                </c:pt>
                <c:pt idx="11830">
                  <c:v>19.713791000000001</c:v>
                </c:pt>
                <c:pt idx="11831">
                  <c:v>19.715458000000002</c:v>
                </c:pt>
                <c:pt idx="11832">
                  <c:v>19.717124999999999</c:v>
                </c:pt>
                <c:pt idx="11833">
                  <c:v>19.718788</c:v>
                </c:pt>
                <c:pt idx="11834">
                  <c:v>19.720455000000001</c:v>
                </c:pt>
                <c:pt idx="11835">
                  <c:v>19.722121999999999</c:v>
                </c:pt>
                <c:pt idx="11836">
                  <c:v>19.723789</c:v>
                </c:pt>
                <c:pt idx="11837">
                  <c:v>19.725456000000001</c:v>
                </c:pt>
                <c:pt idx="11838">
                  <c:v>19.727122999999999</c:v>
                </c:pt>
                <c:pt idx="11839">
                  <c:v>19.728785999999999</c:v>
                </c:pt>
                <c:pt idx="11840">
                  <c:v>19.730453000000001</c:v>
                </c:pt>
                <c:pt idx="11841">
                  <c:v>19.732120999999999</c:v>
                </c:pt>
                <c:pt idx="11842">
                  <c:v>19.733788000000001</c:v>
                </c:pt>
                <c:pt idx="11843">
                  <c:v>19.735455000000002</c:v>
                </c:pt>
                <c:pt idx="11844">
                  <c:v>19.737121999999999</c:v>
                </c:pt>
                <c:pt idx="11845">
                  <c:v>19.738785</c:v>
                </c:pt>
                <c:pt idx="11846">
                  <c:v>19.740452000000001</c:v>
                </c:pt>
                <c:pt idx="11847">
                  <c:v>19.742118999999999</c:v>
                </c:pt>
                <c:pt idx="11848">
                  <c:v>19.743786</c:v>
                </c:pt>
                <c:pt idx="11849">
                  <c:v>19.745453000000001</c:v>
                </c:pt>
                <c:pt idx="11850">
                  <c:v>19.747115999999998</c:v>
                </c:pt>
                <c:pt idx="11851">
                  <c:v>19.748783</c:v>
                </c:pt>
                <c:pt idx="11852">
                  <c:v>19.750450000000001</c:v>
                </c:pt>
                <c:pt idx="11853">
                  <c:v>19.752116999999998</c:v>
                </c:pt>
                <c:pt idx="11854">
                  <c:v>19.753784</c:v>
                </c:pt>
                <c:pt idx="11855">
                  <c:v>19.755451000000001</c:v>
                </c:pt>
                <c:pt idx="11856">
                  <c:v>19.757114000000001</c:v>
                </c:pt>
                <c:pt idx="11857">
                  <c:v>19.758780999999999</c:v>
                </c:pt>
                <c:pt idx="11858">
                  <c:v>19.760448</c:v>
                </c:pt>
                <c:pt idx="11859">
                  <c:v>19.762115000000001</c:v>
                </c:pt>
                <c:pt idx="11860">
                  <c:v>19.763783</c:v>
                </c:pt>
                <c:pt idx="11861">
                  <c:v>19.765450000000001</c:v>
                </c:pt>
                <c:pt idx="11862">
                  <c:v>19.767112999999998</c:v>
                </c:pt>
                <c:pt idx="11863">
                  <c:v>19.76878</c:v>
                </c:pt>
                <c:pt idx="11864">
                  <c:v>19.770447000000001</c:v>
                </c:pt>
                <c:pt idx="11865">
                  <c:v>19.772113999999998</c:v>
                </c:pt>
                <c:pt idx="11866">
                  <c:v>19.773781</c:v>
                </c:pt>
                <c:pt idx="11867">
                  <c:v>19.775444</c:v>
                </c:pt>
                <c:pt idx="11868">
                  <c:v>19.777111000000001</c:v>
                </c:pt>
                <c:pt idx="11869">
                  <c:v>19.778777999999999</c:v>
                </c:pt>
                <c:pt idx="11870">
                  <c:v>19.780445</c:v>
                </c:pt>
                <c:pt idx="11871">
                  <c:v>19.782112000000001</c:v>
                </c:pt>
                <c:pt idx="11872">
                  <c:v>19.783778999999999</c:v>
                </c:pt>
                <c:pt idx="11873">
                  <c:v>19.785442</c:v>
                </c:pt>
                <c:pt idx="11874">
                  <c:v>19.787109000000001</c:v>
                </c:pt>
                <c:pt idx="11875">
                  <c:v>19.788775999999999</c:v>
                </c:pt>
                <c:pt idx="11876">
                  <c:v>19.790443</c:v>
                </c:pt>
                <c:pt idx="11877">
                  <c:v>19.792110000000001</c:v>
                </c:pt>
                <c:pt idx="11878">
                  <c:v>19.793776999999999</c:v>
                </c:pt>
                <c:pt idx="11879">
                  <c:v>19.795441</c:v>
                </c:pt>
                <c:pt idx="11880">
                  <c:v>19.797108000000001</c:v>
                </c:pt>
                <c:pt idx="11881">
                  <c:v>19.798774999999999</c:v>
                </c:pt>
                <c:pt idx="11882">
                  <c:v>19.800442</c:v>
                </c:pt>
                <c:pt idx="11883">
                  <c:v>19.802109000000002</c:v>
                </c:pt>
                <c:pt idx="11884">
                  <c:v>19.803771999999999</c:v>
                </c:pt>
                <c:pt idx="11885">
                  <c:v>19.805439</c:v>
                </c:pt>
                <c:pt idx="11886">
                  <c:v>19.807106000000001</c:v>
                </c:pt>
                <c:pt idx="11887">
                  <c:v>19.808772999999999</c:v>
                </c:pt>
                <c:pt idx="11888">
                  <c:v>19.81044</c:v>
                </c:pt>
                <c:pt idx="11889">
                  <c:v>19.812107000000001</c:v>
                </c:pt>
                <c:pt idx="11890">
                  <c:v>19.813770000000002</c:v>
                </c:pt>
                <c:pt idx="11891">
                  <c:v>19.815436999999999</c:v>
                </c:pt>
                <c:pt idx="11892">
                  <c:v>19.817104</c:v>
                </c:pt>
                <c:pt idx="11893">
                  <c:v>19.818771000000002</c:v>
                </c:pt>
                <c:pt idx="11894">
                  <c:v>19.820437999999999</c:v>
                </c:pt>
                <c:pt idx="11895">
                  <c:v>19.822105000000001</c:v>
                </c:pt>
                <c:pt idx="11896">
                  <c:v>19.823768999999999</c:v>
                </c:pt>
                <c:pt idx="11897">
                  <c:v>19.825436</c:v>
                </c:pt>
                <c:pt idx="11898">
                  <c:v>19.827103000000001</c:v>
                </c:pt>
                <c:pt idx="11899">
                  <c:v>19.828769999999999</c:v>
                </c:pt>
                <c:pt idx="11900">
                  <c:v>19.830437</c:v>
                </c:pt>
                <c:pt idx="11901">
                  <c:v>19.832104000000001</c:v>
                </c:pt>
                <c:pt idx="11902">
                  <c:v>19.833767000000002</c:v>
                </c:pt>
                <c:pt idx="11903">
                  <c:v>19.835433999999999</c:v>
                </c:pt>
                <c:pt idx="11904">
                  <c:v>19.837101000000001</c:v>
                </c:pt>
                <c:pt idx="11905">
                  <c:v>19.838768000000002</c:v>
                </c:pt>
                <c:pt idx="11906">
                  <c:v>19.840434999999999</c:v>
                </c:pt>
                <c:pt idx="11907">
                  <c:v>19.842098</c:v>
                </c:pt>
                <c:pt idx="11908">
                  <c:v>19.843765000000001</c:v>
                </c:pt>
                <c:pt idx="11909">
                  <c:v>19.845431999999999</c:v>
                </c:pt>
                <c:pt idx="11910">
                  <c:v>19.847099</c:v>
                </c:pt>
                <c:pt idx="11911">
                  <c:v>19.848766000000001</c:v>
                </c:pt>
                <c:pt idx="11912">
                  <c:v>19.850432999999999</c:v>
                </c:pt>
                <c:pt idx="11913">
                  <c:v>19.852097000000001</c:v>
                </c:pt>
                <c:pt idx="11914">
                  <c:v>19.853764000000002</c:v>
                </c:pt>
                <c:pt idx="11915">
                  <c:v>19.855430999999999</c:v>
                </c:pt>
                <c:pt idx="11916">
                  <c:v>19.857098000000001</c:v>
                </c:pt>
                <c:pt idx="11917">
                  <c:v>19.858764999999998</c:v>
                </c:pt>
                <c:pt idx="11918">
                  <c:v>19.860431999999999</c:v>
                </c:pt>
                <c:pt idx="11919">
                  <c:v>19.862095</c:v>
                </c:pt>
                <c:pt idx="11920">
                  <c:v>19.863762000000001</c:v>
                </c:pt>
                <c:pt idx="11921">
                  <c:v>19.865428999999999</c:v>
                </c:pt>
                <c:pt idx="11922">
                  <c:v>19.867096</c:v>
                </c:pt>
                <c:pt idx="11923">
                  <c:v>19.868763000000001</c:v>
                </c:pt>
                <c:pt idx="11924">
                  <c:v>19.870425999999998</c:v>
                </c:pt>
                <c:pt idx="11925">
                  <c:v>19.872093</c:v>
                </c:pt>
                <c:pt idx="11926">
                  <c:v>19.873760000000001</c:v>
                </c:pt>
                <c:pt idx="11927">
                  <c:v>19.875426999999998</c:v>
                </c:pt>
                <c:pt idx="11928">
                  <c:v>19.877094</c:v>
                </c:pt>
                <c:pt idx="11929">
                  <c:v>19.878761000000001</c:v>
                </c:pt>
                <c:pt idx="11930">
                  <c:v>19.880424000000001</c:v>
                </c:pt>
                <c:pt idx="11931">
                  <c:v>19.882092</c:v>
                </c:pt>
                <c:pt idx="11932">
                  <c:v>19.883759000000001</c:v>
                </c:pt>
                <c:pt idx="11933">
                  <c:v>19.885425999999999</c:v>
                </c:pt>
                <c:pt idx="11934">
                  <c:v>19.887093</c:v>
                </c:pt>
                <c:pt idx="11935">
                  <c:v>19.888760000000001</c:v>
                </c:pt>
                <c:pt idx="11936">
                  <c:v>19.890422999999998</c:v>
                </c:pt>
                <c:pt idx="11937">
                  <c:v>19.89209</c:v>
                </c:pt>
                <c:pt idx="11938">
                  <c:v>19.893757000000001</c:v>
                </c:pt>
                <c:pt idx="11939">
                  <c:v>19.895423999999998</c:v>
                </c:pt>
                <c:pt idx="11940">
                  <c:v>19.897091</c:v>
                </c:pt>
                <c:pt idx="11941">
                  <c:v>19.898754</c:v>
                </c:pt>
                <c:pt idx="11942">
                  <c:v>19.900421000000001</c:v>
                </c:pt>
                <c:pt idx="11943">
                  <c:v>19.902087999999999</c:v>
                </c:pt>
                <c:pt idx="11944">
                  <c:v>19.903755</c:v>
                </c:pt>
                <c:pt idx="11945">
                  <c:v>19.905422000000002</c:v>
                </c:pt>
                <c:pt idx="11946">
                  <c:v>19.907088999999999</c:v>
                </c:pt>
                <c:pt idx="11947">
                  <c:v>19.908752</c:v>
                </c:pt>
                <c:pt idx="11948">
                  <c:v>19.910419000000001</c:v>
                </c:pt>
                <c:pt idx="11949">
                  <c:v>19.912085999999999</c:v>
                </c:pt>
                <c:pt idx="11950">
                  <c:v>19.913754000000001</c:v>
                </c:pt>
                <c:pt idx="11951">
                  <c:v>19.915420999999998</c:v>
                </c:pt>
                <c:pt idx="11952">
                  <c:v>19.917088</c:v>
                </c:pt>
                <c:pt idx="11953">
                  <c:v>19.918751</c:v>
                </c:pt>
                <c:pt idx="11954">
                  <c:v>19.920418000000002</c:v>
                </c:pt>
                <c:pt idx="11955">
                  <c:v>19.922084999999999</c:v>
                </c:pt>
                <c:pt idx="11956">
                  <c:v>19.923752</c:v>
                </c:pt>
                <c:pt idx="11957">
                  <c:v>19.925419000000002</c:v>
                </c:pt>
                <c:pt idx="11958">
                  <c:v>19.927081999999999</c:v>
                </c:pt>
                <c:pt idx="11959">
                  <c:v>19.928749</c:v>
                </c:pt>
                <c:pt idx="11960">
                  <c:v>19.930416000000001</c:v>
                </c:pt>
                <c:pt idx="11961">
                  <c:v>19.932082999999999</c:v>
                </c:pt>
                <c:pt idx="11962">
                  <c:v>19.93375</c:v>
                </c:pt>
                <c:pt idx="11963">
                  <c:v>19.935417000000001</c:v>
                </c:pt>
                <c:pt idx="11964">
                  <c:v>19.937080000000002</c:v>
                </c:pt>
                <c:pt idx="11965">
                  <c:v>19.938746999999999</c:v>
                </c:pt>
                <c:pt idx="11966">
                  <c:v>19.940414000000001</c:v>
                </c:pt>
                <c:pt idx="11967">
                  <c:v>19.942081000000002</c:v>
                </c:pt>
                <c:pt idx="11968">
                  <c:v>19.943747999999999</c:v>
                </c:pt>
                <c:pt idx="11969">
                  <c:v>19.945415000000001</c:v>
                </c:pt>
                <c:pt idx="11970">
                  <c:v>19.947078999999999</c:v>
                </c:pt>
                <c:pt idx="11971">
                  <c:v>19.948746</c:v>
                </c:pt>
                <c:pt idx="11972">
                  <c:v>19.950413000000001</c:v>
                </c:pt>
                <c:pt idx="11973">
                  <c:v>19.952079999999999</c:v>
                </c:pt>
                <c:pt idx="11974">
                  <c:v>19.953747</c:v>
                </c:pt>
                <c:pt idx="11975">
                  <c:v>19.955414000000001</c:v>
                </c:pt>
                <c:pt idx="11976">
                  <c:v>19.957077000000002</c:v>
                </c:pt>
                <c:pt idx="11977">
                  <c:v>19.958743999999999</c:v>
                </c:pt>
                <c:pt idx="11978">
                  <c:v>19.960411000000001</c:v>
                </c:pt>
                <c:pt idx="11979">
                  <c:v>19.962078000000002</c:v>
                </c:pt>
                <c:pt idx="11980">
                  <c:v>19.963744999999999</c:v>
                </c:pt>
                <c:pt idx="11981">
                  <c:v>19.965408</c:v>
                </c:pt>
                <c:pt idx="11982">
                  <c:v>19.967075000000001</c:v>
                </c:pt>
                <c:pt idx="11983">
                  <c:v>19.968741999999999</c:v>
                </c:pt>
                <c:pt idx="11984">
                  <c:v>19.970409</c:v>
                </c:pt>
                <c:pt idx="11985">
                  <c:v>19.972076000000001</c:v>
                </c:pt>
                <c:pt idx="11986">
                  <c:v>19.973742999999999</c:v>
                </c:pt>
                <c:pt idx="11987">
                  <c:v>19.975407000000001</c:v>
                </c:pt>
                <c:pt idx="11988">
                  <c:v>19.977074000000002</c:v>
                </c:pt>
                <c:pt idx="11989">
                  <c:v>19.978740999999999</c:v>
                </c:pt>
                <c:pt idx="11990">
                  <c:v>19.980408000000001</c:v>
                </c:pt>
                <c:pt idx="11991">
                  <c:v>19.982074999999998</c:v>
                </c:pt>
                <c:pt idx="11992">
                  <c:v>19.983741999999999</c:v>
                </c:pt>
                <c:pt idx="11993">
                  <c:v>19.985405</c:v>
                </c:pt>
                <c:pt idx="11994">
                  <c:v>19.987072000000001</c:v>
                </c:pt>
                <c:pt idx="11995">
                  <c:v>19.988738999999999</c:v>
                </c:pt>
                <c:pt idx="11996">
                  <c:v>19.990406</c:v>
                </c:pt>
                <c:pt idx="11997">
                  <c:v>19.992073000000001</c:v>
                </c:pt>
                <c:pt idx="11998">
                  <c:v>19.993735999999998</c:v>
                </c:pt>
                <c:pt idx="11999">
                  <c:v>19.995403</c:v>
                </c:pt>
                <c:pt idx="12000">
                  <c:v>19.997070000000001</c:v>
                </c:pt>
                <c:pt idx="12001">
                  <c:v>19.998736999999998</c:v>
                </c:pt>
                <c:pt idx="12002">
                  <c:v>20.000404</c:v>
                </c:pt>
                <c:pt idx="12003">
                  <c:v>20.002071000000001</c:v>
                </c:pt>
                <c:pt idx="12004">
                  <c:v>20.003734999999999</c:v>
                </c:pt>
                <c:pt idx="12005">
                  <c:v>20.005402</c:v>
                </c:pt>
                <c:pt idx="12006">
                  <c:v>20.007069000000001</c:v>
                </c:pt>
                <c:pt idx="12007">
                  <c:v>20.008735999999999</c:v>
                </c:pt>
                <c:pt idx="12008">
                  <c:v>20.010403</c:v>
                </c:pt>
                <c:pt idx="12009">
                  <c:v>20.012070000000001</c:v>
                </c:pt>
                <c:pt idx="12010">
                  <c:v>20.013732999999998</c:v>
                </c:pt>
                <c:pt idx="12011">
                  <c:v>20.0154</c:v>
                </c:pt>
                <c:pt idx="12012">
                  <c:v>20.017067000000001</c:v>
                </c:pt>
                <c:pt idx="12013">
                  <c:v>20.018733999999998</c:v>
                </c:pt>
                <c:pt idx="12014">
                  <c:v>20.020401</c:v>
                </c:pt>
                <c:pt idx="12015">
                  <c:v>20.022064</c:v>
                </c:pt>
                <c:pt idx="12016">
                  <c:v>20.023731000000002</c:v>
                </c:pt>
                <c:pt idx="12017">
                  <c:v>20.025397999999999</c:v>
                </c:pt>
                <c:pt idx="12018">
                  <c:v>20.027065</c:v>
                </c:pt>
                <c:pt idx="12019">
                  <c:v>20.028732000000002</c:v>
                </c:pt>
                <c:pt idx="12020">
                  <c:v>20.030398999999999</c:v>
                </c:pt>
                <c:pt idx="12021">
                  <c:v>20.032063000000001</c:v>
                </c:pt>
                <c:pt idx="12022">
                  <c:v>20.033729999999998</c:v>
                </c:pt>
                <c:pt idx="12023">
                  <c:v>20.035397</c:v>
                </c:pt>
                <c:pt idx="12024">
                  <c:v>20.037064000000001</c:v>
                </c:pt>
                <c:pt idx="12025">
                  <c:v>20.038730999999999</c:v>
                </c:pt>
                <c:pt idx="12026">
                  <c:v>20.040398</c:v>
                </c:pt>
                <c:pt idx="12027">
                  <c:v>20.042061</c:v>
                </c:pt>
                <c:pt idx="12028">
                  <c:v>20.043728000000002</c:v>
                </c:pt>
                <c:pt idx="12029">
                  <c:v>20.045394999999999</c:v>
                </c:pt>
                <c:pt idx="12030">
                  <c:v>20.047062</c:v>
                </c:pt>
                <c:pt idx="12031">
                  <c:v>20.048729000000002</c:v>
                </c:pt>
                <c:pt idx="12032">
                  <c:v>20.050391999999999</c:v>
                </c:pt>
                <c:pt idx="12033">
                  <c:v>20.052059</c:v>
                </c:pt>
                <c:pt idx="12034">
                  <c:v>20.053726000000001</c:v>
                </c:pt>
                <c:pt idx="12035">
                  <c:v>20.055392999999999</c:v>
                </c:pt>
                <c:pt idx="12036">
                  <c:v>20.05706</c:v>
                </c:pt>
                <c:pt idx="12037">
                  <c:v>20.058727000000001</c:v>
                </c:pt>
                <c:pt idx="12038">
                  <c:v>20.060390000000002</c:v>
                </c:pt>
                <c:pt idx="12039">
                  <c:v>20.062056999999999</c:v>
                </c:pt>
                <c:pt idx="12040">
                  <c:v>20.063725000000002</c:v>
                </c:pt>
                <c:pt idx="12041">
                  <c:v>20.065391999999999</c:v>
                </c:pt>
                <c:pt idx="12042">
                  <c:v>20.067059</c:v>
                </c:pt>
                <c:pt idx="12043">
                  <c:v>20.068726000000002</c:v>
                </c:pt>
                <c:pt idx="12044">
                  <c:v>20.070388999999999</c:v>
                </c:pt>
                <c:pt idx="12045">
                  <c:v>20.072056</c:v>
                </c:pt>
                <c:pt idx="12046">
                  <c:v>20.073723000000001</c:v>
                </c:pt>
                <c:pt idx="12047">
                  <c:v>20.075389999999999</c:v>
                </c:pt>
                <c:pt idx="12048">
                  <c:v>20.077057</c:v>
                </c:pt>
                <c:pt idx="12049">
                  <c:v>20.078724000000001</c:v>
                </c:pt>
                <c:pt idx="12050">
                  <c:v>20.080387000000002</c:v>
                </c:pt>
                <c:pt idx="12051">
                  <c:v>20.082053999999999</c:v>
                </c:pt>
                <c:pt idx="12052">
                  <c:v>20.083721000000001</c:v>
                </c:pt>
                <c:pt idx="12053">
                  <c:v>20.085387999999998</c:v>
                </c:pt>
                <c:pt idx="12054">
                  <c:v>20.087054999999999</c:v>
                </c:pt>
                <c:pt idx="12055">
                  <c:v>20.088718</c:v>
                </c:pt>
                <c:pt idx="12056">
                  <c:v>20.090385000000001</c:v>
                </c:pt>
                <c:pt idx="12057">
                  <c:v>20.092051999999999</c:v>
                </c:pt>
                <c:pt idx="12058">
                  <c:v>20.093719</c:v>
                </c:pt>
                <c:pt idx="12059">
                  <c:v>20.095386999999999</c:v>
                </c:pt>
                <c:pt idx="12060">
                  <c:v>20.097054</c:v>
                </c:pt>
                <c:pt idx="12061">
                  <c:v>20.098717000000001</c:v>
                </c:pt>
                <c:pt idx="12062">
                  <c:v>20.100383999999998</c:v>
                </c:pt>
                <c:pt idx="12063">
                  <c:v>20.102050999999999</c:v>
                </c:pt>
                <c:pt idx="12064">
                  <c:v>20.103718000000001</c:v>
                </c:pt>
                <c:pt idx="12065">
                  <c:v>20.105384999999998</c:v>
                </c:pt>
                <c:pt idx="12066">
                  <c:v>20.107051999999999</c:v>
                </c:pt>
                <c:pt idx="12067">
                  <c:v>20.108715</c:v>
                </c:pt>
                <c:pt idx="12068">
                  <c:v>20.110382000000001</c:v>
                </c:pt>
                <c:pt idx="12069">
                  <c:v>20.112048999999999</c:v>
                </c:pt>
                <c:pt idx="12070">
                  <c:v>20.113716</c:v>
                </c:pt>
                <c:pt idx="12071">
                  <c:v>20.115383000000001</c:v>
                </c:pt>
                <c:pt idx="12072">
                  <c:v>20.117045999999998</c:v>
                </c:pt>
                <c:pt idx="12073">
                  <c:v>20.118713</c:v>
                </c:pt>
                <c:pt idx="12074">
                  <c:v>20.120380000000001</c:v>
                </c:pt>
                <c:pt idx="12075">
                  <c:v>20.122046999999998</c:v>
                </c:pt>
                <c:pt idx="12076">
                  <c:v>20.123714</c:v>
                </c:pt>
                <c:pt idx="12077">
                  <c:v>20.125381000000001</c:v>
                </c:pt>
                <c:pt idx="12078">
                  <c:v>20.127044999999999</c:v>
                </c:pt>
                <c:pt idx="12079">
                  <c:v>20.128712</c:v>
                </c:pt>
                <c:pt idx="12080">
                  <c:v>20.130379000000001</c:v>
                </c:pt>
                <c:pt idx="12081">
                  <c:v>20.132045999999999</c:v>
                </c:pt>
                <c:pt idx="12082">
                  <c:v>20.133713</c:v>
                </c:pt>
                <c:pt idx="12083">
                  <c:v>20.135380000000001</c:v>
                </c:pt>
                <c:pt idx="12084">
                  <c:v>20.137042999999998</c:v>
                </c:pt>
                <c:pt idx="12085">
                  <c:v>20.13871</c:v>
                </c:pt>
                <c:pt idx="12086">
                  <c:v>20.140377000000001</c:v>
                </c:pt>
                <c:pt idx="12087">
                  <c:v>20.142043999999999</c:v>
                </c:pt>
                <c:pt idx="12088">
                  <c:v>20.143711</c:v>
                </c:pt>
                <c:pt idx="12089">
                  <c:v>20.145374</c:v>
                </c:pt>
                <c:pt idx="12090">
                  <c:v>20.147041000000002</c:v>
                </c:pt>
                <c:pt idx="12091">
                  <c:v>20.148707999999999</c:v>
                </c:pt>
                <c:pt idx="12092">
                  <c:v>20.150375</c:v>
                </c:pt>
                <c:pt idx="12093">
                  <c:v>20.152042000000002</c:v>
                </c:pt>
                <c:pt idx="12094">
                  <c:v>20.153708999999999</c:v>
                </c:pt>
                <c:pt idx="12095">
                  <c:v>20.155373000000001</c:v>
                </c:pt>
                <c:pt idx="12096">
                  <c:v>20.157039999999999</c:v>
                </c:pt>
                <c:pt idx="12097">
                  <c:v>20.158707</c:v>
                </c:pt>
                <c:pt idx="12098">
                  <c:v>20.160374000000001</c:v>
                </c:pt>
                <c:pt idx="12099">
                  <c:v>20.162040999999999</c:v>
                </c:pt>
                <c:pt idx="12100">
                  <c:v>20.163708</c:v>
                </c:pt>
                <c:pt idx="12101">
                  <c:v>20.165371</c:v>
                </c:pt>
                <c:pt idx="12102">
                  <c:v>20.167038000000002</c:v>
                </c:pt>
                <c:pt idx="12103">
                  <c:v>20.168704999999999</c:v>
                </c:pt>
                <c:pt idx="12104">
                  <c:v>20.170372</c:v>
                </c:pt>
                <c:pt idx="12105">
                  <c:v>20.172039000000002</c:v>
                </c:pt>
                <c:pt idx="12106">
                  <c:v>20.173701999999999</c:v>
                </c:pt>
                <c:pt idx="12107">
                  <c:v>20.175369</c:v>
                </c:pt>
                <c:pt idx="12108">
                  <c:v>20.177036000000001</c:v>
                </c:pt>
                <c:pt idx="12109">
                  <c:v>20.178702999999999</c:v>
                </c:pt>
                <c:pt idx="12110">
                  <c:v>20.18037</c:v>
                </c:pt>
                <c:pt idx="12111">
                  <c:v>20.182037000000001</c:v>
                </c:pt>
                <c:pt idx="12112">
                  <c:v>20.183700999999999</c:v>
                </c:pt>
                <c:pt idx="12113">
                  <c:v>20.185368</c:v>
                </c:pt>
                <c:pt idx="12114">
                  <c:v>20.187035000000002</c:v>
                </c:pt>
                <c:pt idx="12115">
                  <c:v>20.188701999999999</c:v>
                </c:pt>
                <c:pt idx="12116">
                  <c:v>20.190369</c:v>
                </c:pt>
                <c:pt idx="12117">
                  <c:v>20.192036000000002</c:v>
                </c:pt>
                <c:pt idx="12118">
                  <c:v>20.193698999999999</c:v>
                </c:pt>
                <c:pt idx="12119">
                  <c:v>20.195366</c:v>
                </c:pt>
                <c:pt idx="12120">
                  <c:v>20.197033000000001</c:v>
                </c:pt>
                <c:pt idx="12121">
                  <c:v>20.198699999999999</c:v>
                </c:pt>
                <c:pt idx="12122">
                  <c:v>20.200367</c:v>
                </c:pt>
                <c:pt idx="12123">
                  <c:v>20.202034000000001</c:v>
                </c:pt>
                <c:pt idx="12124">
                  <c:v>20.203696999999998</c:v>
                </c:pt>
                <c:pt idx="12125">
                  <c:v>20.205363999999999</c:v>
                </c:pt>
                <c:pt idx="12126">
                  <c:v>20.207031000000001</c:v>
                </c:pt>
                <c:pt idx="12127">
                  <c:v>20.208697999999998</c:v>
                </c:pt>
                <c:pt idx="12128">
                  <c:v>20.210364999999999</c:v>
                </c:pt>
                <c:pt idx="12129">
                  <c:v>20.212029000000001</c:v>
                </c:pt>
                <c:pt idx="12130">
                  <c:v>20.213695999999999</c:v>
                </c:pt>
                <c:pt idx="12131">
                  <c:v>20.215363</c:v>
                </c:pt>
                <c:pt idx="12132">
                  <c:v>20.217030000000001</c:v>
                </c:pt>
                <c:pt idx="12133">
                  <c:v>20.218696999999999</c:v>
                </c:pt>
                <c:pt idx="12134">
                  <c:v>20.220364</c:v>
                </c:pt>
                <c:pt idx="12135">
                  <c:v>20.222027000000001</c:v>
                </c:pt>
                <c:pt idx="12136">
                  <c:v>20.223693999999998</c:v>
                </c:pt>
                <c:pt idx="12137">
                  <c:v>20.225360999999999</c:v>
                </c:pt>
                <c:pt idx="12138">
                  <c:v>20.227028000000001</c:v>
                </c:pt>
                <c:pt idx="12139">
                  <c:v>20.228694999999998</c:v>
                </c:pt>
                <c:pt idx="12140">
                  <c:v>20.230362</c:v>
                </c:pt>
                <c:pt idx="12141">
                  <c:v>20.232025</c:v>
                </c:pt>
                <c:pt idx="12142">
                  <c:v>20.233692000000001</c:v>
                </c:pt>
                <c:pt idx="12143">
                  <c:v>20.235358999999999</c:v>
                </c:pt>
                <c:pt idx="12144">
                  <c:v>20.237026</c:v>
                </c:pt>
                <c:pt idx="12145">
                  <c:v>20.238693000000001</c:v>
                </c:pt>
                <c:pt idx="12146">
                  <c:v>20.240355999999998</c:v>
                </c:pt>
                <c:pt idx="12147">
                  <c:v>20.242023</c:v>
                </c:pt>
                <c:pt idx="12148">
                  <c:v>20.243690000000001</c:v>
                </c:pt>
                <c:pt idx="12149">
                  <c:v>20.245358</c:v>
                </c:pt>
                <c:pt idx="12150">
                  <c:v>20.247025000000001</c:v>
                </c:pt>
                <c:pt idx="12151">
                  <c:v>20.248691999999998</c:v>
                </c:pt>
                <c:pt idx="12152">
                  <c:v>20.250354999999999</c:v>
                </c:pt>
                <c:pt idx="12153">
                  <c:v>20.252022</c:v>
                </c:pt>
                <c:pt idx="12154">
                  <c:v>20.253689000000001</c:v>
                </c:pt>
                <c:pt idx="12155">
                  <c:v>20.255355999999999</c:v>
                </c:pt>
                <c:pt idx="12156">
                  <c:v>20.257023</c:v>
                </c:pt>
                <c:pt idx="12157">
                  <c:v>20.258690000000001</c:v>
                </c:pt>
                <c:pt idx="12158">
                  <c:v>20.260352999999999</c:v>
                </c:pt>
                <c:pt idx="12159">
                  <c:v>20.26202</c:v>
                </c:pt>
                <c:pt idx="12160">
                  <c:v>20.263687000000001</c:v>
                </c:pt>
                <c:pt idx="12161">
                  <c:v>20.265353999999999</c:v>
                </c:pt>
                <c:pt idx="12162">
                  <c:v>20.267021</c:v>
                </c:pt>
                <c:pt idx="12163">
                  <c:v>20.268684</c:v>
                </c:pt>
                <c:pt idx="12164">
                  <c:v>20.270351000000002</c:v>
                </c:pt>
                <c:pt idx="12165">
                  <c:v>20.272017999999999</c:v>
                </c:pt>
                <c:pt idx="12166">
                  <c:v>20.273685</c:v>
                </c:pt>
                <c:pt idx="12167">
                  <c:v>20.275352000000002</c:v>
                </c:pt>
                <c:pt idx="12168">
                  <c:v>20.27702</c:v>
                </c:pt>
                <c:pt idx="12169">
                  <c:v>20.278683000000001</c:v>
                </c:pt>
                <c:pt idx="12170">
                  <c:v>20.280349999999999</c:v>
                </c:pt>
                <c:pt idx="12171">
                  <c:v>20.282017</c:v>
                </c:pt>
                <c:pt idx="12172">
                  <c:v>20.283684000000001</c:v>
                </c:pt>
                <c:pt idx="12173">
                  <c:v>20.285350999999999</c:v>
                </c:pt>
                <c:pt idx="12174">
                  <c:v>20.287018</c:v>
                </c:pt>
                <c:pt idx="12175">
                  <c:v>20.288681</c:v>
                </c:pt>
                <c:pt idx="12176">
                  <c:v>20.290348000000002</c:v>
                </c:pt>
                <c:pt idx="12177">
                  <c:v>20.292014999999999</c:v>
                </c:pt>
                <c:pt idx="12178">
                  <c:v>20.293682</c:v>
                </c:pt>
                <c:pt idx="12179">
                  <c:v>20.295349000000002</c:v>
                </c:pt>
                <c:pt idx="12180">
                  <c:v>20.297011999999999</c:v>
                </c:pt>
                <c:pt idx="12181">
                  <c:v>20.298679</c:v>
                </c:pt>
                <c:pt idx="12182">
                  <c:v>20.300346000000001</c:v>
                </c:pt>
                <c:pt idx="12183">
                  <c:v>20.302012999999999</c:v>
                </c:pt>
                <c:pt idx="12184">
                  <c:v>20.30368</c:v>
                </c:pt>
                <c:pt idx="12185">
                  <c:v>20.305347000000001</c:v>
                </c:pt>
                <c:pt idx="12186">
                  <c:v>20.307010999999999</c:v>
                </c:pt>
                <c:pt idx="12187">
                  <c:v>20.308678</c:v>
                </c:pt>
                <c:pt idx="12188">
                  <c:v>20.310345000000002</c:v>
                </c:pt>
                <c:pt idx="12189">
                  <c:v>20.312011999999999</c:v>
                </c:pt>
                <c:pt idx="12190">
                  <c:v>20.313679</c:v>
                </c:pt>
                <c:pt idx="12191">
                  <c:v>20.315346000000002</c:v>
                </c:pt>
                <c:pt idx="12192">
                  <c:v>20.317008999999999</c:v>
                </c:pt>
                <c:pt idx="12193">
                  <c:v>20.318676</c:v>
                </c:pt>
                <c:pt idx="12194">
                  <c:v>20.320343000000001</c:v>
                </c:pt>
                <c:pt idx="12195">
                  <c:v>20.322009999999999</c:v>
                </c:pt>
                <c:pt idx="12196">
                  <c:v>20.323677</c:v>
                </c:pt>
                <c:pt idx="12197">
                  <c:v>20.325344000000001</c:v>
                </c:pt>
                <c:pt idx="12198">
                  <c:v>20.327006999999998</c:v>
                </c:pt>
                <c:pt idx="12199">
                  <c:v>20.328673999999999</c:v>
                </c:pt>
                <c:pt idx="12200">
                  <c:v>20.330341000000001</c:v>
                </c:pt>
                <c:pt idx="12201">
                  <c:v>20.332007999999998</c:v>
                </c:pt>
                <c:pt idx="12202">
                  <c:v>20.333674999999999</c:v>
                </c:pt>
                <c:pt idx="12203">
                  <c:v>20.335339000000001</c:v>
                </c:pt>
                <c:pt idx="12204">
                  <c:v>20.337005999999999</c:v>
                </c:pt>
                <c:pt idx="12205">
                  <c:v>20.338673</c:v>
                </c:pt>
                <c:pt idx="12206">
                  <c:v>20.340340000000001</c:v>
                </c:pt>
                <c:pt idx="12207">
                  <c:v>20.342006999999999</c:v>
                </c:pt>
                <c:pt idx="12208">
                  <c:v>20.343674</c:v>
                </c:pt>
                <c:pt idx="12209">
                  <c:v>20.345337000000001</c:v>
                </c:pt>
                <c:pt idx="12210">
                  <c:v>20.347003999999998</c:v>
                </c:pt>
                <c:pt idx="12211">
                  <c:v>20.348671</c:v>
                </c:pt>
                <c:pt idx="12212">
                  <c:v>20.350338000000001</c:v>
                </c:pt>
                <c:pt idx="12213">
                  <c:v>20.352004999999998</c:v>
                </c:pt>
                <c:pt idx="12214">
                  <c:v>20.353672</c:v>
                </c:pt>
                <c:pt idx="12215">
                  <c:v>20.355335</c:v>
                </c:pt>
                <c:pt idx="12216">
                  <c:v>20.357002000000001</c:v>
                </c:pt>
                <c:pt idx="12217">
                  <c:v>20.358668999999999</c:v>
                </c:pt>
                <c:pt idx="12218">
                  <c:v>20.360336</c:v>
                </c:pt>
                <c:pt idx="12219">
                  <c:v>20.362003000000001</c:v>
                </c:pt>
                <c:pt idx="12220">
                  <c:v>20.363667</c:v>
                </c:pt>
                <c:pt idx="12221">
                  <c:v>20.365334000000001</c:v>
                </c:pt>
                <c:pt idx="12222">
                  <c:v>20.367000999999998</c:v>
                </c:pt>
                <c:pt idx="12223">
                  <c:v>20.368668</c:v>
                </c:pt>
                <c:pt idx="12224">
                  <c:v>20.370335000000001</c:v>
                </c:pt>
                <c:pt idx="12225">
                  <c:v>20.372001999999998</c:v>
                </c:pt>
                <c:pt idx="12226">
                  <c:v>20.373664999999999</c:v>
                </c:pt>
                <c:pt idx="12227">
                  <c:v>20.375332</c:v>
                </c:pt>
                <c:pt idx="12228">
                  <c:v>20.376999000000001</c:v>
                </c:pt>
                <c:pt idx="12229">
                  <c:v>20.378665999999999</c:v>
                </c:pt>
                <c:pt idx="12230">
                  <c:v>20.380333</c:v>
                </c:pt>
                <c:pt idx="12231">
                  <c:v>20.382000000000001</c:v>
                </c:pt>
                <c:pt idx="12232">
                  <c:v>20.383662999999999</c:v>
                </c:pt>
                <c:pt idx="12233">
                  <c:v>20.38533</c:v>
                </c:pt>
                <c:pt idx="12234">
                  <c:v>20.386997000000001</c:v>
                </c:pt>
                <c:pt idx="12235">
                  <c:v>20.388663999999999</c:v>
                </c:pt>
                <c:pt idx="12236">
                  <c:v>20.390331</c:v>
                </c:pt>
                <c:pt idx="12237">
                  <c:v>20.391994</c:v>
                </c:pt>
                <c:pt idx="12238">
                  <c:v>20.393661000000002</c:v>
                </c:pt>
                <c:pt idx="12239">
                  <c:v>20.395329</c:v>
                </c:pt>
                <c:pt idx="12240">
                  <c:v>20.396996000000001</c:v>
                </c:pt>
                <c:pt idx="12241">
                  <c:v>20.398662999999999</c:v>
                </c:pt>
                <c:pt idx="12242">
                  <c:v>20.40033</c:v>
                </c:pt>
                <c:pt idx="12243">
                  <c:v>20.401993000000001</c:v>
                </c:pt>
                <c:pt idx="12244">
                  <c:v>20.403659999999999</c:v>
                </c:pt>
                <c:pt idx="12245">
                  <c:v>20.405327</c:v>
                </c:pt>
                <c:pt idx="12246">
                  <c:v>20.406994000000001</c:v>
                </c:pt>
                <c:pt idx="12247">
                  <c:v>20.408660999999999</c:v>
                </c:pt>
                <c:pt idx="12248">
                  <c:v>20.410328</c:v>
                </c:pt>
                <c:pt idx="12249">
                  <c:v>20.411991</c:v>
                </c:pt>
                <c:pt idx="12250">
                  <c:v>20.413658000000002</c:v>
                </c:pt>
                <c:pt idx="12251">
                  <c:v>20.415324999999999</c:v>
                </c:pt>
                <c:pt idx="12252">
                  <c:v>20.416992</c:v>
                </c:pt>
                <c:pt idx="12253">
                  <c:v>20.418659000000002</c:v>
                </c:pt>
                <c:pt idx="12254">
                  <c:v>20.420321999999999</c:v>
                </c:pt>
                <c:pt idx="12255">
                  <c:v>20.421989</c:v>
                </c:pt>
                <c:pt idx="12256">
                  <c:v>20.423656000000001</c:v>
                </c:pt>
                <c:pt idx="12257">
                  <c:v>20.425322999999999</c:v>
                </c:pt>
                <c:pt idx="12258">
                  <c:v>20.426991000000001</c:v>
                </c:pt>
                <c:pt idx="12259">
                  <c:v>20.428657999999999</c:v>
                </c:pt>
                <c:pt idx="12260">
                  <c:v>20.430320999999999</c:v>
                </c:pt>
                <c:pt idx="12261">
                  <c:v>20.431988</c:v>
                </c:pt>
                <c:pt idx="12262">
                  <c:v>20.433655000000002</c:v>
                </c:pt>
                <c:pt idx="12263">
                  <c:v>20.435321999999999</c:v>
                </c:pt>
                <c:pt idx="12264">
                  <c:v>20.436989000000001</c:v>
                </c:pt>
                <c:pt idx="12265">
                  <c:v>20.438656000000002</c:v>
                </c:pt>
                <c:pt idx="12266">
                  <c:v>20.440318999999999</c:v>
                </c:pt>
                <c:pt idx="12267">
                  <c:v>20.441986</c:v>
                </c:pt>
                <c:pt idx="12268">
                  <c:v>20.443653000000001</c:v>
                </c:pt>
                <c:pt idx="12269">
                  <c:v>20.445319999999999</c:v>
                </c:pt>
                <c:pt idx="12270">
                  <c:v>20.446987</c:v>
                </c:pt>
                <c:pt idx="12271">
                  <c:v>20.448654000000001</c:v>
                </c:pt>
                <c:pt idx="12272">
                  <c:v>20.450316999999998</c:v>
                </c:pt>
                <c:pt idx="12273">
                  <c:v>20.451983999999999</c:v>
                </c:pt>
                <c:pt idx="12274">
                  <c:v>20.453651000000001</c:v>
                </c:pt>
                <c:pt idx="12275">
                  <c:v>20.455317999999998</c:v>
                </c:pt>
                <c:pt idx="12276">
                  <c:v>20.456985</c:v>
                </c:pt>
                <c:pt idx="12277">
                  <c:v>20.458649000000001</c:v>
                </c:pt>
                <c:pt idx="12278">
                  <c:v>20.460315999999999</c:v>
                </c:pt>
                <c:pt idx="12279">
                  <c:v>20.461983</c:v>
                </c:pt>
                <c:pt idx="12280">
                  <c:v>20.463650000000001</c:v>
                </c:pt>
                <c:pt idx="12281">
                  <c:v>20.465316999999999</c:v>
                </c:pt>
                <c:pt idx="12282">
                  <c:v>20.466984</c:v>
                </c:pt>
                <c:pt idx="12283">
                  <c:v>20.468647000000001</c:v>
                </c:pt>
                <c:pt idx="12284">
                  <c:v>20.470313999999998</c:v>
                </c:pt>
                <c:pt idx="12285">
                  <c:v>20.471981</c:v>
                </c:pt>
                <c:pt idx="12286">
                  <c:v>20.473648000000001</c:v>
                </c:pt>
                <c:pt idx="12287">
                  <c:v>20.475314999999998</c:v>
                </c:pt>
                <c:pt idx="12288">
                  <c:v>20.476982</c:v>
                </c:pt>
                <c:pt idx="12289">
                  <c:v>20.478645</c:v>
                </c:pt>
                <c:pt idx="12290">
                  <c:v>20.480312000000001</c:v>
                </c:pt>
                <c:pt idx="12291">
                  <c:v>20.481978999999999</c:v>
                </c:pt>
                <c:pt idx="12292">
                  <c:v>20.483646</c:v>
                </c:pt>
                <c:pt idx="12293">
                  <c:v>20.485313000000001</c:v>
                </c:pt>
                <c:pt idx="12294">
                  <c:v>20.486977</c:v>
                </c:pt>
                <c:pt idx="12295">
                  <c:v>20.488644000000001</c:v>
                </c:pt>
                <c:pt idx="12296">
                  <c:v>20.490310999999998</c:v>
                </c:pt>
                <c:pt idx="12297">
                  <c:v>20.491978</c:v>
                </c:pt>
                <c:pt idx="12298">
                  <c:v>20.493645000000001</c:v>
                </c:pt>
                <c:pt idx="12299">
                  <c:v>20.495311999999998</c:v>
                </c:pt>
                <c:pt idx="12300">
                  <c:v>20.496974999999999</c:v>
                </c:pt>
                <c:pt idx="12301">
                  <c:v>20.498642</c:v>
                </c:pt>
                <c:pt idx="12302">
                  <c:v>20.500309000000001</c:v>
                </c:pt>
                <c:pt idx="12303">
                  <c:v>20.501975999999999</c:v>
                </c:pt>
                <c:pt idx="12304">
                  <c:v>20.503643</c:v>
                </c:pt>
                <c:pt idx="12305">
                  <c:v>20.505310000000001</c:v>
                </c:pt>
                <c:pt idx="12306">
                  <c:v>20.506972999999999</c:v>
                </c:pt>
                <c:pt idx="12307">
                  <c:v>20.50864</c:v>
                </c:pt>
                <c:pt idx="12308">
                  <c:v>20.510307000000001</c:v>
                </c:pt>
                <c:pt idx="12309">
                  <c:v>20.511973999999999</c:v>
                </c:pt>
                <c:pt idx="12310">
                  <c:v>20.513641</c:v>
                </c:pt>
                <c:pt idx="12311">
                  <c:v>20.515305000000001</c:v>
                </c:pt>
                <c:pt idx="12312">
                  <c:v>20.516971999999999</c:v>
                </c:pt>
                <c:pt idx="12313">
                  <c:v>20.518639</c:v>
                </c:pt>
                <c:pt idx="12314">
                  <c:v>20.520306000000001</c:v>
                </c:pt>
                <c:pt idx="12315">
                  <c:v>20.521972999999999</c:v>
                </c:pt>
                <c:pt idx="12316">
                  <c:v>20.52364</c:v>
                </c:pt>
                <c:pt idx="12317">
                  <c:v>20.525303000000001</c:v>
                </c:pt>
                <c:pt idx="12318">
                  <c:v>20.526969999999999</c:v>
                </c:pt>
                <c:pt idx="12319">
                  <c:v>20.528637</c:v>
                </c:pt>
                <c:pt idx="12320">
                  <c:v>20.530304000000001</c:v>
                </c:pt>
                <c:pt idx="12321">
                  <c:v>20.531970999999999</c:v>
                </c:pt>
                <c:pt idx="12322">
                  <c:v>20.533638</c:v>
                </c:pt>
                <c:pt idx="12323">
                  <c:v>20.535301</c:v>
                </c:pt>
                <c:pt idx="12324">
                  <c:v>20.536968000000002</c:v>
                </c:pt>
                <c:pt idx="12325">
                  <c:v>20.538634999999999</c:v>
                </c:pt>
                <c:pt idx="12326">
                  <c:v>20.540302000000001</c:v>
                </c:pt>
                <c:pt idx="12327">
                  <c:v>20.541969000000002</c:v>
                </c:pt>
                <c:pt idx="12328">
                  <c:v>20.543633</c:v>
                </c:pt>
                <c:pt idx="12329">
                  <c:v>20.545300000000001</c:v>
                </c:pt>
                <c:pt idx="12330">
                  <c:v>20.546966999999999</c:v>
                </c:pt>
                <c:pt idx="12331">
                  <c:v>20.548634</c:v>
                </c:pt>
                <c:pt idx="12332">
                  <c:v>20.550301000000001</c:v>
                </c:pt>
                <c:pt idx="12333">
                  <c:v>20.551967999999999</c:v>
                </c:pt>
                <c:pt idx="12334">
                  <c:v>20.553630999999999</c:v>
                </c:pt>
                <c:pt idx="12335">
                  <c:v>20.555298000000001</c:v>
                </c:pt>
                <c:pt idx="12336">
                  <c:v>20.556965000000002</c:v>
                </c:pt>
                <c:pt idx="12337">
                  <c:v>20.558631999999999</c:v>
                </c:pt>
                <c:pt idx="12338">
                  <c:v>20.560299000000001</c:v>
                </c:pt>
                <c:pt idx="12339">
                  <c:v>20.561966000000002</c:v>
                </c:pt>
                <c:pt idx="12340">
                  <c:v>20.563628999999999</c:v>
                </c:pt>
                <c:pt idx="12341">
                  <c:v>20.565296</c:v>
                </c:pt>
                <c:pt idx="12342">
                  <c:v>20.566963000000001</c:v>
                </c:pt>
                <c:pt idx="12343">
                  <c:v>20.568629999999999</c:v>
                </c:pt>
                <c:pt idx="12344">
                  <c:v>20.570297</c:v>
                </c:pt>
                <c:pt idx="12345">
                  <c:v>20.571964000000001</c:v>
                </c:pt>
                <c:pt idx="12346">
                  <c:v>20.573626999999998</c:v>
                </c:pt>
                <c:pt idx="12347">
                  <c:v>20.575294</c:v>
                </c:pt>
                <c:pt idx="12348">
                  <c:v>20.576962000000002</c:v>
                </c:pt>
                <c:pt idx="12349">
                  <c:v>20.578628999999999</c:v>
                </c:pt>
                <c:pt idx="12350">
                  <c:v>20.580296000000001</c:v>
                </c:pt>
                <c:pt idx="12351">
                  <c:v>20.581959000000001</c:v>
                </c:pt>
                <c:pt idx="12352">
                  <c:v>20.583625999999999</c:v>
                </c:pt>
                <c:pt idx="12353">
                  <c:v>20.585293</c:v>
                </c:pt>
                <c:pt idx="12354">
                  <c:v>20.586960000000001</c:v>
                </c:pt>
                <c:pt idx="12355">
                  <c:v>20.588626999999999</c:v>
                </c:pt>
                <c:pt idx="12356">
                  <c:v>20.590294</c:v>
                </c:pt>
                <c:pt idx="12357">
                  <c:v>20.591957000000001</c:v>
                </c:pt>
                <c:pt idx="12358">
                  <c:v>20.593623999999998</c:v>
                </c:pt>
                <c:pt idx="12359">
                  <c:v>20.595291</c:v>
                </c:pt>
                <c:pt idx="12360">
                  <c:v>20.596958000000001</c:v>
                </c:pt>
                <c:pt idx="12361">
                  <c:v>20.598624999999998</c:v>
                </c:pt>
                <c:pt idx="12362">
                  <c:v>20.600292</c:v>
                </c:pt>
                <c:pt idx="12363">
                  <c:v>20.601955</c:v>
                </c:pt>
                <c:pt idx="12364">
                  <c:v>20.603622000000001</c:v>
                </c:pt>
                <c:pt idx="12365">
                  <c:v>20.605288999999999</c:v>
                </c:pt>
                <c:pt idx="12366">
                  <c:v>20.606956</c:v>
                </c:pt>
                <c:pt idx="12367">
                  <c:v>20.608623999999999</c:v>
                </c:pt>
                <c:pt idx="12368">
                  <c:v>20.610287</c:v>
                </c:pt>
                <c:pt idx="12369">
                  <c:v>20.611954000000001</c:v>
                </c:pt>
                <c:pt idx="12370">
                  <c:v>20.613620999999998</c:v>
                </c:pt>
                <c:pt idx="12371">
                  <c:v>20.615288</c:v>
                </c:pt>
                <c:pt idx="12372">
                  <c:v>20.616955000000001</c:v>
                </c:pt>
                <c:pt idx="12373">
                  <c:v>20.618621999999998</c:v>
                </c:pt>
                <c:pt idx="12374">
                  <c:v>20.620284999999999</c:v>
                </c:pt>
                <c:pt idx="12375">
                  <c:v>20.621952</c:v>
                </c:pt>
                <c:pt idx="12376">
                  <c:v>20.623619000000001</c:v>
                </c:pt>
                <c:pt idx="12377">
                  <c:v>20.625285999999999</c:v>
                </c:pt>
                <c:pt idx="12378">
                  <c:v>20.626953</c:v>
                </c:pt>
                <c:pt idx="12379">
                  <c:v>20.628620000000002</c:v>
                </c:pt>
                <c:pt idx="12380">
                  <c:v>20.630282999999999</c:v>
                </c:pt>
                <c:pt idx="12381">
                  <c:v>20.63195</c:v>
                </c:pt>
                <c:pt idx="12382">
                  <c:v>20.633617000000001</c:v>
                </c:pt>
                <c:pt idx="12383">
                  <c:v>20.635283999999999</c:v>
                </c:pt>
                <c:pt idx="12384">
                  <c:v>20.636951</c:v>
                </c:pt>
                <c:pt idx="12385">
                  <c:v>20.638615000000001</c:v>
                </c:pt>
                <c:pt idx="12386">
                  <c:v>20.640281999999999</c:v>
                </c:pt>
                <c:pt idx="12387">
                  <c:v>20.641949</c:v>
                </c:pt>
                <c:pt idx="12388">
                  <c:v>20.643616000000002</c:v>
                </c:pt>
                <c:pt idx="12389">
                  <c:v>20.645282999999999</c:v>
                </c:pt>
                <c:pt idx="12390">
                  <c:v>20.64695</c:v>
                </c:pt>
                <c:pt idx="12391">
                  <c:v>20.648613000000001</c:v>
                </c:pt>
                <c:pt idx="12392">
                  <c:v>20.650279999999999</c:v>
                </c:pt>
                <c:pt idx="12393">
                  <c:v>20.651947</c:v>
                </c:pt>
                <c:pt idx="12394">
                  <c:v>20.653614000000001</c:v>
                </c:pt>
                <c:pt idx="12395">
                  <c:v>20.655280999999999</c:v>
                </c:pt>
                <c:pt idx="12396">
                  <c:v>20.656948</c:v>
                </c:pt>
                <c:pt idx="12397">
                  <c:v>20.658611000000001</c:v>
                </c:pt>
                <c:pt idx="12398">
                  <c:v>20.660278000000002</c:v>
                </c:pt>
                <c:pt idx="12399">
                  <c:v>20.661944999999999</c:v>
                </c:pt>
                <c:pt idx="12400">
                  <c:v>20.663612000000001</c:v>
                </c:pt>
                <c:pt idx="12401">
                  <c:v>20.665279000000002</c:v>
                </c:pt>
                <c:pt idx="12402">
                  <c:v>20.666943</c:v>
                </c:pt>
                <c:pt idx="12403">
                  <c:v>20.668610000000001</c:v>
                </c:pt>
                <c:pt idx="12404">
                  <c:v>20.670276999999999</c:v>
                </c:pt>
                <c:pt idx="12405">
                  <c:v>20.671944</c:v>
                </c:pt>
                <c:pt idx="12406">
                  <c:v>20.673611000000001</c:v>
                </c:pt>
                <c:pt idx="12407">
                  <c:v>20.675277999999999</c:v>
                </c:pt>
                <c:pt idx="12408">
                  <c:v>20.676940999999999</c:v>
                </c:pt>
                <c:pt idx="12409">
                  <c:v>20.678608000000001</c:v>
                </c:pt>
                <c:pt idx="12410">
                  <c:v>20.680275000000002</c:v>
                </c:pt>
                <c:pt idx="12411">
                  <c:v>20.681941999999999</c:v>
                </c:pt>
                <c:pt idx="12412">
                  <c:v>20.683609000000001</c:v>
                </c:pt>
                <c:pt idx="12413">
                  <c:v>20.685276000000002</c:v>
                </c:pt>
                <c:pt idx="12414">
                  <c:v>20.686938999999999</c:v>
                </c:pt>
                <c:pt idx="12415">
                  <c:v>20.688606</c:v>
                </c:pt>
                <c:pt idx="12416">
                  <c:v>20.690273000000001</c:v>
                </c:pt>
                <c:pt idx="12417">
                  <c:v>20.691939999999999</c:v>
                </c:pt>
                <c:pt idx="12418">
                  <c:v>20.693607</c:v>
                </c:pt>
                <c:pt idx="12419">
                  <c:v>20.695274000000001</c:v>
                </c:pt>
                <c:pt idx="12420">
                  <c:v>20.696937999999999</c:v>
                </c:pt>
                <c:pt idx="12421">
                  <c:v>20.698605000000001</c:v>
                </c:pt>
                <c:pt idx="12422">
                  <c:v>20.700271999999998</c:v>
                </c:pt>
                <c:pt idx="12423">
                  <c:v>20.701938999999999</c:v>
                </c:pt>
                <c:pt idx="12424">
                  <c:v>20.703606000000001</c:v>
                </c:pt>
                <c:pt idx="12425">
                  <c:v>20.705269000000001</c:v>
                </c:pt>
                <c:pt idx="12426">
                  <c:v>20.706935999999999</c:v>
                </c:pt>
                <c:pt idx="12427">
                  <c:v>20.708603</c:v>
                </c:pt>
                <c:pt idx="12428">
                  <c:v>20.710270000000001</c:v>
                </c:pt>
                <c:pt idx="12429">
                  <c:v>20.711936999999999</c:v>
                </c:pt>
                <c:pt idx="12430">
                  <c:v>20.713604</c:v>
                </c:pt>
                <c:pt idx="12431">
                  <c:v>20.715267000000001</c:v>
                </c:pt>
                <c:pt idx="12432">
                  <c:v>20.716933999999998</c:v>
                </c:pt>
                <c:pt idx="12433">
                  <c:v>20.718601</c:v>
                </c:pt>
                <c:pt idx="12434">
                  <c:v>20.720268000000001</c:v>
                </c:pt>
                <c:pt idx="12435">
                  <c:v>20.721934999999998</c:v>
                </c:pt>
                <c:pt idx="12436">
                  <c:v>20.723602</c:v>
                </c:pt>
                <c:pt idx="12437">
                  <c:v>20.725266000000001</c:v>
                </c:pt>
                <c:pt idx="12438">
                  <c:v>20.726932999999999</c:v>
                </c:pt>
                <c:pt idx="12439">
                  <c:v>20.7286</c:v>
                </c:pt>
                <c:pt idx="12440">
                  <c:v>20.730267000000001</c:v>
                </c:pt>
                <c:pt idx="12441">
                  <c:v>20.731933999999999</c:v>
                </c:pt>
                <c:pt idx="12442">
                  <c:v>20.733597</c:v>
                </c:pt>
                <c:pt idx="12443">
                  <c:v>20.735264000000001</c:v>
                </c:pt>
                <c:pt idx="12444">
                  <c:v>20.736930999999998</c:v>
                </c:pt>
                <c:pt idx="12445">
                  <c:v>20.738598</c:v>
                </c:pt>
                <c:pt idx="12446">
                  <c:v>20.740265000000001</c:v>
                </c:pt>
                <c:pt idx="12447">
                  <c:v>20.741931999999998</c:v>
                </c:pt>
                <c:pt idx="12448">
                  <c:v>20.743594999999999</c:v>
                </c:pt>
                <c:pt idx="12449">
                  <c:v>20.745262</c:v>
                </c:pt>
                <c:pt idx="12450">
                  <c:v>20.746929000000002</c:v>
                </c:pt>
                <c:pt idx="12451">
                  <c:v>20.748595999999999</c:v>
                </c:pt>
                <c:pt idx="12452">
                  <c:v>20.750263</c:v>
                </c:pt>
                <c:pt idx="12453">
                  <c:v>20.751930000000002</c:v>
                </c:pt>
                <c:pt idx="12454">
                  <c:v>20.753592999999999</c:v>
                </c:pt>
                <c:pt idx="12455">
                  <c:v>20.75526</c:v>
                </c:pt>
                <c:pt idx="12456">
                  <c:v>20.756927000000001</c:v>
                </c:pt>
                <c:pt idx="12457">
                  <c:v>20.758595</c:v>
                </c:pt>
                <c:pt idx="12458">
                  <c:v>20.760262000000001</c:v>
                </c:pt>
                <c:pt idx="12459">
                  <c:v>20.761925000000002</c:v>
                </c:pt>
                <c:pt idx="12460">
                  <c:v>20.763591999999999</c:v>
                </c:pt>
                <c:pt idx="12461">
                  <c:v>20.765259</c:v>
                </c:pt>
                <c:pt idx="12462">
                  <c:v>20.766926000000002</c:v>
                </c:pt>
                <c:pt idx="12463">
                  <c:v>20.768592999999999</c:v>
                </c:pt>
                <c:pt idx="12464">
                  <c:v>20.77026</c:v>
                </c:pt>
                <c:pt idx="12465">
                  <c:v>20.771923000000001</c:v>
                </c:pt>
                <c:pt idx="12466">
                  <c:v>20.773589999999999</c:v>
                </c:pt>
                <c:pt idx="12467">
                  <c:v>20.775257</c:v>
                </c:pt>
                <c:pt idx="12468">
                  <c:v>20.776924000000001</c:v>
                </c:pt>
                <c:pt idx="12469">
                  <c:v>20.778590999999999</c:v>
                </c:pt>
                <c:pt idx="12470">
                  <c:v>20.780258</c:v>
                </c:pt>
                <c:pt idx="12471">
                  <c:v>20.781921000000001</c:v>
                </c:pt>
                <c:pt idx="12472">
                  <c:v>20.783588000000002</c:v>
                </c:pt>
                <c:pt idx="12473">
                  <c:v>20.785254999999999</c:v>
                </c:pt>
                <c:pt idx="12474">
                  <c:v>20.786922000000001</c:v>
                </c:pt>
                <c:pt idx="12475">
                  <c:v>20.788589000000002</c:v>
                </c:pt>
                <c:pt idx="12476">
                  <c:v>20.790253</c:v>
                </c:pt>
                <c:pt idx="12477">
                  <c:v>20.791920000000001</c:v>
                </c:pt>
                <c:pt idx="12478">
                  <c:v>20.793586999999999</c:v>
                </c:pt>
                <c:pt idx="12479">
                  <c:v>20.795254</c:v>
                </c:pt>
                <c:pt idx="12480">
                  <c:v>20.796921000000001</c:v>
                </c:pt>
                <c:pt idx="12481">
                  <c:v>20.798587999999999</c:v>
                </c:pt>
                <c:pt idx="12482">
                  <c:v>20.800250999999999</c:v>
                </c:pt>
                <c:pt idx="12483">
                  <c:v>20.801918000000001</c:v>
                </c:pt>
                <c:pt idx="12484">
                  <c:v>20.803585000000002</c:v>
                </c:pt>
                <c:pt idx="12485">
                  <c:v>20.805251999999999</c:v>
                </c:pt>
                <c:pt idx="12486">
                  <c:v>20.806919000000001</c:v>
                </c:pt>
                <c:pt idx="12487">
                  <c:v>20.808585999999998</c:v>
                </c:pt>
                <c:pt idx="12488">
                  <c:v>20.810248999999999</c:v>
                </c:pt>
                <c:pt idx="12489">
                  <c:v>20.811916</c:v>
                </c:pt>
                <c:pt idx="12490">
                  <c:v>20.813583000000001</c:v>
                </c:pt>
                <c:pt idx="12491">
                  <c:v>20.815249999999999</c:v>
                </c:pt>
                <c:pt idx="12492">
                  <c:v>20.816917</c:v>
                </c:pt>
                <c:pt idx="12493">
                  <c:v>20.818584000000001</c:v>
                </c:pt>
                <c:pt idx="12494">
                  <c:v>20.820247999999999</c:v>
                </c:pt>
                <c:pt idx="12495">
                  <c:v>20.821915000000001</c:v>
                </c:pt>
                <c:pt idx="12496">
                  <c:v>20.823581999999998</c:v>
                </c:pt>
                <c:pt idx="12497">
                  <c:v>20.825248999999999</c:v>
                </c:pt>
                <c:pt idx="12498">
                  <c:v>20.826916000000001</c:v>
                </c:pt>
                <c:pt idx="12499">
                  <c:v>20.828579000000001</c:v>
                </c:pt>
                <c:pt idx="12500">
                  <c:v>20.830245999999999</c:v>
                </c:pt>
                <c:pt idx="12501">
                  <c:v>20.831913</c:v>
                </c:pt>
                <c:pt idx="12502">
                  <c:v>20.833580000000001</c:v>
                </c:pt>
                <c:pt idx="12503">
                  <c:v>20.835246999999999</c:v>
                </c:pt>
                <c:pt idx="12504">
                  <c:v>20.836914</c:v>
                </c:pt>
                <c:pt idx="12505">
                  <c:v>20.838577000000001</c:v>
                </c:pt>
                <c:pt idx="12506">
                  <c:v>20.840243999999998</c:v>
                </c:pt>
                <c:pt idx="12507">
                  <c:v>20.841911</c:v>
                </c:pt>
                <c:pt idx="12508">
                  <c:v>20.843578000000001</c:v>
                </c:pt>
                <c:pt idx="12509">
                  <c:v>20.845244999999998</c:v>
                </c:pt>
                <c:pt idx="12510">
                  <c:v>20.846912</c:v>
                </c:pt>
                <c:pt idx="12511">
                  <c:v>20.848576000000001</c:v>
                </c:pt>
                <c:pt idx="12512">
                  <c:v>20.850242999999999</c:v>
                </c:pt>
                <c:pt idx="12513">
                  <c:v>20.85191</c:v>
                </c:pt>
                <c:pt idx="12514">
                  <c:v>20.853577000000001</c:v>
                </c:pt>
                <c:pt idx="12515">
                  <c:v>20.855243999999999</c:v>
                </c:pt>
                <c:pt idx="12516">
                  <c:v>20.856907</c:v>
                </c:pt>
                <c:pt idx="12517">
                  <c:v>20.858574000000001</c:v>
                </c:pt>
                <c:pt idx="12518">
                  <c:v>20.860240999999998</c:v>
                </c:pt>
                <c:pt idx="12519">
                  <c:v>20.861908</c:v>
                </c:pt>
                <c:pt idx="12520">
                  <c:v>20.863575000000001</c:v>
                </c:pt>
                <c:pt idx="12521">
                  <c:v>20.865241999999999</c:v>
                </c:pt>
                <c:pt idx="12522">
                  <c:v>20.866904999999999</c:v>
                </c:pt>
                <c:pt idx="12523">
                  <c:v>20.868572</c:v>
                </c:pt>
                <c:pt idx="12524">
                  <c:v>20.870239000000002</c:v>
                </c:pt>
                <c:pt idx="12525">
                  <c:v>20.871905999999999</c:v>
                </c:pt>
                <c:pt idx="12526">
                  <c:v>20.873573</c:v>
                </c:pt>
                <c:pt idx="12527">
                  <c:v>20.875240000000002</c:v>
                </c:pt>
                <c:pt idx="12528">
                  <c:v>20.876904</c:v>
                </c:pt>
                <c:pt idx="12529">
                  <c:v>20.878571000000001</c:v>
                </c:pt>
                <c:pt idx="12530">
                  <c:v>20.880237999999999</c:v>
                </c:pt>
                <c:pt idx="12531">
                  <c:v>20.881905</c:v>
                </c:pt>
                <c:pt idx="12532">
                  <c:v>20.883572000000001</c:v>
                </c:pt>
                <c:pt idx="12533">
                  <c:v>20.885235000000002</c:v>
                </c:pt>
                <c:pt idx="12534">
                  <c:v>20.886901999999999</c:v>
                </c:pt>
                <c:pt idx="12535">
                  <c:v>20.888569</c:v>
                </c:pt>
                <c:pt idx="12536">
                  <c:v>20.890236000000002</c:v>
                </c:pt>
                <c:pt idx="12537">
                  <c:v>20.891902999999999</c:v>
                </c:pt>
                <c:pt idx="12538">
                  <c:v>20.89357</c:v>
                </c:pt>
                <c:pt idx="12539">
                  <c:v>20.895233000000001</c:v>
                </c:pt>
                <c:pt idx="12540">
                  <c:v>20.896899999999999</c:v>
                </c:pt>
                <c:pt idx="12541">
                  <c:v>20.898567</c:v>
                </c:pt>
                <c:pt idx="12542">
                  <c:v>20.900234000000001</c:v>
                </c:pt>
                <c:pt idx="12543">
                  <c:v>20.901900999999999</c:v>
                </c:pt>
                <c:pt idx="12544">
                  <c:v>20.903568</c:v>
                </c:pt>
                <c:pt idx="12545">
                  <c:v>20.905231000000001</c:v>
                </c:pt>
                <c:pt idx="12546">
                  <c:v>20.906898000000002</c:v>
                </c:pt>
                <c:pt idx="12547">
                  <c:v>20.908566</c:v>
                </c:pt>
                <c:pt idx="12548">
                  <c:v>20.910233000000002</c:v>
                </c:pt>
                <c:pt idx="12549">
                  <c:v>20.911899999999999</c:v>
                </c:pt>
                <c:pt idx="12550">
                  <c:v>20.913563</c:v>
                </c:pt>
                <c:pt idx="12551">
                  <c:v>20.915230000000001</c:v>
                </c:pt>
                <c:pt idx="12552">
                  <c:v>20.916896999999999</c:v>
                </c:pt>
                <c:pt idx="12553">
                  <c:v>20.918564</c:v>
                </c:pt>
                <c:pt idx="12554">
                  <c:v>20.920231000000001</c:v>
                </c:pt>
                <c:pt idx="12555">
                  <c:v>20.921897999999999</c:v>
                </c:pt>
                <c:pt idx="12556">
                  <c:v>20.923560999999999</c:v>
                </c:pt>
                <c:pt idx="12557">
                  <c:v>20.925228000000001</c:v>
                </c:pt>
                <c:pt idx="12558">
                  <c:v>20.926894999999998</c:v>
                </c:pt>
                <c:pt idx="12559">
                  <c:v>20.928561999999999</c:v>
                </c:pt>
                <c:pt idx="12560">
                  <c:v>20.930229000000001</c:v>
                </c:pt>
                <c:pt idx="12561">
                  <c:v>20.931895999999998</c:v>
                </c:pt>
                <c:pt idx="12562">
                  <c:v>20.933558999999999</c:v>
                </c:pt>
                <c:pt idx="12563">
                  <c:v>20.935226</c:v>
                </c:pt>
                <c:pt idx="12564">
                  <c:v>20.936893000000001</c:v>
                </c:pt>
                <c:pt idx="12565">
                  <c:v>20.938559999999999</c:v>
                </c:pt>
                <c:pt idx="12566">
                  <c:v>20.940228000000001</c:v>
                </c:pt>
                <c:pt idx="12567">
                  <c:v>20.941894999999999</c:v>
                </c:pt>
                <c:pt idx="12568">
                  <c:v>20.943557999999999</c:v>
                </c:pt>
                <c:pt idx="12569">
                  <c:v>20.945225000000001</c:v>
                </c:pt>
                <c:pt idx="12570">
                  <c:v>20.946891999999998</c:v>
                </c:pt>
                <c:pt idx="12571">
                  <c:v>20.948558999999999</c:v>
                </c:pt>
                <c:pt idx="12572">
                  <c:v>20.950226000000001</c:v>
                </c:pt>
                <c:pt idx="12573">
                  <c:v>20.951889000000001</c:v>
                </c:pt>
                <c:pt idx="12574">
                  <c:v>20.953555999999999</c:v>
                </c:pt>
                <c:pt idx="12575">
                  <c:v>20.955223</c:v>
                </c:pt>
                <c:pt idx="12576">
                  <c:v>20.956890000000001</c:v>
                </c:pt>
                <c:pt idx="12577">
                  <c:v>20.958556999999999</c:v>
                </c:pt>
                <c:pt idx="12578">
                  <c:v>20.960224</c:v>
                </c:pt>
                <c:pt idx="12579">
                  <c:v>20.961887000000001</c:v>
                </c:pt>
                <c:pt idx="12580">
                  <c:v>20.963553999999998</c:v>
                </c:pt>
                <c:pt idx="12581">
                  <c:v>20.965221</c:v>
                </c:pt>
                <c:pt idx="12582">
                  <c:v>20.966888000000001</c:v>
                </c:pt>
                <c:pt idx="12583">
                  <c:v>20.968554999999999</c:v>
                </c:pt>
                <c:pt idx="12584">
                  <c:v>20.970222</c:v>
                </c:pt>
                <c:pt idx="12585">
                  <c:v>20.971886000000001</c:v>
                </c:pt>
                <c:pt idx="12586">
                  <c:v>20.973552999999999</c:v>
                </c:pt>
                <c:pt idx="12587">
                  <c:v>20.97522</c:v>
                </c:pt>
                <c:pt idx="12588">
                  <c:v>20.976887000000001</c:v>
                </c:pt>
                <c:pt idx="12589">
                  <c:v>20.978553999999999</c:v>
                </c:pt>
                <c:pt idx="12590">
                  <c:v>20.980217</c:v>
                </c:pt>
                <c:pt idx="12591">
                  <c:v>20.981884000000001</c:v>
                </c:pt>
                <c:pt idx="12592">
                  <c:v>20.983550999999999</c:v>
                </c:pt>
                <c:pt idx="12593">
                  <c:v>20.985218</c:v>
                </c:pt>
                <c:pt idx="12594">
                  <c:v>20.986885000000001</c:v>
                </c:pt>
                <c:pt idx="12595">
                  <c:v>20.988551999999999</c:v>
                </c:pt>
                <c:pt idx="12596">
                  <c:v>20.990214999999999</c:v>
                </c:pt>
                <c:pt idx="12597">
                  <c:v>20.991882</c:v>
                </c:pt>
                <c:pt idx="12598">
                  <c:v>20.993549000000002</c:v>
                </c:pt>
                <c:pt idx="12599">
                  <c:v>20.995215999999999</c:v>
                </c:pt>
                <c:pt idx="12600">
                  <c:v>20.996883</c:v>
                </c:pt>
                <c:pt idx="12601">
                  <c:v>20.998550000000002</c:v>
                </c:pt>
                <c:pt idx="12602">
                  <c:v>21.000214</c:v>
                </c:pt>
                <c:pt idx="12603">
                  <c:v>21.001881000000001</c:v>
                </c:pt>
                <c:pt idx="12604">
                  <c:v>21.003547999999999</c:v>
                </c:pt>
                <c:pt idx="12605">
                  <c:v>21.005215</c:v>
                </c:pt>
                <c:pt idx="12606">
                  <c:v>21.006882000000001</c:v>
                </c:pt>
                <c:pt idx="12607">
                  <c:v>21.008545000000002</c:v>
                </c:pt>
                <c:pt idx="12608">
                  <c:v>21.010211999999999</c:v>
                </c:pt>
                <c:pt idx="12609">
                  <c:v>21.011879</c:v>
                </c:pt>
                <c:pt idx="12610">
                  <c:v>21.013546000000002</c:v>
                </c:pt>
                <c:pt idx="12611">
                  <c:v>21.015212999999999</c:v>
                </c:pt>
                <c:pt idx="12612">
                  <c:v>21.01688</c:v>
                </c:pt>
                <c:pt idx="12613">
                  <c:v>21.018543000000001</c:v>
                </c:pt>
                <c:pt idx="12614">
                  <c:v>21.020209999999999</c:v>
                </c:pt>
                <c:pt idx="12615">
                  <c:v>21.021877</c:v>
                </c:pt>
                <c:pt idx="12616">
                  <c:v>21.023544000000001</c:v>
                </c:pt>
                <c:pt idx="12617">
                  <c:v>21.025210999999999</c:v>
                </c:pt>
                <c:pt idx="12618">
                  <c:v>21.026878</c:v>
                </c:pt>
                <c:pt idx="12619">
                  <c:v>21.028542000000002</c:v>
                </c:pt>
                <c:pt idx="12620">
                  <c:v>21.030208999999999</c:v>
                </c:pt>
                <c:pt idx="12621">
                  <c:v>21.031876</c:v>
                </c:pt>
                <c:pt idx="12622">
                  <c:v>21.033543000000002</c:v>
                </c:pt>
                <c:pt idx="12623">
                  <c:v>21.035209999999999</c:v>
                </c:pt>
                <c:pt idx="12624">
                  <c:v>21.036873</c:v>
                </c:pt>
                <c:pt idx="12625">
                  <c:v>21.038540000000001</c:v>
                </c:pt>
                <c:pt idx="12626">
                  <c:v>21.040206999999999</c:v>
                </c:pt>
                <c:pt idx="12627">
                  <c:v>21.041874</c:v>
                </c:pt>
                <c:pt idx="12628">
                  <c:v>21.043541000000001</c:v>
                </c:pt>
                <c:pt idx="12629">
                  <c:v>21.045207999999999</c:v>
                </c:pt>
                <c:pt idx="12630">
                  <c:v>21.046870999999999</c:v>
                </c:pt>
                <c:pt idx="12631">
                  <c:v>21.048538000000001</c:v>
                </c:pt>
                <c:pt idx="12632">
                  <c:v>21.050204999999998</c:v>
                </c:pt>
                <c:pt idx="12633">
                  <c:v>21.051871999999999</c:v>
                </c:pt>
                <c:pt idx="12634">
                  <c:v>21.053539000000001</c:v>
                </c:pt>
                <c:pt idx="12635">
                  <c:v>21.055205999999998</c:v>
                </c:pt>
                <c:pt idx="12636">
                  <c:v>21.05687</c:v>
                </c:pt>
                <c:pt idx="12637">
                  <c:v>21.058537000000001</c:v>
                </c:pt>
                <c:pt idx="12638">
                  <c:v>21.060203999999999</c:v>
                </c:pt>
                <c:pt idx="12639">
                  <c:v>21.061871</c:v>
                </c:pt>
                <c:pt idx="12640">
                  <c:v>21.063538000000001</c:v>
                </c:pt>
                <c:pt idx="12641">
                  <c:v>21.065204999999999</c:v>
                </c:pt>
                <c:pt idx="12642">
                  <c:v>21.066867999999999</c:v>
                </c:pt>
                <c:pt idx="12643">
                  <c:v>21.068535000000001</c:v>
                </c:pt>
                <c:pt idx="12644">
                  <c:v>21.070201999999998</c:v>
                </c:pt>
                <c:pt idx="12645">
                  <c:v>21.071869</c:v>
                </c:pt>
                <c:pt idx="12646">
                  <c:v>21.073536000000001</c:v>
                </c:pt>
                <c:pt idx="12647">
                  <c:v>21.075199000000001</c:v>
                </c:pt>
                <c:pt idx="12648">
                  <c:v>21.076865999999999</c:v>
                </c:pt>
                <c:pt idx="12649">
                  <c:v>21.078533</c:v>
                </c:pt>
                <c:pt idx="12650">
                  <c:v>21.080200000000001</c:v>
                </c:pt>
                <c:pt idx="12651">
                  <c:v>21.081866999999999</c:v>
                </c:pt>
                <c:pt idx="12652">
                  <c:v>21.083534</c:v>
                </c:pt>
                <c:pt idx="12653">
                  <c:v>21.085197000000001</c:v>
                </c:pt>
                <c:pt idx="12654">
                  <c:v>21.086863999999998</c:v>
                </c:pt>
                <c:pt idx="12655">
                  <c:v>21.088531</c:v>
                </c:pt>
                <c:pt idx="12656">
                  <c:v>21.090198999999998</c:v>
                </c:pt>
                <c:pt idx="12657">
                  <c:v>21.091866</c:v>
                </c:pt>
                <c:pt idx="12658">
                  <c:v>21.093533000000001</c:v>
                </c:pt>
                <c:pt idx="12659">
                  <c:v>21.095196000000001</c:v>
                </c:pt>
                <c:pt idx="12660">
                  <c:v>21.096862999999999</c:v>
                </c:pt>
                <c:pt idx="12661">
                  <c:v>21.09853</c:v>
                </c:pt>
                <c:pt idx="12662">
                  <c:v>21.100197000000001</c:v>
                </c:pt>
                <c:pt idx="12663">
                  <c:v>21.101863999999999</c:v>
                </c:pt>
                <c:pt idx="12664">
                  <c:v>21.103527</c:v>
                </c:pt>
                <c:pt idx="12665">
                  <c:v>21.105194000000001</c:v>
                </c:pt>
                <c:pt idx="12666">
                  <c:v>21.106860999999999</c:v>
                </c:pt>
                <c:pt idx="12667">
                  <c:v>21.108528</c:v>
                </c:pt>
                <c:pt idx="12668">
                  <c:v>21.110195000000001</c:v>
                </c:pt>
                <c:pt idx="12669">
                  <c:v>21.111861999999999</c:v>
                </c:pt>
                <c:pt idx="12670">
                  <c:v>21.113524999999999</c:v>
                </c:pt>
                <c:pt idx="12671">
                  <c:v>21.115192</c:v>
                </c:pt>
                <c:pt idx="12672">
                  <c:v>21.116859000000002</c:v>
                </c:pt>
                <c:pt idx="12673">
                  <c:v>21.118525999999999</c:v>
                </c:pt>
                <c:pt idx="12674">
                  <c:v>21.120193</c:v>
                </c:pt>
                <c:pt idx="12675">
                  <c:v>21.121860999999999</c:v>
                </c:pt>
                <c:pt idx="12676">
                  <c:v>21.123524</c:v>
                </c:pt>
                <c:pt idx="12677">
                  <c:v>21.125191000000001</c:v>
                </c:pt>
                <c:pt idx="12678">
                  <c:v>21.126857999999999</c:v>
                </c:pt>
                <c:pt idx="12679">
                  <c:v>21.128525</c:v>
                </c:pt>
                <c:pt idx="12680">
                  <c:v>21.130192000000001</c:v>
                </c:pt>
                <c:pt idx="12681">
                  <c:v>21.131855000000002</c:v>
                </c:pt>
                <c:pt idx="12682">
                  <c:v>21.133521999999999</c:v>
                </c:pt>
                <c:pt idx="12683">
                  <c:v>21.135189</c:v>
                </c:pt>
                <c:pt idx="12684">
                  <c:v>21.136856000000002</c:v>
                </c:pt>
                <c:pt idx="12685">
                  <c:v>21.138522999999999</c:v>
                </c:pt>
                <c:pt idx="12686">
                  <c:v>21.14019</c:v>
                </c:pt>
                <c:pt idx="12687">
                  <c:v>21.141853000000001</c:v>
                </c:pt>
                <c:pt idx="12688">
                  <c:v>21.143519999999999</c:v>
                </c:pt>
                <c:pt idx="12689">
                  <c:v>21.145187</c:v>
                </c:pt>
                <c:pt idx="12690">
                  <c:v>21.146854000000001</c:v>
                </c:pt>
                <c:pt idx="12691">
                  <c:v>21.148520999999999</c:v>
                </c:pt>
                <c:pt idx="12692">
                  <c:v>21.150188</c:v>
                </c:pt>
                <c:pt idx="12693">
                  <c:v>21.151852000000002</c:v>
                </c:pt>
                <c:pt idx="12694">
                  <c:v>21.153518999999999</c:v>
                </c:pt>
                <c:pt idx="12695">
                  <c:v>21.155186</c:v>
                </c:pt>
                <c:pt idx="12696">
                  <c:v>21.156853000000002</c:v>
                </c:pt>
                <c:pt idx="12697">
                  <c:v>21.158519999999999</c:v>
                </c:pt>
                <c:pt idx="12698">
                  <c:v>21.160183</c:v>
                </c:pt>
                <c:pt idx="12699">
                  <c:v>21.161850000000001</c:v>
                </c:pt>
                <c:pt idx="12700">
                  <c:v>21.163516999999999</c:v>
                </c:pt>
                <c:pt idx="12701">
                  <c:v>21.165184</c:v>
                </c:pt>
                <c:pt idx="12702">
                  <c:v>21.166851000000001</c:v>
                </c:pt>
                <c:pt idx="12703">
                  <c:v>21.168517999999999</c:v>
                </c:pt>
                <c:pt idx="12704">
                  <c:v>21.170180999999999</c:v>
                </c:pt>
                <c:pt idx="12705">
                  <c:v>21.171848000000001</c:v>
                </c:pt>
                <c:pt idx="12706">
                  <c:v>21.173514999999998</c:v>
                </c:pt>
                <c:pt idx="12707">
                  <c:v>21.175182</c:v>
                </c:pt>
                <c:pt idx="12708">
                  <c:v>21.176849000000001</c:v>
                </c:pt>
                <c:pt idx="12709">
                  <c:v>21.178515999999998</c:v>
                </c:pt>
                <c:pt idx="12710">
                  <c:v>21.18018</c:v>
                </c:pt>
                <c:pt idx="12711">
                  <c:v>21.181847000000001</c:v>
                </c:pt>
                <c:pt idx="12712">
                  <c:v>21.183513999999999</c:v>
                </c:pt>
                <c:pt idx="12713">
                  <c:v>21.185181</c:v>
                </c:pt>
                <c:pt idx="12714">
                  <c:v>21.186848000000001</c:v>
                </c:pt>
                <c:pt idx="12715">
                  <c:v>21.188514999999999</c:v>
                </c:pt>
                <c:pt idx="12716">
                  <c:v>21.190178</c:v>
                </c:pt>
                <c:pt idx="12717">
                  <c:v>21.191845000000001</c:v>
                </c:pt>
                <c:pt idx="12718">
                  <c:v>21.193511999999998</c:v>
                </c:pt>
                <c:pt idx="12719">
                  <c:v>21.195179</c:v>
                </c:pt>
                <c:pt idx="12720">
                  <c:v>21.196846000000001</c:v>
                </c:pt>
                <c:pt idx="12721">
                  <c:v>21.198509000000001</c:v>
                </c:pt>
                <c:pt idx="12722">
                  <c:v>21.200175999999999</c:v>
                </c:pt>
                <c:pt idx="12723">
                  <c:v>21.201843</c:v>
                </c:pt>
                <c:pt idx="12724">
                  <c:v>21.203510000000001</c:v>
                </c:pt>
                <c:pt idx="12725">
                  <c:v>21.205176999999999</c:v>
                </c:pt>
                <c:pt idx="12726">
                  <c:v>21.206844</c:v>
                </c:pt>
                <c:pt idx="12727">
                  <c:v>21.208507999999998</c:v>
                </c:pt>
                <c:pt idx="12728">
                  <c:v>21.210175</c:v>
                </c:pt>
                <c:pt idx="12729">
                  <c:v>21.211842000000001</c:v>
                </c:pt>
                <c:pt idx="12730">
                  <c:v>21.213508999999998</c:v>
                </c:pt>
                <c:pt idx="12731">
                  <c:v>21.215176</c:v>
                </c:pt>
                <c:pt idx="12732">
                  <c:v>21.216843000000001</c:v>
                </c:pt>
                <c:pt idx="12733">
                  <c:v>21.218506000000001</c:v>
                </c:pt>
                <c:pt idx="12734">
                  <c:v>21.220172999999999</c:v>
                </c:pt>
                <c:pt idx="12735">
                  <c:v>21.22184</c:v>
                </c:pt>
                <c:pt idx="12736">
                  <c:v>21.223507000000001</c:v>
                </c:pt>
                <c:pt idx="12737">
                  <c:v>21.225173999999999</c:v>
                </c:pt>
                <c:pt idx="12738">
                  <c:v>21.226837</c:v>
                </c:pt>
                <c:pt idx="12739">
                  <c:v>21.228504000000001</c:v>
                </c:pt>
                <c:pt idx="12740">
                  <c:v>21.230170999999999</c:v>
                </c:pt>
                <c:pt idx="12741">
                  <c:v>21.231838</c:v>
                </c:pt>
                <c:pt idx="12742">
                  <c:v>21.233505000000001</c:v>
                </c:pt>
                <c:pt idx="12743">
                  <c:v>21.235171999999999</c:v>
                </c:pt>
                <c:pt idx="12744">
                  <c:v>21.236834999999999</c:v>
                </c:pt>
                <c:pt idx="12745">
                  <c:v>21.238503000000001</c:v>
                </c:pt>
                <c:pt idx="12746">
                  <c:v>21.240169999999999</c:v>
                </c:pt>
                <c:pt idx="12747">
                  <c:v>21.241837</c:v>
                </c:pt>
                <c:pt idx="12748">
                  <c:v>21.243504000000001</c:v>
                </c:pt>
                <c:pt idx="12749">
                  <c:v>21.245170999999999</c:v>
                </c:pt>
                <c:pt idx="12750">
                  <c:v>21.246834</c:v>
                </c:pt>
                <c:pt idx="12751">
                  <c:v>21.248501000000001</c:v>
                </c:pt>
                <c:pt idx="12752">
                  <c:v>21.250167999999999</c:v>
                </c:pt>
                <c:pt idx="12753">
                  <c:v>21.251835</c:v>
                </c:pt>
                <c:pt idx="12754">
                  <c:v>21.253502000000001</c:v>
                </c:pt>
                <c:pt idx="12755">
                  <c:v>21.255165000000002</c:v>
                </c:pt>
                <c:pt idx="12756">
                  <c:v>21.256831999999999</c:v>
                </c:pt>
                <c:pt idx="12757">
                  <c:v>21.258499</c:v>
                </c:pt>
                <c:pt idx="12758">
                  <c:v>21.260166000000002</c:v>
                </c:pt>
                <c:pt idx="12759">
                  <c:v>21.261832999999999</c:v>
                </c:pt>
                <c:pt idx="12760">
                  <c:v>21.263500000000001</c:v>
                </c:pt>
                <c:pt idx="12761">
                  <c:v>21.265163000000001</c:v>
                </c:pt>
                <c:pt idx="12762">
                  <c:v>21.266829999999999</c:v>
                </c:pt>
                <c:pt idx="12763">
                  <c:v>21.268497</c:v>
                </c:pt>
                <c:pt idx="12764">
                  <c:v>21.270164000000001</c:v>
                </c:pt>
                <c:pt idx="12765">
                  <c:v>21.271832</c:v>
                </c:pt>
                <c:pt idx="12766">
                  <c:v>21.273499000000001</c:v>
                </c:pt>
                <c:pt idx="12767">
                  <c:v>21.275162000000002</c:v>
                </c:pt>
                <c:pt idx="12768">
                  <c:v>21.276828999999999</c:v>
                </c:pt>
                <c:pt idx="12769">
                  <c:v>21.278496000000001</c:v>
                </c:pt>
                <c:pt idx="12770">
                  <c:v>21.280163000000002</c:v>
                </c:pt>
                <c:pt idx="12771">
                  <c:v>21.281829999999999</c:v>
                </c:pt>
                <c:pt idx="12772">
                  <c:v>21.283493</c:v>
                </c:pt>
                <c:pt idx="12773">
                  <c:v>21.285160000000001</c:v>
                </c:pt>
                <c:pt idx="12774">
                  <c:v>21.286826999999999</c:v>
                </c:pt>
                <c:pt idx="12775">
                  <c:v>21.288494</c:v>
                </c:pt>
                <c:pt idx="12776">
                  <c:v>21.290161000000001</c:v>
                </c:pt>
                <c:pt idx="12777">
                  <c:v>21.291827999999999</c:v>
                </c:pt>
                <c:pt idx="12778">
                  <c:v>21.293491</c:v>
                </c:pt>
                <c:pt idx="12779">
                  <c:v>21.295158000000001</c:v>
                </c:pt>
                <c:pt idx="12780">
                  <c:v>21.296824999999998</c:v>
                </c:pt>
                <c:pt idx="12781">
                  <c:v>21.298492</c:v>
                </c:pt>
                <c:pt idx="12782">
                  <c:v>21.300159000000001</c:v>
                </c:pt>
                <c:pt idx="12783">
                  <c:v>21.301825999999998</c:v>
                </c:pt>
                <c:pt idx="12784">
                  <c:v>21.30349</c:v>
                </c:pt>
                <c:pt idx="12785">
                  <c:v>21.305157000000001</c:v>
                </c:pt>
                <c:pt idx="12786">
                  <c:v>21.306823999999999</c:v>
                </c:pt>
                <c:pt idx="12787">
                  <c:v>21.308491</c:v>
                </c:pt>
                <c:pt idx="12788">
                  <c:v>21.310158000000001</c:v>
                </c:pt>
                <c:pt idx="12789">
                  <c:v>21.311820999999998</c:v>
                </c:pt>
                <c:pt idx="12790">
                  <c:v>21.313488</c:v>
                </c:pt>
                <c:pt idx="12791">
                  <c:v>21.315155000000001</c:v>
                </c:pt>
                <c:pt idx="12792">
                  <c:v>21.316821999999998</c:v>
                </c:pt>
                <c:pt idx="12793">
                  <c:v>21.318489</c:v>
                </c:pt>
                <c:pt idx="12794">
                  <c:v>21.320156000000001</c:v>
                </c:pt>
                <c:pt idx="12795">
                  <c:v>21.321819000000001</c:v>
                </c:pt>
                <c:pt idx="12796">
                  <c:v>21.323485999999999</c:v>
                </c:pt>
                <c:pt idx="12797">
                  <c:v>21.325153</c:v>
                </c:pt>
                <c:pt idx="12798">
                  <c:v>21.326820000000001</c:v>
                </c:pt>
                <c:pt idx="12799">
                  <c:v>21.328486999999999</c:v>
                </c:pt>
                <c:pt idx="12800">
                  <c:v>21.330154</c:v>
                </c:pt>
                <c:pt idx="12801">
                  <c:v>21.331817999999998</c:v>
                </c:pt>
                <c:pt idx="12802">
                  <c:v>21.333485</c:v>
                </c:pt>
                <c:pt idx="12803">
                  <c:v>21.335152000000001</c:v>
                </c:pt>
                <c:pt idx="12804">
                  <c:v>21.336818999999998</c:v>
                </c:pt>
                <c:pt idx="12805">
                  <c:v>21.338486</c:v>
                </c:pt>
                <c:pt idx="12806">
                  <c:v>21.340153000000001</c:v>
                </c:pt>
                <c:pt idx="12807">
                  <c:v>21.341816000000001</c:v>
                </c:pt>
                <c:pt idx="12808">
                  <c:v>21.343482999999999</c:v>
                </c:pt>
                <c:pt idx="12809">
                  <c:v>21.34515</c:v>
                </c:pt>
                <c:pt idx="12810">
                  <c:v>21.346817000000001</c:v>
                </c:pt>
                <c:pt idx="12811">
                  <c:v>21.348483999999999</c:v>
                </c:pt>
                <c:pt idx="12812">
                  <c:v>21.350147</c:v>
                </c:pt>
                <c:pt idx="12813">
                  <c:v>21.351814000000001</c:v>
                </c:pt>
                <c:pt idx="12814">
                  <c:v>21.353480999999999</c:v>
                </c:pt>
                <c:pt idx="12815">
                  <c:v>21.355148</c:v>
                </c:pt>
                <c:pt idx="12816">
                  <c:v>21.356815000000001</c:v>
                </c:pt>
                <c:pt idx="12817">
                  <c:v>21.358481999999999</c:v>
                </c:pt>
                <c:pt idx="12818">
                  <c:v>21.360146</c:v>
                </c:pt>
                <c:pt idx="12819">
                  <c:v>21.361813000000001</c:v>
                </c:pt>
                <c:pt idx="12820">
                  <c:v>21.363479999999999</c:v>
                </c:pt>
                <c:pt idx="12821">
                  <c:v>21.365147</c:v>
                </c:pt>
                <c:pt idx="12822">
                  <c:v>21.366814000000002</c:v>
                </c:pt>
                <c:pt idx="12823">
                  <c:v>21.368480999999999</c:v>
                </c:pt>
                <c:pt idx="12824">
                  <c:v>21.370144</c:v>
                </c:pt>
                <c:pt idx="12825">
                  <c:v>21.371811000000001</c:v>
                </c:pt>
                <c:pt idx="12826">
                  <c:v>21.373477999999999</c:v>
                </c:pt>
                <c:pt idx="12827">
                  <c:v>21.375145</c:v>
                </c:pt>
                <c:pt idx="12828">
                  <c:v>21.376812000000001</c:v>
                </c:pt>
                <c:pt idx="12829">
                  <c:v>21.378475000000002</c:v>
                </c:pt>
                <c:pt idx="12830">
                  <c:v>21.380141999999999</c:v>
                </c:pt>
                <c:pt idx="12831">
                  <c:v>21.381809000000001</c:v>
                </c:pt>
                <c:pt idx="12832">
                  <c:v>21.383476000000002</c:v>
                </c:pt>
                <c:pt idx="12833">
                  <c:v>21.385142999999999</c:v>
                </c:pt>
                <c:pt idx="12834">
                  <c:v>21.386810000000001</c:v>
                </c:pt>
                <c:pt idx="12835">
                  <c:v>21.388473999999999</c:v>
                </c:pt>
                <c:pt idx="12836">
                  <c:v>21.390141</c:v>
                </c:pt>
                <c:pt idx="12837">
                  <c:v>21.391808000000001</c:v>
                </c:pt>
                <c:pt idx="12838">
                  <c:v>21.393474999999999</c:v>
                </c:pt>
                <c:pt idx="12839">
                  <c:v>21.395142</c:v>
                </c:pt>
                <c:pt idx="12840">
                  <c:v>21.396809000000001</c:v>
                </c:pt>
                <c:pt idx="12841">
                  <c:v>21.398472000000002</c:v>
                </c:pt>
                <c:pt idx="12842">
                  <c:v>21.400138999999999</c:v>
                </c:pt>
                <c:pt idx="12843">
                  <c:v>21.401806000000001</c:v>
                </c:pt>
                <c:pt idx="12844">
                  <c:v>21.403473000000002</c:v>
                </c:pt>
                <c:pt idx="12845">
                  <c:v>21.405139999999999</c:v>
                </c:pt>
                <c:pt idx="12846">
                  <c:v>21.406803</c:v>
                </c:pt>
                <c:pt idx="12847">
                  <c:v>21.408470000000001</c:v>
                </c:pt>
                <c:pt idx="12848">
                  <c:v>21.410136999999999</c:v>
                </c:pt>
                <c:pt idx="12849">
                  <c:v>21.411804</c:v>
                </c:pt>
                <c:pt idx="12850">
                  <c:v>21.413471000000001</c:v>
                </c:pt>
                <c:pt idx="12851">
                  <c:v>21.415137999999999</c:v>
                </c:pt>
                <c:pt idx="12852">
                  <c:v>21.416801</c:v>
                </c:pt>
                <c:pt idx="12853">
                  <c:v>21.418468000000001</c:v>
                </c:pt>
                <c:pt idx="12854">
                  <c:v>21.420134999999998</c:v>
                </c:pt>
                <c:pt idx="12855">
                  <c:v>21.421803000000001</c:v>
                </c:pt>
                <c:pt idx="12856">
                  <c:v>21.423469999999998</c:v>
                </c:pt>
                <c:pt idx="12857">
                  <c:v>21.425136999999999</c:v>
                </c:pt>
                <c:pt idx="12858">
                  <c:v>21.4268</c:v>
                </c:pt>
                <c:pt idx="12859">
                  <c:v>21.428467000000001</c:v>
                </c:pt>
                <c:pt idx="12860">
                  <c:v>21.430133999999999</c:v>
                </c:pt>
                <c:pt idx="12861">
                  <c:v>21.431801</c:v>
                </c:pt>
                <c:pt idx="12862">
                  <c:v>21.433468000000001</c:v>
                </c:pt>
                <c:pt idx="12863">
                  <c:v>21.435130999999998</c:v>
                </c:pt>
                <c:pt idx="12864">
                  <c:v>21.436798</c:v>
                </c:pt>
                <c:pt idx="12865">
                  <c:v>21.438465000000001</c:v>
                </c:pt>
                <c:pt idx="12866">
                  <c:v>21.440131999999998</c:v>
                </c:pt>
                <c:pt idx="12867">
                  <c:v>21.441799</c:v>
                </c:pt>
                <c:pt idx="12868">
                  <c:v>21.443466000000001</c:v>
                </c:pt>
                <c:pt idx="12869">
                  <c:v>21.445129000000001</c:v>
                </c:pt>
                <c:pt idx="12870">
                  <c:v>21.446795999999999</c:v>
                </c:pt>
                <c:pt idx="12871">
                  <c:v>21.448463</c:v>
                </c:pt>
                <c:pt idx="12872">
                  <c:v>21.450130000000001</c:v>
                </c:pt>
                <c:pt idx="12873">
                  <c:v>21.451796999999999</c:v>
                </c:pt>
                <c:pt idx="12874">
                  <c:v>21.453465000000001</c:v>
                </c:pt>
                <c:pt idx="12875">
                  <c:v>21.455127999999998</c:v>
                </c:pt>
                <c:pt idx="12876">
                  <c:v>21.456795</c:v>
                </c:pt>
                <c:pt idx="12877">
                  <c:v>21.458462000000001</c:v>
                </c:pt>
                <c:pt idx="12878">
                  <c:v>21.460128999999998</c:v>
                </c:pt>
                <c:pt idx="12879">
                  <c:v>21.461796</c:v>
                </c:pt>
                <c:pt idx="12880">
                  <c:v>21.463463000000001</c:v>
                </c:pt>
                <c:pt idx="12881">
                  <c:v>21.465126000000001</c:v>
                </c:pt>
                <c:pt idx="12882">
                  <c:v>21.466792999999999</c:v>
                </c:pt>
                <c:pt idx="12883">
                  <c:v>21.46846</c:v>
                </c:pt>
                <c:pt idx="12884">
                  <c:v>21.470127000000002</c:v>
                </c:pt>
                <c:pt idx="12885">
                  <c:v>21.471793999999999</c:v>
                </c:pt>
                <c:pt idx="12886">
                  <c:v>21.473457</c:v>
                </c:pt>
                <c:pt idx="12887">
                  <c:v>21.475124000000001</c:v>
                </c:pt>
                <c:pt idx="12888">
                  <c:v>21.476790999999999</c:v>
                </c:pt>
                <c:pt idx="12889">
                  <c:v>21.478458</c:v>
                </c:pt>
                <c:pt idx="12890">
                  <c:v>21.480125000000001</c:v>
                </c:pt>
                <c:pt idx="12891">
                  <c:v>21.481791999999999</c:v>
                </c:pt>
                <c:pt idx="12892">
                  <c:v>21.483456</c:v>
                </c:pt>
                <c:pt idx="12893">
                  <c:v>21.485123000000002</c:v>
                </c:pt>
                <c:pt idx="12894">
                  <c:v>21.486789999999999</c:v>
                </c:pt>
                <c:pt idx="12895">
                  <c:v>21.488457</c:v>
                </c:pt>
                <c:pt idx="12896">
                  <c:v>21.490124000000002</c:v>
                </c:pt>
                <c:pt idx="12897">
                  <c:v>21.491790999999999</c:v>
                </c:pt>
                <c:pt idx="12898">
                  <c:v>21.493454</c:v>
                </c:pt>
                <c:pt idx="12899">
                  <c:v>21.495121000000001</c:v>
                </c:pt>
                <c:pt idx="12900">
                  <c:v>21.496787999999999</c:v>
                </c:pt>
                <c:pt idx="12901">
                  <c:v>21.498455</c:v>
                </c:pt>
                <c:pt idx="12902">
                  <c:v>21.500122000000001</c:v>
                </c:pt>
                <c:pt idx="12903">
                  <c:v>21.501785000000002</c:v>
                </c:pt>
                <c:pt idx="12904">
                  <c:v>21.503451999999999</c:v>
                </c:pt>
                <c:pt idx="12905">
                  <c:v>21.505119000000001</c:v>
                </c:pt>
                <c:pt idx="12906">
                  <c:v>21.506786000000002</c:v>
                </c:pt>
                <c:pt idx="12907">
                  <c:v>21.508452999999999</c:v>
                </c:pt>
                <c:pt idx="12908">
                  <c:v>21.510120000000001</c:v>
                </c:pt>
                <c:pt idx="12909">
                  <c:v>21.511783999999999</c:v>
                </c:pt>
                <c:pt idx="12910">
                  <c:v>21.513451</c:v>
                </c:pt>
                <c:pt idx="12911">
                  <c:v>21.515118000000001</c:v>
                </c:pt>
                <c:pt idx="12912">
                  <c:v>21.516784999999999</c:v>
                </c:pt>
                <c:pt idx="12913">
                  <c:v>21.518452</c:v>
                </c:pt>
                <c:pt idx="12914">
                  <c:v>21.520119000000001</c:v>
                </c:pt>
                <c:pt idx="12915">
                  <c:v>21.521782000000002</c:v>
                </c:pt>
                <c:pt idx="12916">
                  <c:v>21.523448999999999</c:v>
                </c:pt>
                <c:pt idx="12917">
                  <c:v>21.525116000000001</c:v>
                </c:pt>
                <c:pt idx="12918">
                  <c:v>21.526783000000002</c:v>
                </c:pt>
                <c:pt idx="12919">
                  <c:v>21.528449999999999</c:v>
                </c:pt>
                <c:pt idx="12920">
                  <c:v>21.530113</c:v>
                </c:pt>
                <c:pt idx="12921">
                  <c:v>21.531780000000001</c:v>
                </c:pt>
                <c:pt idx="12922">
                  <c:v>21.533446999999999</c:v>
                </c:pt>
                <c:pt idx="12923">
                  <c:v>21.535114</c:v>
                </c:pt>
                <c:pt idx="12924">
                  <c:v>21.536781000000001</c:v>
                </c:pt>
                <c:pt idx="12925">
                  <c:v>21.538447999999999</c:v>
                </c:pt>
                <c:pt idx="12926">
                  <c:v>21.540112000000001</c:v>
                </c:pt>
                <c:pt idx="12927">
                  <c:v>21.541778999999998</c:v>
                </c:pt>
                <c:pt idx="12928">
                  <c:v>21.543445999999999</c:v>
                </c:pt>
                <c:pt idx="12929">
                  <c:v>21.545113000000001</c:v>
                </c:pt>
                <c:pt idx="12930">
                  <c:v>21.546779999999998</c:v>
                </c:pt>
                <c:pt idx="12931">
                  <c:v>21.548446999999999</c:v>
                </c:pt>
                <c:pt idx="12932">
                  <c:v>21.55011</c:v>
                </c:pt>
                <c:pt idx="12933">
                  <c:v>21.551777000000001</c:v>
                </c:pt>
                <c:pt idx="12934">
                  <c:v>21.553443999999999</c:v>
                </c:pt>
                <c:pt idx="12935">
                  <c:v>21.555111</c:v>
                </c:pt>
                <c:pt idx="12936">
                  <c:v>21.556778000000001</c:v>
                </c:pt>
                <c:pt idx="12937">
                  <c:v>21.558440999999998</c:v>
                </c:pt>
                <c:pt idx="12938">
                  <c:v>21.560108</c:v>
                </c:pt>
                <c:pt idx="12939">
                  <c:v>21.561775000000001</c:v>
                </c:pt>
                <c:pt idx="12940">
                  <c:v>21.563441999999998</c:v>
                </c:pt>
                <c:pt idx="12941">
                  <c:v>21.565109</c:v>
                </c:pt>
                <c:pt idx="12942">
                  <c:v>21.566776000000001</c:v>
                </c:pt>
                <c:pt idx="12943">
                  <c:v>21.568439000000001</c:v>
                </c:pt>
                <c:pt idx="12944">
                  <c:v>21.570107</c:v>
                </c:pt>
                <c:pt idx="12945">
                  <c:v>21.571774000000001</c:v>
                </c:pt>
                <c:pt idx="12946">
                  <c:v>21.573440999999999</c:v>
                </c:pt>
                <c:pt idx="12947">
                  <c:v>21.575108</c:v>
                </c:pt>
                <c:pt idx="12948">
                  <c:v>21.576775000000001</c:v>
                </c:pt>
                <c:pt idx="12949">
                  <c:v>21.578437999999998</c:v>
                </c:pt>
                <c:pt idx="12950">
                  <c:v>21.580105</c:v>
                </c:pt>
                <c:pt idx="12951">
                  <c:v>21.581772000000001</c:v>
                </c:pt>
                <c:pt idx="12952">
                  <c:v>21.583438999999998</c:v>
                </c:pt>
                <c:pt idx="12953">
                  <c:v>21.585106</c:v>
                </c:pt>
                <c:pt idx="12954">
                  <c:v>21.586773000000001</c:v>
                </c:pt>
                <c:pt idx="12955">
                  <c:v>21.588436000000002</c:v>
                </c:pt>
                <c:pt idx="12956">
                  <c:v>21.590102999999999</c:v>
                </c:pt>
                <c:pt idx="12957">
                  <c:v>21.59177</c:v>
                </c:pt>
                <c:pt idx="12958">
                  <c:v>21.593437000000002</c:v>
                </c:pt>
                <c:pt idx="12959">
                  <c:v>21.595103999999999</c:v>
                </c:pt>
                <c:pt idx="12960">
                  <c:v>21.596767</c:v>
                </c:pt>
                <c:pt idx="12961">
                  <c:v>21.598434000000001</c:v>
                </c:pt>
                <c:pt idx="12962">
                  <c:v>21.600100999999999</c:v>
                </c:pt>
                <c:pt idx="12963">
                  <c:v>21.601768</c:v>
                </c:pt>
                <c:pt idx="12964">
                  <c:v>21.603435999999999</c:v>
                </c:pt>
                <c:pt idx="12965">
                  <c:v>21.605103</c:v>
                </c:pt>
                <c:pt idx="12966">
                  <c:v>21.606766</c:v>
                </c:pt>
                <c:pt idx="12967">
                  <c:v>21.608433000000002</c:v>
                </c:pt>
                <c:pt idx="12968">
                  <c:v>21.610099999999999</c:v>
                </c:pt>
                <c:pt idx="12969">
                  <c:v>21.611767</c:v>
                </c:pt>
                <c:pt idx="12970">
                  <c:v>21.613434000000002</c:v>
                </c:pt>
                <c:pt idx="12971">
                  <c:v>21.615100999999999</c:v>
                </c:pt>
                <c:pt idx="12972">
                  <c:v>21.616764</c:v>
                </c:pt>
                <c:pt idx="12973">
                  <c:v>21.618431000000001</c:v>
                </c:pt>
                <c:pt idx="12974">
                  <c:v>21.620097999999999</c:v>
                </c:pt>
                <c:pt idx="12975">
                  <c:v>21.621765</c:v>
                </c:pt>
                <c:pt idx="12976">
                  <c:v>21.623432000000001</c:v>
                </c:pt>
                <c:pt idx="12977">
                  <c:v>21.625095000000002</c:v>
                </c:pt>
                <c:pt idx="12978">
                  <c:v>21.626761999999999</c:v>
                </c:pt>
                <c:pt idx="12979">
                  <c:v>21.628429000000001</c:v>
                </c:pt>
                <c:pt idx="12980">
                  <c:v>21.630096000000002</c:v>
                </c:pt>
                <c:pt idx="12981">
                  <c:v>21.631762999999999</c:v>
                </c:pt>
                <c:pt idx="12982">
                  <c:v>21.633430000000001</c:v>
                </c:pt>
                <c:pt idx="12983">
                  <c:v>21.635093999999999</c:v>
                </c:pt>
                <c:pt idx="12984">
                  <c:v>21.636761</c:v>
                </c:pt>
                <c:pt idx="12985">
                  <c:v>21.638428000000001</c:v>
                </c:pt>
                <c:pt idx="12986">
                  <c:v>21.640094999999999</c:v>
                </c:pt>
                <c:pt idx="12987">
                  <c:v>21.641762</c:v>
                </c:pt>
                <c:pt idx="12988">
                  <c:v>21.643429000000001</c:v>
                </c:pt>
                <c:pt idx="12989">
                  <c:v>21.645092000000002</c:v>
                </c:pt>
                <c:pt idx="12990">
                  <c:v>21.646758999999999</c:v>
                </c:pt>
                <c:pt idx="12991">
                  <c:v>21.648426000000001</c:v>
                </c:pt>
                <c:pt idx="12992">
                  <c:v>21.650092999999998</c:v>
                </c:pt>
                <c:pt idx="12993">
                  <c:v>21.651759999999999</c:v>
                </c:pt>
                <c:pt idx="12994">
                  <c:v>21.653423</c:v>
                </c:pt>
                <c:pt idx="12995">
                  <c:v>21.655090000000001</c:v>
                </c:pt>
                <c:pt idx="12996">
                  <c:v>21.656756999999999</c:v>
                </c:pt>
                <c:pt idx="12997">
                  <c:v>21.658424</c:v>
                </c:pt>
                <c:pt idx="12998">
                  <c:v>21.660091000000001</c:v>
                </c:pt>
                <c:pt idx="12999">
                  <c:v>21.661757999999999</c:v>
                </c:pt>
                <c:pt idx="13000">
                  <c:v>21.663422000000001</c:v>
                </c:pt>
                <c:pt idx="13001">
                  <c:v>21.665088999999998</c:v>
                </c:pt>
                <c:pt idx="13002">
                  <c:v>21.666755999999999</c:v>
                </c:pt>
                <c:pt idx="13003">
                  <c:v>21.668423000000001</c:v>
                </c:pt>
                <c:pt idx="13004">
                  <c:v>21.670089999999998</c:v>
                </c:pt>
                <c:pt idx="13005">
                  <c:v>21.671756999999999</c:v>
                </c:pt>
                <c:pt idx="13006">
                  <c:v>21.67342</c:v>
                </c:pt>
                <c:pt idx="13007">
                  <c:v>21.675087000000001</c:v>
                </c:pt>
                <c:pt idx="13008">
                  <c:v>21.676753999999999</c:v>
                </c:pt>
                <c:pt idx="13009">
                  <c:v>21.678421</c:v>
                </c:pt>
                <c:pt idx="13010">
                  <c:v>21.680088000000001</c:v>
                </c:pt>
                <c:pt idx="13011">
                  <c:v>21.681750999999998</c:v>
                </c:pt>
                <c:pt idx="13012">
                  <c:v>21.683418</c:v>
                </c:pt>
                <c:pt idx="13013">
                  <c:v>21.685085000000001</c:v>
                </c:pt>
                <c:pt idx="13014">
                  <c:v>21.686751999999998</c:v>
                </c:pt>
                <c:pt idx="13015">
                  <c:v>21.688419</c:v>
                </c:pt>
                <c:pt idx="13016">
                  <c:v>21.690086000000001</c:v>
                </c:pt>
                <c:pt idx="13017">
                  <c:v>21.691749999999999</c:v>
                </c:pt>
                <c:pt idx="13018">
                  <c:v>21.693417</c:v>
                </c:pt>
                <c:pt idx="13019">
                  <c:v>21.695084000000001</c:v>
                </c:pt>
                <c:pt idx="13020">
                  <c:v>21.696750999999999</c:v>
                </c:pt>
                <c:pt idx="13021">
                  <c:v>21.698418</c:v>
                </c:pt>
                <c:pt idx="13022">
                  <c:v>21.700085000000001</c:v>
                </c:pt>
                <c:pt idx="13023">
                  <c:v>21.701747999999998</c:v>
                </c:pt>
                <c:pt idx="13024">
                  <c:v>21.703415</c:v>
                </c:pt>
                <c:pt idx="13025">
                  <c:v>21.705082000000001</c:v>
                </c:pt>
                <c:pt idx="13026">
                  <c:v>21.706748999999999</c:v>
                </c:pt>
                <c:pt idx="13027">
                  <c:v>21.708416</c:v>
                </c:pt>
                <c:pt idx="13028">
                  <c:v>21.710083000000001</c:v>
                </c:pt>
                <c:pt idx="13029">
                  <c:v>21.711746000000002</c:v>
                </c:pt>
                <c:pt idx="13030">
                  <c:v>21.713412999999999</c:v>
                </c:pt>
                <c:pt idx="13031">
                  <c:v>21.71508</c:v>
                </c:pt>
                <c:pt idx="13032">
                  <c:v>21.716747000000002</c:v>
                </c:pt>
                <c:pt idx="13033">
                  <c:v>21.718413999999999</c:v>
                </c:pt>
                <c:pt idx="13034">
                  <c:v>21.720078000000001</c:v>
                </c:pt>
                <c:pt idx="13035">
                  <c:v>21.721744999999999</c:v>
                </c:pt>
                <c:pt idx="13036">
                  <c:v>21.723412</c:v>
                </c:pt>
                <c:pt idx="13037">
                  <c:v>21.725079000000001</c:v>
                </c:pt>
                <c:pt idx="13038">
                  <c:v>21.726745999999999</c:v>
                </c:pt>
                <c:pt idx="13039">
                  <c:v>21.728413</c:v>
                </c:pt>
                <c:pt idx="13040">
                  <c:v>21.730076</c:v>
                </c:pt>
                <c:pt idx="13041">
                  <c:v>21.731743000000002</c:v>
                </c:pt>
                <c:pt idx="13042">
                  <c:v>21.733409999999999</c:v>
                </c:pt>
                <c:pt idx="13043">
                  <c:v>21.735077</c:v>
                </c:pt>
                <c:pt idx="13044">
                  <c:v>21.736744000000002</c:v>
                </c:pt>
                <c:pt idx="13045">
                  <c:v>21.738410999999999</c:v>
                </c:pt>
                <c:pt idx="13046">
                  <c:v>21.740074</c:v>
                </c:pt>
                <c:pt idx="13047">
                  <c:v>21.741741000000001</c:v>
                </c:pt>
                <c:pt idx="13048">
                  <c:v>21.743407999999999</c:v>
                </c:pt>
                <c:pt idx="13049">
                  <c:v>21.745075</c:v>
                </c:pt>
                <c:pt idx="13050">
                  <c:v>21.746742000000001</c:v>
                </c:pt>
                <c:pt idx="13051">
                  <c:v>21.748405000000002</c:v>
                </c:pt>
                <c:pt idx="13052">
                  <c:v>21.750071999999999</c:v>
                </c:pt>
                <c:pt idx="13053">
                  <c:v>21.751740000000002</c:v>
                </c:pt>
                <c:pt idx="13054">
                  <c:v>21.753406999999999</c:v>
                </c:pt>
                <c:pt idx="13055">
                  <c:v>21.755074</c:v>
                </c:pt>
                <c:pt idx="13056">
                  <c:v>21.756741000000002</c:v>
                </c:pt>
                <c:pt idx="13057">
                  <c:v>21.758403999999999</c:v>
                </c:pt>
                <c:pt idx="13058">
                  <c:v>21.760071</c:v>
                </c:pt>
                <c:pt idx="13059">
                  <c:v>21.761738000000001</c:v>
                </c:pt>
                <c:pt idx="13060">
                  <c:v>21.763404999999999</c:v>
                </c:pt>
                <c:pt idx="13061">
                  <c:v>21.765072</c:v>
                </c:pt>
                <c:pt idx="13062">
                  <c:v>21.766739000000001</c:v>
                </c:pt>
                <c:pt idx="13063">
                  <c:v>21.768401999999998</c:v>
                </c:pt>
                <c:pt idx="13064">
                  <c:v>21.770068999999999</c:v>
                </c:pt>
                <c:pt idx="13065">
                  <c:v>21.771736000000001</c:v>
                </c:pt>
                <c:pt idx="13066">
                  <c:v>21.773402999999998</c:v>
                </c:pt>
                <c:pt idx="13067">
                  <c:v>21.775069999999999</c:v>
                </c:pt>
                <c:pt idx="13068">
                  <c:v>21.776733</c:v>
                </c:pt>
                <c:pt idx="13069">
                  <c:v>21.778400000000001</c:v>
                </c:pt>
                <c:pt idx="13070">
                  <c:v>21.780066999999999</c:v>
                </c:pt>
                <c:pt idx="13071">
                  <c:v>21.781734</c:v>
                </c:pt>
                <c:pt idx="13072">
                  <c:v>21.783401000000001</c:v>
                </c:pt>
                <c:pt idx="13073">
                  <c:v>21.785069</c:v>
                </c:pt>
                <c:pt idx="13074">
                  <c:v>21.786732000000001</c:v>
                </c:pt>
                <c:pt idx="13075">
                  <c:v>21.788398999999998</c:v>
                </c:pt>
                <c:pt idx="13076">
                  <c:v>21.790065999999999</c:v>
                </c:pt>
                <c:pt idx="13077">
                  <c:v>21.791733000000001</c:v>
                </c:pt>
                <c:pt idx="13078">
                  <c:v>21.793399999999998</c:v>
                </c:pt>
                <c:pt idx="13079">
                  <c:v>21.795067</c:v>
                </c:pt>
                <c:pt idx="13080">
                  <c:v>21.79673</c:v>
                </c:pt>
                <c:pt idx="13081">
                  <c:v>21.798397000000001</c:v>
                </c:pt>
                <c:pt idx="13082">
                  <c:v>21.800063999999999</c:v>
                </c:pt>
                <c:pt idx="13083">
                  <c:v>21.801731</c:v>
                </c:pt>
                <c:pt idx="13084">
                  <c:v>21.803398000000001</c:v>
                </c:pt>
                <c:pt idx="13085">
                  <c:v>21.805060999999998</c:v>
                </c:pt>
                <c:pt idx="13086">
                  <c:v>21.806728</c:v>
                </c:pt>
                <c:pt idx="13087">
                  <c:v>21.808395000000001</c:v>
                </c:pt>
                <c:pt idx="13088">
                  <c:v>21.810061999999999</c:v>
                </c:pt>
                <c:pt idx="13089">
                  <c:v>21.811729</c:v>
                </c:pt>
                <c:pt idx="13090">
                  <c:v>21.813396000000001</c:v>
                </c:pt>
                <c:pt idx="13091">
                  <c:v>21.815059999999999</c:v>
                </c:pt>
                <c:pt idx="13092">
                  <c:v>21.816727</c:v>
                </c:pt>
                <c:pt idx="13093">
                  <c:v>21.818394000000001</c:v>
                </c:pt>
                <c:pt idx="13094">
                  <c:v>21.820060999999999</c:v>
                </c:pt>
                <c:pt idx="13095">
                  <c:v>21.821728</c:v>
                </c:pt>
                <c:pt idx="13096">
                  <c:v>21.823395000000001</c:v>
                </c:pt>
                <c:pt idx="13097">
                  <c:v>21.825057999999999</c:v>
                </c:pt>
                <c:pt idx="13098">
                  <c:v>21.826725</c:v>
                </c:pt>
                <c:pt idx="13099">
                  <c:v>21.828392000000001</c:v>
                </c:pt>
                <c:pt idx="13100">
                  <c:v>21.830058999999999</c:v>
                </c:pt>
                <c:pt idx="13101">
                  <c:v>21.831726</c:v>
                </c:pt>
                <c:pt idx="13102">
                  <c:v>21.833393000000001</c:v>
                </c:pt>
                <c:pt idx="13103">
                  <c:v>21.835056000000002</c:v>
                </c:pt>
                <c:pt idx="13104">
                  <c:v>21.836722999999999</c:v>
                </c:pt>
                <c:pt idx="13105">
                  <c:v>21.83839</c:v>
                </c:pt>
                <c:pt idx="13106">
                  <c:v>21.840057000000002</c:v>
                </c:pt>
                <c:pt idx="13107">
                  <c:v>21.841723999999999</c:v>
                </c:pt>
                <c:pt idx="13108">
                  <c:v>21.843388000000001</c:v>
                </c:pt>
                <c:pt idx="13109">
                  <c:v>21.845054999999999</c:v>
                </c:pt>
                <c:pt idx="13110">
                  <c:v>21.846722</c:v>
                </c:pt>
                <c:pt idx="13111">
                  <c:v>21.848389000000001</c:v>
                </c:pt>
                <c:pt idx="13112">
                  <c:v>21.850055999999999</c:v>
                </c:pt>
                <c:pt idx="13113">
                  <c:v>21.851723</c:v>
                </c:pt>
                <c:pt idx="13114">
                  <c:v>21.853386</c:v>
                </c:pt>
                <c:pt idx="13115">
                  <c:v>21.855053000000002</c:v>
                </c:pt>
                <c:pt idx="13116">
                  <c:v>21.856719999999999</c:v>
                </c:pt>
                <c:pt idx="13117">
                  <c:v>21.858387</c:v>
                </c:pt>
                <c:pt idx="13118">
                  <c:v>21.860054000000002</c:v>
                </c:pt>
                <c:pt idx="13119">
                  <c:v>21.861720999999999</c:v>
                </c:pt>
                <c:pt idx="13120">
                  <c:v>21.863384</c:v>
                </c:pt>
                <c:pt idx="13121">
                  <c:v>21.865051000000001</c:v>
                </c:pt>
                <c:pt idx="13122">
                  <c:v>21.866717999999999</c:v>
                </c:pt>
                <c:pt idx="13123">
                  <c:v>21.868385</c:v>
                </c:pt>
                <c:pt idx="13124">
                  <c:v>21.870052000000001</c:v>
                </c:pt>
                <c:pt idx="13125">
                  <c:v>21.871715999999999</c:v>
                </c:pt>
                <c:pt idx="13126">
                  <c:v>21.873383</c:v>
                </c:pt>
                <c:pt idx="13127">
                  <c:v>21.875050000000002</c:v>
                </c:pt>
                <c:pt idx="13128">
                  <c:v>21.876716999999999</c:v>
                </c:pt>
                <c:pt idx="13129">
                  <c:v>21.878384</c:v>
                </c:pt>
                <c:pt idx="13130">
                  <c:v>21.880051000000002</c:v>
                </c:pt>
                <c:pt idx="13131">
                  <c:v>21.881713999999999</c:v>
                </c:pt>
                <c:pt idx="13132">
                  <c:v>21.883381</c:v>
                </c:pt>
                <c:pt idx="13133">
                  <c:v>21.885048000000001</c:v>
                </c:pt>
                <c:pt idx="13134">
                  <c:v>21.886714999999999</c:v>
                </c:pt>
                <c:pt idx="13135">
                  <c:v>21.888382</c:v>
                </c:pt>
                <c:pt idx="13136">
                  <c:v>21.890049000000001</c:v>
                </c:pt>
                <c:pt idx="13137">
                  <c:v>21.891711999999998</c:v>
                </c:pt>
                <c:pt idx="13138">
                  <c:v>21.893378999999999</c:v>
                </c:pt>
                <c:pt idx="13139">
                  <c:v>21.895046000000001</c:v>
                </c:pt>
                <c:pt idx="13140">
                  <c:v>21.896712999999998</c:v>
                </c:pt>
                <c:pt idx="13141">
                  <c:v>21.89838</c:v>
                </c:pt>
                <c:pt idx="13142">
                  <c:v>21.900043</c:v>
                </c:pt>
                <c:pt idx="13143">
                  <c:v>21.901710999999999</c:v>
                </c:pt>
                <c:pt idx="13144">
                  <c:v>21.903378</c:v>
                </c:pt>
                <c:pt idx="13145">
                  <c:v>21.905045000000001</c:v>
                </c:pt>
                <c:pt idx="13146">
                  <c:v>21.906711999999999</c:v>
                </c:pt>
                <c:pt idx="13147">
                  <c:v>21.908379</c:v>
                </c:pt>
                <c:pt idx="13148">
                  <c:v>21.910042000000001</c:v>
                </c:pt>
                <c:pt idx="13149">
                  <c:v>21.911708999999998</c:v>
                </c:pt>
                <c:pt idx="13150">
                  <c:v>21.913376</c:v>
                </c:pt>
                <c:pt idx="13151">
                  <c:v>21.915043000000001</c:v>
                </c:pt>
                <c:pt idx="13152">
                  <c:v>21.916709999999998</c:v>
                </c:pt>
                <c:pt idx="13153">
                  <c:v>21.918377</c:v>
                </c:pt>
                <c:pt idx="13154">
                  <c:v>21.92004</c:v>
                </c:pt>
                <c:pt idx="13155">
                  <c:v>21.921707000000001</c:v>
                </c:pt>
                <c:pt idx="13156">
                  <c:v>21.923373999999999</c:v>
                </c:pt>
                <c:pt idx="13157">
                  <c:v>21.925041</c:v>
                </c:pt>
                <c:pt idx="13158">
                  <c:v>21.926708000000001</c:v>
                </c:pt>
                <c:pt idx="13159">
                  <c:v>21.928370999999999</c:v>
                </c:pt>
                <c:pt idx="13160">
                  <c:v>21.930038</c:v>
                </c:pt>
                <c:pt idx="13161">
                  <c:v>21.931705000000001</c:v>
                </c:pt>
                <c:pt idx="13162">
                  <c:v>21.933371999999999</c:v>
                </c:pt>
                <c:pt idx="13163">
                  <c:v>21.935040000000001</c:v>
                </c:pt>
                <c:pt idx="13164">
                  <c:v>21.936706999999998</c:v>
                </c:pt>
                <c:pt idx="13165">
                  <c:v>21.938369999999999</c:v>
                </c:pt>
                <c:pt idx="13166">
                  <c:v>21.940037</c:v>
                </c:pt>
                <c:pt idx="13167">
                  <c:v>21.941704000000001</c:v>
                </c:pt>
                <c:pt idx="13168">
                  <c:v>21.943370999999999</c:v>
                </c:pt>
                <c:pt idx="13169">
                  <c:v>21.945038</c:v>
                </c:pt>
                <c:pt idx="13170">
                  <c:v>21.946705000000001</c:v>
                </c:pt>
                <c:pt idx="13171">
                  <c:v>21.948367999999999</c:v>
                </c:pt>
                <c:pt idx="13172">
                  <c:v>21.950035</c:v>
                </c:pt>
                <c:pt idx="13173">
                  <c:v>21.951702000000001</c:v>
                </c:pt>
                <c:pt idx="13174">
                  <c:v>21.953368999999999</c:v>
                </c:pt>
                <c:pt idx="13175">
                  <c:v>21.955036</c:v>
                </c:pt>
                <c:pt idx="13176">
                  <c:v>21.956703000000001</c:v>
                </c:pt>
                <c:pt idx="13177">
                  <c:v>21.958366000000002</c:v>
                </c:pt>
                <c:pt idx="13178">
                  <c:v>21.960032999999999</c:v>
                </c:pt>
                <c:pt idx="13179">
                  <c:v>21.9617</c:v>
                </c:pt>
                <c:pt idx="13180">
                  <c:v>21.963367000000002</c:v>
                </c:pt>
                <c:pt idx="13181">
                  <c:v>21.965033999999999</c:v>
                </c:pt>
                <c:pt idx="13182">
                  <c:v>21.966698000000001</c:v>
                </c:pt>
                <c:pt idx="13183">
                  <c:v>21.968364999999999</c:v>
                </c:pt>
                <c:pt idx="13184">
                  <c:v>21.970032</c:v>
                </c:pt>
                <c:pt idx="13185">
                  <c:v>21.971699000000001</c:v>
                </c:pt>
                <c:pt idx="13186">
                  <c:v>21.973365999999999</c:v>
                </c:pt>
                <c:pt idx="13187">
                  <c:v>21.975033</c:v>
                </c:pt>
                <c:pt idx="13188">
                  <c:v>21.976696</c:v>
                </c:pt>
                <c:pt idx="13189">
                  <c:v>21.978363000000002</c:v>
                </c:pt>
                <c:pt idx="13190">
                  <c:v>21.980029999999999</c:v>
                </c:pt>
                <c:pt idx="13191">
                  <c:v>21.981697</c:v>
                </c:pt>
                <c:pt idx="13192">
                  <c:v>21.983364000000002</c:v>
                </c:pt>
                <c:pt idx="13193">
                  <c:v>21.985030999999999</c:v>
                </c:pt>
                <c:pt idx="13194">
                  <c:v>21.986694</c:v>
                </c:pt>
                <c:pt idx="13195">
                  <c:v>21.988361000000001</c:v>
                </c:pt>
                <c:pt idx="13196">
                  <c:v>21.990027999999999</c:v>
                </c:pt>
                <c:pt idx="13197">
                  <c:v>21.991695</c:v>
                </c:pt>
                <c:pt idx="13198">
                  <c:v>21.993362000000001</c:v>
                </c:pt>
                <c:pt idx="13199">
                  <c:v>21.995025999999999</c:v>
                </c:pt>
                <c:pt idx="13200">
                  <c:v>21.996693</c:v>
                </c:pt>
                <c:pt idx="13201">
                  <c:v>21.998360000000002</c:v>
                </c:pt>
                <c:pt idx="13202">
                  <c:v>22.000026999999999</c:v>
                </c:pt>
                <c:pt idx="13203">
                  <c:v>22.001694000000001</c:v>
                </c:pt>
                <c:pt idx="13204">
                  <c:v>22.003361000000002</c:v>
                </c:pt>
                <c:pt idx="13205">
                  <c:v>22.005023999999999</c:v>
                </c:pt>
                <c:pt idx="13206">
                  <c:v>22.006691</c:v>
                </c:pt>
                <c:pt idx="13207">
                  <c:v>22.008358000000001</c:v>
                </c:pt>
                <c:pt idx="13208">
                  <c:v>22.010024999999999</c:v>
                </c:pt>
                <c:pt idx="13209">
                  <c:v>22.011692</c:v>
                </c:pt>
                <c:pt idx="13210">
                  <c:v>22.013359000000001</c:v>
                </c:pt>
                <c:pt idx="13211">
                  <c:v>22.015021999999998</c:v>
                </c:pt>
                <c:pt idx="13212">
                  <c:v>22.016689</c:v>
                </c:pt>
                <c:pt idx="13213">
                  <c:v>22.018356000000001</c:v>
                </c:pt>
                <c:pt idx="13214">
                  <c:v>22.020022999999998</c:v>
                </c:pt>
                <c:pt idx="13215">
                  <c:v>22.02169</c:v>
                </c:pt>
                <c:pt idx="13216">
                  <c:v>22.023354000000001</c:v>
                </c:pt>
                <c:pt idx="13217">
                  <c:v>22.025020999999999</c:v>
                </c:pt>
                <c:pt idx="13218">
                  <c:v>22.026688</c:v>
                </c:pt>
                <c:pt idx="13219">
                  <c:v>22.028355000000001</c:v>
                </c:pt>
                <c:pt idx="13220">
                  <c:v>22.030021999999999</c:v>
                </c:pt>
                <c:pt idx="13221">
                  <c:v>22.031689</c:v>
                </c:pt>
                <c:pt idx="13222">
                  <c:v>22.033352000000001</c:v>
                </c:pt>
                <c:pt idx="13223">
                  <c:v>22.035018999999998</c:v>
                </c:pt>
                <c:pt idx="13224">
                  <c:v>22.036686</c:v>
                </c:pt>
                <c:pt idx="13225">
                  <c:v>22.038353000000001</c:v>
                </c:pt>
                <c:pt idx="13226">
                  <c:v>22.040019999999998</c:v>
                </c:pt>
                <c:pt idx="13227">
                  <c:v>22.041687</c:v>
                </c:pt>
                <c:pt idx="13228">
                  <c:v>22.04335</c:v>
                </c:pt>
                <c:pt idx="13229">
                  <c:v>22.045017000000001</c:v>
                </c:pt>
                <c:pt idx="13230">
                  <c:v>22.046683999999999</c:v>
                </c:pt>
                <c:pt idx="13231">
                  <c:v>22.048351</c:v>
                </c:pt>
                <c:pt idx="13232">
                  <c:v>22.050018000000001</c:v>
                </c:pt>
                <c:pt idx="13233">
                  <c:v>22.051682</c:v>
                </c:pt>
                <c:pt idx="13234">
                  <c:v>22.053349000000001</c:v>
                </c:pt>
                <c:pt idx="13235">
                  <c:v>22.055015999999998</c:v>
                </c:pt>
                <c:pt idx="13236">
                  <c:v>22.056683</c:v>
                </c:pt>
                <c:pt idx="13237">
                  <c:v>22.058350000000001</c:v>
                </c:pt>
                <c:pt idx="13238">
                  <c:v>22.060016999999998</c:v>
                </c:pt>
                <c:pt idx="13239">
                  <c:v>22.061679999999999</c:v>
                </c:pt>
                <c:pt idx="13240">
                  <c:v>22.063347</c:v>
                </c:pt>
                <c:pt idx="13241">
                  <c:v>22.065014000000001</c:v>
                </c:pt>
                <c:pt idx="13242">
                  <c:v>22.066680999999999</c:v>
                </c:pt>
                <c:pt idx="13243">
                  <c:v>22.068348</c:v>
                </c:pt>
                <c:pt idx="13244">
                  <c:v>22.070015000000001</c:v>
                </c:pt>
                <c:pt idx="13245">
                  <c:v>22.071677999999999</c:v>
                </c:pt>
                <c:pt idx="13246">
                  <c:v>22.073345</c:v>
                </c:pt>
                <c:pt idx="13247">
                  <c:v>22.075012000000001</c:v>
                </c:pt>
                <c:pt idx="13248">
                  <c:v>22.076678999999999</c:v>
                </c:pt>
                <c:pt idx="13249">
                  <c:v>22.078346</c:v>
                </c:pt>
                <c:pt idx="13250">
                  <c:v>22.080013000000001</c:v>
                </c:pt>
                <c:pt idx="13251">
                  <c:v>22.081676000000002</c:v>
                </c:pt>
                <c:pt idx="13252">
                  <c:v>22.083344</c:v>
                </c:pt>
                <c:pt idx="13253">
                  <c:v>22.085011000000002</c:v>
                </c:pt>
                <c:pt idx="13254">
                  <c:v>22.086677999999999</c:v>
                </c:pt>
                <c:pt idx="13255">
                  <c:v>22.088345</c:v>
                </c:pt>
                <c:pt idx="13256">
                  <c:v>22.090008000000001</c:v>
                </c:pt>
                <c:pt idx="13257">
                  <c:v>22.091674999999999</c:v>
                </c:pt>
                <c:pt idx="13258">
                  <c:v>22.093342</c:v>
                </c:pt>
                <c:pt idx="13259">
                  <c:v>22.095009000000001</c:v>
                </c:pt>
                <c:pt idx="13260">
                  <c:v>22.096675999999999</c:v>
                </c:pt>
                <c:pt idx="13261">
                  <c:v>22.098343</c:v>
                </c:pt>
                <c:pt idx="13262">
                  <c:v>22.100006</c:v>
                </c:pt>
                <c:pt idx="13263">
                  <c:v>22.101673000000002</c:v>
                </c:pt>
                <c:pt idx="13264">
                  <c:v>22.103339999999999</c:v>
                </c:pt>
                <c:pt idx="13265">
                  <c:v>22.105007000000001</c:v>
                </c:pt>
                <c:pt idx="13266">
                  <c:v>22.106674000000002</c:v>
                </c:pt>
                <c:pt idx="13267">
                  <c:v>22.108340999999999</c:v>
                </c:pt>
                <c:pt idx="13268">
                  <c:v>22.110004</c:v>
                </c:pt>
                <c:pt idx="13269">
                  <c:v>22.111671000000001</c:v>
                </c:pt>
                <c:pt idx="13270">
                  <c:v>22.113337999999999</c:v>
                </c:pt>
                <c:pt idx="13271">
                  <c:v>22.115005</c:v>
                </c:pt>
                <c:pt idx="13272">
                  <c:v>22.116672999999999</c:v>
                </c:pt>
                <c:pt idx="13273">
                  <c:v>22.118335999999999</c:v>
                </c:pt>
                <c:pt idx="13274">
                  <c:v>22.120003000000001</c:v>
                </c:pt>
                <c:pt idx="13275">
                  <c:v>22.121670000000002</c:v>
                </c:pt>
                <c:pt idx="13276">
                  <c:v>22.123336999999999</c:v>
                </c:pt>
                <c:pt idx="13277">
                  <c:v>22.125004000000001</c:v>
                </c:pt>
                <c:pt idx="13278">
                  <c:v>22.126671000000002</c:v>
                </c:pt>
                <c:pt idx="13279">
                  <c:v>22.128333999999999</c:v>
                </c:pt>
                <c:pt idx="13280">
                  <c:v>22.130001</c:v>
                </c:pt>
                <c:pt idx="13281">
                  <c:v>22.131668000000001</c:v>
                </c:pt>
                <c:pt idx="13282">
                  <c:v>22.133334999999999</c:v>
                </c:pt>
                <c:pt idx="13283">
                  <c:v>22.135002</c:v>
                </c:pt>
                <c:pt idx="13284">
                  <c:v>22.136669000000001</c:v>
                </c:pt>
                <c:pt idx="13285">
                  <c:v>22.138331999999998</c:v>
                </c:pt>
                <c:pt idx="13286">
                  <c:v>22.139999</c:v>
                </c:pt>
                <c:pt idx="13287">
                  <c:v>22.141666000000001</c:v>
                </c:pt>
                <c:pt idx="13288">
                  <c:v>22.143332999999998</c:v>
                </c:pt>
                <c:pt idx="13289">
                  <c:v>22.145</c:v>
                </c:pt>
                <c:pt idx="13290">
                  <c:v>22.146664000000001</c:v>
                </c:pt>
                <c:pt idx="13291">
                  <c:v>22.148330999999999</c:v>
                </c:pt>
                <c:pt idx="13292">
                  <c:v>22.149998</c:v>
                </c:pt>
                <c:pt idx="13293">
                  <c:v>22.151665000000001</c:v>
                </c:pt>
                <c:pt idx="13294">
                  <c:v>22.153331999999999</c:v>
                </c:pt>
                <c:pt idx="13295">
                  <c:v>22.154999</c:v>
                </c:pt>
                <c:pt idx="13296">
                  <c:v>22.156662000000001</c:v>
                </c:pt>
                <c:pt idx="13297">
                  <c:v>22.158328999999998</c:v>
                </c:pt>
                <c:pt idx="13298">
                  <c:v>22.159996</c:v>
                </c:pt>
                <c:pt idx="13299">
                  <c:v>22.161663000000001</c:v>
                </c:pt>
                <c:pt idx="13300">
                  <c:v>22.163329999999998</c:v>
                </c:pt>
                <c:pt idx="13301">
                  <c:v>22.164997</c:v>
                </c:pt>
                <c:pt idx="13302">
                  <c:v>22.16666</c:v>
                </c:pt>
                <c:pt idx="13303">
                  <c:v>22.168327000000001</c:v>
                </c:pt>
                <c:pt idx="13304">
                  <c:v>22.169993999999999</c:v>
                </c:pt>
                <c:pt idx="13305">
                  <c:v>22.171661</c:v>
                </c:pt>
                <c:pt idx="13306">
                  <c:v>22.173328000000001</c:v>
                </c:pt>
                <c:pt idx="13307">
                  <c:v>22.174992</c:v>
                </c:pt>
                <c:pt idx="13308">
                  <c:v>22.176659000000001</c:v>
                </c:pt>
                <c:pt idx="13309">
                  <c:v>22.178325999999998</c:v>
                </c:pt>
                <c:pt idx="13310">
                  <c:v>22.179993</c:v>
                </c:pt>
                <c:pt idx="13311">
                  <c:v>22.181660000000001</c:v>
                </c:pt>
                <c:pt idx="13312">
                  <c:v>22.183326999999998</c:v>
                </c:pt>
                <c:pt idx="13313">
                  <c:v>22.184989999999999</c:v>
                </c:pt>
                <c:pt idx="13314">
                  <c:v>22.186657</c:v>
                </c:pt>
                <c:pt idx="13315">
                  <c:v>22.188324000000001</c:v>
                </c:pt>
                <c:pt idx="13316">
                  <c:v>22.189990999999999</c:v>
                </c:pt>
                <c:pt idx="13317">
                  <c:v>22.191658</c:v>
                </c:pt>
                <c:pt idx="13318">
                  <c:v>22.193325000000002</c:v>
                </c:pt>
                <c:pt idx="13319">
                  <c:v>22.194987999999999</c:v>
                </c:pt>
                <c:pt idx="13320">
                  <c:v>22.196655</c:v>
                </c:pt>
                <c:pt idx="13321">
                  <c:v>22.198322000000001</c:v>
                </c:pt>
                <c:pt idx="13322">
                  <c:v>22.199988999999999</c:v>
                </c:pt>
                <c:pt idx="13323">
                  <c:v>22.201656</c:v>
                </c:pt>
                <c:pt idx="13324">
                  <c:v>22.203323000000001</c:v>
                </c:pt>
                <c:pt idx="13325">
                  <c:v>22.204986999999999</c:v>
                </c:pt>
                <c:pt idx="13326">
                  <c:v>22.206654</c:v>
                </c:pt>
                <c:pt idx="13327">
                  <c:v>22.208321000000002</c:v>
                </c:pt>
                <c:pt idx="13328">
                  <c:v>22.209987999999999</c:v>
                </c:pt>
                <c:pt idx="13329">
                  <c:v>22.211655</c:v>
                </c:pt>
                <c:pt idx="13330">
                  <c:v>22.213318000000001</c:v>
                </c:pt>
                <c:pt idx="13331">
                  <c:v>22.214984999999999</c:v>
                </c:pt>
                <c:pt idx="13332">
                  <c:v>22.216652</c:v>
                </c:pt>
                <c:pt idx="13333">
                  <c:v>22.218319000000001</c:v>
                </c:pt>
                <c:pt idx="13334">
                  <c:v>22.219985999999999</c:v>
                </c:pt>
                <c:pt idx="13335">
                  <c:v>22.221653</c:v>
                </c:pt>
                <c:pt idx="13336">
                  <c:v>22.223316000000001</c:v>
                </c:pt>
                <c:pt idx="13337">
                  <c:v>22.224983000000002</c:v>
                </c:pt>
                <c:pt idx="13338">
                  <c:v>22.226649999999999</c:v>
                </c:pt>
                <c:pt idx="13339">
                  <c:v>22.228317000000001</c:v>
                </c:pt>
                <c:pt idx="13340">
                  <c:v>22.229984000000002</c:v>
                </c:pt>
                <c:pt idx="13341">
                  <c:v>22.231650999999999</c:v>
                </c:pt>
                <c:pt idx="13342">
                  <c:v>22.233315000000001</c:v>
                </c:pt>
                <c:pt idx="13343">
                  <c:v>22.234981999999999</c:v>
                </c:pt>
                <c:pt idx="13344">
                  <c:v>22.236649</c:v>
                </c:pt>
                <c:pt idx="13345">
                  <c:v>22.238316000000001</c:v>
                </c:pt>
                <c:pt idx="13346">
                  <c:v>22.239982999999999</c:v>
                </c:pt>
                <c:pt idx="13347">
                  <c:v>22.241645999999999</c:v>
                </c:pt>
                <c:pt idx="13348">
                  <c:v>22.243313000000001</c:v>
                </c:pt>
                <c:pt idx="13349">
                  <c:v>22.244980000000002</c:v>
                </c:pt>
                <c:pt idx="13350">
                  <c:v>22.246646999999999</c:v>
                </c:pt>
                <c:pt idx="13351">
                  <c:v>22.248314000000001</c:v>
                </c:pt>
                <c:pt idx="13352">
                  <c:v>22.249980999999998</c:v>
                </c:pt>
                <c:pt idx="13353">
                  <c:v>22.251643999999999</c:v>
                </c:pt>
                <c:pt idx="13354">
                  <c:v>22.253311</c:v>
                </c:pt>
                <c:pt idx="13355">
                  <c:v>22.254978000000001</c:v>
                </c:pt>
                <c:pt idx="13356">
                  <c:v>22.256644999999999</c:v>
                </c:pt>
                <c:pt idx="13357">
                  <c:v>22.258312</c:v>
                </c:pt>
                <c:pt idx="13358">
                  <c:v>22.259979000000001</c:v>
                </c:pt>
                <c:pt idx="13359">
                  <c:v>22.261641999999998</c:v>
                </c:pt>
                <c:pt idx="13360">
                  <c:v>22.263309</c:v>
                </c:pt>
                <c:pt idx="13361">
                  <c:v>22.264976999999998</c:v>
                </c:pt>
                <c:pt idx="13362">
                  <c:v>22.266643999999999</c:v>
                </c:pt>
                <c:pt idx="13363">
                  <c:v>22.268311000000001</c:v>
                </c:pt>
                <c:pt idx="13364">
                  <c:v>22.269974000000001</c:v>
                </c:pt>
                <c:pt idx="13365">
                  <c:v>22.271640999999999</c:v>
                </c:pt>
                <c:pt idx="13366">
                  <c:v>22.273308</c:v>
                </c:pt>
                <c:pt idx="13367">
                  <c:v>22.274975000000001</c:v>
                </c:pt>
                <c:pt idx="13368">
                  <c:v>22.276641999999999</c:v>
                </c:pt>
                <c:pt idx="13369">
                  <c:v>22.278309</c:v>
                </c:pt>
                <c:pt idx="13370">
                  <c:v>22.279972000000001</c:v>
                </c:pt>
                <c:pt idx="13371">
                  <c:v>22.281638999999998</c:v>
                </c:pt>
                <c:pt idx="13372">
                  <c:v>22.283306</c:v>
                </c:pt>
                <c:pt idx="13373">
                  <c:v>22.284973000000001</c:v>
                </c:pt>
                <c:pt idx="13374">
                  <c:v>22.286639999999998</c:v>
                </c:pt>
                <c:pt idx="13375">
                  <c:v>22.288307</c:v>
                </c:pt>
                <c:pt idx="13376">
                  <c:v>22.28997</c:v>
                </c:pt>
                <c:pt idx="13377">
                  <c:v>22.291637000000001</c:v>
                </c:pt>
                <c:pt idx="13378">
                  <c:v>22.293303999999999</c:v>
                </c:pt>
                <c:pt idx="13379">
                  <c:v>22.294971</c:v>
                </c:pt>
                <c:pt idx="13380">
                  <c:v>22.296638000000002</c:v>
                </c:pt>
                <c:pt idx="13381">
                  <c:v>22.298302</c:v>
                </c:pt>
                <c:pt idx="13382">
                  <c:v>22.299969000000001</c:v>
                </c:pt>
                <c:pt idx="13383">
                  <c:v>22.301635999999998</c:v>
                </c:pt>
                <c:pt idx="13384">
                  <c:v>22.303303</c:v>
                </c:pt>
                <c:pt idx="13385">
                  <c:v>22.304970000000001</c:v>
                </c:pt>
                <c:pt idx="13386">
                  <c:v>22.306636999999998</c:v>
                </c:pt>
                <c:pt idx="13387">
                  <c:v>22.308299999999999</c:v>
                </c:pt>
                <c:pt idx="13388">
                  <c:v>22.309967</c:v>
                </c:pt>
                <c:pt idx="13389">
                  <c:v>22.311634000000002</c:v>
                </c:pt>
                <c:pt idx="13390">
                  <c:v>22.313300999999999</c:v>
                </c:pt>
                <c:pt idx="13391">
                  <c:v>22.314968</c:v>
                </c:pt>
                <c:pt idx="13392">
                  <c:v>22.316635000000002</c:v>
                </c:pt>
                <c:pt idx="13393">
                  <c:v>22.318297999999999</c:v>
                </c:pt>
                <c:pt idx="13394">
                  <c:v>22.319965</c:v>
                </c:pt>
                <c:pt idx="13395">
                  <c:v>22.321632000000001</c:v>
                </c:pt>
                <c:pt idx="13396">
                  <c:v>22.323298999999999</c:v>
                </c:pt>
                <c:pt idx="13397">
                  <c:v>22.324966</c:v>
                </c:pt>
                <c:pt idx="13398">
                  <c:v>22.326633000000001</c:v>
                </c:pt>
                <c:pt idx="13399">
                  <c:v>22.328296999999999</c:v>
                </c:pt>
                <c:pt idx="13400">
                  <c:v>22.329964</c:v>
                </c:pt>
                <c:pt idx="13401">
                  <c:v>22.331631000000002</c:v>
                </c:pt>
                <c:pt idx="13402">
                  <c:v>22.333297999999999</c:v>
                </c:pt>
                <c:pt idx="13403">
                  <c:v>22.334965</c:v>
                </c:pt>
                <c:pt idx="13404">
                  <c:v>22.336628000000001</c:v>
                </c:pt>
                <c:pt idx="13405">
                  <c:v>22.338294999999999</c:v>
                </c:pt>
                <c:pt idx="13406">
                  <c:v>22.339962</c:v>
                </c:pt>
                <c:pt idx="13407">
                  <c:v>22.341629000000001</c:v>
                </c:pt>
                <c:pt idx="13408">
                  <c:v>22.343295999999999</c:v>
                </c:pt>
                <c:pt idx="13409">
                  <c:v>22.344963</c:v>
                </c:pt>
                <c:pt idx="13410">
                  <c:v>22.346626000000001</c:v>
                </c:pt>
                <c:pt idx="13411">
                  <c:v>22.348293000000002</c:v>
                </c:pt>
                <c:pt idx="13412">
                  <c:v>22.349959999999999</c:v>
                </c:pt>
                <c:pt idx="13413">
                  <c:v>22.351627000000001</c:v>
                </c:pt>
                <c:pt idx="13414">
                  <c:v>22.353294000000002</c:v>
                </c:pt>
                <c:pt idx="13415">
                  <c:v>22.354960999999999</c:v>
                </c:pt>
                <c:pt idx="13416">
                  <c:v>22.356625000000001</c:v>
                </c:pt>
                <c:pt idx="13417">
                  <c:v>22.358291999999999</c:v>
                </c:pt>
                <c:pt idx="13418">
                  <c:v>22.359959</c:v>
                </c:pt>
                <c:pt idx="13419">
                  <c:v>22.361626000000001</c:v>
                </c:pt>
                <c:pt idx="13420">
                  <c:v>22.363292999999999</c:v>
                </c:pt>
                <c:pt idx="13421">
                  <c:v>22.364955999999999</c:v>
                </c:pt>
                <c:pt idx="13422">
                  <c:v>22.366623000000001</c:v>
                </c:pt>
                <c:pt idx="13423">
                  <c:v>22.368289999999998</c:v>
                </c:pt>
                <c:pt idx="13424">
                  <c:v>22.369956999999999</c:v>
                </c:pt>
                <c:pt idx="13425">
                  <c:v>22.371624000000001</c:v>
                </c:pt>
                <c:pt idx="13426">
                  <c:v>22.373290999999998</c:v>
                </c:pt>
                <c:pt idx="13427">
                  <c:v>22.374953999999999</c:v>
                </c:pt>
                <c:pt idx="13428">
                  <c:v>22.376621</c:v>
                </c:pt>
                <c:pt idx="13429">
                  <c:v>22.378288000000001</c:v>
                </c:pt>
                <c:pt idx="13430">
                  <c:v>22.379954999999999</c:v>
                </c:pt>
                <c:pt idx="13431">
                  <c:v>22.381622</c:v>
                </c:pt>
                <c:pt idx="13432">
                  <c:v>22.383289000000001</c:v>
                </c:pt>
                <c:pt idx="13433">
                  <c:v>22.384952999999999</c:v>
                </c:pt>
                <c:pt idx="13434">
                  <c:v>22.386620000000001</c:v>
                </c:pt>
                <c:pt idx="13435">
                  <c:v>22.388286999999998</c:v>
                </c:pt>
                <c:pt idx="13436">
                  <c:v>22.389953999999999</c:v>
                </c:pt>
                <c:pt idx="13437">
                  <c:v>22.391621000000001</c:v>
                </c:pt>
                <c:pt idx="13438">
                  <c:v>22.393284000000001</c:v>
                </c:pt>
                <c:pt idx="13439">
                  <c:v>22.394950999999999</c:v>
                </c:pt>
                <c:pt idx="13440">
                  <c:v>22.396618</c:v>
                </c:pt>
                <c:pt idx="13441">
                  <c:v>22.398285000000001</c:v>
                </c:pt>
                <c:pt idx="13442">
                  <c:v>22.399951999999999</c:v>
                </c:pt>
                <c:pt idx="13443">
                  <c:v>22.401619</c:v>
                </c:pt>
                <c:pt idx="13444">
                  <c:v>22.403282000000001</c:v>
                </c:pt>
                <c:pt idx="13445">
                  <c:v>22.404948999999998</c:v>
                </c:pt>
                <c:pt idx="13446">
                  <c:v>22.406616</c:v>
                </c:pt>
                <c:pt idx="13447">
                  <c:v>22.408283000000001</c:v>
                </c:pt>
                <c:pt idx="13448">
                  <c:v>22.409949999999998</c:v>
                </c:pt>
                <c:pt idx="13449">
                  <c:v>22.411617</c:v>
                </c:pt>
                <c:pt idx="13450">
                  <c:v>22.41328</c:v>
                </c:pt>
                <c:pt idx="13451">
                  <c:v>22.414947999999999</c:v>
                </c:pt>
                <c:pt idx="13452">
                  <c:v>22.416615</c:v>
                </c:pt>
                <c:pt idx="13453">
                  <c:v>22.418282000000001</c:v>
                </c:pt>
                <c:pt idx="13454">
                  <c:v>22.419948999999999</c:v>
                </c:pt>
                <c:pt idx="13455">
                  <c:v>22.421612</c:v>
                </c:pt>
                <c:pt idx="13456">
                  <c:v>22.423279000000001</c:v>
                </c:pt>
                <c:pt idx="13457">
                  <c:v>22.424945999999998</c:v>
                </c:pt>
                <c:pt idx="13458">
                  <c:v>22.426613</c:v>
                </c:pt>
                <c:pt idx="13459">
                  <c:v>22.428280000000001</c:v>
                </c:pt>
                <c:pt idx="13460">
                  <c:v>22.429946999999999</c:v>
                </c:pt>
                <c:pt idx="13461">
                  <c:v>22.431609999999999</c:v>
                </c:pt>
                <c:pt idx="13462">
                  <c:v>22.433277</c:v>
                </c:pt>
                <c:pt idx="13463">
                  <c:v>22.434944000000002</c:v>
                </c:pt>
                <c:pt idx="13464">
                  <c:v>22.436610999999999</c:v>
                </c:pt>
                <c:pt idx="13465">
                  <c:v>22.438278</c:v>
                </c:pt>
                <c:pt idx="13466">
                  <c:v>22.439945000000002</c:v>
                </c:pt>
                <c:pt idx="13467">
                  <c:v>22.441607999999999</c:v>
                </c:pt>
                <c:pt idx="13468">
                  <c:v>22.443275</c:v>
                </c:pt>
                <c:pt idx="13469">
                  <c:v>22.444942000000001</c:v>
                </c:pt>
                <c:pt idx="13470">
                  <c:v>22.446608999999999</c:v>
                </c:pt>
                <c:pt idx="13471">
                  <c:v>22.448277000000001</c:v>
                </c:pt>
                <c:pt idx="13472">
                  <c:v>22.449943999999999</c:v>
                </c:pt>
                <c:pt idx="13473">
                  <c:v>22.451606999999999</c:v>
                </c:pt>
                <c:pt idx="13474">
                  <c:v>22.453274</c:v>
                </c:pt>
                <c:pt idx="13475">
                  <c:v>22.454941000000002</c:v>
                </c:pt>
                <c:pt idx="13476">
                  <c:v>22.456607999999999</c:v>
                </c:pt>
                <c:pt idx="13477">
                  <c:v>22.458275</c:v>
                </c:pt>
                <c:pt idx="13478">
                  <c:v>22.459938000000001</c:v>
                </c:pt>
                <c:pt idx="13479">
                  <c:v>22.461604999999999</c:v>
                </c:pt>
                <c:pt idx="13480">
                  <c:v>22.463272</c:v>
                </c:pt>
                <c:pt idx="13481">
                  <c:v>22.464939000000001</c:v>
                </c:pt>
                <c:pt idx="13482">
                  <c:v>22.466605999999999</c:v>
                </c:pt>
                <c:pt idx="13483">
                  <c:v>22.468273</c:v>
                </c:pt>
                <c:pt idx="13484">
                  <c:v>22.469936000000001</c:v>
                </c:pt>
                <c:pt idx="13485">
                  <c:v>22.471603000000002</c:v>
                </c:pt>
                <c:pt idx="13486">
                  <c:v>22.473269999999999</c:v>
                </c:pt>
                <c:pt idx="13487">
                  <c:v>22.474937000000001</c:v>
                </c:pt>
                <c:pt idx="13488">
                  <c:v>22.476603999999998</c:v>
                </c:pt>
                <c:pt idx="13489">
                  <c:v>22.478270999999999</c:v>
                </c:pt>
                <c:pt idx="13490">
                  <c:v>22.479935000000001</c:v>
                </c:pt>
                <c:pt idx="13491">
                  <c:v>22.481601999999999</c:v>
                </c:pt>
                <c:pt idx="13492">
                  <c:v>22.483269</c:v>
                </c:pt>
                <c:pt idx="13493">
                  <c:v>22.484936000000001</c:v>
                </c:pt>
                <c:pt idx="13494">
                  <c:v>22.486602999999999</c:v>
                </c:pt>
                <c:pt idx="13495">
                  <c:v>22.488265999999999</c:v>
                </c:pt>
                <c:pt idx="13496">
                  <c:v>22.489933000000001</c:v>
                </c:pt>
                <c:pt idx="13497">
                  <c:v>22.491599999999998</c:v>
                </c:pt>
                <c:pt idx="13498">
                  <c:v>22.493266999999999</c:v>
                </c:pt>
                <c:pt idx="13499">
                  <c:v>22.494934000000001</c:v>
                </c:pt>
                <c:pt idx="13500">
                  <c:v>22.496600999999998</c:v>
                </c:pt>
                <c:pt idx="13501">
                  <c:v>22.498263999999999</c:v>
                </c:pt>
                <c:pt idx="13502">
                  <c:v>22.499931</c:v>
                </c:pt>
                <c:pt idx="13503">
                  <c:v>22.501598000000001</c:v>
                </c:pt>
                <c:pt idx="13504">
                  <c:v>22.503264999999999</c:v>
                </c:pt>
                <c:pt idx="13505">
                  <c:v>22.504932</c:v>
                </c:pt>
                <c:pt idx="13506">
                  <c:v>22.506599000000001</c:v>
                </c:pt>
                <c:pt idx="13507">
                  <c:v>22.508262999999999</c:v>
                </c:pt>
                <c:pt idx="13508">
                  <c:v>22.509930000000001</c:v>
                </c:pt>
                <c:pt idx="13509">
                  <c:v>22.511596999999998</c:v>
                </c:pt>
                <c:pt idx="13510">
                  <c:v>22.513263999999999</c:v>
                </c:pt>
                <c:pt idx="13511">
                  <c:v>22.514931000000001</c:v>
                </c:pt>
                <c:pt idx="13512">
                  <c:v>22.516594000000001</c:v>
                </c:pt>
                <c:pt idx="13513">
                  <c:v>22.518260999999999</c:v>
                </c:pt>
                <c:pt idx="13514">
                  <c:v>22.519928</c:v>
                </c:pt>
                <c:pt idx="13515">
                  <c:v>22.521595000000001</c:v>
                </c:pt>
                <c:pt idx="13516">
                  <c:v>22.523261999999999</c:v>
                </c:pt>
                <c:pt idx="13517">
                  <c:v>22.524929</c:v>
                </c:pt>
                <c:pt idx="13518">
                  <c:v>22.526592000000001</c:v>
                </c:pt>
                <c:pt idx="13519">
                  <c:v>22.528258999999998</c:v>
                </c:pt>
                <c:pt idx="13520">
                  <c:v>22.529926</c:v>
                </c:pt>
                <c:pt idx="13521">
                  <c:v>22.531593000000001</c:v>
                </c:pt>
                <c:pt idx="13522">
                  <c:v>22.533259999999999</c:v>
                </c:pt>
                <c:pt idx="13523">
                  <c:v>22.534927</c:v>
                </c:pt>
                <c:pt idx="13524">
                  <c:v>22.536591000000001</c:v>
                </c:pt>
                <c:pt idx="13525">
                  <c:v>22.538257999999999</c:v>
                </c:pt>
                <c:pt idx="13526">
                  <c:v>22.539925</c:v>
                </c:pt>
                <c:pt idx="13527">
                  <c:v>22.541592000000001</c:v>
                </c:pt>
                <c:pt idx="13528">
                  <c:v>22.543258999999999</c:v>
                </c:pt>
                <c:pt idx="13529">
                  <c:v>22.544922</c:v>
                </c:pt>
                <c:pt idx="13530">
                  <c:v>22.546589000000001</c:v>
                </c:pt>
                <c:pt idx="13531">
                  <c:v>22.548255999999999</c:v>
                </c:pt>
                <c:pt idx="13532">
                  <c:v>22.549923</c:v>
                </c:pt>
                <c:pt idx="13533">
                  <c:v>22.551590000000001</c:v>
                </c:pt>
                <c:pt idx="13534">
                  <c:v>22.553256999999999</c:v>
                </c:pt>
                <c:pt idx="13535">
                  <c:v>22.554919999999999</c:v>
                </c:pt>
                <c:pt idx="13536">
                  <c:v>22.556587</c:v>
                </c:pt>
                <c:pt idx="13537">
                  <c:v>22.558254000000002</c:v>
                </c:pt>
                <c:pt idx="13538">
                  <c:v>22.559920999999999</c:v>
                </c:pt>
                <c:pt idx="13539">
                  <c:v>22.561588</c:v>
                </c:pt>
                <c:pt idx="13540">
                  <c:v>22.563255000000002</c:v>
                </c:pt>
                <c:pt idx="13541">
                  <c:v>22.564919</c:v>
                </c:pt>
                <c:pt idx="13542">
                  <c:v>22.566586000000001</c:v>
                </c:pt>
                <c:pt idx="13543">
                  <c:v>22.568252999999999</c:v>
                </c:pt>
                <c:pt idx="13544">
                  <c:v>22.56992</c:v>
                </c:pt>
                <c:pt idx="13545">
                  <c:v>22.571587000000001</c:v>
                </c:pt>
                <c:pt idx="13546">
                  <c:v>22.573253999999999</c:v>
                </c:pt>
                <c:pt idx="13547">
                  <c:v>22.574916999999999</c:v>
                </c:pt>
                <c:pt idx="13548">
                  <c:v>22.576584</c:v>
                </c:pt>
                <c:pt idx="13549">
                  <c:v>22.578251000000002</c:v>
                </c:pt>
                <c:pt idx="13550">
                  <c:v>22.579917999999999</c:v>
                </c:pt>
                <c:pt idx="13551">
                  <c:v>22.581585</c:v>
                </c:pt>
                <c:pt idx="13552">
                  <c:v>22.583248000000001</c:v>
                </c:pt>
                <c:pt idx="13553">
                  <c:v>22.584914999999999</c:v>
                </c:pt>
                <c:pt idx="13554">
                  <c:v>22.586582</c:v>
                </c:pt>
                <c:pt idx="13555">
                  <c:v>22.588249000000001</c:v>
                </c:pt>
                <c:pt idx="13556">
                  <c:v>22.589915999999999</c:v>
                </c:pt>
                <c:pt idx="13557">
                  <c:v>22.591583</c:v>
                </c:pt>
                <c:pt idx="13558">
                  <c:v>22.593246000000001</c:v>
                </c:pt>
                <c:pt idx="13559">
                  <c:v>22.594912999999998</c:v>
                </c:pt>
                <c:pt idx="13560">
                  <c:v>22.596581</c:v>
                </c:pt>
                <c:pt idx="13561">
                  <c:v>22.598248000000002</c:v>
                </c:pt>
                <c:pt idx="13562">
                  <c:v>22.599914999999999</c:v>
                </c:pt>
                <c:pt idx="13563">
                  <c:v>22.601582000000001</c:v>
                </c:pt>
                <c:pt idx="13564">
                  <c:v>22.603245000000001</c:v>
                </c:pt>
                <c:pt idx="13565">
                  <c:v>22.604911999999999</c:v>
                </c:pt>
                <c:pt idx="13566">
                  <c:v>22.606579</c:v>
                </c:pt>
                <c:pt idx="13567">
                  <c:v>22.608246000000001</c:v>
                </c:pt>
                <c:pt idx="13568">
                  <c:v>22.609912999999999</c:v>
                </c:pt>
                <c:pt idx="13569">
                  <c:v>22.611575999999999</c:v>
                </c:pt>
                <c:pt idx="13570">
                  <c:v>22.613243000000001</c:v>
                </c:pt>
                <c:pt idx="13571">
                  <c:v>22.614909999999998</c:v>
                </c:pt>
                <c:pt idx="13572">
                  <c:v>22.616576999999999</c:v>
                </c:pt>
                <c:pt idx="13573">
                  <c:v>22.618244000000001</c:v>
                </c:pt>
                <c:pt idx="13574">
                  <c:v>22.619910999999998</c:v>
                </c:pt>
                <c:pt idx="13575">
                  <c:v>22.621573999999999</c:v>
                </c:pt>
                <c:pt idx="13576">
                  <c:v>22.623241</c:v>
                </c:pt>
                <c:pt idx="13577">
                  <c:v>22.624908000000001</c:v>
                </c:pt>
                <c:pt idx="13578">
                  <c:v>22.626574999999999</c:v>
                </c:pt>
                <c:pt idx="13579">
                  <c:v>22.628242</c:v>
                </c:pt>
                <c:pt idx="13580">
                  <c:v>22.629909999999999</c:v>
                </c:pt>
                <c:pt idx="13581">
                  <c:v>22.631572999999999</c:v>
                </c:pt>
                <c:pt idx="13582">
                  <c:v>22.633240000000001</c:v>
                </c:pt>
                <c:pt idx="13583">
                  <c:v>22.634906999999998</c:v>
                </c:pt>
                <c:pt idx="13584">
                  <c:v>22.636574</c:v>
                </c:pt>
                <c:pt idx="13585">
                  <c:v>22.638241000000001</c:v>
                </c:pt>
                <c:pt idx="13586">
                  <c:v>22.639904000000001</c:v>
                </c:pt>
                <c:pt idx="13587">
                  <c:v>22.641570999999999</c:v>
                </c:pt>
                <c:pt idx="13588">
                  <c:v>22.643238</c:v>
                </c:pt>
                <c:pt idx="13589">
                  <c:v>22.644905000000001</c:v>
                </c:pt>
                <c:pt idx="13590">
                  <c:v>22.646571999999999</c:v>
                </c:pt>
                <c:pt idx="13591">
                  <c:v>22.648239</c:v>
                </c:pt>
                <c:pt idx="13592">
                  <c:v>22.649902000000001</c:v>
                </c:pt>
                <c:pt idx="13593">
                  <c:v>22.651568999999999</c:v>
                </c:pt>
                <c:pt idx="13594">
                  <c:v>22.653236</c:v>
                </c:pt>
                <c:pt idx="13595">
                  <c:v>22.654903000000001</c:v>
                </c:pt>
                <c:pt idx="13596">
                  <c:v>22.656569999999999</c:v>
                </c:pt>
                <c:pt idx="13597">
                  <c:v>22.658237</c:v>
                </c:pt>
                <c:pt idx="13598">
                  <c:v>22.659901000000001</c:v>
                </c:pt>
                <c:pt idx="13599">
                  <c:v>22.661567999999999</c:v>
                </c:pt>
                <c:pt idx="13600">
                  <c:v>22.663235</c:v>
                </c:pt>
                <c:pt idx="13601">
                  <c:v>22.664902000000001</c:v>
                </c:pt>
                <c:pt idx="13602">
                  <c:v>22.666568999999999</c:v>
                </c:pt>
                <c:pt idx="13603">
                  <c:v>22.668232</c:v>
                </c:pt>
                <c:pt idx="13604">
                  <c:v>22.669899000000001</c:v>
                </c:pt>
                <c:pt idx="13605">
                  <c:v>22.671565999999999</c:v>
                </c:pt>
                <c:pt idx="13606">
                  <c:v>22.673233</c:v>
                </c:pt>
                <c:pt idx="13607">
                  <c:v>22.674900000000001</c:v>
                </c:pt>
                <c:pt idx="13608">
                  <c:v>22.676566999999999</c:v>
                </c:pt>
                <c:pt idx="13609">
                  <c:v>22.678229999999999</c:v>
                </c:pt>
                <c:pt idx="13610">
                  <c:v>22.679897</c:v>
                </c:pt>
                <c:pt idx="13611">
                  <c:v>22.681564000000002</c:v>
                </c:pt>
                <c:pt idx="13612">
                  <c:v>22.683230999999999</c:v>
                </c:pt>
                <c:pt idx="13613">
                  <c:v>22.684898</c:v>
                </c:pt>
                <c:pt idx="13614">
                  <c:v>22.686565000000002</c:v>
                </c:pt>
                <c:pt idx="13615">
                  <c:v>22.688229</c:v>
                </c:pt>
                <c:pt idx="13616">
                  <c:v>22.689896000000001</c:v>
                </c:pt>
                <c:pt idx="13617">
                  <c:v>22.691562999999999</c:v>
                </c:pt>
                <c:pt idx="13618">
                  <c:v>22.69323</c:v>
                </c:pt>
                <c:pt idx="13619">
                  <c:v>22.694897000000001</c:v>
                </c:pt>
                <c:pt idx="13620">
                  <c:v>22.696563999999999</c:v>
                </c:pt>
                <c:pt idx="13621">
                  <c:v>22.698226999999999</c:v>
                </c:pt>
                <c:pt idx="13622">
                  <c:v>22.699894</c:v>
                </c:pt>
                <c:pt idx="13623">
                  <c:v>22.701561000000002</c:v>
                </c:pt>
                <c:pt idx="13624">
                  <c:v>22.703227999999999</c:v>
                </c:pt>
                <c:pt idx="13625">
                  <c:v>22.704895</c:v>
                </c:pt>
                <c:pt idx="13626">
                  <c:v>22.706558000000001</c:v>
                </c:pt>
                <c:pt idx="13627">
                  <c:v>22.708224999999999</c:v>
                </c:pt>
                <c:pt idx="13628">
                  <c:v>22.709892</c:v>
                </c:pt>
                <c:pt idx="13629">
                  <c:v>22.711559000000001</c:v>
                </c:pt>
                <c:pt idx="13630">
                  <c:v>22.713225999999999</c:v>
                </c:pt>
                <c:pt idx="13631">
                  <c:v>22.714893</c:v>
                </c:pt>
                <c:pt idx="13632">
                  <c:v>22.716557000000002</c:v>
                </c:pt>
                <c:pt idx="13633">
                  <c:v>22.718223999999999</c:v>
                </c:pt>
                <c:pt idx="13634">
                  <c:v>22.719891000000001</c:v>
                </c:pt>
                <c:pt idx="13635">
                  <c:v>22.721558000000002</c:v>
                </c:pt>
                <c:pt idx="13636">
                  <c:v>22.723224999999999</c:v>
                </c:pt>
                <c:pt idx="13637">
                  <c:v>22.724892000000001</c:v>
                </c:pt>
                <c:pt idx="13638">
                  <c:v>22.726555000000001</c:v>
                </c:pt>
                <c:pt idx="13639">
                  <c:v>22.728221999999999</c:v>
                </c:pt>
                <c:pt idx="13640">
                  <c:v>22.729889</c:v>
                </c:pt>
                <c:pt idx="13641">
                  <c:v>22.731556000000001</c:v>
                </c:pt>
                <c:pt idx="13642">
                  <c:v>22.733222999999999</c:v>
                </c:pt>
                <c:pt idx="13643">
                  <c:v>22.734885999999999</c:v>
                </c:pt>
                <c:pt idx="13644">
                  <c:v>22.736553000000001</c:v>
                </c:pt>
                <c:pt idx="13645">
                  <c:v>22.738219999999998</c:v>
                </c:pt>
                <c:pt idx="13646">
                  <c:v>22.739887</c:v>
                </c:pt>
                <c:pt idx="13647">
                  <c:v>22.741554000000001</c:v>
                </c:pt>
                <c:pt idx="13648">
                  <c:v>22.743220999999998</c:v>
                </c:pt>
                <c:pt idx="13649">
                  <c:v>22.744883999999999</c:v>
                </c:pt>
                <c:pt idx="13650">
                  <c:v>22.746552000000001</c:v>
                </c:pt>
                <c:pt idx="13651">
                  <c:v>22.748218999999999</c:v>
                </c:pt>
                <c:pt idx="13652">
                  <c:v>22.749886</c:v>
                </c:pt>
                <c:pt idx="13653">
                  <c:v>22.751553000000001</c:v>
                </c:pt>
                <c:pt idx="13654">
                  <c:v>22.753219999999999</c:v>
                </c:pt>
                <c:pt idx="13655">
                  <c:v>22.754883</c:v>
                </c:pt>
                <c:pt idx="13656">
                  <c:v>22.756550000000001</c:v>
                </c:pt>
                <c:pt idx="13657">
                  <c:v>22.758216999999998</c:v>
                </c:pt>
                <c:pt idx="13658">
                  <c:v>22.759884</c:v>
                </c:pt>
                <c:pt idx="13659">
                  <c:v>22.761551000000001</c:v>
                </c:pt>
                <c:pt idx="13660">
                  <c:v>22.763214000000001</c:v>
                </c:pt>
                <c:pt idx="13661">
                  <c:v>22.764880999999999</c:v>
                </c:pt>
                <c:pt idx="13662">
                  <c:v>22.766548</c:v>
                </c:pt>
                <c:pt idx="13663">
                  <c:v>22.768215000000001</c:v>
                </c:pt>
                <c:pt idx="13664">
                  <c:v>22.769881999999999</c:v>
                </c:pt>
                <c:pt idx="13665">
                  <c:v>22.771549</c:v>
                </c:pt>
                <c:pt idx="13666">
                  <c:v>22.773212000000001</c:v>
                </c:pt>
                <c:pt idx="13667">
                  <c:v>22.774878999999999</c:v>
                </c:pt>
                <c:pt idx="13668">
                  <c:v>22.776546</c:v>
                </c:pt>
                <c:pt idx="13669">
                  <c:v>22.778213999999998</c:v>
                </c:pt>
                <c:pt idx="13670">
                  <c:v>22.779881</c:v>
                </c:pt>
                <c:pt idx="13671">
                  <c:v>22.781548000000001</c:v>
                </c:pt>
                <c:pt idx="13672">
                  <c:v>22.783211000000001</c:v>
                </c:pt>
                <c:pt idx="13673">
                  <c:v>22.784877999999999</c:v>
                </c:pt>
                <c:pt idx="13674">
                  <c:v>22.786545</c:v>
                </c:pt>
                <c:pt idx="13675">
                  <c:v>22.788212000000001</c:v>
                </c:pt>
                <c:pt idx="13676">
                  <c:v>22.789878999999999</c:v>
                </c:pt>
                <c:pt idx="13677">
                  <c:v>22.791542</c:v>
                </c:pt>
                <c:pt idx="13678">
                  <c:v>22.793209000000001</c:v>
                </c:pt>
                <c:pt idx="13679">
                  <c:v>22.794875999999999</c:v>
                </c:pt>
                <c:pt idx="13680">
                  <c:v>22.796543</c:v>
                </c:pt>
                <c:pt idx="13681">
                  <c:v>22.798210000000001</c:v>
                </c:pt>
                <c:pt idx="13682">
                  <c:v>22.799876999999999</c:v>
                </c:pt>
                <c:pt idx="13683">
                  <c:v>22.801539999999999</c:v>
                </c:pt>
                <c:pt idx="13684">
                  <c:v>22.803207</c:v>
                </c:pt>
                <c:pt idx="13685">
                  <c:v>22.804874000000002</c:v>
                </c:pt>
                <c:pt idx="13686">
                  <c:v>22.806540999999999</c:v>
                </c:pt>
                <c:pt idx="13687">
                  <c:v>22.808208</c:v>
                </c:pt>
                <c:pt idx="13688">
                  <c:v>22.809875000000002</c:v>
                </c:pt>
                <c:pt idx="13689">
                  <c:v>22.811539</c:v>
                </c:pt>
                <c:pt idx="13690">
                  <c:v>22.813206000000001</c:v>
                </c:pt>
                <c:pt idx="13691">
                  <c:v>22.814872999999999</c:v>
                </c:pt>
                <c:pt idx="13692">
                  <c:v>22.81654</c:v>
                </c:pt>
                <c:pt idx="13693">
                  <c:v>22.818207000000001</c:v>
                </c:pt>
                <c:pt idx="13694">
                  <c:v>22.819873999999999</c:v>
                </c:pt>
                <c:pt idx="13695">
                  <c:v>22.821536999999999</c:v>
                </c:pt>
                <c:pt idx="13696">
                  <c:v>22.823204</c:v>
                </c:pt>
                <c:pt idx="13697">
                  <c:v>22.824871000000002</c:v>
                </c:pt>
                <c:pt idx="13698">
                  <c:v>22.826537999999999</c:v>
                </c:pt>
                <c:pt idx="13699">
                  <c:v>22.828205000000001</c:v>
                </c:pt>
                <c:pt idx="13700">
                  <c:v>22.829868000000001</c:v>
                </c:pt>
                <c:pt idx="13701">
                  <c:v>22.831534999999999</c:v>
                </c:pt>
                <c:pt idx="13702">
                  <c:v>22.833202</c:v>
                </c:pt>
                <c:pt idx="13703">
                  <c:v>22.834869000000001</c:v>
                </c:pt>
                <c:pt idx="13704">
                  <c:v>22.836535999999999</c:v>
                </c:pt>
                <c:pt idx="13705">
                  <c:v>22.838203</c:v>
                </c:pt>
                <c:pt idx="13706">
                  <c:v>22.839867000000002</c:v>
                </c:pt>
                <c:pt idx="13707">
                  <c:v>22.841533999999999</c:v>
                </c:pt>
                <c:pt idx="13708">
                  <c:v>22.843201000000001</c:v>
                </c:pt>
                <c:pt idx="13709">
                  <c:v>22.844868000000002</c:v>
                </c:pt>
                <c:pt idx="13710">
                  <c:v>22.846534999999999</c:v>
                </c:pt>
                <c:pt idx="13711">
                  <c:v>22.848202000000001</c:v>
                </c:pt>
                <c:pt idx="13712">
                  <c:v>22.849865000000001</c:v>
                </c:pt>
                <c:pt idx="13713">
                  <c:v>22.851531999999999</c:v>
                </c:pt>
                <c:pt idx="13714">
                  <c:v>22.853199</c:v>
                </c:pt>
                <c:pt idx="13715">
                  <c:v>22.854866000000001</c:v>
                </c:pt>
                <c:pt idx="13716">
                  <c:v>22.856532999999999</c:v>
                </c:pt>
                <c:pt idx="13717">
                  <c:v>22.858196</c:v>
                </c:pt>
                <c:pt idx="13718">
                  <c:v>22.859863000000001</c:v>
                </c:pt>
                <c:pt idx="13719">
                  <c:v>22.861529999999998</c:v>
                </c:pt>
                <c:pt idx="13720">
                  <c:v>22.863197</c:v>
                </c:pt>
                <c:pt idx="13721">
                  <c:v>22.864864000000001</c:v>
                </c:pt>
                <c:pt idx="13722">
                  <c:v>22.866530999999998</c:v>
                </c:pt>
                <c:pt idx="13723">
                  <c:v>22.868195</c:v>
                </c:pt>
                <c:pt idx="13724">
                  <c:v>22.869862000000001</c:v>
                </c:pt>
                <c:pt idx="13725">
                  <c:v>22.871528999999999</c:v>
                </c:pt>
                <c:pt idx="13726">
                  <c:v>22.873196</c:v>
                </c:pt>
                <c:pt idx="13727">
                  <c:v>22.874863000000001</c:v>
                </c:pt>
                <c:pt idx="13728">
                  <c:v>22.876529999999999</c:v>
                </c:pt>
                <c:pt idx="13729">
                  <c:v>22.878193</c:v>
                </c:pt>
                <c:pt idx="13730">
                  <c:v>22.879860000000001</c:v>
                </c:pt>
                <c:pt idx="13731">
                  <c:v>22.881526999999998</c:v>
                </c:pt>
                <c:pt idx="13732">
                  <c:v>22.883194</c:v>
                </c:pt>
                <c:pt idx="13733">
                  <c:v>22.884861000000001</c:v>
                </c:pt>
                <c:pt idx="13734">
                  <c:v>22.886524000000001</c:v>
                </c:pt>
                <c:pt idx="13735">
                  <c:v>22.888190999999999</c:v>
                </c:pt>
                <c:pt idx="13736">
                  <c:v>22.889858</c:v>
                </c:pt>
                <c:pt idx="13737">
                  <c:v>22.891525000000001</c:v>
                </c:pt>
                <c:pt idx="13738">
                  <c:v>22.893191999999999</c:v>
                </c:pt>
                <c:pt idx="13739">
                  <c:v>22.894859</c:v>
                </c:pt>
                <c:pt idx="13740">
                  <c:v>22.896522999999998</c:v>
                </c:pt>
                <c:pt idx="13741">
                  <c:v>22.89819</c:v>
                </c:pt>
                <c:pt idx="13742">
                  <c:v>22.899857000000001</c:v>
                </c:pt>
                <c:pt idx="13743">
                  <c:v>22.901523999999998</c:v>
                </c:pt>
                <c:pt idx="13744">
                  <c:v>22.903191</c:v>
                </c:pt>
                <c:pt idx="13745">
                  <c:v>22.904858000000001</c:v>
                </c:pt>
                <c:pt idx="13746">
                  <c:v>22.906521000000001</c:v>
                </c:pt>
                <c:pt idx="13747">
                  <c:v>22.908187999999999</c:v>
                </c:pt>
                <c:pt idx="13748">
                  <c:v>22.909855</c:v>
                </c:pt>
                <c:pt idx="13749">
                  <c:v>22.911522000000001</c:v>
                </c:pt>
                <c:pt idx="13750">
                  <c:v>22.913188999999999</c:v>
                </c:pt>
                <c:pt idx="13751">
                  <c:v>22.914852</c:v>
                </c:pt>
                <c:pt idx="13752">
                  <c:v>22.916519000000001</c:v>
                </c:pt>
                <c:pt idx="13753">
                  <c:v>22.918185999999999</c:v>
                </c:pt>
                <c:pt idx="13754">
                  <c:v>22.919853</c:v>
                </c:pt>
                <c:pt idx="13755">
                  <c:v>22.921520000000001</c:v>
                </c:pt>
                <c:pt idx="13756">
                  <c:v>22.923186999999999</c:v>
                </c:pt>
                <c:pt idx="13757">
                  <c:v>22.924849999999999</c:v>
                </c:pt>
                <c:pt idx="13758">
                  <c:v>22.926517</c:v>
                </c:pt>
                <c:pt idx="13759">
                  <c:v>22.928184999999999</c:v>
                </c:pt>
                <c:pt idx="13760">
                  <c:v>22.929852</c:v>
                </c:pt>
                <c:pt idx="13761">
                  <c:v>22.931519000000002</c:v>
                </c:pt>
                <c:pt idx="13762">
                  <c:v>22.933185999999999</c:v>
                </c:pt>
                <c:pt idx="13763">
                  <c:v>22.934849</c:v>
                </c:pt>
                <c:pt idx="13764">
                  <c:v>22.936516000000001</c:v>
                </c:pt>
                <c:pt idx="13765">
                  <c:v>22.938182999999999</c:v>
                </c:pt>
                <c:pt idx="13766">
                  <c:v>22.93985</c:v>
                </c:pt>
                <c:pt idx="13767">
                  <c:v>22.941517000000001</c:v>
                </c:pt>
                <c:pt idx="13768">
                  <c:v>22.943180000000002</c:v>
                </c:pt>
                <c:pt idx="13769">
                  <c:v>22.944846999999999</c:v>
                </c:pt>
                <c:pt idx="13770">
                  <c:v>22.946514000000001</c:v>
                </c:pt>
                <c:pt idx="13771">
                  <c:v>22.948181000000002</c:v>
                </c:pt>
                <c:pt idx="13772">
                  <c:v>22.949847999999999</c:v>
                </c:pt>
                <c:pt idx="13773">
                  <c:v>22.951515000000001</c:v>
                </c:pt>
                <c:pt idx="13774">
                  <c:v>22.953178000000001</c:v>
                </c:pt>
                <c:pt idx="13775">
                  <c:v>22.954844999999999</c:v>
                </c:pt>
                <c:pt idx="13776">
                  <c:v>22.956512</c:v>
                </c:pt>
                <c:pt idx="13777">
                  <c:v>22.958179000000001</c:v>
                </c:pt>
                <c:pt idx="13778">
                  <c:v>22.959845999999999</c:v>
                </c:pt>
                <c:pt idx="13779">
                  <c:v>22.961514000000001</c:v>
                </c:pt>
                <c:pt idx="13780">
                  <c:v>22.963177000000002</c:v>
                </c:pt>
                <c:pt idx="13781">
                  <c:v>22.964843999999999</c:v>
                </c:pt>
                <c:pt idx="13782">
                  <c:v>22.966511000000001</c:v>
                </c:pt>
                <c:pt idx="13783">
                  <c:v>22.968178000000002</c:v>
                </c:pt>
                <c:pt idx="13784">
                  <c:v>22.969844999999999</c:v>
                </c:pt>
                <c:pt idx="13785">
                  <c:v>22.971512000000001</c:v>
                </c:pt>
                <c:pt idx="13786">
                  <c:v>22.973175000000001</c:v>
                </c:pt>
                <c:pt idx="13787">
                  <c:v>22.974841999999999</c:v>
                </c:pt>
                <c:pt idx="13788">
                  <c:v>22.976509</c:v>
                </c:pt>
                <c:pt idx="13789">
                  <c:v>22.978176000000001</c:v>
                </c:pt>
                <c:pt idx="13790">
                  <c:v>22.979842999999999</c:v>
                </c:pt>
                <c:pt idx="13791">
                  <c:v>22.981506</c:v>
                </c:pt>
                <c:pt idx="13792">
                  <c:v>22.983173000000001</c:v>
                </c:pt>
                <c:pt idx="13793">
                  <c:v>22.984839999999998</c:v>
                </c:pt>
                <c:pt idx="13794">
                  <c:v>22.986507</c:v>
                </c:pt>
                <c:pt idx="13795">
                  <c:v>22.988174000000001</c:v>
                </c:pt>
                <c:pt idx="13796">
                  <c:v>22.989840999999998</c:v>
                </c:pt>
                <c:pt idx="13797">
                  <c:v>22.991505</c:v>
                </c:pt>
                <c:pt idx="13798">
                  <c:v>22.993172000000001</c:v>
                </c:pt>
                <c:pt idx="13799">
                  <c:v>22.994838999999999</c:v>
                </c:pt>
                <c:pt idx="13800">
                  <c:v>22.996506</c:v>
                </c:pt>
                <c:pt idx="13801">
                  <c:v>22.998173000000001</c:v>
                </c:pt>
                <c:pt idx="13802">
                  <c:v>22.999839999999999</c:v>
                </c:pt>
                <c:pt idx="13803">
                  <c:v>23.001503</c:v>
                </c:pt>
                <c:pt idx="13804">
                  <c:v>23.003170000000001</c:v>
                </c:pt>
                <c:pt idx="13805">
                  <c:v>23.004836999999998</c:v>
                </c:pt>
                <c:pt idx="13806">
                  <c:v>23.006504</c:v>
                </c:pt>
                <c:pt idx="13807">
                  <c:v>23.008171000000001</c:v>
                </c:pt>
                <c:pt idx="13808">
                  <c:v>23.009834000000001</c:v>
                </c:pt>
                <c:pt idx="13809">
                  <c:v>23.011500999999999</c:v>
                </c:pt>
                <c:pt idx="13810">
                  <c:v>23.013168</c:v>
                </c:pt>
                <c:pt idx="13811">
                  <c:v>23.014835000000001</c:v>
                </c:pt>
                <c:pt idx="13812">
                  <c:v>23.016501999999999</c:v>
                </c:pt>
                <c:pt idx="13813">
                  <c:v>23.018169</c:v>
                </c:pt>
                <c:pt idx="13814">
                  <c:v>23.019832999999998</c:v>
                </c:pt>
                <c:pt idx="13815">
                  <c:v>23.0215</c:v>
                </c:pt>
                <c:pt idx="13816">
                  <c:v>23.023167000000001</c:v>
                </c:pt>
                <c:pt idx="13817">
                  <c:v>23.024833999999998</c:v>
                </c:pt>
                <c:pt idx="13818">
                  <c:v>23.026501</c:v>
                </c:pt>
                <c:pt idx="13819">
                  <c:v>23.028168000000001</c:v>
                </c:pt>
                <c:pt idx="13820">
                  <c:v>23.029831000000001</c:v>
                </c:pt>
                <c:pt idx="13821">
                  <c:v>23.031497999999999</c:v>
                </c:pt>
                <c:pt idx="13822">
                  <c:v>23.033165</c:v>
                </c:pt>
                <c:pt idx="13823">
                  <c:v>23.034832000000002</c:v>
                </c:pt>
                <c:pt idx="13824">
                  <c:v>23.036498999999999</c:v>
                </c:pt>
                <c:pt idx="13825">
                  <c:v>23.038162</c:v>
                </c:pt>
                <c:pt idx="13826">
                  <c:v>23.039829000000001</c:v>
                </c:pt>
                <c:pt idx="13827">
                  <c:v>23.041495999999999</c:v>
                </c:pt>
                <c:pt idx="13828">
                  <c:v>23.043163</c:v>
                </c:pt>
                <c:pt idx="13829">
                  <c:v>23.044830000000001</c:v>
                </c:pt>
                <c:pt idx="13830">
                  <c:v>23.046496999999999</c:v>
                </c:pt>
                <c:pt idx="13831">
                  <c:v>23.048161</c:v>
                </c:pt>
                <c:pt idx="13832">
                  <c:v>23.049828000000002</c:v>
                </c:pt>
                <c:pt idx="13833">
                  <c:v>23.051494999999999</c:v>
                </c:pt>
                <c:pt idx="13834">
                  <c:v>23.053162</c:v>
                </c:pt>
                <c:pt idx="13835">
                  <c:v>23.054829000000002</c:v>
                </c:pt>
                <c:pt idx="13836">
                  <c:v>23.056495999999999</c:v>
                </c:pt>
                <c:pt idx="13837">
                  <c:v>23.058159</c:v>
                </c:pt>
                <c:pt idx="13838">
                  <c:v>23.059826000000001</c:v>
                </c:pt>
                <c:pt idx="13839">
                  <c:v>23.061492999999999</c:v>
                </c:pt>
                <c:pt idx="13840">
                  <c:v>23.06316</c:v>
                </c:pt>
                <c:pt idx="13841">
                  <c:v>23.064827000000001</c:v>
                </c:pt>
                <c:pt idx="13842">
                  <c:v>23.066490000000002</c:v>
                </c:pt>
                <c:pt idx="13843">
                  <c:v>23.068156999999999</c:v>
                </c:pt>
                <c:pt idx="13844">
                  <c:v>23.069824000000001</c:v>
                </c:pt>
                <c:pt idx="13845">
                  <c:v>23.071491000000002</c:v>
                </c:pt>
                <c:pt idx="13846">
                  <c:v>23.073157999999999</c:v>
                </c:pt>
                <c:pt idx="13847">
                  <c:v>23.074825000000001</c:v>
                </c:pt>
                <c:pt idx="13848">
                  <c:v>23.076488000000001</c:v>
                </c:pt>
                <c:pt idx="13849">
                  <c:v>23.078156</c:v>
                </c:pt>
                <c:pt idx="13850">
                  <c:v>23.079823000000001</c:v>
                </c:pt>
                <c:pt idx="13851">
                  <c:v>23.081489999999999</c:v>
                </c:pt>
                <c:pt idx="13852">
                  <c:v>23.083157</c:v>
                </c:pt>
                <c:pt idx="13853">
                  <c:v>23.084824000000001</c:v>
                </c:pt>
                <c:pt idx="13854">
                  <c:v>23.086487000000002</c:v>
                </c:pt>
                <c:pt idx="13855">
                  <c:v>23.088153999999999</c:v>
                </c:pt>
                <c:pt idx="13856">
                  <c:v>23.089821000000001</c:v>
                </c:pt>
                <c:pt idx="13857">
                  <c:v>23.091487999999998</c:v>
                </c:pt>
                <c:pt idx="13858">
                  <c:v>23.093154999999999</c:v>
                </c:pt>
                <c:pt idx="13859">
                  <c:v>23.094822000000001</c:v>
                </c:pt>
                <c:pt idx="13860">
                  <c:v>23.096485000000001</c:v>
                </c:pt>
                <c:pt idx="13861">
                  <c:v>23.098151999999999</c:v>
                </c:pt>
                <c:pt idx="13862">
                  <c:v>23.099819</c:v>
                </c:pt>
                <c:pt idx="13863">
                  <c:v>23.101486000000001</c:v>
                </c:pt>
                <c:pt idx="13864">
                  <c:v>23.103152999999999</c:v>
                </c:pt>
                <c:pt idx="13865">
                  <c:v>23.104816</c:v>
                </c:pt>
                <c:pt idx="13866">
                  <c:v>23.106483000000001</c:v>
                </c:pt>
                <c:pt idx="13867">
                  <c:v>23.108149999999998</c:v>
                </c:pt>
                <c:pt idx="13868">
                  <c:v>23.109818000000001</c:v>
                </c:pt>
                <c:pt idx="13869">
                  <c:v>23.111484999999998</c:v>
                </c:pt>
                <c:pt idx="13870">
                  <c:v>23.113151999999999</c:v>
                </c:pt>
                <c:pt idx="13871">
                  <c:v>23.114815</c:v>
                </c:pt>
                <c:pt idx="13872">
                  <c:v>23.116482000000001</c:v>
                </c:pt>
                <c:pt idx="13873">
                  <c:v>23.118148999999999</c:v>
                </c:pt>
                <c:pt idx="13874">
                  <c:v>23.119816</c:v>
                </c:pt>
                <c:pt idx="13875">
                  <c:v>23.121483000000001</c:v>
                </c:pt>
                <c:pt idx="13876">
                  <c:v>23.123149999999999</c:v>
                </c:pt>
                <c:pt idx="13877">
                  <c:v>23.124813</c:v>
                </c:pt>
                <c:pt idx="13878">
                  <c:v>23.126480000000001</c:v>
                </c:pt>
                <c:pt idx="13879">
                  <c:v>23.128146999999998</c:v>
                </c:pt>
                <c:pt idx="13880">
                  <c:v>23.129814</c:v>
                </c:pt>
                <c:pt idx="13881">
                  <c:v>23.131481000000001</c:v>
                </c:pt>
                <c:pt idx="13882">
                  <c:v>23.133144000000001</c:v>
                </c:pt>
                <c:pt idx="13883">
                  <c:v>23.134810999999999</c:v>
                </c:pt>
                <c:pt idx="13884">
                  <c:v>23.136478</c:v>
                </c:pt>
                <c:pt idx="13885">
                  <c:v>23.138145000000002</c:v>
                </c:pt>
                <c:pt idx="13886">
                  <c:v>23.139811999999999</c:v>
                </c:pt>
                <c:pt idx="13887">
                  <c:v>23.141479</c:v>
                </c:pt>
                <c:pt idx="13888">
                  <c:v>23.143142999999998</c:v>
                </c:pt>
                <c:pt idx="13889">
                  <c:v>23.14481</c:v>
                </c:pt>
                <c:pt idx="13890">
                  <c:v>23.146477000000001</c:v>
                </c:pt>
                <c:pt idx="13891">
                  <c:v>23.148143999999998</c:v>
                </c:pt>
                <c:pt idx="13892">
                  <c:v>23.149811</c:v>
                </c:pt>
                <c:pt idx="13893">
                  <c:v>23.151478000000001</c:v>
                </c:pt>
                <c:pt idx="13894">
                  <c:v>23.153141000000002</c:v>
                </c:pt>
                <c:pt idx="13895">
                  <c:v>23.154807999999999</c:v>
                </c:pt>
                <c:pt idx="13896">
                  <c:v>23.156475</c:v>
                </c:pt>
                <c:pt idx="13897">
                  <c:v>23.158142000000002</c:v>
                </c:pt>
                <c:pt idx="13898">
                  <c:v>23.159808999999999</c:v>
                </c:pt>
                <c:pt idx="13899">
                  <c:v>23.161472</c:v>
                </c:pt>
                <c:pt idx="13900">
                  <c:v>23.163139000000001</c:v>
                </c:pt>
                <c:pt idx="13901">
                  <c:v>23.164805999999999</c:v>
                </c:pt>
                <c:pt idx="13902">
                  <c:v>23.166473</c:v>
                </c:pt>
                <c:pt idx="13903">
                  <c:v>23.168140000000001</c:v>
                </c:pt>
                <c:pt idx="13904">
                  <c:v>23.169806999999999</c:v>
                </c:pt>
                <c:pt idx="13905">
                  <c:v>23.171471</c:v>
                </c:pt>
                <c:pt idx="13906">
                  <c:v>23.173138000000002</c:v>
                </c:pt>
                <c:pt idx="13907">
                  <c:v>23.174804999999999</c:v>
                </c:pt>
                <c:pt idx="13908">
                  <c:v>23.176472</c:v>
                </c:pt>
                <c:pt idx="13909">
                  <c:v>23.178139000000002</c:v>
                </c:pt>
                <c:pt idx="13910">
                  <c:v>23.179805999999999</c:v>
                </c:pt>
                <c:pt idx="13911">
                  <c:v>23.181469</c:v>
                </c:pt>
                <c:pt idx="13912">
                  <c:v>23.183136000000001</c:v>
                </c:pt>
                <c:pt idx="13913">
                  <c:v>23.184802999999999</c:v>
                </c:pt>
                <c:pt idx="13914">
                  <c:v>23.18647</c:v>
                </c:pt>
                <c:pt idx="13915">
                  <c:v>23.188137000000001</c:v>
                </c:pt>
                <c:pt idx="13916">
                  <c:v>23.189800000000002</c:v>
                </c:pt>
                <c:pt idx="13917">
                  <c:v>23.191466999999999</c:v>
                </c:pt>
                <c:pt idx="13918">
                  <c:v>23.193134000000001</c:v>
                </c:pt>
                <c:pt idx="13919">
                  <c:v>23.194800999999998</c:v>
                </c:pt>
                <c:pt idx="13920">
                  <c:v>23.196467999999999</c:v>
                </c:pt>
                <c:pt idx="13921">
                  <c:v>23.198135000000001</c:v>
                </c:pt>
                <c:pt idx="13922">
                  <c:v>23.199798999999999</c:v>
                </c:pt>
                <c:pt idx="13923">
                  <c:v>23.201466</c:v>
                </c:pt>
                <c:pt idx="13924">
                  <c:v>23.203133000000001</c:v>
                </c:pt>
                <c:pt idx="13925">
                  <c:v>23.204799999999999</c:v>
                </c:pt>
                <c:pt idx="13926">
                  <c:v>23.206467</c:v>
                </c:pt>
                <c:pt idx="13927">
                  <c:v>23.208134000000001</c:v>
                </c:pt>
                <c:pt idx="13928">
                  <c:v>23.209796999999998</c:v>
                </c:pt>
                <c:pt idx="13929">
                  <c:v>23.211463999999999</c:v>
                </c:pt>
                <c:pt idx="13930">
                  <c:v>23.213131000000001</c:v>
                </c:pt>
                <c:pt idx="13931">
                  <c:v>23.214797999999998</c:v>
                </c:pt>
                <c:pt idx="13932">
                  <c:v>23.216464999999999</c:v>
                </c:pt>
                <c:pt idx="13933">
                  <c:v>23.218132000000001</c:v>
                </c:pt>
                <c:pt idx="13934">
                  <c:v>23.219795000000001</c:v>
                </c:pt>
                <c:pt idx="13935">
                  <c:v>23.221461999999999</c:v>
                </c:pt>
                <c:pt idx="13936">
                  <c:v>23.223129</c:v>
                </c:pt>
                <c:pt idx="13937">
                  <c:v>23.224796000000001</c:v>
                </c:pt>
                <c:pt idx="13938">
                  <c:v>23.226462999999999</c:v>
                </c:pt>
                <c:pt idx="13939">
                  <c:v>23.228127000000001</c:v>
                </c:pt>
                <c:pt idx="13940">
                  <c:v>23.229793999999998</c:v>
                </c:pt>
                <c:pt idx="13941">
                  <c:v>23.231460999999999</c:v>
                </c:pt>
                <c:pt idx="13942">
                  <c:v>23.233128000000001</c:v>
                </c:pt>
                <c:pt idx="13943">
                  <c:v>23.234794999999998</c:v>
                </c:pt>
                <c:pt idx="13944">
                  <c:v>23.236462</c:v>
                </c:pt>
                <c:pt idx="13945">
                  <c:v>23.238125</c:v>
                </c:pt>
                <c:pt idx="13946">
                  <c:v>23.239792000000001</c:v>
                </c:pt>
                <c:pt idx="13947">
                  <c:v>23.241458999999999</c:v>
                </c:pt>
                <c:pt idx="13948">
                  <c:v>23.243126</c:v>
                </c:pt>
                <c:pt idx="13949">
                  <c:v>23.244793000000001</c:v>
                </c:pt>
                <c:pt idx="13950">
                  <c:v>23.246459999999999</c:v>
                </c:pt>
                <c:pt idx="13951">
                  <c:v>23.248123</c:v>
                </c:pt>
                <c:pt idx="13952">
                  <c:v>23.249790000000001</c:v>
                </c:pt>
                <c:pt idx="13953">
                  <c:v>23.251456999999998</c:v>
                </c:pt>
                <c:pt idx="13954">
                  <c:v>23.253124</c:v>
                </c:pt>
                <c:pt idx="13955">
                  <c:v>23.254791000000001</c:v>
                </c:pt>
                <c:pt idx="13956">
                  <c:v>23.256454000000002</c:v>
                </c:pt>
                <c:pt idx="13957">
                  <c:v>23.258120999999999</c:v>
                </c:pt>
                <c:pt idx="13958">
                  <c:v>23.259789000000001</c:v>
                </c:pt>
                <c:pt idx="13959">
                  <c:v>23.261455999999999</c:v>
                </c:pt>
                <c:pt idx="13960">
                  <c:v>23.263123</c:v>
                </c:pt>
                <c:pt idx="13961">
                  <c:v>23.264790000000001</c:v>
                </c:pt>
                <c:pt idx="13962">
                  <c:v>23.266452999999998</c:v>
                </c:pt>
                <c:pt idx="13963">
                  <c:v>23.26812</c:v>
                </c:pt>
                <c:pt idx="13964">
                  <c:v>23.269787000000001</c:v>
                </c:pt>
                <c:pt idx="13965">
                  <c:v>23.271453999999999</c:v>
                </c:pt>
                <c:pt idx="13966">
                  <c:v>23.273121</c:v>
                </c:pt>
                <c:pt idx="13967">
                  <c:v>23.274788000000001</c:v>
                </c:pt>
                <c:pt idx="13968">
                  <c:v>23.276451000000002</c:v>
                </c:pt>
                <c:pt idx="13969">
                  <c:v>23.278117999999999</c:v>
                </c:pt>
                <c:pt idx="13970">
                  <c:v>23.279785</c:v>
                </c:pt>
                <c:pt idx="13971">
                  <c:v>23.281452000000002</c:v>
                </c:pt>
                <c:pt idx="13972">
                  <c:v>23.283118999999999</c:v>
                </c:pt>
                <c:pt idx="13973">
                  <c:v>23.284782</c:v>
                </c:pt>
                <c:pt idx="13974">
                  <c:v>23.286449000000001</c:v>
                </c:pt>
                <c:pt idx="13975">
                  <c:v>23.288115999999999</c:v>
                </c:pt>
                <c:pt idx="13976">
                  <c:v>23.289783</c:v>
                </c:pt>
                <c:pt idx="13977">
                  <c:v>23.291450999999999</c:v>
                </c:pt>
                <c:pt idx="13978">
                  <c:v>23.293118</c:v>
                </c:pt>
                <c:pt idx="13979">
                  <c:v>23.294781</c:v>
                </c:pt>
                <c:pt idx="13980">
                  <c:v>23.296448000000002</c:v>
                </c:pt>
                <c:pt idx="13981">
                  <c:v>23.298114999999999</c:v>
                </c:pt>
                <c:pt idx="13982">
                  <c:v>23.299782</c:v>
                </c:pt>
                <c:pt idx="13983">
                  <c:v>23.301449000000002</c:v>
                </c:pt>
                <c:pt idx="13984">
                  <c:v>23.303115999999999</c:v>
                </c:pt>
                <c:pt idx="13985">
                  <c:v>23.304779</c:v>
                </c:pt>
                <c:pt idx="13986">
                  <c:v>23.306446000000001</c:v>
                </c:pt>
                <c:pt idx="13987">
                  <c:v>23.308112999999999</c:v>
                </c:pt>
                <c:pt idx="13988">
                  <c:v>23.30978</c:v>
                </c:pt>
                <c:pt idx="13989">
                  <c:v>23.311447000000001</c:v>
                </c:pt>
                <c:pt idx="13990">
                  <c:v>23.313110000000002</c:v>
                </c:pt>
                <c:pt idx="13991">
                  <c:v>23.314776999999999</c:v>
                </c:pt>
                <c:pt idx="13992">
                  <c:v>23.316444000000001</c:v>
                </c:pt>
                <c:pt idx="13993">
                  <c:v>23.318110999999998</c:v>
                </c:pt>
                <c:pt idx="13994">
                  <c:v>23.319777999999999</c:v>
                </c:pt>
                <c:pt idx="13995">
                  <c:v>23.321445000000001</c:v>
                </c:pt>
                <c:pt idx="13996">
                  <c:v>23.323108999999999</c:v>
                </c:pt>
                <c:pt idx="13997">
                  <c:v>23.324776</c:v>
                </c:pt>
                <c:pt idx="13998">
                  <c:v>23.326443000000001</c:v>
                </c:pt>
                <c:pt idx="13999">
                  <c:v>23.328109999999999</c:v>
                </c:pt>
                <c:pt idx="14000">
                  <c:v>23.329777</c:v>
                </c:pt>
                <c:pt idx="14001">
                  <c:v>23.331444000000001</c:v>
                </c:pt>
                <c:pt idx="14002">
                  <c:v>23.333106999999998</c:v>
                </c:pt>
                <c:pt idx="14003">
                  <c:v>23.334773999999999</c:v>
                </c:pt>
                <c:pt idx="14004">
                  <c:v>23.336441000000001</c:v>
                </c:pt>
                <c:pt idx="14005">
                  <c:v>23.338107999999998</c:v>
                </c:pt>
                <c:pt idx="14006">
                  <c:v>23.339774999999999</c:v>
                </c:pt>
                <c:pt idx="14007">
                  <c:v>23.341442000000001</c:v>
                </c:pt>
                <c:pt idx="14008">
                  <c:v>23.343105000000001</c:v>
                </c:pt>
                <c:pt idx="14009">
                  <c:v>23.344771999999999</c:v>
                </c:pt>
                <c:pt idx="14010">
                  <c:v>23.346439</c:v>
                </c:pt>
                <c:pt idx="14011">
                  <c:v>23.348106000000001</c:v>
                </c:pt>
                <c:pt idx="14012">
                  <c:v>23.349772999999999</c:v>
                </c:pt>
                <c:pt idx="14013">
                  <c:v>23.351437000000001</c:v>
                </c:pt>
                <c:pt idx="14014">
                  <c:v>23.353103999999998</c:v>
                </c:pt>
                <c:pt idx="14015">
                  <c:v>23.354771</c:v>
                </c:pt>
                <c:pt idx="14016">
                  <c:v>23.356438000000001</c:v>
                </c:pt>
                <c:pt idx="14017">
                  <c:v>23.358104999999998</c:v>
                </c:pt>
                <c:pt idx="14018">
                  <c:v>23.359772</c:v>
                </c:pt>
                <c:pt idx="14019">
                  <c:v>23.361435</c:v>
                </c:pt>
                <c:pt idx="14020">
                  <c:v>23.363102000000001</c:v>
                </c:pt>
                <c:pt idx="14021">
                  <c:v>23.364768999999999</c:v>
                </c:pt>
                <c:pt idx="14022">
                  <c:v>23.366436</c:v>
                </c:pt>
                <c:pt idx="14023">
                  <c:v>23.368103000000001</c:v>
                </c:pt>
                <c:pt idx="14024">
                  <c:v>23.369769999999999</c:v>
                </c:pt>
                <c:pt idx="14025">
                  <c:v>23.371433</c:v>
                </c:pt>
                <c:pt idx="14026">
                  <c:v>23.373100000000001</c:v>
                </c:pt>
                <c:pt idx="14027">
                  <c:v>23.374766999999999</c:v>
                </c:pt>
                <c:pt idx="14028">
                  <c:v>23.376434</c:v>
                </c:pt>
                <c:pt idx="14029">
                  <c:v>23.378101000000001</c:v>
                </c:pt>
                <c:pt idx="14030">
                  <c:v>23.379764999999999</c:v>
                </c:pt>
                <c:pt idx="14031">
                  <c:v>23.381432</c:v>
                </c:pt>
                <c:pt idx="14032">
                  <c:v>23.383099000000001</c:v>
                </c:pt>
                <c:pt idx="14033">
                  <c:v>23.384765999999999</c:v>
                </c:pt>
                <c:pt idx="14034">
                  <c:v>23.386433</c:v>
                </c:pt>
                <c:pt idx="14035">
                  <c:v>23.388100000000001</c:v>
                </c:pt>
                <c:pt idx="14036">
                  <c:v>23.389762999999999</c:v>
                </c:pt>
                <c:pt idx="14037">
                  <c:v>23.39143</c:v>
                </c:pt>
                <c:pt idx="14038">
                  <c:v>23.393097000000001</c:v>
                </c:pt>
                <c:pt idx="14039">
                  <c:v>23.394763999999999</c:v>
                </c:pt>
                <c:pt idx="14040">
                  <c:v>23.396431</c:v>
                </c:pt>
                <c:pt idx="14041">
                  <c:v>23.398098000000001</c:v>
                </c:pt>
                <c:pt idx="14042">
                  <c:v>23.399761000000002</c:v>
                </c:pt>
                <c:pt idx="14043">
                  <c:v>23.401427999999999</c:v>
                </c:pt>
                <c:pt idx="14044">
                  <c:v>23.403095</c:v>
                </c:pt>
                <c:pt idx="14045">
                  <c:v>23.404762000000002</c:v>
                </c:pt>
                <c:pt idx="14046">
                  <c:v>23.406428999999999</c:v>
                </c:pt>
                <c:pt idx="14047">
                  <c:v>23.408092</c:v>
                </c:pt>
                <c:pt idx="14048">
                  <c:v>23.409759999999999</c:v>
                </c:pt>
                <c:pt idx="14049">
                  <c:v>23.411427</c:v>
                </c:pt>
                <c:pt idx="14050">
                  <c:v>23.413094000000001</c:v>
                </c:pt>
                <c:pt idx="14051">
                  <c:v>23.414760999999999</c:v>
                </c:pt>
                <c:pt idx="14052">
                  <c:v>23.416428</c:v>
                </c:pt>
                <c:pt idx="14053">
                  <c:v>23.418091</c:v>
                </c:pt>
                <c:pt idx="14054">
                  <c:v>23.419758000000002</c:v>
                </c:pt>
                <c:pt idx="14055">
                  <c:v>23.421424999999999</c:v>
                </c:pt>
                <c:pt idx="14056">
                  <c:v>23.423092</c:v>
                </c:pt>
                <c:pt idx="14057">
                  <c:v>23.424759000000002</c:v>
                </c:pt>
                <c:pt idx="14058">
                  <c:v>23.426425999999999</c:v>
                </c:pt>
                <c:pt idx="14059">
                  <c:v>23.428089</c:v>
                </c:pt>
                <c:pt idx="14060">
                  <c:v>23.429756000000001</c:v>
                </c:pt>
                <c:pt idx="14061">
                  <c:v>23.431422999999999</c:v>
                </c:pt>
                <c:pt idx="14062">
                  <c:v>23.43309</c:v>
                </c:pt>
                <c:pt idx="14063">
                  <c:v>23.434757000000001</c:v>
                </c:pt>
                <c:pt idx="14064">
                  <c:v>23.436419999999998</c:v>
                </c:pt>
                <c:pt idx="14065">
                  <c:v>23.438086999999999</c:v>
                </c:pt>
                <c:pt idx="14066">
                  <c:v>23.439754000000001</c:v>
                </c:pt>
                <c:pt idx="14067">
                  <c:v>23.441421999999999</c:v>
                </c:pt>
                <c:pt idx="14068">
                  <c:v>23.443089000000001</c:v>
                </c:pt>
                <c:pt idx="14069">
                  <c:v>23.444756000000002</c:v>
                </c:pt>
                <c:pt idx="14070">
                  <c:v>23.446418999999999</c:v>
                </c:pt>
                <c:pt idx="14071">
                  <c:v>23.448086</c:v>
                </c:pt>
                <c:pt idx="14072">
                  <c:v>23.449753000000001</c:v>
                </c:pt>
                <c:pt idx="14073">
                  <c:v>23.451419999999999</c:v>
                </c:pt>
                <c:pt idx="14074">
                  <c:v>23.453087</c:v>
                </c:pt>
                <c:pt idx="14075">
                  <c:v>23.454754000000001</c:v>
                </c:pt>
                <c:pt idx="14076">
                  <c:v>23.456416999999998</c:v>
                </c:pt>
                <c:pt idx="14077">
                  <c:v>23.458083999999999</c:v>
                </c:pt>
                <c:pt idx="14078">
                  <c:v>23.459751000000001</c:v>
                </c:pt>
                <c:pt idx="14079">
                  <c:v>23.461417999999998</c:v>
                </c:pt>
                <c:pt idx="14080">
                  <c:v>23.463085</c:v>
                </c:pt>
                <c:pt idx="14081">
                  <c:v>23.464752000000001</c:v>
                </c:pt>
                <c:pt idx="14082">
                  <c:v>23.466415000000001</c:v>
                </c:pt>
                <c:pt idx="14083">
                  <c:v>23.468081999999999</c:v>
                </c:pt>
                <c:pt idx="14084">
                  <c:v>23.469749</c:v>
                </c:pt>
                <c:pt idx="14085">
                  <c:v>23.471416000000001</c:v>
                </c:pt>
                <c:pt idx="14086">
                  <c:v>23.473082999999999</c:v>
                </c:pt>
                <c:pt idx="14087">
                  <c:v>23.474747000000001</c:v>
                </c:pt>
                <c:pt idx="14088">
                  <c:v>23.476413999999998</c:v>
                </c:pt>
                <c:pt idx="14089">
                  <c:v>23.478081</c:v>
                </c:pt>
                <c:pt idx="14090">
                  <c:v>23.479748000000001</c:v>
                </c:pt>
                <c:pt idx="14091">
                  <c:v>23.481414999999998</c:v>
                </c:pt>
                <c:pt idx="14092">
                  <c:v>23.483082</c:v>
                </c:pt>
                <c:pt idx="14093">
                  <c:v>23.484745</c:v>
                </c:pt>
                <c:pt idx="14094">
                  <c:v>23.486412000000001</c:v>
                </c:pt>
                <c:pt idx="14095">
                  <c:v>23.488078999999999</c:v>
                </c:pt>
                <c:pt idx="14096">
                  <c:v>23.489746</c:v>
                </c:pt>
                <c:pt idx="14097">
                  <c:v>23.491413000000001</c:v>
                </c:pt>
                <c:pt idx="14098">
                  <c:v>23.493079999999999</c:v>
                </c:pt>
                <c:pt idx="14099">
                  <c:v>23.494743</c:v>
                </c:pt>
                <c:pt idx="14100">
                  <c:v>23.496410000000001</c:v>
                </c:pt>
                <c:pt idx="14101">
                  <c:v>23.498076999999999</c:v>
                </c:pt>
                <c:pt idx="14102">
                  <c:v>23.499744</c:v>
                </c:pt>
                <c:pt idx="14103">
                  <c:v>23.501411000000001</c:v>
                </c:pt>
                <c:pt idx="14104">
                  <c:v>23.503074999999999</c:v>
                </c:pt>
                <c:pt idx="14105">
                  <c:v>23.504742</c:v>
                </c:pt>
                <c:pt idx="14106">
                  <c:v>23.506409000000001</c:v>
                </c:pt>
                <c:pt idx="14107">
                  <c:v>23.508075999999999</c:v>
                </c:pt>
                <c:pt idx="14108">
                  <c:v>23.509743</c:v>
                </c:pt>
                <c:pt idx="14109">
                  <c:v>23.511410000000001</c:v>
                </c:pt>
                <c:pt idx="14110">
                  <c:v>23.513072999999999</c:v>
                </c:pt>
                <c:pt idx="14111">
                  <c:v>23.51474</c:v>
                </c:pt>
                <c:pt idx="14112">
                  <c:v>23.516407000000001</c:v>
                </c:pt>
                <c:pt idx="14113">
                  <c:v>23.518073999999999</c:v>
                </c:pt>
                <c:pt idx="14114">
                  <c:v>23.519741</c:v>
                </c:pt>
                <c:pt idx="14115">
                  <c:v>23.521408000000001</c:v>
                </c:pt>
                <c:pt idx="14116">
                  <c:v>23.523071000000002</c:v>
                </c:pt>
                <c:pt idx="14117">
                  <c:v>23.524737999999999</c:v>
                </c:pt>
                <c:pt idx="14118">
                  <c:v>23.526405</c:v>
                </c:pt>
                <c:pt idx="14119">
                  <c:v>23.528072000000002</c:v>
                </c:pt>
                <c:pt idx="14120">
                  <c:v>23.529738999999999</c:v>
                </c:pt>
                <c:pt idx="14121">
                  <c:v>23.531403000000001</c:v>
                </c:pt>
                <c:pt idx="14122">
                  <c:v>23.533069999999999</c:v>
                </c:pt>
                <c:pt idx="14123">
                  <c:v>23.534737</c:v>
                </c:pt>
                <c:pt idx="14124">
                  <c:v>23.536404000000001</c:v>
                </c:pt>
                <c:pt idx="14125">
                  <c:v>23.538070999999999</c:v>
                </c:pt>
                <c:pt idx="14126">
                  <c:v>23.539738</c:v>
                </c:pt>
                <c:pt idx="14127">
                  <c:v>23.541401</c:v>
                </c:pt>
                <c:pt idx="14128">
                  <c:v>23.543068000000002</c:v>
                </c:pt>
                <c:pt idx="14129">
                  <c:v>23.544734999999999</c:v>
                </c:pt>
                <c:pt idx="14130">
                  <c:v>23.546402</c:v>
                </c:pt>
                <c:pt idx="14131">
                  <c:v>23.548069000000002</c:v>
                </c:pt>
                <c:pt idx="14132">
                  <c:v>23.549735999999999</c:v>
                </c:pt>
                <c:pt idx="14133">
                  <c:v>23.551399</c:v>
                </c:pt>
                <c:pt idx="14134">
                  <c:v>23.553066000000001</c:v>
                </c:pt>
                <c:pt idx="14135">
                  <c:v>23.554732999999999</c:v>
                </c:pt>
                <c:pt idx="14136">
                  <c:v>23.5564</c:v>
                </c:pt>
                <c:pt idx="14137">
                  <c:v>23.558067000000001</c:v>
                </c:pt>
                <c:pt idx="14138">
                  <c:v>23.559730999999999</c:v>
                </c:pt>
                <c:pt idx="14139">
                  <c:v>23.561398000000001</c:v>
                </c:pt>
                <c:pt idx="14140">
                  <c:v>23.563065000000002</c:v>
                </c:pt>
                <c:pt idx="14141">
                  <c:v>23.564731999999999</c:v>
                </c:pt>
                <c:pt idx="14142">
                  <c:v>23.566399000000001</c:v>
                </c:pt>
                <c:pt idx="14143">
                  <c:v>23.568066000000002</c:v>
                </c:pt>
                <c:pt idx="14144">
                  <c:v>23.569728999999999</c:v>
                </c:pt>
                <c:pt idx="14145">
                  <c:v>23.571396</c:v>
                </c:pt>
                <c:pt idx="14146">
                  <c:v>23.573063000000001</c:v>
                </c:pt>
                <c:pt idx="14147">
                  <c:v>23.574729999999999</c:v>
                </c:pt>
                <c:pt idx="14148">
                  <c:v>23.576397</c:v>
                </c:pt>
                <c:pt idx="14149">
                  <c:v>23.578064000000001</c:v>
                </c:pt>
                <c:pt idx="14150">
                  <c:v>23.579726999999998</c:v>
                </c:pt>
                <c:pt idx="14151">
                  <c:v>23.581394</c:v>
                </c:pt>
                <c:pt idx="14152">
                  <c:v>23.583061000000001</c:v>
                </c:pt>
                <c:pt idx="14153">
                  <c:v>23.584727999999998</c:v>
                </c:pt>
                <c:pt idx="14154">
                  <c:v>23.586395</c:v>
                </c:pt>
                <c:pt idx="14155">
                  <c:v>23.588062000000001</c:v>
                </c:pt>
                <c:pt idx="14156">
                  <c:v>23.589725000000001</c:v>
                </c:pt>
                <c:pt idx="14157">
                  <c:v>23.591393</c:v>
                </c:pt>
                <c:pt idx="14158">
                  <c:v>23.593060000000001</c:v>
                </c:pt>
                <c:pt idx="14159">
                  <c:v>23.594726999999999</c:v>
                </c:pt>
                <c:pt idx="14160">
                  <c:v>23.596394</c:v>
                </c:pt>
                <c:pt idx="14161">
                  <c:v>23.598057000000001</c:v>
                </c:pt>
                <c:pt idx="14162">
                  <c:v>23.599723999999998</c:v>
                </c:pt>
                <c:pt idx="14163">
                  <c:v>23.601391</c:v>
                </c:pt>
                <c:pt idx="14164">
                  <c:v>23.603058000000001</c:v>
                </c:pt>
                <c:pt idx="14165">
                  <c:v>23.604724999999998</c:v>
                </c:pt>
                <c:pt idx="14166">
                  <c:v>23.606392</c:v>
                </c:pt>
                <c:pt idx="14167">
                  <c:v>23.608055</c:v>
                </c:pt>
                <c:pt idx="14168">
                  <c:v>23.609722000000001</c:v>
                </c:pt>
                <c:pt idx="14169">
                  <c:v>23.611388999999999</c:v>
                </c:pt>
                <c:pt idx="14170">
                  <c:v>23.613056</c:v>
                </c:pt>
                <c:pt idx="14171">
                  <c:v>23.614723000000001</c:v>
                </c:pt>
                <c:pt idx="14172">
                  <c:v>23.616389999999999</c:v>
                </c:pt>
                <c:pt idx="14173">
                  <c:v>23.618053</c:v>
                </c:pt>
                <c:pt idx="14174">
                  <c:v>23.619720000000001</c:v>
                </c:pt>
                <c:pt idx="14175">
                  <c:v>23.621386999999999</c:v>
                </c:pt>
                <c:pt idx="14176">
                  <c:v>23.623055000000001</c:v>
                </c:pt>
                <c:pt idx="14177">
                  <c:v>23.624721999999998</c:v>
                </c:pt>
                <c:pt idx="14178">
                  <c:v>23.626384999999999</c:v>
                </c:pt>
                <c:pt idx="14179">
                  <c:v>23.628052</c:v>
                </c:pt>
                <c:pt idx="14180">
                  <c:v>23.629719000000001</c:v>
                </c:pt>
                <c:pt idx="14181">
                  <c:v>23.631385999999999</c:v>
                </c:pt>
                <c:pt idx="14182">
                  <c:v>23.633053</c:v>
                </c:pt>
                <c:pt idx="14183">
                  <c:v>23.634720000000002</c:v>
                </c:pt>
                <c:pt idx="14184">
                  <c:v>23.636382999999999</c:v>
                </c:pt>
                <c:pt idx="14185">
                  <c:v>23.63805</c:v>
                </c:pt>
                <c:pt idx="14186">
                  <c:v>23.639717000000001</c:v>
                </c:pt>
                <c:pt idx="14187">
                  <c:v>23.641383999999999</c:v>
                </c:pt>
                <c:pt idx="14188">
                  <c:v>23.643051</c:v>
                </c:pt>
                <c:pt idx="14189">
                  <c:v>23.644718000000001</c:v>
                </c:pt>
                <c:pt idx="14190">
                  <c:v>23.646381000000002</c:v>
                </c:pt>
                <c:pt idx="14191">
                  <c:v>23.648047999999999</c:v>
                </c:pt>
                <c:pt idx="14192">
                  <c:v>23.649715</c:v>
                </c:pt>
                <c:pt idx="14193">
                  <c:v>23.651382000000002</c:v>
                </c:pt>
                <c:pt idx="14194">
                  <c:v>23.653048999999999</c:v>
                </c:pt>
                <c:pt idx="14195">
                  <c:v>23.654713000000001</c:v>
                </c:pt>
                <c:pt idx="14196">
                  <c:v>23.656379999999999</c:v>
                </c:pt>
                <c:pt idx="14197">
                  <c:v>23.658047</c:v>
                </c:pt>
                <c:pt idx="14198">
                  <c:v>23.659714000000001</c:v>
                </c:pt>
                <c:pt idx="14199">
                  <c:v>23.661380999999999</c:v>
                </c:pt>
                <c:pt idx="14200">
                  <c:v>23.663048</c:v>
                </c:pt>
                <c:pt idx="14201">
                  <c:v>23.664711</c:v>
                </c:pt>
                <c:pt idx="14202">
                  <c:v>23.666378000000002</c:v>
                </c:pt>
                <c:pt idx="14203">
                  <c:v>23.668044999999999</c:v>
                </c:pt>
                <c:pt idx="14204">
                  <c:v>23.669712000000001</c:v>
                </c:pt>
                <c:pt idx="14205">
                  <c:v>23.671379000000002</c:v>
                </c:pt>
                <c:pt idx="14206">
                  <c:v>23.673045999999999</c:v>
                </c:pt>
                <c:pt idx="14207">
                  <c:v>23.674709</c:v>
                </c:pt>
                <c:pt idx="14208">
                  <c:v>23.676376000000001</c:v>
                </c:pt>
                <c:pt idx="14209">
                  <c:v>23.678042999999999</c:v>
                </c:pt>
                <c:pt idx="14210">
                  <c:v>23.67971</c:v>
                </c:pt>
                <c:pt idx="14211">
                  <c:v>23.681377000000001</c:v>
                </c:pt>
                <c:pt idx="14212">
                  <c:v>23.683040999999999</c:v>
                </c:pt>
                <c:pt idx="14213">
                  <c:v>23.684708000000001</c:v>
                </c:pt>
                <c:pt idx="14214">
                  <c:v>23.686375000000002</c:v>
                </c:pt>
                <c:pt idx="14215">
                  <c:v>23.688041999999999</c:v>
                </c:pt>
                <c:pt idx="14216">
                  <c:v>23.689709000000001</c:v>
                </c:pt>
                <c:pt idx="14217">
                  <c:v>23.691376000000002</c:v>
                </c:pt>
                <c:pt idx="14218">
                  <c:v>23.693038999999999</c:v>
                </c:pt>
                <c:pt idx="14219">
                  <c:v>23.694706</c:v>
                </c:pt>
                <c:pt idx="14220">
                  <c:v>23.696373000000001</c:v>
                </c:pt>
                <c:pt idx="14221">
                  <c:v>23.698039999999999</c:v>
                </c:pt>
                <c:pt idx="14222">
                  <c:v>23.699707</c:v>
                </c:pt>
                <c:pt idx="14223">
                  <c:v>23.701374000000001</c:v>
                </c:pt>
                <c:pt idx="14224">
                  <c:v>23.703036999999998</c:v>
                </c:pt>
                <c:pt idx="14225">
                  <c:v>23.704704</c:v>
                </c:pt>
                <c:pt idx="14226">
                  <c:v>23.706371000000001</c:v>
                </c:pt>
                <c:pt idx="14227">
                  <c:v>23.708037999999998</c:v>
                </c:pt>
                <c:pt idx="14228">
                  <c:v>23.709705</c:v>
                </c:pt>
                <c:pt idx="14229">
                  <c:v>23.711372000000001</c:v>
                </c:pt>
                <c:pt idx="14230">
                  <c:v>23.713035999999999</c:v>
                </c:pt>
                <c:pt idx="14231">
                  <c:v>23.714703</c:v>
                </c:pt>
                <c:pt idx="14232">
                  <c:v>23.716370000000001</c:v>
                </c:pt>
                <c:pt idx="14233">
                  <c:v>23.718036999999999</c:v>
                </c:pt>
                <c:pt idx="14234">
                  <c:v>23.719704</c:v>
                </c:pt>
                <c:pt idx="14235">
                  <c:v>23.721367000000001</c:v>
                </c:pt>
                <c:pt idx="14236">
                  <c:v>23.723033999999998</c:v>
                </c:pt>
                <c:pt idx="14237">
                  <c:v>23.724701</c:v>
                </c:pt>
                <c:pt idx="14238">
                  <c:v>23.726368000000001</c:v>
                </c:pt>
                <c:pt idx="14239">
                  <c:v>23.728034999999998</c:v>
                </c:pt>
                <c:pt idx="14240">
                  <c:v>23.729702</c:v>
                </c:pt>
                <c:pt idx="14241">
                  <c:v>23.731365</c:v>
                </c:pt>
                <c:pt idx="14242">
                  <c:v>23.733032000000001</c:v>
                </c:pt>
                <c:pt idx="14243">
                  <c:v>23.734698999999999</c:v>
                </c:pt>
                <c:pt idx="14244">
                  <c:v>23.736366</c:v>
                </c:pt>
                <c:pt idx="14245">
                  <c:v>23.738033000000001</c:v>
                </c:pt>
                <c:pt idx="14246">
                  <c:v>23.739699999999999</c:v>
                </c:pt>
                <c:pt idx="14247">
                  <c:v>23.741364000000001</c:v>
                </c:pt>
                <c:pt idx="14248">
                  <c:v>23.743030999999998</c:v>
                </c:pt>
                <c:pt idx="14249">
                  <c:v>23.744698</c:v>
                </c:pt>
                <c:pt idx="14250">
                  <c:v>23.746365000000001</c:v>
                </c:pt>
                <c:pt idx="14251">
                  <c:v>23.748031999999998</c:v>
                </c:pt>
                <c:pt idx="14252">
                  <c:v>23.749694999999999</c:v>
                </c:pt>
                <c:pt idx="14253">
                  <c:v>23.751362</c:v>
                </c:pt>
                <c:pt idx="14254">
                  <c:v>23.753029000000002</c:v>
                </c:pt>
                <c:pt idx="14255">
                  <c:v>23.754695999999999</c:v>
                </c:pt>
                <c:pt idx="14256">
                  <c:v>23.756363</c:v>
                </c:pt>
                <c:pt idx="14257">
                  <c:v>23.758030000000002</c:v>
                </c:pt>
                <c:pt idx="14258">
                  <c:v>23.759692999999999</c:v>
                </c:pt>
                <c:pt idx="14259">
                  <c:v>23.76136</c:v>
                </c:pt>
                <c:pt idx="14260">
                  <c:v>23.763027000000001</c:v>
                </c:pt>
                <c:pt idx="14261">
                  <c:v>23.764693999999999</c:v>
                </c:pt>
                <c:pt idx="14262">
                  <c:v>23.766361</c:v>
                </c:pt>
                <c:pt idx="14263">
                  <c:v>23.768028000000001</c:v>
                </c:pt>
                <c:pt idx="14264">
                  <c:v>23.769691000000002</c:v>
                </c:pt>
                <c:pt idx="14265">
                  <c:v>23.771357999999999</c:v>
                </c:pt>
                <c:pt idx="14266">
                  <c:v>23.773026000000002</c:v>
                </c:pt>
                <c:pt idx="14267">
                  <c:v>23.774692999999999</c:v>
                </c:pt>
                <c:pt idx="14268">
                  <c:v>23.77636</c:v>
                </c:pt>
                <c:pt idx="14269">
                  <c:v>23.778023000000001</c:v>
                </c:pt>
                <c:pt idx="14270">
                  <c:v>23.779689999999999</c:v>
                </c:pt>
                <c:pt idx="14271">
                  <c:v>23.781357</c:v>
                </c:pt>
                <c:pt idx="14272">
                  <c:v>23.783024000000001</c:v>
                </c:pt>
                <c:pt idx="14273">
                  <c:v>23.784690999999999</c:v>
                </c:pt>
                <c:pt idx="14274">
                  <c:v>23.786358</c:v>
                </c:pt>
                <c:pt idx="14275">
                  <c:v>23.788021000000001</c:v>
                </c:pt>
                <c:pt idx="14276">
                  <c:v>23.789688000000002</c:v>
                </c:pt>
                <c:pt idx="14277">
                  <c:v>23.791354999999999</c:v>
                </c:pt>
                <c:pt idx="14278">
                  <c:v>23.793022000000001</c:v>
                </c:pt>
                <c:pt idx="14279">
                  <c:v>23.794689000000002</c:v>
                </c:pt>
                <c:pt idx="14280">
                  <c:v>23.796355999999999</c:v>
                </c:pt>
                <c:pt idx="14281">
                  <c:v>23.798019</c:v>
                </c:pt>
                <c:pt idx="14282">
                  <c:v>23.799686000000001</c:v>
                </c:pt>
                <c:pt idx="14283">
                  <c:v>23.801352999999999</c:v>
                </c:pt>
                <c:pt idx="14284">
                  <c:v>23.80302</c:v>
                </c:pt>
                <c:pt idx="14285">
                  <c:v>23.804687999999999</c:v>
                </c:pt>
                <c:pt idx="14286">
                  <c:v>23.806350999999999</c:v>
                </c:pt>
                <c:pt idx="14287">
                  <c:v>23.808018000000001</c:v>
                </c:pt>
                <c:pt idx="14288">
                  <c:v>23.809685000000002</c:v>
                </c:pt>
                <c:pt idx="14289">
                  <c:v>23.811351999999999</c:v>
                </c:pt>
                <c:pt idx="14290">
                  <c:v>23.813019000000001</c:v>
                </c:pt>
                <c:pt idx="14291">
                  <c:v>23.814685999999998</c:v>
                </c:pt>
                <c:pt idx="14292">
                  <c:v>23.816348999999999</c:v>
                </c:pt>
                <c:pt idx="14293">
                  <c:v>23.818016</c:v>
                </c:pt>
                <c:pt idx="14294">
                  <c:v>23.819683000000001</c:v>
                </c:pt>
                <c:pt idx="14295">
                  <c:v>23.821349999999999</c:v>
                </c:pt>
                <c:pt idx="14296">
                  <c:v>23.823017</c:v>
                </c:pt>
                <c:pt idx="14297">
                  <c:v>23.824684000000001</c:v>
                </c:pt>
                <c:pt idx="14298">
                  <c:v>23.826346999999998</c:v>
                </c:pt>
                <c:pt idx="14299">
                  <c:v>23.828014</c:v>
                </c:pt>
                <c:pt idx="14300">
                  <c:v>23.829681000000001</c:v>
                </c:pt>
                <c:pt idx="14301">
                  <c:v>23.831347999999998</c:v>
                </c:pt>
                <c:pt idx="14302">
                  <c:v>23.833015</c:v>
                </c:pt>
                <c:pt idx="14303">
                  <c:v>23.834682000000001</c:v>
                </c:pt>
                <c:pt idx="14304">
                  <c:v>23.836345999999999</c:v>
                </c:pt>
                <c:pt idx="14305">
                  <c:v>23.838013</c:v>
                </c:pt>
                <c:pt idx="14306">
                  <c:v>23.839680000000001</c:v>
                </c:pt>
                <c:pt idx="14307">
                  <c:v>23.841346999999999</c:v>
                </c:pt>
                <c:pt idx="14308">
                  <c:v>23.843014</c:v>
                </c:pt>
                <c:pt idx="14309">
                  <c:v>23.844677000000001</c:v>
                </c:pt>
                <c:pt idx="14310">
                  <c:v>23.846343999999998</c:v>
                </c:pt>
                <c:pt idx="14311">
                  <c:v>23.848011</c:v>
                </c:pt>
                <c:pt idx="14312">
                  <c:v>23.849678000000001</c:v>
                </c:pt>
                <c:pt idx="14313">
                  <c:v>23.851344999999998</c:v>
                </c:pt>
                <c:pt idx="14314">
                  <c:v>23.853012</c:v>
                </c:pt>
                <c:pt idx="14315">
                  <c:v>23.854675</c:v>
                </c:pt>
                <c:pt idx="14316">
                  <c:v>23.856342000000001</c:v>
                </c:pt>
                <c:pt idx="14317">
                  <c:v>23.858008999999999</c:v>
                </c:pt>
                <c:pt idx="14318">
                  <c:v>23.859676</c:v>
                </c:pt>
                <c:pt idx="14319">
                  <c:v>23.861343000000002</c:v>
                </c:pt>
                <c:pt idx="14320">
                  <c:v>23.863009999999999</c:v>
                </c:pt>
                <c:pt idx="14321">
                  <c:v>23.864674000000001</c:v>
                </c:pt>
                <c:pt idx="14322">
                  <c:v>23.866340999999998</c:v>
                </c:pt>
                <c:pt idx="14323">
                  <c:v>23.868008</c:v>
                </c:pt>
                <c:pt idx="14324">
                  <c:v>23.869675000000001</c:v>
                </c:pt>
                <c:pt idx="14325">
                  <c:v>23.871341999999999</c:v>
                </c:pt>
                <c:pt idx="14326">
                  <c:v>23.873004999999999</c:v>
                </c:pt>
                <c:pt idx="14327">
                  <c:v>23.874672</c:v>
                </c:pt>
                <c:pt idx="14328">
                  <c:v>23.876339000000002</c:v>
                </c:pt>
                <c:pt idx="14329">
                  <c:v>23.878005999999999</c:v>
                </c:pt>
                <c:pt idx="14330">
                  <c:v>23.879673</c:v>
                </c:pt>
                <c:pt idx="14331">
                  <c:v>23.881340000000002</c:v>
                </c:pt>
                <c:pt idx="14332">
                  <c:v>23.883002999999999</c:v>
                </c:pt>
                <c:pt idx="14333">
                  <c:v>23.88467</c:v>
                </c:pt>
                <c:pt idx="14334">
                  <c:v>23.886337000000001</c:v>
                </c:pt>
                <c:pt idx="14335">
                  <c:v>23.888003999999999</c:v>
                </c:pt>
                <c:pt idx="14336">
                  <c:v>23.889671</c:v>
                </c:pt>
                <c:pt idx="14337">
                  <c:v>23.891338000000001</c:v>
                </c:pt>
                <c:pt idx="14338">
                  <c:v>23.893001999999999</c:v>
                </c:pt>
                <c:pt idx="14339">
                  <c:v>23.894669</c:v>
                </c:pt>
                <c:pt idx="14340">
                  <c:v>23.896336000000002</c:v>
                </c:pt>
                <c:pt idx="14341">
                  <c:v>23.898002999999999</c:v>
                </c:pt>
                <c:pt idx="14342">
                  <c:v>23.89967</c:v>
                </c:pt>
                <c:pt idx="14343">
                  <c:v>23.901333000000001</c:v>
                </c:pt>
                <c:pt idx="14344">
                  <c:v>23.902999999999999</c:v>
                </c:pt>
                <c:pt idx="14345">
                  <c:v>23.904667</c:v>
                </c:pt>
                <c:pt idx="14346">
                  <c:v>23.906334000000001</c:v>
                </c:pt>
                <c:pt idx="14347">
                  <c:v>23.908000999999999</c:v>
                </c:pt>
                <c:pt idx="14348">
                  <c:v>23.909668</c:v>
                </c:pt>
                <c:pt idx="14349">
                  <c:v>23.911331000000001</c:v>
                </c:pt>
                <c:pt idx="14350">
                  <c:v>23.912998000000002</c:v>
                </c:pt>
                <c:pt idx="14351">
                  <c:v>23.914664999999999</c:v>
                </c:pt>
                <c:pt idx="14352">
                  <c:v>23.916332000000001</c:v>
                </c:pt>
                <c:pt idx="14353">
                  <c:v>23.917998999999998</c:v>
                </c:pt>
                <c:pt idx="14354">
                  <c:v>23.919665999999999</c:v>
                </c:pt>
                <c:pt idx="14355">
                  <c:v>23.921329</c:v>
                </c:pt>
                <c:pt idx="14356">
                  <c:v>23.922996999999999</c:v>
                </c:pt>
                <c:pt idx="14357">
                  <c:v>23.924664</c:v>
                </c:pt>
                <c:pt idx="14358">
                  <c:v>23.926331000000001</c:v>
                </c:pt>
                <c:pt idx="14359">
                  <c:v>23.927997999999999</c:v>
                </c:pt>
                <c:pt idx="14360">
                  <c:v>23.929660999999999</c:v>
                </c:pt>
                <c:pt idx="14361">
                  <c:v>23.931328000000001</c:v>
                </c:pt>
                <c:pt idx="14362">
                  <c:v>23.932994999999998</c:v>
                </c:pt>
                <c:pt idx="14363">
                  <c:v>23.934661999999999</c:v>
                </c:pt>
                <c:pt idx="14364">
                  <c:v>23.936329000000001</c:v>
                </c:pt>
                <c:pt idx="14365">
                  <c:v>23.937995999999998</c:v>
                </c:pt>
                <c:pt idx="14366">
                  <c:v>23.939658999999999</c:v>
                </c:pt>
                <c:pt idx="14367">
                  <c:v>23.941326</c:v>
                </c:pt>
                <c:pt idx="14368">
                  <c:v>23.942993000000001</c:v>
                </c:pt>
                <c:pt idx="14369">
                  <c:v>23.944659999999999</c:v>
                </c:pt>
                <c:pt idx="14370">
                  <c:v>23.946327</c:v>
                </c:pt>
                <c:pt idx="14371">
                  <c:v>23.947994000000001</c:v>
                </c:pt>
                <c:pt idx="14372">
                  <c:v>23.949656999999998</c:v>
                </c:pt>
                <c:pt idx="14373">
                  <c:v>23.951324</c:v>
                </c:pt>
                <c:pt idx="14374">
                  <c:v>23.952991000000001</c:v>
                </c:pt>
                <c:pt idx="14375">
                  <c:v>23.954658999999999</c:v>
                </c:pt>
                <c:pt idx="14376">
                  <c:v>23.956326000000001</c:v>
                </c:pt>
                <c:pt idx="14377">
                  <c:v>23.957992999999998</c:v>
                </c:pt>
                <c:pt idx="14378">
                  <c:v>23.959655999999999</c:v>
                </c:pt>
                <c:pt idx="14379">
                  <c:v>23.961323</c:v>
                </c:pt>
                <c:pt idx="14380">
                  <c:v>23.962990000000001</c:v>
                </c:pt>
                <c:pt idx="14381">
                  <c:v>23.964656999999999</c:v>
                </c:pt>
                <c:pt idx="14382">
                  <c:v>23.966324</c:v>
                </c:pt>
                <c:pt idx="14383">
                  <c:v>23.967987000000001</c:v>
                </c:pt>
                <c:pt idx="14384">
                  <c:v>23.969653999999998</c:v>
                </c:pt>
                <c:pt idx="14385">
                  <c:v>23.971321</c:v>
                </c:pt>
                <c:pt idx="14386">
                  <c:v>23.972988000000001</c:v>
                </c:pt>
                <c:pt idx="14387">
                  <c:v>23.974654999999998</c:v>
                </c:pt>
                <c:pt idx="14388">
                  <c:v>23.976322</c:v>
                </c:pt>
                <c:pt idx="14389">
                  <c:v>23.977985</c:v>
                </c:pt>
                <c:pt idx="14390">
                  <c:v>23.979652000000002</c:v>
                </c:pt>
                <c:pt idx="14391">
                  <c:v>23.981318999999999</c:v>
                </c:pt>
                <c:pt idx="14392">
                  <c:v>23.982986</c:v>
                </c:pt>
                <c:pt idx="14393">
                  <c:v>23.984653000000002</c:v>
                </c:pt>
                <c:pt idx="14394">
                  <c:v>23.986319999999999</c:v>
                </c:pt>
                <c:pt idx="14395">
                  <c:v>23.987984000000001</c:v>
                </c:pt>
                <c:pt idx="14396">
                  <c:v>23.989650999999999</c:v>
                </c:pt>
                <c:pt idx="14397">
                  <c:v>23.991318</c:v>
                </c:pt>
                <c:pt idx="14398">
                  <c:v>23.992985000000001</c:v>
                </c:pt>
                <c:pt idx="14399">
                  <c:v>23.994651999999999</c:v>
                </c:pt>
                <c:pt idx="14400">
                  <c:v>23.996314999999999</c:v>
                </c:pt>
                <c:pt idx="14401">
                  <c:v>23.997982</c:v>
                </c:pt>
                <c:pt idx="14402">
                  <c:v>23.999649000000002</c:v>
                </c:pt>
                <c:pt idx="14403">
                  <c:v>24.001315999999999</c:v>
                </c:pt>
                <c:pt idx="14404">
                  <c:v>24.002983</c:v>
                </c:pt>
                <c:pt idx="14405">
                  <c:v>24.004650000000002</c:v>
                </c:pt>
                <c:pt idx="14406">
                  <c:v>24.006312999999999</c:v>
                </c:pt>
                <c:pt idx="14407">
                  <c:v>24.00798</c:v>
                </c:pt>
                <c:pt idx="14408">
                  <c:v>24.009647000000001</c:v>
                </c:pt>
                <c:pt idx="14409">
                  <c:v>24.011313999999999</c:v>
                </c:pt>
                <c:pt idx="14410">
                  <c:v>24.012981</c:v>
                </c:pt>
                <c:pt idx="14411">
                  <c:v>24.014648000000001</c:v>
                </c:pt>
                <c:pt idx="14412">
                  <c:v>24.016311999999999</c:v>
                </c:pt>
                <c:pt idx="14413">
                  <c:v>24.017979</c:v>
                </c:pt>
                <c:pt idx="14414">
                  <c:v>24.019646000000002</c:v>
                </c:pt>
                <c:pt idx="14415">
                  <c:v>24.021312999999999</c:v>
                </c:pt>
                <c:pt idx="14416">
                  <c:v>24.02298</c:v>
                </c:pt>
                <c:pt idx="14417">
                  <c:v>24.024643000000001</c:v>
                </c:pt>
                <c:pt idx="14418">
                  <c:v>24.026309999999999</c:v>
                </c:pt>
                <c:pt idx="14419">
                  <c:v>24.027977</c:v>
                </c:pt>
                <c:pt idx="14420">
                  <c:v>24.029644000000001</c:v>
                </c:pt>
                <c:pt idx="14421">
                  <c:v>24.031310999999999</c:v>
                </c:pt>
                <c:pt idx="14422">
                  <c:v>24.032978</c:v>
                </c:pt>
                <c:pt idx="14423">
                  <c:v>24.034641000000001</c:v>
                </c:pt>
                <c:pt idx="14424">
                  <c:v>24.036307999999998</c:v>
                </c:pt>
                <c:pt idx="14425">
                  <c:v>24.037974999999999</c:v>
                </c:pt>
                <c:pt idx="14426">
                  <c:v>24.039642000000001</c:v>
                </c:pt>
                <c:pt idx="14427">
                  <c:v>24.041308999999998</c:v>
                </c:pt>
                <c:pt idx="14428">
                  <c:v>24.042975999999999</c:v>
                </c:pt>
                <c:pt idx="14429">
                  <c:v>24.044640000000001</c:v>
                </c:pt>
                <c:pt idx="14430">
                  <c:v>24.046306999999999</c:v>
                </c:pt>
                <c:pt idx="14431">
                  <c:v>24.047974</c:v>
                </c:pt>
                <c:pt idx="14432">
                  <c:v>24.049641000000001</c:v>
                </c:pt>
                <c:pt idx="14433">
                  <c:v>24.051307999999999</c:v>
                </c:pt>
                <c:pt idx="14434">
                  <c:v>24.052970999999999</c:v>
                </c:pt>
                <c:pt idx="14435">
                  <c:v>24.054638000000001</c:v>
                </c:pt>
                <c:pt idx="14436">
                  <c:v>24.056304999999998</c:v>
                </c:pt>
                <c:pt idx="14437">
                  <c:v>24.057971999999999</c:v>
                </c:pt>
                <c:pt idx="14438">
                  <c:v>24.059639000000001</c:v>
                </c:pt>
                <c:pt idx="14439">
                  <c:v>24.061305999999998</c:v>
                </c:pt>
                <c:pt idx="14440">
                  <c:v>24.062968999999999</c:v>
                </c:pt>
                <c:pt idx="14441">
                  <c:v>24.064636</c:v>
                </c:pt>
                <c:pt idx="14442">
                  <c:v>24.066303000000001</c:v>
                </c:pt>
                <c:pt idx="14443">
                  <c:v>24.067969999999999</c:v>
                </c:pt>
                <c:pt idx="14444">
                  <c:v>24.069637</c:v>
                </c:pt>
                <c:pt idx="14445">
                  <c:v>24.071304000000001</c:v>
                </c:pt>
                <c:pt idx="14446">
                  <c:v>24.072967999999999</c:v>
                </c:pt>
                <c:pt idx="14447">
                  <c:v>24.074635000000001</c:v>
                </c:pt>
                <c:pt idx="14448">
                  <c:v>24.076301999999998</c:v>
                </c:pt>
                <c:pt idx="14449">
                  <c:v>24.077969</c:v>
                </c:pt>
                <c:pt idx="14450">
                  <c:v>24.079636000000001</c:v>
                </c:pt>
                <c:pt idx="14451">
                  <c:v>24.081302999999998</c:v>
                </c:pt>
                <c:pt idx="14452">
                  <c:v>24.082965999999999</c:v>
                </c:pt>
                <c:pt idx="14453">
                  <c:v>24.084633</c:v>
                </c:pt>
                <c:pt idx="14454">
                  <c:v>24.086300000000001</c:v>
                </c:pt>
                <c:pt idx="14455">
                  <c:v>24.087966999999999</c:v>
                </c:pt>
                <c:pt idx="14456">
                  <c:v>24.089634</c:v>
                </c:pt>
                <c:pt idx="14457">
                  <c:v>24.091297000000001</c:v>
                </c:pt>
                <c:pt idx="14458">
                  <c:v>24.092963999999998</c:v>
                </c:pt>
                <c:pt idx="14459">
                  <c:v>24.094631</c:v>
                </c:pt>
                <c:pt idx="14460">
                  <c:v>24.096298000000001</c:v>
                </c:pt>
                <c:pt idx="14461">
                  <c:v>24.097964999999999</c:v>
                </c:pt>
                <c:pt idx="14462">
                  <c:v>24.099632</c:v>
                </c:pt>
                <c:pt idx="14463">
                  <c:v>24.101295</c:v>
                </c:pt>
                <c:pt idx="14464">
                  <c:v>24.102962000000002</c:v>
                </c:pt>
                <c:pt idx="14465">
                  <c:v>24.10463</c:v>
                </c:pt>
                <c:pt idx="14466">
                  <c:v>24.106297000000001</c:v>
                </c:pt>
                <c:pt idx="14467">
                  <c:v>24.107963999999999</c:v>
                </c:pt>
                <c:pt idx="14468">
                  <c:v>24.109631</c:v>
                </c:pt>
                <c:pt idx="14469">
                  <c:v>24.111294000000001</c:v>
                </c:pt>
                <c:pt idx="14470">
                  <c:v>24.112960999999999</c:v>
                </c:pt>
                <c:pt idx="14471">
                  <c:v>24.114628</c:v>
                </c:pt>
                <c:pt idx="14472">
                  <c:v>24.116295000000001</c:v>
                </c:pt>
                <c:pt idx="14473">
                  <c:v>24.117961999999999</c:v>
                </c:pt>
                <c:pt idx="14474">
                  <c:v>24.119624999999999</c:v>
                </c:pt>
                <c:pt idx="14475">
                  <c:v>24.121292</c:v>
                </c:pt>
                <c:pt idx="14476">
                  <c:v>24.122959000000002</c:v>
                </c:pt>
                <c:pt idx="14477">
                  <c:v>24.124625999999999</c:v>
                </c:pt>
                <c:pt idx="14478">
                  <c:v>24.126293</c:v>
                </c:pt>
                <c:pt idx="14479">
                  <c:v>24.127960000000002</c:v>
                </c:pt>
                <c:pt idx="14480">
                  <c:v>24.129622999999999</c:v>
                </c:pt>
                <c:pt idx="14481">
                  <c:v>24.13129</c:v>
                </c:pt>
                <c:pt idx="14482">
                  <c:v>24.132957000000001</c:v>
                </c:pt>
                <c:pt idx="14483">
                  <c:v>24.134623999999999</c:v>
                </c:pt>
                <c:pt idx="14484">
                  <c:v>24.136292000000001</c:v>
                </c:pt>
                <c:pt idx="14485">
                  <c:v>24.137958999999999</c:v>
                </c:pt>
                <c:pt idx="14486">
                  <c:v>24.139621999999999</c:v>
                </c:pt>
                <c:pt idx="14487">
                  <c:v>24.141289</c:v>
                </c:pt>
                <c:pt idx="14488">
                  <c:v>24.142956000000002</c:v>
                </c:pt>
                <c:pt idx="14489">
                  <c:v>24.144622999999999</c:v>
                </c:pt>
                <c:pt idx="14490">
                  <c:v>24.14629</c:v>
                </c:pt>
                <c:pt idx="14491">
                  <c:v>24.147953000000001</c:v>
                </c:pt>
                <c:pt idx="14492">
                  <c:v>24.149619999999999</c:v>
                </c:pt>
                <c:pt idx="14493">
                  <c:v>24.151287</c:v>
                </c:pt>
                <c:pt idx="14494">
                  <c:v>24.152954000000001</c:v>
                </c:pt>
                <c:pt idx="14495">
                  <c:v>24.154620999999999</c:v>
                </c:pt>
                <c:pt idx="14496">
                  <c:v>24.156288</c:v>
                </c:pt>
                <c:pt idx="14497">
                  <c:v>24.157951000000001</c:v>
                </c:pt>
                <c:pt idx="14498">
                  <c:v>24.159617999999998</c:v>
                </c:pt>
                <c:pt idx="14499">
                  <c:v>24.161284999999999</c:v>
                </c:pt>
                <c:pt idx="14500">
                  <c:v>24.162952000000001</c:v>
                </c:pt>
                <c:pt idx="14501">
                  <c:v>24.164618999999998</c:v>
                </c:pt>
                <c:pt idx="14502">
                  <c:v>24.166285999999999</c:v>
                </c:pt>
                <c:pt idx="14503">
                  <c:v>24.167950000000001</c:v>
                </c:pt>
                <c:pt idx="14504">
                  <c:v>24.169616999999999</c:v>
                </c:pt>
                <c:pt idx="14505">
                  <c:v>24.171284</c:v>
                </c:pt>
                <c:pt idx="14506">
                  <c:v>24.172951000000001</c:v>
                </c:pt>
                <c:pt idx="14507">
                  <c:v>24.174617999999999</c:v>
                </c:pt>
                <c:pt idx="14508">
                  <c:v>24.176280999999999</c:v>
                </c:pt>
                <c:pt idx="14509">
                  <c:v>24.177948000000001</c:v>
                </c:pt>
                <c:pt idx="14510">
                  <c:v>24.179614999999998</c:v>
                </c:pt>
                <c:pt idx="14511">
                  <c:v>24.181281999999999</c:v>
                </c:pt>
                <c:pt idx="14512">
                  <c:v>24.182949000000001</c:v>
                </c:pt>
                <c:pt idx="14513">
                  <c:v>24.184615999999998</c:v>
                </c:pt>
                <c:pt idx="14514">
                  <c:v>24.186278999999999</c:v>
                </c:pt>
                <c:pt idx="14515">
                  <c:v>24.187946</c:v>
                </c:pt>
                <c:pt idx="14516">
                  <c:v>24.189613000000001</c:v>
                </c:pt>
                <c:pt idx="14517">
                  <c:v>24.191279999999999</c:v>
                </c:pt>
                <c:pt idx="14518">
                  <c:v>24.192947</c:v>
                </c:pt>
                <c:pt idx="14519">
                  <c:v>24.194614000000001</c:v>
                </c:pt>
                <c:pt idx="14520">
                  <c:v>24.196278</c:v>
                </c:pt>
                <c:pt idx="14521">
                  <c:v>24.197945000000001</c:v>
                </c:pt>
                <c:pt idx="14522">
                  <c:v>24.199611999999998</c:v>
                </c:pt>
                <c:pt idx="14523">
                  <c:v>24.201279</c:v>
                </c:pt>
                <c:pt idx="14524">
                  <c:v>24.202946000000001</c:v>
                </c:pt>
                <c:pt idx="14525">
                  <c:v>24.204612999999998</c:v>
                </c:pt>
                <c:pt idx="14526">
                  <c:v>24.206275999999999</c:v>
                </c:pt>
                <c:pt idx="14527">
                  <c:v>24.207943</c:v>
                </c:pt>
                <c:pt idx="14528">
                  <c:v>24.209610000000001</c:v>
                </c:pt>
                <c:pt idx="14529">
                  <c:v>24.211276999999999</c:v>
                </c:pt>
                <c:pt idx="14530">
                  <c:v>24.212944</c:v>
                </c:pt>
                <c:pt idx="14531">
                  <c:v>24.214607000000001</c:v>
                </c:pt>
                <c:pt idx="14532">
                  <c:v>24.216273999999999</c:v>
                </c:pt>
                <c:pt idx="14533">
                  <c:v>24.217941</c:v>
                </c:pt>
                <c:pt idx="14534">
                  <c:v>24.219608000000001</c:v>
                </c:pt>
                <c:pt idx="14535">
                  <c:v>24.221274999999999</c:v>
                </c:pt>
                <c:pt idx="14536">
                  <c:v>24.222942</c:v>
                </c:pt>
                <c:pt idx="14537">
                  <c:v>24.224606000000001</c:v>
                </c:pt>
                <c:pt idx="14538">
                  <c:v>24.226272999999999</c:v>
                </c:pt>
                <c:pt idx="14539">
                  <c:v>24.22794</c:v>
                </c:pt>
                <c:pt idx="14540">
                  <c:v>24.229607000000001</c:v>
                </c:pt>
                <c:pt idx="14541">
                  <c:v>24.231273999999999</c:v>
                </c:pt>
                <c:pt idx="14542">
                  <c:v>24.232941</c:v>
                </c:pt>
                <c:pt idx="14543">
                  <c:v>24.234604000000001</c:v>
                </c:pt>
                <c:pt idx="14544">
                  <c:v>24.236270999999999</c:v>
                </c:pt>
                <c:pt idx="14545">
                  <c:v>24.237938</c:v>
                </c:pt>
                <c:pt idx="14546">
                  <c:v>24.239605000000001</c:v>
                </c:pt>
                <c:pt idx="14547">
                  <c:v>24.241271999999999</c:v>
                </c:pt>
                <c:pt idx="14548">
                  <c:v>24.242934999999999</c:v>
                </c:pt>
                <c:pt idx="14549">
                  <c:v>24.244602</c:v>
                </c:pt>
                <c:pt idx="14550">
                  <c:v>24.246269000000002</c:v>
                </c:pt>
                <c:pt idx="14551">
                  <c:v>24.247935999999999</c:v>
                </c:pt>
                <c:pt idx="14552">
                  <c:v>24.249603</c:v>
                </c:pt>
                <c:pt idx="14553">
                  <c:v>24.251270000000002</c:v>
                </c:pt>
                <c:pt idx="14554">
                  <c:v>24.252934</c:v>
                </c:pt>
                <c:pt idx="14555">
                  <c:v>24.254601000000001</c:v>
                </c:pt>
                <c:pt idx="14556">
                  <c:v>24.256267999999999</c:v>
                </c:pt>
                <c:pt idx="14557">
                  <c:v>24.257935</c:v>
                </c:pt>
                <c:pt idx="14558">
                  <c:v>24.259602000000001</c:v>
                </c:pt>
                <c:pt idx="14559">
                  <c:v>24.261268999999999</c:v>
                </c:pt>
                <c:pt idx="14560">
                  <c:v>24.262931999999999</c:v>
                </c:pt>
                <c:pt idx="14561">
                  <c:v>24.264599</c:v>
                </c:pt>
                <c:pt idx="14562">
                  <c:v>24.266266000000002</c:v>
                </c:pt>
                <c:pt idx="14563">
                  <c:v>24.267932999999999</c:v>
                </c:pt>
                <c:pt idx="14564">
                  <c:v>24.269600000000001</c:v>
                </c:pt>
                <c:pt idx="14565">
                  <c:v>24.271263000000001</c:v>
                </c:pt>
                <c:pt idx="14566">
                  <c:v>24.272929999999999</c:v>
                </c:pt>
                <c:pt idx="14567">
                  <c:v>24.274597</c:v>
                </c:pt>
                <c:pt idx="14568">
                  <c:v>24.276264000000001</c:v>
                </c:pt>
                <c:pt idx="14569">
                  <c:v>24.277930999999999</c:v>
                </c:pt>
                <c:pt idx="14570">
                  <c:v>24.279598</c:v>
                </c:pt>
                <c:pt idx="14571">
                  <c:v>24.281261000000001</c:v>
                </c:pt>
                <c:pt idx="14572">
                  <c:v>24.282927999999998</c:v>
                </c:pt>
                <c:pt idx="14573">
                  <c:v>24.284594999999999</c:v>
                </c:pt>
                <c:pt idx="14574">
                  <c:v>24.286263000000002</c:v>
                </c:pt>
                <c:pt idx="14575">
                  <c:v>24.287929999999999</c:v>
                </c:pt>
                <c:pt idx="14576">
                  <c:v>24.289597000000001</c:v>
                </c:pt>
                <c:pt idx="14577">
                  <c:v>24.291260000000001</c:v>
                </c:pt>
                <c:pt idx="14578">
                  <c:v>24.292926999999999</c:v>
                </c:pt>
                <c:pt idx="14579">
                  <c:v>24.294594</c:v>
                </c:pt>
                <c:pt idx="14580">
                  <c:v>24.296261000000001</c:v>
                </c:pt>
                <c:pt idx="14581">
                  <c:v>24.297927999999999</c:v>
                </c:pt>
                <c:pt idx="14582">
                  <c:v>24.299590999999999</c:v>
                </c:pt>
                <c:pt idx="14583">
                  <c:v>24.301258000000001</c:v>
                </c:pt>
                <c:pt idx="14584">
                  <c:v>24.302924999999998</c:v>
                </c:pt>
                <c:pt idx="14585">
                  <c:v>24.304592</c:v>
                </c:pt>
                <c:pt idx="14586">
                  <c:v>24.306259000000001</c:v>
                </c:pt>
                <c:pt idx="14587">
                  <c:v>24.307925999999998</c:v>
                </c:pt>
                <c:pt idx="14588">
                  <c:v>24.309588999999999</c:v>
                </c:pt>
                <c:pt idx="14589">
                  <c:v>24.311256</c:v>
                </c:pt>
                <c:pt idx="14590">
                  <c:v>24.312923000000001</c:v>
                </c:pt>
                <c:pt idx="14591">
                  <c:v>24.314589999999999</c:v>
                </c:pt>
                <c:pt idx="14592">
                  <c:v>24.316257</c:v>
                </c:pt>
                <c:pt idx="14593">
                  <c:v>24.317924000000001</c:v>
                </c:pt>
                <c:pt idx="14594">
                  <c:v>24.319588</c:v>
                </c:pt>
                <c:pt idx="14595">
                  <c:v>24.321255000000001</c:v>
                </c:pt>
                <c:pt idx="14596">
                  <c:v>24.322921999999998</c:v>
                </c:pt>
                <c:pt idx="14597">
                  <c:v>24.324589</c:v>
                </c:pt>
                <c:pt idx="14598">
                  <c:v>24.326256000000001</c:v>
                </c:pt>
                <c:pt idx="14599">
                  <c:v>24.327922999999998</c:v>
                </c:pt>
                <c:pt idx="14600">
                  <c:v>24.329585999999999</c:v>
                </c:pt>
                <c:pt idx="14601">
                  <c:v>24.331253</c:v>
                </c:pt>
                <c:pt idx="14602">
                  <c:v>24.332920000000001</c:v>
                </c:pt>
                <c:pt idx="14603">
                  <c:v>24.334586999999999</c:v>
                </c:pt>
                <c:pt idx="14604">
                  <c:v>24.336254</c:v>
                </c:pt>
                <c:pt idx="14605">
                  <c:v>24.337917000000001</c:v>
                </c:pt>
                <c:pt idx="14606">
                  <c:v>24.339583999999999</c:v>
                </c:pt>
                <c:pt idx="14607">
                  <c:v>24.341251</c:v>
                </c:pt>
                <c:pt idx="14608">
                  <c:v>24.342918000000001</c:v>
                </c:pt>
                <c:pt idx="14609">
                  <c:v>24.344584999999999</c:v>
                </c:pt>
                <c:pt idx="14610">
                  <c:v>24.346252</c:v>
                </c:pt>
                <c:pt idx="14611">
                  <c:v>24.347916000000001</c:v>
                </c:pt>
                <c:pt idx="14612">
                  <c:v>24.349582999999999</c:v>
                </c:pt>
                <c:pt idx="14613">
                  <c:v>24.35125</c:v>
                </c:pt>
                <c:pt idx="14614">
                  <c:v>24.352917000000001</c:v>
                </c:pt>
                <c:pt idx="14615">
                  <c:v>24.354583999999999</c:v>
                </c:pt>
                <c:pt idx="14616">
                  <c:v>24.356251</c:v>
                </c:pt>
                <c:pt idx="14617">
                  <c:v>24.357914000000001</c:v>
                </c:pt>
                <c:pt idx="14618">
                  <c:v>24.359580999999999</c:v>
                </c:pt>
                <c:pt idx="14619">
                  <c:v>24.361248</c:v>
                </c:pt>
                <c:pt idx="14620">
                  <c:v>24.362915000000001</c:v>
                </c:pt>
                <c:pt idx="14621">
                  <c:v>24.364581999999999</c:v>
                </c:pt>
                <c:pt idx="14622">
                  <c:v>24.366244999999999</c:v>
                </c:pt>
                <c:pt idx="14623">
                  <c:v>24.367912</c:v>
                </c:pt>
                <c:pt idx="14624">
                  <c:v>24.369579000000002</c:v>
                </c:pt>
                <c:pt idx="14625">
                  <c:v>24.371245999999999</c:v>
                </c:pt>
                <c:pt idx="14626">
                  <c:v>24.372913</c:v>
                </c:pt>
                <c:pt idx="14627">
                  <c:v>24.374580000000002</c:v>
                </c:pt>
                <c:pt idx="14628">
                  <c:v>24.376244</c:v>
                </c:pt>
                <c:pt idx="14629">
                  <c:v>24.377911000000001</c:v>
                </c:pt>
                <c:pt idx="14630">
                  <c:v>24.379577999999999</c:v>
                </c:pt>
                <c:pt idx="14631">
                  <c:v>24.381245</c:v>
                </c:pt>
                <c:pt idx="14632">
                  <c:v>24.382912000000001</c:v>
                </c:pt>
                <c:pt idx="14633">
                  <c:v>24.384578999999999</c:v>
                </c:pt>
                <c:pt idx="14634">
                  <c:v>24.386241999999999</c:v>
                </c:pt>
                <c:pt idx="14635">
                  <c:v>24.387909000000001</c:v>
                </c:pt>
                <c:pt idx="14636">
                  <c:v>24.389576000000002</c:v>
                </c:pt>
                <c:pt idx="14637">
                  <c:v>24.391242999999999</c:v>
                </c:pt>
                <c:pt idx="14638">
                  <c:v>24.392910000000001</c:v>
                </c:pt>
                <c:pt idx="14639">
                  <c:v>24.394573000000001</c:v>
                </c:pt>
                <c:pt idx="14640">
                  <c:v>24.396239999999999</c:v>
                </c:pt>
                <c:pt idx="14641">
                  <c:v>24.397907</c:v>
                </c:pt>
                <c:pt idx="14642">
                  <c:v>24.399574000000001</c:v>
                </c:pt>
                <c:pt idx="14643">
                  <c:v>24.401240999999999</c:v>
                </c:pt>
                <c:pt idx="14644">
                  <c:v>24.402908</c:v>
                </c:pt>
                <c:pt idx="14645">
                  <c:v>24.404572000000002</c:v>
                </c:pt>
                <c:pt idx="14646">
                  <c:v>24.406238999999999</c:v>
                </c:pt>
                <c:pt idx="14647">
                  <c:v>24.407906000000001</c:v>
                </c:pt>
                <c:pt idx="14648">
                  <c:v>24.409573000000002</c:v>
                </c:pt>
                <c:pt idx="14649">
                  <c:v>24.411239999999999</c:v>
                </c:pt>
                <c:pt idx="14650">
                  <c:v>24.412907000000001</c:v>
                </c:pt>
                <c:pt idx="14651">
                  <c:v>24.414570000000001</c:v>
                </c:pt>
                <c:pt idx="14652">
                  <c:v>24.416236999999999</c:v>
                </c:pt>
                <c:pt idx="14653">
                  <c:v>24.417904</c:v>
                </c:pt>
                <c:pt idx="14654">
                  <c:v>24.419571000000001</c:v>
                </c:pt>
                <c:pt idx="14655">
                  <c:v>24.421237999999999</c:v>
                </c:pt>
                <c:pt idx="14656">
                  <c:v>24.422901</c:v>
                </c:pt>
                <c:pt idx="14657">
                  <c:v>24.424568000000001</c:v>
                </c:pt>
                <c:pt idx="14658">
                  <c:v>24.426234999999998</c:v>
                </c:pt>
                <c:pt idx="14659">
                  <c:v>24.427902</c:v>
                </c:pt>
                <c:pt idx="14660">
                  <c:v>24.429569000000001</c:v>
                </c:pt>
                <c:pt idx="14661">
                  <c:v>24.431235999999998</c:v>
                </c:pt>
                <c:pt idx="14662">
                  <c:v>24.432898999999999</c:v>
                </c:pt>
                <c:pt idx="14663">
                  <c:v>24.434566</c:v>
                </c:pt>
                <c:pt idx="14664">
                  <c:v>24.436233999999999</c:v>
                </c:pt>
                <c:pt idx="14665">
                  <c:v>24.437901</c:v>
                </c:pt>
                <c:pt idx="14666">
                  <c:v>24.439568000000001</c:v>
                </c:pt>
                <c:pt idx="14667">
                  <c:v>24.441234999999999</c:v>
                </c:pt>
                <c:pt idx="14668">
                  <c:v>24.442898</c:v>
                </c:pt>
                <c:pt idx="14669">
                  <c:v>24.444565000000001</c:v>
                </c:pt>
                <c:pt idx="14670">
                  <c:v>24.446231999999998</c:v>
                </c:pt>
                <c:pt idx="14671">
                  <c:v>24.447899</c:v>
                </c:pt>
                <c:pt idx="14672">
                  <c:v>24.449566000000001</c:v>
                </c:pt>
                <c:pt idx="14673">
                  <c:v>24.451229000000001</c:v>
                </c:pt>
                <c:pt idx="14674">
                  <c:v>24.452895999999999</c:v>
                </c:pt>
                <c:pt idx="14675">
                  <c:v>24.454563</c:v>
                </c:pt>
                <c:pt idx="14676">
                  <c:v>24.456230000000001</c:v>
                </c:pt>
                <c:pt idx="14677">
                  <c:v>24.457896999999999</c:v>
                </c:pt>
                <c:pt idx="14678">
                  <c:v>24.459564</c:v>
                </c:pt>
                <c:pt idx="14679">
                  <c:v>24.461227000000001</c:v>
                </c:pt>
                <c:pt idx="14680">
                  <c:v>24.462893999999999</c:v>
                </c:pt>
                <c:pt idx="14681">
                  <c:v>24.464561</c:v>
                </c:pt>
                <c:pt idx="14682">
                  <c:v>24.466228000000001</c:v>
                </c:pt>
                <c:pt idx="14683">
                  <c:v>24.467896</c:v>
                </c:pt>
                <c:pt idx="14684">
                  <c:v>24.469563000000001</c:v>
                </c:pt>
                <c:pt idx="14685">
                  <c:v>24.471226000000001</c:v>
                </c:pt>
                <c:pt idx="14686">
                  <c:v>24.472892999999999</c:v>
                </c:pt>
                <c:pt idx="14687">
                  <c:v>24.47456</c:v>
                </c:pt>
                <c:pt idx="14688">
                  <c:v>24.476227000000002</c:v>
                </c:pt>
                <c:pt idx="14689">
                  <c:v>24.477893999999999</c:v>
                </c:pt>
                <c:pt idx="14690">
                  <c:v>24.479561</c:v>
                </c:pt>
                <c:pt idx="14691">
                  <c:v>24.481224000000001</c:v>
                </c:pt>
                <c:pt idx="14692">
                  <c:v>24.482890999999999</c:v>
                </c:pt>
                <c:pt idx="14693">
                  <c:v>24.484558</c:v>
                </c:pt>
                <c:pt idx="14694">
                  <c:v>24.486225000000001</c:v>
                </c:pt>
                <c:pt idx="14695">
                  <c:v>24.487891999999999</c:v>
                </c:pt>
                <c:pt idx="14696">
                  <c:v>24.489554999999999</c:v>
                </c:pt>
                <c:pt idx="14697">
                  <c:v>24.491222</c:v>
                </c:pt>
                <c:pt idx="14698">
                  <c:v>24.492889000000002</c:v>
                </c:pt>
                <c:pt idx="14699">
                  <c:v>24.494555999999999</c:v>
                </c:pt>
                <c:pt idx="14700">
                  <c:v>24.496223000000001</c:v>
                </c:pt>
                <c:pt idx="14701">
                  <c:v>24.497890000000002</c:v>
                </c:pt>
                <c:pt idx="14702">
                  <c:v>24.499554</c:v>
                </c:pt>
                <c:pt idx="14703">
                  <c:v>24.501221000000001</c:v>
                </c:pt>
                <c:pt idx="14704">
                  <c:v>24.502887999999999</c:v>
                </c:pt>
                <c:pt idx="14705">
                  <c:v>24.504555</c:v>
                </c:pt>
                <c:pt idx="14706">
                  <c:v>24.506222000000001</c:v>
                </c:pt>
                <c:pt idx="14707">
                  <c:v>24.507888999999999</c:v>
                </c:pt>
                <c:pt idx="14708">
                  <c:v>24.509551999999999</c:v>
                </c:pt>
                <c:pt idx="14709">
                  <c:v>24.511219000000001</c:v>
                </c:pt>
                <c:pt idx="14710">
                  <c:v>24.512886000000002</c:v>
                </c:pt>
                <c:pt idx="14711">
                  <c:v>24.514552999999999</c:v>
                </c:pt>
                <c:pt idx="14712">
                  <c:v>24.516220000000001</c:v>
                </c:pt>
                <c:pt idx="14713">
                  <c:v>24.517883000000001</c:v>
                </c:pt>
                <c:pt idx="14714">
                  <c:v>24.519549999999999</c:v>
                </c:pt>
                <c:pt idx="14715">
                  <c:v>24.521217</c:v>
                </c:pt>
                <c:pt idx="14716">
                  <c:v>24.522884000000001</c:v>
                </c:pt>
                <c:pt idx="14717">
                  <c:v>24.524550999999999</c:v>
                </c:pt>
                <c:pt idx="14718">
                  <c:v>24.526218</c:v>
                </c:pt>
                <c:pt idx="14719">
                  <c:v>24.527882000000002</c:v>
                </c:pt>
                <c:pt idx="14720">
                  <c:v>24.529548999999999</c:v>
                </c:pt>
                <c:pt idx="14721">
                  <c:v>24.531216000000001</c:v>
                </c:pt>
                <c:pt idx="14722">
                  <c:v>24.532883000000002</c:v>
                </c:pt>
                <c:pt idx="14723">
                  <c:v>24.534549999999999</c:v>
                </c:pt>
                <c:pt idx="14724">
                  <c:v>24.536217000000001</c:v>
                </c:pt>
                <c:pt idx="14725">
                  <c:v>24.537880000000001</c:v>
                </c:pt>
                <c:pt idx="14726">
                  <c:v>24.539546999999999</c:v>
                </c:pt>
                <c:pt idx="14727">
                  <c:v>24.541214</c:v>
                </c:pt>
                <c:pt idx="14728">
                  <c:v>24.542881000000001</c:v>
                </c:pt>
                <c:pt idx="14729">
                  <c:v>24.544547999999999</c:v>
                </c:pt>
                <c:pt idx="14730">
                  <c:v>24.546211</c:v>
                </c:pt>
                <c:pt idx="14731">
                  <c:v>24.547878000000001</c:v>
                </c:pt>
                <c:pt idx="14732">
                  <c:v>24.549544999999998</c:v>
                </c:pt>
                <c:pt idx="14733">
                  <c:v>24.551212</c:v>
                </c:pt>
                <c:pt idx="14734">
                  <c:v>24.552879000000001</c:v>
                </c:pt>
                <c:pt idx="14735">
                  <c:v>24.554545999999998</c:v>
                </c:pt>
                <c:pt idx="14736">
                  <c:v>24.55621</c:v>
                </c:pt>
                <c:pt idx="14737">
                  <c:v>24.557877000000001</c:v>
                </c:pt>
                <c:pt idx="14738">
                  <c:v>24.559543999999999</c:v>
                </c:pt>
                <c:pt idx="14739">
                  <c:v>24.561211</c:v>
                </c:pt>
                <c:pt idx="14740">
                  <c:v>24.562878000000001</c:v>
                </c:pt>
                <c:pt idx="14741">
                  <c:v>24.564544999999999</c:v>
                </c:pt>
                <c:pt idx="14742">
                  <c:v>24.566208</c:v>
                </c:pt>
                <c:pt idx="14743">
                  <c:v>24.567875000000001</c:v>
                </c:pt>
                <c:pt idx="14744">
                  <c:v>24.569541999999998</c:v>
                </c:pt>
                <c:pt idx="14745">
                  <c:v>24.571209</c:v>
                </c:pt>
                <c:pt idx="14746">
                  <c:v>24.572876000000001</c:v>
                </c:pt>
                <c:pt idx="14747">
                  <c:v>24.574539000000001</c:v>
                </c:pt>
                <c:pt idx="14748">
                  <c:v>24.576205999999999</c:v>
                </c:pt>
                <c:pt idx="14749">
                  <c:v>24.577873</c:v>
                </c:pt>
                <c:pt idx="14750">
                  <c:v>24.579540000000001</c:v>
                </c:pt>
                <c:pt idx="14751">
                  <c:v>24.581206999999999</c:v>
                </c:pt>
                <c:pt idx="14752">
                  <c:v>24.582874</c:v>
                </c:pt>
                <c:pt idx="14753">
                  <c:v>24.584537999999998</c:v>
                </c:pt>
                <c:pt idx="14754">
                  <c:v>24.586205</c:v>
                </c:pt>
                <c:pt idx="14755">
                  <c:v>24.587872000000001</c:v>
                </c:pt>
                <c:pt idx="14756">
                  <c:v>24.589538999999998</c:v>
                </c:pt>
                <c:pt idx="14757">
                  <c:v>24.591206</c:v>
                </c:pt>
                <c:pt idx="14758">
                  <c:v>24.592873000000001</c:v>
                </c:pt>
                <c:pt idx="14759">
                  <c:v>24.594536000000002</c:v>
                </c:pt>
                <c:pt idx="14760">
                  <c:v>24.596202999999999</c:v>
                </c:pt>
                <c:pt idx="14761">
                  <c:v>24.59787</c:v>
                </c:pt>
                <c:pt idx="14762">
                  <c:v>24.599537000000002</c:v>
                </c:pt>
                <c:pt idx="14763">
                  <c:v>24.601203999999999</c:v>
                </c:pt>
                <c:pt idx="14764">
                  <c:v>24.602871</c:v>
                </c:pt>
                <c:pt idx="14765">
                  <c:v>24.604534000000001</c:v>
                </c:pt>
                <c:pt idx="14766">
                  <c:v>24.606200999999999</c:v>
                </c:pt>
                <c:pt idx="14767">
                  <c:v>24.607868</c:v>
                </c:pt>
                <c:pt idx="14768">
                  <c:v>24.609535000000001</c:v>
                </c:pt>
                <c:pt idx="14769">
                  <c:v>24.611201999999999</c:v>
                </c:pt>
                <c:pt idx="14770">
                  <c:v>24.612864999999999</c:v>
                </c:pt>
                <c:pt idx="14771">
                  <c:v>24.614532000000001</c:v>
                </c:pt>
                <c:pt idx="14772">
                  <c:v>24.616199000000002</c:v>
                </c:pt>
                <c:pt idx="14773">
                  <c:v>24.617867</c:v>
                </c:pt>
                <c:pt idx="14774">
                  <c:v>24.619534000000002</c:v>
                </c:pt>
                <c:pt idx="14775">
                  <c:v>24.621200999999999</c:v>
                </c:pt>
                <c:pt idx="14776">
                  <c:v>24.622864</c:v>
                </c:pt>
                <c:pt idx="14777">
                  <c:v>24.624531000000001</c:v>
                </c:pt>
                <c:pt idx="14778">
                  <c:v>24.626197999999999</c:v>
                </c:pt>
                <c:pt idx="14779">
                  <c:v>24.627865</c:v>
                </c:pt>
                <c:pt idx="14780">
                  <c:v>24.629532000000001</c:v>
                </c:pt>
                <c:pt idx="14781">
                  <c:v>24.631198999999999</c:v>
                </c:pt>
                <c:pt idx="14782">
                  <c:v>24.632861999999999</c:v>
                </c:pt>
                <c:pt idx="14783">
                  <c:v>24.634529000000001</c:v>
                </c:pt>
                <c:pt idx="14784">
                  <c:v>24.636196000000002</c:v>
                </c:pt>
                <c:pt idx="14785">
                  <c:v>24.637862999999999</c:v>
                </c:pt>
                <c:pt idx="14786">
                  <c:v>24.639530000000001</c:v>
                </c:pt>
                <c:pt idx="14787">
                  <c:v>24.641193000000001</c:v>
                </c:pt>
                <c:pt idx="14788">
                  <c:v>24.642859999999999</c:v>
                </c:pt>
                <c:pt idx="14789">
                  <c:v>24.644527</c:v>
                </c:pt>
                <c:pt idx="14790">
                  <c:v>24.646194000000001</c:v>
                </c:pt>
                <c:pt idx="14791">
                  <c:v>24.647860999999999</c:v>
                </c:pt>
                <c:pt idx="14792">
                  <c:v>24.649529000000001</c:v>
                </c:pt>
                <c:pt idx="14793">
                  <c:v>24.651192000000002</c:v>
                </c:pt>
                <c:pt idx="14794">
                  <c:v>24.652858999999999</c:v>
                </c:pt>
                <c:pt idx="14795">
                  <c:v>24.654526000000001</c:v>
                </c:pt>
                <c:pt idx="14796">
                  <c:v>24.656192999999998</c:v>
                </c:pt>
                <c:pt idx="14797">
                  <c:v>24.657859999999999</c:v>
                </c:pt>
                <c:pt idx="14798">
                  <c:v>24.659527000000001</c:v>
                </c:pt>
                <c:pt idx="14799">
                  <c:v>24.661190000000001</c:v>
                </c:pt>
                <c:pt idx="14800">
                  <c:v>24.662856999999999</c:v>
                </c:pt>
                <c:pt idx="14801">
                  <c:v>24.664524</c:v>
                </c:pt>
                <c:pt idx="14802">
                  <c:v>24.666191000000001</c:v>
                </c:pt>
                <c:pt idx="14803">
                  <c:v>24.667857999999999</c:v>
                </c:pt>
                <c:pt idx="14804">
                  <c:v>24.669521</c:v>
                </c:pt>
                <c:pt idx="14805">
                  <c:v>24.671188000000001</c:v>
                </c:pt>
                <c:pt idx="14806">
                  <c:v>24.672854999999998</c:v>
                </c:pt>
                <c:pt idx="14807">
                  <c:v>24.674522</c:v>
                </c:pt>
                <c:pt idx="14808">
                  <c:v>24.676189000000001</c:v>
                </c:pt>
                <c:pt idx="14809">
                  <c:v>24.677855999999998</c:v>
                </c:pt>
                <c:pt idx="14810">
                  <c:v>24.67952</c:v>
                </c:pt>
                <c:pt idx="14811">
                  <c:v>24.681187000000001</c:v>
                </c:pt>
                <c:pt idx="14812">
                  <c:v>24.682853999999999</c:v>
                </c:pt>
                <c:pt idx="14813">
                  <c:v>24.684521</c:v>
                </c:pt>
                <c:pt idx="14814">
                  <c:v>24.686188000000001</c:v>
                </c:pt>
                <c:pt idx="14815">
                  <c:v>24.687854999999999</c:v>
                </c:pt>
                <c:pt idx="14816">
                  <c:v>24.689518</c:v>
                </c:pt>
                <c:pt idx="14817">
                  <c:v>24.691185000000001</c:v>
                </c:pt>
                <c:pt idx="14818">
                  <c:v>24.692851999999998</c:v>
                </c:pt>
                <c:pt idx="14819">
                  <c:v>24.694519</c:v>
                </c:pt>
                <c:pt idx="14820">
                  <c:v>24.696186000000001</c:v>
                </c:pt>
                <c:pt idx="14821">
                  <c:v>24.697849000000001</c:v>
                </c:pt>
                <c:pt idx="14822">
                  <c:v>24.699515999999999</c:v>
                </c:pt>
                <c:pt idx="14823">
                  <c:v>24.701183</c:v>
                </c:pt>
                <c:pt idx="14824">
                  <c:v>24.702850000000002</c:v>
                </c:pt>
                <c:pt idx="14825">
                  <c:v>24.704516999999999</c:v>
                </c:pt>
                <c:pt idx="14826">
                  <c:v>24.706184</c:v>
                </c:pt>
                <c:pt idx="14827">
                  <c:v>24.707847999999998</c:v>
                </c:pt>
                <c:pt idx="14828">
                  <c:v>24.709515</c:v>
                </c:pt>
                <c:pt idx="14829">
                  <c:v>24.711182000000001</c:v>
                </c:pt>
                <c:pt idx="14830">
                  <c:v>24.712848999999999</c:v>
                </c:pt>
                <c:pt idx="14831">
                  <c:v>24.714516</c:v>
                </c:pt>
                <c:pt idx="14832">
                  <c:v>24.716183000000001</c:v>
                </c:pt>
                <c:pt idx="14833">
                  <c:v>24.717846000000002</c:v>
                </c:pt>
                <c:pt idx="14834">
                  <c:v>24.719512999999999</c:v>
                </c:pt>
                <c:pt idx="14835">
                  <c:v>24.72118</c:v>
                </c:pt>
                <c:pt idx="14836">
                  <c:v>24.722847000000002</c:v>
                </c:pt>
                <c:pt idx="14837">
                  <c:v>24.724513999999999</c:v>
                </c:pt>
                <c:pt idx="14838">
                  <c:v>24.726181</c:v>
                </c:pt>
                <c:pt idx="14839">
                  <c:v>24.727844000000001</c:v>
                </c:pt>
                <c:pt idx="14840">
                  <c:v>24.729510999999999</c:v>
                </c:pt>
                <c:pt idx="14841">
                  <c:v>24.731178</c:v>
                </c:pt>
                <c:pt idx="14842">
                  <c:v>24.732845000000001</c:v>
                </c:pt>
                <c:pt idx="14843">
                  <c:v>24.734511999999999</c:v>
                </c:pt>
                <c:pt idx="14844">
                  <c:v>24.736176</c:v>
                </c:pt>
                <c:pt idx="14845">
                  <c:v>24.737843000000002</c:v>
                </c:pt>
                <c:pt idx="14846">
                  <c:v>24.739509999999999</c:v>
                </c:pt>
                <c:pt idx="14847">
                  <c:v>24.741177</c:v>
                </c:pt>
                <c:pt idx="14848">
                  <c:v>24.742844000000002</c:v>
                </c:pt>
                <c:pt idx="14849">
                  <c:v>24.744510999999999</c:v>
                </c:pt>
                <c:pt idx="14850">
                  <c:v>24.746174</c:v>
                </c:pt>
                <c:pt idx="14851">
                  <c:v>24.747841000000001</c:v>
                </c:pt>
                <c:pt idx="14852">
                  <c:v>24.749507999999999</c:v>
                </c:pt>
                <c:pt idx="14853">
                  <c:v>24.751175</c:v>
                </c:pt>
                <c:pt idx="14854">
                  <c:v>24.752842000000001</c:v>
                </c:pt>
                <c:pt idx="14855">
                  <c:v>24.754508999999999</c:v>
                </c:pt>
                <c:pt idx="14856">
                  <c:v>24.756171999999999</c:v>
                </c:pt>
                <c:pt idx="14857">
                  <c:v>24.757839000000001</c:v>
                </c:pt>
                <c:pt idx="14858">
                  <c:v>24.759505999999998</c:v>
                </c:pt>
                <c:pt idx="14859">
                  <c:v>24.761172999999999</c:v>
                </c:pt>
                <c:pt idx="14860">
                  <c:v>24.762840000000001</c:v>
                </c:pt>
                <c:pt idx="14861">
                  <c:v>24.764503000000001</c:v>
                </c:pt>
                <c:pt idx="14862">
                  <c:v>24.766171</c:v>
                </c:pt>
                <c:pt idx="14863">
                  <c:v>24.767838000000001</c:v>
                </c:pt>
                <c:pt idx="14864">
                  <c:v>24.769504999999999</c:v>
                </c:pt>
                <c:pt idx="14865">
                  <c:v>24.771172</c:v>
                </c:pt>
                <c:pt idx="14866">
                  <c:v>24.772839000000001</c:v>
                </c:pt>
                <c:pt idx="14867">
                  <c:v>24.774501999999998</c:v>
                </c:pt>
                <c:pt idx="14868">
                  <c:v>24.776168999999999</c:v>
                </c:pt>
                <c:pt idx="14869">
                  <c:v>24.777836000000001</c:v>
                </c:pt>
                <c:pt idx="14870">
                  <c:v>24.779502999999998</c:v>
                </c:pt>
                <c:pt idx="14871">
                  <c:v>24.781169999999999</c:v>
                </c:pt>
                <c:pt idx="14872">
                  <c:v>24.782837000000001</c:v>
                </c:pt>
                <c:pt idx="14873">
                  <c:v>24.784500000000001</c:v>
                </c:pt>
                <c:pt idx="14874">
                  <c:v>24.786166999999999</c:v>
                </c:pt>
                <c:pt idx="14875">
                  <c:v>24.787834</c:v>
                </c:pt>
                <c:pt idx="14876">
                  <c:v>24.789501000000001</c:v>
                </c:pt>
                <c:pt idx="14877">
                  <c:v>24.791167999999999</c:v>
                </c:pt>
                <c:pt idx="14878">
                  <c:v>24.792831</c:v>
                </c:pt>
                <c:pt idx="14879">
                  <c:v>24.794498000000001</c:v>
                </c:pt>
                <c:pt idx="14880">
                  <c:v>24.796164999999998</c:v>
                </c:pt>
                <c:pt idx="14881">
                  <c:v>24.797832</c:v>
                </c:pt>
                <c:pt idx="14882">
                  <c:v>24.799499999999998</c:v>
                </c:pt>
                <c:pt idx="14883">
                  <c:v>24.801167</c:v>
                </c:pt>
                <c:pt idx="14884">
                  <c:v>24.80283</c:v>
                </c:pt>
                <c:pt idx="14885">
                  <c:v>24.804497000000001</c:v>
                </c:pt>
                <c:pt idx="14886">
                  <c:v>24.806163999999999</c:v>
                </c:pt>
                <c:pt idx="14887">
                  <c:v>24.807831</c:v>
                </c:pt>
                <c:pt idx="14888">
                  <c:v>24.809498000000001</c:v>
                </c:pt>
                <c:pt idx="14889">
                  <c:v>24.811164999999999</c:v>
                </c:pt>
                <c:pt idx="14890">
                  <c:v>24.812828</c:v>
                </c:pt>
                <c:pt idx="14891">
                  <c:v>24.814495000000001</c:v>
                </c:pt>
                <c:pt idx="14892">
                  <c:v>24.816161999999998</c:v>
                </c:pt>
                <c:pt idx="14893">
                  <c:v>24.817829</c:v>
                </c:pt>
                <c:pt idx="14894">
                  <c:v>24.819496000000001</c:v>
                </c:pt>
                <c:pt idx="14895">
                  <c:v>24.821159000000002</c:v>
                </c:pt>
                <c:pt idx="14896">
                  <c:v>24.822825999999999</c:v>
                </c:pt>
                <c:pt idx="14897">
                  <c:v>24.824493</c:v>
                </c:pt>
                <c:pt idx="14898">
                  <c:v>24.826160000000002</c:v>
                </c:pt>
                <c:pt idx="14899">
                  <c:v>24.827826999999999</c:v>
                </c:pt>
                <c:pt idx="14900">
                  <c:v>24.829494</c:v>
                </c:pt>
                <c:pt idx="14901">
                  <c:v>24.831157999999999</c:v>
                </c:pt>
                <c:pt idx="14902">
                  <c:v>24.832825</c:v>
                </c:pt>
                <c:pt idx="14903">
                  <c:v>24.834492000000001</c:v>
                </c:pt>
                <c:pt idx="14904">
                  <c:v>24.836158999999999</c:v>
                </c:pt>
                <c:pt idx="14905">
                  <c:v>24.837826</c:v>
                </c:pt>
                <c:pt idx="14906">
                  <c:v>24.839493000000001</c:v>
                </c:pt>
                <c:pt idx="14907">
                  <c:v>24.841156000000002</c:v>
                </c:pt>
                <c:pt idx="14908">
                  <c:v>24.842822999999999</c:v>
                </c:pt>
                <c:pt idx="14909">
                  <c:v>24.84449</c:v>
                </c:pt>
                <c:pt idx="14910">
                  <c:v>24.846157000000002</c:v>
                </c:pt>
                <c:pt idx="14911">
                  <c:v>24.847823999999999</c:v>
                </c:pt>
                <c:pt idx="14912">
                  <c:v>24.849491</c:v>
                </c:pt>
                <c:pt idx="14913">
                  <c:v>24.851154000000001</c:v>
                </c:pt>
                <c:pt idx="14914">
                  <c:v>24.852820999999999</c:v>
                </c:pt>
                <c:pt idx="14915">
                  <c:v>24.854488</c:v>
                </c:pt>
                <c:pt idx="14916">
                  <c:v>24.856155000000001</c:v>
                </c:pt>
                <c:pt idx="14917">
                  <c:v>24.857821999999999</c:v>
                </c:pt>
                <c:pt idx="14918">
                  <c:v>24.859486</c:v>
                </c:pt>
                <c:pt idx="14919">
                  <c:v>24.861153000000002</c:v>
                </c:pt>
                <c:pt idx="14920">
                  <c:v>24.862819999999999</c:v>
                </c:pt>
                <c:pt idx="14921">
                  <c:v>24.864487</c:v>
                </c:pt>
                <c:pt idx="14922">
                  <c:v>24.866154000000002</c:v>
                </c:pt>
                <c:pt idx="14923">
                  <c:v>24.867820999999999</c:v>
                </c:pt>
                <c:pt idx="14924">
                  <c:v>24.869484</c:v>
                </c:pt>
                <c:pt idx="14925">
                  <c:v>24.871151000000001</c:v>
                </c:pt>
                <c:pt idx="14926">
                  <c:v>24.872817999999999</c:v>
                </c:pt>
                <c:pt idx="14927">
                  <c:v>24.874485</c:v>
                </c:pt>
                <c:pt idx="14928">
                  <c:v>24.876152000000001</c:v>
                </c:pt>
                <c:pt idx="14929">
                  <c:v>24.877818999999999</c:v>
                </c:pt>
                <c:pt idx="14930">
                  <c:v>24.879481999999999</c:v>
                </c:pt>
                <c:pt idx="14931">
                  <c:v>24.881149000000001</c:v>
                </c:pt>
                <c:pt idx="14932">
                  <c:v>24.882815999999998</c:v>
                </c:pt>
                <c:pt idx="14933">
                  <c:v>24.884482999999999</c:v>
                </c:pt>
                <c:pt idx="14934">
                  <c:v>24.886150000000001</c:v>
                </c:pt>
                <c:pt idx="14935">
                  <c:v>24.887813999999999</c:v>
                </c:pt>
                <c:pt idx="14936">
                  <c:v>24.889481</c:v>
                </c:pt>
                <c:pt idx="14937">
                  <c:v>24.891148000000001</c:v>
                </c:pt>
                <c:pt idx="14938">
                  <c:v>24.892814999999999</c:v>
                </c:pt>
                <c:pt idx="14939">
                  <c:v>24.894482</c:v>
                </c:pt>
                <c:pt idx="14940">
                  <c:v>24.896149000000001</c:v>
                </c:pt>
                <c:pt idx="14941">
                  <c:v>24.897811999999998</c:v>
                </c:pt>
                <c:pt idx="14942">
                  <c:v>24.899478999999999</c:v>
                </c:pt>
                <c:pt idx="14943">
                  <c:v>24.901146000000001</c:v>
                </c:pt>
                <c:pt idx="14944">
                  <c:v>24.902812999999998</c:v>
                </c:pt>
                <c:pt idx="14945">
                  <c:v>24.90448</c:v>
                </c:pt>
                <c:pt idx="14946">
                  <c:v>24.906147000000001</c:v>
                </c:pt>
                <c:pt idx="14947">
                  <c:v>24.907810000000001</c:v>
                </c:pt>
                <c:pt idx="14948">
                  <c:v>24.909476999999999</c:v>
                </c:pt>
                <c:pt idx="14949">
                  <c:v>24.911144</c:v>
                </c:pt>
                <c:pt idx="14950">
                  <c:v>24.912811000000001</c:v>
                </c:pt>
                <c:pt idx="14951">
                  <c:v>24.914477999999999</c:v>
                </c:pt>
                <c:pt idx="14952">
                  <c:v>24.916142000000001</c:v>
                </c:pt>
                <c:pt idx="14953">
                  <c:v>24.917808999999998</c:v>
                </c:pt>
                <c:pt idx="14954">
                  <c:v>24.919476</c:v>
                </c:pt>
                <c:pt idx="14955">
                  <c:v>24.921143000000001</c:v>
                </c:pt>
                <c:pt idx="14956">
                  <c:v>24.922809999999998</c:v>
                </c:pt>
                <c:pt idx="14957">
                  <c:v>24.924477</c:v>
                </c:pt>
                <c:pt idx="14958">
                  <c:v>24.92614</c:v>
                </c:pt>
                <c:pt idx="14959">
                  <c:v>24.927807000000001</c:v>
                </c:pt>
                <c:pt idx="14960">
                  <c:v>24.929473999999999</c:v>
                </c:pt>
                <c:pt idx="14961">
                  <c:v>24.931141</c:v>
                </c:pt>
                <c:pt idx="14962">
                  <c:v>24.932808000000001</c:v>
                </c:pt>
                <c:pt idx="14963">
                  <c:v>24.934474999999999</c:v>
                </c:pt>
                <c:pt idx="14964">
                  <c:v>24.936138</c:v>
                </c:pt>
                <c:pt idx="14965">
                  <c:v>24.937805000000001</c:v>
                </c:pt>
                <c:pt idx="14966">
                  <c:v>24.939471999999999</c:v>
                </c:pt>
                <c:pt idx="14967">
                  <c:v>24.941139</c:v>
                </c:pt>
                <c:pt idx="14968">
                  <c:v>24.942806000000001</c:v>
                </c:pt>
                <c:pt idx="14969">
                  <c:v>24.944469000000002</c:v>
                </c:pt>
                <c:pt idx="14970">
                  <c:v>24.946135999999999</c:v>
                </c:pt>
                <c:pt idx="14971">
                  <c:v>24.947803</c:v>
                </c:pt>
                <c:pt idx="14972">
                  <c:v>24.949470999999999</c:v>
                </c:pt>
                <c:pt idx="14973">
                  <c:v>24.951138</c:v>
                </c:pt>
                <c:pt idx="14974">
                  <c:v>24.952805000000001</c:v>
                </c:pt>
                <c:pt idx="14975">
                  <c:v>24.954467999999999</c:v>
                </c:pt>
                <c:pt idx="14976">
                  <c:v>24.956135</c:v>
                </c:pt>
                <c:pt idx="14977">
                  <c:v>24.957802000000001</c:v>
                </c:pt>
                <c:pt idx="14978">
                  <c:v>24.959468999999999</c:v>
                </c:pt>
                <c:pt idx="14979">
                  <c:v>24.961136</c:v>
                </c:pt>
                <c:pt idx="14980">
                  <c:v>24.962803000000001</c:v>
                </c:pt>
                <c:pt idx="14981">
                  <c:v>24.964466000000002</c:v>
                </c:pt>
                <c:pt idx="14982">
                  <c:v>24.966132999999999</c:v>
                </c:pt>
                <c:pt idx="14983">
                  <c:v>24.9678</c:v>
                </c:pt>
                <c:pt idx="14984">
                  <c:v>24.969467000000002</c:v>
                </c:pt>
                <c:pt idx="14985">
                  <c:v>24.971133999999999</c:v>
                </c:pt>
                <c:pt idx="14986">
                  <c:v>24.972801</c:v>
                </c:pt>
                <c:pt idx="14987">
                  <c:v>24.974464000000001</c:v>
                </c:pt>
                <c:pt idx="14988">
                  <c:v>24.976130999999999</c:v>
                </c:pt>
                <c:pt idx="14989">
                  <c:v>24.977798</c:v>
                </c:pt>
                <c:pt idx="14990">
                  <c:v>24.979465000000001</c:v>
                </c:pt>
                <c:pt idx="14991">
                  <c:v>24.981133</c:v>
                </c:pt>
                <c:pt idx="14992">
                  <c:v>24.982796</c:v>
                </c:pt>
                <c:pt idx="14993">
                  <c:v>24.984463000000002</c:v>
                </c:pt>
                <c:pt idx="14994">
                  <c:v>24.986129999999999</c:v>
                </c:pt>
                <c:pt idx="14995">
                  <c:v>24.987797</c:v>
                </c:pt>
              </c:numCache>
            </c:numRef>
          </c:xVal>
          <c:yVal>
            <c:numRef>
              <c:f>Fig.1c!$A$20996:$A$35991</c:f>
              <c:numCache>
                <c:formatCode>General</c:formatCode>
                <c:ptCount val="14996"/>
                <c:pt idx="0">
                  <c:v>3.4130371E-2</c:v>
                </c:pt>
                <c:pt idx="1">
                  <c:v>1.5743389999999999E-3</c:v>
                </c:pt>
                <c:pt idx="2">
                  <c:v>1.7076E-5</c:v>
                </c:pt>
                <c:pt idx="3">
                  <c:v>3.1275999999999997E-5</c:v>
                </c:pt>
                <c:pt idx="4">
                  <c:v>4.2265999999999998E-5</c:v>
                </c:pt>
                <c:pt idx="5">
                  <c:v>4.6392999999999994E-5</c:v>
                </c:pt>
                <c:pt idx="6">
                  <c:v>6.3397999999999992E-5</c:v>
                </c:pt>
                <c:pt idx="7">
                  <c:v>8.5697999999999992E-5</c:v>
                </c:pt>
                <c:pt idx="8">
                  <c:v>1.08597E-4</c:v>
                </c:pt>
                <c:pt idx="9">
                  <c:v>1.4100199999999999E-4</c:v>
                </c:pt>
                <c:pt idx="10">
                  <c:v>1.8232599999999999E-4</c:v>
                </c:pt>
                <c:pt idx="11">
                  <c:v>2.23685E-4</c:v>
                </c:pt>
                <c:pt idx="12">
                  <c:v>2.54486E-4</c:v>
                </c:pt>
                <c:pt idx="13">
                  <c:v>2.8401199999999999E-4</c:v>
                </c:pt>
                <c:pt idx="14">
                  <c:v>3.0796699999999997E-4</c:v>
                </c:pt>
                <c:pt idx="15">
                  <c:v>3.3338200000000001E-4</c:v>
                </c:pt>
                <c:pt idx="16">
                  <c:v>3.6426199999999996E-4</c:v>
                </c:pt>
                <c:pt idx="17">
                  <c:v>3.9591399999999998E-4</c:v>
                </c:pt>
                <c:pt idx="18">
                  <c:v>4.3058700000000002E-4</c:v>
                </c:pt>
                <c:pt idx="19">
                  <c:v>4.4938299999999998E-4</c:v>
                </c:pt>
                <c:pt idx="20">
                  <c:v>4.6519300000000003E-4</c:v>
                </c:pt>
                <c:pt idx="21">
                  <c:v>4.76515E-4</c:v>
                </c:pt>
                <c:pt idx="22">
                  <c:v>4.8637799999999998E-4</c:v>
                </c:pt>
                <c:pt idx="23">
                  <c:v>4.9295999999999997E-4</c:v>
                </c:pt>
                <c:pt idx="24">
                  <c:v>4.9915099999999998E-4</c:v>
                </c:pt>
                <c:pt idx="25">
                  <c:v>5.1054699999999998E-4</c:v>
                </c:pt>
                <c:pt idx="26">
                  <c:v>5.2428900000000005E-4</c:v>
                </c:pt>
                <c:pt idx="27">
                  <c:v>5.4017000000000008E-4</c:v>
                </c:pt>
                <c:pt idx="28">
                  <c:v>5.52298E-4</c:v>
                </c:pt>
                <c:pt idx="29">
                  <c:v>5.6107200000000002E-4</c:v>
                </c:pt>
                <c:pt idx="30">
                  <c:v>5.6271300000000006E-4</c:v>
                </c:pt>
                <c:pt idx="31">
                  <c:v>5.60967E-4</c:v>
                </c:pt>
                <c:pt idx="32">
                  <c:v>5.5971099999999995E-4</c:v>
                </c:pt>
                <c:pt idx="33">
                  <c:v>5.6282700000000001E-4</c:v>
                </c:pt>
                <c:pt idx="34">
                  <c:v>5.6789900000000007E-4</c:v>
                </c:pt>
                <c:pt idx="35">
                  <c:v>5.7639900000000001E-4</c:v>
                </c:pt>
                <c:pt idx="36">
                  <c:v>5.8514999999999999E-4</c:v>
                </c:pt>
                <c:pt idx="37">
                  <c:v>5.8938000000000003E-4</c:v>
                </c:pt>
                <c:pt idx="38">
                  <c:v>5.9002000000000002E-4</c:v>
                </c:pt>
                <c:pt idx="39">
                  <c:v>5.9727200000000004E-4</c:v>
                </c:pt>
                <c:pt idx="40">
                  <c:v>5.9994599999999996E-4</c:v>
                </c:pt>
                <c:pt idx="41">
                  <c:v>5.9882800000000003E-4</c:v>
                </c:pt>
                <c:pt idx="42">
                  <c:v>5.9970400000000006E-4</c:v>
                </c:pt>
                <c:pt idx="43">
                  <c:v>6.0276799999999995E-4</c:v>
                </c:pt>
                <c:pt idx="44">
                  <c:v>6.0726599999999997E-4</c:v>
                </c:pt>
                <c:pt idx="45">
                  <c:v>6.1166200000000001E-4</c:v>
                </c:pt>
                <c:pt idx="46">
                  <c:v>6.0768299999999992E-4</c:v>
                </c:pt>
                <c:pt idx="47">
                  <c:v>6.0009699999999996E-4</c:v>
                </c:pt>
                <c:pt idx="48">
                  <c:v>5.9127099999999998E-4</c:v>
                </c:pt>
                <c:pt idx="49">
                  <c:v>5.8406499999999993E-4</c:v>
                </c:pt>
                <c:pt idx="50">
                  <c:v>5.7787999999999991E-4</c:v>
                </c:pt>
                <c:pt idx="51">
                  <c:v>5.6873300000000009E-4</c:v>
                </c:pt>
                <c:pt idx="52">
                  <c:v>5.5557499999999999E-4</c:v>
                </c:pt>
                <c:pt idx="53">
                  <c:v>5.4436899999999995E-4</c:v>
                </c:pt>
                <c:pt idx="54">
                  <c:v>5.3819600000000001E-4</c:v>
                </c:pt>
                <c:pt idx="55">
                  <c:v>5.4067500000000001E-4</c:v>
                </c:pt>
                <c:pt idx="56">
                  <c:v>5.4409300000000005E-4</c:v>
                </c:pt>
                <c:pt idx="57">
                  <c:v>5.4651500000000002E-4</c:v>
                </c:pt>
                <c:pt idx="58">
                  <c:v>5.5194800000000002E-4</c:v>
                </c:pt>
                <c:pt idx="59">
                  <c:v>5.6103700000000002E-4</c:v>
                </c:pt>
                <c:pt idx="60">
                  <c:v>5.6528800000000005E-4</c:v>
                </c:pt>
                <c:pt idx="61">
                  <c:v>5.7150899999999999E-4</c:v>
                </c:pt>
                <c:pt idx="62">
                  <c:v>5.8319399999999999E-4</c:v>
                </c:pt>
                <c:pt idx="63">
                  <c:v>5.9445899999999998E-4</c:v>
                </c:pt>
                <c:pt idx="64">
                  <c:v>6.0137600000000004E-4</c:v>
                </c:pt>
                <c:pt idx="65">
                  <c:v>6.0231900000000003E-4</c:v>
                </c:pt>
                <c:pt idx="66">
                  <c:v>6.0379300000000004E-4</c:v>
                </c:pt>
                <c:pt idx="67">
                  <c:v>6.0807699999999994E-4</c:v>
                </c:pt>
                <c:pt idx="68">
                  <c:v>6.0407899999999999E-4</c:v>
                </c:pt>
                <c:pt idx="69">
                  <c:v>5.9569000000000006E-4</c:v>
                </c:pt>
                <c:pt idx="70">
                  <c:v>5.88084E-4</c:v>
                </c:pt>
                <c:pt idx="71">
                  <c:v>5.7990199999999998E-4</c:v>
                </c:pt>
                <c:pt idx="72">
                  <c:v>5.7464099999999998E-4</c:v>
                </c:pt>
                <c:pt idx="73">
                  <c:v>5.7216699999999994E-4</c:v>
                </c:pt>
                <c:pt idx="74">
                  <c:v>5.687E-4</c:v>
                </c:pt>
                <c:pt idx="75">
                  <c:v>5.6019200000000005E-4</c:v>
                </c:pt>
                <c:pt idx="76">
                  <c:v>5.5088099999999992E-4</c:v>
                </c:pt>
                <c:pt idx="77">
                  <c:v>5.5228699999999994E-4</c:v>
                </c:pt>
                <c:pt idx="78">
                  <c:v>5.5511299999999998E-4</c:v>
                </c:pt>
                <c:pt idx="79">
                  <c:v>5.537029999999999E-4</c:v>
                </c:pt>
                <c:pt idx="80">
                  <c:v>5.5038600000000004E-4</c:v>
                </c:pt>
                <c:pt idx="81">
                  <c:v>5.5005199999999998E-4</c:v>
                </c:pt>
                <c:pt idx="82">
                  <c:v>5.5289500000000008E-4</c:v>
                </c:pt>
                <c:pt idx="83">
                  <c:v>5.5275399999999992E-4</c:v>
                </c:pt>
                <c:pt idx="84">
                  <c:v>5.5290799999999996E-4</c:v>
                </c:pt>
                <c:pt idx="85">
                  <c:v>5.55486E-4</c:v>
                </c:pt>
                <c:pt idx="86">
                  <c:v>5.5957900000000004E-4</c:v>
                </c:pt>
                <c:pt idx="87">
                  <c:v>5.6450199999999993E-4</c:v>
                </c:pt>
                <c:pt idx="88">
                  <c:v>5.7429600000000007E-4</c:v>
                </c:pt>
                <c:pt idx="89">
                  <c:v>5.8459799999999998E-4</c:v>
                </c:pt>
                <c:pt idx="90">
                  <c:v>5.9013499999999999E-4</c:v>
                </c:pt>
                <c:pt idx="91">
                  <c:v>5.9354300000000009E-4</c:v>
                </c:pt>
                <c:pt idx="92">
                  <c:v>5.9763900000000007E-4</c:v>
                </c:pt>
                <c:pt idx="93">
                  <c:v>6.0097699999999993E-4</c:v>
                </c:pt>
                <c:pt idx="94">
                  <c:v>6.0367099999999996E-4</c:v>
                </c:pt>
                <c:pt idx="95">
                  <c:v>6.0722700000000001E-4</c:v>
                </c:pt>
                <c:pt idx="96">
                  <c:v>6.1361200000000003E-4</c:v>
                </c:pt>
                <c:pt idx="97">
                  <c:v>6.0953699999999995E-4</c:v>
                </c:pt>
                <c:pt idx="98">
                  <c:v>6.00086E-4</c:v>
                </c:pt>
                <c:pt idx="99">
                  <c:v>5.9792699999999994E-4</c:v>
                </c:pt>
                <c:pt idx="100">
                  <c:v>5.9641299999999996E-4</c:v>
                </c:pt>
                <c:pt idx="101">
                  <c:v>5.8986300000000004E-4</c:v>
                </c:pt>
                <c:pt idx="102">
                  <c:v>5.7871600000000006E-4</c:v>
                </c:pt>
                <c:pt idx="103">
                  <c:v>5.7059999999999999E-4</c:v>
                </c:pt>
                <c:pt idx="104">
                  <c:v>5.6817900000000004E-4</c:v>
                </c:pt>
                <c:pt idx="105">
                  <c:v>5.65023E-4</c:v>
                </c:pt>
                <c:pt idx="106">
                  <c:v>5.5887600000000003E-4</c:v>
                </c:pt>
                <c:pt idx="107">
                  <c:v>5.5154400000000006E-4</c:v>
                </c:pt>
                <c:pt idx="108">
                  <c:v>5.4225900000000001E-4</c:v>
                </c:pt>
                <c:pt idx="109">
                  <c:v>5.3531599999999998E-4</c:v>
                </c:pt>
                <c:pt idx="110">
                  <c:v>5.3493699999999998E-4</c:v>
                </c:pt>
                <c:pt idx="111">
                  <c:v>5.4281700000000002E-4</c:v>
                </c:pt>
                <c:pt idx="112">
                  <c:v>5.4104900000000004E-4</c:v>
                </c:pt>
                <c:pt idx="113">
                  <c:v>5.4192800000000001E-4</c:v>
                </c:pt>
                <c:pt idx="114">
                  <c:v>5.5237099999999996E-4</c:v>
                </c:pt>
                <c:pt idx="115">
                  <c:v>5.5946799999999992E-4</c:v>
                </c:pt>
                <c:pt idx="116">
                  <c:v>5.5533100000000005E-4</c:v>
                </c:pt>
                <c:pt idx="117">
                  <c:v>5.4799699999999994E-4</c:v>
                </c:pt>
                <c:pt idx="118">
                  <c:v>5.4125599999999994E-4</c:v>
                </c:pt>
                <c:pt idx="119">
                  <c:v>5.3789799999999998E-4</c:v>
                </c:pt>
                <c:pt idx="120">
                  <c:v>5.4079600000000007E-4</c:v>
                </c:pt>
                <c:pt idx="121">
                  <c:v>5.4996500000000002E-4</c:v>
                </c:pt>
                <c:pt idx="122">
                  <c:v>5.572009999999999E-4</c:v>
                </c:pt>
                <c:pt idx="123">
                  <c:v>5.5468300000000004E-4</c:v>
                </c:pt>
                <c:pt idx="124">
                  <c:v>5.4903299999999999E-4</c:v>
                </c:pt>
                <c:pt idx="125">
                  <c:v>5.5118099999999998E-4</c:v>
                </c:pt>
                <c:pt idx="126">
                  <c:v>5.5039899999999992E-4</c:v>
                </c:pt>
                <c:pt idx="127">
                  <c:v>5.4765299999999994E-4</c:v>
                </c:pt>
                <c:pt idx="128">
                  <c:v>5.5562000000000005E-4</c:v>
                </c:pt>
                <c:pt idx="129">
                  <c:v>5.6572000000000002E-4</c:v>
                </c:pt>
                <c:pt idx="130">
                  <c:v>5.7620199999999994E-4</c:v>
                </c:pt>
                <c:pt idx="131">
                  <c:v>5.8628E-4</c:v>
                </c:pt>
                <c:pt idx="132">
                  <c:v>5.9021599999999996E-4</c:v>
                </c:pt>
                <c:pt idx="133">
                  <c:v>5.8850800000000006E-4</c:v>
                </c:pt>
                <c:pt idx="134">
                  <c:v>5.8205799999999999E-4</c:v>
                </c:pt>
                <c:pt idx="135">
                  <c:v>5.7951900000000002E-4</c:v>
                </c:pt>
                <c:pt idx="136">
                  <c:v>5.7849700000000008E-4</c:v>
                </c:pt>
                <c:pt idx="137">
                  <c:v>5.7190099999999998E-4</c:v>
                </c:pt>
                <c:pt idx="138">
                  <c:v>5.6229700000000001E-4</c:v>
                </c:pt>
                <c:pt idx="139">
                  <c:v>5.6144300000000001E-4</c:v>
                </c:pt>
                <c:pt idx="140">
                  <c:v>5.6277200000000001E-4</c:v>
                </c:pt>
                <c:pt idx="141">
                  <c:v>5.5234799999999992E-4</c:v>
                </c:pt>
                <c:pt idx="142">
                  <c:v>5.3817399999999999E-4</c:v>
                </c:pt>
                <c:pt idx="143">
                  <c:v>5.2972100000000003E-4</c:v>
                </c:pt>
                <c:pt idx="144">
                  <c:v>5.3023100000000004E-4</c:v>
                </c:pt>
                <c:pt idx="145">
                  <c:v>5.3207199999999997E-4</c:v>
                </c:pt>
                <c:pt idx="146">
                  <c:v>5.3206299999999994E-4</c:v>
                </c:pt>
                <c:pt idx="147">
                  <c:v>5.3589000000000002E-4</c:v>
                </c:pt>
                <c:pt idx="148">
                  <c:v>5.3926600000000005E-4</c:v>
                </c:pt>
                <c:pt idx="149">
                  <c:v>5.4056700000000004E-4</c:v>
                </c:pt>
                <c:pt idx="150">
                  <c:v>5.44269E-4</c:v>
                </c:pt>
                <c:pt idx="151">
                  <c:v>5.45026E-4</c:v>
                </c:pt>
                <c:pt idx="152">
                  <c:v>5.4253099999999996E-4</c:v>
                </c:pt>
                <c:pt idx="153">
                  <c:v>5.46603E-4</c:v>
                </c:pt>
                <c:pt idx="154">
                  <c:v>5.6142599999999996E-4</c:v>
                </c:pt>
                <c:pt idx="155">
                  <c:v>5.7386600000000002E-4</c:v>
                </c:pt>
                <c:pt idx="156">
                  <c:v>5.7367699999999998E-4</c:v>
                </c:pt>
                <c:pt idx="157">
                  <c:v>5.6972999999999995E-4</c:v>
                </c:pt>
                <c:pt idx="158">
                  <c:v>5.666139999999999E-4</c:v>
                </c:pt>
                <c:pt idx="159">
                  <c:v>5.6809699999999994E-4</c:v>
                </c:pt>
                <c:pt idx="160">
                  <c:v>5.7729400000000001E-4</c:v>
                </c:pt>
                <c:pt idx="161">
                  <c:v>5.8746500000000001E-4</c:v>
                </c:pt>
                <c:pt idx="162">
                  <c:v>5.8955300000000004E-4</c:v>
                </c:pt>
                <c:pt idx="163">
                  <c:v>5.8621999999999993E-4</c:v>
                </c:pt>
                <c:pt idx="164">
                  <c:v>5.8406300000000001E-4</c:v>
                </c:pt>
                <c:pt idx="165">
                  <c:v>5.80785E-4</c:v>
                </c:pt>
                <c:pt idx="166">
                  <c:v>5.7739599999999999E-4</c:v>
                </c:pt>
                <c:pt idx="167">
                  <c:v>5.76385E-4</c:v>
                </c:pt>
                <c:pt idx="168">
                  <c:v>5.7736199999999999E-4</c:v>
                </c:pt>
                <c:pt idx="169">
                  <c:v>5.7422700000000007E-4</c:v>
                </c:pt>
                <c:pt idx="170">
                  <c:v>5.7564200000000002E-4</c:v>
                </c:pt>
                <c:pt idx="171">
                  <c:v>5.7592699999999995E-4</c:v>
                </c:pt>
                <c:pt idx="172">
                  <c:v>5.6710300000000001E-4</c:v>
                </c:pt>
                <c:pt idx="173">
                  <c:v>5.5680399999999994E-4</c:v>
                </c:pt>
                <c:pt idx="174">
                  <c:v>5.5238800000000001E-4</c:v>
                </c:pt>
                <c:pt idx="175">
                  <c:v>5.52332E-4</c:v>
                </c:pt>
                <c:pt idx="176">
                  <c:v>5.5113199999999997E-4</c:v>
                </c:pt>
                <c:pt idx="177">
                  <c:v>5.4810800000000006E-4</c:v>
                </c:pt>
                <c:pt idx="178">
                  <c:v>5.4371499999999995E-4</c:v>
                </c:pt>
                <c:pt idx="179">
                  <c:v>5.3704399999999998E-4</c:v>
                </c:pt>
                <c:pt idx="180">
                  <c:v>5.3043300000000008E-4</c:v>
                </c:pt>
                <c:pt idx="181">
                  <c:v>5.2688500000000005E-4</c:v>
                </c:pt>
                <c:pt idx="182">
                  <c:v>5.2554399999999997E-4</c:v>
                </c:pt>
                <c:pt idx="183">
                  <c:v>5.2159699999999995E-4</c:v>
                </c:pt>
                <c:pt idx="184">
                  <c:v>5.1920799999999995E-4</c:v>
                </c:pt>
                <c:pt idx="185">
                  <c:v>5.2017899999999995E-4</c:v>
                </c:pt>
                <c:pt idx="186">
                  <c:v>5.1938700000000006E-4</c:v>
                </c:pt>
                <c:pt idx="187">
                  <c:v>5.1726300000000001E-4</c:v>
                </c:pt>
                <c:pt idx="188">
                  <c:v>5.14797E-4</c:v>
                </c:pt>
                <c:pt idx="189">
                  <c:v>5.1265700000000002E-4</c:v>
                </c:pt>
                <c:pt idx="190">
                  <c:v>5.1062200000000007E-4</c:v>
                </c:pt>
                <c:pt idx="191">
                  <c:v>5.0989700000000004E-4</c:v>
                </c:pt>
                <c:pt idx="192">
                  <c:v>5.1702300000000003E-4</c:v>
                </c:pt>
                <c:pt idx="193">
                  <c:v>5.2521700000000002E-4</c:v>
                </c:pt>
                <c:pt idx="194">
                  <c:v>5.2779900000000002E-4</c:v>
                </c:pt>
                <c:pt idx="195">
                  <c:v>5.2635099999999999E-4</c:v>
                </c:pt>
                <c:pt idx="196">
                  <c:v>5.2678999999999996E-4</c:v>
                </c:pt>
                <c:pt idx="197">
                  <c:v>5.2938900000000001E-4</c:v>
                </c:pt>
                <c:pt idx="198">
                  <c:v>5.2932599999999999E-4</c:v>
                </c:pt>
                <c:pt idx="199">
                  <c:v>5.3282200000000007E-4</c:v>
                </c:pt>
                <c:pt idx="200">
                  <c:v>5.3884500000000004E-4</c:v>
                </c:pt>
                <c:pt idx="201">
                  <c:v>5.45088E-4</c:v>
                </c:pt>
                <c:pt idx="202">
                  <c:v>5.5161800000000003E-4</c:v>
                </c:pt>
                <c:pt idx="203">
                  <c:v>5.5720899999999992E-4</c:v>
                </c:pt>
                <c:pt idx="204">
                  <c:v>5.5614E-4</c:v>
                </c:pt>
                <c:pt idx="205">
                  <c:v>5.48593E-4</c:v>
                </c:pt>
                <c:pt idx="206">
                  <c:v>5.3661799999999999E-4</c:v>
                </c:pt>
                <c:pt idx="207">
                  <c:v>5.3465200000000004E-4</c:v>
                </c:pt>
                <c:pt idx="208">
                  <c:v>5.3638399999999999E-4</c:v>
                </c:pt>
                <c:pt idx="209">
                  <c:v>5.3850399999999998E-4</c:v>
                </c:pt>
                <c:pt idx="210">
                  <c:v>5.4028799999999999E-4</c:v>
                </c:pt>
                <c:pt idx="211">
                  <c:v>5.45398E-4</c:v>
                </c:pt>
                <c:pt idx="212">
                  <c:v>5.4816200000000004E-4</c:v>
                </c:pt>
                <c:pt idx="213">
                  <c:v>5.4454000000000004E-4</c:v>
                </c:pt>
                <c:pt idx="214">
                  <c:v>5.3892799999999993E-4</c:v>
                </c:pt>
                <c:pt idx="215">
                  <c:v>5.3446199999999998E-4</c:v>
                </c:pt>
                <c:pt idx="216">
                  <c:v>5.3469800000000001E-4</c:v>
                </c:pt>
                <c:pt idx="217">
                  <c:v>5.3588599999999996E-4</c:v>
                </c:pt>
                <c:pt idx="218">
                  <c:v>5.3639200000000001E-4</c:v>
                </c:pt>
                <c:pt idx="219">
                  <c:v>5.4047299999999997E-4</c:v>
                </c:pt>
                <c:pt idx="220">
                  <c:v>5.3885599999999999E-4</c:v>
                </c:pt>
                <c:pt idx="221">
                  <c:v>5.29767E-4</c:v>
                </c:pt>
                <c:pt idx="222">
                  <c:v>5.2182200000000002E-4</c:v>
                </c:pt>
                <c:pt idx="223">
                  <c:v>5.1199399999999999E-4</c:v>
                </c:pt>
                <c:pt idx="224">
                  <c:v>5.0108299999999993E-4</c:v>
                </c:pt>
                <c:pt idx="225">
                  <c:v>4.9755100000000005E-4</c:v>
                </c:pt>
                <c:pt idx="226">
                  <c:v>4.9994799999999995E-4</c:v>
                </c:pt>
                <c:pt idx="227">
                  <c:v>5.04668E-4</c:v>
                </c:pt>
                <c:pt idx="228">
                  <c:v>5.0748199999999996E-4</c:v>
                </c:pt>
                <c:pt idx="229">
                  <c:v>5.0549500000000001E-4</c:v>
                </c:pt>
                <c:pt idx="230">
                  <c:v>5.0016999999999998E-4</c:v>
                </c:pt>
                <c:pt idx="231">
                  <c:v>4.9553399999999995E-4</c:v>
                </c:pt>
                <c:pt idx="232">
                  <c:v>5.0572799999999999E-4</c:v>
                </c:pt>
                <c:pt idx="233">
                  <c:v>5.2133399999999993E-4</c:v>
                </c:pt>
                <c:pt idx="234">
                  <c:v>5.3373499999999992E-4</c:v>
                </c:pt>
                <c:pt idx="235">
                  <c:v>5.4127599999999993E-4</c:v>
                </c:pt>
                <c:pt idx="236">
                  <c:v>5.4734300000000005E-4</c:v>
                </c:pt>
                <c:pt idx="237">
                  <c:v>5.4762099999999998E-4</c:v>
                </c:pt>
                <c:pt idx="238">
                  <c:v>5.4523099999999997E-4</c:v>
                </c:pt>
                <c:pt idx="239">
                  <c:v>5.4599900000000003E-4</c:v>
                </c:pt>
                <c:pt idx="240">
                  <c:v>5.4575399999999997E-4</c:v>
                </c:pt>
                <c:pt idx="241">
                  <c:v>5.3795000000000004E-4</c:v>
                </c:pt>
                <c:pt idx="242">
                  <c:v>5.3497499999999993E-4</c:v>
                </c:pt>
                <c:pt idx="243">
                  <c:v>5.3489399999999995E-4</c:v>
                </c:pt>
                <c:pt idx="244">
                  <c:v>5.3458499999999996E-4</c:v>
                </c:pt>
                <c:pt idx="245">
                  <c:v>5.2795400000000008E-4</c:v>
                </c:pt>
                <c:pt idx="246">
                  <c:v>5.2394399999999993E-4</c:v>
                </c:pt>
                <c:pt idx="247">
                  <c:v>5.2441300000000005E-4</c:v>
                </c:pt>
                <c:pt idx="248">
                  <c:v>5.2343099999999998E-4</c:v>
                </c:pt>
                <c:pt idx="249">
                  <c:v>5.2349599999999992E-4</c:v>
                </c:pt>
                <c:pt idx="250">
                  <c:v>5.22695E-4</c:v>
                </c:pt>
                <c:pt idx="251">
                  <c:v>5.1710699999999994E-4</c:v>
                </c:pt>
                <c:pt idx="252">
                  <c:v>5.08889E-4</c:v>
                </c:pt>
                <c:pt idx="253">
                  <c:v>4.9655599999999999E-4</c:v>
                </c:pt>
                <c:pt idx="254">
                  <c:v>4.9402600000000006E-4</c:v>
                </c:pt>
                <c:pt idx="255">
                  <c:v>5.0059500000000005E-4</c:v>
                </c:pt>
                <c:pt idx="256">
                  <c:v>5.0538400000000011E-4</c:v>
                </c:pt>
                <c:pt idx="257">
                  <c:v>5.0752100000000004E-4</c:v>
                </c:pt>
                <c:pt idx="258">
                  <c:v>5.0664100000000006E-4</c:v>
                </c:pt>
                <c:pt idx="259">
                  <c:v>5.0442200000000003E-4</c:v>
                </c:pt>
                <c:pt idx="260">
                  <c:v>4.9485399999999998E-4</c:v>
                </c:pt>
                <c:pt idx="261">
                  <c:v>4.8633199999999996E-4</c:v>
                </c:pt>
                <c:pt idx="262">
                  <c:v>4.7980599999999999E-4</c:v>
                </c:pt>
                <c:pt idx="263">
                  <c:v>4.77727E-4</c:v>
                </c:pt>
                <c:pt idx="264">
                  <c:v>4.7849699999999998E-4</c:v>
                </c:pt>
                <c:pt idx="265">
                  <c:v>4.8738999999999998E-4</c:v>
                </c:pt>
                <c:pt idx="266">
                  <c:v>4.9967700000000002E-4</c:v>
                </c:pt>
                <c:pt idx="267">
                  <c:v>4.9961500000000002E-4</c:v>
                </c:pt>
                <c:pt idx="268">
                  <c:v>4.8697600000000002E-4</c:v>
                </c:pt>
                <c:pt idx="269">
                  <c:v>4.7599099999999999E-4</c:v>
                </c:pt>
                <c:pt idx="270">
                  <c:v>4.69464E-4</c:v>
                </c:pt>
                <c:pt idx="271">
                  <c:v>4.6364300000000002E-4</c:v>
                </c:pt>
                <c:pt idx="272">
                  <c:v>4.6099600000000003E-4</c:v>
                </c:pt>
                <c:pt idx="273">
                  <c:v>4.6364899999999995E-4</c:v>
                </c:pt>
                <c:pt idx="274">
                  <c:v>4.6311699999999998E-4</c:v>
                </c:pt>
                <c:pt idx="275">
                  <c:v>4.59128E-4</c:v>
                </c:pt>
                <c:pt idx="276">
                  <c:v>4.5865499999999998E-4</c:v>
                </c:pt>
                <c:pt idx="277">
                  <c:v>4.56935E-4</c:v>
                </c:pt>
                <c:pt idx="278">
                  <c:v>4.5138399999999999E-4</c:v>
                </c:pt>
                <c:pt idx="279">
                  <c:v>4.4277800000000001E-4</c:v>
                </c:pt>
                <c:pt idx="280">
                  <c:v>4.4019399999999998E-4</c:v>
                </c:pt>
                <c:pt idx="281">
                  <c:v>4.4015900000000003E-4</c:v>
                </c:pt>
                <c:pt idx="282">
                  <c:v>4.3658299999999999E-4</c:v>
                </c:pt>
                <c:pt idx="283">
                  <c:v>4.3678E-4</c:v>
                </c:pt>
                <c:pt idx="284">
                  <c:v>4.4011199999999999E-4</c:v>
                </c:pt>
                <c:pt idx="285">
                  <c:v>4.4280300000000002E-4</c:v>
                </c:pt>
                <c:pt idx="286">
                  <c:v>4.44871E-4</c:v>
                </c:pt>
                <c:pt idx="287">
                  <c:v>4.4908300000000002E-4</c:v>
                </c:pt>
                <c:pt idx="288">
                  <c:v>4.5564900000000003E-4</c:v>
                </c:pt>
                <c:pt idx="289">
                  <c:v>4.55582E-4</c:v>
                </c:pt>
                <c:pt idx="290">
                  <c:v>4.5510199999999998E-4</c:v>
                </c:pt>
                <c:pt idx="291">
                  <c:v>4.6159199999999998E-4</c:v>
                </c:pt>
                <c:pt idx="292">
                  <c:v>4.7078799999999998E-4</c:v>
                </c:pt>
                <c:pt idx="293">
                  <c:v>4.7566299999999998E-4</c:v>
                </c:pt>
                <c:pt idx="294">
                  <c:v>4.7843400000000002E-4</c:v>
                </c:pt>
                <c:pt idx="295">
                  <c:v>4.8095400000000002E-4</c:v>
                </c:pt>
                <c:pt idx="296">
                  <c:v>4.7774999999999998E-4</c:v>
                </c:pt>
                <c:pt idx="297">
                  <c:v>4.7105900000000002E-4</c:v>
                </c:pt>
                <c:pt idx="298">
                  <c:v>4.6400899999999998E-4</c:v>
                </c:pt>
                <c:pt idx="299">
                  <c:v>4.5644000000000001E-4</c:v>
                </c:pt>
                <c:pt idx="300">
                  <c:v>4.44499E-4</c:v>
                </c:pt>
                <c:pt idx="301">
                  <c:v>4.30631E-4</c:v>
                </c:pt>
                <c:pt idx="302">
                  <c:v>4.1758000000000002E-4</c:v>
                </c:pt>
                <c:pt idx="303">
                  <c:v>4.0437099999999999E-4</c:v>
                </c:pt>
                <c:pt idx="304">
                  <c:v>3.9555200000000002E-4</c:v>
                </c:pt>
                <c:pt idx="305">
                  <c:v>3.9460899999999998E-4</c:v>
                </c:pt>
                <c:pt idx="306">
                  <c:v>3.9401000000000003E-4</c:v>
                </c:pt>
                <c:pt idx="307">
                  <c:v>3.8428099999999999E-4</c:v>
                </c:pt>
                <c:pt idx="308">
                  <c:v>3.7338399999999999E-4</c:v>
                </c:pt>
                <c:pt idx="309">
                  <c:v>3.5851899999999996E-4</c:v>
                </c:pt>
                <c:pt idx="310">
                  <c:v>3.4784099999999999E-4</c:v>
                </c:pt>
                <c:pt idx="311">
                  <c:v>3.3802100000000004E-4</c:v>
                </c:pt>
                <c:pt idx="312">
                  <c:v>3.3206499999999999E-4</c:v>
                </c:pt>
                <c:pt idx="313">
                  <c:v>3.2843099999999996E-4</c:v>
                </c:pt>
                <c:pt idx="314">
                  <c:v>3.28351E-4</c:v>
                </c:pt>
                <c:pt idx="315">
                  <c:v>3.27755E-4</c:v>
                </c:pt>
                <c:pt idx="316">
                  <c:v>3.2403500000000002E-4</c:v>
                </c:pt>
                <c:pt idx="317">
                  <c:v>3.1071399999999997E-4</c:v>
                </c:pt>
                <c:pt idx="318">
                  <c:v>2.9345800000000002E-4</c:v>
                </c:pt>
                <c:pt idx="319">
                  <c:v>2.8073700000000003E-4</c:v>
                </c:pt>
                <c:pt idx="320">
                  <c:v>2.69941E-4</c:v>
                </c:pt>
                <c:pt idx="321">
                  <c:v>2.53498E-4</c:v>
                </c:pt>
                <c:pt idx="322">
                  <c:v>2.39535E-4</c:v>
                </c:pt>
                <c:pt idx="323">
                  <c:v>2.3954299999999999E-4</c:v>
                </c:pt>
                <c:pt idx="324">
                  <c:v>2.4066499999999999E-4</c:v>
                </c:pt>
                <c:pt idx="325">
                  <c:v>2.3802899999999998E-4</c:v>
                </c:pt>
                <c:pt idx="326">
                  <c:v>2.2864699999999998E-4</c:v>
                </c:pt>
                <c:pt idx="327">
                  <c:v>2.1625800000000002E-4</c:v>
                </c:pt>
                <c:pt idx="328">
                  <c:v>2.0178199999999999E-4</c:v>
                </c:pt>
                <c:pt idx="329">
                  <c:v>1.89163E-4</c:v>
                </c:pt>
                <c:pt idx="330">
                  <c:v>1.83432E-4</c:v>
                </c:pt>
                <c:pt idx="331">
                  <c:v>1.8383399999999999E-4</c:v>
                </c:pt>
                <c:pt idx="332">
                  <c:v>1.7562099999999999E-4</c:v>
                </c:pt>
                <c:pt idx="333">
                  <c:v>1.66732E-4</c:v>
                </c:pt>
                <c:pt idx="334">
                  <c:v>1.6306E-4</c:v>
                </c:pt>
                <c:pt idx="335">
                  <c:v>1.61058E-4</c:v>
                </c:pt>
                <c:pt idx="336">
                  <c:v>1.50824E-4</c:v>
                </c:pt>
                <c:pt idx="337">
                  <c:v>1.3826099999999998E-4</c:v>
                </c:pt>
                <c:pt idx="338">
                  <c:v>1.32158E-4</c:v>
                </c:pt>
                <c:pt idx="339">
                  <c:v>1.28286E-4</c:v>
                </c:pt>
                <c:pt idx="340">
                  <c:v>1.29763E-4</c:v>
                </c:pt>
                <c:pt idx="341">
                  <c:v>1.3473899999999999E-4</c:v>
                </c:pt>
                <c:pt idx="342">
                  <c:v>1.4610400000000001E-4</c:v>
                </c:pt>
                <c:pt idx="343">
                  <c:v>1.5308499999999999E-4</c:v>
                </c:pt>
                <c:pt idx="344">
                  <c:v>1.4090900000000002E-4</c:v>
                </c:pt>
                <c:pt idx="345">
                  <c:v>1.41679E-4</c:v>
                </c:pt>
                <c:pt idx="346">
                  <c:v>1.49352E-4</c:v>
                </c:pt>
                <c:pt idx="347">
                  <c:v>1.5527E-4</c:v>
                </c:pt>
                <c:pt idx="348">
                  <c:v>1.5645899999999999E-4</c:v>
                </c:pt>
                <c:pt idx="349">
                  <c:v>1.48615E-4</c:v>
                </c:pt>
                <c:pt idx="350">
                  <c:v>1.42452E-4</c:v>
                </c:pt>
                <c:pt idx="351">
                  <c:v>1.4092E-4</c:v>
                </c:pt>
                <c:pt idx="352">
                  <c:v>1.3685699999999999E-4</c:v>
                </c:pt>
                <c:pt idx="353">
                  <c:v>1.2819200000000001E-4</c:v>
                </c:pt>
                <c:pt idx="354">
                  <c:v>1.0738100000000001E-4</c:v>
                </c:pt>
                <c:pt idx="355">
                  <c:v>8.1861000000000008E-5</c:v>
                </c:pt>
                <c:pt idx="356">
                  <c:v>6.2669000000000006E-5</c:v>
                </c:pt>
                <c:pt idx="357">
                  <c:v>5.8305999999999994E-5</c:v>
                </c:pt>
                <c:pt idx="358">
                  <c:v>6.6913000000000001E-5</c:v>
                </c:pt>
                <c:pt idx="359">
                  <c:v>6.5957000000000006E-5</c:v>
                </c:pt>
                <c:pt idx="360">
                  <c:v>6.0964999999999997E-5</c:v>
                </c:pt>
                <c:pt idx="361">
                  <c:v>6.0421999999999998E-5</c:v>
                </c:pt>
                <c:pt idx="362">
                  <c:v>6.3662000000000001E-5</c:v>
                </c:pt>
                <c:pt idx="363">
                  <c:v>6.3385999999999992E-5</c:v>
                </c:pt>
                <c:pt idx="364">
                  <c:v>5.9375999999999995E-5</c:v>
                </c:pt>
                <c:pt idx="365">
                  <c:v>6.1539000000000008E-5</c:v>
                </c:pt>
                <c:pt idx="366">
                  <c:v>7.381799999999999E-5</c:v>
                </c:pt>
                <c:pt idx="367">
                  <c:v>8.8284999999999999E-5</c:v>
                </c:pt>
                <c:pt idx="368">
                  <c:v>1.04696E-4</c:v>
                </c:pt>
                <c:pt idx="369">
                  <c:v>1.2016799999999999E-4</c:v>
                </c:pt>
                <c:pt idx="370">
                  <c:v>1.2630199999999998E-4</c:v>
                </c:pt>
                <c:pt idx="371">
                  <c:v>1.2268700000000001E-4</c:v>
                </c:pt>
                <c:pt idx="372">
                  <c:v>1.2416199999999998E-4</c:v>
                </c:pt>
                <c:pt idx="373">
                  <c:v>1.3172100000000001E-4</c:v>
                </c:pt>
                <c:pt idx="374">
                  <c:v>1.4364799999999999E-4</c:v>
                </c:pt>
                <c:pt idx="375">
                  <c:v>1.5981799999999999E-4</c:v>
                </c:pt>
                <c:pt idx="376">
                  <c:v>1.76618E-4</c:v>
                </c:pt>
                <c:pt idx="377">
                  <c:v>1.8989700000000002E-4</c:v>
                </c:pt>
                <c:pt idx="378">
                  <c:v>1.9878100000000001E-4</c:v>
                </c:pt>
                <c:pt idx="379">
                  <c:v>2.2664000000000001E-4</c:v>
                </c:pt>
                <c:pt idx="380">
                  <c:v>2.53074E-4</c:v>
                </c:pt>
                <c:pt idx="381">
                  <c:v>2.8665400000000001E-4</c:v>
                </c:pt>
                <c:pt idx="382">
                  <c:v>3.2938299999999999E-4</c:v>
                </c:pt>
                <c:pt idx="383">
                  <c:v>3.7903999999999998E-4</c:v>
                </c:pt>
                <c:pt idx="384">
                  <c:v>4.3400399999999999E-4</c:v>
                </c:pt>
                <c:pt idx="385">
                  <c:v>4.9132899999999998E-4</c:v>
                </c:pt>
                <c:pt idx="386">
                  <c:v>5.6042099999999997E-4</c:v>
                </c:pt>
                <c:pt idx="387">
                  <c:v>6.2552799999999998E-4</c:v>
                </c:pt>
                <c:pt idx="388">
                  <c:v>6.9523000000000002E-4</c:v>
                </c:pt>
                <c:pt idx="389">
                  <c:v>7.6822299999999995E-4</c:v>
                </c:pt>
                <c:pt idx="390">
                  <c:v>8.44074E-4</c:v>
                </c:pt>
                <c:pt idx="391">
                  <c:v>9.1504300000000004E-4</c:v>
                </c:pt>
                <c:pt idx="392">
                  <c:v>9.7577600000000003E-4</c:v>
                </c:pt>
                <c:pt idx="393">
                  <c:v>1.0439309999999999E-3</c:v>
                </c:pt>
                <c:pt idx="394">
                  <c:v>1.102357E-3</c:v>
                </c:pt>
                <c:pt idx="395">
                  <c:v>1.156109E-3</c:v>
                </c:pt>
                <c:pt idx="396">
                  <c:v>1.1923189999999998E-3</c:v>
                </c:pt>
                <c:pt idx="397">
                  <c:v>1.2256210000000001E-3</c:v>
                </c:pt>
                <c:pt idx="398">
                  <c:v>1.2558789999999999E-3</c:v>
                </c:pt>
                <c:pt idx="399">
                  <c:v>1.279683E-3</c:v>
                </c:pt>
                <c:pt idx="400">
                  <c:v>1.300561E-3</c:v>
                </c:pt>
                <c:pt idx="401">
                  <c:v>1.31511E-3</c:v>
                </c:pt>
                <c:pt idx="402">
                  <c:v>1.3238220000000001E-3</c:v>
                </c:pt>
                <c:pt idx="403">
                  <c:v>1.3246239999999999E-3</c:v>
                </c:pt>
                <c:pt idx="404">
                  <c:v>1.326764E-3</c:v>
                </c:pt>
                <c:pt idx="405">
                  <c:v>1.325513E-3</c:v>
                </c:pt>
                <c:pt idx="406">
                  <c:v>1.3191059999999998E-3</c:v>
                </c:pt>
                <c:pt idx="407">
                  <c:v>1.3080160000000002E-3</c:v>
                </c:pt>
                <c:pt idx="408">
                  <c:v>1.30222E-3</c:v>
                </c:pt>
                <c:pt idx="409">
                  <c:v>1.3023379999999999E-3</c:v>
                </c:pt>
                <c:pt idx="410">
                  <c:v>1.301066E-3</c:v>
                </c:pt>
                <c:pt idx="411">
                  <c:v>1.297489E-3</c:v>
                </c:pt>
                <c:pt idx="412">
                  <c:v>1.2923050000000001E-3</c:v>
                </c:pt>
                <c:pt idx="413">
                  <c:v>1.2873699999999999E-3</c:v>
                </c:pt>
                <c:pt idx="414">
                  <c:v>1.2815140000000001E-3</c:v>
                </c:pt>
                <c:pt idx="415">
                  <c:v>1.281751E-3</c:v>
                </c:pt>
                <c:pt idx="416">
                  <c:v>1.2849090000000001E-3</c:v>
                </c:pt>
                <c:pt idx="417">
                  <c:v>1.2855639999999999E-3</c:v>
                </c:pt>
                <c:pt idx="418">
                  <c:v>1.2834080000000002E-3</c:v>
                </c:pt>
                <c:pt idx="419">
                  <c:v>1.28031E-3</c:v>
                </c:pt>
                <c:pt idx="420">
                  <c:v>1.2797380000000001E-3</c:v>
                </c:pt>
                <c:pt idx="421">
                  <c:v>1.276599E-3</c:v>
                </c:pt>
                <c:pt idx="422">
                  <c:v>1.2664040000000001E-3</c:v>
                </c:pt>
                <c:pt idx="423">
                  <c:v>1.2569479999999999E-3</c:v>
                </c:pt>
                <c:pt idx="424">
                  <c:v>1.2511380000000002E-3</c:v>
                </c:pt>
                <c:pt idx="425">
                  <c:v>1.24719E-3</c:v>
                </c:pt>
                <c:pt idx="426">
                  <c:v>1.2470389999999999E-3</c:v>
                </c:pt>
                <c:pt idx="427">
                  <c:v>1.2487010000000001E-3</c:v>
                </c:pt>
                <c:pt idx="428">
                  <c:v>1.243154E-3</c:v>
                </c:pt>
                <c:pt idx="429">
                  <c:v>1.2325209999999999E-3</c:v>
                </c:pt>
                <c:pt idx="430">
                  <c:v>1.2215659999999999E-3</c:v>
                </c:pt>
                <c:pt idx="431">
                  <c:v>1.217042E-3</c:v>
                </c:pt>
                <c:pt idx="432">
                  <c:v>1.214974E-3</c:v>
                </c:pt>
                <c:pt idx="433">
                  <c:v>1.215863E-3</c:v>
                </c:pt>
                <c:pt idx="434">
                  <c:v>1.217323E-3</c:v>
                </c:pt>
                <c:pt idx="435">
                  <c:v>1.2170499999999999E-3</c:v>
                </c:pt>
                <c:pt idx="436">
                  <c:v>1.215395E-3</c:v>
                </c:pt>
                <c:pt idx="437">
                  <c:v>1.2214459999999999E-3</c:v>
                </c:pt>
                <c:pt idx="438">
                  <c:v>1.2297079999999999E-3</c:v>
                </c:pt>
                <c:pt idx="439">
                  <c:v>1.2364219999999998E-3</c:v>
                </c:pt>
                <c:pt idx="440">
                  <c:v>1.2436959999999999E-3</c:v>
                </c:pt>
                <c:pt idx="441">
                  <c:v>1.2543260000000001E-3</c:v>
                </c:pt>
                <c:pt idx="442">
                  <c:v>1.2692280000000001E-3</c:v>
                </c:pt>
                <c:pt idx="443">
                  <c:v>1.2846839999999999E-3</c:v>
                </c:pt>
                <c:pt idx="444">
                  <c:v>1.297077E-3</c:v>
                </c:pt>
                <c:pt idx="445">
                  <c:v>1.3050640000000001E-3</c:v>
                </c:pt>
                <c:pt idx="446">
                  <c:v>1.3123810000000001E-3</c:v>
                </c:pt>
                <c:pt idx="447">
                  <c:v>1.3197630000000001E-3</c:v>
                </c:pt>
                <c:pt idx="448">
                  <c:v>1.326678E-3</c:v>
                </c:pt>
                <c:pt idx="449">
                  <c:v>1.3240909999999999E-3</c:v>
                </c:pt>
                <c:pt idx="450">
                  <c:v>1.310697E-3</c:v>
                </c:pt>
                <c:pt idx="451">
                  <c:v>1.2998270000000001E-3</c:v>
                </c:pt>
                <c:pt idx="452">
                  <c:v>1.2952009999999999E-3</c:v>
                </c:pt>
                <c:pt idx="453">
                  <c:v>1.2921359999999999E-3</c:v>
                </c:pt>
                <c:pt idx="454">
                  <c:v>1.286604E-3</c:v>
                </c:pt>
                <c:pt idx="455">
                  <c:v>1.2780199999999999E-3</c:v>
                </c:pt>
                <c:pt idx="456">
                  <c:v>1.2649390000000001E-3</c:v>
                </c:pt>
                <c:pt idx="457">
                  <c:v>1.25497E-3</c:v>
                </c:pt>
                <c:pt idx="458">
                  <c:v>1.2473580000000001E-3</c:v>
                </c:pt>
                <c:pt idx="459">
                  <c:v>1.242644E-3</c:v>
                </c:pt>
                <c:pt idx="460">
                  <c:v>1.236088E-3</c:v>
                </c:pt>
                <c:pt idx="461">
                  <c:v>1.2256599999999999E-3</c:v>
                </c:pt>
                <c:pt idx="462">
                  <c:v>1.219836E-3</c:v>
                </c:pt>
                <c:pt idx="463">
                  <c:v>1.2096610000000001E-3</c:v>
                </c:pt>
                <c:pt idx="464">
                  <c:v>1.1921079999999999E-3</c:v>
                </c:pt>
                <c:pt idx="465">
                  <c:v>1.177163E-3</c:v>
                </c:pt>
                <c:pt idx="466">
                  <c:v>1.1656489999999999E-3</c:v>
                </c:pt>
                <c:pt idx="467">
                  <c:v>1.1544609999999999E-3</c:v>
                </c:pt>
                <c:pt idx="468">
                  <c:v>1.145753E-3</c:v>
                </c:pt>
                <c:pt idx="469">
                  <c:v>1.1403399999999999E-3</c:v>
                </c:pt>
                <c:pt idx="470">
                  <c:v>1.1356420000000001E-3</c:v>
                </c:pt>
                <c:pt idx="471">
                  <c:v>1.126672E-3</c:v>
                </c:pt>
                <c:pt idx="472">
                  <c:v>1.116307E-3</c:v>
                </c:pt>
                <c:pt idx="473">
                  <c:v>1.1121289999999999E-3</c:v>
                </c:pt>
                <c:pt idx="474">
                  <c:v>1.1097909999999999E-3</c:v>
                </c:pt>
                <c:pt idx="475">
                  <c:v>1.1064950000000001E-3</c:v>
                </c:pt>
                <c:pt idx="476">
                  <c:v>1.1059289999999999E-3</c:v>
                </c:pt>
                <c:pt idx="477">
                  <c:v>1.1053910000000001E-3</c:v>
                </c:pt>
                <c:pt idx="478">
                  <c:v>1.099729E-3</c:v>
                </c:pt>
                <c:pt idx="479">
                  <c:v>1.0913960000000001E-3</c:v>
                </c:pt>
                <c:pt idx="480">
                  <c:v>1.0824599999999999E-3</c:v>
                </c:pt>
                <c:pt idx="481">
                  <c:v>1.0774560000000001E-3</c:v>
                </c:pt>
                <c:pt idx="482">
                  <c:v>1.078196E-3</c:v>
                </c:pt>
                <c:pt idx="483">
                  <c:v>1.0787430000000001E-3</c:v>
                </c:pt>
                <c:pt idx="484">
                  <c:v>1.0715779999999999E-3</c:v>
                </c:pt>
                <c:pt idx="485">
                  <c:v>1.066027E-3</c:v>
                </c:pt>
                <c:pt idx="486">
                  <c:v>1.0597549999999999E-3</c:v>
                </c:pt>
                <c:pt idx="487">
                  <c:v>1.0560769999999999E-3</c:v>
                </c:pt>
                <c:pt idx="488">
                  <c:v>1.051911E-3</c:v>
                </c:pt>
                <c:pt idx="489">
                  <c:v>1.0447239999999999E-3</c:v>
                </c:pt>
                <c:pt idx="490">
                  <c:v>1.0369940000000001E-3</c:v>
                </c:pt>
                <c:pt idx="491">
                  <c:v>1.031042E-3</c:v>
                </c:pt>
                <c:pt idx="492">
                  <c:v>1.0287710000000002E-3</c:v>
                </c:pt>
                <c:pt idx="493">
                  <c:v>1.027972E-3</c:v>
                </c:pt>
                <c:pt idx="494">
                  <c:v>1.0179659999999999E-3</c:v>
                </c:pt>
                <c:pt idx="495">
                  <c:v>1.0045550000000001E-3</c:v>
                </c:pt>
                <c:pt idx="496">
                  <c:v>9.9282899999999998E-4</c:v>
                </c:pt>
                <c:pt idx="497">
                  <c:v>9.8525700000000002E-4</c:v>
                </c:pt>
                <c:pt idx="498">
                  <c:v>9.7747700000000003E-4</c:v>
                </c:pt>
                <c:pt idx="499">
                  <c:v>9.7076700000000009E-4</c:v>
                </c:pt>
                <c:pt idx="500">
                  <c:v>9.6434099999999996E-4</c:v>
                </c:pt>
                <c:pt idx="501">
                  <c:v>9.61734E-4</c:v>
                </c:pt>
                <c:pt idx="502">
                  <c:v>9.5860999999999993E-4</c:v>
                </c:pt>
                <c:pt idx="503">
                  <c:v>9.5233800000000006E-4</c:v>
                </c:pt>
                <c:pt idx="504">
                  <c:v>9.4587900000000006E-4</c:v>
                </c:pt>
                <c:pt idx="505">
                  <c:v>9.4420599999999995E-4</c:v>
                </c:pt>
                <c:pt idx="506">
                  <c:v>9.4137699999999997E-4</c:v>
                </c:pt>
                <c:pt idx="507">
                  <c:v>9.39038E-4</c:v>
                </c:pt>
                <c:pt idx="508">
                  <c:v>9.4029700000000009E-4</c:v>
                </c:pt>
                <c:pt idx="509">
                  <c:v>9.4109100000000002E-4</c:v>
                </c:pt>
                <c:pt idx="510">
                  <c:v>9.40098E-4</c:v>
                </c:pt>
                <c:pt idx="511">
                  <c:v>9.3871199999999997E-4</c:v>
                </c:pt>
                <c:pt idx="512">
                  <c:v>9.3174100000000004E-4</c:v>
                </c:pt>
                <c:pt idx="513">
                  <c:v>9.246259999999999E-4</c:v>
                </c:pt>
                <c:pt idx="514">
                  <c:v>9.1792100000000004E-4</c:v>
                </c:pt>
                <c:pt idx="515">
                  <c:v>9.1464500000000006E-4</c:v>
                </c:pt>
                <c:pt idx="516">
                  <c:v>9.1355600000000005E-4</c:v>
                </c:pt>
                <c:pt idx="517">
                  <c:v>9.1366400000000001E-4</c:v>
                </c:pt>
                <c:pt idx="518">
                  <c:v>9.1095400000000006E-4</c:v>
                </c:pt>
                <c:pt idx="519">
                  <c:v>9.0797399999999998E-4</c:v>
                </c:pt>
                <c:pt idx="520">
                  <c:v>9.0473599999999995E-4</c:v>
                </c:pt>
                <c:pt idx="521">
                  <c:v>8.9712800000000007E-4</c:v>
                </c:pt>
                <c:pt idx="522">
                  <c:v>8.8841499999999993E-4</c:v>
                </c:pt>
                <c:pt idx="523">
                  <c:v>8.8059E-4</c:v>
                </c:pt>
                <c:pt idx="524">
                  <c:v>8.7870899999999998E-4</c:v>
                </c:pt>
                <c:pt idx="525">
                  <c:v>8.8051900000000007E-4</c:v>
                </c:pt>
                <c:pt idx="526">
                  <c:v>8.8325299999999997E-4</c:v>
                </c:pt>
                <c:pt idx="527">
                  <c:v>8.8427199999999997E-4</c:v>
                </c:pt>
                <c:pt idx="528">
                  <c:v>8.8231099999999999E-4</c:v>
                </c:pt>
                <c:pt idx="529">
                  <c:v>8.7224700000000004E-4</c:v>
                </c:pt>
                <c:pt idx="530">
                  <c:v>8.6132200000000009E-4</c:v>
                </c:pt>
                <c:pt idx="531">
                  <c:v>8.5474300000000004E-4</c:v>
                </c:pt>
                <c:pt idx="532">
                  <c:v>8.4810700000000007E-4</c:v>
                </c:pt>
                <c:pt idx="533">
                  <c:v>8.403000000000001E-4</c:v>
                </c:pt>
                <c:pt idx="534">
                  <c:v>8.3964599999999999E-4</c:v>
                </c:pt>
                <c:pt idx="535">
                  <c:v>8.3791599999999996E-4</c:v>
                </c:pt>
                <c:pt idx="536">
                  <c:v>8.3244099999999995E-4</c:v>
                </c:pt>
                <c:pt idx="537">
                  <c:v>8.2577999999999992E-4</c:v>
                </c:pt>
                <c:pt idx="538">
                  <c:v>8.1516999999999994E-4</c:v>
                </c:pt>
                <c:pt idx="539">
                  <c:v>8.0381000000000007E-4</c:v>
                </c:pt>
                <c:pt idx="540">
                  <c:v>7.9617800000000003E-4</c:v>
                </c:pt>
                <c:pt idx="541">
                  <c:v>7.9650900000000004E-4</c:v>
                </c:pt>
                <c:pt idx="542">
                  <c:v>7.9812099999999994E-4</c:v>
                </c:pt>
                <c:pt idx="543">
                  <c:v>7.9849000000000001E-4</c:v>
                </c:pt>
                <c:pt idx="544">
                  <c:v>7.9723800000000003E-4</c:v>
                </c:pt>
                <c:pt idx="545">
                  <c:v>7.8504499999999995E-4</c:v>
                </c:pt>
                <c:pt idx="546">
                  <c:v>7.7305400000000002E-4</c:v>
                </c:pt>
                <c:pt idx="547">
                  <c:v>7.6740900000000004E-4</c:v>
                </c:pt>
                <c:pt idx="548">
                  <c:v>7.6745699999999993E-4</c:v>
                </c:pt>
                <c:pt idx="549">
                  <c:v>7.65079E-4</c:v>
                </c:pt>
                <c:pt idx="550">
                  <c:v>7.5576600000000005E-4</c:v>
                </c:pt>
                <c:pt idx="551">
                  <c:v>7.4734199999999991E-4</c:v>
                </c:pt>
                <c:pt idx="552">
                  <c:v>7.5057499999999996E-4</c:v>
                </c:pt>
                <c:pt idx="553">
                  <c:v>7.51032E-4</c:v>
                </c:pt>
                <c:pt idx="554">
                  <c:v>7.4826899999999997E-4</c:v>
                </c:pt>
                <c:pt idx="555">
                  <c:v>7.4181399999999993E-4</c:v>
                </c:pt>
                <c:pt idx="556">
                  <c:v>7.3329599999999993E-4</c:v>
                </c:pt>
                <c:pt idx="557">
                  <c:v>7.2840899999999996E-4</c:v>
                </c:pt>
                <c:pt idx="558">
                  <c:v>7.2992299999999994E-4</c:v>
                </c:pt>
                <c:pt idx="559">
                  <c:v>7.3328800000000002E-4</c:v>
                </c:pt>
                <c:pt idx="560">
                  <c:v>7.28921E-4</c:v>
                </c:pt>
                <c:pt idx="561">
                  <c:v>7.2151600000000006E-4</c:v>
                </c:pt>
                <c:pt idx="562">
                  <c:v>7.2290099999999997E-4</c:v>
                </c:pt>
                <c:pt idx="563">
                  <c:v>7.2945099999999999E-4</c:v>
                </c:pt>
                <c:pt idx="564">
                  <c:v>7.3516400000000006E-4</c:v>
                </c:pt>
                <c:pt idx="565">
                  <c:v>7.3416099999999999E-4</c:v>
                </c:pt>
                <c:pt idx="566">
                  <c:v>7.2928700000000001E-4</c:v>
                </c:pt>
                <c:pt idx="567">
                  <c:v>7.2774799999999996E-4</c:v>
                </c:pt>
                <c:pt idx="568">
                  <c:v>7.2356799999999995E-4</c:v>
                </c:pt>
                <c:pt idx="569">
                  <c:v>7.2093700000000005E-4</c:v>
                </c:pt>
                <c:pt idx="570">
                  <c:v>7.1979499999999996E-4</c:v>
                </c:pt>
                <c:pt idx="571">
                  <c:v>7.1945000000000006E-4</c:v>
                </c:pt>
                <c:pt idx="572">
                  <c:v>7.1709400000000004E-4</c:v>
                </c:pt>
                <c:pt idx="573">
                  <c:v>7.1453999999999995E-4</c:v>
                </c:pt>
                <c:pt idx="574">
                  <c:v>7.1509800000000006E-4</c:v>
                </c:pt>
                <c:pt idx="575">
                  <c:v>7.1245300000000004E-4</c:v>
                </c:pt>
                <c:pt idx="576">
                  <c:v>7.0306299999999997E-4</c:v>
                </c:pt>
                <c:pt idx="577">
                  <c:v>6.9199400000000003E-4</c:v>
                </c:pt>
                <c:pt idx="578">
                  <c:v>6.8374699999999996E-4</c:v>
                </c:pt>
                <c:pt idx="579">
                  <c:v>6.7872899999999999E-4</c:v>
                </c:pt>
                <c:pt idx="580">
                  <c:v>6.7118899999999999E-4</c:v>
                </c:pt>
                <c:pt idx="581">
                  <c:v>6.6633399999999998E-4</c:v>
                </c:pt>
                <c:pt idx="582">
                  <c:v>6.6308399999999998E-4</c:v>
                </c:pt>
                <c:pt idx="583">
                  <c:v>6.5874299999999994E-4</c:v>
                </c:pt>
                <c:pt idx="584">
                  <c:v>6.5329400000000001E-4</c:v>
                </c:pt>
                <c:pt idx="585">
                  <c:v>6.4748099999999999E-4</c:v>
                </c:pt>
                <c:pt idx="586">
                  <c:v>6.4231200000000003E-4</c:v>
                </c:pt>
                <c:pt idx="587">
                  <c:v>6.3625500000000007E-4</c:v>
                </c:pt>
                <c:pt idx="588">
                  <c:v>6.3435299999999994E-4</c:v>
                </c:pt>
                <c:pt idx="589">
                  <c:v>6.35218E-4</c:v>
                </c:pt>
                <c:pt idx="590">
                  <c:v>6.3758800000000002E-4</c:v>
                </c:pt>
                <c:pt idx="591">
                  <c:v>6.3812100000000007E-4</c:v>
                </c:pt>
                <c:pt idx="592">
                  <c:v>6.3438099999999994E-4</c:v>
                </c:pt>
                <c:pt idx="593">
                  <c:v>6.3331699999999999E-4</c:v>
                </c:pt>
                <c:pt idx="594">
                  <c:v>6.2643699999999998E-4</c:v>
                </c:pt>
                <c:pt idx="595">
                  <c:v>6.1576100000000004E-4</c:v>
                </c:pt>
                <c:pt idx="596">
                  <c:v>6.0835399999999997E-4</c:v>
                </c:pt>
                <c:pt idx="597">
                  <c:v>6.0548399999999999E-4</c:v>
                </c:pt>
                <c:pt idx="598">
                  <c:v>6.0256699999999992E-4</c:v>
                </c:pt>
                <c:pt idx="599">
                  <c:v>5.9696200000000004E-4</c:v>
                </c:pt>
                <c:pt idx="600">
                  <c:v>5.9245999999999995E-4</c:v>
                </c:pt>
                <c:pt idx="601">
                  <c:v>5.8936500000000001E-4</c:v>
                </c:pt>
                <c:pt idx="602">
                  <c:v>5.8170200000000002E-4</c:v>
                </c:pt>
                <c:pt idx="603">
                  <c:v>5.76722E-4</c:v>
                </c:pt>
                <c:pt idx="604">
                  <c:v>5.7894700000000001E-4</c:v>
                </c:pt>
                <c:pt idx="605">
                  <c:v>5.8136799999999997E-4</c:v>
                </c:pt>
                <c:pt idx="606">
                  <c:v>5.7804199999999997E-4</c:v>
                </c:pt>
                <c:pt idx="607">
                  <c:v>5.7900399999999993E-4</c:v>
                </c:pt>
                <c:pt idx="608">
                  <c:v>5.8129399999999999E-4</c:v>
                </c:pt>
                <c:pt idx="609">
                  <c:v>5.7830199999999994E-4</c:v>
                </c:pt>
                <c:pt idx="610">
                  <c:v>5.7169700000000003E-4</c:v>
                </c:pt>
                <c:pt idx="611">
                  <c:v>5.6377200000000004E-4</c:v>
                </c:pt>
                <c:pt idx="612">
                  <c:v>5.5768399999999991E-4</c:v>
                </c:pt>
                <c:pt idx="613">
                  <c:v>5.5418999999999998E-4</c:v>
                </c:pt>
                <c:pt idx="614">
                  <c:v>5.4946599999999997E-4</c:v>
                </c:pt>
                <c:pt idx="615">
                  <c:v>5.4146099999999992E-4</c:v>
                </c:pt>
                <c:pt idx="616">
                  <c:v>5.2783599999999995E-4</c:v>
                </c:pt>
                <c:pt idx="617">
                  <c:v>5.160360000000001E-4</c:v>
                </c:pt>
                <c:pt idx="618">
                  <c:v>5.1261199999999996E-4</c:v>
                </c:pt>
                <c:pt idx="619">
                  <c:v>5.1202800000000009E-4</c:v>
                </c:pt>
                <c:pt idx="620">
                  <c:v>5.0763400000000008E-4</c:v>
                </c:pt>
                <c:pt idx="621">
                  <c:v>5.0146299999999995E-4</c:v>
                </c:pt>
                <c:pt idx="622">
                  <c:v>5.0142900000000007E-4</c:v>
                </c:pt>
                <c:pt idx="623">
                  <c:v>5.0762300000000002E-4</c:v>
                </c:pt>
                <c:pt idx="624">
                  <c:v>5.0844599999999996E-4</c:v>
                </c:pt>
                <c:pt idx="625">
                  <c:v>5.0392299999999998E-4</c:v>
                </c:pt>
                <c:pt idx="626">
                  <c:v>4.9510999999999999E-4</c:v>
                </c:pt>
                <c:pt idx="627">
                  <c:v>4.8215500000000001E-4</c:v>
                </c:pt>
                <c:pt idx="628">
                  <c:v>4.7146599999999997E-4</c:v>
                </c:pt>
                <c:pt idx="629">
                  <c:v>4.7312800000000001E-4</c:v>
                </c:pt>
                <c:pt idx="630">
                  <c:v>4.7054699999999998E-4</c:v>
                </c:pt>
                <c:pt idx="631">
                  <c:v>4.6618500000000004E-4</c:v>
                </c:pt>
                <c:pt idx="632">
                  <c:v>4.6486899999999997E-4</c:v>
                </c:pt>
                <c:pt idx="633">
                  <c:v>4.62134E-4</c:v>
                </c:pt>
                <c:pt idx="634">
                  <c:v>4.5305699999999998E-4</c:v>
                </c:pt>
                <c:pt idx="635">
                  <c:v>4.4132500000000001E-4</c:v>
                </c:pt>
                <c:pt idx="636">
                  <c:v>4.3326900000000002E-4</c:v>
                </c:pt>
                <c:pt idx="637">
                  <c:v>4.3154199999999998E-4</c:v>
                </c:pt>
                <c:pt idx="638">
                  <c:v>4.32445E-4</c:v>
                </c:pt>
                <c:pt idx="639">
                  <c:v>4.4058199999999996E-4</c:v>
                </c:pt>
                <c:pt idx="640">
                  <c:v>4.50149E-4</c:v>
                </c:pt>
                <c:pt idx="641">
                  <c:v>4.5714099999999999E-4</c:v>
                </c:pt>
                <c:pt idx="642">
                  <c:v>4.5799499999999999E-4</c:v>
                </c:pt>
                <c:pt idx="643">
                  <c:v>4.5253200000000001E-4</c:v>
                </c:pt>
                <c:pt idx="644">
                  <c:v>4.4817199999999999E-4</c:v>
                </c:pt>
                <c:pt idx="645">
                  <c:v>4.4446500000000001E-4</c:v>
                </c:pt>
                <c:pt idx="646">
                  <c:v>4.4522499999999999E-4</c:v>
                </c:pt>
                <c:pt idx="647">
                  <c:v>4.4891100000000003E-4</c:v>
                </c:pt>
                <c:pt idx="648">
                  <c:v>4.55341E-4</c:v>
                </c:pt>
                <c:pt idx="649">
                  <c:v>4.61328E-4</c:v>
                </c:pt>
                <c:pt idx="650">
                  <c:v>4.58274E-4</c:v>
                </c:pt>
                <c:pt idx="651">
                  <c:v>4.5270199999999998E-4</c:v>
                </c:pt>
                <c:pt idx="652">
                  <c:v>4.4900000000000002E-4</c:v>
                </c:pt>
                <c:pt idx="653">
                  <c:v>4.4260899999999995E-4</c:v>
                </c:pt>
                <c:pt idx="654">
                  <c:v>4.3473299999999997E-4</c:v>
                </c:pt>
                <c:pt idx="655">
                  <c:v>4.2940799999999999E-4</c:v>
                </c:pt>
                <c:pt idx="656">
                  <c:v>4.2678300000000002E-4</c:v>
                </c:pt>
                <c:pt idx="657">
                  <c:v>4.2173800000000001E-4</c:v>
                </c:pt>
                <c:pt idx="658">
                  <c:v>4.1609900000000002E-4</c:v>
                </c:pt>
                <c:pt idx="659">
                  <c:v>4.13702E-4</c:v>
                </c:pt>
                <c:pt idx="660">
                  <c:v>4.0711700000000003E-4</c:v>
                </c:pt>
                <c:pt idx="661">
                  <c:v>4.0097E-4</c:v>
                </c:pt>
                <c:pt idx="662">
                  <c:v>4.0072300000000002E-4</c:v>
                </c:pt>
                <c:pt idx="663">
                  <c:v>4.0504499999999998E-4</c:v>
                </c:pt>
                <c:pt idx="664">
                  <c:v>4.0922399999999997E-4</c:v>
                </c:pt>
                <c:pt idx="665">
                  <c:v>4.1101700000000001E-4</c:v>
                </c:pt>
                <c:pt idx="666">
                  <c:v>4.1292200000000003E-4</c:v>
                </c:pt>
                <c:pt idx="667">
                  <c:v>4.1763899999999998E-4</c:v>
                </c:pt>
                <c:pt idx="668">
                  <c:v>4.2755100000000003E-4</c:v>
                </c:pt>
                <c:pt idx="669">
                  <c:v>4.4198300000000001E-4</c:v>
                </c:pt>
                <c:pt idx="670">
                  <c:v>4.5397699999999999E-4</c:v>
                </c:pt>
                <c:pt idx="671">
                  <c:v>4.5801300000000001E-4</c:v>
                </c:pt>
                <c:pt idx="672">
                  <c:v>4.59214E-4</c:v>
                </c:pt>
                <c:pt idx="673">
                  <c:v>4.5832400000000003E-4</c:v>
                </c:pt>
                <c:pt idx="674">
                  <c:v>4.5476100000000003E-4</c:v>
                </c:pt>
                <c:pt idx="675">
                  <c:v>4.5538699999999997E-4</c:v>
                </c:pt>
                <c:pt idx="676">
                  <c:v>4.5837899999999997E-4</c:v>
                </c:pt>
                <c:pt idx="677">
                  <c:v>4.5693099999999999E-4</c:v>
                </c:pt>
                <c:pt idx="678">
                  <c:v>4.4795700000000002E-4</c:v>
                </c:pt>
                <c:pt idx="679">
                  <c:v>4.3820799999999999E-4</c:v>
                </c:pt>
                <c:pt idx="680">
                  <c:v>4.2990299999999998E-4</c:v>
                </c:pt>
                <c:pt idx="681">
                  <c:v>4.1523999999999999E-4</c:v>
                </c:pt>
                <c:pt idx="682">
                  <c:v>4.0396600000000001E-4</c:v>
                </c:pt>
                <c:pt idx="683">
                  <c:v>4.0165399999999999E-4</c:v>
                </c:pt>
                <c:pt idx="684">
                  <c:v>4.0029700000000003E-4</c:v>
                </c:pt>
                <c:pt idx="685">
                  <c:v>3.9847900000000003E-4</c:v>
                </c:pt>
                <c:pt idx="686">
                  <c:v>3.9881499999999996E-4</c:v>
                </c:pt>
                <c:pt idx="687">
                  <c:v>4.0314799999999998E-4</c:v>
                </c:pt>
                <c:pt idx="688">
                  <c:v>4.0182800000000002E-4</c:v>
                </c:pt>
                <c:pt idx="689">
                  <c:v>3.9292899999999998E-4</c:v>
                </c:pt>
                <c:pt idx="690">
                  <c:v>3.9370300000000002E-4</c:v>
                </c:pt>
                <c:pt idx="691">
                  <c:v>3.9342400000000002E-4</c:v>
                </c:pt>
                <c:pt idx="692">
                  <c:v>3.8824599999999997E-4</c:v>
                </c:pt>
                <c:pt idx="693">
                  <c:v>3.8262000000000002E-4</c:v>
                </c:pt>
                <c:pt idx="694">
                  <c:v>3.87773E-4</c:v>
                </c:pt>
                <c:pt idx="695">
                  <c:v>3.8884299999999999E-4</c:v>
                </c:pt>
                <c:pt idx="696">
                  <c:v>3.8506899999999998E-4</c:v>
                </c:pt>
                <c:pt idx="697">
                  <c:v>3.8285700000000001E-4</c:v>
                </c:pt>
                <c:pt idx="698">
                  <c:v>3.8205499999999996E-4</c:v>
                </c:pt>
                <c:pt idx="699">
                  <c:v>3.7919599999999999E-4</c:v>
                </c:pt>
                <c:pt idx="700">
                  <c:v>3.73987E-4</c:v>
                </c:pt>
                <c:pt idx="701">
                  <c:v>3.69212E-4</c:v>
                </c:pt>
                <c:pt idx="702">
                  <c:v>3.7014099999999999E-4</c:v>
                </c:pt>
                <c:pt idx="703">
                  <c:v>3.7438500000000003E-4</c:v>
                </c:pt>
                <c:pt idx="704">
                  <c:v>3.8391100000000002E-4</c:v>
                </c:pt>
                <c:pt idx="705">
                  <c:v>3.9439899999999998E-4</c:v>
                </c:pt>
                <c:pt idx="706">
                  <c:v>3.98491E-4</c:v>
                </c:pt>
                <c:pt idx="707">
                  <c:v>3.9612399999999998E-4</c:v>
                </c:pt>
                <c:pt idx="708">
                  <c:v>3.9244900000000001E-4</c:v>
                </c:pt>
                <c:pt idx="709">
                  <c:v>3.9359499999999995E-4</c:v>
                </c:pt>
                <c:pt idx="710">
                  <c:v>4.0048299999999998E-4</c:v>
                </c:pt>
                <c:pt idx="711">
                  <c:v>4.06303E-4</c:v>
                </c:pt>
                <c:pt idx="712">
                  <c:v>4.1157199999999997E-4</c:v>
                </c:pt>
                <c:pt idx="713">
                  <c:v>4.1837100000000001E-4</c:v>
                </c:pt>
                <c:pt idx="714">
                  <c:v>4.2573100000000005E-4</c:v>
                </c:pt>
                <c:pt idx="715">
                  <c:v>4.2685800000000001E-4</c:v>
                </c:pt>
                <c:pt idx="716">
                  <c:v>4.2382599999999998E-4</c:v>
                </c:pt>
                <c:pt idx="717">
                  <c:v>4.1986600000000002E-4</c:v>
                </c:pt>
                <c:pt idx="718">
                  <c:v>4.1699100000000002E-4</c:v>
                </c:pt>
                <c:pt idx="719">
                  <c:v>4.1585800000000002E-4</c:v>
                </c:pt>
                <c:pt idx="720">
                  <c:v>4.1727999999999996E-4</c:v>
                </c:pt>
                <c:pt idx="721">
                  <c:v>4.2091600000000002E-4</c:v>
                </c:pt>
                <c:pt idx="722">
                  <c:v>4.2779200000000003E-4</c:v>
                </c:pt>
                <c:pt idx="723">
                  <c:v>4.2993300000000002E-4</c:v>
                </c:pt>
                <c:pt idx="724">
                  <c:v>4.2183100000000001E-4</c:v>
                </c:pt>
                <c:pt idx="725">
                  <c:v>4.1231200000000002E-4</c:v>
                </c:pt>
                <c:pt idx="726">
                  <c:v>4.0523099999999998E-4</c:v>
                </c:pt>
                <c:pt idx="727">
                  <c:v>4.04657E-4</c:v>
                </c:pt>
                <c:pt idx="728">
                  <c:v>4.06086E-4</c:v>
                </c:pt>
                <c:pt idx="729">
                  <c:v>4.0628399999999997E-4</c:v>
                </c:pt>
                <c:pt idx="730">
                  <c:v>4.0686800000000001E-4</c:v>
                </c:pt>
                <c:pt idx="731">
                  <c:v>4.04285E-4</c:v>
                </c:pt>
                <c:pt idx="732">
                  <c:v>3.9876000000000001E-4</c:v>
                </c:pt>
                <c:pt idx="733">
                  <c:v>3.9428899999999998E-4</c:v>
                </c:pt>
                <c:pt idx="734">
                  <c:v>3.8655099999999995E-4</c:v>
                </c:pt>
                <c:pt idx="735">
                  <c:v>3.7824600000000005E-4</c:v>
                </c:pt>
                <c:pt idx="736">
                  <c:v>3.7821300000000002E-4</c:v>
                </c:pt>
                <c:pt idx="737">
                  <c:v>3.8392199999999997E-4</c:v>
                </c:pt>
                <c:pt idx="738">
                  <c:v>3.83879E-4</c:v>
                </c:pt>
                <c:pt idx="739">
                  <c:v>3.7780700000000002E-4</c:v>
                </c:pt>
                <c:pt idx="740">
                  <c:v>3.7224099999999999E-4</c:v>
                </c:pt>
                <c:pt idx="741">
                  <c:v>3.7008200000000004E-4</c:v>
                </c:pt>
                <c:pt idx="742">
                  <c:v>3.6897000000000004E-4</c:v>
                </c:pt>
                <c:pt idx="743">
                  <c:v>3.6951099999999999E-4</c:v>
                </c:pt>
                <c:pt idx="744">
                  <c:v>3.7202299999999997E-4</c:v>
                </c:pt>
                <c:pt idx="745">
                  <c:v>3.7083999999999999E-4</c:v>
                </c:pt>
                <c:pt idx="746">
                  <c:v>3.6550300000000004E-4</c:v>
                </c:pt>
                <c:pt idx="747">
                  <c:v>3.6250900000000001E-4</c:v>
                </c:pt>
                <c:pt idx="748">
                  <c:v>3.6103800000000005E-4</c:v>
                </c:pt>
                <c:pt idx="749">
                  <c:v>3.57747E-4</c:v>
                </c:pt>
                <c:pt idx="750">
                  <c:v>3.5150199999999996E-4</c:v>
                </c:pt>
                <c:pt idx="751">
                  <c:v>3.5076200000000001E-4</c:v>
                </c:pt>
                <c:pt idx="752">
                  <c:v>3.5361499999999999E-4</c:v>
                </c:pt>
                <c:pt idx="753">
                  <c:v>3.5466799999999999E-4</c:v>
                </c:pt>
                <c:pt idx="754">
                  <c:v>3.4957599999999999E-4</c:v>
                </c:pt>
                <c:pt idx="755">
                  <c:v>3.3536800000000001E-4</c:v>
                </c:pt>
                <c:pt idx="756">
                  <c:v>3.2065700000000002E-4</c:v>
                </c:pt>
                <c:pt idx="757">
                  <c:v>3.2576899999999995E-4</c:v>
                </c:pt>
                <c:pt idx="758">
                  <c:v>3.3564400000000001E-4</c:v>
                </c:pt>
                <c:pt idx="759">
                  <c:v>3.3755200000000002E-4</c:v>
                </c:pt>
                <c:pt idx="760">
                  <c:v>3.29036E-4</c:v>
                </c:pt>
                <c:pt idx="761">
                  <c:v>3.1714900000000002E-4</c:v>
                </c:pt>
                <c:pt idx="762">
                  <c:v>3.0501899999999996E-4</c:v>
                </c:pt>
                <c:pt idx="763">
                  <c:v>2.9674299999999997E-4</c:v>
                </c:pt>
                <c:pt idx="764">
                  <c:v>2.9429899999999998E-4</c:v>
                </c:pt>
                <c:pt idx="765">
                  <c:v>2.8832400000000001E-4</c:v>
                </c:pt>
                <c:pt idx="766">
                  <c:v>2.8636099999999995E-4</c:v>
                </c:pt>
                <c:pt idx="767">
                  <c:v>2.9722700000000001E-4</c:v>
                </c:pt>
                <c:pt idx="768">
                  <c:v>3.0633599999999999E-4</c:v>
                </c:pt>
                <c:pt idx="769">
                  <c:v>3.0730800000000001E-4</c:v>
                </c:pt>
                <c:pt idx="770">
                  <c:v>2.9999099999999999E-4</c:v>
                </c:pt>
                <c:pt idx="771">
                  <c:v>2.9721799999999997E-4</c:v>
                </c:pt>
                <c:pt idx="772">
                  <c:v>3.0330899999999998E-4</c:v>
                </c:pt>
                <c:pt idx="773">
                  <c:v>3.04636E-4</c:v>
                </c:pt>
                <c:pt idx="774">
                  <c:v>3.09449E-4</c:v>
                </c:pt>
                <c:pt idx="775">
                  <c:v>3.1183200000000001E-4</c:v>
                </c:pt>
                <c:pt idx="776">
                  <c:v>3.0644800000000002E-4</c:v>
                </c:pt>
                <c:pt idx="777">
                  <c:v>2.9858200000000004E-4</c:v>
                </c:pt>
                <c:pt idx="778">
                  <c:v>2.9718099999999999E-4</c:v>
                </c:pt>
                <c:pt idx="779">
                  <c:v>2.9392099999999999E-4</c:v>
                </c:pt>
                <c:pt idx="780">
                  <c:v>2.8022799999999999E-4</c:v>
                </c:pt>
                <c:pt idx="781">
                  <c:v>2.6651300000000001E-4</c:v>
                </c:pt>
                <c:pt idx="782">
                  <c:v>2.5435300000000002E-4</c:v>
                </c:pt>
                <c:pt idx="783">
                  <c:v>2.39922E-4</c:v>
                </c:pt>
                <c:pt idx="784">
                  <c:v>2.25768E-4</c:v>
                </c:pt>
                <c:pt idx="785">
                  <c:v>2.27304E-4</c:v>
                </c:pt>
                <c:pt idx="786">
                  <c:v>2.34255E-4</c:v>
                </c:pt>
                <c:pt idx="787">
                  <c:v>2.3646800000000001E-4</c:v>
                </c:pt>
                <c:pt idx="788">
                  <c:v>2.4475099999999997E-4</c:v>
                </c:pt>
                <c:pt idx="789">
                  <c:v>2.5138100000000001E-4</c:v>
                </c:pt>
                <c:pt idx="790">
                  <c:v>2.4950500000000002E-4</c:v>
                </c:pt>
                <c:pt idx="791">
                  <c:v>2.4281899999999999E-4</c:v>
                </c:pt>
                <c:pt idx="792">
                  <c:v>2.3592700000000001E-4</c:v>
                </c:pt>
                <c:pt idx="793">
                  <c:v>2.38815E-4</c:v>
                </c:pt>
                <c:pt idx="794">
                  <c:v>2.44973E-4</c:v>
                </c:pt>
                <c:pt idx="795">
                  <c:v>2.48426E-4</c:v>
                </c:pt>
                <c:pt idx="796">
                  <c:v>2.5206600000000001E-4</c:v>
                </c:pt>
                <c:pt idx="797">
                  <c:v>2.4613800000000002E-4</c:v>
                </c:pt>
                <c:pt idx="798">
                  <c:v>2.35665E-4</c:v>
                </c:pt>
                <c:pt idx="799">
                  <c:v>2.2925000000000002E-4</c:v>
                </c:pt>
                <c:pt idx="800">
                  <c:v>2.2706699999999999E-4</c:v>
                </c:pt>
                <c:pt idx="801">
                  <c:v>2.22494E-4</c:v>
                </c:pt>
                <c:pt idx="802">
                  <c:v>2.2017E-4</c:v>
                </c:pt>
                <c:pt idx="803">
                  <c:v>2.1888099999999998E-4</c:v>
                </c:pt>
                <c:pt idx="804">
                  <c:v>2.2157500000000001E-4</c:v>
                </c:pt>
                <c:pt idx="805">
                  <c:v>2.26567E-4</c:v>
                </c:pt>
                <c:pt idx="806">
                  <c:v>2.3124800000000001E-4</c:v>
                </c:pt>
                <c:pt idx="807">
                  <c:v>2.3391700000000002E-4</c:v>
                </c:pt>
                <c:pt idx="808">
                  <c:v>2.38178E-4</c:v>
                </c:pt>
                <c:pt idx="809">
                  <c:v>2.4228100000000001E-4</c:v>
                </c:pt>
                <c:pt idx="810">
                  <c:v>2.4342E-4</c:v>
                </c:pt>
                <c:pt idx="811">
                  <c:v>2.4051199999999999E-4</c:v>
                </c:pt>
                <c:pt idx="812">
                  <c:v>2.3604800000000001E-4</c:v>
                </c:pt>
                <c:pt idx="813">
                  <c:v>2.2914699999999999E-4</c:v>
                </c:pt>
                <c:pt idx="814">
                  <c:v>2.2378100000000002E-4</c:v>
                </c:pt>
                <c:pt idx="815">
                  <c:v>2.15076E-4</c:v>
                </c:pt>
                <c:pt idx="816">
                  <c:v>2.0435900000000001E-4</c:v>
                </c:pt>
                <c:pt idx="817">
                  <c:v>1.93356E-4</c:v>
                </c:pt>
                <c:pt idx="818">
                  <c:v>1.8161299999999998E-4</c:v>
                </c:pt>
                <c:pt idx="819">
                  <c:v>1.7192600000000001E-4</c:v>
                </c:pt>
                <c:pt idx="820">
                  <c:v>1.7148199999999998E-4</c:v>
                </c:pt>
                <c:pt idx="821">
                  <c:v>1.69634E-4</c:v>
                </c:pt>
                <c:pt idx="822">
                  <c:v>1.63167E-4</c:v>
                </c:pt>
                <c:pt idx="823">
                  <c:v>1.61323E-4</c:v>
                </c:pt>
                <c:pt idx="824">
                  <c:v>1.6207E-4</c:v>
                </c:pt>
                <c:pt idx="825">
                  <c:v>1.6808100000000002E-4</c:v>
                </c:pt>
                <c:pt idx="826">
                  <c:v>1.75098E-4</c:v>
                </c:pt>
                <c:pt idx="827">
                  <c:v>1.8197099999999998E-4</c:v>
                </c:pt>
                <c:pt idx="828">
                  <c:v>1.9135699999999999E-4</c:v>
                </c:pt>
                <c:pt idx="829">
                  <c:v>1.9375600000000001E-4</c:v>
                </c:pt>
                <c:pt idx="830">
                  <c:v>1.9594E-4</c:v>
                </c:pt>
                <c:pt idx="831">
                  <c:v>2.04071E-4</c:v>
                </c:pt>
                <c:pt idx="832">
                  <c:v>2.0837000000000001E-4</c:v>
                </c:pt>
                <c:pt idx="833">
                  <c:v>2.09676E-4</c:v>
                </c:pt>
                <c:pt idx="834">
                  <c:v>2.10795E-4</c:v>
                </c:pt>
                <c:pt idx="835">
                  <c:v>2.1516600000000001E-4</c:v>
                </c:pt>
                <c:pt idx="836">
                  <c:v>2.1704799999999999E-4</c:v>
                </c:pt>
                <c:pt idx="837">
                  <c:v>2.13291E-4</c:v>
                </c:pt>
                <c:pt idx="838">
                  <c:v>2.0894499999999999E-4</c:v>
                </c:pt>
                <c:pt idx="839">
                  <c:v>2.06548E-4</c:v>
                </c:pt>
                <c:pt idx="840">
                  <c:v>2.0473600000000001E-4</c:v>
                </c:pt>
                <c:pt idx="841">
                  <c:v>2.0006599999999999E-4</c:v>
                </c:pt>
                <c:pt idx="842">
                  <c:v>1.9924100000000001E-4</c:v>
                </c:pt>
                <c:pt idx="843">
                  <c:v>1.9926300000000001E-4</c:v>
                </c:pt>
                <c:pt idx="844">
                  <c:v>1.89273E-4</c:v>
                </c:pt>
                <c:pt idx="845">
                  <c:v>1.77813E-4</c:v>
                </c:pt>
                <c:pt idx="846">
                  <c:v>1.6676199999999999E-4</c:v>
                </c:pt>
                <c:pt idx="847">
                  <c:v>1.5617500000000001E-4</c:v>
                </c:pt>
                <c:pt idx="848">
                  <c:v>1.44058E-4</c:v>
                </c:pt>
                <c:pt idx="849">
                  <c:v>1.3462399999999999E-4</c:v>
                </c:pt>
                <c:pt idx="850">
                  <c:v>1.3379700000000001E-4</c:v>
                </c:pt>
                <c:pt idx="851">
                  <c:v>1.3827199999999999E-4</c:v>
                </c:pt>
                <c:pt idx="852">
                  <c:v>1.40548E-4</c:v>
                </c:pt>
                <c:pt idx="853">
                  <c:v>1.4085400000000002E-4</c:v>
                </c:pt>
                <c:pt idx="854">
                  <c:v>1.4413200000000002E-4</c:v>
                </c:pt>
                <c:pt idx="855">
                  <c:v>1.47181E-4</c:v>
                </c:pt>
                <c:pt idx="856">
                  <c:v>1.4901700000000001E-4</c:v>
                </c:pt>
                <c:pt idx="857">
                  <c:v>1.5570000000000002E-4</c:v>
                </c:pt>
                <c:pt idx="858">
                  <c:v>1.6592399999999999E-4</c:v>
                </c:pt>
                <c:pt idx="859">
                  <c:v>1.74014E-4</c:v>
                </c:pt>
                <c:pt idx="860">
                  <c:v>1.79147E-4</c:v>
                </c:pt>
                <c:pt idx="861">
                  <c:v>1.85766E-4</c:v>
                </c:pt>
                <c:pt idx="862">
                  <c:v>1.8789300000000001E-4</c:v>
                </c:pt>
                <c:pt idx="863">
                  <c:v>1.78013E-4</c:v>
                </c:pt>
                <c:pt idx="864">
                  <c:v>1.7071E-4</c:v>
                </c:pt>
                <c:pt idx="865">
                  <c:v>1.6830800000000002E-4</c:v>
                </c:pt>
                <c:pt idx="866">
                  <c:v>1.6716800000000001E-4</c:v>
                </c:pt>
                <c:pt idx="867">
                  <c:v>1.6443800000000001E-4</c:v>
                </c:pt>
                <c:pt idx="868">
                  <c:v>1.6111200000000001E-4</c:v>
                </c:pt>
                <c:pt idx="869">
                  <c:v>1.5131399999999999E-4</c:v>
                </c:pt>
                <c:pt idx="870">
                  <c:v>1.3496800000000001E-4</c:v>
                </c:pt>
                <c:pt idx="871">
                  <c:v>1.2246700000000002E-4</c:v>
                </c:pt>
                <c:pt idx="872">
                  <c:v>1.1750399999999999E-4</c:v>
                </c:pt>
                <c:pt idx="873">
                  <c:v>1.1589E-4</c:v>
                </c:pt>
                <c:pt idx="874">
                  <c:v>1.17544E-4</c:v>
                </c:pt>
                <c:pt idx="875">
                  <c:v>1.2042E-4</c:v>
                </c:pt>
                <c:pt idx="876">
                  <c:v>1.20594E-4</c:v>
                </c:pt>
                <c:pt idx="877">
                  <c:v>1.18615E-4</c:v>
                </c:pt>
                <c:pt idx="878">
                  <c:v>1.15121E-4</c:v>
                </c:pt>
                <c:pt idx="879">
                  <c:v>1.1396199999999999E-4</c:v>
                </c:pt>
                <c:pt idx="880">
                  <c:v>1.1202800000000001E-4</c:v>
                </c:pt>
                <c:pt idx="881">
                  <c:v>1.1222600000000001E-4</c:v>
                </c:pt>
                <c:pt idx="882">
                  <c:v>1.1511E-4</c:v>
                </c:pt>
                <c:pt idx="883">
                  <c:v>1.14957E-4</c:v>
                </c:pt>
                <c:pt idx="884">
                  <c:v>1.09282E-4</c:v>
                </c:pt>
                <c:pt idx="885">
                  <c:v>1.0716199999999999E-4</c:v>
                </c:pt>
                <c:pt idx="886">
                  <c:v>1.02471E-4</c:v>
                </c:pt>
                <c:pt idx="887">
                  <c:v>9.7604999999999998E-5</c:v>
                </c:pt>
                <c:pt idx="888">
                  <c:v>9.4395000000000007E-5</c:v>
                </c:pt>
                <c:pt idx="889">
                  <c:v>9.1781999999999996E-5</c:v>
                </c:pt>
                <c:pt idx="890">
                  <c:v>8.7670999999999995E-5</c:v>
                </c:pt>
                <c:pt idx="891">
                  <c:v>8.4900000000000004E-5</c:v>
                </c:pt>
                <c:pt idx="892">
                  <c:v>8.6624000000000003E-5</c:v>
                </c:pt>
                <c:pt idx="893">
                  <c:v>9.2186000000000001E-5</c:v>
                </c:pt>
                <c:pt idx="894">
                  <c:v>9.6863000000000011E-5</c:v>
                </c:pt>
                <c:pt idx="895">
                  <c:v>1.01246E-4</c:v>
                </c:pt>
                <c:pt idx="896">
                  <c:v>1.05807E-4</c:v>
                </c:pt>
                <c:pt idx="897">
                  <c:v>1.1001300000000001E-4</c:v>
                </c:pt>
                <c:pt idx="898">
                  <c:v>1.1200899999999999E-4</c:v>
                </c:pt>
                <c:pt idx="899">
                  <c:v>1.14103E-4</c:v>
                </c:pt>
                <c:pt idx="900">
                  <c:v>1.1650900000000001E-4</c:v>
                </c:pt>
                <c:pt idx="901">
                  <c:v>1.1859699999999999E-4</c:v>
                </c:pt>
                <c:pt idx="902">
                  <c:v>1.21612E-4</c:v>
                </c:pt>
                <c:pt idx="903">
                  <c:v>1.2576799999999998E-4</c:v>
                </c:pt>
                <c:pt idx="904">
                  <c:v>1.3127700000000001E-4</c:v>
                </c:pt>
                <c:pt idx="905">
                  <c:v>1.33573E-4</c:v>
                </c:pt>
                <c:pt idx="906">
                  <c:v>1.3004600000000001E-4</c:v>
                </c:pt>
                <c:pt idx="907">
                  <c:v>1.2521599999999999E-4</c:v>
                </c:pt>
                <c:pt idx="908">
                  <c:v>1.22337E-4</c:v>
                </c:pt>
                <c:pt idx="909">
                  <c:v>1.2215800000000001E-4</c:v>
                </c:pt>
                <c:pt idx="910">
                  <c:v>1.21786E-4</c:v>
                </c:pt>
                <c:pt idx="911">
                  <c:v>1.166E-4</c:v>
                </c:pt>
                <c:pt idx="912">
                  <c:v>1.10194E-4</c:v>
                </c:pt>
                <c:pt idx="913">
                  <c:v>1.0630299999999999E-4</c:v>
                </c:pt>
                <c:pt idx="914">
                  <c:v>1.04595E-4</c:v>
                </c:pt>
                <c:pt idx="915">
                  <c:v>1.04481E-4</c:v>
                </c:pt>
                <c:pt idx="916">
                  <c:v>1.0455499999999999E-4</c:v>
                </c:pt>
                <c:pt idx="917">
                  <c:v>1.0336099999999999E-4</c:v>
                </c:pt>
                <c:pt idx="918">
                  <c:v>1.04485E-4</c:v>
                </c:pt>
                <c:pt idx="919">
                  <c:v>1.1247300000000001E-4</c:v>
                </c:pt>
                <c:pt idx="920">
                  <c:v>1.11703E-4</c:v>
                </c:pt>
                <c:pt idx="921">
                  <c:v>1.03253E-4</c:v>
                </c:pt>
                <c:pt idx="922">
                  <c:v>9.9002000000000012E-5</c:v>
                </c:pt>
                <c:pt idx="923">
                  <c:v>1.0335800000000001E-4</c:v>
                </c:pt>
                <c:pt idx="924">
                  <c:v>1.09343E-4</c:v>
                </c:pt>
                <c:pt idx="925">
                  <c:v>1.08992E-4</c:v>
                </c:pt>
                <c:pt idx="926">
                  <c:v>1.0564400000000001E-4</c:v>
                </c:pt>
                <c:pt idx="927">
                  <c:v>1.03896E-4</c:v>
                </c:pt>
                <c:pt idx="928">
                  <c:v>9.9999000000000003E-5</c:v>
                </c:pt>
                <c:pt idx="929">
                  <c:v>9.4751000000000001E-5</c:v>
                </c:pt>
                <c:pt idx="930">
                  <c:v>8.8226000000000005E-5</c:v>
                </c:pt>
                <c:pt idx="931">
                  <c:v>8.1850000000000011E-5</c:v>
                </c:pt>
                <c:pt idx="932">
                  <c:v>8.3829E-5</c:v>
                </c:pt>
                <c:pt idx="933">
                  <c:v>9.5078E-5</c:v>
                </c:pt>
                <c:pt idx="934">
                  <c:v>1.0148600000000001E-4</c:v>
                </c:pt>
                <c:pt idx="935">
                  <c:v>9.6677999999999998E-5</c:v>
                </c:pt>
                <c:pt idx="936">
                  <c:v>8.8378E-5</c:v>
                </c:pt>
                <c:pt idx="937">
                  <c:v>8.1655000000000003E-5</c:v>
                </c:pt>
                <c:pt idx="938">
                  <c:v>7.7923000000000006E-5</c:v>
                </c:pt>
                <c:pt idx="939">
                  <c:v>7.6197000000000002E-5</c:v>
                </c:pt>
                <c:pt idx="940">
                  <c:v>7.337299999999999E-5</c:v>
                </c:pt>
                <c:pt idx="941">
                  <c:v>7.2250999999999997E-5</c:v>
                </c:pt>
                <c:pt idx="942">
                  <c:v>7.2826999999999999E-5</c:v>
                </c:pt>
                <c:pt idx="943">
                  <c:v>7.2397000000000005E-5</c:v>
                </c:pt>
                <c:pt idx="944">
                  <c:v>6.6315999999999993E-5</c:v>
                </c:pt>
                <c:pt idx="945">
                  <c:v>5.6895000000000003E-5</c:v>
                </c:pt>
                <c:pt idx="946">
                  <c:v>4.9931999999999996E-5</c:v>
                </c:pt>
                <c:pt idx="947">
                  <c:v>4.9363999999999997E-5</c:v>
                </c:pt>
                <c:pt idx="948">
                  <c:v>5.5729000000000001E-5</c:v>
                </c:pt>
                <c:pt idx="949">
                  <c:v>6.6447999999999998E-5</c:v>
                </c:pt>
                <c:pt idx="950">
                  <c:v>7.8035999999999996E-5</c:v>
                </c:pt>
                <c:pt idx="951">
                  <c:v>8.8516999999999993E-5</c:v>
                </c:pt>
                <c:pt idx="952">
                  <c:v>9.5870000000000002E-5</c:v>
                </c:pt>
                <c:pt idx="953">
                  <c:v>9.3382999999999997E-5</c:v>
                </c:pt>
                <c:pt idx="954">
                  <c:v>8.9141999999999995E-5</c:v>
                </c:pt>
                <c:pt idx="955">
                  <c:v>8.5520999999999997E-5</c:v>
                </c:pt>
                <c:pt idx="956">
                  <c:v>8.4642999999999996E-5</c:v>
                </c:pt>
                <c:pt idx="957">
                  <c:v>8.1385999999999996E-5</c:v>
                </c:pt>
                <c:pt idx="958">
                  <c:v>7.5362000000000001E-5</c:v>
                </c:pt>
                <c:pt idx="959">
                  <c:v>7.0822999999999996E-5</c:v>
                </c:pt>
                <c:pt idx="960">
                  <c:v>6.9370999999999997E-5</c:v>
                </c:pt>
                <c:pt idx="961">
                  <c:v>6.3767000000000001E-5</c:v>
                </c:pt>
                <c:pt idx="962">
                  <c:v>5.7410999999999996E-5</c:v>
                </c:pt>
                <c:pt idx="963">
                  <c:v>4.9886999999999999E-5</c:v>
                </c:pt>
                <c:pt idx="964">
                  <c:v>4.1921000000000001E-5</c:v>
                </c:pt>
                <c:pt idx="965">
                  <c:v>4.0302999999999997E-5</c:v>
                </c:pt>
                <c:pt idx="966">
                  <c:v>4.2614000000000002E-5</c:v>
                </c:pt>
                <c:pt idx="967">
                  <c:v>4.4308999999999999E-5</c:v>
                </c:pt>
                <c:pt idx="968">
                  <c:v>4.5398000000000001E-5</c:v>
                </c:pt>
                <c:pt idx="969">
                  <c:v>5.0880000000000001E-5</c:v>
                </c:pt>
                <c:pt idx="970">
                  <c:v>6.2184E-5</c:v>
                </c:pt>
                <c:pt idx="971">
                  <c:v>7.1995000000000004E-5</c:v>
                </c:pt>
                <c:pt idx="972">
                  <c:v>7.4139000000000003E-5</c:v>
                </c:pt>
                <c:pt idx="973">
                  <c:v>7.2980999999999998E-5</c:v>
                </c:pt>
                <c:pt idx="974">
                  <c:v>7.1491999999999999E-5</c:v>
                </c:pt>
                <c:pt idx="975">
                  <c:v>6.9703999999999995E-5</c:v>
                </c:pt>
                <c:pt idx="976">
                  <c:v>6.9952999999999999E-5</c:v>
                </c:pt>
                <c:pt idx="977">
                  <c:v>7.148E-5</c:v>
                </c:pt>
                <c:pt idx="978">
                  <c:v>7.1738999999999999E-5</c:v>
                </c:pt>
                <c:pt idx="979">
                  <c:v>7.1108000000000011E-5</c:v>
                </c:pt>
                <c:pt idx="980">
                  <c:v>7.0932999999999993E-5</c:v>
                </c:pt>
                <c:pt idx="981">
                  <c:v>6.9465E-5</c:v>
                </c:pt>
                <c:pt idx="982">
                  <c:v>6.4119000000000001E-5</c:v>
                </c:pt>
                <c:pt idx="983">
                  <c:v>5.1685999999999999E-5</c:v>
                </c:pt>
                <c:pt idx="984">
                  <c:v>4.3213000000000001E-5</c:v>
                </c:pt>
                <c:pt idx="985">
                  <c:v>4.1354000000000004E-5</c:v>
                </c:pt>
                <c:pt idx="986">
                  <c:v>4.5818999999999996E-5</c:v>
                </c:pt>
                <c:pt idx="987">
                  <c:v>4.8946000000000002E-5</c:v>
                </c:pt>
                <c:pt idx="988">
                  <c:v>4.3992999999999997E-5</c:v>
                </c:pt>
                <c:pt idx="989">
                  <c:v>3.6758999999999998E-5</c:v>
                </c:pt>
                <c:pt idx="990">
                  <c:v>2.6775E-5</c:v>
                </c:pt>
                <c:pt idx="991">
                  <c:v>2.0039000000000002E-5</c:v>
                </c:pt>
                <c:pt idx="992">
                  <c:v>1.2906000000000001E-5</c:v>
                </c:pt>
                <c:pt idx="993">
                  <c:v>3.9260000000000002E-6</c:v>
                </c:pt>
                <c:pt idx="994">
                  <c:v>-4.0759999999999996E-6</c:v>
                </c:pt>
                <c:pt idx="995">
                  <c:v>-4.4669999999999998E-6</c:v>
                </c:pt>
                <c:pt idx="996">
                  <c:v>1.9319999999999999E-6</c:v>
                </c:pt>
                <c:pt idx="997">
                  <c:v>1.1232E-5</c:v>
                </c:pt>
                <c:pt idx="998">
                  <c:v>1.0597999999999999E-5</c:v>
                </c:pt>
                <c:pt idx="999">
                  <c:v>7.0779999999999998E-6</c:v>
                </c:pt>
                <c:pt idx="1000">
                  <c:v>7.5360000000000004E-6</c:v>
                </c:pt>
                <c:pt idx="1001">
                  <c:v>1.0847000000000001E-5</c:v>
                </c:pt>
                <c:pt idx="1002">
                  <c:v>1.4079E-5</c:v>
                </c:pt>
                <c:pt idx="1003">
                  <c:v>1.9195000000000002E-5</c:v>
                </c:pt>
                <c:pt idx="1004">
                  <c:v>2.5194999999999998E-5</c:v>
                </c:pt>
                <c:pt idx="1005">
                  <c:v>3.2584000000000005E-5</c:v>
                </c:pt>
                <c:pt idx="1006">
                  <c:v>3.7421999999999995E-5</c:v>
                </c:pt>
                <c:pt idx="1007">
                  <c:v>3.4711E-5</c:v>
                </c:pt>
                <c:pt idx="1008">
                  <c:v>3.2182000000000005E-5</c:v>
                </c:pt>
                <c:pt idx="1009">
                  <c:v>3.5661999999999998E-5</c:v>
                </c:pt>
                <c:pt idx="1010">
                  <c:v>3.8365999999999998E-5</c:v>
                </c:pt>
                <c:pt idx="1011">
                  <c:v>3.2911999999999999E-5</c:v>
                </c:pt>
                <c:pt idx="1012">
                  <c:v>2.8328999999999999E-5</c:v>
                </c:pt>
                <c:pt idx="1013">
                  <c:v>2.2206000000000001E-5</c:v>
                </c:pt>
                <c:pt idx="1014">
                  <c:v>1.6684000000000002E-5</c:v>
                </c:pt>
                <c:pt idx="1015">
                  <c:v>1.6039999999999999E-5</c:v>
                </c:pt>
                <c:pt idx="1016">
                  <c:v>2.3352999999999998E-5</c:v>
                </c:pt>
                <c:pt idx="1017">
                  <c:v>3.0562999999999999E-5</c:v>
                </c:pt>
                <c:pt idx="1018">
                  <c:v>3.8073999999999995E-5</c:v>
                </c:pt>
                <c:pt idx="1019">
                  <c:v>4.9556000000000005E-5</c:v>
                </c:pt>
                <c:pt idx="1020">
                  <c:v>5.6486000000000001E-5</c:v>
                </c:pt>
                <c:pt idx="1021">
                  <c:v>5.3074E-5</c:v>
                </c:pt>
                <c:pt idx="1022">
                  <c:v>4.7067999999999997E-5</c:v>
                </c:pt>
                <c:pt idx="1023">
                  <c:v>4.4547999999999994E-5</c:v>
                </c:pt>
                <c:pt idx="1024">
                  <c:v>4.5775000000000001E-5</c:v>
                </c:pt>
                <c:pt idx="1025">
                  <c:v>5.2148999999999998E-5</c:v>
                </c:pt>
                <c:pt idx="1026">
                  <c:v>6.1619999999999996E-5</c:v>
                </c:pt>
                <c:pt idx="1027">
                  <c:v>7.3760999999999987E-5</c:v>
                </c:pt>
                <c:pt idx="1028">
                  <c:v>7.8329000000000002E-5</c:v>
                </c:pt>
                <c:pt idx="1029">
                  <c:v>7.9155999999999999E-5</c:v>
                </c:pt>
                <c:pt idx="1030">
                  <c:v>7.929700000000001E-5</c:v>
                </c:pt>
                <c:pt idx="1031">
                  <c:v>7.8270999999999997E-5</c:v>
                </c:pt>
                <c:pt idx="1032">
                  <c:v>6.6358000000000004E-5</c:v>
                </c:pt>
                <c:pt idx="1033">
                  <c:v>5.6793000000000003E-5</c:v>
                </c:pt>
                <c:pt idx="1034">
                  <c:v>5.0645999999999996E-5</c:v>
                </c:pt>
                <c:pt idx="1035">
                  <c:v>4.6906000000000001E-5</c:v>
                </c:pt>
                <c:pt idx="1036">
                  <c:v>4.5305999999999996E-5</c:v>
                </c:pt>
                <c:pt idx="1037">
                  <c:v>4.32E-5</c:v>
                </c:pt>
                <c:pt idx="1038">
                  <c:v>3.8466000000000001E-5</c:v>
                </c:pt>
                <c:pt idx="1039">
                  <c:v>3.1192999999999998E-5</c:v>
                </c:pt>
                <c:pt idx="1040">
                  <c:v>2.122E-5</c:v>
                </c:pt>
                <c:pt idx="1041">
                  <c:v>1.5925000000000001E-5</c:v>
                </c:pt>
                <c:pt idx="1042">
                  <c:v>1.3127E-5</c:v>
                </c:pt>
                <c:pt idx="1043">
                  <c:v>1.0448000000000001E-5</c:v>
                </c:pt>
                <c:pt idx="1044">
                  <c:v>1.6266999999999999E-5</c:v>
                </c:pt>
                <c:pt idx="1045">
                  <c:v>2.8559999999999998E-5</c:v>
                </c:pt>
                <c:pt idx="1046">
                  <c:v>4.1287999999999995E-5</c:v>
                </c:pt>
                <c:pt idx="1047">
                  <c:v>5.1329999999999998E-5</c:v>
                </c:pt>
                <c:pt idx="1048">
                  <c:v>5.9132999999999998E-5</c:v>
                </c:pt>
                <c:pt idx="1049">
                  <c:v>6.1841000000000006E-5</c:v>
                </c:pt>
                <c:pt idx="1050">
                  <c:v>6.4856999999999992E-5</c:v>
                </c:pt>
                <c:pt idx="1051">
                  <c:v>7.0320999999999993E-5</c:v>
                </c:pt>
                <c:pt idx="1052">
                  <c:v>7.6435000000000009E-5</c:v>
                </c:pt>
                <c:pt idx="1053">
                  <c:v>8.0976000000000005E-5</c:v>
                </c:pt>
                <c:pt idx="1054">
                  <c:v>8.0764000000000001E-5</c:v>
                </c:pt>
                <c:pt idx="1055">
                  <c:v>7.6888E-5</c:v>
                </c:pt>
                <c:pt idx="1056">
                  <c:v>7.2087000000000003E-5</c:v>
                </c:pt>
                <c:pt idx="1057">
                  <c:v>6.4764000000000005E-5</c:v>
                </c:pt>
                <c:pt idx="1058">
                  <c:v>5.3804999999999997E-5</c:v>
                </c:pt>
                <c:pt idx="1059">
                  <c:v>4.2052999999999999E-5</c:v>
                </c:pt>
                <c:pt idx="1060">
                  <c:v>3.4280999999999999E-5</c:v>
                </c:pt>
                <c:pt idx="1061">
                  <c:v>2.9927999999999999E-5</c:v>
                </c:pt>
                <c:pt idx="1062">
                  <c:v>2.4559999999999999E-5</c:v>
                </c:pt>
                <c:pt idx="1063">
                  <c:v>1.7E-5</c:v>
                </c:pt>
                <c:pt idx="1064">
                  <c:v>9.9760000000000007E-6</c:v>
                </c:pt>
                <c:pt idx="1065">
                  <c:v>4.1999999999999996E-6</c:v>
                </c:pt>
                <c:pt idx="1066">
                  <c:v>-1.9009999999999999E-6</c:v>
                </c:pt>
                <c:pt idx="1067">
                  <c:v>-9.081E-6</c:v>
                </c:pt>
                <c:pt idx="1068">
                  <c:v>-1.2695E-5</c:v>
                </c:pt>
                <c:pt idx="1069">
                  <c:v>-7.9859999999999994E-6</c:v>
                </c:pt>
                <c:pt idx="1070">
                  <c:v>3.9350000000000004E-6</c:v>
                </c:pt>
                <c:pt idx="1071">
                  <c:v>1.7476999999999999E-5</c:v>
                </c:pt>
                <c:pt idx="1072">
                  <c:v>2.9006E-5</c:v>
                </c:pt>
                <c:pt idx="1073">
                  <c:v>3.8129E-5</c:v>
                </c:pt>
                <c:pt idx="1074">
                  <c:v>4.5609999999999999E-5</c:v>
                </c:pt>
                <c:pt idx="1075">
                  <c:v>5.4729999999999999E-5</c:v>
                </c:pt>
                <c:pt idx="1076">
                  <c:v>5.6645999999999999E-5</c:v>
                </c:pt>
                <c:pt idx="1077">
                  <c:v>5.2916E-5</c:v>
                </c:pt>
                <c:pt idx="1078">
                  <c:v>5.2985999999999997E-5</c:v>
                </c:pt>
                <c:pt idx="1079">
                  <c:v>6.0394000000000005E-5</c:v>
                </c:pt>
                <c:pt idx="1080">
                  <c:v>6.9349999999999992E-5</c:v>
                </c:pt>
                <c:pt idx="1081">
                  <c:v>7.6155000000000005E-5</c:v>
                </c:pt>
                <c:pt idx="1082">
                  <c:v>7.6242000000000006E-5</c:v>
                </c:pt>
                <c:pt idx="1083">
                  <c:v>7.5034E-5</c:v>
                </c:pt>
                <c:pt idx="1084">
                  <c:v>7.2262999999999996E-5</c:v>
                </c:pt>
                <c:pt idx="1085">
                  <c:v>6.6172999999999991E-5</c:v>
                </c:pt>
                <c:pt idx="1086">
                  <c:v>5.8573999999999999E-5</c:v>
                </c:pt>
                <c:pt idx="1087">
                  <c:v>5.2817999999999995E-5</c:v>
                </c:pt>
                <c:pt idx="1088">
                  <c:v>4.9487000000000002E-5</c:v>
                </c:pt>
                <c:pt idx="1089">
                  <c:v>5.2374999999999999E-5</c:v>
                </c:pt>
                <c:pt idx="1090">
                  <c:v>5.6002999999999999E-5</c:v>
                </c:pt>
                <c:pt idx="1091">
                  <c:v>5.1591000000000001E-5</c:v>
                </c:pt>
                <c:pt idx="1092">
                  <c:v>4.1272999999999996E-5</c:v>
                </c:pt>
                <c:pt idx="1093">
                  <c:v>2.5597999999999998E-5</c:v>
                </c:pt>
                <c:pt idx="1094">
                  <c:v>9.7070000000000004E-6</c:v>
                </c:pt>
                <c:pt idx="1095">
                  <c:v>1.705E-6</c:v>
                </c:pt>
                <c:pt idx="1096">
                  <c:v>-3.8159999999999995E-6</c:v>
                </c:pt>
                <c:pt idx="1097">
                  <c:v>-7.4070000000000004E-6</c:v>
                </c:pt>
                <c:pt idx="1098">
                  <c:v>-4.7270000000000007E-6</c:v>
                </c:pt>
                <c:pt idx="1099">
                  <c:v>-2.6849999999999997E-6</c:v>
                </c:pt>
                <c:pt idx="1100">
                  <c:v>-3.5980000000000001E-6</c:v>
                </c:pt>
                <c:pt idx="1101">
                  <c:v>-5.1609999999999994E-6</c:v>
                </c:pt>
                <c:pt idx="1102">
                  <c:v>-5.3940000000000004E-6</c:v>
                </c:pt>
                <c:pt idx="1103">
                  <c:v>-4.6210000000000003E-6</c:v>
                </c:pt>
                <c:pt idx="1104">
                  <c:v>-6.6059999999999999E-6</c:v>
                </c:pt>
                <c:pt idx="1105">
                  <c:v>-2.26E-6</c:v>
                </c:pt>
                <c:pt idx="1106">
                  <c:v>4.8840000000000002E-6</c:v>
                </c:pt>
                <c:pt idx="1107">
                  <c:v>9.0310000000000004E-6</c:v>
                </c:pt>
                <c:pt idx="1108">
                  <c:v>8.7579999999999998E-6</c:v>
                </c:pt>
                <c:pt idx="1109">
                  <c:v>6.2399999999999998E-7</c:v>
                </c:pt>
                <c:pt idx="1110">
                  <c:v>-9.7870000000000013E-6</c:v>
                </c:pt>
                <c:pt idx="1111">
                  <c:v>-1.7768E-5</c:v>
                </c:pt>
                <c:pt idx="1112">
                  <c:v>-2.0659E-5</c:v>
                </c:pt>
                <c:pt idx="1113">
                  <c:v>-2.3516E-5</c:v>
                </c:pt>
                <c:pt idx="1114">
                  <c:v>-2.7470999999999998E-5</c:v>
                </c:pt>
                <c:pt idx="1115">
                  <c:v>-3.1909000000000002E-5</c:v>
                </c:pt>
                <c:pt idx="1116">
                  <c:v>-3.4011999999999999E-5</c:v>
                </c:pt>
                <c:pt idx="1117">
                  <c:v>-3.2432999999999999E-5</c:v>
                </c:pt>
                <c:pt idx="1118">
                  <c:v>-3.2999E-5</c:v>
                </c:pt>
                <c:pt idx="1119">
                  <c:v>-3.8792999999999999E-5</c:v>
                </c:pt>
                <c:pt idx="1120">
                  <c:v>-4.3945999999999996E-5</c:v>
                </c:pt>
                <c:pt idx="1121">
                  <c:v>-4.2466999999999998E-5</c:v>
                </c:pt>
                <c:pt idx="1122">
                  <c:v>-3.6554999999999998E-5</c:v>
                </c:pt>
                <c:pt idx="1123">
                  <c:v>-3.0595000000000001E-5</c:v>
                </c:pt>
                <c:pt idx="1124">
                  <c:v>-2.6908999999999999E-5</c:v>
                </c:pt>
                <c:pt idx="1125">
                  <c:v>-2.8408E-5</c:v>
                </c:pt>
                <c:pt idx="1126">
                  <c:v>-3.4121999999999996E-5</c:v>
                </c:pt>
                <c:pt idx="1127">
                  <c:v>-3.8413999999999995E-5</c:v>
                </c:pt>
                <c:pt idx="1128">
                  <c:v>-3.6853999999999996E-5</c:v>
                </c:pt>
                <c:pt idx="1129">
                  <c:v>-3.4722000000000004E-5</c:v>
                </c:pt>
                <c:pt idx="1130">
                  <c:v>-3.2155999999999995E-5</c:v>
                </c:pt>
                <c:pt idx="1131">
                  <c:v>-2.7121999999999999E-5</c:v>
                </c:pt>
                <c:pt idx="1132">
                  <c:v>-2.2176999999999998E-5</c:v>
                </c:pt>
                <c:pt idx="1133">
                  <c:v>-2.1787999999999999E-5</c:v>
                </c:pt>
                <c:pt idx="1134">
                  <c:v>-2.3290999999999998E-5</c:v>
                </c:pt>
                <c:pt idx="1135">
                  <c:v>-2.5798000000000003E-5</c:v>
                </c:pt>
                <c:pt idx="1136">
                  <c:v>-2.8469000000000001E-5</c:v>
                </c:pt>
                <c:pt idx="1137">
                  <c:v>-3.1406999999999999E-5</c:v>
                </c:pt>
                <c:pt idx="1138">
                  <c:v>-2.5596E-5</c:v>
                </c:pt>
                <c:pt idx="1139">
                  <c:v>-2.0710999999999999E-5</c:v>
                </c:pt>
                <c:pt idx="1140">
                  <c:v>-2.5653999999999999E-5</c:v>
                </c:pt>
                <c:pt idx="1141">
                  <c:v>-3.3719E-5</c:v>
                </c:pt>
                <c:pt idx="1142">
                  <c:v>-3.8732999999999997E-5</c:v>
                </c:pt>
                <c:pt idx="1143">
                  <c:v>-4.3568E-5</c:v>
                </c:pt>
                <c:pt idx="1144">
                  <c:v>-4.6572000000000001E-5</c:v>
                </c:pt>
                <c:pt idx="1145">
                  <c:v>-4.7690999999999995E-5</c:v>
                </c:pt>
                <c:pt idx="1146">
                  <c:v>-4.8335000000000004E-5</c:v>
                </c:pt>
                <c:pt idx="1147">
                  <c:v>-4.7574999999999998E-5</c:v>
                </c:pt>
                <c:pt idx="1148">
                  <c:v>-4.7432000000000003E-5</c:v>
                </c:pt>
                <c:pt idx="1149">
                  <c:v>-5.6039999999999999E-5</c:v>
                </c:pt>
                <c:pt idx="1150">
                  <c:v>-6.3913999999999998E-5</c:v>
                </c:pt>
                <c:pt idx="1151">
                  <c:v>-6.3482E-5</c:v>
                </c:pt>
                <c:pt idx="1152">
                  <c:v>-5.7736000000000004E-5</c:v>
                </c:pt>
                <c:pt idx="1153">
                  <c:v>-5.2438999999999997E-5</c:v>
                </c:pt>
                <c:pt idx="1154">
                  <c:v>-5.1217000000000001E-5</c:v>
                </c:pt>
                <c:pt idx="1155">
                  <c:v>-5.1217000000000001E-5</c:v>
                </c:pt>
                <c:pt idx="1156">
                  <c:v>-4.6748E-5</c:v>
                </c:pt>
                <c:pt idx="1157">
                  <c:v>-4.2797000000000004E-5</c:v>
                </c:pt>
                <c:pt idx="1158">
                  <c:v>-4.5463000000000002E-5</c:v>
                </c:pt>
                <c:pt idx="1159">
                  <c:v>-5.1457999999999994E-5</c:v>
                </c:pt>
                <c:pt idx="1160">
                  <c:v>-5.7531999999999997E-5</c:v>
                </c:pt>
                <c:pt idx="1161">
                  <c:v>-5.8057999999999999E-5</c:v>
                </c:pt>
                <c:pt idx="1162">
                  <c:v>-5.3273000000000003E-5</c:v>
                </c:pt>
                <c:pt idx="1163">
                  <c:v>-4.7094999999999995E-5</c:v>
                </c:pt>
                <c:pt idx="1164">
                  <c:v>-4.7138000000000002E-5</c:v>
                </c:pt>
                <c:pt idx="1165">
                  <c:v>-4.9274999999999998E-5</c:v>
                </c:pt>
                <c:pt idx="1166">
                  <c:v>-4.6631999999999997E-5</c:v>
                </c:pt>
                <c:pt idx="1167">
                  <c:v>-4.0321000000000002E-5</c:v>
                </c:pt>
                <c:pt idx="1168">
                  <c:v>-3.6003000000000001E-5</c:v>
                </c:pt>
                <c:pt idx="1169">
                  <c:v>-3.4649E-5</c:v>
                </c:pt>
                <c:pt idx="1170">
                  <c:v>-3.2512999999999999E-5</c:v>
                </c:pt>
                <c:pt idx="1171">
                  <c:v>-2.497E-5</c:v>
                </c:pt>
                <c:pt idx="1172">
                  <c:v>-2.0015000000000001E-5</c:v>
                </c:pt>
                <c:pt idx="1173">
                  <c:v>-1.6435000000000001E-5</c:v>
                </c:pt>
                <c:pt idx="1174">
                  <c:v>-1.2593E-5</c:v>
                </c:pt>
                <c:pt idx="1175">
                  <c:v>-1.1722000000000001E-5</c:v>
                </c:pt>
                <c:pt idx="1176">
                  <c:v>-1.1645000000000001E-5</c:v>
                </c:pt>
                <c:pt idx="1177">
                  <c:v>-9.6609999999999995E-6</c:v>
                </c:pt>
                <c:pt idx="1178">
                  <c:v>-6.8549999999999996E-6</c:v>
                </c:pt>
                <c:pt idx="1179">
                  <c:v>-8.5190000000000009E-6</c:v>
                </c:pt>
                <c:pt idx="1180">
                  <c:v>-1.5974E-5</c:v>
                </c:pt>
                <c:pt idx="1181">
                  <c:v>-2.4979999999999998E-5</c:v>
                </c:pt>
                <c:pt idx="1182">
                  <c:v>-3.2858999999999998E-5</c:v>
                </c:pt>
                <c:pt idx="1183">
                  <c:v>-4.0408999999999999E-5</c:v>
                </c:pt>
                <c:pt idx="1184">
                  <c:v>-4.9527000000000002E-5</c:v>
                </c:pt>
                <c:pt idx="1185">
                  <c:v>-5.7948000000000002E-5</c:v>
                </c:pt>
                <c:pt idx="1186">
                  <c:v>-6.4664000000000003E-5</c:v>
                </c:pt>
                <c:pt idx="1187">
                  <c:v>-7.1381E-5</c:v>
                </c:pt>
                <c:pt idx="1188">
                  <c:v>-7.2993999999999999E-5</c:v>
                </c:pt>
                <c:pt idx="1189">
                  <c:v>-7.3007000000000001E-5</c:v>
                </c:pt>
                <c:pt idx="1190">
                  <c:v>-7.1899999999999999E-5</c:v>
                </c:pt>
                <c:pt idx="1191">
                  <c:v>-6.7098E-5</c:v>
                </c:pt>
                <c:pt idx="1192">
                  <c:v>-6.0018E-5</c:v>
                </c:pt>
                <c:pt idx="1193">
                  <c:v>-5.8444000000000005E-5</c:v>
                </c:pt>
                <c:pt idx="1194">
                  <c:v>-5.6520000000000001E-5</c:v>
                </c:pt>
                <c:pt idx="1195">
                  <c:v>-5.7274999999999996E-5</c:v>
                </c:pt>
                <c:pt idx="1196">
                  <c:v>-5.6362E-5</c:v>
                </c:pt>
                <c:pt idx="1197">
                  <c:v>-5.1975000000000003E-5</c:v>
                </c:pt>
                <c:pt idx="1198">
                  <c:v>-4.4913000000000002E-5</c:v>
                </c:pt>
                <c:pt idx="1199">
                  <c:v>-3.9112000000000001E-5</c:v>
                </c:pt>
                <c:pt idx="1200">
                  <c:v>-4.0163999999999997E-5</c:v>
                </c:pt>
                <c:pt idx="1201">
                  <c:v>-4.7987E-5</c:v>
                </c:pt>
                <c:pt idx="1202">
                  <c:v>-4.8658000000000001E-5</c:v>
                </c:pt>
                <c:pt idx="1203">
                  <c:v>-5.0175E-5</c:v>
                </c:pt>
                <c:pt idx="1204">
                  <c:v>-5.3819000000000001E-5</c:v>
                </c:pt>
                <c:pt idx="1205">
                  <c:v>-5.5162999999999993E-5</c:v>
                </c:pt>
                <c:pt idx="1206">
                  <c:v>-5.4260999999999994E-5</c:v>
                </c:pt>
                <c:pt idx="1207">
                  <c:v>-5.5730000000000003E-5</c:v>
                </c:pt>
                <c:pt idx="1208">
                  <c:v>-5.4002000000000002E-5</c:v>
                </c:pt>
                <c:pt idx="1209">
                  <c:v>-4.8634999999999998E-5</c:v>
                </c:pt>
                <c:pt idx="1210">
                  <c:v>-4.8761999999999998E-5</c:v>
                </c:pt>
                <c:pt idx="1211">
                  <c:v>-4.6564000000000003E-5</c:v>
                </c:pt>
                <c:pt idx="1212">
                  <c:v>-3.8716E-5</c:v>
                </c:pt>
                <c:pt idx="1213">
                  <c:v>-2.9802999999999999E-5</c:v>
                </c:pt>
                <c:pt idx="1214">
                  <c:v>-2.6734000000000002E-5</c:v>
                </c:pt>
                <c:pt idx="1215">
                  <c:v>-2.9885999999999998E-5</c:v>
                </c:pt>
                <c:pt idx="1216">
                  <c:v>-3.4514000000000002E-5</c:v>
                </c:pt>
                <c:pt idx="1217">
                  <c:v>-3.7144999999999998E-5</c:v>
                </c:pt>
                <c:pt idx="1218">
                  <c:v>-4.1362999999999997E-5</c:v>
                </c:pt>
                <c:pt idx="1219">
                  <c:v>-4.4038000000000001E-5</c:v>
                </c:pt>
                <c:pt idx="1220">
                  <c:v>-4.2714000000000005E-5</c:v>
                </c:pt>
                <c:pt idx="1221">
                  <c:v>-3.8301000000000005E-5</c:v>
                </c:pt>
                <c:pt idx="1222">
                  <c:v>-3.5131E-5</c:v>
                </c:pt>
                <c:pt idx="1223">
                  <c:v>-3.5589999999999996E-5</c:v>
                </c:pt>
                <c:pt idx="1224">
                  <c:v>-4.0000000000000003E-5</c:v>
                </c:pt>
                <c:pt idx="1225">
                  <c:v>-4.9793999999999998E-5</c:v>
                </c:pt>
                <c:pt idx="1226">
                  <c:v>-5.9719000000000002E-5</c:v>
                </c:pt>
                <c:pt idx="1227">
                  <c:v>-6.5936999999999989E-5</c:v>
                </c:pt>
                <c:pt idx="1228">
                  <c:v>-6.6959000000000007E-5</c:v>
                </c:pt>
                <c:pt idx="1229">
                  <c:v>-6.646299999999999E-5</c:v>
                </c:pt>
                <c:pt idx="1230">
                  <c:v>-6.4388999999999996E-5</c:v>
                </c:pt>
                <c:pt idx="1231">
                  <c:v>-5.9459000000000001E-5</c:v>
                </c:pt>
                <c:pt idx="1232">
                  <c:v>-5.4321999999999999E-5</c:v>
                </c:pt>
                <c:pt idx="1233">
                  <c:v>-5.5169E-5</c:v>
                </c:pt>
                <c:pt idx="1234">
                  <c:v>-5.8968000000000002E-5</c:v>
                </c:pt>
                <c:pt idx="1235">
                  <c:v>-6.3566999999999996E-5</c:v>
                </c:pt>
                <c:pt idx="1236">
                  <c:v>-6.6864999999999991E-5</c:v>
                </c:pt>
                <c:pt idx="1237">
                  <c:v>-6.5424999999999991E-5</c:v>
                </c:pt>
                <c:pt idx="1238">
                  <c:v>-5.8194999999999994E-5</c:v>
                </c:pt>
                <c:pt idx="1239">
                  <c:v>-4.7034999999999999E-5</c:v>
                </c:pt>
                <c:pt idx="1240">
                  <c:v>-4.0518999999999996E-5</c:v>
                </c:pt>
                <c:pt idx="1241">
                  <c:v>-3.5749000000000006E-5</c:v>
                </c:pt>
                <c:pt idx="1242">
                  <c:v>-4.0613999999999994E-5</c:v>
                </c:pt>
                <c:pt idx="1243">
                  <c:v>-4.6291999999999997E-5</c:v>
                </c:pt>
                <c:pt idx="1244">
                  <c:v>-3.9150999999999998E-5</c:v>
                </c:pt>
                <c:pt idx="1245">
                  <c:v>-2.8200000000000001E-5</c:v>
                </c:pt>
                <c:pt idx="1246">
                  <c:v>-2.3592999999999999E-5</c:v>
                </c:pt>
                <c:pt idx="1247">
                  <c:v>-2.3040999999999998E-5</c:v>
                </c:pt>
                <c:pt idx="1248">
                  <c:v>-2.2802E-5</c:v>
                </c:pt>
                <c:pt idx="1249">
                  <c:v>-2.885E-5</c:v>
                </c:pt>
                <c:pt idx="1250">
                  <c:v>-3.8294000000000003E-5</c:v>
                </c:pt>
                <c:pt idx="1251">
                  <c:v>-3.8776999999999998E-5</c:v>
                </c:pt>
                <c:pt idx="1252">
                  <c:v>-3.8337000000000002E-5</c:v>
                </c:pt>
                <c:pt idx="1253">
                  <c:v>-3.9823999999999997E-5</c:v>
                </c:pt>
                <c:pt idx="1254">
                  <c:v>-3.8331999999999998E-5</c:v>
                </c:pt>
                <c:pt idx="1255">
                  <c:v>-3.3008E-5</c:v>
                </c:pt>
                <c:pt idx="1256">
                  <c:v>-3.5347999999999994E-5</c:v>
                </c:pt>
                <c:pt idx="1257">
                  <c:v>-4.9061000000000003E-5</c:v>
                </c:pt>
                <c:pt idx="1258">
                  <c:v>-6.2396000000000004E-5</c:v>
                </c:pt>
                <c:pt idx="1259">
                  <c:v>-6.3257999999999996E-5</c:v>
                </c:pt>
                <c:pt idx="1260">
                  <c:v>-6.3830999999999992E-5</c:v>
                </c:pt>
                <c:pt idx="1261">
                  <c:v>-6.6246000000000002E-5</c:v>
                </c:pt>
                <c:pt idx="1262">
                  <c:v>-6.635E-5</c:v>
                </c:pt>
                <c:pt idx="1263">
                  <c:v>-6.6142000000000005E-5</c:v>
                </c:pt>
                <c:pt idx="1264">
                  <c:v>-7.5677999999999989E-5</c:v>
                </c:pt>
                <c:pt idx="1265">
                  <c:v>-8.9325000000000003E-5</c:v>
                </c:pt>
                <c:pt idx="1266">
                  <c:v>-1.01574E-4</c:v>
                </c:pt>
                <c:pt idx="1267">
                  <c:v>-1.12458E-4</c:v>
                </c:pt>
                <c:pt idx="1268">
                  <c:v>-1.1730599999999999E-4</c:v>
                </c:pt>
                <c:pt idx="1269">
                  <c:v>-1.19319E-4</c:v>
                </c:pt>
                <c:pt idx="1270">
                  <c:v>-1.17199E-4</c:v>
                </c:pt>
                <c:pt idx="1271">
                  <c:v>-1.1687899999999999E-4</c:v>
                </c:pt>
                <c:pt idx="1272">
                  <c:v>-1.21586E-4</c:v>
                </c:pt>
                <c:pt idx="1273">
                  <c:v>-1.2232500000000001E-4</c:v>
                </c:pt>
                <c:pt idx="1274">
                  <c:v>-1.20226E-4</c:v>
                </c:pt>
                <c:pt idx="1275">
                  <c:v>-1.17434E-4</c:v>
                </c:pt>
                <c:pt idx="1276">
                  <c:v>-1.1684400000000001E-4</c:v>
                </c:pt>
                <c:pt idx="1277">
                  <c:v>-1.1455099999999999E-4</c:v>
                </c:pt>
                <c:pt idx="1278">
                  <c:v>-1.0841299999999999E-4</c:v>
                </c:pt>
                <c:pt idx="1279">
                  <c:v>-1.0449700000000001E-4</c:v>
                </c:pt>
                <c:pt idx="1280">
                  <c:v>-1.03033E-4</c:v>
                </c:pt>
                <c:pt idx="1281">
                  <c:v>-1.02718E-4</c:v>
                </c:pt>
                <c:pt idx="1282">
                  <c:v>-1.04045E-4</c:v>
                </c:pt>
                <c:pt idx="1283">
                  <c:v>-1.0852399999999999E-4</c:v>
                </c:pt>
                <c:pt idx="1284">
                  <c:v>-1.1745500000000001E-4</c:v>
                </c:pt>
                <c:pt idx="1285">
                  <c:v>-1.2132999999999999E-4</c:v>
                </c:pt>
                <c:pt idx="1286">
                  <c:v>-1.1663E-4</c:v>
                </c:pt>
                <c:pt idx="1287">
                  <c:v>-1.08989E-4</c:v>
                </c:pt>
                <c:pt idx="1288">
                  <c:v>-1.0180500000000001E-4</c:v>
                </c:pt>
                <c:pt idx="1289">
                  <c:v>-9.5289000000000002E-5</c:v>
                </c:pt>
                <c:pt idx="1290">
                  <c:v>-8.9362999999999991E-5</c:v>
                </c:pt>
                <c:pt idx="1291">
                  <c:v>-9.0319E-5</c:v>
                </c:pt>
                <c:pt idx="1292">
                  <c:v>-9.0987000000000001E-5</c:v>
                </c:pt>
                <c:pt idx="1293">
                  <c:v>-8.9073000000000006E-5</c:v>
                </c:pt>
                <c:pt idx="1294">
                  <c:v>-8.5696999999999989E-5</c:v>
                </c:pt>
                <c:pt idx="1295">
                  <c:v>-8.2419000000000012E-5</c:v>
                </c:pt>
                <c:pt idx="1296">
                  <c:v>-7.7257999999999998E-5</c:v>
                </c:pt>
                <c:pt idx="1297">
                  <c:v>-6.9336000000000002E-5</c:v>
                </c:pt>
                <c:pt idx="1298">
                  <c:v>-6.4345999999999997E-5</c:v>
                </c:pt>
                <c:pt idx="1299">
                  <c:v>-6.9912000000000004E-5</c:v>
                </c:pt>
                <c:pt idx="1300">
                  <c:v>-7.7572000000000009E-5</c:v>
                </c:pt>
                <c:pt idx="1301">
                  <c:v>-8.5618000000000006E-5</c:v>
                </c:pt>
                <c:pt idx="1302">
                  <c:v>-9.6341999999999993E-5</c:v>
                </c:pt>
                <c:pt idx="1303">
                  <c:v>-1.07361E-4</c:v>
                </c:pt>
                <c:pt idx="1304">
                  <c:v>-1.13737E-4</c:v>
                </c:pt>
                <c:pt idx="1305">
                  <c:v>-1.1440400000000001E-4</c:v>
                </c:pt>
                <c:pt idx="1306">
                  <c:v>-1.1849300000000001E-4</c:v>
                </c:pt>
                <c:pt idx="1307">
                  <c:v>-1.20433E-4</c:v>
                </c:pt>
                <c:pt idx="1308">
                  <c:v>-1.20832E-4</c:v>
                </c:pt>
                <c:pt idx="1309">
                  <c:v>-1.2153799999999999E-4</c:v>
                </c:pt>
                <c:pt idx="1310">
                  <c:v>-1.2221000000000001E-4</c:v>
                </c:pt>
                <c:pt idx="1311">
                  <c:v>-1.2222399999999999E-4</c:v>
                </c:pt>
                <c:pt idx="1312">
                  <c:v>-1.2377499999999999E-4</c:v>
                </c:pt>
                <c:pt idx="1313">
                  <c:v>-1.2504699999999998E-4</c:v>
                </c:pt>
                <c:pt idx="1314">
                  <c:v>-1.2736900000000001E-4</c:v>
                </c:pt>
                <c:pt idx="1315">
                  <c:v>-1.2552799999999999E-4</c:v>
                </c:pt>
                <c:pt idx="1316">
                  <c:v>-1.2118099999999999E-4</c:v>
                </c:pt>
                <c:pt idx="1317">
                  <c:v>-1.1909300000000001E-4</c:v>
                </c:pt>
                <c:pt idx="1318">
                  <c:v>-1.1974E-4</c:v>
                </c:pt>
                <c:pt idx="1319">
                  <c:v>-1.20433E-4</c:v>
                </c:pt>
                <c:pt idx="1320">
                  <c:v>-1.22979E-4</c:v>
                </c:pt>
                <c:pt idx="1321">
                  <c:v>-1.28978E-4</c:v>
                </c:pt>
                <c:pt idx="1322">
                  <c:v>-1.3568E-4</c:v>
                </c:pt>
                <c:pt idx="1323">
                  <c:v>-1.43008E-4</c:v>
                </c:pt>
                <c:pt idx="1324">
                  <c:v>-1.5017200000000001E-4</c:v>
                </c:pt>
                <c:pt idx="1325">
                  <c:v>-1.5625900000000001E-4</c:v>
                </c:pt>
                <c:pt idx="1326">
                  <c:v>-1.5938500000000001E-4</c:v>
                </c:pt>
                <c:pt idx="1327">
                  <c:v>-1.6057199999999999E-4</c:v>
                </c:pt>
                <c:pt idx="1328">
                  <c:v>-1.57725E-4</c:v>
                </c:pt>
                <c:pt idx="1329">
                  <c:v>-1.5418799999999998E-4</c:v>
                </c:pt>
                <c:pt idx="1330">
                  <c:v>-1.51848E-4</c:v>
                </c:pt>
                <c:pt idx="1331">
                  <c:v>-1.5228900000000001E-4</c:v>
                </c:pt>
                <c:pt idx="1332">
                  <c:v>-1.5280099999999999E-4</c:v>
                </c:pt>
                <c:pt idx="1333">
                  <c:v>-1.4454600000000001E-4</c:v>
                </c:pt>
                <c:pt idx="1334">
                  <c:v>-1.31982E-4</c:v>
                </c:pt>
                <c:pt idx="1335">
                  <c:v>-1.26482E-4</c:v>
                </c:pt>
                <c:pt idx="1336">
                  <c:v>-1.21857E-4</c:v>
                </c:pt>
                <c:pt idx="1337">
                  <c:v>-1.17714E-4</c:v>
                </c:pt>
                <c:pt idx="1338">
                  <c:v>-1.15623E-4</c:v>
                </c:pt>
                <c:pt idx="1339">
                  <c:v>-1.1511200000000001E-4</c:v>
                </c:pt>
                <c:pt idx="1340">
                  <c:v>-1.17688E-4</c:v>
                </c:pt>
                <c:pt idx="1341">
                  <c:v>-1.24604E-4</c:v>
                </c:pt>
                <c:pt idx="1342">
                  <c:v>-1.26551E-4</c:v>
                </c:pt>
                <c:pt idx="1343">
                  <c:v>-1.2505799999999999E-4</c:v>
                </c:pt>
                <c:pt idx="1344">
                  <c:v>-1.22447E-4</c:v>
                </c:pt>
                <c:pt idx="1345">
                  <c:v>-1.2329299999999999E-4</c:v>
                </c:pt>
                <c:pt idx="1346">
                  <c:v>-1.2921499999999999E-4</c:v>
                </c:pt>
                <c:pt idx="1347">
                  <c:v>-1.36876E-4</c:v>
                </c:pt>
                <c:pt idx="1348">
                  <c:v>-1.39271E-4</c:v>
                </c:pt>
                <c:pt idx="1349">
                  <c:v>-1.4111699999999998E-4</c:v>
                </c:pt>
                <c:pt idx="1350">
                  <c:v>-1.4246300000000001E-4</c:v>
                </c:pt>
                <c:pt idx="1351">
                  <c:v>-1.4271300000000001E-4</c:v>
                </c:pt>
                <c:pt idx="1352">
                  <c:v>-1.40994E-4</c:v>
                </c:pt>
                <c:pt idx="1353">
                  <c:v>-1.3704099999999999E-4</c:v>
                </c:pt>
                <c:pt idx="1354">
                  <c:v>-1.2951999999999999E-4</c:v>
                </c:pt>
                <c:pt idx="1355">
                  <c:v>-1.2456000000000001E-4</c:v>
                </c:pt>
                <c:pt idx="1356">
                  <c:v>-1.2724599999999999E-4</c:v>
                </c:pt>
                <c:pt idx="1357">
                  <c:v>-1.3310399999999999E-4</c:v>
                </c:pt>
                <c:pt idx="1358">
                  <c:v>-1.41011E-4</c:v>
                </c:pt>
                <c:pt idx="1359">
                  <c:v>-1.4725200000000001E-4</c:v>
                </c:pt>
                <c:pt idx="1360">
                  <c:v>-1.49295E-4</c:v>
                </c:pt>
                <c:pt idx="1361">
                  <c:v>-1.43621E-4</c:v>
                </c:pt>
                <c:pt idx="1362">
                  <c:v>-1.3601299999999999E-4</c:v>
                </c:pt>
                <c:pt idx="1363">
                  <c:v>-1.3827199999999999E-4</c:v>
                </c:pt>
                <c:pt idx="1364">
                  <c:v>-1.43604E-4</c:v>
                </c:pt>
                <c:pt idx="1365">
                  <c:v>-1.4847099999999998E-4</c:v>
                </c:pt>
                <c:pt idx="1366">
                  <c:v>-1.5769699999999999E-4</c:v>
                </c:pt>
                <c:pt idx="1367">
                  <c:v>-1.69135E-4</c:v>
                </c:pt>
                <c:pt idx="1368">
                  <c:v>-1.7650700000000001E-4</c:v>
                </c:pt>
                <c:pt idx="1369">
                  <c:v>-1.78331E-4</c:v>
                </c:pt>
                <c:pt idx="1370">
                  <c:v>-1.6877400000000001E-4</c:v>
                </c:pt>
                <c:pt idx="1371">
                  <c:v>-1.55594E-4</c:v>
                </c:pt>
                <c:pt idx="1372">
                  <c:v>-1.50347E-4</c:v>
                </c:pt>
                <c:pt idx="1373">
                  <c:v>-1.5729000000000001E-4</c:v>
                </c:pt>
                <c:pt idx="1374">
                  <c:v>-1.66224E-4</c:v>
                </c:pt>
                <c:pt idx="1375">
                  <c:v>-1.6940800000000002E-4</c:v>
                </c:pt>
                <c:pt idx="1376">
                  <c:v>-1.6821100000000001E-4</c:v>
                </c:pt>
                <c:pt idx="1377">
                  <c:v>-1.6292799999999998E-4</c:v>
                </c:pt>
                <c:pt idx="1378">
                  <c:v>-1.5734899999999999E-4</c:v>
                </c:pt>
                <c:pt idx="1379">
                  <c:v>-1.51316E-4</c:v>
                </c:pt>
                <c:pt idx="1380">
                  <c:v>-1.45554E-4</c:v>
                </c:pt>
                <c:pt idx="1381">
                  <c:v>-1.3925799999999999E-4</c:v>
                </c:pt>
                <c:pt idx="1382">
                  <c:v>-1.3555900000000002E-4</c:v>
                </c:pt>
                <c:pt idx="1383">
                  <c:v>-1.3714599999999999E-4</c:v>
                </c:pt>
                <c:pt idx="1384">
                  <c:v>-1.3928399999999999E-4</c:v>
                </c:pt>
                <c:pt idx="1385">
                  <c:v>-1.3350300000000001E-4</c:v>
                </c:pt>
                <c:pt idx="1386">
                  <c:v>-1.27599E-4</c:v>
                </c:pt>
                <c:pt idx="1387">
                  <c:v>-1.236E-4</c:v>
                </c:pt>
                <c:pt idx="1388">
                  <c:v>-1.1833899999999999E-4</c:v>
                </c:pt>
                <c:pt idx="1389">
                  <c:v>-1.1061799999999999E-4</c:v>
                </c:pt>
                <c:pt idx="1390">
                  <c:v>-1.04021E-4</c:v>
                </c:pt>
                <c:pt idx="1391">
                  <c:v>-1.01184E-4</c:v>
                </c:pt>
                <c:pt idx="1392">
                  <c:v>-9.9864999999999993E-5</c:v>
                </c:pt>
                <c:pt idx="1393">
                  <c:v>-1.03341E-4</c:v>
                </c:pt>
                <c:pt idx="1394">
                  <c:v>-1.12484E-4</c:v>
                </c:pt>
                <c:pt idx="1395">
                  <c:v>-1.2280599999999999E-4</c:v>
                </c:pt>
                <c:pt idx="1396">
                  <c:v>-1.3246499999999999E-4</c:v>
                </c:pt>
                <c:pt idx="1397">
                  <c:v>-1.41314E-4</c:v>
                </c:pt>
                <c:pt idx="1398">
                  <c:v>-1.4387300000000001E-4</c:v>
                </c:pt>
                <c:pt idx="1399">
                  <c:v>-1.4271100000000001E-4</c:v>
                </c:pt>
                <c:pt idx="1400">
                  <c:v>-1.38064E-4</c:v>
                </c:pt>
                <c:pt idx="1401">
                  <c:v>-1.3644899999999999E-4</c:v>
                </c:pt>
                <c:pt idx="1402">
                  <c:v>-1.3928199999999999E-4</c:v>
                </c:pt>
                <c:pt idx="1403">
                  <c:v>-1.4604800000000002E-4</c:v>
                </c:pt>
                <c:pt idx="1404">
                  <c:v>-1.5102299999999999E-4</c:v>
                </c:pt>
                <c:pt idx="1405">
                  <c:v>-1.50247E-4</c:v>
                </c:pt>
                <c:pt idx="1406">
                  <c:v>-1.4277000000000002E-4</c:v>
                </c:pt>
                <c:pt idx="1407">
                  <c:v>-1.37596E-4</c:v>
                </c:pt>
                <c:pt idx="1408">
                  <c:v>-1.32781E-4</c:v>
                </c:pt>
                <c:pt idx="1409">
                  <c:v>-1.2827300000000001E-4</c:v>
                </c:pt>
                <c:pt idx="1410">
                  <c:v>-1.2669100000000001E-4</c:v>
                </c:pt>
                <c:pt idx="1411">
                  <c:v>-1.2887100000000002E-4</c:v>
                </c:pt>
                <c:pt idx="1412">
                  <c:v>-1.3478299999999997E-4</c:v>
                </c:pt>
                <c:pt idx="1413">
                  <c:v>-1.45069E-4</c:v>
                </c:pt>
                <c:pt idx="1414">
                  <c:v>-1.5694400000000001E-4</c:v>
                </c:pt>
                <c:pt idx="1415">
                  <c:v>-1.6352700000000001E-4</c:v>
                </c:pt>
                <c:pt idx="1416">
                  <c:v>-1.6742499999999999E-4</c:v>
                </c:pt>
                <c:pt idx="1417">
                  <c:v>-1.72848E-4</c:v>
                </c:pt>
                <c:pt idx="1418">
                  <c:v>-1.8054899999999998E-4</c:v>
                </c:pt>
                <c:pt idx="1419">
                  <c:v>-1.8708E-4</c:v>
                </c:pt>
                <c:pt idx="1420">
                  <c:v>-1.9097100000000001E-4</c:v>
                </c:pt>
                <c:pt idx="1421">
                  <c:v>-1.9195400000000001E-4</c:v>
                </c:pt>
                <c:pt idx="1422">
                  <c:v>-1.8913900000000001E-4</c:v>
                </c:pt>
                <c:pt idx="1423">
                  <c:v>-1.8570700000000002E-4</c:v>
                </c:pt>
                <c:pt idx="1424">
                  <c:v>-1.8204500000000001E-4</c:v>
                </c:pt>
                <c:pt idx="1425">
                  <c:v>-1.77097E-4</c:v>
                </c:pt>
                <c:pt idx="1426">
                  <c:v>-1.7877299999999999E-4</c:v>
                </c:pt>
                <c:pt idx="1427">
                  <c:v>-1.8175E-4</c:v>
                </c:pt>
                <c:pt idx="1428">
                  <c:v>-1.8231400000000002E-4</c:v>
                </c:pt>
                <c:pt idx="1429">
                  <c:v>-1.8085499999999998E-4</c:v>
                </c:pt>
                <c:pt idx="1430">
                  <c:v>-1.7853199999999999E-4</c:v>
                </c:pt>
                <c:pt idx="1431">
                  <c:v>-1.7359600000000001E-4</c:v>
                </c:pt>
                <c:pt idx="1432">
                  <c:v>-1.6930500000000002E-4</c:v>
                </c:pt>
                <c:pt idx="1433">
                  <c:v>-1.6390299999999999E-4</c:v>
                </c:pt>
                <c:pt idx="1434">
                  <c:v>-1.6361000000000001E-4</c:v>
                </c:pt>
                <c:pt idx="1435">
                  <c:v>-1.6568299999999999E-4</c:v>
                </c:pt>
                <c:pt idx="1436">
                  <c:v>-1.6864499999999998E-4</c:v>
                </c:pt>
                <c:pt idx="1437">
                  <c:v>-1.7266100000000001E-4</c:v>
                </c:pt>
                <c:pt idx="1438">
                  <c:v>-1.77722E-4</c:v>
                </c:pt>
                <c:pt idx="1439">
                  <c:v>-1.77653E-4</c:v>
                </c:pt>
                <c:pt idx="1440">
                  <c:v>-1.7078899999999999E-4</c:v>
                </c:pt>
                <c:pt idx="1441">
                  <c:v>-1.6470299999999998E-4</c:v>
                </c:pt>
                <c:pt idx="1442">
                  <c:v>-1.6163199999999999E-4</c:v>
                </c:pt>
                <c:pt idx="1443">
                  <c:v>-1.62428E-4</c:v>
                </c:pt>
                <c:pt idx="1444">
                  <c:v>-1.6442899999999998E-4</c:v>
                </c:pt>
                <c:pt idx="1445">
                  <c:v>-1.6206E-4</c:v>
                </c:pt>
                <c:pt idx="1446">
                  <c:v>-1.5895300000000001E-4</c:v>
                </c:pt>
                <c:pt idx="1447">
                  <c:v>-1.5648699999999999E-4</c:v>
                </c:pt>
                <c:pt idx="1448">
                  <c:v>-1.5147700000000001E-4</c:v>
                </c:pt>
                <c:pt idx="1449">
                  <c:v>-1.4771599999999999E-4</c:v>
                </c:pt>
                <c:pt idx="1450">
                  <c:v>-1.4326599999999999E-4</c:v>
                </c:pt>
                <c:pt idx="1451">
                  <c:v>-1.3719200000000001E-4</c:v>
                </c:pt>
                <c:pt idx="1452">
                  <c:v>-1.3345799999999998E-4</c:v>
                </c:pt>
                <c:pt idx="1453">
                  <c:v>-1.34535E-4</c:v>
                </c:pt>
                <c:pt idx="1454">
                  <c:v>-1.3448599999999999E-4</c:v>
                </c:pt>
                <c:pt idx="1455">
                  <c:v>-1.30677E-4</c:v>
                </c:pt>
                <c:pt idx="1456">
                  <c:v>-1.28069E-4</c:v>
                </c:pt>
                <c:pt idx="1457">
                  <c:v>-1.3272100000000001E-4</c:v>
                </c:pt>
                <c:pt idx="1458">
                  <c:v>-1.4080400000000002E-4</c:v>
                </c:pt>
                <c:pt idx="1459">
                  <c:v>-1.4857100000000001E-4</c:v>
                </c:pt>
                <c:pt idx="1460">
                  <c:v>-1.5568199999999998E-4</c:v>
                </c:pt>
                <c:pt idx="1461">
                  <c:v>-1.6328799999999999E-4</c:v>
                </c:pt>
                <c:pt idx="1462">
                  <c:v>-1.66422E-4</c:v>
                </c:pt>
                <c:pt idx="1463">
                  <c:v>-1.67472E-4</c:v>
                </c:pt>
                <c:pt idx="1464">
                  <c:v>-1.6762799999999999E-4</c:v>
                </c:pt>
                <c:pt idx="1465">
                  <c:v>-1.6783300000000002E-4</c:v>
                </c:pt>
                <c:pt idx="1466">
                  <c:v>-1.6731599999999998E-4</c:v>
                </c:pt>
                <c:pt idx="1467">
                  <c:v>-1.6850100000000002E-4</c:v>
                </c:pt>
                <c:pt idx="1468">
                  <c:v>-1.7109699999999999E-4</c:v>
                </c:pt>
                <c:pt idx="1469">
                  <c:v>-1.6971900000000001E-4</c:v>
                </c:pt>
                <c:pt idx="1470">
                  <c:v>-1.6962600000000001E-4</c:v>
                </c:pt>
                <c:pt idx="1471">
                  <c:v>-1.7232900000000001E-4</c:v>
                </c:pt>
                <c:pt idx="1472">
                  <c:v>-1.75868E-4</c:v>
                </c:pt>
                <c:pt idx="1473">
                  <c:v>-1.7319999999999998E-4</c:v>
                </c:pt>
                <c:pt idx="1474">
                  <c:v>-1.6766600000000002E-4</c:v>
                </c:pt>
                <c:pt idx="1475">
                  <c:v>-1.6244E-4</c:v>
                </c:pt>
                <c:pt idx="1476">
                  <c:v>-1.5971099999999999E-4</c:v>
                </c:pt>
                <c:pt idx="1477">
                  <c:v>-1.5929099999999999E-4</c:v>
                </c:pt>
                <c:pt idx="1478">
                  <c:v>-1.6303000000000002E-4</c:v>
                </c:pt>
                <c:pt idx="1479">
                  <c:v>-1.6837800000000001E-4</c:v>
                </c:pt>
                <c:pt idx="1480">
                  <c:v>-1.7032700000000001E-4</c:v>
                </c:pt>
                <c:pt idx="1481">
                  <c:v>-1.6987099999999999E-4</c:v>
                </c:pt>
                <c:pt idx="1482">
                  <c:v>-1.6782E-4</c:v>
                </c:pt>
                <c:pt idx="1483">
                  <c:v>-1.6090599999999999E-4</c:v>
                </c:pt>
                <c:pt idx="1484">
                  <c:v>-1.5275299999999999E-4</c:v>
                </c:pt>
                <c:pt idx="1485">
                  <c:v>-1.49083E-4</c:v>
                </c:pt>
                <c:pt idx="1486">
                  <c:v>-1.4995700000000001E-4</c:v>
                </c:pt>
                <c:pt idx="1487">
                  <c:v>-1.4861099999999999E-4</c:v>
                </c:pt>
                <c:pt idx="1488">
                  <c:v>-1.4560899999999999E-4</c:v>
                </c:pt>
                <c:pt idx="1489">
                  <c:v>-1.4016400000000002E-4</c:v>
                </c:pt>
                <c:pt idx="1490">
                  <c:v>-1.2862199999999998E-4</c:v>
                </c:pt>
                <c:pt idx="1491">
                  <c:v>-1.16934E-4</c:v>
                </c:pt>
                <c:pt idx="1492">
                  <c:v>-1.106E-4</c:v>
                </c:pt>
                <c:pt idx="1493">
                  <c:v>-1.07175E-4</c:v>
                </c:pt>
                <c:pt idx="1494">
                  <c:v>-1.1178699999999999E-4</c:v>
                </c:pt>
                <c:pt idx="1495">
                  <c:v>-1.1916E-4</c:v>
                </c:pt>
                <c:pt idx="1496">
                  <c:v>-1.22779E-4</c:v>
                </c:pt>
                <c:pt idx="1497">
                  <c:v>-1.23077E-4</c:v>
                </c:pt>
                <c:pt idx="1498">
                  <c:v>-1.2394700000000001E-4</c:v>
                </c:pt>
                <c:pt idx="1499">
                  <c:v>-1.2816699999999999E-4</c:v>
                </c:pt>
                <c:pt idx="1500">
                  <c:v>-1.34206E-4</c:v>
                </c:pt>
                <c:pt idx="1501">
                  <c:v>-1.29169E-4</c:v>
                </c:pt>
                <c:pt idx="1502">
                  <c:v>-1.27379E-4</c:v>
                </c:pt>
                <c:pt idx="1503">
                  <c:v>-1.3075400000000002E-4</c:v>
                </c:pt>
                <c:pt idx="1504">
                  <c:v>-1.3346500000000001E-4</c:v>
                </c:pt>
                <c:pt idx="1505">
                  <c:v>-1.3548799999999999E-4</c:v>
                </c:pt>
                <c:pt idx="1506">
                  <c:v>-1.3525599999999999E-4</c:v>
                </c:pt>
                <c:pt idx="1507">
                  <c:v>-1.3039799999999999E-4</c:v>
                </c:pt>
                <c:pt idx="1508">
                  <c:v>-1.1864099999999999E-4</c:v>
                </c:pt>
                <c:pt idx="1509">
                  <c:v>-1.0872900000000001E-4</c:v>
                </c:pt>
                <c:pt idx="1510">
                  <c:v>-1.0370600000000001E-4</c:v>
                </c:pt>
                <c:pt idx="1511">
                  <c:v>-9.8468000000000007E-5</c:v>
                </c:pt>
                <c:pt idx="1512">
                  <c:v>-9.5439999999999994E-5</c:v>
                </c:pt>
                <c:pt idx="1513">
                  <c:v>-1.0231E-4</c:v>
                </c:pt>
                <c:pt idx="1514">
                  <c:v>-1.16118E-4</c:v>
                </c:pt>
                <c:pt idx="1515">
                  <c:v>-1.25852E-4</c:v>
                </c:pt>
                <c:pt idx="1516">
                  <c:v>-1.2901099999999997E-4</c:v>
                </c:pt>
                <c:pt idx="1517">
                  <c:v>-1.2948699999999999E-4</c:v>
                </c:pt>
                <c:pt idx="1518">
                  <c:v>-1.2739200000000002E-4</c:v>
                </c:pt>
                <c:pt idx="1519">
                  <c:v>-1.2672700000000001E-4</c:v>
                </c:pt>
                <c:pt idx="1520">
                  <c:v>-1.35124E-4</c:v>
                </c:pt>
                <c:pt idx="1521">
                  <c:v>-1.48548E-4</c:v>
                </c:pt>
                <c:pt idx="1522">
                  <c:v>-1.5733700000000002E-4</c:v>
                </c:pt>
                <c:pt idx="1523">
                  <c:v>-1.6162299999999998E-4</c:v>
                </c:pt>
                <c:pt idx="1524">
                  <c:v>-1.6620799999999999E-4</c:v>
                </c:pt>
                <c:pt idx="1525">
                  <c:v>-1.64358E-4</c:v>
                </c:pt>
                <c:pt idx="1526">
                  <c:v>-1.58107E-4</c:v>
                </c:pt>
                <c:pt idx="1527">
                  <c:v>-1.46324E-4</c:v>
                </c:pt>
                <c:pt idx="1528">
                  <c:v>-1.35838E-4</c:v>
                </c:pt>
                <c:pt idx="1529">
                  <c:v>-1.3297600000000001E-4</c:v>
                </c:pt>
                <c:pt idx="1530">
                  <c:v>-1.32695E-4</c:v>
                </c:pt>
                <c:pt idx="1531">
                  <c:v>-1.3564799999999999E-4</c:v>
                </c:pt>
                <c:pt idx="1532">
                  <c:v>-1.3469600000000001E-4</c:v>
                </c:pt>
                <c:pt idx="1533">
                  <c:v>-1.29899E-4</c:v>
                </c:pt>
                <c:pt idx="1534">
                  <c:v>-1.2363000000000001E-4</c:v>
                </c:pt>
                <c:pt idx="1535">
                  <c:v>-1.19472E-4</c:v>
                </c:pt>
                <c:pt idx="1536">
                  <c:v>-1.16762E-4</c:v>
                </c:pt>
                <c:pt idx="1537">
                  <c:v>-1.1366999999999999E-4</c:v>
                </c:pt>
                <c:pt idx="1538">
                  <c:v>-1.1048299999999999E-4</c:v>
                </c:pt>
                <c:pt idx="1539">
                  <c:v>-1.1434999999999999E-4</c:v>
                </c:pt>
                <c:pt idx="1540">
                  <c:v>-1.23535E-4</c:v>
                </c:pt>
                <c:pt idx="1541">
                  <c:v>-1.31817E-4</c:v>
                </c:pt>
                <c:pt idx="1542">
                  <c:v>-1.3664699999999999E-4</c:v>
                </c:pt>
                <c:pt idx="1543">
                  <c:v>-1.40106E-4</c:v>
                </c:pt>
                <c:pt idx="1544">
                  <c:v>-1.4050099999999999E-4</c:v>
                </c:pt>
                <c:pt idx="1545">
                  <c:v>-1.3535399999999999E-4</c:v>
                </c:pt>
                <c:pt idx="1546">
                  <c:v>-1.3311100000000002E-4</c:v>
                </c:pt>
                <c:pt idx="1547">
                  <c:v>-1.3589E-4</c:v>
                </c:pt>
                <c:pt idx="1548">
                  <c:v>-1.40617E-4</c:v>
                </c:pt>
                <c:pt idx="1549">
                  <c:v>-1.4435300000000001E-4</c:v>
                </c:pt>
                <c:pt idx="1550">
                  <c:v>-1.4687000000000001E-4</c:v>
                </c:pt>
                <c:pt idx="1551">
                  <c:v>-1.4893100000000001E-4</c:v>
                </c:pt>
                <c:pt idx="1552">
                  <c:v>-1.5394900000000001E-4</c:v>
                </c:pt>
                <c:pt idx="1553">
                  <c:v>-1.5731E-4</c:v>
                </c:pt>
                <c:pt idx="1554">
                  <c:v>-1.5479799999999999E-4</c:v>
                </c:pt>
                <c:pt idx="1555">
                  <c:v>-1.48665E-4</c:v>
                </c:pt>
                <c:pt idx="1556">
                  <c:v>-1.4612800000000001E-4</c:v>
                </c:pt>
                <c:pt idx="1557">
                  <c:v>-1.5437699999999998E-4</c:v>
                </c:pt>
                <c:pt idx="1558">
                  <c:v>-1.6761499999999997E-4</c:v>
                </c:pt>
                <c:pt idx="1559">
                  <c:v>-1.7481899999999999E-4</c:v>
                </c:pt>
                <c:pt idx="1560">
                  <c:v>-1.75561E-4</c:v>
                </c:pt>
                <c:pt idx="1561">
                  <c:v>-1.7569999999999999E-4</c:v>
                </c:pt>
                <c:pt idx="1562">
                  <c:v>-1.7698600000000002E-4</c:v>
                </c:pt>
                <c:pt idx="1563">
                  <c:v>-1.7867299999999999E-4</c:v>
                </c:pt>
                <c:pt idx="1564">
                  <c:v>-1.78775E-4</c:v>
                </c:pt>
                <c:pt idx="1565">
                  <c:v>-1.7705799999999998E-4</c:v>
                </c:pt>
                <c:pt idx="1566">
                  <c:v>-1.7627799999999998E-4</c:v>
                </c:pt>
                <c:pt idx="1567">
                  <c:v>-1.80982E-4</c:v>
                </c:pt>
                <c:pt idx="1568">
                  <c:v>-1.81564E-4</c:v>
                </c:pt>
                <c:pt idx="1569">
                  <c:v>-1.6783899999999998E-4</c:v>
                </c:pt>
                <c:pt idx="1570">
                  <c:v>-1.4992600000000001E-4</c:v>
                </c:pt>
                <c:pt idx="1571">
                  <c:v>-1.4387800000000001E-4</c:v>
                </c:pt>
                <c:pt idx="1572">
                  <c:v>-1.4464499999999999E-4</c:v>
                </c:pt>
                <c:pt idx="1573">
                  <c:v>-1.4467199999999999E-4</c:v>
                </c:pt>
                <c:pt idx="1574">
                  <c:v>-1.4382300000000001E-4</c:v>
                </c:pt>
                <c:pt idx="1575">
                  <c:v>-1.43898E-4</c:v>
                </c:pt>
                <c:pt idx="1576">
                  <c:v>-1.44948E-4</c:v>
                </c:pt>
                <c:pt idx="1577">
                  <c:v>-1.4573200000000001E-4</c:v>
                </c:pt>
                <c:pt idx="1578">
                  <c:v>-1.4563599999999999E-4</c:v>
                </c:pt>
                <c:pt idx="1579">
                  <c:v>-1.4568200000000001E-4</c:v>
                </c:pt>
                <c:pt idx="1580">
                  <c:v>-1.50457E-4</c:v>
                </c:pt>
                <c:pt idx="1581">
                  <c:v>-1.67073E-4</c:v>
                </c:pt>
                <c:pt idx="1582">
                  <c:v>-1.8552999999999999E-4</c:v>
                </c:pt>
                <c:pt idx="1583">
                  <c:v>-1.9389100000000002E-4</c:v>
                </c:pt>
                <c:pt idx="1584">
                  <c:v>-1.9557799999999999E-4</c:v>
                </c:pt>
                <c:pt idx="1585">
                  <c:v>-1.9391500000000002E-4</c:v>
                </c:pt>
                <c:pt idx="1586">
                  <c:v>-1.9301E-4</c:v>
                </c:pt>
                <c:pt idx="1587">
                  <c:v>-1.9885500000000001E-4</c:v>
                </c:pt>
                <c:pt idx="1588">
                  <c:v>-2.05811E-4</c:v>
                </c:pt>
                <c:pt idx="1589">
                  <c:v>-2.05613E-4</c:v>
                </c:pt>
                <c:pt idx="1590">
                  <c:v>-1.9837899999999999E-4</c:v>
                </c:pt>
                <c:pt idx="1591">
                  <c:v>-1.9393500000000001E-4</c:v>
                </c:pt>
                <c:pt idx="1592">
                  <c:v>-2.0201099999999999E-4</c:v>
                </c:pt>
                <c:pt idx="1593">
                  <c:v>-2.0811699999999999E-4</c:v>
                </c:pt>
                <c:pt idx="1594">
                  <c:v>-2.0580499999999999E-4</c:v>
                </c:pt>
                <c:pt idx="1595">
                  <c:v>-2.0300299999999999E-4</c:v>
                </c:pt>
                <c:pt idx="1596">
                  <c:v>-2.0002600000000001E-4</c:v>
                </c:pt>
                <c:pt idx="1597">
                  <c:v>-1.9946500000000002E-4</c:v>
                </c:pt>
                <c:pt idx="1598">
                  <c:v>-2.02019E-4</c:v>
                </c:pt>
                <c:pt idx="1599">
                  <c:v>-2.0790700000000001E-4</c:v>
                </c:pt>
                <c:pt idx="1600">
                  <c:v>-2.10254E-4</c:v>
                </c:pt>
                <c:pt idx="1601">
                  <c:v>-2.13038E-4</c:v>
                </c:pt>
                <c:pt idx="1602">
                  <c:v>-2.2887299999999999E-4</c:v>
                </c:pt>
                <c:pt idx="1603">
                  <c:v>-2.49077E-4</c:v>
                </c:pt>
                <c:pt idx="1604">
                  <c:v>-2.5922800000000002E-4</c:v>
                </c:pt>
                <c:pt idx="1605">
                  <c:v>-2.6245000000000001E-4</c:v>
                </c:pt>
                <c:pt idx="1606">
                  <c:v>-2.6962500000000001E-4</c:v>
                </c:pt>
                <c:pt idx="1607">
                  <c:v>-2.8363599999999998E-4</c:v>
                </c:pt>
                <c:pt idx="1608">
                  <c:v>-2.9519099999999999E-4</c:v>
                </c:pt>
                <c:pt idx="1609">
                  <c:v>-3.0571299999999999E-4</c:v>
                </c:pt>
                <c:pt idx="1610">
                  <c:v>-3.1440499999999997E-4</c:v>
                </c:pt>
                <c:pt idx="1611">
                  <c:v>-3.1646499999999999E-4</c:v>
                </c:pt>
                <c:pt idx="1612">
                  <c:v>-3.13839E-4</c:v>
                </c:pt>
                <c:pt idx="1613">
                  <c:v>-3.0734099999999998E-4</c:v>
                </c:pt>
                <c:pt idx="1614">
                  <c:v>-2.98373E-4</c:v>
                </c:pt>
                <c:pt idx="1615">
                  <c:v>-2.8833199999999998E-4</c:v>
                </c:pt>
                <c:pt idx="1616">
                  <c:v>-2.7883400000000005E-4</c:v>
                </c:pt>
                <c:pt idx="1617">
                  <c:v>-2.7579300000000003E-4</c:v>
                </c:pt>
                <c:pt idx="1618">
                  <c:v>-2.7373999999999996E-4</c:v>
                </c:pt>
                <c:pt idx="1619">
                  <c:v>-2.6590899999999999E-4</c:v>
                </c:pt>
                <c:pt idx="1620">
                  <c:v>-2.5181900000000002E-4</c:v>
                </c:pt>
                <c:pt idx="1621">
                  <c:v>-2.39504E-4</c:v>
                </c:pt>
                <c:pt idx="1622">
                  <c:v>-2.28316E-4</c:v>
                </c:pt>
                <c:pt idx="1623">
                  <c:v>-2.20003E-4</c:v>
                </c:pt>
                <c:pt idx="1624">
                  <c:v>-2.1533199999999999E-4</c:v>
                </c:pt>
                <c:pt idx="1625">
                  <c:v>-2.1441900000000001E-4</c:v>
                </c:pt>
                <c:pt idx="1626">
                  <c:v>-2.13969E-4</c:v>
                </c:pt>
                <c:pt idx="1627">
                  <c:v>-2.1324199999999999E-4</c:v>
                </c:pt>
                <c:pt idx="1628">
                  <c:v>-2.1293699999999998E-4</c:v>
                </c:pt>
                <c:pt idx="1629">
                  <c:v>-2.10919E-4</c:v>
                </c:pt>
                <c:pt idx="1630">
                  <c:v>-2.01743E-4</c:v>
                </c:pt>
                <c:pt idx="1631">
                  <c:v>-1.9417499999999999E-4</c:v>
                </c:pt>
                <c:pt idx="1632">
                  <c:v>-1.9589999999999999E-4</c:v>
                </c:pt>
                <c:pt idx="1633">
                  <c:v>-2.0160300000000001E-4</c:v>
                </c:pt>
                <c:pt idx="1634">
                  <c:v>-2.0650700000000001E-4</c:v>
                </c:pt>
                <c:pt idx="1635">
                  <c:v>-2.10748E-4</c:v>
                </c:pt>
                <c:pt idx="1636">
                  <c:v>-2.1302999999999998E-4</c:v>
                </c:pt>
                <c:pt idx="1637">
                  <c:v>-2.12244E-4</c:v>
                </c:pt>
                <c:pt idx="1638">
                  <c:v>-2.14799E-4</c:v>
                </c:pt>
                <c:pt idx="1639">
                  <c:v>-2.2003800000000001E-4</c:v>
                </c:pt>
                <c:pt idx="1640">
                  <c:v>-2.27097E-4</c:v>
                </c:pt>
                <c:pt idx="1641">
                  <c:v>-2.3535100000000002E-4</c:v>
                </c:pt>
                <c:pt idx="1642">
                  <c:v>-2.43701E-4</c:v>
                </c:pt>
                <c:pt idx="1643">
                  <c:v>-2.5086199999999997E-4</c:v>
                </c:pt>
                <c:pt idx="1644">
                  <c:v>-2.5596400000000002E-4</c:v>
                </c:pt>
                <c:pt idx="1645">
                  <c:v>-2.5976100000000001E-4</c:v>
                </c:pt>
                <c:pt idx="1646">
                  <c:v>-2.6521200000000002E-4</c:v>
                </c:pt>
                <c:pt idx="1647">
                  <c:v>-2.7175300000000001E-4</c:v>
                </c:pt>
                <c:pt idx="1648">
                  <c:v>-2.7966200000000002E-4</c:v>
                </c:pt>
                <c:pt idx="1649">
                  <c:v>-2.8984300000000002E-4</c:v>
                </c:pt>
                <c:pt idx="1650">
                  <c:v>-3.0109200000000004E-4</c:v>
                </c:pt>
                <c:pt idx="1651">
                  <c:v>-3.0925799999999997E-4</c:v>
                </c:pt>
                <c:pt idx="1652">
                  <c:v>-3.08826E-4</c:v>
                </c:pt>
                <c:pt idx="1653">
                  <c:v>-3.0460099999999999E-4</c:v>
                </c:pt>
                <c:pt idx="1654">
                  <c:v>-3.0265499999999998E-4</c:v>
                </c:pt>
                <c:pt idx="1655">
                  <c:v>-3.02329E-4</c:v>
                </c:pt>
                <c:pt idx="1656">
                  <c:v>-3.0070299999999998E-4</c:v>
                </c:pt>
                <c:pt idx="1657">
                  <c:v>-2.9703299999999999E-4</c:v>
                </c:pt>
                <c:pt idx="1658">
                  <c:v>-2.9319000000000003E-4</c:v>
                </c:pt>
                <c:pt idx="1659">
                  <c:v>-2.8482600000000001E-4</c:v>
                </c:pt>
                <c:pt idx="1660">
                  <c:v>-2.7510600000000001E-4</c:v>
                </c:pt>
                <c:pt idx="1661">
                  <c:v>-2.7343400000000003E-4</c:v>
                </c:pt>
                <c:pt idx="1662">
                  <c:v>-2.71208E-4</c:v>
                </c:pt>
                <c:pt idx="1663">
                  <c:v>-2.6492700000000003E-4</c:v>
                </c:pt>
                <c:pt idx="1664">
                  <c:v>-2.5679400000000002E-4</c:v>
                </c:pt>
                <c:pt idx="1665">
                  <c:v>-2.5114799999999997E-4</c:v>
                </c:pt>
                <c:pt idx="1666">
                  <c:v>-2.44319E-4</c:v>
                </c:pt>
                <c:pt idx="1667">
                  <c:v>-2.34281E-4</c:v>
                </c:pt>
                <c:pt idx="1668">
                  <c:v>-2.2950000000000002E-4</c:v>
                </c:pt>
                <c:pt idx="1669">
                  <c:v>-2.31571E-4</c:v>
                </c:pt>
                <c:pt idx="1670">
                  <c:v>-2.3479100000000001E-4</c:v>
                </c:pt>
                <c:pt idx="1671">
                  <c:v>-2.3914099999999998E-4</c:v>
                </c:pt>
                <c:pt idx="1672">
                  <c:v>-2.4466199999999998E-4</c:v>
                </c:pt>
                <c:pt idx="1673">
                  <c:v>-2.4318300000000001E-4</c:v>
                </c:pt>
                <c:pt idx="1674">
                  <c:v>-2.32625E-4</c:v>
                </c:pt>
                <c:pt idx="1675">
                  <c:v>-2.18364E-4</c:v>
                </c:pt>
                <c:pt idx="1676">
                  <c:v>-2.1084599999999999E-4</c:v>
                </c:pt>
                <c:pt idx="1677">
                  <c:v>-2.0724899999999998E-4</c:v>
                </c:pt>
                <c:pt idx="1678">
                  <c:v>-2.0729200000000001E-4</c:v>
                </c:pt>
                <c:pt idx="1679">
                  <c:v>-2.0945600000000001E-4</c:v>
                </c:pt>
                <c:pt idx="1680">
                  <c:v>-2.1205099999999999E-4</c:v>
                </c:pt>
                <c:pt idx="1681">
                  <c:v>-2.0850299999999999E-4</c:v>
                </c:pt>
                <c:pt idx="1682">
                  <c:v>-2.02129E-4</c:v>
                </c:pt>
                <c:pt idx="1683">
                  <c:v>-1.9718000000000001E-4</c:v>
                </c:pt>
                <c:pt idx="1684">
                  <c:v>-1.9152700000000001E-4</c:v>
                </c:pt>
                <c:pt idx="1685">
                  <c:v>-1.8901499999999998E-4</c:v>
                </c:pt>
                <c:pt idx="1686">
                  <c:v>-1.8925800000000001E-4</c:v>
                </c:pt>
                <c:pt idx="1687">
                  <c:v>-1.8995899999999999E-4</c:v>
                </c:pt>
                <c:pt idx="1688">
                  <c:v>-1.9245200000000002E-4</c:v>
                </c:pt>
                <c:pt idx="1689">
                  <c:v>-1.93117E-4</c:v>
                </c:pt>
                <c:pt idx="1690">
                  <c:v>-1.89684E-4</c:v>
                </c:pt>
                <c:pt idx="1691">
                  <c:v>-1.8593100000000002E-4</c:v>
                </c:pt>
                <c:pt idx="1692">
                  <c:v>-1.8030999999999999E-4</c:v>
                </c:pt>
                <c:pt idx="1693">
                  <c:v>-1.73592E-4</c:v>
                </c:pt>
                <c:pt idx="1694">
                  <c:v>-1.7389199999999998E-4</c:v>
                </c:pt>
                <c:pt idx="1695">
                  <c:v>-1.7580699999999999E-4</c:v>
                </c:pt>
                <c:pt idx="1696">
                  <c:v>-1.8180599999999999E-4</c:v>
                </c:pt>
                <c:pt idx="1697">
                  <c:v>-1.9242E-4</c:v>
                </c:pt>
                <c:pt idx="1698">
                  <c:v>-2.0247E-4</c:v>
                </c:pt>
                <c:pt idx="1699">
                  <c:v>-2.09705E-4</c:v>
                </c:pt>
                <c:pt idx="1700">
                  <c:v>-2.1669500000000001E-4</c:v>
                </c:pt>
                <c:pt idx="1701">
                  <c:v>-2.2709299999999999E-4</c:v>
                </c:pt>
                <c:pt idx="1702">
                  <c:v>-2.3985100000000002E-4</c:v>
                </c:pt>
                <c:pt idx="1703">
                  <c:v>-2.4571899999999998E-4</c:v>
                </c:pt>
                <c:pt idx="1704">
                  <c:v>-2.4703799999999999E-4</c:v>
                </c:pt>
                <c:pt idx="1705">
                  <c:v>-2.4951300000000004E-4</c:v>
                </c:pt>
                <c:pt idx="1706">
                  <c:v>-2.5174699999999997E-4</c:v>
                </c:pt>
                <c:pt idx="1707">
                  <c:v>-2.5126599999999999E-4</c:v>
                </c:pt>
                <c:pt idx="1708">
                  <c:v>-2.4954799999999999E-4</c:v>
                </c:pt>
                <c:pt idx="1709">
                  <c:v>-2.4360899999999999E-4</c:v>
                </c:pt>
                <c:pt idx="1710">
                  <c:v>-2.3769000000000001E-4</c:v>
                </c:pt>
                <c:pt idx="1711">
                  <c:v>-2.3718200000000001E-4</c:v>
                </c:pt>
                <c:pt idx="1712">
                  <c:v>-2.3748700000000001E-4</c:v>
                </c:pt>
                <c:pt idx="1713">
                  <c:v>-2.3450599999999999E-4</c:v>
                </c:pt>
                <c:pt idx="1714">
                  <c:v>-2.2889499999999998E-4</c:v>
                </c:pt>
                <c:pt idx="1715">
                  <c:v>-2.3246700000000001E-4</c:v>
                </c:pt>
                <c:pt idx="1716">
                  <c:v>-2.5437600000000001E-4</c:v>
                </c:pt>
                <c:pt idx="1717">
                  <c:v>-2.6396900000000002E-4</c:v>
                </c:pt>
                <c:pt idx="1718">
                  <c:v>-2.6534900000000001E-4</c:v>
                </c:pt>
                <c:pt idx="1719">
                  <c:v>-2.6273900000000001E-4</c:v>
                </c:pt>
                <c:pt idx="1720">
                  <c:v>-2.5851900000000002E-4</c:v>
                </c:pt>
                <c:pt idx="1721">
                  <c:v>-2.52396E-4</c:v>
                </c:pt>
                <c:pt idx="1722">
                  <c:v>-2.4397500000000001E-4</c:v>
                </c:pt>
                <c:pt idx="1723">
                  <c:v>-2.35465E-4</c:v>
                </c:pt>
                <c:pt idx="1724">
                  <c:v>-2.2699100000000001E-4</c:v>
                </c:pt>
                <c:pt idx="1725">
                  <c:v>-2.1802599999999999E-4</c:v>
                </c:pt>
                <c:pt idx="1726">
                  <c:v>-2.1018100000000001E-4</c:v>
                </c:pt>
                <c:pt idx="1727">
                  <c:v>-2.02642E-4</c:v>
                </c:pt>
                <c:pt idx="1728">
                  <c:v>-1.9060999999999999E-4</c:v>
                </c:pt>
                <c:pt idx="1729">
                  <c:v>-1.7193900000000002E-4</c:v>
                </c:pt>
                <c:pt idx="1730">
                  <c:v>-1.5746099999999999E-4</c:v>
                </c:pt>
                <c:pt idx="1731">
                  <c:v>-1.51941E-4</c:v>
                </c:pt>
                <c:pt idx="1732">
                  <c:v>-1.5086900000000001E-4</c:v>
                </c:pt>
                <c:pt idx="1733">
                  <c:v>-1.52936E-4</c:v>
                </c:pt>
                <c:pt idx="1734">
                  <c:v>-1.5532999999999999E-4</c:v>
                </c:pt>
                <c:pt idx="1735">
                  <c:v>-1.58708E-4</c:v>
                </c:pt>
                <c:pt idx="1736">
                  <c:v>-1.6045499999999999E-4</c:v>
                </c:pt>
                <c:pt idx="1737">
                  <c:v>-1.59419E-4</c:v>
                </c:pt>
                <c:pt idx="1738">
                  <c:v>-1.6022000000000001E-4</c:v>
                </c:pt>
                <c:pt idx="1739">
                  <c:v>-1.6338E-4</c:v>
                </c:pt>
                <c:pt idx="1740">
                  <c:v>-1.66649E-4</c:v>
                </c:pt>
                <c:pt idx="1741">
                  <c:v>-1.6858799999999998E-4</c:v>
                </c:pt>
                <c:pt idx="1742">
                  <c:v>-1.7087E-4</c:v>
                </c:pt>
                <c:pt idx="1743">
                  <c:v>-1.77197E-4</c:v>
                </c:pt>
                <c:pt idx="1744">
                  <c:v>-1.8460899999999999E-4</c:v>
                </c:pt>
                <c:pt idx="1745">
                  <c:v>-1.8895799999999998E-4</c:v>
                </c:pt>
                <c:pt idx="1746">
                  <c:v>-1.9011400000000002E-4</c:v>
                </c:pt>
                <c:pt idx="1747">
                  <c:v>-1.8991200000000001E-4</c:v>
                </c:pt>
                <c:pt idx="1748">
                  <c:v>-1.9332400000000001E-4</c:v>
                </c:pt>
                <c:pt idx="1749">
                  <c:v>-2.0231199999999998E-4</c:v>
                </c:pt>
                <c:pt idx="1750">
                  <c:v>-2.1334500000000001E-4</c:v>
                </c:pt>
                <c:pt idx="1751">
                  <c:v>-2.2038099999999999E-4</c:v>
                </c:pt>
                <c:pt idx="1752">
                  <c:v>-2.2327099999999998E-4</c:v>
                </c:pt>
                <c:pt idx="1753">
                  <c:v>-2.23186E-4</c:v>
                </c:pt>
                <c:pt idx="1754">
                  <c:v>-2.2236400000000001E-4</c:v>
                </c:pt>
                <c:pt idx="1755">
                  <c:v>-2.2237599999999999E-4</c:v>
                </c:pt>
                <c:pt idx="1756">
                  <c:v>-2.1775700000000001E-4</c:v>
                </c:pt>
                <c:pt idx="1757">
                  <c:v>-2.1152599999999999E-4</c:v>
                </c:pt>
                <c:pt idx="1758">
                  <c:v>-2.1011399999999999E-4</c:v>
                </c:pt>
                <c:pt idx="1759">
                  <c:v>-2.1154800000000001E-4</c:v>
                </c:pt>
                <c:pt idx="1760">
                  <c:v>-2.12124E-4</c:v>
                </c:pt>
                <c:pt idx="1761">
                  <c:v>-2.10003E-4</c:v>
                </c:pt>
                <c:pt idx="1762">
                  <c:v>-2.0763000000000002E-4</c:v>
                </c:pt>
                <c:pt idx="1763">
                  <c:v>-2.06708E-4</c:v>
                </c:pt>
                <c:pt idx="1764">
                  <c:v>-2.0682600000000002E-4</c:v>
                </c:pt>
                <c:pt idx="1765">
                  <c:v>-2.10879E-4</c:v>
                </c:pt>
                <c:pt idx="1766">
                  <c:v>-2.19822E-4</c:v>
                </c:pt>
                <c:pt idx="1767">
                  <c:v>-2.31406E-4</c:v>
                </c:pt>
                <c:pt idx="1768">
                  <c:v>-2.4401199999999999E-4</c:v>
                </c:pt>
                <c:pt idx="1769">
                  <c:v>-2.5254100000000001E-4</c:v>
                </c:pt>
                <c:pt idx="1770">
                  <c:v>-2.55584E-4</c:v>
                </c:pt>
                <c:pt idx="1771">
                  <c:v>-2.5544699999999995E-4</c:v>
                </c:pt>
                <c:pt idx="1772">
                  <c:v>-2.5336199999999998E-4</c:v>
                </c:pt>
                <c:pt idx="1773">
                  <c:v>-2.5096600000000004E-4</c:v>
                </c:pt>
                <c:pt idx="1774">
                  <c:v>-2.4783500000000001E-4</c:v>
                </c:pt>
                <c:pt idx="1775">
                  <c:v>-2.43205E-4</c:v>
                </c:pt>
                <c:pt idx="1776">
                  <c:v>-2.3743200000000001E-4</c:v>
                </c:pt>
                <c:pt idx="1777">
                  <c:v>-2.29609E-4</c:v>
                </c:pt>
                <c:pt idx="1778">
                  <c:v>-2.2114900000000002E-4</c:v>
                </c:pt>
                <c:pt idx="1779">
                  <c:v>-2.1212100000000001E-4</c:v>
                </c:pt>
                <c:pt idx="1780">
                  <c:v>-2.0121000000000001E-4</c:v>
                </c:pt>
                <c:pt idx="1781">
                  <c:v>-1.9114000000000002E-4</c:v>
                </c:pt>
                <c:pt idx="1782">
                  <c:v>-1.84549E-4</c:v>
                </c:pt>
                <c:pt idx="1783">
                  <c:v>-1.8063000000000001E-4</c:v>
                </c:pt>
                <c:pt idx="1784">
                  <c:v>-1.80211E-4</c:v>
                </c:pt>
                <c:pt idx="1785">
                  <c:v>-1.84661E-4</c:v>
                </c:pt>
                <c:pt idx="1786">
                  <c:v>-1.9397000000000001E-4</c:v>
                </c:pt>
                <c:pt idx="1787">
                  <c:v>-2.0423199999999999E-4</c:v>
                </c:pt>
                <c:pt idx="1788">
                  <c:v>-2.1017799999999999E-4</c:v>
                </c:pt>
                <c:pt idx="1789">
                  <c:v>-2.1397699999999999E-4</c:v>
                </c:pt>
                <c:pt idx="1790">
                  <c:v>-2.1766999999999999E-4</c:v>
                </c:pt>
                <c:pt idx="1791">
                  <c:v>-2.2027399999999999E-4</c:v>
                </c:pt>
                <c:pt idx="1792">
                  <c:v>-2.2118699999999999E-4</c:v>
                </c:pt>
                <c:pt idx="1793">
                  <c:v>-2.2136900000000001E-4</c:v>
                </c:pt>
                <c:pt idx="1794">
                  <c:v>-2.2236900000000001E-4</c:v>
                </c:pt>
                <c:pt idx="1795">
                  <c:v>-2.2828799999999999E-4</c:v>
                </c:pt>
                <c:pt idx="1796">
                  <c:v>-2.3860400000000001E-4</c:v>
                </c:pt>
                <c:pt idx="1797">
                  <c:v>-2.4673400000000003E-4</c:v>
                </c:pt>
                <c:pt idx="1798">
                  <c:v>-2.48526E-4</c:v>
                </c:pt>
                <c:pt idx="1799">
                  <c:v>-2.43871E-4</c:v>
                </c:pt>
                <c:pt idx="1800">
                  <c:v>-2.37061E-4</c:v>
                </c:pt>
                <c:pt idx="1801">
                  <c:v>-2.3072500000000001E-4</c:v>
                </c:pt>
                <c:pt idx="1802">
                  <c:v>-2.29218E-4</c:v>
                </c:pt>
                <c:pt idx="1803">
                  <c:v>-2.3152099999999999E-4</c:v>
                </c:pt>
                <c:pt idx="1804">
                  <c:v>-2.3367199999999998E-4</c:v>
                </c:pt>
                <c:pt idx="1805">
                  <c:v>-2.3675199999999999E-4</c:v>
                </c:pt>
                <c:pt idx="1806">
                  <c:v>-2.4038999999999999E-4</c:v>
                </c:pt>
                <c:pt idx="1807">
                  <c:v>-2.38867E-4</c:v>
                </c:pt>
                <c:pt idx="1808">
                  <c:v>-2.3120699999999998E-4</c:v>
                </c:pt>
                <c:pt idx="1809">
                  <c:v>-2.2317799999999998E-4</c:v>
                </c:pt>
                <c:pt idx="1810">
                  <c:v>-2.17827E-4</c:v>
                </c:pt>
                <c:pt idx="1811">
                  <c:v>-2.1791399999999999E-4</c:v>
                </c:pt>
                <c:pt idx="1812">
                  <c:v>-2.27486E-4</c:v>
                </c:pt>
                <c:pt idx="1813">
                  <c:v>-2.3980199999999998E-4</c:v>
                </c:pt>
                <c:pt idx="1814">
                  <c:v>-2.4211799999999999E-4</c:v>
                </c:pt>
                <c:pt idx="1815">
                  <c:v>-2.3603900000000001E-4</c:v>
                </c:pt>
                <c:pt idx="1816">
                  <c:v>-2.32265E-4</c:v>
                </c:pt>
                <c:pt idx="1817">
                  <c:v>-2.31337E-4</c:v>
                </c:pt>
                <c:pt idx="1818">
                  <c:v>-2.3241099999999999E-4</c:v>
                </c:pt>
                <c:pt idx="1819">
                  <c:v>-2.3689800000000001E-4</c:v>
                </c:pt>
                <c:pt idx="1820">
                  <c:v>-2.4025300000000001E-4</c:v>
                </c:pt>
                <c:pt idx="1821">
                  <c:v>-2.3681799999999999E-4</c:v>
                </c:pt>
                <c:pt idx="1822">
                  <c:v>-2.30452E-4</c:v>
                </c:pt>
                <c:pt idx="1823">
                  <c:v>-2.26531E-4</c:v>
                </c:pt>
                <c:pt idx="1824">
                  <c:v>-2.2247600000000002E-4</c:v>
                </c:pt>
                <c:pt idx="1825">
                  <c:v>-2.10779E-4</c:v>
                </c:pt>
                <c:pt idx="1826">
                  <c:v>-2.0007800000000002E-4</c:v>
                </c:pt>
                <c:pt idx="1827">
                  <c:v>-1.9857800000000001E-4</c:v>
                </c:pt>
                <c:pt idx="1828">
                  <c:v>-2.0237900000000001E-4</c:v>
                </c:pt>
                <c:pt idx="1829">
                  <c:v>-2.0733499999999998E-4</c:v>
                </c:pt>
                <c:pt idx="1830">
                  <c:v>-2.0857500000000001E-4</c:v>
                </c:pt>
                <c:pt idx="1831">
                  <c:v>-2.0585000000000002E-4</c:v>
                </c:pt>
                <c:pt idx="1832">
                  <c:v>-2.0170999999999999E-4</c:v>
                </c:pt>
                <c:pt idx="1833">
                  <c:v>-2.0355200000000002E-4</c:v>
                </c:pt>
                <c:pt idx="1834">
                  <c:v>-2.11924E-4</c:v>
                </c:pt>
                <c:pt idx="1835">
                  <c:v>-2.1808800000000002E-4</c:v>
                </c:pt>
                <c:pt idx="1836">
                  <c:v>-2.1912899999999998E-4</c:v>
                </c:pt>
                <c:pt idx="1837">
                  <c:v>-2.1819800000000001E-4</c:v>
                </c:pt>
                <c:pt idx="1838">
                  <c:v>-2.21139E-4</c:v>
                </c:pt>
                <c:pt idx="1839">
                  <c:v>-2.27636E-4</c:v>
                </c:pt>
                <c:pt idx="1840">
                  <c:v>-2.2958500000000001E-4</c:v>
                </c:pt>
                <c:pt idx="1841">
                  <c:v>-2.2534499999999998E-4</c:v>
                </c:pt>
                <c:pt idx="1842">
                  <c:v>-2.19189E-4</c:v>
                </c:pt>
                <c:pt idx="1843">
                  <c:v>-2.1370900000000002E-4</c:v>
                </c:pt>
                <c:pt idx="1844">
                  <c:v>-2.1191499999999999E-4</c:v>
                </c:pt>
                <c:pt idx="1845">
                  <c:v>-2.1169E-4</c:v>
                </c:pt>
                <c:pt idx="1846">
                  <c:v>-2.10316E-4</c:v>
                </c:pt>
                <c:pt idx="1847">
                  <c:v>-2.0946999999999998E-4</c:v>
                </c:pt>
                <c:pt idx="1848">
                  <c:v>-2.1020700000000002E-4</c:v>
                </c:pt>
                <c:pt idx="1849">
                  <c:v>-2.1447400000000001E-4</c:v>
                </c:pt>
                <c:pt idx="1850">
                  <c:v>-2.2106100000000002E-4</c:v>
                </c:pt>
                <c:pt idx="1851">
                  <c:v>-2.2711200000000002E-4</c:v>
                </c:pt>
                <c:pt idx="1852">
                  <c:v>-2.3256199999999999E-4</c:v>
                </c:pt>
                <c:pt idx="1853">
                  <c:v>-2.40864E-4</c:v>
                </c:pt>
                <c:pt idx="1854">
                  <c:v>-2.5314199999999998E-4</c:v>
                </c:pt>
                <c:pt idx="1855">
                  <c:v>-2.6690199999999996E-4</c:v>
                </c:pt>
                <c:pt idx="1856">
                  <c:v>-2.76965E-4</c:v>
                </c:pt>
                <c:pt idx="1857">
                  <c:v>-2.8020600000000002E-4</c:v>
                </c:pt>
                <c:pt idx="1858">
                  <c:v>-2.7845099999999998E-4</c:v>
                </c:pt>
                <c:pt idx="1859">
                  <c:v>-2.7227400000000003E-4</c:v>
                </c:pt>
                <c:pt idx="1860">
                  <c:v>-2.6906499999999997E-4</c:v>
                </c:pt>
                <c:pt idx="1861">
                  <c:v>-2.6928100000000001E-4</c:v>
                </c:pt>
                <c:pt idx="1862">
                  <c:v>-2.70151E-4</c:v>
                </c:pt>
                <c:pt idx="1863">
                  <c:v>-2.7639399999999996E-4</c:v>
                </c:pt>
                <c:pt idx="1864">
                  <c:v>-2.8847899999999996E-4</c:v>
                </c:pt>
                <c:pt idx="1865">
                  <c:v>-2.9561399999999998E-4</c:v>
                </c:pt>
                <c:pt idx="1866">
                  <c:v>-2.9236699999999997E-4</c:v>
                </c:pt>
                <c:pt idx="1867">
                  <c:v>-2.83796E-4</c:v>
                </c:pt>
                <c:pt idx="1868">
                  <c:v>-2.7744499999999997E-4</c:v>
                </c:pt>
                <c:pt idx="1869">
                  <c:v>-2.7578100000000001E-4</c:v>
                </c:pt>
                <c:pt idx="1870">
                  <c:v>-2.7892699999999999E-4</c:v>
                </c:pt>
                <c:pt idx="1871">
                  <c:v>-2.8784200000000001E-4</c:v>
                </c:pt>
                <c:pt idx="1872">
                  <c:v>-2.9385000000000001E-4</c:v>
                </c:pt>
                <c:pt idx="1873">
                  <c:v>-2.89969E-4</c:v>
                </c:pt>
                <c:pt idx="1874">
                  <c:v>-2.82701E-4</c:v>
                </c:pt>
                <c:pt idx="1875">
                  <c:v>-2.7214399999999999E-4</c:v>
                </c:pt>
                <c:pt idx="1876">
                  <c:v>-2.5759300000000003E-4</c:v>
                </c:pt>
                <c:pt idx="1877">
                  <c:v>-2.4870399999999998E-4</c:v>
                </c:pt>
                <c:pt idx="1878">
                  <c:v>-2.4906100000000002E-4</c:v>
                </c:pt>
                <c:pt idx="1879">
                  <c:v>-2.5462899999999998E-4</c:v>
                </c:pt>
                <c:pt idx="1880">
                  <c:v>-2.6300600000000004E-4</c:v>
                </c:pt>
                <c:pt idx="1881">
                  <c:v>-2.6669300000000003E-4</c:v>
                </c:pt>
                <c:pt idx="1882">
                  <c:v>-2.6138000000000002E-4</c:v>
                </c:pt>
                <c:pt idx="1883">
                  <c:v>-2.5372299999999997E-4</c:v>
                </c:pt>
                <c:pt idx="1884">
                  <c:v>-2.5309799999999999E-4</c:v>
                </c:pt>
                <c:pt idx="1885">
                  <c:v>-2.5952799999999997E-4</c:v>
                </c:pt>
                <c:pt idx="1886">
                  <c:v>-2.6496399999999997E-4</c:v>
                </c:pt>
                <c:pt idx="1887">
                  <c:v>-2.6728E-4</c:v>
                </c:pt>
                <c:pt idx="1888">
                  <c:v>-2.6978400000000002E-4</c:v>
                </c:pt>
                <c:pt idx="1889">
                  <c:v>-2.7296199999999997E-4</c:v>
                </c:pt>
                <c:pt idx="1890">
                  <c:v>-2.7200999999999999E-4</c:v>
                </c:pt>
                <c:pt idx="1891">
                  <c:v>-2.6793699999999999E-4</c:v>
                </c:pt>
                <c:pt idx="1892">
                  <c:v>-2.6125900000000001E-4</c:v>
                </c:pt>
                <c:pt idx="1893">
                  <c:v>-2.55016E-4</c:v>
                </c:pt>
                <c:pt idx="1894">
                  <c:v>-2.5611399999999999E-4</c:v>
                </c:pt>
                <c:pt idx="1895">
                  <c:v>-2.6340000000000001E-4</c:v>
                </c:pt>
                <c:pt idx="1896">
                  <c:v>-2.6395200000000002E-4</c:v>
                </c:pt>
                <c:pt idx="1897">
                  <c:v>-2.5752199999999999E-4</c:v>
                </c:pt>
                <c:pt idx="1898">
                  <c:v>-2.5348100000000001E-4</c:v>
                </c:pt>
                <c:pt idx="1899">
                  <c:v>-2.5424900000000001E-4</c:v>
                </c:pt>
                <c:pt idx="1900">
                  <c:v>-2.5720500000000004E-4</c:v>
                </c:pt>
                <c:pt idx="1901">
                  <c:v>-2.5926200000000001E-4</c:v>
                </c:pt>
                <c:pt idx="1902">
                  <c:v>-2.5778899999999997E-4</c:v>
                </c:pt>
                <c:pt idx="1903">
                  <c:v>-2.5358999999999999E-4</c:v>
                </c:pt>
                <c:pt idx="1904">
                  <c:v>-2.4856999999999999E-4</c:v>
                </c:pt>
                <c:pt idx="1905">
                  <c:v>-2.4835500000000002E-4</c:v>
                </c:pt>
                <c:pt idx="1906">
                  <c:v>-2.5193999999999998E-4</c:v>
                </c:pt>
                <c:pt idx="1907">
                  <c:v>-2.5805400000000002E-4</c:v>
                </c:pt>
                <c:pt idx="1908">
                  <c:v>-2.7119300000000003E-4</c:v>
                </c:pt>
                <c:pt idx="1909">
                  <c:v>-2.8626600000000003E-4</c:v>
                </c:pt>
                <c:pt idx="1910">
                  <c:v>-2.95364E-4</c:v>
                </c:pt>
                <c:pt idx="1911">
                  <c:v>-2.9973800000000002E-4</c:v>
                </c:pt>
                <c:pt idx="1912">
                  <c:v>-3.0361900000000004E-4</c:v>
                </c:pt>
                <c:pt idx="1913">
                  <c:v>-3.05796E-4</c:v>
                </c:pt>
                <c:pt idx="1914">
                  <c:v>-3.0823299999999999E-4</c:v>
                </c:pt>
                <c:pt idx="1915">
                  <c:v>-3.16435E-4</c:v>
                </c:pt>
                <c:pt idx="1916">
                  <c:v>-3.2933099999999998E-4</c:v>
                </c:pt>
                <c:pt idx="1917">
                  <c:v>-3.4117700000000002E-4</c:v>
                </c:pt>
                <c:pt idx="1918">
                  <c:v>-3.4885599999999998E-4</c:v>
                </c:pt>
                <c:pt idx="1919">
                  <c:v>-3.49487E-4</c:v>
                </c:pt>
                <c:pt idx="1920">
                  <c:v>-3.40322E-4</c:v>
                </c:pt>
                <c:pt idx="1921">
                  <c:v>-3.3223000000000004E-4</c:v>
                </c:pt>
                <c:pt idx="1922">
                  <c:v>-3.3658700000000001E-4</c:v>
                </c:pt>
                <c:pt idx="1923">
                  <c:v>-3.4899200000000001E-4</c:v>
                </c:pt>
                <c:pt idx="1924">
                  <c:v>-3.5969299999999996E-4</c:v>
                </c:pt>
                <c:pt idx="1925">
                  <c:v>-3.6823699999999999E-4</c:v>
                </c:pt>
                <c:pt idx="1926">
                  <c:v>-3.7304800000000001E-4</c:v>
                </c:pt>
                <c:pt idx="1927">
                  <c:v>-3.7223900000000001E-4</c:v>
                </c:pt>
                <c:pt idx="1928">
                  <c:v>-3.7181999999999997E-4</c:v>
                </c:pt>
                <c:pt idx="1929">
                  <c:v>-3.7307099999999999E-4</c:v>
                </c:pt>
                <c:pt idx="1930">
                  <c:v>-3.7300100000000003E-4</c:v>
                </c:pt>
                <c:pt idx="1931">
                  <c:v>-3.74934E-4</c:v>
                </c:pt>
                <c:pt idx="1932">
                  <c:v>-3.8240400000000003E-4</c:v>
                </c:pt>
                <c:pt idx="1933">
                  <c:v>-3.8940599999999996E-4</c:v>
                </c:pt>
                <c:pt idx="1934">
                  <c:v>-3.8643199999999998E-4</c:v>
                </c:pt>
                <c:pt idx="1935">
                  <c:v>-3.7964999999999999E-4</c:v>
                </c:pt>
                <c:pt idx="1936">
                  <c:v>-3.78291E-4</c:v>
                </c:pt>
                <c:pt idx="1937">
                  <c:v>-3.7866100000000003E-4</c:v>
                </c:pt>
                <c:pt idx="1938">
                  <c:v>-3.7798500000000001E-4</c:v>
                </c:pt>
                <c:pt idx="1939">
                  <c:v>-3.7881300000000003E-4</c:v>
                </c:pt>
                <c:pt idx="1940">
                  <c:v>-3.8264399999999996E-4</c:v>
                </c:pt>
                <c:pt idx="1941">
                  <c:v>-3.8508599999999998E-4</c:v>
                </c:pt>
                <c:pt idx="1942">
                  <c:v>-3.8516599999999999E-4</c:v>
                </c:pt>
                <c:pt idx="1943">
                  <c:v>-3.8600499999999997E-4</c:v>
                </c:pt>
                <c:pt idx="1944">
                  <c:v>-3.8904400000000001E-4</c:v>
                </c:pt>
                <c:pt idx="1945">
                  <c:v>-3.9695799999999999E-4</c:v>
                </c:pt>
                <c:pt idx="1946">
                  <c:v>-4.08682E-4</c:v>
                </c:pt>
                <c:pt idx="1947">
                  <c:v>-4.1678400000000001E-4</c:v>
                </c:pt>
                <c:pt idx="1948">
                  <c:v>-4.18002E-4</c:v>
                </c:pt>
                <c:pt idx="1949">
                  <c:v>-4.1904700000000003E-4</c:v>
                </c:pt>
                <c:pt idx="1950">
                  <c:v>-4.2466900000000002E-4</c:v>
                </c:pt>
                <c:pt idx="1951">
                  <c:v>-4.32077E-4</c:v>
                </c:pt>
                <c:pt idx="1952">
                  <c:v>-4.3501999999999999E-4</c:v>
                </c:pt>
                <c:pt idx="1953">
                  <c:v>-4.3216100000000003E-4</c:v>
                </c:pt>
                <c:pt idx="1954">
                  <c:v>-4.3274699999999998E-4</c:v>
                </c:pt>
                <c:pt idx="1955">
                  <c:v>-4.4013100000000002E-4</c:v>
                </c:pt>
                <c:pt idx="1956">
                  <c:v>-4.4569199999999997E-4</c:v>
                </c:pt>
                <c:pt idx="1957">
                  <c:v>-4.4485E-4</c:v>
                </c:pt>
                <c:pt idx="1958">
                  <c:v>-4.3848800000000001E-4</c:v>
                </c:pt>
                <c:pt idx="1959">
                  <c:v>-4.31581E-4</c:v>
                </c:pt>
                <c:pt idx="1960">
                  <c:v>-4.26379E-4</c:v>
                </c:pt>
                <c:pt idx="1961">
                  <c:v>-4.2403600000000003E-4</c:v>
                </c:pt>
                <c:pt idx="1962">
                  <c:v>-4.2154199999999996E-4</c:v>
                </c:pt>
                <c:pt idx="1963">
                  <c:v>-4.1882699999999998E-4</c:v>
                </c:pt>
                <c:pt idx="1964">
                  <c:v>-4.24719E-4</c:v>
                </c:pt>
                <c:pt idx="1965">
                  <c:v>-4.3728899999999999E-4</c:v>
                </c:pt>
                <c:pt idx="1966">
                  <c:v>-4.4114399999999998E-4</c:v>
                </c:pt>
                <c:pt idx="1967">
                  <c:v>-4.3394899999999999E-4</c:v>
                </c:pt>
                <c:pt idx="1968">
                  <c:v>-4.2667600000000002E-4</c:v>
                </c:pt>
                <c:pt idx="1969">
                  <c:v>-4.2547600000000004E-4</c:v>
                </c:pt>
                <c:pt idx="1970">
                  <c:v>-4.2669400000000003E-4</c:v>
                </c:pt>
                <c:pt idx="1971">
                  <c:v>-4.2708600000000002E-4</c:v>
                </c:pt>
                <c:pt idx="1972">
                  <c:v>-4.2821599999999998E-4</c:v>
                </c:pt>
                <c:pt idx="1973">
                  <c:v>-4.3002299999999997E-4</c:v>
                </c:pt>
                <c:pt idx="1974">
                  <c:v>-4.3002000000000003E-4</c:v>
                </c:pt>
                <c:pt idx="1975">
                  <c:v>-4.2990699999999999E-4</c:v>
                </c:pt>
                <c:pt idx="1976">
                  <c:v>-4.2698500000000001E-4</c:v>
                </c:pt>
                <c:pt idx="1977">
                  <c:v>-4.19579E-4</c:v>
                </c:pt>
                <c:pt idx="1978">
                  <c:v>-4.1460900000000003E-4</c:v>
                </c:pt>
                <c:pt idx="1979">
                  <c:v>-4.1459299999999999E-4</c:v>
                </c:pt>
                <c:pt idx="1980">
                  <c:v>-4.18773E-4</c:v>
                </c:pt>
                <c:pt idx="1981">
                  <c:v>-4.2289399999999999E-4</c:v>
                </c:pt>
                <c:pt idx="1982">
                  <c:v>-4.2618400000000002E-4</c:v>
                </c:pt>
                <c:pt idx="1983">
                  <c:v>-4.3130000000000002E-4</c:v>
                </c:pt>
                <c:pt idx="1984">
                  <c:v>-4.3819900000000001E-4</c:v>
                </c:pt>
                <c:pt idx="1985">
                  <c:v>-4.4183299999999998E-4</c:v>
                </c:pt>
                <c:pt idx="1986">
                  <c:v>-4.4218800000000004E-4</c:v>
                </c:pt>
                <c:pt idx="1987">
                  <c:v>-4.4189099999999997E-4</c:v>
                </c:pt>
                <c:pt idx="1988">
                  <c:v>-4.4009499999999999E-4</c:v>
                </c:pt>
                <c:pt idx="1989">
                  <c:v>-4.3889999999999999E-4</c:v>
                </c:pt>
                <c:pt idx="1990">
                  <c:v>-4.43934E-4</c:v>
                </c:pt>
                <c:pt idx="1991">
                  <c:v>-4.5265300000000002E-4</c:v>
                </c:pt>
                <c:pt idx="1992">
                  <c:v>-4.58061E-4</c:v>
                </c:pt>
                <c:pt idx="1993">
                  <c:v>-4.5880900000000002E-4</c:v>
                </c:pt>
                <c:pt idx="1994">
                  <c:v>-4.5553900000000003E-4</c:v>
                </c:pt>
                <c:pt idx="1995">
                  <c:v>-4.4906699999999999E-4</c:v>
                </c:pt>
                <c:pt idx="1996">
                  <c:v>-4.4109599999999998E-4</c:v>
                </c:pt>
                <c:pt idx="1997">
                  <c:v>-4.3365299999999999E-4</c:v>
                </c:pt>
                <c:pt idx="1998">
                  <c:v>-4.2923199999999999E-4</c:v>
                </c:pt>
                <c:pt idx="1999">
                  <c:v>-4.2720999999999997E-4</c:v>
                </c:pt>
                <c:pt idx="2000">
                  <c:v>-4.26523E-4</c:v>
                </c:pt>
                <c:pt idx="2001">
                  <c:v>-4.2630499999999998E-4</c:v>
                </c:pt>
                <c:pt idx="2002">
                  <c:v>-4.2345699999999997E-4</c:v>
                </c:pt>
                <c:pt idx="2003">
                  <c:v>-4.18167E-4</c:v>
                </c:pt>
                <c:pt idx="2004">
                  <c:v>-4.1548800000000004E-4</c:v>
                </c:pt>
                <c:pt idx="2005">
                  <c:v>-4.1482200000000002E-4</c:v>
                </c:pt>
                <c:pt idx="2006">
                  <c:v>-4.1545500000000001E-4</c:v>
                </c:pt>
                <c:pt idx="2007">
                  <c:v>-4.1839300000000003E-4</c:v>
                </c:pt>
                <c:pt idx="2008">
                  <c:v>-4.2272500000000004E-4</c:v>
                </c:pt>
                <c:pt idx="2009">
                  <c:v>-4.2906999999999998E-4</c:v>
                </c:pt>
                <c:pt idx="2010">
                  <c:v>-4.3649999999999998E-4</c:v>
                </c:pt>
                <c:pt idx="2011">
                  <c:v>-4.4138199999999998E-4</c:v>
                </c:pt>
                <c:pt idx="2012">
                  <c:v>-4.4507900000000003E-4</c:v>
                </c:pt>
                <c:pt idx="2013">
                  <c:v>-4.4968200000000002E-4</c:v>
                </c:pt>
                <c:pt idx="2014">
                  <c:v>-4.5396900000000003E-4</c:v>
                </c:pt>
                <c:pt idx="2015">
                  <c:v>-4.5379000000000003E-4</c:v>
                </c:pt>
                <c:pt idx="2016">
                  <c:v>-4.4647599999999996E-4</c:v>
                </c:pt>
                <c:pt idx="2017">
                  <c:v>-4.39486E-4</c:v>
                </c:pt>
                <c:pt idx="2018">
                  <c:v>-4.3550100000000003E-4</c:v>
                </c:pt>
                <c:pt idx="2019">
                  <c:v>-4.3292399999999995E-4</c:v>
                </c:pt>
                <c:pt idx="2020">
                  <c:v>-4.2794900000000001E-4</c:v>
                </c:pt>
                <c:pt idx="2021">
                  <c:v>-4.2044199999999998E-4</c:v>
                </c:pt>
                <c:pt idx="2022">
                  <c:v>-4.1470299999999999E-4</c:v>
                </c:pt>
                <c:pt idx="2023">
                  <c:v>-4.1202699999999998E-4</c:v>
                </c:pt>
                <c:pt idx="2024">
                  <c:v>-4.1072E-4</c:v>
                </c:pt>
                <c:pt idx="2025">
                  <c:v>-4.0932800000000004E-4</c:v>
                </c:pt>
                <c:pt idx="2026">
                  <c:v>-4.0556300000000001E-4</c:v>
                </c:pt>
                <c:pt idx="2027">
                  <c:v>-4.01211E-4</c:v>
                </c:pt>
                <c:pt idx="2028">
                  <c:v>-4.0016699999999999E-4</c:v>
                </c:pt>
                <c:pt idx="2029">
                  <c:v>-4.0423199999999997E-4</c:v>
                </c:pt>
                <c:pt idx="2030">
                  <c:v>-4.0837699999999997E-4</c:v>
                </c:pt>
                <c:pt idx="2031">
                  <c:v>-4.1107999999999997E-4</c:v>
                </c:pt>
                <c:pt idx="2032">
                  <c:v>-4.1774800000000001E-4</c:v>
                </c:pt>
                <c:pt idx="2033">
                  <c:v>-4.27002E-4</c:v>
                </c:pt>
                <c:pt idx="2034">
                  <c:v>-4.3319300000000001E-4</c:v>
                </c:pt>
                <c:pt idx="2035">
                  <c:v>-4.3518099999999998E-4</c:v>
                </c:pt>
                <c:pt idx="2036">
                  <c:v>-4.3636799999999997E-4</c:v>
                </c:pt>
                <c:pt idx="2037">
                  <c:v>-4.3679800000000001E-4</c:v>
                </c:pt>
                <c:pt idx="2038">
                  <c:v>-4.3816300000000004E-4</c:v>
                </c:pt>
                <c:pt idx="2039">
                  <c:v>-4.4485E-4</c:v>
                </c:pt>
                <c:pt idx="2040">
                  <c:v>-4.5325999999999998E-4</c:v>
                </c:pt>
                <c:pt idx="2041">
                  <c:v>-4.5580700000000002E-4</c:v>
                </c:pt>
                <c:pt idx="2042">
                  <c:v>-4.53454E-4</c:v>
                </c:pt>
                <c:pt idx="2043">
                  <c:v>-4.5635399999999996E-4</c:v>
                </c:pt>
                <c:pt idx="2044">
                  <c:v>-4.6184399999999999E-4</c:v>
                </c:pt>
                <c:pt idx="2045">
                  <c:v>-4.6611000000000005E-4</c:v>
                </c:pt>
                <c:pt idx="2046">
                  <c:v>-4.7270299999999999E-4</c:v>
                </c:pt>
                <c:pt idx="2047">
                  <c:v>-4.8197800000000004E-4</c:v>
                </c:pt>
                <c:pt idx="2048">
                  <c:v>-4.9085399999999999E-4</c:v>
                </c:pt>
                <c:pt idx="2049">
                  <c:v>-4.9732500000000007E-4</c:v>
                </c:pt>
                <c:pt idx="2050">
                  <c:v>-5.0085900000000009E-4</c:v>
                </c:pt>
                <c:pt idx="2051">
                  <c:v>-4.9806099999999995E-4</c:v>
                </c:pt>
                <c:pt idx="2052">
                  <c:v>-4.9243400000000004E-4</c:v>
                </c:pt>
                <c:pt idx="2053">
                  <c:v>-4.92342E-4</c:v>
                </c:pt>
                <c:pt idx="2054">
                  <c:v>-4.9927200000000004E-4</c:v>
                </c:pt>
                <c:pt idx="2055">
                  <c:v>-5.0560700000000004E-4</c:v>
                </c:pt>
                <c:pt idx="2056">
                  <c:v>-5.0726500000000002E-4</c:v>
                </c:pt>
                <c:pt idx="2057">
                  <c:v>-5.0162999999999998E-4</c:v>
                </c:pt>
                <c:pt idx="2058">
                  <c:v>-4.8940099999999999E-4</c:v>
                </c:pt>
                <c:pt idx="2059">
                  <c:v>-4.7879899999999997E-4</c:v>
                </c:pt>
                <c:pt idx="2060">
                  <c:v>-4.7556900000000001E-4</c:v>
                </c:pt>
                <c:pt idx="2061">
                  <c:v>-4.7708400000000002E-4</c:v>
                </c:pt>
                <c:pt idx="2062">
                  <c:v>-4.79765E-4</c:v>
                </c:pt>
                <c:pt idx="2063">
                  <c:v>-4.8533300000000001E-4</c:v>
                </c:pt>
                <c:pt idx="2064">
                  <c:v>-4.89595E-4</c:v>
                </c:pt>
                <c:pt idx="2065">
                  <c:v>-4.8728399999999999E-4</c:v>
                </c:pt>
                <c:pt idx="2066">
                  <c:v>-4.8427999999999996E-4</c:v>
                </c:pt>
                <c:pt idx="2067">
                  <c:v>-4.8431400000000001E-4</c:v>
                </c:pt>
                <c:pt idx="2068">
                  <c:v>-4.8371299999999998E-4</c:v>
                </c:pt>
                <c:pt idx="2069">
                  <c:v>-4.8094500000000004E-4</c:v>
                </c:pt>
                <c:pt idx="2070">
                  <c:v>-4.8089300000000003E-4</c:v>
                </c:pt>
                <c:pt idx="2071">
                  <c:v>-4.8694199999999997E-4</c:v>
                </c:pt>
                <c:pt idx="2072">
                  <c:v>-4.8966299999999999E-4</c:v>
                </c:pt>
                <c:pt idx="2073">
                  <c:v>-4.8801299999999998E-4</c:v>
                </c:pt>
                <c:pt idx="2074">
                  <c:v>-4.8741499999999999E-4</c:v>
                </c:pt>
                <c:pt idx="2075">
                  <c:v>-4.8668299999999996E-4</c:v>
                </c:pt>
                <c:pt idx="2076">
                  <c:v>-4.8484199999999998E-4</c:v>
                </c:pt>
                <c:pt idx="2077">
                  <c:v>-4.8559000000000005E-4</c:v>
                </c:pt>
                <c:pt idx="2078">
                  <c:v>-4.9057899999999999E-4</c:v>
                </c:pt>
                <c:pt idx="2079">
                  <c:v>-4.9574000000000005E-4</c:v>
                </c:pt>
                <c:pt idx="2080">
                  <c:v>-4.9740400000000001E-4</c:v>
                </c:pt>
                <c:pt idx="2081">
                  <c:v>-5.0233700000000005E-4</c:v>
                </c:pt>
                <c:pt idx="2082">
                  <c:v>-5.1157099999999994E-4</c:v>
                </c:pt>
                <c:pt idx="2083">
                  <c:v>-5.1662099999999999E-4</c:v>
                </c:pt>
                <c:pt idx="2084">
                  <c:v>-5.1334299999999998E-4</c:v>
                </c:pt>
                <c:pt idx="2085">
                  <c:v>-5.1037900000000004E-4</c:v>
                </c:pt>
                <c:pt idx="2086">
                  <c:v>-5.1155999999999999E-4</c:v>
                </c:pt>
                <c:pt idx="2087">
                  <c:v>-5.12862E-4</c:v>
                </c:pt>
                <c:pt idx="2088">
                  <c:v>-5.1694200000000005E-4</c:v>
                </c:pt>
                <c:pt idx="2089">
                  <c:v>-5.2409799999999997E-4</c:v>
                </c:pt>
                <c:pt idx="2090">
                  <c:v>-5.2836000000000007E-4</c:v>
                </c:pt>
                <c:pt idx="2091">
                  <c:v>-5.2702999999999995E-4</c:v>
                </c:pt>
                <c:pt idx="2092">
                  <c:v>-5.2189399999999996E-4</c:v>
                </c:pt>
                <c:pt idx="2093">
                  <c:v>-5.1332699999999995E-4</c:v>
                </c:pt>
                <c:pt idx="2094">
                  <c:v>-5.0424899999999991E-4</c:v>
                </c:pt>
                <c:pt idx="2095">
                  <c:v>-5.0062399999999997E-4</c:v>
                </c:pt>
                <c:pt idx="2096">
                  <c:v>-5.0378700000000001E-4</c:v>
                </c:pt>
                <c:pt idx="2097">
                  <c:v>-5.1053899999999996E-4</c:v>
                </c:pt>
                <c:pt idx="2098">
                  <c:v>-5.1639700000000004E-4</c:v>
                </c:pt>
                <c:pt idx="2099">
                  <c:v>-5.1969200000000009E-4</c:v>
                </c:pt>
                <c:pt idx="2100">
                  <c:v>-5.2178500000000009E-4</c:v>
                </c:pt>
                <c:pt idx="2101">
                  <c:v>-5.2144100000000009E-4</c:v>
                </c:pt>
                <c:pt idx="2102">
                  <c:v>-5.2079299999999997E-4</c:v>
                </c:pt>
                <c:pt idx="2103">
                  <c:v>-5.2130100000000006E-4</c:v>
                </c:pt>
                <c:pt idx="2104">
                  <c:v>-5.2027300000000002E-4</c:v>
                </c:pt>
                <c:pt idx="2105">
                  <c:v>-5.1937800000000003E-4</c:v>
                </c:pt>
                <c:pt idx="2106">
                  <c:v>-5.2190099999999996E-4</c:v>
                </c:pt>
                <c:pt idx="2107">
                  <c:v>-5.2413699999999993E-4</c:v>
                </c:pt>
                <c:pt idx="2108">
                  <c:v>-5.2470700000000002E-4</c:v>
                </c:pt>
                <c:pt idx="2109">
                  <c:v>-5.2255300000000004E-4</c:v>
                </c:pt>
                <c:pt idx="2110">
                  <c:v>-5.1824599999999998E-4</c:v>
                </c:pt>
                <c:pt idx="2111">
                  <c:v>-5.1538300000000001E-4</c:v>
                </c:pt>
                <c:pt idx="2112">
                  <c:v>-5.1589399999999992E-4</c:v>
                </c:pt>
                <c:pt idx="2113">
                  <c:v>-5.1372199999999999E-4</c:v>
                </c:pt>
                <c:pt idx="2114">
                  <c:v>-5.0818599999999999E-4</c:v>
                </c:pt>
                <c:pt idx="2115">
                  <c:v>-5.0515100000000002E-4</c:v>
                </c:pt>
                <c:pt idx="2116">
                  <c:v>-5.0342900000000001E-4</c:v>
                </c:pt>
                <c:pt idx="2117">
                  <c:v>-5.0547699999999994E-4</c:v>
                </c:pt>
                <c:pt idx="2118">
                  <c:v>-5.1086000000000003E-4</c:v>
                </c:pt>
                <c:pt idx="2119">
                  <c:v>-5.1697000000000006E-4</c:v>
                </c:pt>
                <c:pt idx="2120">
                  <c:v>-5.20182E-4</c:v>
                </c:pt>
                <c:pt idx="2121">
                  <c:v>-5.2137199999999998E-4</c:v>
                </c:pt>
                <c:pt idx="2122">
                  <c:v>-5.2207299999999996E-4</c:v>
                </c:pt>
                <c:pt idx="2123">
                  <c:v>-5.2023299999999994E-4</c:v>
                </c:pt>
                <c:pt idx="2124">
                  <c:v>-5.1410799999999999E-4</c:v>
                </c:pt>
                <c:pt idx="2125">
                  <c:v>-5.0641899999999992E-4</c:v>
                </c:pt>
                <c:pt idx="2126">
                  <c:v>-5.0051700000000002E-4</c:v>
                </c:pt>
                <c:pt idx="2127">
                  <c:v>-4.9958499999999998E-4</c:v>
                </c:pt>
                <c:pt idx="2128">
                  <c:v>-5.0257999999999998E-4</c:v>
                </c:pt>
                <c:pt idx="2129">
                  <c:v>-5.0624999999999997E-4</c:v>
                </c:pt>
                <c:pt idx="2130">
                  <c:v>-5.06314E-4</c:v>
                </c:pt>
                <c:pt idx="2131">
                  <c:v>-5.0248099999999993E-4</c:v>
                </c:pt>
                <c:pt idx="2132">
                  <c:v>-4.99338E-4</c:v>
                </c:pt>
                <c:pt idx="2133">
                  <c:v>-4.9924699999999997E-4</c:v>
                </c:pt>
                <c:pt idx="2134">
                  <c:v>-4.9946300000000001E-4</c:v>
                </c:pt>
                <c:pt idx="2135">
                  <c:v>-4.98016E-4</c:v>
                </c:pt>
                <c:pt idx="2136">
                  <c:v>-4.9618099999999994E-4</c:v>
                </c:pt>
                <c:pt idx="2137">
                  <c:v>-4.9598900000000007E-4</c:v>
                </c:pt>
                <c:pt idx="2138">
                  <c:v>-4.9848199999999996E-4</c:v>
                </c:pt>
                <c:pt idx="2139">
                  <c:v>-5.0668100000000004E-4</c:v>
                </c:pt>
                <c:pt idx="2140">
                  <c:v>-5.1547500000000005E-4</c:v>
                </c:pt>
                <c:pt idx="2141">
                  <c:v>-5.1778800000000004E-4</c:v>
                </c:pt>
                <c:pt idx="2142">
                  <c:v>-5.166420000000001E-4</c:v>
                </c:pt>
                <c:pt idx="2143">
                  <c:v>-5.1546000000000003E-4</c:v>
                </c:pt>
                <c:pt idx="2144">
                  <c:v>-5.1544900000000007E-4</c:v>
                </c:pt>
                <c:pt idx="2145">
                  <c:v>-5.1592599999999999E-4</c:v>
                </c:pt>
                <c:pt idx="2146">
                  <c:v>-5.1558300000000001E-4</c:v>
                </c:pt>
                <c:pt idx="2147">
                  <c:v>-5.1579499999999999E-4</c:v>
                </c:pt>
                <c:pt idx="2148">
                  <c:v>-5.1823799999999997E-4</c:v>
                </c:pt>
                <c:pt idx="2149">
                  <c:v>-5.2164300000000002E-4</c:v>
                </c:pt>
                <c:pt idx="2150">
                  <c:v>-5.2499399999999998E-4</c:v>
                </c:pt>
                <c:pt idx="2151">
                  <c:v>-5.247190000000001E-4</c:v>
                </c:pt>
                <c:pt idx="2152">
                  <c:v>-5.1805900000000008E-4</c:v>
                </c:pt>
                <c:pt idx="2153">
                  <c:v>-5.1138099999999999E-4</c:v>
                </c:pt>
                <c:pt idx="2154">
                  <c:v>-5.1208500000000001E-4</c:v>
                </c:pt>
                <c:pt idx="2155">
                  <c:v>-5.1731699999999999E-4</c:v>
                </c:pt>
                <c:pt idx="2156">
                  <c:v>-5.2073699999999996E-4</c:v>
                </c:pt>
                <c:pt idx="2157">
                  <c:v>-5.2130100000000006E-4</c:v>
                </c:pt>
                <c:pt idx="2158">
                  <c:v>-5.1981100000000001E-4</c:v>
                </c:pt>
                <c:pt idx="2159">
                  <c:v>-5.1878899999999997E-4</c:v>
                </c:pt>
                <c:pt idx="2160">
                  <c:v>-5.245069999999999E-4</c:v>
                </c:pt>
                <c:pt idx="2161">
                  <c:v>-5.3542400000000006E-4</c:v>
                </c:pt>
                <c:pt idx="2162">
                  <c:v>-5.4283199999999993E-4</c:v>
                </c:pt>
                <c:pt idx="2163">
                  <c:v>-5.4812000000000003E-4</c:v>
                </c:pt>
                <c:pt idx="2164">
                  <c:v>-5.5449299999999998E-4</c:v>
                </c:pt>
                <c:pt idx="2165">
                  <c:v>-5.6016099999999999E-4</c:v>
                </c:pt>
                <c:pt idx="2166">
                  <c:v>-5.6365899999999999E-4</c:v>
                </c:pt>
                <c:pt idx="2167">
                  <c:v>-5.6574999999999996E-4</c:v>
                </c:pt>
                <c:pt idx="2168">
                  <c:v>-5.6795799999999992E-4</c:v>
                </c:pt>
                <c:pt idx="2169">
                  <c:v>-5.6413399999999999E-4</c:v>
                </c:pt>
                <c:pt idx="2170">
                  <c:v>-5.5414500000000003E-4</c:v>
                </c:pt>
                <c:pt idx="2171">
                  <c:v>-5.4549600000000002E-4</c:v>
                </c:pt>
                <c:pt idx="2172">
                  <c:v>-5.3677100000000001E-4</c:v>
                </c:pt>
                <c:pt idx="2173">
                  <c:v>-5.2534400000000007E-4</c:v>
                </c:pt>
                <c:pt idx="2174">
                  <c:v>-5.1552E-4</c:v>
                </c:pt>
                <c:pt idx="2175">
                  <c:v>-5.1040700000000005E-4</c:v>
                </c:pt>
                <c:pt idx="2176">
                  <c:v>-5.0624399999999999E-4</c:v>
                </c:pt>
                <c:pt idx="2177">
                  <c:v>-4.9872199999999995E-4</c:v>
                </c:pt>
                <c:pt idx="2178">
                  <c:v>-4.9048199999999998E-4</c:v>
                </c:pt>
                <c:pt idx="2179">
                  <c:v>-4.8484199999999998E-4</c:v>
                </c:pt>
                <c:pt idx="2180">
                  <c:v>-4.8211500000000003E-4</c:v>
                </c:pt>
                <c:pt idx="2181">
                  <c:v>-4.8018799999999999E-4</c:v>
                </c:pt>
                <c:pt idx="2182">
                  <c:v>-4.8445899999999996E-4</c:v>
                </c:pt>
                <c:pt idx="2183">
                  <c:v>-4.9779899999999994E-4</c:v>
                </c:pt>
                <c:pt idx="2184">
                  <c:v>-5.09509E-4</c:v>
                </c:pt>
                <c:pt idx="2185">
                  <c:v>-5.1449199999999997E-4</c:v>
                </c:pt>
                <c:pt idx="2186">
                  <c:v>-5.1144199999999997E-4</c:v>
                </c:pt>
                <c:pt idx="2187">
                  <c:v>-5.0169400000000001E-4</c:v>
                </c:pt>
                <c:pt idx="2188">
                  <c:v>-4.9893699999999997E-4</c:v>
                </c:pt>
                <c:pt idx="2189">
                  <c:v>-5.0821999999999998E-4</c:v>
                </c:pt>
                <c:pt idx="2190">
                  <c:v>-5.1880700000000004E-4</c:v>
                </c:pt>
                <c:pt idx="2191">
                  <c:v>-5.2589100000000001E-4</c:v>
                </c:pt>
                <c:pt idx="2192">
                  <c:v>-5.3009699999999999E-4</c:v>
                </c:pt>
                <c:pt idx="2193">
                  <c:v>-5.35138E-4</c:v>
                </c:pt>
                <c:pt idx="2194">
                  <c:v>-5.4149000000000005E-4</c:v>
                </c:pt>
                <c:pt idx="2195">
                  <c:v>-5.4286299999999998E-4</c:v>
                </c:pt>
                <c:pt idx="2196">
                  <c:v>-5.3768000000000002E-4</c:v>
                </c:pt>
                <c:pt idx="2197">
                  <c:v>-5.3384999999999999E-4</c:v>
                </c:pt>
                <c:pt idx="2198">
                  <c:v>-5.3917499999999992E-4</c:v>
                </c:pt>
                <c:pt idx="2199">
                  <c:v>-5.5099499999999998E-4</c:v>
                </c:pt>
                <c:pt idx="2200">
                  <c:v>-5.5683800000000004E-4</c:v>
                </c:pt>
                <c:pt idx="2201">
                  <c:v>-5.5306099999999998E-4</c:v>
                </c:pt>
                <c:pt idx="2202">
                  <c:v>-5.465759999999999E-4</c:v>
                </c:pt>
                <c:pt idx="2203">
                  <c:v>-5.42224E-4</c:v>
                </c:pt>
                <c:pt idx="2204">
                  <c:v>-5.3746400000000008E-4</c:v>
                </c:pt>
                <c:pt idx="2205">
                  <c:v>-5.3071999999999993E-4</c:v>
                </c:pt>
                <c:pt idx="2206">
                  <c:v>-5.2438399999999992E-4</c:v>
                </c:pt>
                <c:pt idx="2207">
                  <c:v>-5.2296200000000008E-4</c:v>
                </c:pt>
                <c:pt idx="2208">
                  <c:v>-5.2983400000000008E-4</c:v>
                </c:pt>
                <c:pt idx="2209">
                  <c:v>-5.3630300000000002E-4</c:v>
                </c:pt>
                <c:pt idx="2210">
                  <c:v>-5.3501500000000001E-4</c:v>
                </c:pt>
                <c:pt idx="2211">
                  <c:v>-5.3258099999999996E-4</c:v>
                </c:pt>
                <c:pt idx="2212">
                  <c:v>-5.36825E-4</c:v>
                </c:pt>
                <c:pt idx="2213">
                  <c:v>-5.4448300000000001E-4</c:v>
                </c:pt>
                <c:pt idx="2214">
                  <c:v>-5.4967500000000001E-4</c:v>
                </c:pt>
                <c:pt idx="2215">
                  <c:v>-5.5205200000000003E-4</c:v>
                </c:pt>
                <c:pt idx="2216">
                  <c:v>-5.5165100000000001E-4</c:v>
                </c:pt>
                <c:pt idx="2217">
                  <c:v>-5.4849400000000006E-4</c:v>
                </c:pt>
                <c:pt idx="2218">
                  <c:v>-5.4818199999999992E-4</c:v>
                </c:pt>
                <c:pt idx="2219">
                  <c:v>-5.4802900000000001E-4</c:v>
                </c:pt>
                <c:pt idx="2220">
                  <c:v>-5.4470500000000004E-4</c:v>
                </c:pt>
                <c:pt idx="2221">
                  <c:v>-5.4242000000000005E-4</c:v>
                </c:pt>
                <c:pt idx="2222">
                  <c:v>-5.4381900000000007E-4</c:v>
                </c:pt>
                <c:pt idx="2223">
                  <c:v>-5.4742699999999996E-4</c:v>
                </c:pt>
                <c:pt idx="2224">
                  <c:v>-5.4745500000000008E-4</c:v>
                </c:pt>
                <c:pt idx="2225">
                  <c:v>-5.4403800000000005E-4</c:v>
                </c:pt>
                <c:pt idx="2226">
                  <c:v>-5.4480100000000003E-4</c:v>
                </c:pt>
                <c:pt idx="2227">
                  <c:v>-5.5001900000000001E-4</c:v>
                </c:pt>
                <c:pt idx="2228">
                  <c:v>-5.6094999999999995E-4</c:v>
                </c:pt>
                <c:pt idx="2229">
                  <c:v>-5.7826200000000007E-4</c:v>
                </c:pt>
                <c:pt idx="2230">
                  <c:v>-5.9216899999999992E-4</c:v>
                </c:pt>
                <c:pt idx="2231">
                  <c:v>-5.9726100000000008E-4</c:v>
                </c:pt>
                <c:pt idx="2232">
                  <c:v>-6.0018400000000003E-4</c:v>
                </c:pt>
                <c:pt idx="2233">
                  <c:v>-6.0526899999999997E-4</c:v>
                </c:pt>
                <c:pt idx="2234">
                  <c:v>-6.1128800000000009E-4</c:v>
                </c:pt>
                <c:pt idx="2235">
                  <c:v>-6.1617699999999998E-4</c:v>
                </c:pt>
                <c:pt idx="2236">
                  <c:v>-6.1926400000000001E-4</c:v>
                </c:pt>
                <c:pt idx="2237">
                  <c:v>-6.2155000000000001E-4</c:v>
                </c:pt>
                <c:pt idx="2238">
                  <c:v>-6.2240199999999998E-4</c:v>
                </c:pt>
                <c:pt idx="2239">
                  <c:v>-6.2310800000000004E-4</c:v>
                </c:pt>
                <c:pt idx="2240">
                  <c:v>-6.2724100000000006E-4</c:v>
                </c:pt>
                <c:pt idx="2241">
                  <c:v>-6.2853300000000002E-4</c:v>
                </c:pt>
                <c:pt idx="2242">
                  <c:v>-6.247589999999999E-4</c:v>
                </c:pt>
                <c:pt idx="2243">
                  <c:v>-6.2053899999999992E-4</c:v>
                </c:pt>
                <c:pt idx="2244">
                  <c:v>-6.1714400000000003E-4</c:v>
                </c:pt>
                <c:pt idx="2245">
                  <c:v>-6.0738700000000003E-4</c:v>
                </c:pt>
                <c:pt idx="2246">
                  <c:v>-5.9830799999999998E-4</c:v>
                </c:pt>
                <c:pt idx="2247">
                  <c:v>-5.9471899999999996E-4</c:v>
                </c:pt>
                <c:pt idx="2248">
                  <c:v>-5.9349200000000004E-4</c:v>
                </c:pt>
                <c:pt idx="2249">
                  <c:v>-5.9195099999999996E-4</c:v>
                </c:pt>
                <c:pt idx="2250">
                  <c:v>-5.8979599999999996E-4</c:v>
                </c:pt>
                <c:pt idx="2251">
                  <c:v>-5.8651799999999996E-4</c:v>
                </c:pt>
                <c:pt idx="2252">
                  <c:v>-5.7832799999999992E-4</c:v>
                </c:pt>
                <c:pt idx="2253">
                  <c:v>-5.6407899999999999E-4</c:v>
                </c:pt>
                <c:pt idx="2254">
                  <c:v>-5.5285899999999995E-4</c:v>
                </c:pt>
                <c:pt idx="2255">
                  <c:v>-5.4979699999999998E-4</c:v>
                </c:pt>
                <c:pt idx="2256">
                  <c:v>-5.5366000000000009E-4</c:v>
                </c:pt>
                <c:pt idx="2257">
                  <c:v>-5.6358899999999997E-4</c:v>
                </c:pt>
                <c:pt idx="2258">
                  <c:v>-5.7554600000000002E-4</c:v>
                </c:pt>
                <c:pt idx="2259">
                  <c:v>-5.8380200000000002E-4</c:v>
                </c:pt>
                <c:pt idx="2260">
                  <c:v>-5.8351099999999999E-4</c:v>
                </c:pt>
                <c:pt idx="2261">
                  <c:v>-5.7693099999999993E-4</c:v>
                </c:pt>
                <c:pt idx="2262">
                  <c:v>-5.6984100000000008E-4</c:v>
                </c:pt>
                <c:pt idx="2263">
                  <c:v>-5.6485599999999997E-4</c:v>
                </c:pt>
                <c:pt idx="2264">
                  <c:v>-5.6141799999999994E-4</c:v>
                </c:pt>
                <c:pt idx="2265">
                  <c:v>-5.5938799999999996E-4</c:v>
                </c:pt>
                <c:pt idx="2266">
                  <c:v>-5.5940999999999999E-4</c:v>
                </c:pt>
                <c:pt idx="2267">
                  <c:v>-5.5860100000000004E-4</c:v>
                </c:pt>
                <c:pt idx="2268">
                  <c:v>-5.5184299999999999E-4</c:v>
                </c:pt>
                <c:pt idx="2269">
                  <c:v>-5.4294599999999999E-4</c:v>
                </c:pt>
                <c:pt idx="2270">
                  <c:v>-5.3518000000000001E-4</c:v>
                </c:pt>
                <c:pt idx="2271">
                  <c:v>-5.2670899999999999E-4</c:v>
                </c:pt>
                <c:pt idx="2272">
                  <c:v>-5.1723799999999994E-4</c:v>
                </c:pt>
                <c:pt idx="2273">
                  <c:v>-5.1158900000000001E-4</c:v>
                </c:pt>
                <c:pt idx="2274">
                  <c:v>-5.1218100000000001E-4</c:v>
                </c:pt>
                <c:pt idx="2275">
                  <c:v>-5.1121499999999998E-4</c:v>
                </c:pt>
                <c:pt idx="2276">
                  <c:v>-5.1006499999999998E-4</c:v>
                </c:pt>
                <c:pt idx="2277">
                  <c:v>-5.1376900000000007E-4</c:v>
                </c:pt>
                <c:pt idx="2278">
                  <c:v>-5.1853400000000007E-4</c:v>
                </c:pt>
                <c:pt idx="2279">
                  <c:v>-5.1696800000000003E-4</c:v>
                </c:pt>
                <c:pt idx="2280">
                  <c:v>-5.0984700000000001E-4</c:v>
                </c:pt>
                <c:pt idx="2281">
                  <c:v>-5.1018600000000004E-4</c:v>
                </c:pt>
                <c:pt idx="2282">
                  <c:v>-5.1903699999999997E-4</c:v>
                </c:pt>
                <c:pt idx="2283">
                  <c:v>-5.2625900000000006E-4</c:v>
                </c:pt>
                <c:pt idx="2284">
                  <c:v>-5.3117499999999994E-4</c:v>
                </c:pt>
                <c:pt idx="2285">
                  <c:v>-5.3554599999999992E-4</c:v>
                </c:pt>
                <c:pt idx="2286">
                  <c:v>-5.3775899999999996E-4</c:v>
                </c:pt>
                <c:pt idx="2287">
                  <c:v>-5.3757900000000005E-4</c:v>
                </c:pt>
                <c:pt idx="2288">
                  <c:v>-5.3987899999999994E-4</c:v>
                </c:pt>
                <c:pt idx="2289">
                  <c:v>-5.4109399999999999E-4</c:v>
                </c:pt>
                <c:pt idx="2290">
                  <c:v>-5.3660100000000005E-4</c:v>
                </c:pt>
                <c:pt idx="2291">
                  <c:v>-5.3427100000000001E-4</c:v>
                </c:pt>
                <c:pt idx="2292">
                  <c:v>-5.3846199999999997E-4</c:v>
                </c:pt>
                <c:pt idx="2293">
                  <c:v>-5.4562700000000003E-4</c:v>
                </c:pt>
                <c:pt idx="2294">
                  <c:v>-5.4732999999999995E-4</c:v>
                </c:pt>
                <c:pt idx="2295">
                  <c:v>-5.4133399999999998E-4</c:v>
                </c:pt>
                <c:pt idx="2296">
                  <c:v>-5.3580700000000002E-4</c:v>
                </c:pt>
                <c:pt idx="2297">
                  <c:v>-5.3313799999999995E-4</c:v>
                </c:pt>
                <c:pt idx="2298">
                  <c:v>-5.3336799999999999E-4</c:v>
                </c:pt>
                <c:pt idx="2299">
                  <c:v>-5.3711600000000003E-4</c:v>
                </c:pt>
                <c:pt idx="2300">
                  <c:v>-5.4166499999999999E-4</c:v>
                </c:pt>
                <c:pt idx="2301">
                  <c:v>-5.4342300000000002E-4</c:v>
                </c:pt>
                <c:pt idx="2302">
                  <c:v>-5.4412700000000004E-4</c:v>
                </c:pt>
                <c:pt idx="2303">
                  <c:v>-5.4847800000000003E-4</c:v>
                </c:pt>
                <c:pt idx="2304">
                  <c:v>-5.5472699999999998E-4</c:v>
                </c:pt>
                <c:pt idx="2305">
                  <c:v>-5.5411800000000004E-4</c:v>
                </c:pt>
                <c:pt idx="2306">
                  <c:v>-5.4765299999999994E-4</c:v>
                </c:pt>
                <c:pt idx="2307">
                  <c:v>-5.4174300000000002E-4</c:v>
                </c:pt>
                <c:pt idx="2308">
                  <c:v>-5.39779E-4</c:v>
                </c:pt>
                <c:pt idx="2309">
                  <c:v>-5.4173000000000003E-4</c:v>
                </c:pt>
                <c:pt idx="2310">
                  <c:v>-5.46135E-4</c:v>
                </c:pt>
                <c:pt idx="2311">
                  <c:v>-5.47223E-4</c:v>
                </c:pt>
                <c:pt idx="2312">
                  <c:v>-5.4181599999999998E-4</c:v>
                </c:pt>
                <c:pt idx="2313">
                  <c:v>-5.3351899999999999E-4</c:v>
                </c:pt>
                <c:pt idx="2314">
                  <c:v>-5.2644999999999992E-4</c:v>
                </c:pt>
                <c:pt idx="2315">
                  <c:v>-5.1950599999999998E-4</c:v>
                </c:pt>
                <c:pt idx="2316">
                  <c:v>-5.1002700000000003E-4</c:v>
                </c:pt>
                <c:pt idx="2317">
                  <c:v>-5.0188100000000003E-4</c:v>
                </c:pt>
                <c:pt idx="2318">
                  <c:v>-4.9886699999999995E-4</c:v>
                </c:pt>
                <c:pt idx="2319">
                  <c:v>-4.9541500000000003E-4</c:v>
                </c:pt>
                <c:pt idx="2320">
                  <c:v>-4.9152199999999999E-4</c:v>
                </c:pt>
                <c:pt idx="2321">
                  <c:v>-4.9033200000000001E-4</c:v>
                </c:pt>
                <c:pt idx="2322">
                  <c:v>-4.8986600000000004E-4</c:v>
                </c:pt>
                <c:pt idx="2323">
                  <c:v>-4.9003299999999996E-4</c:v>
                </c:pt>
                <c:pt idx="2324">
                  <c:v>-4.9693199999999995E-4</c:v>
                </c:pt>
                <c:pt idx="2325">
                  <c:v>-5.0724699999999995E-4</c:v>
                </c:pt>
                <c:pt idx="2326">
                  <c:v>-5.1340300000000006E-4</c:v>
                </c:pt>
                <c:pt idx="2327">
                  <c:v>-5.1701799999999995E-4</c:v>
                </c:pt>
                <c:pt idx="2328">
                  <c:v>-5.2305400000000001E-4</c:v>
                </c:pt>
                <c:pt idx="2329">
                  <c:v>-5.3276899999999999E-4</c:v>
                </c:pt>
                <c:pt idx="2330">
                  <c:v>-5.4213599999999992E-4</c:v>
                </c:pt>
                <c:pt idx="2331">
                  <c:v>-5.4912000000000006E-4</c:v>
                </c:pt>
                <c:pt idx="2332">
                  <c:v>-5.5436799999999996E-4</c:v>
                </c:pt>
                <c:pt idx="2333">
                  <c:v>-5.5479699999999999E-4</c:v>
                </c:pt>
                <c:pt idx="2334">
                  <c:v>-5.5127000000000008E-4</c:v>
                </c:pt>
                <c:pt idx="2335">
                  <c:v>-5.4670599999999999E-4</c:v>
                </c:pt>
                <c:pt idx="2336">
                  <c:v>-5.4151199999999996E-4</c:v>
                </c:pt>
                <c:pt idx="2337">
                  <c:v>-5.3509599999999999E-4</c:v>
                </c:pt>
                <c:pt idx="2338">
                  <c:v>-5.2922400000000001E-4</c:v>
                </c:pt>
                <c:pt idx="2339">
                  <c:v>-5.2698100000000004E-4</c:v>
                </c:pt>
                <c:pt idx="2340">
                  <c:v>-5.2678000000000002E-4</c:v>
                </c:pt>
                <c:pt idx="2341">
                  <c:v>-5.2537699999999994E-4</c:v>
                </c:pt>
                <c:pt idx="2342">
                  <c:v>-5.2210400000000001E-4</c:v>
                </c:pt>
                <c:pt idx="2343">
                  <c:v>-5.1854599999999994E-4</c:v>
                </c:pt>
                <c:pt idx="2344">
                  <c:v>-5.1397400000000005E-4</c:v>
                </c:pt>
                <c:pt idx="2345">
                  <c:v>-5.0702499999999992E-4</c:v>
                </c:pt>
                <c:pt idx="2346">
                  <c:v>-5.0310299999999997E-4</c:v>
                </c:pt>
                <c:pt idx="2347">
                  <c:v>-5.0158000000000006E-4</c:v>
                </c:pt>
                <c:pt idx="2348">
                  <c:v>-5.0017999999999992E-4</c:v>
                </c:pt>
                <c:pt idx="2349">
                  <c:v>-4.9781599999999999E-4</c:v>
                </c:pt>
                <c:pt idx="2350">
                  <c:v>-4.9533900000000002E-4</c:v>
                </c:pt>
                <c:pt idx="2351">
                  <c:v>-4.9485100000000004E-4</c:v>
                </c:pt>
                <c:pt idx="2352">
                  <c:v>-4.9432800000000004E-4</c:v>
                </c:pt>
                <c:pt idx="2353">
                  <c:v>-4.9070500000000003E-4</c:v>
                </c:pt>
                <c:pt idx="2354">
                  <c:v>-4.8759699999999999E-4</c:v>
                </c:pt>
                <c:pt idx="2355">
                  <c:v>-4.8604300000000002E-4</c:v>
                </c:pt>
                <c:pt idx="2356">
                  <c:v>-4.8499399999999999E-4</c:v>
                </c:pt>
                <c:pt idx="2357">
                  <c:v>-4.8611699999999999E-4</c:v>
                </c:pt>
                <c:pt idx="2358">
                  <c:v>-4.8735800000000002E-4</c:v>
                </c:pt>
                <c:pt idx="2359">
                  <c:v>-4.8437700000000003E-4</c:v>
                </c:pt>
                <c:pt idx="2360">
                  <c:v>-4.7879800000000001E-4</c:v>
                </c:pt>
                <c:pt idx="2361">
                  <c:v>-4.7397200000000002E-4</c:v>
                </c:pt>
                <c:pt idx="2362">
                  <c:v>-4.7115900000000002E-4</c:v>
                </c:pt>
                <c:pt idx="2363">
                  <c:v>-4.7068900000000005E-4</c:v>
                </c:pt>
                <c:pt idx="2364">
                  <c:v>-4.7002600000000002E-4</c:v>
                </c:pt>
                <c:pt idx="2365">
                  <c:v>-4.6909499999999999E-4</c:v>
                </c:pt>
                <c:pt idx="2366">
                  <c:v>-4.6963899999999999E-4</c:v>
                </c:pt>
                <c:pt idx="2367">
                  <c:v>-4.7134500000000002E-4</c:v>
                </c:pt>
                <c:pt idx="2368">
                  <c:v>-4.7311500000000003E-4</c:v>
                </c:pt>
                <c:pt idx="2369">
                  <c:v>-4.7625E-4</c:v>
                </c:pt>
                <c:pt idx="2370">
                  <c:v>-4.8060399999999998E-4</c:v>
                </c:pt>
                <c:pt idx="2371">
                  <c:v>-4.86789E-4</c:v>
                </c:pt>
                <c:pt idx="2372">
                  <c:v>-4.9317700000000003E-4</c:v>
                </c:pt>
                <c:pt idx="2373">
                  <c:v>-4.9830100000000004E-4</c:v>
                </c:pt>
                <c:pt idx="2374">
                  <c:v>-5.0400399999999995E-4</c:v>
                </c:pt>
                <c:pt idx="2375">
                  <c:v>-5.0887700000000003E-4</c:v>
                </c:pt>
                <c:pt idx="2376">
                  <c:v>-5.1014400000000003E-4</c:v>
                </c:pt>
                <c:pt idx="2377">
                  <c:v>-5.0907500000000011E-4</c:v>
                </c:pt>
                <c:pt idx="2378">
                  <c:v>-5.0645200000000001E-4</c:v>
                </c:pt>
                <c:pt idx="2379">
                  <c:v>-5.0484E-4</c:v>
                </c:pt>
                <c:pt idx="2380">
                  <c:v>-5.0538299999999998E-4</c:v>
                </c:pt>
                <c:pt idx="2381">
                  <c:v>-5.0628200000000004E-4</c:v>
                </c:pt>
                <c:pt idx="2382">
                  <c:v>-5.06603E-4</c:v>
                </c:pt>
                <c:pt idx="2383">
                  <c:v>-5.0605500000000005E-4</c:v>
                </c:pt>
                <c:pt idx="2384">
                  <c:v>-5.0507500000000001E-4</c:v>
                </c:pt>
                <c:pt idx="2385">
                  <c:v>-5.0439400000000002E-4</c:v>
                </c:pt>
                <c:pt idx="2386">
                  <c:v>-5.0209300000000001E-4</c:v>
                </c:pt>
                <c:pt idx="2387">
                  <c:v>-4.9682299999999997E-4</c:v>
                </c:pt>
                <c:pt idx="2388">
                  <c:v>-4.9046400000000003E-4</c:v>
                </c:pt>
                <c:pt idx="2389">
                  <c:v>-4.8481899999999999E-4</c:v>
                </c:pt>
                <c:pt idx="2390">
                  <c:v>-4.81865E-4</c:v>
                </c:pt>
                <c:pt idx="2391">
                  <c:v>-4.8123399999999998E-4</c:v>
                </c:pt>
                <c:pt idx="2392">
                  <c:v>-4.8042499999999998E-4</c:v>
                </c:pt>
                <c:pt idx="2393">
                  <c:v>-4.7578900000000001E-4</c:v>
                </c:pt>
                <c:pt idx="2394">
                  <c:v>-4.6852899999999997E-4</c:v>
                </c:pt>
                <c:pt idx="2395">
                  <c:v>-4.6431199999999998E-4</c:v>
                </c:pt>
                <c:pt idx="2396">
                  <c:v>-4.6420099999999997E-4</c:v>
                </c:pt>
                <c:pt idx="2397">
                  <c:v>-4.6565400000000002E-4</c:v>
                </c:pt>
                <c:pt idx="2398">
                  <c:v>-4.6863599999999998E-4</c:v>
                </c:pt>
                <c:pt idx="2399">
                  <c:v>-4.7459200000000003E-4</c:v>
                </c:pt>
                <c:pt idx="2400">
                  <c:v>-4.7832200000000005E-4</c:v>
                </c:pt>
                <c:pt idx="2401">
                  <c:v>-4.7514299999999997E-4</c:v>
                </c:pt>
                <c:pt idx="2402">
                  <c:v>-4.7254800000000004E-4</c:v>
                </c:pt>
                <c:pt idx="2403">
                  <c:v>-4.6835399999999998E-4</c:v>
                </c:pt>
                <c:pt idx="2404">
                  <c:v>-4.6229099999999998E-4</c:v>
                </c:pt>
                <c:pt idx="2405">
                  <c:v>-4.64017E-4</c:v>
                </c:pt>
                <c:pt idx="2406">
                  <c:v>-4.7355599999999998E-4</c:v>
                </c:pt>
                <c:pt idx="2407">
                  <c:v>-4.7937499999999998E-4</c:v>
                </c:pt>
                <c:pt idx="2408">
                  <c:v>-4.7534300000000003E-4</c:v>
                </c:pt>
                <c:pt idx="2409">
                  <c:v>-4.70163E-4</c:v>
                </c:pt>
                <c:pt idx="2410">
                  <c:v>-4.6803399999999998E-4</c:v>
                </c:pt>
                <c:pt idx="2411">
                  <c:v>-4.6612699999999999E-4</c:v>
                </c:pt>
                <c:pt idx="2412">
                  <c:v>-4.6772900000000001E-4</c:v>
                </c:pt>
                <c:pt idx="2413">
                  <c:v>-4.7536099999999999E-4</c:v>
                </c:pt>
                <c:pt idx="2414">
                  <c:v>-4.8403600000000003E-4</c:v>
                </c:pt>
                <c:pt idx="2415">
                  <c:v>-4.9046199999999999E-4</c:v>
                </c:pt>
                <c:pt idx="2416">
                  <c:v>-4.9344100000000006E-4</c:v>
                </c:pt>
                <c:pt idx="2417">
                  <c:v>-4.8597700000000001E-4</c:v>
                </c:pt>
                <c:pt idx="2418">
                  <c:v>-4.7154499999999997E-4</c:v>
                </c:pt>
                <c:pt idx="2419">
                  <c:v>-4.6350599999999998E-4</c:v>
                </c:pt>
                <c:pt idx="2420">
                  <c:v>-4.6363399999999999E-4</c:v>
                </c:pt>
                <c:pt idx="2421">
                  <c:v>-4.6242499999999998E-4</c:v>
                </c:pt>
                <c:pt idx="2422">
                  <c:v>-4.5491800000000001E-4</c:v>
                </c:pt>
                <c:pt idx="2423">
                  <c:v>-4.4687300000000003E-4</c:v>
                </c:pt>
                <c:pt idx="2424">
                  <c:v>-4.4005699999999999E-4</c:v>
                </c:pt>
                <c:pt idx="2425">
                  <c:v>-4.3303799999999996E-4</c:v>
                </c:pt>
                <c:pt idx="2426">
                  <c:v>-4.2830099999999996E-4</c:v>
                </c:pt>
                <c:pt idx="2427">
                  <c:v>-4.2587899999999999E-4</c:v>
                </c:pt>
                <c:pt idx="2428">
                  <c:v>-4.2433E-4</c:v>
                </c:pt>
                <c:pt idx="2429">
                  <c:v>-4.2565799999999998E-4</c:v>
                </c:pt>
                <c:pt idx="2430">
                  <c:v>-4.2849399999999997E-4</c:v>
                </c:pt>
                <c:pt idx="2431">
                  <c:v>-4.2738199999999997E-4</c:v>
                </c:pt>
                <c:pt idx="2432">
                  <c:v>-4.2119800000000002E-4</c:v>
                </c:pt>
                <c:pt idx="2433">
                  <c:v>-4.1618899999999997E-4</c:v>
                </c:pt>
                <c:pt idx="2434">
                  <c:v>-4.1469E-4</c:v>
                </c:pt>
                <c:pt idx="2435">
                  <c:v>-4.1299300000000001E-4</c:v>
                </c:pt>
                <c:pt idx="2436">
                  <c:v>-4.0677299999999998E-4</c:v>
                </c:pt>
                <c:pt idx="2437">
                  <c:v>-4.0021000000000002E-4</c:v>
                </c:pt>
                <c:pt idx="2438">
                  <c:v>-3.9757799999999999E-4</c:v>
                </c:pt>
                <c:pt idx="2439">
                  <c:v>-3.9525399999999999E-4</c:v>
                </c:pt>
                <c:pt idx="2440">
                  <c:v>-3.9441900000000002E-4</c:v>
                </c:pt>
                <c:pt idx="2441">
                  <c:v>-3.9486100000000004E-4</c:v>
                </c:pt>
                <c:pt idx="2442">
                  <c:v>-3.9108700000000003E-4</c:v>
                </c:pt>
                <c:pt idx="2443">
                  <c:v>-3.8264700000000001E-4</c:v>
                </c:pt>
                <c:pt idx="2444">
                  <c:v>-3.7684699999999998E-4</c:v>
                </c:pt>
                <c:pt idx="2445">
                  <c:v>-3.7205500000000004E-4</c:v>
                </c:pt>
                <c:pt idx="2446">
                  <c:v>-3.67804E-4</c:v>
                </c:pt>
                <c:pt idx="2447">
                  <c:v>-3.6770000000000005E-4</c:v>
                </c:pt>
                <c:pt idx="2448">
                  <c:v>-3.7231599999999998E-4</c:v>
                </c:pt>
                <c:pt idx="2449">
                  <c:v>-3.7545600000000003E-4</c:v>
                </c:pt>
                <c:pt idx="2450">
                  <c:v>-3.7323899999999998E-4</c:v>
                </c:pt>
                <c:pt idx="2451">
                  <c:v>-3.7114399999999996E-4</c:v>
                </c:pt>
                <c:pt idx="2452">
                  <c:v>-3.7391900000000001E-4</c:v>
                </c:pt>
                <c:pt idx="2453">
                  <c:v>-3.7734200000000002E-4</c:v>
                </c:pt>
                <c:pt idx="2454">
                  <c:v>-3.79396E-4</c:v>
                </c:pt>
                <c:pt idx="2455">
                  <c:v>-3.8302199999999995E-4</c:v>
                </c:pt>
                <c:pt idx="2456">
                  <c:v>-3.8979299999999999E-4</c:v>
                </c:pt>
                <c:pt idx="2457">
                  <c:v>-3.97162E-4</c:v>
                </c:pt>
                <c:pt idx="2458">
                  <c:v>-4.03321E-4</c:v>
                </c:pt>
                <c:pt idx="2459">
                  <c:v>-4.0462799999999998E-4</c:v>
                </c:pt>
                <c:pt idx="2460">
                  <c:v>-4.0170400000000002E-4</c:v>
                </c:pt>
                <c:pt idx="2461">
                  <c:v>-3.9886400000000002E-4</c:v>
                </c:pt>
                <c:pt idx="2462">
                  <c:v>-3.9691699999999999E-4</c:v>
                </c:pt>
                <c:pt idx="2463">
                  <c:v>-3.9688099999999997E-4</c:v>
                </c:pt>
                <c:pt idx="2464">
                  <c:v>-3.9695000000000003E-4</c:v>
                </c:pt>
                <c:pt idx="2465">
                  <c:v>-3.9017899999999999E-4</c:v>
                </c:pt>
                <c:pt idx="2466">
                  <c:v>-3.8214199999999997E-4</c:v>
                </c:pt>
                <c:pt idx="2467">
                  <c:v>-3.7742799999999996E-4</c:v>
                </c:pt>
                <c:pt idx="2468">
                  <c:v>-3.7440800000000001E-4</c:v>
                </c:pt>
                <c:pt idx="2469">
                  <c:v>-3.6885600000000003E-4</c:v>
                </c:pt>
                <c:pt idx="2470">
                  <c:v>-3.6338500000000003E-4</c:v>
                </c:pt>
                <c:pt idx="2471">
                  <c:v>-3.63593E-4</c:v>
                </c:pt>
                <c:pt idx="2472">
                  <c:v>-3.67084E-4</c:v>
                </c:pt>
                <c:pt idx="2473">
                  <c:v>-3.7034899999999996E-4</c:v>
                </c:pt>
                <c:pt idx="2474">
                  <c:v>-3.7371100000000004E-4</c:v>
                </c:pt>
                <c:pt idx="2475">
                  <c:v>-3.7692599999999998E-4</c:v>
                </c:pt>
                <c:pt idx="2476">
                  <c:v>-3.7751499999999998E-4</c:v>
                </c:pt>
                <c:pt idx="2477">
                  <c:v>-3.75058E-4</c:v>
                </c:pt>
                <c:pt idx="2478">
                  <c:v>-3.7527300000000002E-4</c:v>
                </c:pt>
                <c:pt idx="2479">
                  <c:v>-3.7784E-4</c:v>
                </c:pt>
                <c:pt idx="2480">
                  <c:v>-3.7669999999999999E-4</c:v>
                </c:pt>
                <c:pt idx="2481">
                  <c:v>-3.7468400000000002E-4</c:v>
                </c:pt>
                <c:pt idx="2482">
                  <c:v>-3.7592999999999996E-4</c:v>
                </c:pt>
                <c:pt idx="2483">
                  <c:v>-3.7735299999999998E-4</c:v>
                </c:pt>
                <c:pt idx="2484">
                  <c:v>-3.7537700000000003E-4</c:v>
                </c:pt>
                <c:pt idx="2485">
                  <c:v>-3.73316E-4</c:v>
                </c:pt>
                <c:pt idx="2486">
                  <c:v>-3.71522E-4</c:v>
                </c:pt>
                <c:pt idx="2487">
                  <c:v>-3.6868799999999999E-4</c:v>
                </c:pt>
                <c:pt idx="2488">
                  <c:v>-3.6490299999999997E-4</c:v>
                </c:pt>
                <c:pt idx="2489">
                  <c:v>-3.59995E-4</c:v>
                </c:pt>
                <c:pt idx="2490">
                  <c:v>-3.5433599999999996E-4</c:v>
                </c:pt>
                <c:pt idx="2491">
                  <c:v>-3.5117300000000003E-4</c:v>
                </c:pt>
                <c:pt idx="2492">
                  <c:v>-3.5489799999999998E-4</c:v>
                </c:pt>
                <c:pt idx="2493">
                  <c:v>-3.6157400000000003E-4</c:v>
                </c:pt>
                <c:pt idx="2494">
                  <c:v>-3.6501799999999999E-4</c:v>
                </c:pt>
                <c:pt idx="2495">
                  <c:v>-3.6322999999999998E-4</c:v>
                </c:pt>
                <c:pt idx="2496">
                  <c:v>-3.5913899999999996E-4</c:v>
                </c:pt>
                <c:pt idx="2497">
                  <c:v>-3.5454999999999997E-4</c:v>
                </c:pt>
                <c:pt idx="2498">
                  <c:v>-3.50737E-4</c:v>
                </c:pt>
                <c:pt idx="2499">
                  <c:v>-3.4798499999999998E-4</c:v>
                </c:pt>
                <c:pt idx="2500">
                  <c:v>-3.4697800000000001E-4</c:v>
                </c:pt>
                <c:pt idx="2501">
                  <c:v>-3.4802699999999999E-4</c:v>
                </c:pt>
                <c:pt idx="2502">
                  <c:v>-3.51157E-4</c:v>
                </c:pt>
                <c:pt idx="2503">
                  <c:v>-3.5090300000000001E-4</c:v>
                </c:pt>
                <c:pt idx="2504">
                  <c:v>-3.4348800000000003E-4</c:v>
                </c:pt>
                <c:pt idx="2505">
                  <c:v>-3.3491700000000001E-4</c:v>
                </c:pt>
                <c:pt idx="2506">
                  <c:v>-3.2931399999999998E-4</c:v>
                </c:pt>
                <c:pt idx="2507">
                  <c:v>-3.2668199999999996E-4</c:v>
                </c:pt>
                <c:pt idx="2508">
                  <c:v>-3.2578800000000003E-4</c:v>
                </c:pt>
                <c:pt idx="2509">
                  <c:v>-3.2668000000000004E-4</c:v>
                </c:pt>
                <c:pt idx="2510">
                  <c:v>-3.2690200000000001E-4</c:v>
                </c:pt>
                <c:pt idx="2511">
                  <c:v>-3.2552699999999999E-4</c:v>
                </c:pt>
                <c:pt idx="2512">
                  <c:v>-3.2225100000000002E-4</c:v>
                </c:pt>
                <c:pt idx="2513">
                  <c:v>-3.1498099999999998E-4</c:v>
                </c:pt>
                <c:pt idx="2514">
                  <c:v>-3.07542E-4</c:v>
                </c:pt>
                <c:pt idx="2515">
                  <c:v>-3.08774E-4</c:v>
                </c:pt>
                <c:pt idx="2516">
                  <c:v>-3.1823300000000001E-4</c:v>
                </c:pt>
                <c:pt idx="2517">
                  <c:v>-3.2530800000000001E-4</c:v>
                </c:pt>
                <c:pt idx="2518">
                  <c:v>-3.27022E-4</c:v>
                </c:pt>
                <c:pt idx="2519">
                  <c:v>-3.3001500000000002E-4</c:v>
                </c:pt>
                <c:pt idx="2520">
                  <c:v>-3.35812E-4</c:v>
                </c:pt>
                <c:pt idx="2521">
                  <c:v>-3.3974900000000003E-4</c:v>
                </c:pt>
                <c:pt idx="2522">
                  <c:v>-3.3863099999999999E-4</c:v>
                </c:pt>
                <c:pt idx="2523">
                  <c:v>-3.34972E-4</c:v>
                </c:pt>
                <c:pt idx="2524">
                  <c:v>-3.3701799999999996E-4</c:v>
                </c:pt>
                <c:pt idx="2525">
                  <c:v>-3.4512999999999997E-4</c:v>
                </c:pt>
                <c:pt idx="2526">
                  <c:v>-3.52927E-4</c:v>
                </c:pt>
                <c:pt idx="2527">
                  <c:v>-3.5280899999999999E-4</c:v>
                </c:pt>
                <c:pt idx="2528">
                  <c:v>-3.4223199999999999E-4</c:v>
                </c:pt>
                <c:pt idx="2529">
                  <c:v>-3.3531000000000001E-4</c:v>
                </c:pt>
                <c:pt idx="2530">
                  <c:v>-3.3645099999999998E-4</c:v>
                </c:pt>
                <c:pt idx="2531">
                  <c:v>-3.3800799999999999E-4</c:v>
                </c:pt>
                <c:pt idx="2532">
                  <c:v>-3.3335599999999998E-4</c:v>
                </c:pt>
                <c:pt idx="2533">
                  <c:v>-3.2488200000000002E-4</c:v>
                </c:pt>
                <c:pt idx="2534">
                  <c:v>-3.2162600000000004E-4</c:v>
                </c:pt>
                <c:pt idx="2535">
                  <c:v>-3.2618599999999996E-4</c:v>
                </c:pt>
                <c:pt idx="2536">
                  <c:v>-3.3008399999999997E-4</c:v>
                </c:pt>
                <c:pt idx="2537">
                  <c:v>-3.2918699999999999E-4</c:v>
                </c:pt>
                <c:pt idx="2538">
                  <c:v>-3.26378E-4</c:v>
                </c:pt>
                <c:pt idx="2539">
                  <c:v>-3.2825599999999997E-4</c:v>
                </c:pt>
                <c:pt idx="2540">
                  <c:v>-3.3476000000000003E-4</c:v>
                </c:pt>
                <c:pt idx="2541">
                  <c:v>-3.3845399999999997E-4</c:v>
                </c:pt>
                <c:pt idx="2542">
                  <c:v>-3.3757500000000001E-4</c:v>
                </c:pt>
                <c:pt idx="2543">
                  <c:v>-3.3589299999999998E-4</c:v>
                </c:pt>
                <c:pt idx="2544">
                  <c:v>-3.36094E-4</c:v>
                </c:pt>
                <c:pt idx="2545">
                  <c:v>-3.40198E-4</c:v>
                </c:pt>
                <c:pt idx="2546">
                  <c:v>-3.4588200000000005E-4</c:v>
                </c:pt>
                <c:pt idx="2547">
                  <c:v>-3.4898900000000002E-4</c:v>
                </c:pt>
                <c:pt idx="2548">
                  <c:v>-3.5090100000000003E-4</c:v>
                </c:pt>
                <c:pt idx="2549">
                  <c:v>-3.5288799999999999E-4</c:v>
                </c:pt>
                <c:pt idx="2550">
                  <c:v>-3.5539300000000002E-4</c:v>
                </c:pt>
                <c:pt idx="2551">
                  <c:v>-3.5775299999999999E-4</c:v>
                </c:pt>
                <c:pt idx="2552">
                  <c:v>-3.5806E-4</c:v>
                </c:pt>
                <c:pt idx="2553">
                  <c:v>-3.5691400000000001E-4</c:v>
                </c:pt>
                <c:pt idx="2554">
                  <c:v>-3.5688899999999999E-4</c:v>
                </c:pt>
                <c:pt idx="2555">
                  <c:v>-3.5859299999999999E-4</c:v>
                </c:pt>
                <c:pt idx="2556">
                  <c:v>-3.5870500000000002E-4</c:v>
                </c:pt>
                <c:pt idx="2557">
                  <c:v>-3.53168E-4</c:v>
                </c:pt>
                <c:pt idx="2558">
                  <c:v>-3.4325399999999998E-4</c:v>
                </c:pt>
                <c:pt idx="2559">
                  <c:v>-3.3462999999999999E-4</c:v>
                </c:pt>
                <c:pt idx="2560">
                  <c:v>-3.33312E-4</c:v>
                </c:pt>
                <c:pt idx="2561">
                  <c:v>-3.3459599999999999E-4</c:v>
                </c:pt>
                <c:pt idx="2562">
                  <c:v>-3.3880999999999999E-4</c:v>
                </c:pt>
                <c:pt idx="2563">
                  <c:v>-3.4189399999999998E-4</c:v>
                </c:pt>
                <c:pt idx="2564">
                  <c:v>-3.4317899999999999E-4</c:v>
                </c:pt>
                <c:pt idx="2565">
                  <c:v>-3.44736E-4</c:v>
                </c:pt>
                <c:pt idx="2566">
                  <c:v>-3.4455799999999996E-4</c:v>
                </c:pt>
                <c:pt idx="2567">
                  <c:v>-3.3816200000000003E-4</c:v>
                </c:pt>
                <c:pt idx="2568">
                  <c:v>-3.29446E-4</c:v>
                </c:pt>
                <c:pt idx="2569">
                  <c:v>-3.2178600000000001E-4</c:v>
                </c:pt>
                <c:pt idx="2570">
                  <c:v>-3.2159399999999997E-4</c:v>
                </c:pt>
                <c:pt idx="2571">
                  <c:v>-3.2564999999999997E-4</c:v>
                </c:pt>
                <c:pt idx="2572">
                  <c:v>-3.3046599999999996E-4</c:v>
                </c:pt>
                <c:pt idx="2573">
                  <c:v>-3.2978899999999998E-4</c:v>
                </c:pt>
                <c:pt idx="2574">
                  <c:v>-3.2225299999999999E-4</c:v>
                </c:pt>
                <c:pt idx="2575">
                  <c:v>-3.1192599999999997E-4</c:v>
                </c:pt>
                <c:pt idx="2576">
                  <c:v>-3.0251399999999998E-4</c:v>
                </c:pt>
                <c:pt idx="2577">
                  <c:v>-2.96858E-4</c:v>
                </c:pt>
                <c:pt idx="2578">
                  <c:v>-2.9700900000000004E-4</c:v>
                </c:pt>
                <c:pt idx="2579">
                  <c:v>-3.0444100000000002E-4</c:v>
                </c:pt>
                <c:pt idx="2580">
                  <c:v>-3.1137199999999997E-4</c:v>
                </c:pt>
                <c:pt idx="2581">
                  <c:v>-3.1616100000000002E-4</c:v>
                </c:pt>
                <c:pt idx="2582">
                  <c:v>-3.2357000000000002E-4</c:v>
                </c:pt>
                <c:pt idx="2583">
                  <c:v>-3.2604600000000003E-4</c:v>
                </c:pt>
                <c:pt idx="2584">
                  <c:v>-3.2053399999999998E-4</c:v>
                </c:pt>
                <c:pt idx="2585">
                  <c:v>-3.1426199999999999E-4</c:v>
                </c:pt>
                <c:pt idx="2586">
                  <c:v>-3.1116199999999997E-4</c:v>
                </c:pt>
                <c:pt idx="2587">
                  <c:v>-3.0963699999999998E-4</c:v>
                </c:pt>
                <c:pt idx="2588">
                  <c:v>-3.0842899999999998E-4</c:v>
                </c:pt>
                <c:pt idx="2589">
                  <c:v>-3.0728499999999997E-4</c:v>
                </c:pt>
                <c:pt idx="2590">
                  <c:v>-3.0275899999999999E-4</c:v>
                </c:pt>
                <c:pt idx="2591">
                  <c:v>-2.9167E-4</c:v>
                </c:pt>
                <c:pt idx="2592">
                  <c:v>-2.8265400000000002E-4</c:v>
                </c:pt>
                <c:pt idx="2593">
                  <c:v>-2.80752E-4</c:v>
                </c:pt>
                <c:pt idx="2594">
                  <c:v>-2.8261999999999997E-4</c:v>
                </c:pt>
                <c:pt idx="2595">
                  <c:v>-2.8545799999999999E-4</c:v>
                </c:pt>
                <c:pt idx="2596">
                  <c:v>-2.8660699999999998E-4</c:v>
                </c:pt>
                <c:pt idx="2597">
                  <c:v>-2.86089E-4</c:v>
                </c:pt>
                <c:pt idx="2598">
                  <c:v>-2.8524600000000001E-4</c:v>
                </c:pt>
                <c:pt idx="2599">
                  <c:v>-2.85032E-4</c:v>
                </c:pt>
                <c:pt idx="2600">
                  <c:v>-2.8576900000000001E-4</c:v>
                </c:pt>
                <c:pt idx="2601">
                  <c:v>-2.8639700000000003E-4</c:v>
                </c:pt>
                <c:pt idx="2602">
                  <c:v>-2.8675700000000001E-4</c:v>
                </c:pt>
                <c:pt idx="2603">
                  <c:v>-2.9042099999999996E-4</c:v>
                </c:pt>
                <c:pt idx="2604">
                  <c:v>-2.9592299999999997E-4</c:v>
                </c:pt>
                <c:pt idx="2605">
                  <c:v>-2.99826E-4</c:v>
                </c:pt>
                <c:pt idx="2606">
                  <c:v>-3.0214899999999998E-4</c:v>
                </c:pt>
                <c:pt idx="2607">
                  <c:v>-3.0309299999999999E-4</c:v>
                </c:pt>
                <c:pt idx="2608">
                  <c:v>-3.03362E-4</c:v>
                </c:pt>
                <c:pt idx="2609">
                  <c:v>-3.0559700000000001E-4</c:v>
                </c:pt>
                <c:pt idx="2610">
                  <c:v>-3.1004099999999999E-4</c:v>
                </c:pt>
                <c:pt idx="2611">
                  <c:v>-3.1438199999999999E-4</c:v>
                </c:pt>
                <c:pt idx="2612">
                  <c:v>-3.1821399999999999E-4</c:v>
                </c:pt>
                <c:pt idx="2613">
                  <c:v>-3.2137600000000001E-4</c:v>
                </c:pt>
                <c:pt idx="2614">
                  <c:v>-3.2485000000000001E-4</c:v>
                </c:pt>
                <c:pt idx="2615">
                  <c:v>-3.2142500000000002E-4</c:v>
                </c:pt>
                <c:pt idx="2616">
                  <c:v>-3.0593199999999997E-4</c:v>
                </c:pt>
                <c:pt idx="2617">
                  <c:v>-2.8986800000000004E-4</c:v>
                </c:pt>
                <c:pt idx="2618">
                  <c:v>-2.7892299999999999E-4</c:v>
                </c:pt>
                <c:pt idx="2619">
                  <c:v>-2.7058099999999999E-4</c:v>
                </c:pt>
                <c:pt idx="2620">
                  <c:v>-2.6371499999999998E-4</c:v>
                </c:pt>
                <c:pt idx="2621">
                  <c:v>-2.5793600000000001E-4</c:v>
                </c:pt>
                <c:pt idx="2622">
                  <c:v>-2.52231E-4</c:v>
                </c:pt>
                <c:pt idx="2623">
                  <c:v>-2.4643399999999997E-4</c:v>
                </c:pt>
                <c:pt idx="2624">
                  <c:v>-2.40845E-4</c:v>
                </c:pt>
                <c:pt idx="2625">
                  <c:v>-2.36796E-4</c:v>
                </c:pt>
                <c:pt idx="2626">
                  <c:v>-2.34152E-4</c:v>
                </c:pt>
                <c:pt idx="2627">
                  <c:v>-2.31463E-4</c:v>
                </c:pt>
                <c:pt idx="2628">
                  <c:v>-2.32988E-4</c:v>
                </c:pt>
                <c:pt idx="2629">
                  <c:v>-2.4288899999999998E-4</c:v>
                </c:pt>
                <c:pt idx="2630">
                  <c:v>-2.5420299999999999E-4</c:v>
                </c:pt>
                <c:pt idx="2631">
                  <c:v>-2.5894299999999998E-4</c:v>
                </c:pt>
                <c:pt idx="2632">
                  <c:v>-2.5969099999999999E-4</c:v>
                </c:pt>
                <c:pt idx="2633">
                  <c:v>-2.5710400000000002E-4</c:v>
                </c:pt>
                <c:pt idx="2634">
                  <c:v>-2.5346E-4</c:v>
                </c:pt>
                <c:pt idx="2635">
                  <c:v>-2.4882799999999998E-4</c:v>
                </c:pt>
                <c:pt idx="2636">
                  <c:v>-2.48378E-4</c:v>
                </c:pt>
                <c:pt idx="2637">
                  <c:v>-2.5521799999999998E-4</c:v>
                </c:pt>
                <c:pt idx="2638">
                  <c:v>-2.5970399999999998E-4</c:v>
                </c:pt>
                <c:pt idx="2639">
                  <c:v>-2.6241300000000002E-4</c:v>
                </c:pt>
                <c:pt idx="2640">
                  <c:v>-2.6685100000000002E-4</c:v>
                </c:pt>
                <c:pt idx="2641">
                  <c:v>-2.6892300000000001E-4</c:v>
                </c:pt>
                <c:pt idx="2642">
                  <c:v>-2.6542700000000005E-4</c:v>
                </c:pt>
                <c:pt idx="2643">
                  <c:v>-2.6191099999999998E-4</c:v>
                </c:pt>
                <c:pt idx="2644">
                  <c:v>-2.6419900000000001E-4</c:v>
                </c:pt>
                <c:pt idx="2645">
                  <c:v>-2.6690000000000004E-4</c:v>
                </c:pt>
                <c:pt idx="2646">
                  <c:v>-2.6573699999999999E-4</c:v>
                </c:pt>
                <c:pt idx="2647">
                  <c:v>-2.6626200000000002E-4</c:v>
                </c:pt>
                <c:pt idx="2648">
                  <c:v>-2.6938800000000002E-4</c:v>
                </c:pt>
                <c:pt idx="2649">
                  <c:v>-2.6856900000000002E-4</c:v>
                </c:pt>
                <c:pt idx="2650">
                  <c:v>-2.5964500000000003E-4</c:v>
                </c:pt>
                <c:pt idx="2651">
                  <c:v>-2.4949800000000002E-4</c:v>
                </c:pt>
                <c:pt idx="2652">
                  <c:v>-2.4276700000000002E-4</c:v>
                </c:pt>
                <c:pt idx="2653">
                  <c:v>-2.3812099999999999E-4</c:v>
                </c:pt>
                <c:pt idx="2654">
                  <c:v>-2.3657300000000001E-4</c:v>
                </c:pt>
                <c:pt idx="2655">
                  <c:v>-2.37567E-4</c:v>
                </c:pt>
                <c:pt idx="2656">
                  <c:v>-2.3948099999999999E-4</c:v>
                </c:pt>
                <c:pt idx="2657">
                  <c:v>-2.3916899999999999E-4</c:v>
                </c:pt>
                <c:pt idx="2658">
                  <c:v>-2.3954900000000001E-4</c:v>
                </c:pt>
                <c:pt idx="2659">
                  <c:v>-2.43966E-4</c:v>
                </c:pt>
                <c:pt idx="2660">
                  <c:v>-2.4489900000000003E-4</c:v>
                </c:pt>
                <c:pt idx="2661">
                  <c:v>-2.3836299999999998E-4</c:v>
                </c:pt>
                <c:pt idx="2662">
                  <c:v>-2.3235399999999999E-4</c:v>
                </c:pt>
                <c:pt idx="2663">
                  <c:v>-2.3059999999999999E-4</c:v>
                </c:pt>
                <c:pt idx="2664">
                  <c:v>-2.32327E-4</c:v>
                </c:pt>
                <c:pt idx="2665">
                  <c:v>-2.3565200000000001E-4</c:v>
                </c:pt>
                <c:pt idx="2666">
                  <c:v>-2.3842500000000001E-4</c:v>
                </c:pt>
                <c:pt idx="2667">
                  <c:v>-2.3766599999999998E-4</c:v>
                </c:pt>
                <c:pt idx="2668">
                  <c:v>-2.32155E-4</c:v>
                </c:pt>
                <c:pt idx="2669">
                  <c:v>-2.2763199999999999E-4</c:v>
                </c:pt>
                <c:pt idx="2670">
                  <c:v>-2.2618199999999998E-4</c:v>
                </c:pt>
                <c:pt idx="2671">
                  <c:v>-2.2630800000000002E-4</c:v>
                </c:pt>
                <c:pt idx="2672">
                  <c:v>-2.27266E-4</c:v>
                </c:pt>
                <c:pt idx="2673">
                  <c:v>-2.28612E-4</c:v>
                </c:pt>
                <c:pt idx="2674">
                  <c:v>-2.3063000000000001E-4</c:v>
                </c:pt>
                <c:pt idx="2675">
                  <c:v>-2.3515600000000001E-4</c:v>
                </c:pt>
                <c:pt idx="2676">
                  <c:v>-2.4302299999999998E-4</c:v>
                </c:pt>
                <c:pt idx="2677">
                  <c:v>-2.5173200000000001E-4</c:v>
                </c:pt>
                <c:pt idx="2678">
                  <c:v>-2.5581300000000003E-4</c:v>
                </c:pt>
                <c:pt idx="2679">
                  <c:v>-2.5674200000000002E-4</c:v>
                </c:pt>
                <c:pt idx="2680">
                  <c:v>-2.6003799999999998E-4</c:v>
                </c:pt>
                <c:pt idx="2681">
                  <c:v>-2.6380700000000002E-4</c:v>
                </c:pt>
                <c:pt idx="2682">
                  <c:v>-2.6744800000000005E-4</c:v>
                </c:pt>
                <c:pt idx="2683">
                  <c:v>-2.7290799999999998E-4</c:v>
                </c:pt>
                <c:pt idx="2684">
                  <c:v>-2.7889499999999998E-4</c:v>
                </c:pt>
                <c:pt idx="2685">
                  <c:v>-2.8424E-4</c:v>
                </c:pt>
                <c:pt idx="2686">
                  <c:v>-2.8958199999999998E-4</c:v>
                </c:pt>
                <c:pt idx="2687">
                  <c:v>-2.9336299999999999E-4</c:v>
                </c:pt>
                <c:pt idx="2688">
                  <c:v>-2.8871200000000005E-4</c:v>
                </c:pt>
                <c:pt idx="2689">
                  <c:v>-2.7929799999999998E-4</c:v>
                </c:pt>
                <c:pt idx="2690">
                  <c:v>-2.7379199999999997E-4</c:v>
                </c:pt>
                <c:pt idx="2691">
                  <c:v>-2.74376E-4</c:v>
                </c:pt>
                <c:pt idx="2692">
                  <c:v>-2.7631699999999999E-4</c:v>
                </c:pt>
                <c:pt idx="2693">
                  <c:v>-2.7603799999999999E-4</c:v>
                </c:pt>
                <c:pt idx="2694">
                  <c:v>-2.7054200000000003E-4</c:v>
                </c:pt>
                <c:pt idx="2695">
                  <c:v>-2.5501199999999999E-4</c:v>
                </c:pt>
                <c:pt idx="2696">
                  <c:v>-2.3861499999999999E-4</c:v>
                </c:pt>
                <c:pt idx="2697">
                  <c:v>-2.3061200000000002E-4</c:v>
                </c:pt>
                <c:pt idx="2698">
                  <c:v>-2.2800699999999999E-4</c:v>
                </c:pt>
                <c:pt idx="2699">
                  <c:v>-2.31745E-4</c:v>
                </c:pt>
                <c:pt idx="2700">
                  <c:v>-2.4511599999999998E-4</c:v>
                </c:pt>
                <c:pt idx="2701">
                  <c:v>-2.5280099999999998E-4</c:v>
                </c:pt>
                <c:pt idx="2702">
                  <c:v>-2.42618E-4</c:v>
                </c:pt>
                <c:pt idx="2703">
                  <c:v>-2.3142399999999999E-4</c:v>
                </c:pt>
                <c:pt idx="2704">
                  <c:v>-2.25162E-4</c:v>
                </c:pt>
                <c:pt idx="2705">
                  <c:v>-2.2195899999999998E-4</c:v>
                </c:pt>
                <c:pt idx="2706">
                  <c:v>-2.2224300000000001E-4</c:v>
                </c:pt>
                <c:pt idx="2707">
                  <c:v>-2.2992999999999999E-4</c:v>
                </c:pt>
                <c:pt idx="2708">
                  <c:v>-2.4447299999999999E-4</c:v>
                </c:pt>
                <c:pt idx="2709">
                  <c:v>-2.5595300000000001E-4</c:v>
                </c:pt>
                <c:pt idx="2710">
                  <c:v>-2.59654E-4</c:v>
                </c:pt>
                <c:pt idx="2711">
                  <c:v>-2.5968599999999997E-4</c:v>
                </c:pt>
                <c:pt idx="2712">
                  <c:v>-2.5375399999999997E-4</c:v>
                </c:pt>
                <c:pt idx="2713">
                  <c:v>-2.5187399999999997E-4</c:v>
                </c:pt>
                <c:pt idx="2714">
                  <c:v>-2.6209700000000004E-4</c:v>
                </c:pt>
                <c:pt idx="2715">
                  <c:v>-2.7538399999999999E-4</c:v>
                </c:pt>
                <c:pt idx="2716">
                  <c:v>-2.8129300000000001E-4</c:v>
                </c:pt>
                <c:pt idx="2717">
                  <c:v>-2.8471999999999997E-4</c:v>
                </c:pt>
                <c:pt idx="2718">
                  <c:v>-2.9049499999999999E-4</c:v>
                </c:pt>
                <c:pt idx="2719">
                  <c:v>-2.9659600000000004E-4</c:v>
                </c:pt>
                <c:pt idx="2720">
                  <c:v>-2.9940199999999999E-4</c:v>
                </c:pt>
                <c:pt idx="2721">
                  <c:v>-2.9590499999999995E-4</c:v>
                </c:pt>
                <c:pt idx="2722">
                  <c:v>-2.87862E-4</c:v>
                </c:pt>
                <c:pt idx="2723">
                  <c:v>-2.74045E-4</c:v>
                </c:pt>
                <c:pt idx="2724">
                  <c:v>-2.6107599999999995E-4</c:v>
                </c:pt>
                <c:pt idx="2725">
                  <c:v>-2.5379200000000003E-4</c:v>
                </c:pt>
                <c:pt idx="2726">
                  <c:v>-2.50158E-4</c:v>
                </c:pt>
                <c:pt idx="2727">
                  <c:v>-2.4907E-4</c:v>
                </c:pt>
                <c:pt idx="2728">
                  <c:v>-2.5315800000000002E-4</c:v>
                </c:pt>
                <c:pt idx="2729">
                  <c:v>-2.6038099999999996E-4</c:v>
                </c:pt>
                <c:pt idx="2730">
                  <c:v>-2.6739200000000003E-4</c:v>
                </c:pt>
                <c:pt idx="2731">
                  <c:v>-2.69545E-4</c:v>
                </c:pt>
                <c:pt idx="2732">
                  <c:v>-2.6885E-4</c:v>
                </c:pt>
                <c:pt idx="2733">
                  <c:v>-2.70306E-4</c:v>
                </c:pt>
                <c:pt idx="2734">
                  <c:v>-2.7958499999999995E-4</c:v>
                </c:pt>
                <c:pt idx="2735">
                  <c:v>-2.99034E-4</c:v>
                </c:pt>
                <c:pt idx="2736">
                  <c:v>-3.1456099999999999E-4</c:v>
                </c:pt>
                <c:pt idx="2737">
                  <c:v>-3.15216E-4</c:v>
                </c:pt>
                <c:pt idx="2738">
                  <c:v>-3.1118600000000003E-4</c:v>
                </c:pt>
                <c:pt idx="2739">
                  <c:v>-3.0873700000000001E-4</c:v>
                </c:pt>
                <c:pt idx="2740">
                  <c:v>-3.0577700000000002E-4</c:v>
                </c:pt>
                <c:pt idx="2741">
                  <c:v>-3.03114E-4</c:v>
                </c:pt>
                <c:pt idx="2742">
                  <c:v>-3.0000100000000004E-4</c:v>
                </c:pt>
                <c:pt idx="2743">
                  <c:v>-2.9721599999999999E-4</c:v>
                </c:pt>
                <c:pt idx="2744">
                  <c:v>-2.9950399999999997E-4</c:v>
                </c:pt>
                <c:pt idx="2745">
                  <c:v>-3.0331000000000005E-4</c:v>
                </c:pt>
                <c:pt idx="2746">
                  <c:v>-2.9881900000000003E-4</c:v>
                </c:pt>
                <c:pt idx="2747">
                  <c:v>-2.8693700000000002E-4</c:v>
                </c:pt>
                <c:pt idx="2748">
                  <c:v>-2.7835900000000005E-4</c:v>
                </c:pt>
                <c:pt idx="2749">
                  <c:v>-2.7812999999999997E-4</c:v>
                </c:pt>
                <c:pt idx="2750">
                  <c:v>-2.8450700000000003E-4</c:v>
                </c:pt>
                <c:pt idx="2751">
                  <c:v>-2.9266599999999997E-4</c:v>
                </c:pt>
                <c:pt idx="2752">
                  <c:v>-2.9804700000000001E-4</c:v>
                </c:pt>
                <c:pt idx="2753">
                  <c:v>-3.03882E-4</c:v>
                </c:pt>
                <c:pt idx="2754">
                  <c:v>-3.0714999999999996E-4</c:v>
                </c:pt>
                <c:pt idx="2755">
                  <c:v>-3.0702299999999996E-4</c:v>
                </c:pt>
                <c:pt idx="2756">
                  <c:v>-3.0411199999999999E-4</c:v>
                </c:pt>
                <c:pt idx="2757">
                  <c:v>-3.0488300000000004E-4</c:v>
                </c:pt>
                <c:pt idx="2758">
                  <c:v>-3.1501700000000001E-4</c:v>
                </c:pt>
                <c:pt idx="2759">
                  <c:v>-3.2808399999999997E-4</c:v>
                </c:pt>
                <c:pt idx="2760">
                  <c:v>-3.3862300000000003E-4</c:v>
                </c:pt>
                <c:pt idx="2761">
                  <c:v>-3.4706199999999998E-4</c:v>
                </c:pt>
                <c:pt idx="2762">
                  <c:v>-3.5297299999999997E-4</c:v>
                </c:pt>
                <c:pt idx="2763">
                  <c:v>-3.5500900000000004E-4</c:v>
                </c:pt>
                <c:pt idx="2764">
                  <c:v>-3.5221000000000004E-4</c:v>
                </c:pt>
                <c:pt idx="2765">
                  <c:v>-3.4323199999999996E-4</c:v>
                </c:pt>
                <c:pt idx="2766">
                  <c:v>-3.3296199999999996E-4</c:v>
                </c:pt>
                <c:pt idx="2767">
                  <c:v>-3.2369899999999999E-4</c:v>
                </c:pt>
                <c:pt idx="2768">
                  <c:v>-3.18418E-4</c:v>
                </c:pt>
                <c:pt idx="2769">
                  <c:v>-3.1274999999999999E-4</c:v>
                </c:pt>
                <c:pt idx="2770">
                  <c:v>-3.0310900000000003E-4</c:v>
                </c:pt>
                <c:pt idx="2771">
                  <c:v>-2.94056E-4</c:v>
                </c:pt>
                <c:pt idx="2772">
                  <c:v>-2.8914899999999999E-4</c:v>
                </c:pt>
                <c:pt idx="2773">
                  <c:v>-2.8634100000000002E-4</c:v>
                </c:pt>
                <c:pt idx="2774">
                  <c:v>-2.8600700000000001E-4</c:v>
                </c:pt>
                <c:pt idx="2775">
                  <c:v>-2.8516999999999995E-4</c:v>
                </c:pt>
                <c:pt idx="2776">
                  <c:v>-2.8184100000000001E-4</c:v>
                </c:pt>
                <c:pt idx="2777">
                  <c:v>-2.8047199999999998E-4</c:v>
                </c:pt>
                <c:pt idx="2778">
                  <c:v>-2.7956599999999997E-4</c:v>
                </c:pt>
                <c:pt idx="2779">
                  <c:v>-2.7775800000000002E-4</c:v>
                </c:pt>
                <c:pt idx="2780">
                  <c:v>-2.7792299999999996E-4</c:v>
                </c:pt>
                <c:pt idx="2781">
                  <c:v>-2.78328E-4</c:v>
                </c:pt>
                <c:pt idx="2782">
                  <c:v>-2.76221E-4</c:v>
                </c:pt>
                <c:pt idx="2783">
                  <c:v>-2.7222699999999999E-4</c:v>
                </c:pt>
                <c:pt idx="2784">
                  <c:v>-2.64202E-4</c:v>
                </c:pt>
                <c:pt idx="2785">
                  <c:v>-2.5749200000000001E-4</c:v>
                </c:pt>
                <c:pt idx="2786">
                  <c:v>-2.5660100000000002E-4</c:v>
                </c:pt>
                <c:pt idx="2787">
                  <c:v>-2.5272499999999998E-4</c:v>
                </c:pt>
                <c:pt idx="2788">
                  <c:v>-2.4561E-4</c:v>
                </c:pt>
                <c:pt idx="2789">
                  <c:v>-2.43897E-4</c:v>
                </c:pt>
                <c:pt idx="2790">
                  <c:v>-2.4458299999999999E-4</c:v>
                </c:pt>
                <c:pt idx="2791">
                  <c:v>-2.4885499999999997E-4</c:v>
                </c:pt>
                <c:pt idx="2792">
                  <c:v>-2.5368E-4</c:v>
                </c:pt>
                <c:pt idx="2793">
                  <c:v>-2.5685999999999998E-4</c:v>
                </c:pt>
                <c:pt idx="2794">
                  <c:v>-2.5818600000000004E-4</c:v>
                </c:pt>
                <c:pt idx="2795">
                  <c:v>-2.5991700000000003E-4</c:v>
                </c:pt>
                <c:pt idx="2796">
                  <c:v>-2.6251900000000001E-4</c:v>
                </c:pt>
                <c:pt idx="2797">
                  <c:v>-2.62928E-4</c:v>
                </c:pt>
                <c:pt idx="2798">
                  <c:v>-2.5816599999999999E-4</c:v>
                </c:pt>
                <c:pt idx="2799">
                  <c:v>-2.5243500000000002E-4</c:v>
                </c:pt>
                <c:pt idx="2800">
                  <c:v>-2.5246099999999999E-4</c:v>
                </c:pt>
                <c:pt idx="2801">
                  <c:v>-2.5703100000000001E-4</c:v>
                </c:pt>
                <c:pt idx="2802">
                  <c:v>-2.5978200000000001E-4</c:v>
                </c:pt>
                <c:pt idx="2803">
                  <c:v>-2.6003300000000001E-4</c:v>
                </c:pt>
                <c:pt idx="2804">
                  <c:v>-2.59392E-4</c:v>
                </c:pt>
                <c:pt idx="2805">
                  <c:v>-2.58204E-4</c:v>
                </c:pt>
                <c:pt idx="2806">
                  <c:v>-2.5626199999999999E-4</c:v>
                </c:pt>
                <c:pt idx="2807">
                  <c:v>-2.5359500000000001E-4</c:v>
                </c:pt>
                <c:pt idx="2808">
                  <c:v>-2.5449800000000003E-4</c:v>
                </c:pt>
                <c:pt idx="2809">
                  <c:v>-2.6061600000000003E-4</c:v>
                </c:pt>
                <c:pt idx="2810">
                  <c:v>-2.66691E-4</c:v>
                </c:pt>
                <c:pt idx="2811">
                  <c:v>-2.7007700000000002E-4</c:v>
                </c:pt>
                <c:pt idx="2812">
                  <c:v>-2.7132600000000001E-4</c:v>
                </c:pt>
                <c:pt idx="2813">
                  <c:v>-2.7217999999999996E-4</c:v>
                </c:pt>
                <c:pt idx="2814">
                  <c:v>-2.7337099999999995E-4</c:v>
                </c:pt>
                <c:pt idx="2815">
                  <c:v>-2.7566E-4</c:v>
                </c:pt>
                <c:pt idx="2816">
                  <c:v>-2.7983099999999997E-4</c:v>
                </c:pt>
                <c:pt idx="2817">
                  <c:v>-2.8404200000000003E-4</c:v>
                </c:pt>
                <c:pt idx="2818">
                  <c:v>-2.8502300000000003E-4</c:v>
                </c:pt>
                <c:pt idx="2819">
                  <c:v>-2.8507900000000004E-4</c:v>
                </c:pt>
                <c:pt idx="2820">
                  <c:v>-2.8433399999999996E-4</c:v>
                </c:pt>
                <c:pt idx="2821">
                  <c:v>-2.79296E-4</c:v>
                </c:pt>
                <c:pt idx="2822">
                  <c:v>-2.7166899999999999E-4</c:v>
                </c:pt>
                <c:pt idx="2823">
                  <c:v>-2.6802400000000001E-4</c:v>
                </c:pt>
                <c:pt idx="2824">
                  <c:v>-2.6599299999999996E-4</c:v>
                </c:pt>
                <c:pt idx="2825">
                  <c:v>-2.6085199999999995E-4</c:v>
                </c:pt>
                <c:pt idx="2826">
                  <c:v>-2.5491200000000004E-4</c:v>
                </c:pt>
                <c:pt idx="2827">
                  <c:v>-2.50592E-4</c:v>
                </c:pt>
                <c:pt idx="2828">
                  <c:v>-2.47073E-4</c:v>
                </c:pt>
                <c:pt idx="2829">
                  <c:v>-2.4035300000000001E-4</c:v>
                </c:pt>
                <c:pt idx="2830">
                  <c:v>-2.3109199999999999E-4</c:v>
                </c:pt>
                <c:pt idx="2831">
                  <c:v>-2.2602399999999999E-4</c:v>
                </c:pt>
                <c:pt idx="2832">
                  <c:v>-2.22048E-4</c:v>
                </c:pt>
                <c:pt idx="2833">
                  <c:v>-2.1846099999999998E-4</c:v>
                </c:pt>
                <c:pt idx="2834">
                  <c:v>-2.13678E-4</c:v>
                </c:pt>
                <c:pt idx="2835">
                  <c:v>-2.0642499999999999E-4</c:v>
                </c:pt>
                <c:pt idx="2836">
                  <c:v>-2.0184099999999999E-4</c:v>
                </c:pt>
                <c:pt idx="2837">
                  <c:v>-2.0508100000000002E-4</c:v>
                </c:pt>
                <c:pt idx="2838">
                  <c:v>-2.11072E-4</c:v>
                </c:pt>
                <c:pt idx="2839">
                  <c:v>-2.1539199999999999E-4</c:v>
                </c:pt>
                <c:pt idx="2840">
                  <c:v>-2.1676E-4</c:v>
                </c:pt>
                <c:pt idx="2841">
                  <c:v>-2.16992E-4</c:v>
                </c:pt>
                <c:pt idx="2842">
                  <c:v>-2.18917E-4</c:v>
                </c:pt>
                <c:pt idx="2843">
                  <c:v>-2.2350400000000002E-4</c:v>
                </c:pt>
                <c:pt idx="2844">
                  <c:v>-2.27887E-4</c:v>
                </c:pt>
                <c:pt idx="2845">
                  <c:v>-2.32859E-4</c:v>
                </c:pt>
                <c:pt idx="2846">
                  <c:v>-2.4252099999999999E-4</c:v>
                </c:pt>
                <c:pt idx="2847">
                  <c:v>-2.5635599999999996E-4</c:v>
                </c:pt>
                <c:pt idx="2848">
                  <c:v>-2.64925E-4</c:v>
                </c:pt>
                <c:pt idx="2849">
                  <c:v>-2.6153599999999998E-4</c:v>
                </c:pt>
                <c:pt idx="2850">
                  <c:v>-2.5309399999999999E-4</c:v>
                </c:pt>
                <c:pt idx="2851">
                  <c:v>-2.3956300000000001E-4</c:v>
                </c:pt>
                <c:pt idx="2852">
                  <c:v>-2.27901E-4</c:v>
                </c:pt>
                <c:pt idx="2853">
                  <c:v>-2.2650899999999998E-4</c:v>
                </c:pt>
                <c:pt idx="2854">
                  <c:v>-2.34033E-4</c:v>
                </c:pt>
                <c:pt idx="2855">
                  <c:v>-2.3655599999999999E-4</c:v>
                </c:pt>
                <c:pt idx="2856">
                  <c:v>-2.29979E-4</c:v>
                </c:pt>
                <c:pt idx="2857">
                  <c:v>-2.2379E-4</c:v>
                </c:pt>
                <c:pt idx="2858">
                  <c:v>-2.17049E-4</c:v>
                </c:pt>
                <c:pt idx="2859">
                  <c:v>-2.0487199999999999E-4</c:v>
                </c:pt>
                <c:pt idx="2860">
                  <c:v>-1.9669199999999999E-4</c:v>
                </c:pt>
                <c:pt idx="2861">
                  <c:v>-1.96331E-4</c:v>
                </c:pt>
                <c:pt idx="2862">
                  <c:v>-2.0050799999999999E-4</c:v>
                </c:pt>
                <c:pt idx="2863">
                  <c:v>-2.09569E-4</c:v>
                </c:pt>
                <c:pt idx="2864">
                  <c:v>-2.2142200000000001E-4</c:v>
                </c:pt>
                <c:pt idx="2865">
                  <c:v>-2.2561100000000002E-4</c:v>
                </c:pt>
                <c:pt idx="2866">
                  <c:v>-2.1773799999999998E-4</c:v>
                </c:pt>
                <c:pt idx="2867">
                  <c:v>-2.1264400000000001E-4</c:v>
                </c:pt>
                <c:pt idx="2868">
                  <c:v>-2.15083E-4</c:v>
                </c:pt>
                <c:pt idx="2869">
                  <c:v>-2.21778E-4</c:v>
                </c:pt>
                <c:pt idx="2870">
                  <c:v>-2.2913400000000001E-4</c:v>
                </c:pt>
                <c:pt idx="2871">
                  <c:v>-2.3232600000000001E-4</c:v>
                </c:pt>
                <c:pt idx="2872">
                  <c:v>-2.3047200000000001E-4</c:v>
                </c:pt>
                <c:pt idx="2873">
                  <c:v>-2.2899500000000001E-4</c:v>
                </c:pt>
                <c:pt idx="2874">
                  <c:v>-2.3145099999999998E-4</c:v>
                </c:pt>
                <c:pt idx="2875">
                  <c:v>-2.3477100000000002E-4</c:v>
                </c:pt>
                <c:pt idx="2876">
                  <c:v>-2.3569499999999999E-4</c:v>
                </c:pt>
                <c:pt idx="2877">
                  <c:v>-2.3497100000000002E-4</c:v>
                </c:pt>
                <c:pt idx="2878">
                  <c:v>-2.3422999999999999E-4</c:v>
                </c:pt>
                <c:pt idx="2879">
                  <c:v>-2.3193399999999999E-4</c:v>
                </c:pt>
                <c:pt idx="2880">
                  <c:v>-2.3130600000000002E-4</c:v>
                </c:pt>
                <c:pt idx="2881">
                  <c:v>-2.3012900000000001E-4</c:v>
                </c:pt>
                <c:pt idx="2882">
                  <c:v>-2.2579800000000001E-4</c:v>
                </c:pt>
                <c:pt idx="2883">
                  <c:v>-2.18987E-4</c:v>
                </c:pt>
                <c:pt idx="2884">
                  <c:v>-2.1243E-4</c:v>
                </c:pt>
                <c:pt idx="2885">
                  <c:v>-2.0954200000000001E-4</c:v>
                </c:pt>
                <c:pt idx="2886">
                  <c:v>-2.0424900000000002E-4</c:v>
                </c:pt>
                <c:pt idx="2887">
                  <c:v>-1.9468999999999999E-4</c:v>
                </c:pt>
                <c:pt idx="2888">
                  <c:v>-1.9424900000000002E-4</c:v>
                </c:pt>
                <c:pt idx="2889">
                  <c:v>-2.0103799999999998E-4</c:v>
                </c:pt>
                <c:pt idx="2890">
                  <c:v>-2.0706899999999999E-4</c:v>
                </c:pt>
                <c:pt idx="2891">
                  <c:v>-2.11678E-4</c:v>
                </c:pt>
                <c:pt idx="2892">
                  <c:v>-2.1715799999999998E-4</c:v>
                </c:pt>
                <c:pt idx="2893">
                  <c:v>-2.2144800000000001E-4</c:v>
                </c:pt>
                <c:pt idx="2894">
                  <c:v>-2.2579699999999999E-4</c:v>
                </c:pt>
                <c:pt idx="2895">
                  <c:v>-2.3241899999999998E-4</c:v>
                </c:pt>
                <c:pt idx="2896">
                  <c:v>-2.41334E-4</c:v>
                </c:pt>
                <c:pt idx="2897">
                  <c:v>-2.4585999999999998E-4</c:v>
                </c:pt>
                <c:pt idx="2898">
                  <c:v>-2.4450200000000001E-4</c:v>
                </c:pt>
                <c:pt idx="2899">
                  <c:v>-2.4387500000000001E-4</c:v>
                </c:pt>
                <c:pt idx="2900">
                  <c:v>-2.39158E-4</c:v>
                </c:pt>
                <c:pt idx="2901">
                  <c:v>-2.27605E-4</c:v>
                </c:pt>
                <c:pt idx="2902">
                  <c:v>-2.2176699999999999E-4</c:v>
                </c:pt>
                <c:pt idx="2903">
                  <c:v>-2.2122099999999999E-4</c:v>
                </c:pt>
                <c:pt idx="2904">
                  <c:v>-2.21294E-4</c:v>
                </c:pt>
                <c:pt idx="2905">
                  <c:v>-2.2164800000000002E-4</c:v>
                </c:pt>
                <c:pt idx="2906">
                  <c:v>-2.1871399999999998E-4</c:v>
                </c:pt>
                <c:pt idx="2907">
                  <c:v>-2.0960100000000001E-4</c:v>
                </c:pt>
                <c:pt idx="2908">
                  <c:v>-2.0033200000000001E-4</c:v>
                </c:pt>
                <c:pt idx="2909">
                  <c:v>-1.9567699999999998E-4</c:v>
                </c:pt>
                <c:pt idx="2910">
                  <c:v>-1.9823700000000001E-4</c:v>
                </c:pt>
                <c:pt idx="2911">
                  <c:v>-2.0155500000000002E-4</c:v>
                </c:pt>
                <c:pt idx="2912">
                  <c:v>-2.00698E-4</c:v>
                </c:pt>
                <c:pt idx="2913">
                  <c:v>-1.9945E-4</c:v>
                </c:pt>
                <c:pt idx="2914">
                  <c:v>-2.01733E-4</c:v>
                </c:pt>
                <c:pt idx="2915">
                  <c:v>-1.9757499999999999E-4</c:v>
                </c:pt>
                <c:pt idx="2916">
                  <c:v>-1.8960900000000001E-4</c:v>
                </c:pt>
                <c:pt idx="2917">
                  <c:v>-1.79805E-4</c:v>
                </c:pt>
                <c:pt idx="2918">
                  <c:v>-1.7418900000000002E-4</c:v>
                </c:pt>
                <c:pt idx="2919">
                  <c:v>-1.77484E-4</c:v>
                </c:pt>
                <c:pt idx="2920">
                  <c:v>-1.84983E-4</c:v>
                </c:pt>
                <c:pt idx="2921">
                  <c:v>-1.9041500000000001E-4</c:v>
                </c:pt>
                <c:pt idx="2922">
                  <c:v>-1.9382899999999999E-4</c:v>
                </c:pt>
                <c:pt idx="2923">
                  <c:v>-2.00421E-4</c:v>
                </c:pt>
                <c:pt idx="2924">
                  <c:v>-2.1065100000000001E-4</c:v>
                </c:pt>
                <c:pt idx="2925">
                  <c:v>-2.2111200000000001E-4</c:v>
                </c:pt>
                <c:pt idx="2926">
                  <c:v>-2.2826899999999999E-4</c:v>
                </c:pt>
                <c:pt idx="2927">
                  <c:v>-2.3330400000000001E-4</c:v>
                </c:pt>
                <c:pt idx="2928">
                  <c:v>-2.43014E-4</c:v>
                </c:pt>
                <c:pt idx="2929">
                  <c:v>-2.5547199999999997E-4</c:v>
                </c:pt>
                <c:pt idx="2930">
                  <c:v>-2.6072899999999996E-4</c:v>
                </c:pt>
                <c:pt idx="2931">
                  <c:v>-2.60184E-4</c:v>
                </c:pt>
                <c:pt idx="2932">
                  <c:v>-2.5919799999999998E-4</c:v>
                </c:pt>
                <c:pt idx="2933">
                  <c:v>-2.5942900000000004E-4</c:v>
                </c:pt>
                <c:pt idx="2934">
                  <c:v>-2.60807E-4</c:v>
                </c:pt>
                <c:pt idx="2935">
                  <c:v>-2.6163599999999999E-4</c:v>
                </c:pt>
                <c:pt idx="2936">
                  <c:v>-2.5992799999999998E-4</c:v>
                </c:pt>
                <c:pt idx="2937">
                  <c:v>-2.5726300000000003E-4</c:v>
                </c:pt>
                <c:pt idx="2938">
                  <c:v>-2.5328299999999998E-4</c:v>
                </c:pt>
                <c:pt idx="2939">
                  <c:v>-2.4698100000000001E-4</c:v>
                </c:pt>
                <c:pt idx="2940">
                  <c:v>-2.3890900000000001E-4</c:v>
                </c:pt>
                <c:pt idx="2941">
                  <c:v>-2.3227300000000002E-4</c:v>
                </c:pt>
                <c:pt idx="2942">
                  <c:v>-2.3073599999999999E-4</c:v>
                </c:pt>
                <c:pt idx="2943">
                  <c:v>-2.3389999999999999E-4</c:v>
                </c:pt>
                <c:pt idx="2944">
                  <c:v>-2.33427E-4</c:v>
                </c:pt>
                <c:pt idx="2945">
                  <c:v>-2.30368E-4</c:v>
                </c:pt>
                <c:pt idx="2946">
                  <c:v>-2.26383E-4</c:v>
                </c:pt>
                <c:pt idx="2947">
                  <c:v>-2.20774E-4</c:v>
                </c:pt>
                <c:pt idx="2948">
                  <c:v>-2.1470900000000002E-4</c:v>
                </c:pt>
                <c:pt idx="2949">
                  <c:v>-2.09471E-4</c:v>
                </c:pt>
                <c:pt idx="2950">
                  <c:v>-2.0666E-4</c:v>
                </c:pt>
                <c:pt idx="2951">
                  <c:v>-2.09769E-4</c:v>
                </c:pt>
                <c:pt idx="2952">
                  <c:v>-2.1640799999999999E-4</c:v>
                </c:pt>
                <c:pt idx="2953">
                  <c:v>-2.2192999999999998E-4</c:v>
                </c:pt>
                <c:pt idx="2954">
                  <c:v>-2.24467E-4</c:v>
                </c:pt>
                <c:pt idx="2955">
                  <c:v>-2.2480300000000001E-4</c:v>
                </c:pt>
                <c:pt idx="2956">
                  <c:v>-2.2546400000000001E-4</c:v>
                </c:pt>
                <c:pt idx="2957">
                  <c:v>-2.2947400000000002E-4</c:v>
                </c:pt>
                <c:pt idx="2958">
                  <c:v>-2.3486499999999998E-4</c:v>
                </c:pt>
                <c:pt idx="2959">
                  <c:v>-2.3998700000000002E-4</c:v>
                </c:pt>
                <c:pt idx="2960">
                  <c:v>-2.41704E-4</c:v>
                </c:pt>
                <c:pt idx="2961">
                  <c:v>-2.41382E-4</c:v>
                </c:pt>
                <c:pt idx="2962">
                  <c:v>-2.4268100000000002E-4</c:v>
                </c:pt>
                <c:pt idx="2963">
                  <c:v>-2.43365E-4</c:v>
                </c:pt>
                <c:pt idx="2964">
                  <c:v>-2.3741300000000001E-4</c:v>
                </c:pt>
                <c:pt idx="2965">
                  <c:v>-2.2708200000000001E-4</c:v>
                </c:pt>
                <c:pt idx="2966">
                  <c:v>-2.17073E-4</c:v>
                </c:pt>
                <c:pt idx="2967">
                  <c:v>-2.08767E-4</c:v>
                </c:pt>
                <c:pt idx="2968">
                  <c:v>-2.0325399999999999E-4</c:v>
                </c:pt>
                <c:pt idx="2969">
                  <c:v>-2.0150699999999999E-4</c:v>
                </c:pt>
                <c:pt idx="2970">
                  <c:v>-2.02019E-4</c:v>
                </c:pt>
                <c:pt idx="2971">
                  <c:v>-2.0216400000000001E-4</c:v>
                </c:pt>
                <c:pt idx="2972">
                  <c:v>-2.0513999999999998E-4</c:v>
                </c:pt>
                <c:pt idx="2973">
                  <c:v>-2.1101600000000001E-4</c:v>
                </c:pt>
                <c:pt idx="2974">
                  <c:v>-2.1512300000000001E-4</c:v>
                </c:pt>
                <c:pt idx="2975">
                  <c:v>-2.1452799999999999E-4</c:v>
                </c:pt>
                <c:pt idx="2976">
                  <c:v>-2.1107899999999998E-4</c:v>
                </c:pt>
                <c:pt idx="2977">
                  <c:v>-2.0784300000000001E-4</c:v>
                </c:pt>
                <c:pt idx="2978">
                  <c:v>-2.10838E-4</c:v>
                </c:pt>
                <c:pt idx="2979">
                  <c:v>-2.20335E-4</c:v>
                </c:pt>
                <c:pt idx="2980">
                  <c:v>-2.2920299999999998E-4</c:v>
                </c:pt>
                <c:pt idx="2981">
                  <c:v>-2.3441799999999999E-4</c:v>
                </c:pt>
                <c:pt idx="2982">
                  <c:v>-2.3399E-4</c:v>
                </c:pt>
                <c:pt idx="2983">
                  <c:v>-2.33248E-4</c:v>
                </c:pt>
                <c:pt idx="2984">
                  <c:v>-2.3364999999999999E-4</c:v>
                </c:pt>
                <c:pt idx="2985">
                  <c:v>-2.3256500000000001E-4</c:v>
                </c:pt>
                <c:pt idx="2986">
                  <c:v>-2.29292E-4</c:v>
                </c:pt>
                <c:pt idx="2987">
                  <c:v>-2.2790399999999999E-4</c:v>
                </c:pt>
                <c:pt idx="2988">
                  <c:v>-2.2917599999999999E-4</c:v>
                </c:pt>
                <c:pt idx="2989">
                  <c:v>-2.3464099999999998E-4</c:v>
                </c:pt>
                <c:pt idx="2990">
                  <c:v>-2.3989700000000001E-4</c:v>
                </c:pt>
                <c:pt idx="2991">
                  <c:v>-2.4059800000000002E-4</c:v>
                </c:pt>
                <c:pt idx="2992">
                  <c:v>-2.3684699999999999E-4</c:v>
                </c:pt>
                <c:pt idx="2993">
                  <c:v>-2.3426099999999999E-4</c:v>
                </c:pt>
                <c:pt idx="2994">
                  <c:v>-2.3441799999999999E-4</c:v>
                </c:pt>
                <c:pt idx="2995">
                  <c:v>-2.34482E-4</c:v>
                </c:pt>
                <c:pt idx="2996">
                  <c:v>-2.3360200000000002E-4</c:v>
                </c:pt>
                <c:pt idx="2997">
                  <c:v>-2.35305E-4</c:v>
                </c:pt>
                <c:pt idx="2998">
                  <c:v>-2.42356E-4</c:v>
                </c:pt>
                <c:pt idx="2999">
                  <c:v>-2.5001899999999998E-4</c:v>
                </c:pt>
                <c:pt idx="3000">
                  <c:v>-2.5469700000000002E-4</c:v>
                </c:pt>
                <c:pt idx="3001">
                  <c:v>-2.5763099999999997E-4</c:v>
                </c:pt>
                <c:pt idx="3002">
                  <c:v>-2.6081300000000004E-4</c:v>
                </c:pt>
                <c:pt idx="3003">
                  <c:v>-2.6341100000000002E-4</c:v>
                </c:pt>
                <c:pt idx="3004">
                  <c:v>-2.6193000000000001E-4</c:v>
                </c:pt>
                <c:pt idx="3005">
                  <c:v>-2.5612600000000002E-4</c:v>
                </c:pt>
                <c:pt idx="3006">
                  <c:v>-2.5127300000000005E-4</c:v>
                </c:pt>
                <c:pt idx="3007">
                  <c:v>-2.5097799999999995E-4</c:v>
                </c:pt>
                <c:pt idx="3008">
                  <c:v>-2.49542E-4</c:v>
                </c:pt>
                <c:pt idx="3009">
                  <c:v>-2.4342E-4</c:v>
                </c:pt>
                <c:pt idx="3010">
                  <c:v>-2.3223499999999999E-4</c:v>
                </c:pt>
                <c:pt idx="3011">
                  <c:v>-2.2352099999999999E-4</c:v>
                </c:pt>
                <c:pt idx="3012">
                  <c:v>-2.2288599999999999E-4</c:v>
                </c:pt>
                <c:pt idx="3013">
                  <c:v>-2.2180299999999999E-4</c:v>
                </c:pt>
                <c:pt idx="3014">
                  <c:v>-2.13456E-4</c:v>
                </c:pt>
                <c:pt idx="3015">
                  <c:v>-2.0368099999999999E-4</c:v>
                </c:pt>
                <c:pt idx="3016">
                  <c:v>-1.9492899999999999E-4</c:v>
                </c:pt>
                <c:pt idx="3017">
                  <c:v>-1.92184E-4</c:v>
                </c:pt>
                <c:pt idx="3018">
                  <c:v>-1.94136E-4</c:v>
                </c:pt>
                <c:pt idx="3019">
                  <c:v>-1.9625799999999999E-4</c:v>
                </c:pt>
                <c:pt idx="3020">
                  <c:v>-1.96324E-4</c:v>
                </c:pt>
                <c:pt idx="3021">
                  <c:v>-2.0124300000000001E-4</c:v>
                </c:pt>
                <c:pt idx="3022">
                  <c:v>-2.09915E-4</c:v>
                </c:pt>
                <c:pt idx="3023">
                  <c:v>-2.1344699999999999E-4</c:v>
                </c:pt>
                <c:pt idx="3024">
                  <c:v>-2.0939E-4</c:v>
                </c:pt>
                <c:pt idx="3025">
                  <c:v>-2.0392699999999999E-4</c:v>
                </c:pt>
                <c:pt idx="3026">
                  <c:v>-2.0288900000000002E-4</c:v>
                </c:pt>
                <c:pt idx="3027">
                  <c:v>-2.08273E-4</c:v>
                </c:pt>
                <c:pt idx="3028">
                  <c:v>-2.1806500000000001E-4</c:v>
                </c:pt>
                <c:pt idx="3029">
                  <c:v>-2.2739699999999998E-4</c:v>
                </c:pt>
                <c:pt idx="3030">
                  <c:v>-2.3174299999999999E-4</c:v>
                </c:pt>
                <c:pt idx="3031">
                  <c:v>-2.3208400000000002E-4</c:v>
                </c:pt>
                <c:pt idx="3032">
                  <c:v>-2.3369100000000001E-4</c:v>
                </c:pt>
                <c:pt idx="3033">
                  <c:v>-2.3581399999999999E-4</c:v>
                </c:pt>
                <c:pt idx="3034">
                  <c:v>-2.3331E-4</c:v>
                </c:pt>
                <c:pt idx="3035">
                  <c:v>-2.27409E-4</c:v>
                </c:pt>
                <c:pt idx="3036">
                  <c:v>-2.2327600000000001E-4</c:v>
                </c:pt>
                <c:pt idx="3037">
                  <c:v>-2.18872E-4</c:v>
                </c:pt>
                <c:pt idx="3038">
                  <c:v>-2.1455199999999999E-4</c:v>
                </c:pt>
                <c:pt idx="3039">
                  <c:v>-2.10158E-4</c:v>
                </c:pt>
                <c:pt idx="3040">
                  <c:v>-2.0327899999999998E-4</c:v>
                </c:pt>
                <c:pt idx="3041">
                  <c:v>-1.9459000000000002E-4</c:v>
                </c:pt>
                <c:pt idx="3042">
                  <c:v>-1.885E-4</c:v>
                </c:pt>
                <c:pt idx="3043">
                  <c:v>-1.87498E-4</c:v>
                </c:pt>
                <c:pt idx="3044">
                  <c:v>-1.9230300000000001E-4</c:v>
                </c:pt>
                <c:pt idx="3045">
                  <c:v>-1.9452800000000002E-4</c:v>
                </c:pt>
                <c:pt idx="3046">
                  <c:v>-1.9133099999999999E-4</c:v>
                </c:pt>
                <c:pt idx="3047">
                  <c:v>-1.8622199999999999E-4</c:v>
                </c:pt>
                <c:pt idx="3048">
                  <c:v>-1.8670400000000002E-4</c:v>
                </c:pt>
                <c:pt idx="3049">
                  <c:v>-1.92077E-4</c:v>
                </c:pt>
                <c:pt idx="3050">
                  <c:v>-1.9762299999999999E-4</c:v>
                </c:pt>
                <c:pt idx="3051">
                  <c:v>-2.00185E-4</c:v>
                </c:pt>
                <c:pt idx="3052">
                  <c:v>-2.0041999999999998E-4</c:v>
                </c:pt>
                <c:pt idx="3053">
                  <c:v>-1.98727E-4</c:v>
                </c:pt>
                <c:pt idx="3054">
                  <c:v>-1.9542000000000002E-4</c:v>
                </c:pt>
                <c:pt idx="3055">
                  <c:v>-1.9622999999999998E-4</c:v>
                </c:pt>
                <c:pt idx="3056">
                  <c:v>-2.0181299999999999E-4</c:v>
                </c:pt>
                <c:pt idx="3057">
                  <c:v>-1.9817599999999999E-4</c:v>
                </c:pt>
                <c:pt idx="3058">
                  <c:v>-1.9151000000000001E-4</c:v>
                </c:pt>
                <c:pt idx="3059">
                  <c:v>-1.9116200000000001E-4</c:v>
                </c:pt>
                <c:pt idx="3060">
                  <c:v>-1.9283200000000001E-4</c:v>
                </c:pt>
                <c:pt idx="3061">
                  <c:v>-1.9312999999999999E-4</c:v>
                </c:pt>
                <c:pt idx="3062">
                  <c:v>-1.9159300000000002E-4</c:v>
                </c:pt>
                <c:pt idx="3063">
                  <c:v>-1.91442E-4</c:v>
                </c:pt>
                <c:pt idx="3064">
                  <c:v>-1.9431799999999999E-4</c:v>
                </c:pt>
                <c:pt idx="3065">
                  <c:v>-2.0012299999999999E-4</c:v>
                </c:pt>
                <c:pt idx="3066">
                  <c:v>-2.0744899999999999E-4</c:v>
                </c:pt>
                <c:pt idx="3067">
                  <c:v>-2.0889499999999998E-4</c:v>
                </c:pt>
                <c:pt idx="3068">
                  <c:v>-2.01731E-4</c:v>
                </c:pt>
                <c:pt idx="3069">
                  <c:v>-1.9088300000000001E-4</c:v>
                </c:pt>
                <c:pt idx="3070">
                  <c:v>-1.80139E-4</c:v>
                </c:pt>
                <c:pt idx="3071">
                  <c:v>-1.7807400000000002E-4</c:v>
                </c:pt>
                <c:pt idx="3072">
                  <c:v>-1.7898E-4</c:v>
                </c:pt>
                <c:pt idx="3073">
                  <c:v>-1.78376E-4</c:v>
                </c:pt>
                <c:pt idx="3074">
                  <c:v>-1.7909499999999999E-4</c:v>
                </c:pt>
                <c:pt idx="3075">
                  <c:v>-1.81409E-4</c:v>
                </c:pt>
                <c:pt idx="3076">
                  <c:v>-1.8283199999999999E-4</c:v>
                </c:pt>
                <c:pt idx="3077">
                  <c:v>-1.8125199999999999E-4</c:v>
                </c:pt>
                <c:pt idx="3078">
                  <c:v>-1.76882E-4</c:v>
                </c:pt>
                <c:pt idx="3079">
                  <c:v>-1.7101700000000001E-4</c:v>
                </c:pt>
                <c:pt idx="3080">
                  <c:v>-1.6897100000000002E-4</c:v>
                </c:pt>
                <c:pt idx="3081">
                  <c:v>-1.7008599999999998E-4</c:v>
                </c:pt>
                <c:pt idx="3082">
                  <c:v>-1.7452200000000001E-4</c:v>
                </c:pt>
                <c:pt idx="3083">
                  <c:v>-1.79323E-4</c:v>
                </c:pt>
                <c:pt idx="3084">
                  <c:v>-1.81523E-4</c:v>
                </c:pt>
                <c:pt idx="3085">
                  <c:v>-1.80194E-4</c:v>
                </c:pt>
                <c:pt idx="3086">
                  <c:v>-1.75754E-4</c:v>
                </c:pt>
                <c:pt idx="3087">
                  <c:v>-1.68989E-4</c:v>
                </c:pt>
                <c:pt idx="3088">
                  <c:v>-1.6325400000000002E-4</c:v>
                </c:pt>
                <c:pt idx="3089">
                  <c:v>-1.5944900000000001E-4</c:v>
                </c:pt>
                <c:pt idx="3090">
                  <c:v>-1.56804E-4</c:v>
                </c:pt>
                <c:pt idx="3091">
                  <c:v>-1.5610399999999998E-4</c:v>
                </c:pt>
                <c:pt idx="3092">
                  <c:v>-1.5511299999999999E-4</c:v>
                </c:pt>
                <c:pt idx="3093">
                  <c:v>-1.4922500000000001E-4</c:v>
                </c:pt>
                <c:pt idx="3094">
                  <c:v>-1.4175799999999999E-4</c:v>
                </c:pt>
                <c:pt idx="3095">
                  <c:v>-1.3616E-4</c:v>
                </c:pt>
                <c:pt idx="3096">
                  <c:v>-1.3118099999999999E-4</c:v>
                </c:pt>
                <c:pt idx="3097">
                  <c:v>-1.25976E-4</c:v>
                </c:pt>
                <c:pt idx="3098">
                  <c:v>-1.21811E-4</c:v>
                </c:pt>
                <c:pt idx="3099">
                  <c:v>-1.2114999999999999E-4</c:v>
                </c:pt>
                <c:pt idx="3100">
                  <c:v>-1.23223E-4</c:v>
                </c:pt>
                <c:pt idx="3101">
                  <c:v>-1.2607800000000001E-4</c:v>
                </c:pt>
                <c:pt idx="3102">
                  <c:v>-1.3372500000000001E-4</c:v>
                </c:pt>
                <c:pt idx="3103">
                  <c:v>-1.4201700000000001E-4</c:v>
                </c:pt>
                <c:pt idx="3104">
                  <c:v>-1.4488400000000002E-4</c:v>
                </c:pt>
                <c:pt idx="3105">
                  <c:v>-1.4304900000000002E-4</c:v>
                </c:pt>
                <c:pt idx="3106">
                  <c:v>-1.4406999999999999E-4</c:v>
                </c:pt>
                <c:pt idx="3107">
                  <c:v>-1.47219E-4</c:v>
                </c:pt>
                <c:pt idx="3108">
                  <c:v>-1.4923700000000001E-4</c:v>
                </c:pt>
                <c:pt idx="3109">
                  <c:v>-1.5436599999999999E-4</c:v>
                </c:pt>
                <c:pt idx="3110">
                  <c:v>-1.61354E-4</c:v>
                </c:pt>
                <c:pt idx="3111">
                  <c:v>-1.6605600000000001E-4</c:v>
                </c:pt>
                <c:pt idx="3112">
                  <c:v>-1.6622300000000001E-4</c:v>
                </c:pt>
                <c:pt idx="3113">
                  <c:v>-1.63907E-4</c:v>
                </c:pt>
                <c:pt idx="3114">
                  <c:v>-1.58424E-4</c:v>
                </c:pt>
                <c:pt idx="3115">
                  <c:v>-1.4883E-4</c:v>
                </c:pt>
                <c:pt idx="3116">
                  <c:v>-1.42349E-4</c:v>
                </c:pt>
                <c:pt idx="3117">
                  <c:v>-1.4442E-4</c:v>
                </c:pt>
                <c:pt idx="3118">
                  <c:v>-1.45351E-4</c:v>
                </c:pt>
                <c:pt idx="3119">
                  <c:v>-1.42299E-4</c:v>
                </c:pt>
                <c:pt idx="3120">
                  <c:v>-1.3837100000000001E-4</c:v>
                </c:pt>
                <c:pt idx="3121">
                  <c:v>-1.3407600000000001E-4</c:v>
                </c:pt>
                <c:pt idx="3122">
                  <c:v>-1.25709E-4</c:v>
                </c:pt>
                <c:pt idx="3123">
                  <c:v>-1.1481600000000001E-4</c:v>
                </c:pt>
                <c:pt idx="3124">
                  <c:v>-1.05542E-4</c:v>
                </c:pt>
                <c:pt idx="3125">
                  <c:v>-9.8288000000000005E-5</c:v>
                </c:pt>
                <c:pt idx="3126">
                  <c:v>-9.243700000000001E-5</c:v>
                </c:pt>
                <c:pt idx="3127">
                  <c:v>-8.5750999999999999E-5</c:v>
                </c:pt>
                <c:pt idx="3128">
                  <c:v>-7.8144000000000003E-5</c:v>
                </c:pt>
                <c:pt idx="3129">
                  <c:v>-7.2724999999999992E-5</c:v>
                </c:pt>
                <c:pt idx="3130">
                  <c:v>-7.1956E-5</c:v>
                </c:pt>
                <c:pt idx="3131">
                  <c:v>-7.3453000000000003E-5</c:v>
                </c:pt>
                <c:pt idx="3132">
                  <c:v>-7.2891000000000004E-5</c:v>
                </c:pt>
                <c:pt idx="3133">
                  <c:v>-6.9988999999999997E-5</c:v>
                </c:pt>
                <c:pt idx="3134">
                  <c:v>-6.5889000000000006E-5</c:v>
                </c:pt>
                <c:pt idx="3135">
                  <c:v>-6.3094000000000003E-5</c:v>
                </c:pt>
                <c:pt idx="3136">
                  <c:v>-6.3980999999999996E-5</c:v>
                </c:pt>
                <c:pt idx="3137">
                  <c:v>-6.3701999999999994E-5</c:v>
                </c:pt>
                <c:pt idx="3138">
                  <c:v>-6.0695000000000001E-5</c:v>
                </c:pt>
                <c:pt idx="3139">
                  <c:v>-5.7681000000000006E-5</c:v>
                </c:pt>
                <c:pt idx="3140">
                  <c:v>-5.5806000000000001E-5</c:v>
                </c:pt>
                <c:pt idx="3141">
                  <c:v>-5.2697E-5</c:v>
                </c:pt>
                <c:pt idx="3142">
                  <c:v>-4.3812E-5</c:v>
                </c:pt>
                <c:pt idx="3143">
                  <c:v>-3.4863000000000001E-5</c:v>
                </c:pt>
                <c:pt idx="3144">
                  <c:v>-3.6118999999999998E-5</c:v>
                </c:pt>
                <c:pt idx="3145">
                  <c:v>-4.1276999999999998E-5</c:v>
                </c:pt>
                <c:pt idx="3146">
                  <c:v>-4.1814999999999999E-5</c:v>
                </c:pt>
                <c:pt idx="3147">
                  <c:v>-3.9904000000000003E-5</c:v>
                </c:pt>
                <c:pt idx="3148">
                  <c:v>-4.1130000000000001E-5</c:v>
                </c:pt>
                <c:pt idx="3149">
                  <c:v>-4.6794E-5</c:v>
                </c:pt>
                <c:pt idx="3150">
                  <c:v>-5.1870999999999999E-5</c:v>
                </c:pt>
                <c:pt idx="3151">
                  <c:v>-5.4828000000000004E-5</c:v>
                </c:pt>
                <c:pt idx="3152">
                  <c:v>-5.5967999999999997E-5</c:v>
                </c:pt>
                <c:pt idx="3153">
                  <c:v>-5.3337000000000001E-5</c:v>
                </c:pt>
                <c:pt idx="3154">
                  <c:v>-5.2132999999999997E-5</c:v>
                </c:pt>
                <c:pt idx="3155">
                  <c:v>-5.9338E-5</c:v>
                </c:pt>
                <c:pt idx="3156">
                  <c:v>-7.1019999999999994E-5</c:v>
                </c:pt>
                <c:pt idx="3157">
                  <c:v>-7.5611999999999994E-5</c:v>
                </c:pt>
                <c:pt idx="3158">
                  <c:v>-8.2490999999999993E-5</c:v>
                </c:pt>
                <c:pt idx="3159">
                  <c:v>-9.3806000000000003E-5</c:v>
                </c:pt>
                <c:pt idx="3160">
                  <c:v>-9.9307000000000003E-5</c:v>
                </c:pt>
                <c:pt idx="3161">
                  <c:v>-9.9128999999999992E-5</c:v>
                </c:pt>
                <c:pt idx="3162">
                  <c:v>-9.9837E-5</c:v>
                </c:pt>
                <c:pt idx="3163">
                  <c:v>-1.0368E-4</c:v>
                </c:pt>
                <c:pt idx="3164">
                  <c:v>-1.07989E-4</c:v>
                </c:pt>
                <c:pt idx="3165">
                  <c:v>-1.13121E-4</c:v>
                </c:pt>
                <c:pt idx="3166">
                  <c:v>-1.2509799999999997E-4</c:v>
                </c:pt>
                <c:pt idx="3167">
                  <c:v>-1.3202E-4</c:v>
                </c:pt>
                <c:pt idx="3168">
                  <c:v>-1.23831E-4</c:v>
                </c:pt>
                <c:pt idx="3169">
                  <c:v>-1.1217699999999999E-4</c:v>
                </c:pt>
                <c:pt idx="3170">
                  <c:v>-1.0455200000000001E-4</c:v>
                </c:pt>
                <c:pt idx="3171">
                  <c:v>-9.797500000000001E-5</c:v>
                </c:pt>
                <c:pt idx="3172">
                  <c:v>-9.2782000000000007E-5</c:v>
                </c:pt>
                <c:pt idx="3173">
                  <c:v>-9.3765000000000008E-5</c:v>
                </c:pt>
                <c:pt idx="3174">
                  <c:v>-9.7623999999999999E-5</c:v>
                </c:pt>
                <c:pt idx="3175">
                  <c:v>-1.0158899999999999E-4</c:v>
                </c:pt>
                <c:pt idx="3176">
                  <c:v>-1.01807E-4</c:v>
                </c:pt>
                <c:pt idx="3177">
                  <c:v>-9.5877000000000004E-5</c:v>
                </c:pt>
                <c:pt idx="3178">
                  <c:v>-9.1719999999999996E-5</c:v>
                </c:pt>
                <c:pt idx="3179">
                  <c:v>-9.1630000000000002E-5</c:v>
                </c:pt>
                <c:pt idx="3180">
                  <c:v>-9.5711000000000006E-5</c:v>
                </c:pt>
                <c:pt idx="3181">
                  <c:v>-9.8315999999999999E-5</c:v>
                </c:pt>
                <c:pt idx="3182">
                  <c:v>-9.7851999999999998E-5</c:v>
                </c:pt>
                <c:pt idx="3183">
                  <c:v>-9.6636000000000001E-5</c:v>
                </c:pt>
                <c:pt idx="3184">
                  <c:v>-9.6135E-5</c:v>
                </c:pt>
                <c:pt idx="3185">
                  <c:v>-9.5982999999999992E-5</c:v>
                </c:pt>
                <c:pt idx="3186">
                  <c:v>-9.3373000000000002E-5</c:v>
                </c:pt>
                <c:pt idx="3187">
                  <c:v>-8.5473999999999988E-5</c:v>
                </c:pt>
                <c:pt idx="3188">
                  <c:v>-7.7984000000000004E-5</c:v>
                </c:pt>
                <c:pt idx="3189">
                  <c:v>-7.5147000000000004E-5</c:v>
                </c:pt>
                <c:pt idx="3190">
                  <c:v>-7.6305999999999998E-5</c:v>
                </c:pt>
                <c:pt idx="3191">
                  <c:v>-7.7816000000000002E-5</c:v>
                </c:pt>
                <c:pt idx="3192">
                  <c:v>-7.7520000000000003E-5</c:v>
                </c:pt>
                <c:pt idx="3193">
                  <c:v>-7.8239000000000008E-5</c:v>
                </c:pt>
                <c:pt idx="3194">
                  <c:v>-8.0364000000000005E-5</c:v>
                </c:pt>
                <c:pt idx="3195">
                  <c:v>-8.308899999999999E-5</c:v>
                </c:pt>
                <c:pt idx="3196">
                  <c:v>-8.5545999999999997E-5</c:v>
                </c:pt>
                <c:pt idx="3197">
                  <c:v>-8.6607000000000006E-5</c:v>
                </c:pt>
                <c:pt idx="3198">
                  <c:v>-8.4639000000000001E-5</c:v>
                </c:pt>
                <c:pt idx="3199">
                  <c:v>-8.5116999999999992E-5</c:v>
                </c:pt>
                <c:pt idx="3200">
                  <c:v>-9.7109999999999997E-5</c:v>
                </c:pt>
                <c:pt idx="3201">
                  <c:v>-1.1252199999999999E-4</c:v>
                </c:pt>
                <c:pt idx="3202">
                  <c:v>-1.21558E-4</c:v>
                </c:pt>
                <c:pt idx="3203">
                  <c:v>-1.2375999999999999E-4</c:v>
                </c:pt>
                <c:pt idx="3204">
                  <c:v>-1.2160799999999999E-4</c:v>
                </c:pt>
                <c:pt idx="3205">
                  <c:v>-1.1412500000000001E-4</c:v>
                </c:pt>
                <c:pt idx="3206">
                  <c:v>-1.06772E-4</c:v>
                </c:pt>
                <c:pt idx="3207">
                  <c:v>-1.00592E-4</c:v>
                </c:pt>
                <c:pt idx="3208">
                  <c:v>-9.4403999999999999E-5</c:v>
                </c:pt>
                <c:pt idx="3209">
                  <c:v>-9.2717E-5</c:v>
                </c:pt>
                <c:pt idx="3210">
                  <c:v>-9.5093999999999995E-5</c:v>
                </c:pt>
                <c:pt idx="3211">
                  <c:v>-9.561400000000001E-5</c:v>
                </c:pt>
                <c:pt idx="3212">
                  <c:v>-8.7911000000000006E-5</c:v>
                </c:pt>
                <c:pt idx="3213">
                  <c:v>-7.5037000000000007E-5</c:v>
                </c:pt>
                <c:pt idx="3214">
                  <c:v>-6.9249000000000001E-5</c:v>
                </c:pt>
                <c:pt idx="3215">
                  <c:v>-6.9994999999999996E-5</c:v>
                </c:pt>
                <c:pt idx="3216">
                  <c:v>-7.114E-5</c:v>
                </c:pt>
                <c:pt idx="3217">
                  <c:v>-7.7035999999999999E-5</c:v>
                </c:pt>
                <c:pt idx="3218">
                  <c:v>-8.4388000000000006E-5</c:v>
                </c:pt>
                <c:pt idx="3219">
                  <c:v>-9.0833000000000003E-5</c:v>
                </c:pt>
                <c:pt idx="3220">
                  <c:v>-9.4949000000000002E-5</c:v>
                </c:pt>
                <c:pt idx="3221">
                  <c:v>-9.4654000000000005E-5</c:v>
                </c:pt>
                <c:pt idx="3222">
                  <c:v>-9.0503999999999999E-5</c:v>
                </c:pt>
                <c:pt idx="3223">
                  <c:v>-8.6791999999999992E-5</c:v>
                </c:pt>
                <c:pt idx="3224">
                  <c:v>-8.6278999999999992E-5</c:v>
                </c:pt>
                <c:pt idx="3225">
                  <c:v>-8.8482000000000011E-5</c:v>
                </c:pt>
                <c:pt idx="3226">
                  <c:v>-9.0309000000000006E-5</c:v>
                </c:pt>
                <c:pt idx="3227">
                  <c:v>-9.0060000000000002E-5</c:v>
                </c:pt>
                <c:pt idx="3228">
                  <c:v>-8.9615000000000002E-5</c:v>
                </c:pt>
                <c:pt idx="3229">
                  <c:v>-9.0232000000000013E-5</c:v>
                </c:pt>
                <c:pt idx="3230">
                  <c:v>-8.9797000000000008E-5</c:v>
                </c:pt>
                <c:pt idx="3231">
                  <c:v>-8.8553000000000004E-5</c:v>
                </c:pt>
                <c:pt idx="3232">
                  <c:v>-8.8881000000000005E-5</c:v>
                </c:pt>
                <c:pt idx="3233">
                  <c:v>-9.2835000000000001E-5</c:v>
                </c:pt>
                <c:pt idx="3234">
                  <c:v>-9.8441000000000002E-5</c:v>
                </c:pt>
                <c:pt idx="3235">
                  <c:v>-1.0653600000000001E-4</c:v>
                </c:pt>
                <c:pt idx="3236">
                  <c:v>-1.13965E-4</c:v>
                </c:pt>
                <c:pt idx="3237">
                  <c:v>-1.1393799999999999E-4</c:v>
                </c:pt>
                <c:pt idx="3238">
                  <c:v>-1.07014E-4</c:v>
                </c:pt>
                <c:pt idx="3239">
                  <c:v>-1.0560000000000001E-4</c:v>
                </c:pt>
                <c:pt idx="3240">
                  <c:v>-1.11783E-4</c:v>
                </c:pt>
                <c:pt idx="3241">
                  <c:v>-1.1750399999999999E-4</c:v>
                </c:pt>
                <c:pt idx="3242">
                  <c:v>-1.2019399999999999E-4</c:v>
                </c:pt>
                <c:pt idx="3243">
                  <c:v>-1.2569299999999999E-4</c:v>
                </c:pt>
                <c:pt idx="3244">
                  <c:v>-1.3601499999999999E-4</c:v>
                </c:pt>
                <c:pt idx="3245">
                  <c:v>-1.46079E-4</c:v>
                </c:pt>
                <c:pt idx="3246">
                  <c:v>-1.4785499999999999E-4</c:v>
                </c:pt>
                <c:pt idx="3247">
                  <c:v>-1.3729500000000001E-4</c:v>
                </c:pt>
                <c:pt idx="3248">
                  <c:v>-1.2839500000000001E-4</c:v>
                </c:pt>
                <c:pt idx="3249">
                  <c:v>-1.2819200000000001E-4</c:v>
                </c:pt>
                <c:pt idx="3250">
                  <c:v>-1.3456000000000001E-4</c:v>
                </c:pt>
                <c:pt idx="3251">
                  <c:v>-1.3641400000000001E-4</c:v>
                </c:pt>
                <c:pt idx="3252">
                  <c:v>-1.3001399999999999E-4</c:v>
                </c:pt>
                <c:pt idx="3253">
                  <c:v>-1.2495100000000002E-4</c:v>
                </c:pt>
                <c:pt idx="3254">
                  <c:v>-1.24525E-4</c:v>
                </c:pt>
                <c:pt idx="3255">
                  <c:v>-1.2180599999999999E-4</c:v>
                </c:pt>
                <c:pt idx="3256">
                  <c:v>-1.08435E-4</c:v>
                </c:pt>
                <c:pt idx="3257">
                  <c:v>-8.9519999999999997E-5</c:v>
                </c:pt>
                <c:pt idx="3258">
                  <c:v>-7.9806000000000001E-5</c:v>
                </c:pt>
                <c:pt idx="3259">
                  <c:v>-8.3663000000000002E-5</c:v>
                </c:pt>
                <c:pt idx="3260">
                  <c:v>-9.1335000000000006E-5</c:v>
                </c:pt>
                <c:pt idx="3261">
                  <c:v>-9.8951999999999997E-5</c:v>
                </c:pt>
                <c:pt idx="3262">
                  <c:v>-1.02266E-4</c:v>
                </c:pt>
                <c:pt idx="3263">
                  <c:v>-1.01863E-4</c:v>
                </c:pt>
                <c:pt idx="3264">
                  <c:v>-1.0155300000000001E-4</c:v>
                </c:pt>
                <c:pt idx="3265">
                  <c:v>-9.8737E-5</c:v>
                </c:pt>
                <c:pt idx="3266">
                  <c:v>-9.1991000000000007E-5</c:v>
                </c:pt>
                <c:pt idx="3267">
                  <c:v>-8.6610999999999988E-5</c:v>
                </c:pt>
                <c:pt idx="3268">
                  <c:v>-8.9362000000000003E-5</c:v>
                </c:pt>
                <c:pt idx="3269">
                  <c:v>-9.6838999999999999E-5</c:v>
                </c:pt>
                <c:pt idx="3270">
                  <c:v>-9.9331000000000002E-5</c:v>
                </c:pt>
                <c:pt idx="3271">
                  <c:v>-9.6250999999999997E-5</c:v>
                </c:pt>
                <c:pt idx="3272">
                  <c:v>-9.4519000000000008E-5</c:v>
                </c:pt>
                <c:pt idx="3273">
                  <c:v>-9.1886999999999996E-5</c:v>
                </c:pt>
                <c:pt idx="3274">
                  <c:v>-8.8432999999999998E-5</c:v>
                </c:pt>
                <c:pt idx="3275">
                  <c:v>-8.7615999999999996E-5</c:v>
                </c:pt>
                <c:pt idx="3276">
                  <c:v>-8.8549000000000009E-5</c:v>
                </c:pt>
                <c:pt idx="3277">
                  <c:v>-8.7328000000000001E-5</c:v>
                </c:pt>
                <c:pt idx="3278">
                  <c:v>-8.8923000000000002E-5</c:v>
                </c:pt>
                <c:pt idx="3279">
                  <c:v>-9.0995999999999994E-5</c:v>
                </c:pt>
                <c:pt idx="3280">
                  <c:v>-9.0832E-5</c:v>
                </c:pt>
                <c:pt idx="3281">
                  <c:v>-8.7761000000000002E-5</c:v>
                </c:pt>
                <c:pt idx="3282">
                  <c:v>-8.3779999999999987E-5</c:v>
                </c:pt>
                <c:pt idx="3283">
                  <c:v>-8.0740999999999991E-5</c:v>
                </c:pt>
                <c:pt idx="3284">
                  <c:v>-7.3622000000000008E-5</c:v>
                </c:pt>
                <c:pt idx="3285">
                  <c:v>-6.4873E-5</c:v>
                </c:pt>
                <c:pt idx="3286">
                  <c:v>-6.1969999999999991E-5</c:v>
                </c:pt>
                <c:pt idx="3287">
                  <c:v>-6.3266E-5</c:v>
                </c:pt>
                <c:pt idx="3288">
                  <c:v>-6.6265000000000003E-5</c:v>
                </c:pt>
                <c:pt idx="3289">
                  <c:v>-7.2959999999999993E-5</c:v>
                </c:pt>
                <c:pt idx="3290">
                  <c:v>-7.8703999999999997E-5</c:v>
                </c:pt>
                <c:pt idx="3291">
                  <c:v>-7.8583000000000003E-5</c:v>
                </c:pt>
                <c:pt idx="3292">
                  <c:v>-7.7199000000000004E-5</c:v>
                </c:pt>
                <c:pt idx="3293">
                  <c:v>-7.9523999999999993E-5</c:v>
                </c:pt>
                <c:pt idx="3294">
                  <c:v>-8.8109999999999995E-5</c:v>
                </c:pt>
                <c:pt idx="3295">
                  <c:v>-9.6594000000000004E-5</c:v>
                </c:pt>
                <c:pt idx="3296">
                  <c:v>-1.02142E-4</c:v>
                </c:pt>
                <c:pt idx="3297">
                  <c:v>-1.09326E-4</c:v>
                </c:pt>
                <c:pt idx="3298">
                  <c:v>-1.12794E-4</c:v>
                </c:pt>
                <c:pt idx="3299">
                  <c:v>-1.0639E-4</c:v>
                </c:pt>
                <c:pt idx="3300">
                  <c:v>-9.8115999999999994E-5</c:v>
                </c:pt>
                <c:pt idx="3301">
                  <c:v>-8.7552000000000005E-5</c:v>
                </c:pt>
                <c:pt idx="3302">
                  <c:v>-7.7401E-5</c:v>
                </c:pt>
                <c:pt idx="3303">
                  <c:v>-7.1749999999999996E-5</c:v>
                </c:pt>
                <c:pt idx="3304">
                  <c:v>-7.1868999999999999E-5</c:v>
                </c:pt>
                <c:pt idx="3305">
                  <c:v>-7.5883999999999994E-5</c:v>
                </c:pt>
                <c:pt idx="3306">
                  <c:v>-7.5426999999999995E-5</c:v>
                </c:pt>
                <c:pt idx="3307">
                  <c:v>-7.3842000000000002E-5</c:v>
                </c:pt>
                <c:pt idx="3308">
                  <c:v>-7.4346999999999998E-5</c:v>
                </c:pt>
                <c:pt idx="3309">
                  <c:v>-7.7187000000000005E-5</c:v>
                </c:pt>
                <c:pt idx="3310">
                  <c:v>-8.1799999999999996E-5</c:v>
                </c:pt>
                <c:pt idx="3311">
                  <c:v>-8.6046999999999998E-5</c:v>
                </c:pt>
                <c:pt idx="3312">
                  <c:v>-8.7566000000000008E-5</c:v>
                </c:pt>
                <c:pt idx="3313">
                  <c:v>-9.0265999999999993E-5</c:v>
                </c:pt>
                <c:pt idx="3314">
                  <c:v>-9.4343000000000001E-5</c:v>
                </c:pt>
                <c:pt idx="3315">
                  <c:v>-9.8709000000000006E-5</c:v>
                </c:pt>
                <c:pt idx="3316">
                  <c:v>-1.00016E-4</c:v>
                </c:pt>
                <c:pt idx="3317">
                  <c:v>-9.4461000000000002E-5</c:v>
                </c:pt>
                <c:pt idx="3318">
                  <c:v>-8.5810999999999995E-5</c:v>
                </c:pt>
                <c:pt idx="3319">
                  <c:v>-8.096299999999999E-5</c:v>
                </c:pt>
                <c:pt idx="3320">
                  <c:v>-7.9505000000000005E-5</c:v>
                </c:pt>
                <c:pt idx="3321">
                  <c:v>-7.7912999999999998E-5</c:v>
                </c:pt>
                <c:pt idx="3322">
                  <c:v>-7.5319000000000002E-5</c:v>
                </c:pt>
                <c:pt idx="3323">
                  <c:v>-7.0711999999999997E-5</c:v>
                </c:pt>
                <c:pt idx="3324">
                  <c:v>-6.5430000000000002E-5</c:v>
                </c:pt>
                <c:pt idx="3325">
                  <c:v>-6.3050000000000001E-5</c:v>
                </c:pt>
                <c:pt idx="3326">
                  <c:v>-6.2568000000000001E-5</c:v>
                </c:pt>
                <c:pt idx="3327">
                  <c:v>-6.0590000000000001E-5</c:v>
                </c:pt>
                <c:pt idx="3328">
                  <c:v>-6.1742999999999995E-5</c:v>
                </c:pt>
                <c:pt idx="3329">
                  <c:v>-6.8043999999999988E-5</c:v>
                </c:pt>
                <c:pt idx="3330">
                  <c:v>-7.3310000000000001E-5</c:v>
                </c:pt>
                <c:pt idx="3331">
                  <c:v>-7.1530000000000001E-5</c:v>
                </c:pt>
                <c:pt idx="3332">
                  <c:v>-6.7904999999999994E-5</c:v>
                </c:pt>
                <c:pt idx="3333">
                  <c:v>-6.5127000000000002E-5</c:v>
                </c:pt>
                <c:pt idx="3334">
                  <c:v>-6.3089000000000005E-5</c:v>
                </c:pt>
                <c:pt idx="3335">
                  <c:v>-6.5680000000000008E-5</c:v>
                </c:pt>
                <c:pt idx="3336">
                  <c:v>-7.5079000000000004E-5</c:v>
                </c:pt>
                <c:pt idx="3337">
                  <c:v>-8.4834999999999997E-5</c:v>
                </c:pt>
                <c:pt idx="3338">
                  <c:v>-9.0753000000000003E-5</c:v>
                </c:pt>
                <c:pt idx="3339">
                  <c:v>-9.1878000000000004E-5</c:v>
                </c:pt>
                <c:pt idx="3340">
                  <c:v>-8.3882999999999996E-5</c:v>
                </c:pt>
                <c:pt idx="3341">
                  <c:v>-7.1829000000000006E-5</c:v>
                </c:pt>
                <c:pt idx="3342">
                  <c:v>-6.8460999999999994E-5</c:v>
                </c:pt>
                <c:pt idx="3343">
                  <c:v>-7.6368000000000012E-5</c:v>
                </c:pt>
                <c:pt idx="3344">
                  <c:v>-8.3078999999999995E-5</c:v>
                </c:pt>
                <c:pt idx="3345">
                  <c:v>-8.3440000000000001E-5</c:v>
                </c:pt>
                <c:pt idx="3346">
                  <c:v>-8.1984000000000007E-5</c:v>
                </c:pt>
                <c:pt idx="3347">
                  <c:v>-7.5575000000000007E-5</c:v>
                </c:pt>
                <c:pt idx="3348">
                  <c:v>-6.3143000000000002E-5</c:v>
                </c:pt>
                <c:pt idx="3349">
                  <c:v>-5.0257999999999999E-5</c:v>
                </c:pt>
                <c:pt idx="3350">
                  <c:v>-3.8965999999999999E-5</c:v>
                </c:pt>
                <c:pt idx="3351">
                  <c:v>-3.1933999999999996E-5</c:v>
                </c:pt>
                <c:pt idx="3352">
                  <c:v>-3.2832E-5</c:v>
                </c:pt>
                <c:pt idx="3353">
                  <c:v>-4.0067999999999997E-5</c:v>
                </c:pt>
                <c:pt idx="3354">
                  <c:v>-4.3856999999999997E-5</c:v>
                </c:pt>
                <c:pt idx="3355">
                  <c:v>-3.6724999999999998E-5</c:v>
                </c:pt>
                <c:pt idx="3356">
                  <c:v>-2.6102000000000002E-5</c:v>
                </c:pt>
                <c:pt idx="3357">
                  <c:v>-1.6163000000000001E-5</c:v>
                </c:pt>
                <c:pt idx="3358">
                  <c:v>-9.5140000000000007E-6</c:v>
                </c:pt>
                <c:pt idx="3359">
                  <c:v>-7.1570000000000003E-6</c:v>
                </c:pt>
                <c:pt idx="3360">
                  <c:v>-7.4440000000000002E-6</c:v>
                </c:pt>
                <c:pt idx="3361">
                  <c:v>-9.0839999999999998E-6</c:v>
                </c:pt>
                <c:pt idx="3362">
                  <c:v>-1.3552E-5</c:v>
                </c:pt>
                <c:pt idx="3363">
                  <c:v>-2.3981999999999998E-5</c:v>
                </c:pt>
                <c:pt idx="3364">
                  <c:v>-3.5256999999999998E-5</c:v>
                </c:pt>
                <c:pt idx="3365">
                  <c:v>-4.0987000000000006E-5</c:v>
                </c:pt>
                <c:pt idx="3366">
                  <c:v>-3.6127000000000002E-5</c:v>
                </c:pt>
                <c:pt idx="3367">
                  <c:v>-3.0144000000000001E-5</c:v>
                </c:pt>
                <c:pt idx="3368">
                  <c:v>-2.8912E-5</c:v>
                </c:pt>
                <c:pt idx="3369">
                  <c:v>-3.7086000000000004E-5</c:v>
                </c:pt>
                <c:pt idx="3370">
                  <c:v>-4.7290999999999998E-5</c:v>
                </c:pt>
                <c:pt idx="3371">
                  <c:v>-5.6926999999999999E-5</c:v>
                </c:pt>
                <c:pt idx="3372">
                  <c:v>-6.4800000000000003E-5</c:v>
                </c:pt>
                <c:pt idx="3373">
                  <c:v>-7.0747000000000006E-5</c:v>
                </c:pt>
                <c:pt idx="3374">
                  <c:v>-7.4756000000000001E-5</c:v>
                </c:pt>
                <c:pt idx="3375">
                  <c:v>-7.1684E-5</c:v>
                </c:pt>
                <c:pt idx="3376">
                  <c:v>-5.9259999999999998E-5</c:v>
                </c:pt>
                <c:pt idx="3377">
                  <c:v>-4.8993000000000003E-5</c:v>
                </c:pt>
                <c:pt idx="3378">
                  <c:v>-4.5789000000000005E-5</c:v>
                </c:pt>
                <c:pt idx="3379">
                  <c:v>-4.3733000000000003E-5</c:v>
                </c:pt>
                <c:pt idx="3380">
                  <c:v>-3.7721E-5</c:v>
                </c:pt>
                <c:pt idx="3381">
                  <c:v>-3.2988999999999999E-5</c:v>
                </c:pt>
                <c:pt idx="3382">
                  <c:v>-3.1904000000000005E-5</c:v>
                </c:pt>
                <c:pt idx="3383">
                  <c:v>-2.5680000000000001E-5</c:v>
                </c:pt>
                <c:pt idx="3384">
                  <c:v>-1.4422E-5</c:v>
                </c:pt>
                <c:pt idx="3385">
                  <c:v>-2.9129999999999999E-6</c:v>
                </c:pt>
                <c:pt idx="3386">
                  <c:v>2.3530000000000002E-6</c:v>
                </c:pt>
                <c:pt idx="3387">
                  <c:v>4.89E-7</c:v>
                </c:pt>
                <c:pt idx="3388">
                  <c:v>-4.1749999999999998E-6</c:v>
                </c:pt>
                <c:pt idx="3389">
                  <c:v>-1.1564E-5</c:v>
                </c:pt>
                <c:pt idx="3390">
                  <c:v>-2.0693E-5</c:v>
                </c:pt>
                <c:pt idx="3391">
                  <c:v>-3.0887000000000004E-5</c:v>
                </c:pt>
                <c:pt idx="3392">
                  <c:v>-4.4249999999999998E-5</c:v>
                </c:pt>
                <c:pt idx="3393">
                  <c:v>-5.8600000000000001E-5</c:v>
                </c:pt>
                <c:pt idx="3394">
                  <c:v>-6.9667000000000009E-5</c:v>
                </c:pt>
                <c:pt idx="3395">
                  <c:v>-7.5398999999999987E-5</c:v>
                </c:pt>
                <c:pt idx="3396">
                  <c:v>-7.8264999999999997E-5</c:v>
                </c:pt>
                <c:pt idx="3397">
                  <c:v>-8.8556999999999999E-5</c:v>
                </c:pt>
                <c:pt idx="3398">
                  <c:v>-9.9668000000000009E-5</c:v>
                </c:pt>
                <c:pt idx="3399">
                  <c:v>-1.04639E-4</c:v>
                </c:pt>
                <c:pt idx="3400">
                  <c:v>-1.0711600000000001E-4</c:v>
                </c:pt>
                <c:pt idx="3401">
                  <c:v>-1.0728200000000001E-4</c:v>
                </c:pt>
                <c:pt idx="3402">
                  <c:v>-1.03632E-4</c:v>
                </c:pt>
                <c:pt idx="3403">
                  <c:v>-9.232600000000001E-5</c:v>
                </c:pt>
                <c:pt idx="3404">
                  <c:v>-8.2526000000000002E-5</c:v>
                </c:pt>
                <c:pt idx="3405">
                  <c:v>-7.9080999999999997E-5</c:v>
                </c:pt>
                <c:pt idx="3406">
                  <c:v>-7.7966999999999994E-5</c:v>
                </c:pt>
                <c:pt idx="3407">
                  <c:v>-7.9995999999999998E-5</c:v>
                </c:pt>
                <c:pt idx="3408">
                  <c:v>-8.7556E-5</c:v>
                </c:pt>
                <c:pt idx="3409">
                  <c:v>-9.3034000000000004E-5</c:v>
                </c:pt>
                <c:pt idx="3410">
                  <c:v>-8.6223999999999993E-5</c:v>
                </c:pt>
                <c:pt idx="3411">
                  <c:v>-7.7849000000000006E-5</c:v>
                </c:pt>
                <c:pt idx="3412">
                  <c:v>-7.3557000000000001E-5</c:v>
                </c:pt>
                <c:pt idx="3413">
                  <c:v>-7.1998000000000011E-5</c:v>
                </c:pt>
                <c:pt idx="3414">
                  <c:v>-7.6347999999999995E-5</c:v>
                </c:pt>
                <c:pt idx="3415">
                  <c:v>-8.8891E-5</c:v>
                </c:pt>
                <c:pt idx="3416">
                  <c:v>-1.00682E-4</c:v>
                </c:pt>
                <c:pt idx="3417">
                  <c:v>-1.0267099999999999E-4</c:v>
                </c:pt>
                <c:pt idx="3418">
                  <c:v>-1.0119999999999999E-4</c:v>
                </c:pt>
                <c:pt idx="3419">
                  <c:v>-1.0253E-4</c:v>
                </c:pt>
                <c:pt idx="3420">
                  <c:v>-1.01122E-4</c:v>
                </c:pt>
                <c:pt idx="3421">
                  <c:v>-9.5600000000000006E-5</c:v>
                </c:pt>
                <c:pt idx="3422">
                  <c:v>-8.9698999999999996E-5</c:v>
                </c:pt>
                <c:pt idx="3423">
                  <c:v>-8.9312000000000001E-5</c:v>
                </c:pt>
                <c:pt idx="3424">
                  <c:v>-8.5054000000000003E-5</c:v>
                </c:pt>
                <c:pt idx="3425">
                  <c:v>-7.6971999999999994E-5</c:v>
                </c:pt>
                <c:pt idx="3426">
                  <c:v>-7.0770000000000002E-5</c:v>
                </c:pt>
                <c:pt idx="3427">
                  <c:v>-6.1074000000000005E-5</c:v>
                </c:pt>
                <c:pt idx="3428">
                  <c:v>-5.1618999999999995E-5</c:v>
                </c:pt>
                <c:pt idx="3429">
                  <c:v>-4.6826000000000002E-5</c:v>
                </c:pt>
                <c:pt idx="3430">
                  <c:v>-4.4301000000000002E-5</c:v>
                </c:pt>
                <c:pt idx="3431">
                  <c:v>-3.7211E-5</c:v>
                </c:pt>
                <c:pt idx="3432">
                  <c:v>-2.4622000000000002E-5</c:v>
                </c:pt>
                <c:pt idx="3433">
                  <c:v>-1.6138E-5</c:v>
                </c:pt>
                <c:pt idx="3434">
                  <c:v>-1.9001E-5</c:v>
                </c:pt>
                <c:pt idx="3435">
                  <c:v>-2.3269E-5</c:v>
                </c:pt>
                <c:pt idx="3436">
                  <c:v>-2.7355000000000002E-5</c:v>
                </c:pt>
                <c:pt idx="3437">
                  <c:v>-3.3603000000000003E-5</c:v>
                </c:pt>
                <c:pt idx="3438">
                  <c:v>-4.1337000000000001E-5</c:v>
                </c:pt>
                <c:pt idx="3439">
                  <c:v>-4.4457000000000005E-5</c:v>
                </c:pt>
                <c:pt idx="3440">
                  <c:v>-4.5754999999999998E-5</c:v>
                </c:pt>
                <c:pt idx="3441">
                  <c:v>-4.5823999999999994E-5</c:v>
                </c:pt>
                <c:pt idx="3442">
                  <c:v>-4.5841999999999999E-5</c:v>
                </c:pt>
                <c:pt idx="3443">
                  <c:v>-4.6663999999999999E-5</c:v>
                </c:pt>
                <c:pt idx="3444">
                  <c:v>-4.8192000000000002E-5</c:v>
                </c:pt>
                <c:pt idx="3445">
                  <c:v>-4.7247999999999999E-5</c:v>
                </c:pt>
                <c:pt idx="3446">
                  <c:v>-4.6129000000000005E-5</c:v>
                </c:pt>
                <c:pt idx="3447">
                  <c:v>-5.0850999999999998E-5</c:v>
                </c:pt>
                <c:pt idx="3448">
                  <c:v>-6.0182000000000001E-5</c:v>
                </c:pt>
                <c:pt idx="3449">
                  <c:v>-6.4810000000000011E-5</c:v>
                </c:pt>
                <c:pt idx="3450">
                  <c:v>-6.0254000000000003E-5</c:v>
                </c:pt>
                <c:pt idx="3451">
                  <c:v>-5.4472999999999998E-5</c:v>
                </c:pt>
                <c:pt idx="3452">
                  <c:v>-5.1167E-5</c:v>
                </c:pt>
                <c:pt idx="3453">
                  <c:v>-4.9846000000000004E-5</c:v>
                </c:pt>
                <c:pt idx="3454">
                  <c:v>-4.5818999999999996E-5</c:v>
                </c:pt>
                <c:pt idx="3455">
                  <c:v>-3.9546999999999999E-5</c:v>
                </c:pt>
                <c:pt idx="3456">
                  <c:v>-3.4895000000000004E-5</c:v>
                </c:pt>
                <c:pt idx="3457">
                  <c:v>-3.5680000000000004E-5</c:v>
                </c:pt>
                <c:pt idx="3458">
                  <c:v>-3.7608999999999999E-5</c:v>
                </c:pt>
                <c:pt idx="3459">
                  <c:v>-3.5887000000000004E-5</c:v>
                </c:pt>
                <c:pt idx="3460">
                  <c:v>-2.5096000000000002E-5</c:v>
                </c:pt>
                <c:pt idx="3461">
                  <c:v>-1.7278000000000003E-5</c:v>
                </c:pt>
                <c:pt idx="3462">
                  <c:v>-1.8304E-5</c:v>
                </c:pt>
                <c:pt idx="3463">
                  <c:v>-2.1583999999999999E-5</c:v>
                </c:pt>
                <c:pt idx="3464">
                  <c:v>-2.0208E-5</c:v>
                </c:pt>
                <c:pt idx="3465">
                  <c:v>-1.7732000000000002E-5</c:v>
                </c:pt>
                <c:pt idx="3466">
                  <c:v>-1.7929000000000001E-5</c:v>
                </c:pt>
                <c:pt idx="3467">
                  <c:v>-2.2974999999999999E-5</c:v>
                </c:pt>
                <c:pt idx="3468">
                  <c:v>-2.8386000000000002E-5</c:v>
                </c:pt>
                <c:pt idx="3469">
                  <c:v>-3.1448999999999997E-5</c:v>
                </c:pt>
                <c:pt idx="3470">
                  <c:v>-3.2500999999999999E-5</c:v>
                </c:pt>
                <c:pt idx="3471">
                  <c:v>-3.3649999999999998E-5</c:v>
                </c:pt>
                <c:pt idx="3472">
                  <c:v>-3.5333000000000002E-5</c:v>
                </c:pt>
                <c:pt idx="3473">
                  <c:v>-3.3596000000000002E-5</c:v>
                </c:pt>
                <c:pt idx="3474">
                  <c:v>-2.828E-5</c:v>
                </c:pt>
                <c:pt idx="3475">
                  <c:v>-2.3172000000000001E-5</c:v>
                </c:pt>
                <c:pt idx="3476">
                  <c:v>-2.1186E-5</c:v>
                </c:pt>
                <c:pt idx="3477">
                  <c:v>-2.3733000000000001E-5</c:v>
                </c:pt>
                <c:pt idx="3478">
                  <c:v>-2.9408E-5</c:v>
                </c:pt>
                <c:pt idx="3479">
                  <c:v>-3.2974000000000007E-5</c:v>
                </c:pt>
                <c:pt idx="3480">
                  <c:v>-3.3772000000000001E-5</c:v>
                </c:pt>
                <c:pt idx="3481">
                  <c:v>-3.2561999999999998E-5</c:v>
                </c:pt>
                <c:pt idx="3482">
                  <c:v>-3.0359000000000002E-5</c:v>
                </c:pt>
                <c:pt idx="3483">
                  <c:v>-2.8506000000000001E-5</c:v>
                </c:pt>
                <c:pt idx="3484">
                  <c:v>-2.7352000000000002E-5</c:v>
                </c:pt>
                <c:pt idx="3485">
                  <c:v>-2.7339999999999999E-5</c:v>
                </c:pt>
                <c:pt idx="3486">
                  <c:v>-2.9601999999999999E-5</c:v>
                </c:pt>
                <c:pt idx="3487">
                  <c:v>-3.3709999999999994E-5</c:v>
                </c:pt>
                <c:pt idx="3488">
                  <c:v>-3.7732999999999999E-5</c:v>
                </c:pt>
                <c:pt idx="3489">
                  <c:v>-3.6390999999999998E-5</c:v>
                </c:pt>
                <c:pt idx="3490">
                  <c:v>-2.8303E-5</c:v>
                </c:pt>
                <c:pt idx="3491">
                  <c:v>-2.1555999999999998E-5</c:v>
                </c:pt>
                <c:pt idx="3492">
                  <c:v>-1.9885E-5</c:v>
                </c:pt>
                <c:pt idx="3493">
                  <c:v>-2.0025999999999998E-5</c:v>
                </c:pt>
                <c:pt idx="3494">
                  <c:v>-2.2159999999999998E-5</c:v>
                </c:pt>
                <c:pt idx="3495">
                  <c:v>-2.4978E-5</c:v>
                </c:pt>
                <c:pt idx="3496">
                  <c:v>-2.3346E-5</c:v>
                </c:pt>
                <c:pt idx="3497">
                  <c:v>-1.8845E-5</c:v>
                </c:pt>
                <c:pt idx="3498">
                  <c:v>-1.5233E-5</c:v>
                </c:pt>
                <c:pt idx="3499">
                  <c:v>-1.2336E-5</c:v>
                </c:pt>
                <c:pt idx="3500">
                  <c:v>-8.8450000000000009E-6</c:v>
                </c:pt>
                <c:pt idx="3501">
                  <c:v>-7.1110000000000002E-6</c:v>
                </c:pt>
                <c:pt idx="3502">
                  <c:v>-1.0223E-5</c:v>
                </c:pt>
                <c:pt idx="3503">
                  <c:v>-1.4507E-5</c:v>
                </c:pt>
                <c:pt idx="3504">
                  <c:v>-1.4874999999999999E-5</c:v>
                </c:pt>
                <c:pt idx="3505">
                  <c:v>-1.0814E-5</c:v>
                </c:pt>
                <c:pt idx="3506">
                  <c:v>-1.8079999999999999E-6</c:v>
                </c:pt>
                <c:pt idx="3507">
                  <c:v>5.0899999999999995E-6</c:v>
                </c:pt>
                <c:pt idx="3508">
                  <c:v>2.8990000000000001E-6</c:v>
                </c:pt>
                <c:pt idx="3509">
                  <c:v>-3.9260000000000002E-6</c:v>
                </c:pt>
                <c:pt idx="3510">
                  <c:v>-6.9140000000000002E-6</c:v>
                </c:pt>
                <c:pt idx="3511">
                  <c:v>-6.7270000000000001E-6</c:v>
                </c:pt>
                <c:pt idx="3512">
                  <c:v>-6.2269999999999998E-6</c:v>
                </c:pt>
                <c:pt idx="3513">
                  <c:v>-6.268E-6</c:v>
                </c:pt>
                <c:pt idx="3514">
                  <c:v>-6.314E-6</c:v>
                </c:pt>
                <c:pt idx="3515">
                  <c:v>-4.5580000000000002E-6</c:v>
                </c:pt>
                <c:pt idx="3516">
                  <c:v>-2.227E-6</c:v>
                </c:pt>
                <c:pt idx="3517">
                  <c:v>-7.5050000000000001E-6</c:v>
                </c:pt>
                <c:pt idx="3518">
                  <c:v>-2.2909999999999999E-5</c:v>
                </c:pt>
                <c:pt idx="3519">
                  <c:v>-3.5768E-5</c:v>
                </c:pt>
                <c:pt idx="3520">
                  <c:v>-3.8698999999999997E-5</c:v>
                </c:pt>
                <c:pt idx="3521">
                  <c:v>-3.7385000000000002E-5</c:v>
                </c:pt>
                <c:pt idx="3522">
                  <c:v>-3.7486E-5</c:v>
                </c:pt>
                <c:pt idx="3523">
                  <c:v>-4.1779999999999996E-5</c:v>
                </c:pt>
                <c:pt idx="3524">
                  <c:v>-4.7539E-5</c:v>
                </c:pt>
                <c:pt idx="3525">
                  <c:v>-5.3365999999999997E-5</c:v>
                </c:pt>
                <c:pt idx="3526">
                  <c:v>-5.6864999999999999E-5</c:v>
                </c:pt>
                <c:pt idx="3527">
                  <c:v>-5.7936000000000002E-5</c:v>
                </c:pt>
                <c:pt idx="3528">
                  <c:v>-5.8536999999999999E-5</c:v>
                </c:pt>
                <c:pt idx="3529">
                  <c:v>-5.4617999999999998E-5</c:v>
                </c:pt>
                <c:pt idx="3530">
                  <c:v>-4.1958E-5</c:v>
                </c:pt>
                <c:pt idx="3531">
                  <c:v>-3.1547000000000001E-5</c:v>
                </c:pt>
                <c:pt idx="3532">
                  <c:v>-2.8079E-5</c:v>
                </c:pt>
                <c:pt idx="3533">
                  <c:v>-2.8762999999999999E-5</c:v>
                </c:pt>
                <c:pt idx="3534">
                  <c:v>-3.2104000000000003E-5</c:v>
                </c:pt>
                <c:pt idx="3535">
                  <c:v>-3.4078999999999997E-5</c:v>
                </c:pt>
                <c:pt idx="3536">
                  <c:v>-3.2526E-5</c:v>
                </c:pt>
                <c:pt idx="3537">
                  <c:v>-3.1041999999999999E-5</c:v>
                </c:pt>
                <c:pt idx="3538">
                  <c:v>-3.5381000000000006E-5</c:v>
                </c:pt>
                <c:pt idx="3539">
                  <c:v>-4.3945E-5</c:v>
                </c:pt>
                <c:pt idx="3540">
                  <c:v>-4.7790999999999997E-5</c:v>
                </c:pt>
                <c:pt idx="3541">
                  <c:v>-4.6564000000000003E-5</c:v>
                </c:pt>
                <c:pt idx="3542">
                  <c:v>-4.3112999999999999E-5</c:v>
                </c:pt>
                <c:pt idx="3543">
                  <c:v>-3.4823000000000002E-5</c:v>
                </c:pt>
                <c:pt idx="3544">
                  <c:v>-2.8535E-5</c:v>
                </c:pt>
                <c:pt idx="3545">
                  <c:v>-2.6174E-5</c:v>
                </c:pt>
                <c:pt idx="3546">
                  <c:v>-2.1268E-5</c:v>
                </c:pt>
                <c:pt idx="3547">
                  <c:v>-1.5773E-5</c:v>
                </c:pt>
                <c:pt idx="3548">
                  <c:v>-1.1625E-5</c:v>
                </c:pt>
                <c:pt idx="3549">
                  <c:v>-9.1649999999999995E-6</c:v>
                </c:pt>
                <c:pt idx="3550">
                  <c:v>-8.7199999999999995E-6</c:v>
                </c:pt>
                <c:pt idx="3551">
                  <c:v>-1.296E-6</c:v>
                </c:pt>
                <c:pt idx="3552">
                  <c:v>1.2453000000000001E-5</c:v>
                </c:pt>
                <c:pt idx="3553">
                  <c:v>1.9117E-5</c:v>
                </c:pt>
                <c:pt idx="3554">
                  <c:v>2.2583999999999999E-5</c:v>
                </c:pt>
                <c:pt idx="3555">
                  <c:v>2.1217E-5</c:v>
                </c:pt>
                <c:pt idx="3556">
                  <c:v>1.7212000000000001E-5</c:v>
                </c:pt>
                <c:pt idx="3557">
                  <c:v>1.4414E-5</c:v>
                </c:pt>
                <c:pt idx="3558">
                  <c:v>1.7238E-5</c:v>
                </c:pt>
                <c:pt idx="3559">
                  <c:v>1.7412000000000002E-5</c:v>
                </c:pt>
                <c:pt idx="3560">
                  <c:v>1.5218000000000001E-5</c:v>
                </c:pt>
                <c:pt idx="3561">
                  <c:v>1.6872999999999999E-5</c:v>
                </c:pt>
                <c:pt idx="3562">
                  <c:v>2.5319999999999998E-5</c:v>
                </c:pt>
                <c:pt idx="3563">
                  <c:v>3.1597999999999998E-5</c:v>
                </c:pt>
                <c:pt idx="3564">
                  <c:v>2.4948999999999998E-5</c:v>
                </c:pt>
                <c:pt idx="3565">
                  <c:v>1.3647E-5</c:v>
                </c:pt>
                <c:pt idx="3566">
                  <c:v>6.939E-6</c:v>
                </c:pt>
                <c:pt idx="3567">
                  <c:v>3.337E-6</c:v>
                </c:pt>
                <c:pt idx="3568">
                  <c:v>-2.2699999999999998E-7</c:v>
                </c:pt>
                <c:pt idx="3569">
                  <c:v>-2.8310000000000001E-6</c:v>
                </c:pt>
                <c:pt idx="3570">
                  <c:v>-4.8729999999999998E-6</c:v>
                </c:pt>
                <c:pt idx="3571">
                  <c:v>-7.216E-6</c:v>
                </c:pt>
                <c:pt idx="3572">
                  <c:v>-6.3600000000000001E-6</c:v>
                </c:pt>
                <c:pt idx="3573">
                  <c:v>-3.0240000000000002E-6</c:v>
                </c:pt>
                <c:pt idx="3574">
                  <c:v>-1.6379999999999998E-6</c:v>
                </c:pt>
                <c:pt idx="3575">
                  <c:v>2.8839999999999998E-6</c:v>
                </c:pt>
                <c:pt idx="3576">
                  <c:v>1.5862000000000002E-5</c:v>
                </c:pt>
                <c:pt idx="3577">
                  <c:v>3.0267999999999999E-5</c:v>
                </c:pt>
                <c:pt idx="3578">
                  <c:v>3.8365000000000003E-5</c:v>
                </c:pt>
                <c:pt idx="3579">
                  <c:v>4.1667999999999995E-5</c:v>
                </c:pt>
                <c:pt idx="3580">
                  <c:v>4.3495999999999998E-5</c:v>
                </c:pt>
                <c:pt idx="3581">
                  <c:v>4.4937E-5</c:v>
                </c:pt>
                <c:pt idx="3582">
                  <c:v>4.6171999999999998E-5</c:v>
                </c:pt>
                <c:pt idx="3583">
                  <c:v>4.7398999999999998E-5</c:v>
                </c:pt>
                <c:pt idx="3584">
                  <c:v>5.0136999999999998E-5</c:v>
                </c:pt>
                <c:pt idx="3585">
                  <c:v>5.3421999999999998E-5</c:v>
                </c:pt>
                <c:pt idx="3586">
                  <c:v>5.0553000000000002E-5</c:v>
                </c:pt>
                <c:pt idx="3587">
                  <c:v>5.0816000000000003E-5</c:v>
                </c:pt>
                <c:pt idx="3588">
                  <c:v>5.0069000000000005E-5</c:v>
                </c:pt>
                <c:pt idx="3589">
                  <c:v>4.7516999999999999E-5</c:v>
                </c:pt>
                <c:pt idx="3590">
                  <c:v>4.5127000000000003E-5</c:v>
                </c:pt>
                <c:pt idx="3591">
                  <c:v>4.6434999999999998E-5</c:v>
                </c:pt>
                <c:pt idx="3592">
                  <c:v>5.0979999999999996E-5</c:v>
                </c:pt>
                <c:pt idx="3593">
                  <c:v>5.7993000000000005E-5</c:v>
                </c:pt>
                <c:pt idx="3594">
                  <c:v>6.4005000000000008E-5</c:v>
                </c:pt>
                <c:pt idx="3595">
                  <c:v>6.9895999999999996E-5</c:v>
                </c:pt>
                <c:pt idx="3596">
                  <c:v>7.3237999999999992E-5</c:v>
                </c:pt>
                <c:pt idx="3597">
                  <c:v>7.1842000000000008E-5</c:v>
                </c:pt>
                <c:pt idx="3598">
                  <c:v>6.6891999999999996E-5</c:v>
                </c:pt>
                <c:pt idx="3599">
                  <c:v>5.3263999999999997E-5</c:v>
                </c:pt>
                <c:pt idx="3600">
                  <c:v>3.5116000000000001E-5</c:v>
                </c:pt>
                <c:pt idx="3601">
                  <c:v>1.9777999999999999E-5</c:v>
                </c:pt>
                <c:pt idx="3602">
                  <c:v>7.4970000000000004E-6</c:v>
                </c:pt>
                <c:pt idx="3603">
                  <c:v>-5.7169999999999996E-6</c:v>
                </c:pt>
                <c:pt idx="3604">
                  <c:v>-2.2385E-5</c:v>
                </c:pt>
                <c:pt idx="3605">
                  <c:v>-3.8457999999999997E-5</c:v>
                </c:pt>
                <c:pt idx="3606">
                  <c:v>-4.8825000000000001E-5</c:v>
                </c:pt>
                <c:pt idx="3607">
                  <c:v>-5.6934999999999996E-5</c:v>
                </c:pt>
                <c:pt idx="3608">
                  <c:v>-6.3993999999999998E-5</c:v>
                </c:pt>
                <c:pt idx="3609">
                  <c:v>-6.7349999999999997E-5</c:v>
                </c:pt>
                <c:pt idx="3610">
                  <c:v>-6.7330999999999996E-5</c:v>
                </c:pt>
                <c:pt idx="3611">
                  <c:v>-6.1826000000000001E-5</c:v>
                </c:pt>
                <c:pt idx="3612">
                  <c:v>-5.3179999999999996E-5</c:v>
                </c:pt>
                <c:pt idx="3613">
                  <c:v>-4.3429E-5</c:v>
                </c:pt>
                <c:pt idx="3614">
                  <c:v>-3.5679000000000002E-5</c:v>
                </c:pt>
                <c:pt idx="3615">
                  <c:v>-2.5062000000000002E-5</c:v>
                </c:pt>
                <c:pt idx="3616">
                  <c:v>-1.0940999999999999E-5</c:v>
                </c:pt>
                <c:pt idx="3617">
                  <c:v>1.6339999999999999E-6</c:v>
                </c:pt>
                <c:pt idx="3618">
                  <c:v>7.8450000000000003E-6</c:v>
                </c:pt>
                <c:pt idx="3619">
                  <c:v>9.1239999999999994E-6</c:v>
                </c:pt>
                <c:pt idx="3620">
                  <c:v>9.5250000000000011E-6</c:v>
                </c:pt>
                <c:pt idx="3621">
                  <c:v>1.0196E-5</c:v>
                </c:pt>
                <c:pt idx="3622">
                  <c:v>6.1720000000000004E-6</c:v>
                </c:pt>
                <c:pt idx="3623">
                  <c:v>-1.122E-6</c:v>
                </c:pt>
                <c:pt idx="3624">
                  <c:v>-7.311E-6</c:v>
                </c:pt>
                <c:pt idx="3625">
                  <c:v>-1.0677000000000001E-5</c:v>
                </c:pt>
                <c:pt idx="3626">
                  <c:v>-1.5305E-5</c:v>
                </c:pt>
                <c:pt idx="3627">
                  <c:v>-2.3558E-5</c:v>
                </c:pt>
                <c:pt idx="3628">
                  <c:v>-3.4362999999999996E-5</c:v>
                </c:pt>
                <c:pt idx="3629">
                  <c:v>-3.9357000000000003E-5</c:v>
                </c:pt>
                <c:pt idx="3630">
                  <c:v>-3.5839E-5</c:v>
                </c:pt>
                <c:pt idx="3631">
                  <c:v>-3.2669999999999997E-5</c:v>
                </c:pt>
                <c:pt idx="3632">
                  <c:v>-3.1975000000000005E-5</c:v>
                </c:pt>
                <c:pt idx="3633">
                  <c:v>-2.9147000000000001E-5</c:v>
                </c:pt>
                <c:pt idx="3634">
                  <c:v>-1.9796999999999997E-5</c:v>
                </c:pt>
                <c:pt idx="3635">
                  <c:v>-6.6000000000000003E-6</c:v>
                </c:pt>
                <c:pt idx="3636">
                  <c:v>7.3600000000000003E-7</c:v>
                </c:pt>
                <c:pt idx="3637">
                  <c:v>1.0529999999999999E-6</c:v>
                </c:pt>
                <c:pt idx="3638">
                  <c:v>1.7120000000000001E-6</c:v>
                </c:pt>
                <c:pt idx="3639">
                  <c:v>5.4360000000000001E-6</c:v>
                </c:pt>
                <c:pt idx="3640">
                  <c:v>1.0441999999999999E-5</c:v>
                </c:pt>
                <c:pt idx="3641">
                  <c:v>1.1813999999999999E-5</c:v>
                </c:pt>
                <c:pt idx="3642">
                  <c:v>6.0159999999999997E-6</c:v>
                </c:pt>
                <c:pt idx="3643">
                  <c:v>-6.4099999999999998E-7</c:v>
                </c:pt>
                <c:pt idx="3644">
                  <c:v>-5.9349999999999999E-6</c:v>
                </c:pt>
                <c:pt idx="3645">
                  <c:v>-1.234E-5</c:v>
                </c:pt>
                <c:pt idx="3646">
                  <c:v>-2.6274999999999998E-5</c:v>
                </c:pt>
                <c:pt idx="3647">
                  <c:v>-4.2970999999999999E-5</c:v>
                </c:pt>
                <c:pt idx="3648">
                  <c:v>-4.7735999999999998E-5</c:v>
                </c:pt>
                <c:pt idx="3649">
                  <c:v>-4.3360000000000005E-5</c:v>
                </c:pt>
                <c:pt idx="3650">
                  <c:v>-3.9131999999999997E-5</c:v>
                </c:pt>
                <c:pt idx="3651">
                  <c:v>-3.7080000000000004E-5</c:v>
                </c:pt>
                <c:pt idx="3652">
                  <c:v>-3.8880999999999996E-5</c:v>
                </c:pt>
                <c:pt idx="3653">
                  <c:v>-4.6180999999999997E-5</c:v>
                </c:pt>
                <c:pt idx="3654">
                  <c:v>-5.2624999999999998E-5</c:v>
                </c:pt>
                <c:pt idx="3655">
                  <c:v>-5.6622999999999996E-5</c:v>
                </c:pt>
                <c:pt idx="3656">
                  <c:v>-5.7096000000000004E-5</c:v>
                </c:pt>
                <c:pt idx="3657">
                  <c:v>-5.2394999999999996E-5</c:v>
                </c:pt>
                <c:pt idx="3658">
                  <c:v>-4.0078999999999994E-5</c:v>
                </c:pt>
                <c:pt idx="3659">
                  <c:v>-3.0616E-5</c:v>
                </c:pt>
                <c:pt idx="3660">
                  <c:v>-3.5816999999999999E-5</c:v>
                </c:pt>
                <c:pt idx="3661">
                  <c:v>-4.6693999999999997E-5</c:v>
                </c:pt>
                <c:pt idx="3662">
                  <c:v>-5.5280000000000006E-5</c:v>
                </c:pt>
                <c:pt idx="3663">
                  <c:v>-6.3194000000000005E-5</c:v>
                </c:pt>
                <c:pt idx="3664">
                  <c:v>-7.0130999999999997E-5</c:v>
                </c:pt>
                <c:pt idx="3665">
                  <c:v>-7.194499999999999E-5</c:v>
                </c:pt>
                <c:pt idx="3666">
                  <c:v>-7.2319999999999999E-5</c:v>
                </c:pt>
                <c:pt idx="3667">
                  <c:v>-7.3903E-5</c:v>
                </c:pt>
                <c:pt idx="3668">
                  <c:v>-7.5887E-5</c:v>
                </c:pt>
                <c:pt idx="3669">
                  <c:v>-7.7892000000000006E-5</c:v>
                </c:pt>
                <c:pt idx="3670">
                  <c:v>-8.5235000000000006E-5</c:v>
                </c:pt>
                <c:pt idx="3671">
                  <c:v>-9.1279999999999993E-5</c:v>
                </c:pt>
                <c:pt idx="3672">
                  <c:v>-9.1053999999999999E-5</c:v>
                </c:pt>
                <c:pt idx="3673">
                  <c:v>-8.2726999999999996E-5</c:v>
                </c:pt>
                <c:pt idx="3674">
                  <c:v>-6.7501000000000003E-5</c:v>
                </c:pt>
                <c:pt idx="3675">
                  <c:v>-5.6830999999999998E-5</c:v>
                </c:pt>
                <c:pt idx="3676">
                  <c:v>-5.2410999999999997E-5</c:v>
                </c:pt>
                <c:pt idx="3677">
                  <c:v>-4.8309999999999997E-5</c:v>
                </c:pt>
                <c:pt idx="3678">
                  <c:v>-4.2669999999999996E-5</c:v>
                </c:pt>
                <c:pt idx="3679">
                  <c:v>-3.4588000000000002E-5</c:v>
                </c:pt>
                <c:pt idx="3680">
                  <c:v>-2.7077000000000002E-5</c:v>
                </c:pt>
                <c:pt idx="3681">
                  <c:v>-2.3841000000000001E-5</c:v>
                </c:pt>
                <c:pt idx="3682">
                  <c:v>-2.3223000000000001E-5</c:v>
                </c:pt>
                <c:pt idx="3683">
                  <c:v>-2.1763000000000002E-5</c:v>
                </c:pt>
                <c:pt idx="3684">
                  <c:v>-1.8089000000000002E-5</c:v>
                </c:pt>
                <c:pt idx="3685">
                  <c:v>-1.4503999999999999E-5</c:v>
                </c:pt>
                <c:pt idx="3686">
                  <c:v>-1.6729000000000002E-5</c:v>
                </c:pt>
                <c:pt idx="3687">
                  <c:v>-2.3003999999999999E-5</c:v>
                </c:pt>
                <c:pt idx="3688">
                  <c:v>-2.4976999999999998E-5</c:v>
                </c:pt>
                <c:pt idx="3689">
                  <c:v>-2.0375000000000001E-5</c:v>
                </c:pt>
                <c:pt idx="3690">
                  <c:v>-1.8348000000000001E-5</c:v>
                </c:pt>
                <c:pt idx="3691">
                  <c:v>-2.0324999999999999E-5</c:v>
                </c:pt>
                <c:pt idx="3692">
                  <c:v>-2.1198000000000003E-5</c:v>
                </c:pt>
                <c:pt idx="3693">
                  <c:v>-1.7434000000000003E-5</c:v>
                </c:pt>
                <c:pt idx="3694">
                  <c:v>-1.367E-5</c:v>
                </c:pt>
                <c:pt idx="3695">
                  <c:v>-1.5556000000000001E-5</c:v>
                </c:pt>
                <c:pt idx="3696">
                  <c:v>-1.8530999999999999E-5</c:v>
                </c:pt>
                <c:pt idx="3697">
                  <c:v>-1.9643000000000001E-5</c:v>
                </c:pt>
                <c:pt idx="3698">
                  <c:v>-2.0401E-5</c:v>
                </c:pt>
                <c:pt idx="3699">
                  <c:v>-2.2113E-5</c:v>
                </c:pt>
                <c:pt idx="3700">
                  <c:v>-2.4706999999999999E-5</c:v>
                </c:pt>
                <c:pt idx="3701">
                  <c:v>-2.8317999999999999E-5</c:v>
                </c:pt>
                <c:pt idx="3702">
                  <c:v>-3.3127999999999999E-5</c:v>
                </c:pt>
                <c:pt idx="3703">
                  <c:v>-3.5666999999999996E-5</c:v>
                </c:pt>
                <c:pt idx="3704">
                  <c:v>-3.8392000000000001E-5</c:v>
                </c:pt>
                <c:pt idx="3705">
                  <c:v>-4.3093999999999998E-5</c:v>
                </c:pt>
                <c:pt idx="3706">
                  <c:v>-4.9674000000000006E-5</c:v>
                </c:pt>
                <c:pt idx="3707">
                  <c:v>-5.5673E-5</c:v>
                </c:pt>
                <c:pt idx="3708">
                  <c:v>-5.6829000000000001E-5</c:v>
                </c:pt>
                <c:pt idx="3709">
                  <c:v>-4.9903999999999995E-5</c:v>
                </c:pt>
                <c:pt idx="3710">
                  <c:v>-4.5483000000000005E-5</c:v>
                </c:pt>
                <c:pt idx="3711">
                  <c:v>-4.5935999999999995E-5</c:v>
                </c:pt>
                <c:pt idx="3712">
                  <c:v>-5.0606999999999998E-5</c:v>
                </c:pt>
                <c:pt idx="3713">
                  <c:v>-5.5858E-5</c:v>
                </c:pt>
                <c:pt idx="3714">
                  <c:v>-6.3241E-5</c:v>
                </c:pt>
                <c:pt idx="3715">
                  <c:v>-6.6633999999999999E-5</c:v>
                </c:pt>
                <c:pt idx="3716">
                  <c:v>-6.1032000000000001E-5</c:v>
                </c:pt>
                <c:pt idx="3717">
                  <c:v>-5.5336E-5</c:v>
                </c:pt>
                <c:pt idx="3718">
                  <c:v>-5.0646999999999998E-5</c:v>
                </c:pt>
                <c:pt idx="3719">
                  <c:v>-4.3851000000000004E-5</c:v>
                </c:pt>
                <c:pt idx="3720">
                  <c:v>-3.4305000000000004E-5</c:v>
                </c:pt>
                <c:pt idx="3721">
                  <c:v>-2.6358000000000001E-5</c:v>
                </c:pt>
                <c:pt idx="3722">
                  <c:v>-2.7566E-5</c:v>
                </c:pt>
                <c:pt idx="3723">
                  <c:v>-3.5057E-5</c:v>
                </c:pt>
                <c:pt idx="3724">
                  <c:v>-3.5881000000000004E-5</c:v>
                </c:pt>
                <c:pt idx="3725">
                  <c:v>-3.6704E-5</c:v>
                </c:pt>
                <c:pt idx="3726">
                  <c:v>-3.5621999999999999E-5</c:v>
                </c:pt>
                <c:pt idx="3727">
                  <c:v>-3.5533E-5</c:v>
                </c:pt>
                <c:pt idx="3728">
                  <c:v>-4.2231999999999998E-5</c:v>
                </c:pt>
                <c:pt idx="3729">
                  <c:v>-5.3909000000000002E-5</c:v>
                </c:pt>
                <c:pt idx="3730">
                  <c:v>-6.1702E-5</c:v>
                </c:pt>
                <c:pt idx="3731">
                  <c:v>-6.6878000000000006E-5</c:v>
                </c:pt>
                <c:pt idx="3732">
                  <c:v>-7.1549000000000002E-5</c:v>
                </c:pt>
                <c:pt idx="3733">
                  <c:v>-7.896300000000001E-5</c:v>
                </c:pt>
                <c:pt idx="3734">
                  <c:v>-8.7782999999999996E-5</c:v>
                </c:pt>
                <c:pt idx="3735">
                  <c:v>-9.3728000000000008E-5</c:v>
                </c:pt>
                <c:pt idx="3736">
                  <c:v>-9.3988999999999997E-5</c:v>
                </c:pt>
                <c:pt idx="3737">
                  <c:v>-9.0113999999999998E-5</c:v>
                </c:pt>
                <c:pt idx="3738">
                  <c:v>-8.6013000000000005E-5</c:v>
                </c:pt>
                <c:pt idx="3739">
                  <c:v>-8.3524999999999997E-5</c:v>
                </c:pt>
                <c:pt idx="3740">
                  <c:v>-8.0508999999999998E-5</c:v>
                </c:pt>
                <c:pt idx="3741">
                  <c:v>-7.823099999999999E-5</c:v>
                </c:pt>
                <c:pt idx="3742">
                  <c:v>-8.0731999999999999E-5</c:v>
                </c:pt>
                <c:pt idx="3743">
                  <c:v>-8.4912000000000003E-5</c:v>
                </c:pt>
                <c:pt idx="3744">
                  <c:v>-8.3497000000000004E-5</c:v>
                </c:pt>
                <c:pt idx="3745">
                  <c:v>-8.4113999999999988E-5</c:v>
                </c:pt>
                <c:pt idx="3746">
                  <c:v>-8.4493999999999994E-5</c:v>
                </c:pt>
                <c:pt idx="3747">
                  <c:v>-8.1536E-5</c:v>
                </c:pt>
                <c:pt idx="3748">
                  <c:v>-7.642599999999999E-5</c:v>
                </c:pt>
                <c:pt idx="3749">
                  <c:v>-7.1414000000000004E-5</c:v>
                </c:pt>
                <c:pt idx="3750">
                  <c:v>-6.793399999999999E-5</c:v>
                </c:pt>
                <c:pt idx="3751">
                  <c:v>-6.1018000000000004E-5</c:v>
                </c:pt>
                <c:pt idx="3752">
                  <c:v>-5.1808999999999998E-5</c:v>
                </c:pt>
                <c:pt idx="3753">
                  <c:v>-4.3235000000000002E-5</c:v>
                </c:pt>
                <c:pt idx="3754">
                  <c:v>-3.2546999999999999E-5</c:v>
                </c:pt>
                <c:pt idx="3755">
                  <c:v>-2.4257000000000002E-5</c:v>
                </c:pt>
                <c:pt idx="3756">
                  <c:v>-2.3588000000000002E-5</c:v>
                </c:pt>
                <c:pt idx="3757">
                  <c:v>-2.6370999999999999E-5</c:v>
                </c:pt>
                <c:pt idx="3758">
                  <c:v>-3.0214999999999998E-5</c:v>
                </c:pt>
                <c:pt idx="3759">
                  <c:v>-3.2328999999999995E-5</c:v>
                </c:pt>
                <c:pt idx="3760">
                  <c:v>-2.8860000000000002E-5</c:v>
                </c:pt>
                <c:pt idx="3761">
                  <c:v>-2.5310999999999999E-5</c:v>
                </c:pt>
                <c:pt idx="3762">
                  <c:v>-2.5093000000000002E-5</c:v>
                </c:pt>
                <c:pt idx="3763">
                  <c:v>-2.9963000000000001E-5</c:v>
                </c:pt>
                <c:pt idx="3764">
                  <c:v>-3.5039000000000001E-5</c:v>
                </c:pt>
                <c:pt idx="3765">
                  <c:v>-3.7282999999999995E-5</c:v>
                </c:pt>
                <c:pt idx="3766">
                  <c:v>-3.8336E-5</c:v>
                </c:pt>
                <c:pt idx="3767">
                  <c:v>-3.985E-5</c:v>
                </c:pt>
                <c:pt idx="3768">
                  <c:v>-3.8779000000000003E-5</c:v>
                </c:pt>
                <c:pt idx="3769">
                  <c:v>-3.6519000000000001E-5</c:v>
                </c:pt>
                <c:pt idx="3770">
                  <c:v>-3.3935E-5</c:v>
                </c:pt>
                <c:pt idx="3771">
                  <c:v>-3.0052999999999998E-5</c:v>
                </c:pt>
                <c:pt idx="3772">
                  <c:v>-2.5121999999999998E-5</c:v>
                </c:pt>
                <c:pt idx="3773">
                  <c:v>-2.7784999999999999E-5</c:v>
                </c:pt>
                <c:pt idx="3774">
                  <c:v>-2.9808E-5</c:v>
                </c:pt>
                <c:pt idx="3775">
                  <c:v>-2.7008999999999998E-5</c:v>
                </c:pt>
                <c:pt idx="3776">
                  <c:v>-2.2385999999999999E-5</c:v>
                </c:pt>
                <c:pt idx="3777">
                  <c:v>-1.7825E-5</c:v>
                </c:pt>
                <c:pt idx="3778">
                  <c:v>-1.5840000000000001E-5</c:v>
                </c:pt>
                <c:pt idx="3779">
                  <c:v>-2.0194E-5</c:v>
                </c:pt>
                <c:pt idx="3780">
                  <c:v>-2.2376999999999999E-5</c:v>
                </c:pt>
                <c:pt idx="3781">
                  <c:v>-2.1672000000000002E-5</c:v>
                </c:pt>
                <c:pt idx="3782">
                  <c:v>-1.8345000000000001E-5</c:v>
                </c:pt>
                <c:pt idx="3783">
                  <c:v>-1.4930000000000001E-5</c:v>
                </c:pt>
                <c:pt idx="3784">
                  <c:v>-1.3169E-5</c:v>
                </c:pt>
                <c:pt idx="3785">
                  <c:v>-1.5315000000000002E-5</c:v>
                </c:pt>
                <c:pt idx="3786">
                  <c:v>-2.19E-5</c:v>
                </c:pt>
                <c:pt idx="3787">
                  <c:v>-2.9297000000000001E-5</c:v>
                </c:pt>
                <c:pt idx="3788">
                  <c:v>-3.3997E-5</c:v>
                </c:pt>
                <c:pt idx="3789">
                  <c:v>-3.6984999999999999E-5</c:v>
                </c:pt>
                <c:pt idx="3790">
                  <c:v>-3.8546999999999995E-5</c:v>
                </c:pt>
                <c:pt idx="3791">
                  <c:v>-3.3729000000000002E-5</c:v>
                </c:pt>
                <c:pt idx="3792">
                  <c:v>-2.4292999999999999E-5</c:v>
                </c:pt>
                <c:pt idx="3793">
                  <c:v>-1.7846000000000002E-5</c:v>
                </c:pt>
                <c:pt idx="3794">
                  <c:v>-1.465E-5</c:v>
                </c:pt>
                <c:pt idx="3795">
                  <c:v>-7.7949999999999991E-6</c:v>
                </c:pt>
                <c:pt idx="3796">
                  <c:v>4.8999999999999997E-7</c:v>
                </c:pt>
                <c:pt idx="3797">
                  <c:v>5.7730000000000005E-6</c:v>
                </c:pt>
                <c:pt idx="3798">
                  <c:v>8.4569999999999988E-6</c:v>
                </c:pt>
                <c:pt idx="3799">
                  <c:v>1.5181000000000001E-5</c:v>
                </c:pt>
                <c:pt idx="3800">
                  <c:v>2.2356000000000001E-5</c:v>
                </c:pt>
                <c:pt idx="3801">
                  <c:v>2.4556E-5</c:v>
                </c:pt>
                <c:pt idx="3802">
                  <c:v>2.2589999999999999E-5</c:v>
                </c:pt>
                <c:pt idx="3803">
                  <c:v>1.6726999999999998E-5</c:v>
                </c:pt>
                <c:pt idx="3804">
                  <c:v>1.0585000000000001E-5</c:v>
                </c:pt>
                <c:pt idx="3805">
                  <c:v>5.3059999999999997E-6</c:v>
                </c:pt>
                <c:pt idx="3806">
                  <c:v>1.6479999999999999E-6</c:v>
                </c:pt>
                <c:pt idx="3807">
                  <c:v>-5.44E-7</c:v>
                </c:pt>
                <c:pt idx="3808">
                  <c:v>-7.9370000000000004E-6</c:v>
                </c:pt>
                <c:pt idx="3809">
                  <c:v>-1.3634E-5</c:v>
                </c:pt>
                <c:pt idx="3810">
                  <c:v>-1.2432999999999999E-5</c:v>
                </c:pt>
                <c:pt idx="3811">
                  <c:v>-1.0012999999999999E-5</c:v>
                </c:pt>
                <c:pt idx="3812">
                  <c:v>-1.2E-5</c:v>
                </c:pt>
                <c:pt idx="3813">
                  <c:v>-1.6546999999999999E-5</c:v>
                </c:pt>
                <c:pt idx="3814">
                  <c:v>-2.5589000000000002E-5</c:v>
                </c:pt>
                <c:pt idx="3815">
                  <c:v>-2.9458000000000002E-5</c:v>
                </c:pt>
                <c:pt idx="3816">
                  <c:v>-2.9794999999999998E-5</c:v>
                </c:pt>
                <c:pt idx="3817">
                  <c:v>-2.8049999999999997E-5</c:v>
                </c:pt>
                <c:pt idx="3818">
                  <c:v>-2.5205E-5</c:v>
                </c:pt>
                <c:pt idx="3819">
                  <c:v>-1.9604999999999999E-5</c:v>
                </c:pt>
                <c:pt idx="3820">
                  <c:v>-1.6566E-5</c:v>
                </c:pt>
                <c:pt idx="3821">
                  <c:v>-1.5824E-5</c:v>
                </c:pt>
                <c:pt idx="3822">
                  <c:v>-1.7368999999999999E-5</c:v>
                </c:pt>
                <c:pt idx="3823">
                  <c:v>-1.9256999999999999E-5</c:v>
                </c:pt>
                <c:pt idx="3824">
                  <c:v>-1.9591999999999998E-5</c:v>
                </c:pt>
                <c:pt idx="3825">
                  <c:v>-1.9264999999999999E-5</c:v>
                </c:pt>
                <c:pt idx="3826">
                  <c:v>-1.8654000000000001E-5</c:v>
                </c:pt>
                <c:pt idx="3827">
                  <c:v>-1.2547E-5</c:v>
                </c:pt>
                <c:pt idx="3828">
                  <c:v>-1.823E-6</c:v>
                </c:pt>
                <c:pt idx="3829">
                  <c:v>4.9459999999999997E-6</c:v>
                </c:pt>
                <c:pt idx="3830">
                  <c:v>5.716E-6</c:v>
                </c:pt>
                <c:pt idx="3831">
                  <c:v>-1.0889999999999999E-6</c:v>
                </c:pt>
                <c:pt idx="3832">
                  <c:v>-5.3909999999999997E-6</c:v>
                </c:pt>
                <c:pt idx="3833">
                  <c:v>-1.5150000000000001E-6</c:v>
                </c:pt>
                <c:pt idx="3834">
                  <c:v>1.736E-6</c:v>
                </c:pt>
                <c:pt idx="3835">
                  <c:v>4.2499999999999995E-7</c:v>
                </c:pt>
                <c:pt idx="3836">
                  <c:v>-1.356E-6</c:v>
                </c:pt>
                <c:pt idx="3837">
                  <c:v>-1.4410000000000001E-6</c:v>
                </c:pt>
                <c:pt idx="3838">
                  <c:v>2.8830000000000002E-6</c:v>
                </c:pt>
                <c:pt idx="3839">
                  <c:v>7.5349999999999999E-6</c:v>
                </c:pt>
                <c:pt idx="3840">
                  <c:v>2.8059999999999999E-6</c:v>
                </c:pt>
                <c:pt idx="3841">
                  <c:v>-8.4779999999999991E-6</c:v>
                </c:pt>
                <c:pt idx="3842">
                  <c:v>-1.4487999999999999E-5</c:v>
                </c:pt>
                <c:pt idx="3843">
                  <c:v>-9.465E-6</c:v>
                </c:pt>
                <c:pt idx="3844">
                  <c:v>-5.772E-6</c:v>
                </c:pt>
                <c:pt idx="3845">
                  <c:v>-1.1195E-5</c:v>
                </c:pt>
                <c:pt idx="3846">
                  <c:v>-2.0167000000000002E-5</c:v>
                </c:pt>
                <c:pt idx="3847">
                  <c:v>-2.6738E-5</c:v>
                </c:pt>
                <c:pt idx="3848">
                  <c:v>-2.7818999999999999E-5</c:v>
                </c:pt>
                <c:pt idx="3849">
                  <c:v>-3.3312000000000002E-5</c:v>
                </c:pt>
                <c:pt idx="3850">
                  <c:v>-4.3832000000000003E-5</c:v>
                </c:pt>
                <c:pt idx="3851">
                  <c:v>-5.1277000000000004E-5</c:v>
                </c:pt>
                <c:pt idx="3852">
                  <c:v>-5.0228000000000001E-5</c:v>
                </c:pt>
                <c:pt idx="3853">
                  <c:v>-4.6896E-5</c:v>
                </c:pt>
                <c:pt idx="3854">
                  <c:v>-4.6140000000000002E-5</c:v>
                </c:pt>
                <c:pt idx="3855">
                  <c:v>-5.0510999999999998E-5</c:v>
                </c:pt>
                <c:pt idx="3856">
                  <c:v>-5.3737999999999999E-5</c:v>
                </c:pt>
                <c:pt idx="3857">
                  <c:v>-5.4104000000000002E-5</c:v>
                </c:pt>
                <c:pt idx="3858">
                  <c:v>-5.4781999999999998E-5</c:v>
                </c:pt>
                <c:pt idx="3859">
                  <c:v>-5.7292999999999995E-5</c:v>
                </c:pt>
                <c:pt idx="3860">
                  <c:v>-5.9508E-5</c:v>
                </c:pt>
                <c:pt idx="3861">
                  <c:v>-5.9693000000000006E-5</c:v>
                </c:pt>
                <c:pt idx="3862">
                  <c:v>-5.4205999999999996E-5</c:v>
                </c:pt>
                <c:pt idx="3863">
                  <c:v>-4.5909999999999999E-5</c:v>
                </c:pt>
                <c:pt idx="3864">
                  <c:v>-4.0370000000000001E-5</c:v>
                </c:pt>
                <c:pt idx="3865">
                  <c:v>-3.8637999999999998E-5</c:v>
                </c:pt>
                <c:pt idx="3866">
                  <c:v>-4.019E-5</c:v>
                </c:pt>
                <c:pt idx="3867">
                  <c:v>-3.9523999999999996E-5</c:v>
                </c:pt>
                <c:pt idx="3868">
                  <c:v>-3.3314999999999995E-5</c:v>
                </c:pt>
                <c:pt idx="3869">
                  <c:v>-2.5673000000000003E-5</c:v>
                </c:pt>
                <c:pt idx="3870">
                  <c:v>-1.8311999999999997E-5</c:v>
                </c:pt>
                <c:pt idx="3871">
                  <c:v>-9.2210000000000003E-6</c:v>
                </c:pt>
                <c:pt idx="3872">
                  <c:v>-2.1710000000000001E-6</c:v>
                </c:pt>
                <c:pt idx="3873">
                  <c:v>-3.1710000000000002E-6</c:v>
                </c:pt>
                <c:pt idx="3874">
                  <c:v>-3.2000000000000003E-6</c:v>
                </c:pt>
                <c:pt idx="3875">
                  <c:v>3.1649999999999998E-6</c:v>
                </c:pt>
                <c:pt idx="3876">
                  <c:v>3.394E-6</c:v>
                </c:pt>
                <c:pt idx="3877">
                  <c:v>-5.3399999999999999E-7</c:v>
                </c:pt>
                <c:pt idx="3878">
                  <c:v>-3.5479999999999997E-6</c:v>
                </c:pt>
                <c:pt idx="3879">
                  <c:v>-4.4889999999999997E-6</c:v>
                </c:pt>
                <c:pt idx="3880">
                  <c:v>-6.8750000000000002E-6</c:v>
                </c:pt>
                <c:pt idx="3881">
                  <c:v>-1.3623E-5</c:v>
                </c:pt>
                <c:pt idx="3882">
                  <c:v>-1.5347999999999999E-5</c:v>
                </c:pt>
                <c:pt idx="3883">
                  <c:v>-1.5588000000000001E-5</c:v>
                </c:pt>
                <c:pt idx="3884">
                  <c:v>-1.8350999999999998E-5</c:v>
                </c:pt>
                <c:pt idx="3885">
                  <c:v>-1.7635E-5</c:v>
                </c:pt>
                <c:pt idx="3886">
                  <c:v>-1.2255E-5</c:v>
                </c:pt>
                <c:pt idx="3887">
                  <c:v>-4.9699999999999998E-6</c:v>
                </c:pt>
                <c:pt idx="3888">
                  <c:v>-2.1050000000000002E-6</c:v>
                </c:pt>
                <c:pt idx="3889">
                  <c:v>3.636E-6</c:v>
                </c:pt>
                <c:pt idx="3890">
                  <c:v>1.5290000000000001E-5</c:v>
                </c:pt>
                <c:pt idx="3891">
                  <c:v>2.3354E-5</c:v>
                </c:pt>
                <c:pt idx="3892">
                  <c:v>2.6925000000000001E-5</c:v>
                </c:pt>
                <c:pt idx="3893">
                  <c:v>3.0127000000000001E-5</c:v>
                </c:pt>
                <c:pt idx="3894">
                  <c:v>3.2416999999999998E-5</c:v>
                </c:pt>
                <c:pt idx="3895">
                  <c:v>2.9553E-5</c:v>
                </c:pt>
                <c:pt idx="3896">
                  <c:v>2.5607999999999999E-5</c:v>
                </c:pt>
                <c:pt idx="3897">
                  <c:v>2.7064E-5</c:v>
                </c:pt>
                <c:pt idx="3898">
                  <c:v>2.7074999999999997E-5</c:v>
                </c:pt>
                <c:pt idx="3899">
                  <c:v>2.2569E-5</c:v>
                </c:pt>
                <c:pt idx="3900">
                  <c:v>1.6169999999999999E-5</c:v>
                </c:pt>
                <c:pt idx="3901">
                  <c:v>9.38E-6</c:v>
                </c:pt>
                <c:pt idx="3902">
                  <c:v>2.4940000000000002E-6</c:v>
                </c:pt>
                <c:pt idx="3903">
                  <c:v>1.655E-6</c:v>
                </c:pt>
                <c:pt idx="3904">
                  <c:v>6.9379999999999995E-6</c:v>
                </c:pt>
                <c:pt idx="3905">
                  <c:v>7.9810000000000003E-6</c:v>
                </c:pt>
                <c:pt idx="3906">
                  <c:v>4.0799999999999999E-6</c:v>
                </c:pt>
                <c:pt idx="3907">
                  <c:v>8.6300000000000004E-7</c:v>
                </c:pt>
                <c:pt idx="3908">
                  <c:v>3.2449999999999998E-6</c:v>
                </c:pt>
                <c:pt idx="3909">
                  <c:v>8.1010000000000009E-6</c:v>
                </c:pt>
                <c:pt idx="3910">
                  <c:v>1.0179E-5</c:v>
                </c:pt>
                <c:pt idx="3911">
                  <c:v>1.1793E-5</c:v>
                </c:pt>
                <c:pt idx="3912">
                  <c:v>1.3266999999999999E-5</c:v>
                </c:pt>
                <c:pt idx="3913">
                  <c:v>1.4316E-5</c:v>
                </c:pt>
                <c:pt idx="3914">
                  <c:v>1.7545000000000002E-5</c:v>
                </c:pt>
                <c:pt idx="3915">
                  <c:v>2.4241999999999999E-5</c:v>
                </c:pt>
                <c:pt idx="3916">
                  <c:v>2.6072999999999999E-5</c:v>
                </c:pt>
                <c:pt idx="3917">
                  <c:v>2.4091E-5</c:v>
                </c:pt>
                <c:pt idx="3918">
                  <c:v>2.6467999999999998E-5</c:v>
                </c:pt>
                <c:pt idx="3919">
                  <c:v>2.4003E-5</c:v>
                </c:pt>
                <c:pt idx="3920">
                  <c:v>1.4683E-5</c:v>
                </c:pt>
                <c:pt idx="3921">
                  <c:v>5.7540000000000003E-6</c:v>
                </c:pt>
                <c:pt idx="3922">
                  <c:v>2.08E-6</c:v>
                </c:pt>
                <c:pt idx="3923">
                  <c:v>5.9500000000000002E-7</c:v>
                </c:pt>
                <c:pt idx="3924">
                  <c:v>4.4400000000000001E-7</c:v>
                </c:pt>
                <c:pt idx="3925">
                  <c:v>-5.7000000000000001E-8</c:v>
                </c:pt>
                <c:pt idx="3926">
                  <c:v>-5.4430000000000002E-6</c:v>
                </c:pt>
                <c:pt idx="3927">
                  <c:v>-1.8984E-5</c:v>
                </c:pt>
                <c:pt idx="3928">
                  <c:v>-3.3305E-5</c:v>
                </c:pt>
                <c:pt idx="3929">
                  <c:v>-4.3086E-5</c:v>
                </c:pt>
                <c:pt idx="3930">
                  <c:v>-4.8009000000000001E-5</c:v>
                </c:pt>
                <c:pt idx="3931">
                  <c:v>-4.8143999999999998E-5</c:v>
                </c:pt>
                <c:pt idx="3932">
                  <c:v>-4.1369000000000003E-5</c:v>
                </c:pt>
                <c:pt idx="3933">
                  <c:v>-3.4406000000000002E-5</c:v>
                </c:pt>
                <c:pt idx="3934">
                  <c:v>-3.1430000000000002E-5</c:v>
                </c:pt>
                <c:pt idx="3935">
                  <c:v>-3.0292000000000001E-5</c:v>
                </c:pt>
                <c:pt idx="3936">
                  <c:v>-2.7603E-5</c:v>
                </c:pt>
                <c:pt idx="3937">
                  <c:v>-2.6678000000000001E-5</c:v>
                </c:pt>
                <c:pt idx="3938">
                  <c:v>-2.8243E-5</c:v>
                </c:pt>
                <c:pt idx="3939">
                  <c:v>-2.5475999999999998E-5</c:v>
                </c:pt>
                <c:pt idx="3940">
                  <c:v>-2.1728999999999998E-5</c:v>
                </c:pt>
                <c:pt idx="3941">
                  <c:v>-1.8005000000000001E-5</c:v>
                </c:pt>
                <c:pt idx="3942">
                  <c:v>-1.3358E-5</c:v>
                </c:pt>
                <c:pt idx="3943">
                  <c:v>2.0100000000000001E-7</c:v>
                </c:pt>
                <c:pt idx="3944">
                  <c:v>8.354E-6</c:v>
                </c:pt>
                <c:pt idx="3945">
                  <c:v>8.0560000000000005E-6</c:v>
                </c:pt>
                <c:pt idx="3946">
                  <c:v>5.9680000000000003E-6</c:v>
                </c:pt>
                <c:pt idx="3947">
                  <c:v>3.0809999999999998E-6</c:v>
                </c:pt>
                <c:pt idx="3948">
                  <c:v>-2.0159999999999998E-6</c:v>
                </c:pt>
                <c:pt idx="3949">
                  <c:v>-8.0220000000000004E-6</c:v>
                </c:pt>
                <c:pt idx="3950">
                  <c:v>-1.3074999999999999E-5</c:v>
                </c:pt>
                <c:pt idx="3951">
                  <c:v>-1.376E-5</c:v>
                </c:pt>
                <c:pt idx="3952">
                  <c:v>-9.1249999999999999E-6</c:v>
                </c:pt>
                <c:pt idx="3953">
                  <c:v>-4.3059999999999999E-6</c:v>
                </c:pt>
                <c:pt idx="3954">
                  <c:v>-4.2649999999999998E-6</c:v>
                </c:pt>
                <c:pt idx="3955">
                  <c:v>-1.4235E-5</c:v>
                </c:pt>
                <c:pt idx="3956">
                  <c:v>-2.7458999999999999E-5</c:v>
                </c:pt>
                <c:pt idx="3957">
                  <c:v>-3.3625000000000004E-5</c:v>
                </c:pt>
                <c:pt idx="3958">
                  <c:v>-3.1829000000000003E-5</c:v>
                </c:pt>
                <c:pt idx="3959">
                  <c:v>-3.0423999999999999E-5</c:v>
                </c:pt>
                <c:pt idx="3960">
                  <c:v>-2.6828000000000001E-5</c:v>
                </c:pt>
                <c:pt idx="3961">
                  <c:v>-1.7576999999999998E-5</c:v>
                </c:pt>
                <c:pt idx="3962">
                  <c:v>-3.3720000000000001E-6</c:v>
                </c:pt>
                <c:pt idx="3963">
                  <c:v>8.373000000000001E-6</c:v>
                </c:pt>
                <c:pt idx="3964">
                  <c:v>1.4474000000000001E-5</c:v>
                </c:pt>
                <c:pt idx="3965">
                  <c:v>1.465E-5</c:v>
                </c:pt>
                <c:pt idx="3966">
                  <c:v>1.7197000000000002E-5</c:v>
                </c:pt>
                <c:pt idx="3967">
                  <c:v>2.6293000000000001E-5</c:v>
                </c:pt>
                <c:pt idx="3968">
                  <c:v>3.379E-5</c:v>
                </c:pt>
                <c:pt idx="3969">
                  <c:v>3.7001E-5</c:v>
                </c:pt>
                <c:pt idx="3970">
                  <c:v>3.8930000000000002E-5</c:v>
                </c:pt>
                <c:pt idx="3971">
                  <c:v>4.1371999999999996E-5</c:v>
                </c:pt>
                <c:pt idx="3972">
                  <c:v>4.5015000000000002E-5</c:v>
                </c:pt>
                <c:pt idx="3973">
                  <c:v>4.9239000000000001E-5</c:v>
                </c:pt>
                <c:pt idx="3974">
                  <c:v>4.4098999999999999E-5</c:v>
                </c:pt>
                <c:pt idx="3975">
                  <c:v>3.5510999999999999E-5</c:v>
                </c:pt>
                <c:pt idx="3976">
                  <c:v>2.8004999999999997E-5</c:v>
                </c:pt>
                <c:pt idx="3977">
                  <c:v>2.4003E-5</c:v>
                </c:pt>
                <c:pt idx="3978">
                  <c:v>2.2894000000000001E-5</c:v>
                </c:pt>
                <c:pt idx="3979">
                  <c:v>1.9699000000000002E-5</c:v>
                </c:pt>
                <c:pt idx="3980">
                  <c:v>1.5315000000000002E-5</c:v>
                </c:pt>
                <c:pt idx="3981">
                  <c:v>1.5724999999999999E-5</c:v>
                </c:pt>
                <c:pt idx="3982">
                  <c:v>1.9897999999999998E-5</c:v>
                </c:pt>
                <c:pt idx="3983">
                  <c:v>2.6103000000000001E-5</c:v>
                </c:pt>
                <c:pt idx="3984">
                  <c:v>2.9513999999999999E-5</c:v>
                </c:pt>
                <c:pt idx="3985">
                  <c:v>2.6079000000000002E-5</c:v>
                </c:pt>
                <c:pt idx="3986">
                  <c:v>2.1251E-5</c:v>
                </c:pt>
                <c:pt idx="3987">
                  <c:v>1.7774999999999998E-5</c:v>
                </c:pt>
                <c:pt idx="3988">
                  <c:v>1.9055E-5</c:v>
                </c:pt>
                <c:pt idx="3989">
                  <c:v>2.1024000000000001E-5</c:v>
                </c:pt>
                <c:pt idx="3990">
                  <c:v>2.0843E-5</c:v>
                </c:pt>
                <c:pt idx="3991">
                  <c:v>2.0656E-5</c:v>
                </c:pt>
                <c:pt idx="3992">
                  <c:v>2.3106000000000002E-5</c:v>
                </c:pt>
                <c:pt idx="3993">
                  <c:v>2.6007999999999999E-5</c:v>
                </c:pt>
                <c:pt idx="3994">
                  <c:v>2.5260000000000002E-5</c:v>
                </c:pt>
                <c:pt idx="3995">
                  <c:v>2.0256000000000001E-5</c:v>
                </c:pt>
                <c:pt idx="3996">
                  <c:v>1.5469E-5</c:v>
                </c:pt>
                <c:pt idx="3997">
                  <c:v>1.5421E-5</c:v>
                </c:pt>
                <c:pt idx="3998">
                  <c:v>1.7187E-5</c:v>
                </c:pt>
                <c:pt idx="3999">
                  <c:v>1.5699E-5</c:v>
                </c:pt>
                <c:pt idx="4000">
                  <c:v>1.4205E-5</c:v>
                </c:pt>
                <c:pt idx="4001">
                  <c:v>1.2811E-5</c:v>
                </c:pt>
                <c:pt idx="4002">
                  <c:v>8.8710000000000003E-6</c:v>
                </c:pt>
                <c:pt idx="4003">
                  <c:v>5.964E-6</c:v>
                </c:pt>
                <c:pt idx="4004">
                  <c:v>2.012E-6</c:v>
                </c:pt>
                <c:pt idx="4005">
                  <c:v>-3.3890000000000001E-6</c:v>
                </c:pt>
                <c:pt idx="4006">
                  <c:v>-1.0321999999999999E-5</c:v>
                </c:pt>
                <c:pt idx="4007">
                  <c:v>-1.5112E-5</c:v>
                </c:pt>
                <c:pt idx="4008">
                  <c:v>-1.4848000000000001E-5</c:v>
                </c:pt>
                <c:pt idx="4009">
                  <c:v>-1.3507E-5</c:v>
                </c:pt>
                <c:pt idx="4010">
                  <c:v>-9.3710000000000006E-6</c:v>
                </c:pt>
                <c:pt idx="4011">
                  <c:v>-1.091E-6</c:v>
                </c:pt>
                <c:pt idx="4012">
                  <c:v>8.276E-6</c:v>
                </c:pt>
                <c:pt idx="4013">
                  <c:v>1.7516E-5</c:v>
                </c:pt>
                <c:pt idx="4014">
                  <c:v>2.4049E-5</c:v>
                </c:pt>
                <c:pt idx="4015">
                  <c:v>1.9553000000000001E-5</c:v>
                </c:pt>
                <c:pt idx="4016">
                  <c:v>1.3207000000000001E-5</c:v>
                </c:pt>
                <c:pt idx="4017">
                  <c:v>1.1049E-5</c:v>
                </c:pt>
                <c:pt idx="4018">
                  <c:v>1.3374000000000001E-5</c:v>
                </c:pt>
                <c:pt idx="4019">
                  <c:v>1.6832000000000001E-5</c:v>
                </c:pt>
                <c:pt idx="4020">
                  <c:v>1.8785000000000001E-5</c:v>
                </c:pt>
                <c:pt idx="4021">
                  <c:v>1.6837000000000002E-5</c:v>
                </c:pt>
                <c:pt idx="4022">
                  <c:v>1.0685999999999999E-5</c:v>
                </c:pt>
                <c:pt idx="4023">
                  <c:v>4.4099999999999999E-7</c:v>
                </c:pt>
                <c:pt idx="4024">
                  <c:v>-1.3162999999999999E-5</c:v>
                </c:pt>
                <c:pt idx="4025">
                  <c:v>-2.9277000000000001E-5</c:v>
                </c:pt>
                <c:pt idx="4026">
                  <c:v>-4.3015000000000001E-5</c:v>
                </c:pt>
                <c:pt idx="4027">
                  <c:v>-4.9772999999999999E-5</c:v>
                </c:pt>
                <c:pt idx="4028">
                  <c:v>-4.9929000000000003E-5</c:v>
                </c:pt>
                <c:pt idx="4029">
                  <c:v>-4.2174000000000007E-5</c:v>
                </c:pt>
                <c:pt idx="4030">
                  <c:v>-3.8469E-5</c:v>
                </c:pt>
                <c:pt idx="4031">
                  <c:v>-3.6293E-5</c:v>
                </c:pt>
                <c:pt idx="4032">
                  <c:v>-3.6813999999999997E-5</c:v>
                </c:pt>
                <c:pt idx="4033">
                  <c:v>-3.6811999999999999E-5</c:v>
                </c:pt>
                <c:pt idx="4034">
                  <c:v>-3.1664E-5</c:v>
                </c:pt>
                <c:pt idx="4035">
                  <c:v>-2.4661E-5</c:v>
                </c:pt>
                <c:pt idx="4036">
                  <c:v>-2.3278E-5</c:v>
                </c:pt>
                <c:pt idx="4037">
                  <c:v>-1.7648000000000001E-5</c:v>
                </c:pt>
                <c:pt idx="4038">
                  <c:v>-1.3725E-5</c:v>
                </c:pt>
                <c:pt idx="4039">
                  <c:v>-1.2046E-5</c:v>
                </c:pt>
                <c:pt idx="4040">
                  <c:v>-9.547999999999999E-6</c:v>
                </c:pt>
                <c:pt idx="4041">
                  <c:v>-5.8690000000000001E-6</c:v>
                </c:pt>
                <c:pt idx="4042">
                  <c:v>-8.0510000000000014E-6</c:v>
                </c:pt>
                <c:pt idx="4043">
                  <c:v>-8.7960000000000001E-6</c:v>
                </c:pt>
                <c:pt idx="4044">
                  <c:v>-7.7349999999999996E-6</c:v>
                </c:pt>
                <c:pt idx="4045">
                  <c:v>-1.0611000000000001E-5</c:v>
                </c:pt>
                <c:pt idx="4046">
                  <c:v>-1.9217000000000003E-5</c:v>
                </c:pt>
                <c:pt idx="4047">
                  <c:v>-2.6138000000000003E-5</c:v>
                </c:pt>
                <c:pt idx="4048">
                  <c:v>-2.3909000000000001E-5</c:v>
                </c:pt>
                <c:pt idx="4049">
                  <c:v>-1.9340000000000001E-5</c:v>
                </c:pt>
                <c:pt idx="4050">
                  <c:v>-2.4122999999999999E-5</c:v>
                </c:pt>
                <c:pt idx="4051">
                  <c:v>-2.7234999999999999E-5</c:v>
                </c:pt>
                <c:pt idx="4052">
                  <c:v>-2.4179E-5</c:v>
                </c:pt>
                <c:pt idx="4053">
                  <c:v>-1.9004E-5</c:v>
                </c:pt>
                <c:pt idx="4054">
                  <c:v>-1.5628999999999999E-5</c:v>
                </c:pt>
                <c:pt idx="4055">
                  <c:v>-1.2139E-5</c:v>
                </c:pt>
                <c:pt idx="4056">
                  <c:v>-1.1783000000000001E-5</c:v>
                </c:pt>
                <c:pt idx="4057">
                  <c:v>-1.6750000000000001E-5</c:v>
                </c:pt>
                <c:pt idx="4058">
                  <c:v>-1.7725000000000001E-5</c:v>
                </c:pt>
                <c:pt idx="4059">
                  <c:v>-1.7584999999999999E-5</c:v>
                </c:pt>
                <c:pt idx="4060">
                  <c:v>-2.0092999999999999E-5</c:v>
                </c:pt>
                <c:pt idx="4061">
                  <c:v>-2.3848999999999998E-5</c:v>
                </c:pt>
                <c:pt idx="4062">
                  <c:v>-1.2359E-5</c:v>
                </c:pt>
                <c:pt idx="4063">
                  <c:v>8.208E-6</c:v>
                </c:pt>
                <c:pt idx="4064">
                  <c:v>1.8189000000000002E-5</c:v>
                </c:pt>
                <c:pt idx="4065">
                  <c:v>1.2264E-5</c:v>
                </c:pt>
                <c:pt idx="4066">
                  <c:v>5.3619999999999997E-6</c:v>
                </c:pt>
                <c:pt idx="4067">
                  <c:v>-2.1740000000000003E-6</c:v>
                </c:pt>
                <c:pt idx="4068">
                  <c:v>-7.9629999999999998E-6</c:v>
                </c:pt>
                <c:pt idx="4069">
                  <c:v>-3.9909999999999996E-6</c:v>
                </c:pt>
                <c:pt idx="4070">
                  <c:v>6.0970000000000002E-6</c:v>
                </c:pt>
                <c:pt idx="4071">
                  <c:v>9.054E-6</c:v>
                </c:pt>
                <c:pt idx="4072">
                  <c:v>6.7780000000000002E-6</c:v>
                </c:pt>
                <c:pt idx="4073">
                  <c:v>5.7019999999999998E-6</c:v>
                </c:pt>
                <c:pt idx="4074">
                  <c:v>5.7199999999999999E-7</c:v>
                </c:pt>
                <c:pt idx="4075">
                  <c:v>-7.4700000000000005E-6</c:v>
                </c:pt>
                <c:pt idx="4076">
                  <c:v>-8.3250000000000008E-6</c:v>
                </c:pt>
                <c:pt idx="4077">
                  <c:v>-1.0419999999999999E-6</c:v>
                </c:pt>
                <c:pt idx="4078">
                  <c:v>1.0181000000000001E-5</c:v>
                </c:pt>
                <c:pt idx="4079">
                  <c:v>2.2079999999999999E-5</c:v>
                </c:pt>
                <c:pt idx="4080">
                  <c:v>2.7737000000000002E-5</c:v>
                </c:pt>
                <c:pt idx="4081">
                  <c:v>2.3042999999999999E-5</c:v>
                </c:pt>
                <c:pt idx="4082">
                  <c:v>1.7258999999999999E-5</c:v>
                </c:pt>
                <c:pt idx="4083">
                  <c:v>1.649E-5</c:v>
                </c:pt>
                <c:pt idx="4084">
                  <c:v>2.0492E-5</c:v>
                </c:pt>
                <c:pt idx="4085">
                  <c:v>2.0126E-5</c:v>
                </c:pt>
                <c:pt idx="4086">
                  <c:v>1.5573000000000002E-5</c:v>
                </c:pt>
                <c:pt idx="4087">
                  <c:v>1.2658000000000001E-5</c:v>
                </c:pt>
                <c:pt idx="4088">
                  <c:v>1.0529999999999999E-5</c:v>
                </c:pt>
                <c:pt idx="4089">
                  <c:v>7.2540000000000003E-6</c:v>
                </c:pt>
                <c:pt idx="4090">
                  <c:v>2.768E-6</c:v>
                </c:pt>
                <c:pt idx="4091">
                  <c:v>-4.5779999999999992E-6</c:v>
                </c:pt>
                <c:pt idx="4092">
                  <c:v>-1.4514E-5</c:v>
                </c:pt>
                <c:pt idx="4093">
                  <c:v>-1.6208000000000001E-5</c:v>
                </c:pt>
                <c:pt idx="4094">
                  <c:v>-1.4449999999999999E-5</c:v>
                </c:pt>
                <c:pt idx="4095">
                  <c:v>-1.0737000000000001E-5</c:v>
                </c:pt>
                <c:pt idx="4096">
                  <c:v>-8.3829999999999992E-6</c:v>
                </c:pt>
                <c:pt idx="4097">
                  <c:v>-9.5610000000000004E-6</c:v>
                </c:pt>
                <c:pt idx="4098">
                  <c:v>-7.1579999999999999E-6</c:v>
                </c:pt>
                <c:pt idx="4099">
                  <c:v>3.6699999999999999E-7</c:v>
                </c:pt>
                <c:pt idx="4100">
                  <c:v>5.0610000000000003E-6</c:v>
                </c:pt>
                <c:pt idx="4101">
                  <c:v>8.4209999999999995E-6</c:v>
                </c:pt>
                <c:pt idx="4102">
                  <c:v>9.4900000000000006E-6</c:v>
                </c:pt>
                <c:pt idx="4103">
                  <c:v>9.0399999999999998E-6</c:v>
                </c:pt>
                <c:pt idx="4104">
                  <c:v>1.3680000000000001E-6</c:v>
                </c:pt>
                <c:pt idx="4105">
                  <c:v>-2.723E-6</c:v>
                </c:pt>
                <c:pt idx="4106">
                  <c:v>-1.7659999999999999E-6</c:v>
                </c:pt>
                <c:pt idx="4107">
                  <c:v>-2.2639999999999998E-6</c:v>
                </c:pt>
                <c:pt idx="4108">
                  <c:v>-1.018E-6</c:v>
                </c:pt>
                <c:pt idx="4109">
                  <c:v>6.127E-6</c:v>
                </c:pt>
                <c:pt idx="4110">
                  <c:v>1.5148999999999998E-5</c:v>
                </c:pt>
                <c:pt idx="4111">
                  <c:v>2.1527999999999998E-5</c:v>
                </c:pt>
                <c:pt idx="4112">
                  <c:v>2.3064000000000001E-5</c:v>
                </c:pt>
                <c:pt idx="4113">
                  <c:v>2.4743E-5</c:v>
                </c:pt>
                <c:pt idx="4114">
                  <c:v>2.6807999999999998E-5</c:v>
                </c:pt>
                <c:pt idx="4115">
                  <c:v>2.4090000000000001E-5</c:v>
                </c:pt>
                <c:pt idx="4116">
                  <c:v>2.0044E-5</c:v>
                </c:pt>
                <c:pt idx="4117">
                  <c:v>2.6078E-5</c:v>
                </c:pt>
                <c:pt idx="4118">
                  <c:v>4.3871000000000001E-5</c:v>
                </c:pt>
                <c:pt idx="4119">
                  <c:v>5.2151000000000003E-5</c:v>
                </c:pt>
                <c:pt idx="4120">
                  <c:v>4.8390000000000003E-5</c:v>
                </c:pt>
                <c:pt idx="4121">
                  <c:v>4.0346999999999998E-5</c:v>
                </c:pt>
                <c:pt idx="4122">
                  <c:v>3.6596E-5</c:v>
                </c:pt>
                <c:pt idx="4123">
                  <c:v>3.6368999999999997E-5</c:v>
                </c:pt>
                <c:pt idx="4124">
                  <c:v>3.5272999999999999E-5</c:v>
                </c:pt>
                <c:pt idx="4125">
                  <c:v>3.0834000000000003E-5</c:v>
                </c:pt>
                <c:pt idx="4126">
                  <c:v>2.6703000000000002E-5</c:v>
                </c:pt>
                <c:pt idx="4127">
                  <c:v>2.374E-5</c:v>
                </c:pt>
                <c:pt idx="4128">
                  <c:v>3.2840000000000004E-5</c:v>
                </c:pt>
                <c:pt idx="4129">
                  <c:v>4.1798000000000002E-5</c:v>
                </c:pt>
                <c:pt idx="4130">
                  <c:v>3.7716000000000003E-5</c:v>
                </c:pt>
                <c:pt idx="4131">
                  <c:v>2.6436999999999998E-5</c:v>
                </c:pt>
                <c:pt idx="4132">
                  <c:v>2.1446000000000001E-5</c:v>
                </c:pt>
                <c:pt idx="4133">
                  <c:v>2.7319999999999999E-5</c:v>
                </c:pt>
                <c:pt idx="4134">
                  <c:v>3.2965E-5</c:v>
                </c:pt>
                <c:pt idx="4135">
                  <c:v>2.9583000000000001E-5</c:v>
                </c:pt>
                <c:pt idx="4136">
                  <c:v>2.4754999999999999E-5</c:v>
                </c:pt>
                <c:pt idx="4137">
                  <c:v>2.1146E-5</c:v>
                </c:pt>
                <c:pt idx="4138">
                  <c:v>1.8584E-5</c:v>
                </c:pt>
                <c:pt idx="4139">
                  <c:v>1.5620999999999998E-5</c:v>
                </c:pt>
                <c:pt idx="4140">
                  <c:v>1.3351999999999999E-5</c:v>
                </c:pt>
                <c:pt idx="4141">
                  <c:v>1.7091E-5</c:v>
                </c:pt>
                <c:pt idx="4142">
                  <c:v>2.2456E-5</c:v>
                </c:pt>
                <c:pt idx="4143">
                  <c:v>2.6197E-5</c:v>
                </c:pt>
                <c:pt idx="4144">
                  <c:v>2.8091000000000003E-5</c:v>
                </c:pt>
                <c:pt idx="4145">
                  <c:v>2.847E-5</c:v>
                </c:pt>
                <c:pt idx="4146">
                  <c:v>2.5850000000000002E-5</c:v>
                </c:pt>
                <c:pt idx="4147">
                  <c:v>2.332E-5</c:v>
                </c:pt>
                <c:pt idx="4148">
                  <c:v>2.3803000000000002E-5</c:v>
                </c:pt>
                <c:pt idx="4149">
                  <c:v>2.7748999999999998E-5</c:v>
                </c:pt>
                <c:pt idx="4150">
                  <c:v>3.3321999999999997E-5</c:v>
                </c:pt>
                <c:pt idx="4151">
                  <c:v>3.9385000000000003E-5</c:v>
                </c:pt>
                <c:pt idx="4152">
                  <c:v>4.1899E-5</c:v>
                </c:pt>
                <c:pt idx="4153">
                  <c:v>3.7242999999999996E-5</c:v>
                </c:pt>
                <c:pt idx="4154">
                  <c:v>2.8787000000000001E-5</c:v>
                </c:pt>
                <c:pt idx="4155">
                  <c:v>2.0268999999999999E-5</c:v>
                </c:pt>
                <c:pt idx="4156">
                  <c:v>1.3538E-5</c:v>
                </c:pt>
                <c:pt idx="4157">
                  <c:v>7.0089999999999993E-6</c:v>
                </c:pt>
                <c:pt idx="4158">
                  <c:v>3.7399999999999998E-6</c:v>
                </c:pt>
                <c:pt idx="4159">
                  <c:v>5.2769999999999996E-6</c:v>
                </c:pt>
                <c:pt idx="4160">
                  <c:v>1.5086000000000001E-5</c:v>
                </c:pt>
                <c:pt idx="4161">
                  <c:v>2.2864999999999999E-5</c:v>
                </c:pt>
                <c:pt idx="4162">
                  <c:v>2.6002999999999998E-5</c:v>
                </c:pt>
                <c:pt idx="4163">
                  <c:v>2.6256999999999999E-5</c:v>
                </c:pt>
                <c:pt idx="4164">
                  <c:v>2.3586000000000001E-5</c:v>
                </c:pt>
                <c:pt idx="4165">
                  <c:v>2.4803999999999998E-5</c:v>
                </c:pt>
                <c:pt idx="4166">
                  <c:v>2.9409999999999998E-5</c:v>
                </c:pt>
                <c:pt idx="4167">
                  <c:v>3.7955999999999994E-5</c:v>
                </c:pt>
                <c:pt idx="4168">
                  <c:v>4.7967000000000003E-5</c:v>
                </c:pt>
                <c:pt idx="4169">
                  <c:v>6.2852000000000001E-5</c:v>
                </c:pt>
                <c:pt idx="4170">
                  <c:v>7.6259999999999992E-5</c:v>
                </c:pt>
                <c:pt idx="4171">
                  <c:v>8.3162000000000001E-5</c:v>
                </c:pt>
                <c:pt idx="4172">
                  <c:v>7.8633999999999993E-5</c:v>
                </c:pt>
                <c:pt idx="4173">
                  <c:v>6.9429000000000002E-5</c:v>
                </c:pt>
                <c:pt idx="4174">
                  <c:v>5.9401000000000003E-5</c:v>
                </c:pt>
                <c:pt idx="4175">
                  <c:v>5.3418999999999998E-5</c:v>
                </c:pt>
                <c:pt idx="4176">
                  <c:v>5.7250000000000002E-5</c:v>
                </c:pt>
                <c:pt idx="4177">
                  <c:v>6.5493999999999993E-5</c:v>
                </c:pt>
                <c:pt idx="4178">
                  <c:v>7.1465999999999996E-5</c:v>
                </c:pt>
                <c:pt idx="4179">
                  <c:v>7.2815E-5</c:v>
                </c:pt>
                <c:pt idx="4180">
                  <c:v>7.1676999999999998E-5</c:v>
                </c:pt>
                <c:pt idx="4181">
                  <c:v>6.5596E-5</c:v>
                </c:pt>
                <c:pt idx="4182">
                  <c:v>5.9008999999999997E-5</c:v>
                </c:pt>
                <c:pt idx="4183">
                  <c:v>5.9837000000000003E-5</c:v>
                </c:pt>
                <c:pt idx="4184">
                  <c:v>6.3021999999999994E-5</c:v>
                </c:pt>
                <c:pt idx="4185">
                  <c:v>6.5875000000000002E-5</c:v>
                </c:pt>
                <c:pt idx="4186">
                  <c:v>9.6071000000000009E-5</c:v>
                </c:pt>
                <c:pt idx="4187">
                  <c:v>1.13528E-4</c:v>
                </c:pt>
                <c:pt idx="4188">
                  <c:v>1.18446E-4</c:v>
                </c:pt>
                <c:pt idx="4189">
                  <c:v>1.22055E-4</c:v>
                </c:pt>
                <c:pt idx="4190">
                  <c:v>1.3116199999999999E-4</c:v>
                </c:pt>
                <c:pt idx="4191">
                  <c:v>1.4649899999999999E-4</c:v>
                </c:pt>
                <c:pt idx="4192">
                  <c:v>1.6182800000000001E-4</c:v>
                </c:pt>
                <c:pt idx="4193">
                  <c:v>1.70779E-4</c:v>
                </c:pt>
                <c:pt idx="4194">
                  <c:v>1.7545700000000001E-4</c:v>
                </c:pt>
                <c:pt idx="4195">
                  <c:v>1.8174199999999998E-4</c:v>
                </c:pt>
                <c:pt idx="4196">
                  <c:v>1.9713700000000001E-4</c:v>
                </c:pt>
                <c:pt idx="4197">
                  <c:v>2.15816E-4</c:v>
                </c:pt>
                <c:pt idx="4198">
                  <c:v>2.1235699999999999E-4</c:v>
                </c:pt>
                <c:pt idx="4199">
                  <c:v>1.9817000000000001E-4</c:v>
                </c:pt>
                <c:pt idx="4200">
                  <c:v>1.8717500000000001E-4</c:v>
                </c:pt>
                <c:pt idx="4201">
                  <c:v>1.8442900000000001E-4</c:v>
                </c:pt>
                <c:pt idx="4202">
                  <c:v>1.7391100000000001E-4</c:v>
                </c:pt>
                <c:pt idx="4203">
                  <c:v>1.5483399999999999E-4</c:v>
                </c:pt>
                <c:pt idx="4204">
                  <c:v>1.4191400000000001E-4</c:v>
                </c:pt>
                <c:pt idx="4205">
                  <c:v>1.3771399999999999E-4</c:v>
                </c:pt>
                <c:pt idx="4206">
                  <c:v>1.3447400000000001E-4</c:v>
                </c:pt>
                <c:pt idx="4207">
                  <c:v>1.29157E-4</c:v>
                </c:pt>
                <c:pt idx="4208">
                  <c:v>1.2282800000000001E-4</c:v>
                </c:pt>
                <c:pt idx="4209">
                  <c:v>1.09257E-4</c:v>
                </c:pt>
                <c:pt idx="4210">
                  <c:v>9.3319000000000006E-5</c:v>
                </c:pt>
                <c:pt idx="4211">
                  <c:v>7.7556000000000001E-5</c:v>
                </c:pt>
                <c:pt idx="4212">
                  <c:v>6.8404000000000004E-5</c:v>
                </c:pt>
                <c:pt idx="4213">
                  <c:v>5.8264000000000003E-5</c:v>
                </c:pt>
                <c:pt idx="4214">
                  <c:v>4.9351000000000002E-5</c:v>
                </c:pt>
                <c:pt idx="4215">
                  <c:v>4.4815000000000004E-5</c:v>
                </c:pt>
                <c:pt idx="4216">
                  <c:v>4.3908999999999996E-5</c:v>
                </c:pt>
                <c:pt idx="4217">
                  <c:v>3.5005000000000001E-5</c:v>
                </c:pt>
                <c:pt idx="4218">
                  <c:v>2.8297E-5</c:v>
                </c:pt>
                <c:pt idx="4219">
                  <c:v>2.4939E-5</c:v>
                </c:pt>
                <c:pt idx="4220">
                  <c:v>2.1311E-5</c:v>
                </c:pt>
                <c:pt idx="4221">
                  <c:v>2.0160999999999999E-5</c:v>
                </c:pt>
                <c:pt idx="4222">
                  <c:v>2.2463000000000002E-5</c:v>
                </c:pt>
                <c:pt idx="4223">
                  <c:v>2.5452E-5</c:v>
                </c:pt>
                <c:pt idx="4224">
                  <c:v>2.7957E-5</c:v>
                </c:pt>
                <c:pt idx="4225">
                  <c:v>2.3992999999999999E-5</c:v>
                </c:pt>
                <c:pt idx="4226">
                  <c:v>2.031E-5</c:v>
                </c:pt>
                <c:pt idx="4227">
                  <c:v>1.8860999999999998E-5</c:v>
                </c:pt>
                <c:pt idx="4228">
                  <c:v>1.6500000000000001E-5</c:v>
                </c:pt>
                <c:pt idx="4229">
                  <c:v>1.1976999999999999E-5</c:v>
                </c:pt>
                <c:pt idx="4230">
                  <c:v>1.1929999999999999E-5</c:v>
                </c:pt>
                <c:pt idx="4231">
                  <c:v>1.0985000000000001E-5</c:v>
                </c:pt>
                <c:pt idx="4232">
                  <c:v>5.339E-6</c:v>
                </c:pt>
                <c:pt idx="4233">
                  <c:v>-1.6230000000000002E-6</c:v>
                </c:pt>
                <c:pt idx="4234">
                  <c:v>-7.5800000000000003E-6</c:v>
                </c:pt>
                <c:pt idx="4235">
                  <c:v>-1.1880999999999999E-5</c:v>
                </c:pt>
                <c:pt idx="4236">
                  <c:v>-1.5988999999999999E-5</c:v>
                </c:pt>
                <c:pt idx="4237">
                  <c:v>-1.5688E-5</c:v>
                </c:pt>
                <c:pt idx="4238">
                  <c:v>-7.6109999999999996E-6</c:v>
                </c:pt>
                <c:pt idx="4239">
                  <c:v>-3.0699999999999998E-7</c:v>
                </c:pt>
                <c:pt idx="4240">
                  <c:v>3.224E-6</c:v>
                </c:pt>
                <c:pt idx="4241">
                  <c:v>6.2310000000000001E-6</c:v>
                </c:pt>
                <c:pt idx="4242">
                  <c:v>5.5050000000000007E-6</c:v>
                </c:pt>
                <c:pt idx="4243">
                  <c:v>2.3300000000000001E-6</c:v>
                </c:pt>
                <c:pt idx="4244">
                  <c:v>9.6579999999999997E-6</c:v>
                </c:pt>
                <c:pt idx="4245">
                  <c:v>2.2384000000000001E-5</c:v>
                </c:pt>
                <c:pt idx="4246">
                  <c:v>3.1065999999999997E-5</c:v>
                </c:pt>
                <c:pt idx="4247">
                  <c:v>3.5716999999999997E-5</c:v>
                </c:pt>
                <c:pt idx="4248">
                  <c:v>3.9413999999999999E-5</c:v>
                </c:pt>
                <c:pt idx="4249">
                  <c:v>4.1335999999999999E-5</c:v>
                </c:pt>
                <c:pt idx="4250">
                  <c:v>4.1530999999999999E-5</c:v>
                </c:pt>
                <c:pt idx="4251">
                  <c:v>4.0462E-5</c:v>
                </c:pt>
                <c:pt idx="4252">
                  <c:v>4.0861000000000001E-5</c:v>
                </c:pt>
                <c:pt idx="4253">
                  <c:v>3.7154999999999999E-5</c:v>
                </c:pt>
                <c:pt idx="4254">
                  <c:v>3.1019000000000002E-5</c:v>
                </c:pt>
                <c:pt idx="4255">
                  <c:v>2.8851000000000002E-5</c:v>
                </c:pt>
                <c:pt idx="4256">
                  <c:v>2.7932999999999998E-5</c:v>
                </c:pt>
                <c:pt idx="4257">
                  <c:v>2.3028999999999999E-5</c:v>
                </c:pt>
                <c:pt idx="4258">
                  <c:v>1.5897999999999999E-5</c:v>
                </c:pt>
                <c:pt idx="4259">
                  <c:v>1.2068E-5</c:v>
                </c:pt>
                <c:pt idx="4260">
                  <c:v>2.4169999999999999E-6</c:v>
                </c:pt>
                <c:pt idx="4261">
                  <c:v>-9.3389999999999999E-6</c:v>
                </c:pt>
                <c:pt idx="4262">
                  <c:v>-1.6577000000000001E-5</c:v>
                </c:pt>
                <c:pt idx="4263">
                  <c:v>-1.5991E-5</c:v>
                </c:pt>
                <c:pt idx="4264">
                  <c:v>-1.3906E-5</c:v>
                </c:pt>
                <c:pt idx="4265">
                  <c:v>-1.2309999999999999E-5</c:v>
                </c:pt>
                <c:pt idx="4266">
                  <c:v>-6.8410000000000002E-6</c:v>
                </c:pt>
                <c:pt idx="4267">
                  <c:v>-5.874E-6</c:v>
                </c:pt>
                <c:pt idx="4268">
                  <c:v>-1.6313000000000001E-5</c:v>
                </c:pt>
                <c:pt idx="4269">
                  <c:v>-2.0875000000000003E-5</c:v>
                </c:pt>
                <c:pt idx="4270">
                  <c:v>-1.6486000000000001E-5</c:v>
                </c:pt>
                <c:pt idx="4271">
                  <c:v>-1.0763E-5</c:v>
                </c:pt>
                <c:pt idx="4272">
                  <c:v>-4.3059999999999999E-6</c:v>
                </c:pt>
                <c:pt idx="4273">
                  <c:v>8.7150000000000004E-6</c:v>
                </c:pt>
                <c:pt idx="4274">
                  <c:v>2.5517999999999999E-5</c:v>
                </c:pt>
                <c:pt idx="4275">
                  <c:v>3.2127000000000006E-5</c:v>
                </c:pt>
                <c:pt idx="4276">
                  <c:v>3.9588000000000001E-5</c:v>
                </c:pt>
                <c:pt idx="4277">
                  <c:v>5.1173999999999995E-5</c:v>
                </c:pt>
                <c:pt idx="4278">
                  <c:v>6.5495999999999998E-5</c:v>
                </c:pt>
                <c:pt idx="4279">
                  <c:v>8.7744000000000006E-5</c:v>
                </c:pt>
                <c:pt idx="4280">
                  <c:v>1.1463800000000001E-4</c:v>
                </c:pt>
                <c:pt idx="4281">
                  <c:v>1.4730199999999998E-4</c:v>
                </c:pt>
                <c:pt idx="4282">
                  <c:v>1.6558E-4</c:v>
                </c:pt>
                <c:pt idx="4283">
                  <c:v>1.8257599999999999E-4</c:v>
                </c:pt>
                <c:pt idx="4284">
                  <c:v>2.0294000000000001E-4</c:v>
                </c:pt>
                <c:pt idx="4285">
                  <c:v>2.2554499999999998E-4</c:v>
                </c:pt>
                <c:pt idx="4286">
                  <c:v>2.4897999999999999E-4</c:v>
                </c:pt>
                <c:pt idx="4287">
                  <c:v>2.7070600000000001E-4</c:v>
                </c:pt>
                <c:pt idx="4288">
                  <c:v>2.9280199999999999E-4</c:v>
                </c:pt>
                <c:pt idx="4289">
                  <c:v>3.1209599999999999E-4</c:v>
                </c:pt>
                <c:pt idx="4290">
                  <c:v>3.3140599999999996E-4</c:v>
                </c:pt>
                <c:pt idx="4291">
                  <c:v>3.4748099999999996E-4</c:v>
                </c:pt>
                <c:pt idx="4292">
                  <c:v>3.6124900000000001E-4</c:v>
                </c:pt>
                <c:pt idx="4293">
                  <c:v>3.7345099999999996E-4</c:v>
                </c:pt>
                <c:pt idx="4294">
                  <c:v>3.81138E-4</c:v>
                </c:pt>
                <c:pt idx="4295">
                  <c:v>3.8470700000000003E-4</c:v>
                </c:pt>
                <c:pt idx="4296">
                  <c:v>3.8789400000000001E-4</c:v>
                </c:pt>
                <c:pt idx="4297">
                  <c:v>3.9288699999999997E-4</c:v>
                </c:pt>
                <c:pt idx="4298">
                  <c:v>3.9769600000000001E-4</c:v>
                </c:pt>
                <c:pt idx="4299">
                  <c:v>4.0228799999999999E-4</c:v>
                </c:pt>
                <c:pt idx="4300">
                  <c:v>4.0784600000000001E-4</c:v>
                </c:pt>
                <c:pt idx="4301">
                  <c:v>4.1273700000000004E-4</c:v>
                </c:pt>
                <c:pt idx="4302">
                  <c:v>4.13247E-4</c:v>
                </c:pt>
                <c:pt idx="4303">
                  <c:v>4.1163300000000001E-4</c:v>
                </c:pt>
                <c:pt idx="4304">
                  <c:v>4.1138599999999997E-4</c:v>
                </c:pt>
                <c:pt idx="4305">
                  <c:v>4.1131699999999997E-4</c:v>
                </c:pt>
                <c:pt idx="4306">
                  <c:v>4.0985799999999998E-4</c:v>
                </c:pt>
                <c:pt idx="4307">
                  <c:v>4.0683700000000001E-4</c:v>
                </c:pt>
                <c:pt idx="4308">
                  <c:v>4.0584799999999999E-4</c:v>
                </c:pt>
                <c:pt idx="4309">
                  <c:v>3.9927400000000003E-4</c:v>
                </c:pt>
                <c:pt idx="4310">
                  <c:v>3.8910099999999999E-4</c:v>
                </c:pt>
                <c:pt idx="4311">
                  <c:v>3.8140600000000004E-4</c:v>
                </c:pt>
                <c:pt idx="4312">
                  <c:v>3.7344E-4</c:v>
                </c:pt>
                <c:pt idx="4313">
                  <c:v>3.6525700000000002E-4</c:v>
                </c:pt>
                <c:pt idx="4314">
                  <c:v>3.6059900000000002E-4</c:v>
                </c:pt>
                <c:pt idx="4315">
                  <c:v>3.58167E-4</c:v>
                </c:pt>
                <c:pt idx="4316">
                  <c:v>3.5422199999999996E-4</c:v>
                </c:pt>
                <c:pt idx="4317">
                  <c:v>3.4759099999999996E-4</c:v>
                </c:pt>
                <c:pt idx="4318">
                  <c:v>3.4395599999999997E-4</c:v>
                </c:pt>
                <c:pt idx="4319">
                  <c:v>3.4655000000000005E-4</c:v>
                </c:pt>
                <c:pt idx="4320">
                  <c:v>3.4893499999999998E-4</c:v>
                </c:pt>
                <c:pt idx="4321">
                  <c:v>3.4696500000000002E-4</c:v>
                </c:pt>
                <c:pt idx="4322">
                  <c:v>3.4655599999999998E-4</c:v>
                </c:pt>
                <c:pt idx="4323">
                  <c:v>3.5243900000000002E-4</c:v>
                </c:pt>
                <c:pt idx="4324">
                  <c:v>3.5683599999999997E-4</c:v>
                </c:pt>
                <c:pt idx="4325">
                  <c:v>3.6165399999999999E-4</c:v>
                </c:pt>
                <c:pt idx="4326">
                  <c:v>3.6662099999999997E-4</c:v>
                </c:pt>
                <c:pt idx="4327">
                  <c:v>3.6841099999999997E-4</c:v>
                </c:pt>
                <c:pt idx="4328">
                  <c:v>3.63383E-4</c:v>
                </c:pt>
                <c:pt idx="4329">
                  <c:v>3.5821900000000001E-4</c:v>
                </c:pt>
                <c:pt idx="4330">
                  <c:v>3.5822799999999999E-4</c:v>
                </c:pt>
                <c:pt idx="4331">
                  <c:v>3.5392699999999997E-4</c:v>
                </c:pt>
                <c:pt idx="4332">
                  <c:v>3.4360099999999997E-4</c:v>
                </c:pt>
                <c:pt idx="4333">
                  <c:v>3.3606E-4</c:v>
                </c:pt>
                <c:pt idx="4334">
                  <c:v>3.3167600000000004E-4</c:v>
                </c:pt>
                <c:pt idx="4335">
                  <c:v>3.2729500000000002E-4</c:v>
                </c:pt>
                <c:pt idx="4336">
                  <c:v>3.1944899999999997E-4</c:v>
                </c:pt>
                <c:pt idx="4337">
                  <c:v>3.1838499999999997E-4</c:v>
                </c:pt>
                <c:pt idx="4338">
                  <c:v>3.1771300000000001E-4</c:v>
                </c:pt>
                <c:pt idx="4339">
                  <c:v>3.0925100000000002E-4</c:v>
                </c:pt>
                <c:pt idx="4340">
                  <c:v>3.0251200000000001E-4</c:v>
                </c:pt>
                <c:pt idx="4341">
                  <c:v>3.0055399999999997E-4</c:v>
                </c:pt>
                <c:pt idx="4342">
                  <c:v>3.03448E-4</c:v>
                </c:pt>
                <c:pt idx="4343">
                  <c:v>3.0168600000000001E-4</c:v>
                </c:pt>
                <c:pt idx="4344">
                  <c:v>2.9769200000000001E-4</c:v>
                </c:pt>
                <c:pt idx="4345">
                  <c:v>3.0339400000000002E-4</c:v>
                </c:pt>
                <c:pt idx="4346">
                  <c:v>3.0682399999999997E-4</c:v>
                </c:pt>
                <c:pt idx="4347">
                  <c:v>3.0687500000000002E-4</c:v>
                </c:pt>
                <c:pt idx="4348">
                  <c:v>3.0561100000000001E-4</c:v>
                </c:pt>
                <c:pt idx="4349">
                  <c:v>3.0264799999999998E-4</c:v>
                </c:pt>
                <c:pt idx="4350">
                  <c:v>2.9444300000000003E-4</c:v>
                </c:pt>
                <c:pt idx="4351">
                  <c:v>2.9079100000000004E-4</c:v>
                </c:pt>
                <c:pt idx="4352">
                  <c:v>3.0116499999999999E-4</c:v>
                </c:pt>
                <c:pt idx="4353">
                  <c:v>3.1317699999999999E-4</c:v>
                </c:pt>
                <c:pt idx="4354">
                  <c:v>3.1657300000000001E-4</c:v>
                </c:pt>
                <c:pt idx="4355">
                  <c:v>3.1584700000000001E-4</c:v>
                </c:pt>
                <c:pt idx="4356">
                  <c:v>3.1470100000000002E-4</c:v>
                </c:pt>
                <c:pt idx="4357">
                  <c:v>3.14817E-4</c:v>
                </c:pt>
                <c:pt idx="4358">
                  <c:v>3.1055999999999998E-4</c:v>
                </c:pt>
                <c:pt idx="4359">
                  <c:v>3.05266E-4</c:v>
                </c:pt>
                <c:pt idx="4360">
                  <c:v>3.0439699999999998E-4</c:v>
                </c:pt>
                <c:pt idx="4361">
                  <c:v>3.1156000000000001E-4</c:v>
                </c:pt>
                <c:pt idx="4362">
                  <c:v>3.1910199999999998E-4</c:v>
                </c:pt>
                <c:pt idx="4363">
                  <c:v>3.1458899999999999E-4</c:v>
                </c:pt>
                <c:pt idx="4364">
                  <c:v>3.0349900000000004E-4</c:v>
                </c:pt>
                <c:pt idx="4365">
                  <c:v>2.9200299999999999E-4</c:v>
                </c:pt>
                <c:pt idx="4366">
                  <c:v>2.8486499999999998E-4</c:v>
                </c:pt>
                <c:pt idx="4367">
                  <c:v>2.7768900000000002E-4</c:v>
                </c:pt>
                <c:pt idx="4368">
                  <c:v>2.6958900000000004E-4</c:v>
                </c:pt>
                <c:pt idx="4369">
                  <c:v>2.61888E-4</c:v>
                </c:pt>
                <c:pt idx="4370">
                  <c:v>2.5606199999999999E-4</c:v>
                </c:pt>
                <c:pt idx="4371">
                  <c:v>2.5768900000000002E-4</c:v>
                </c:pt>
                <c:pt idx="4372">
                  <c:v>2.6745499999999999E-4</c:v>
                </c:pt>
                <c:pt idx="4373">
                  <c:v>2.7076800000000001E-4</c:v>
                </c:pt>
                <c:pt idx="4374">
                  <c:v>2.6654599999999999E-4</c:v>
                </c:pt>
                <c:pt idx="4375">
                  <c:v>2.56276E-4</c:v>
                </c:pt>
                <c:pt idx="4376">
                  <c:v>2.5076900000000002E-4</c:v>
                </c:pt>
                <c:pt idx="4377">
                  <c:v>2.5190899999999998E-4</c:v>
                </c:pt>
                <c:pt idx="4378">
                  <c:v>2.5305999999999999E-4</c:v>
                </c:pt>
                <c:pt idx="4379">
                  <c:v>2.5274799999999996E-4</c:v>
                </c:pt>
                <c:pt idx="4380">
                  <c:v>2.5280700000000002E-4</c:v>
                </c:pt>
                <c:pt idx="4381">
                  <c:v>2.5106099999999996E-4</c:v>
                </c:pt>
                <c:pt idx="4382">
                  <c:v>2.4408399999999999E-4</c:v>
                </c:pt>
                <c:pt idx="4383">
                  <c:v>2.3561E-4</c:v>
                </c:pt>
                <c:pt idx="4384">
                  <c:v>2.3070099999999999E-4</c:v>
                </c:pt>
                <c:pt idx="4385">
                  <c:v>2.1737799999999998E-4</c:v>
                </c:pt>
                <c:pt idx="4386">
                  <c:v>2.05575E-4</c:v>
                </c:pt>
                <c:pt idx="4387">
                  <c:v>2.0739199999999998E-4</c:v>
                </c:pt>
                <c:pt idx="4388">
                  <c:v>2.1215600000000002E-4</c:v>
                </c:pt>
                <c:pt idx="4389">
                  <c:v>2.1058399999999999E-4</c:v>
                </c:pt>
                <c:pt idx="4390">
                  <c:v>2.0441200000000001E-4</c:v>
                </c:pt>
                <c:pt idx="4391">
                  <c:v>1.99929E-4</c:v>
                </c:pt>
                <c:pt idx="4392">
                  <c:v>1.9813900000000001E-4</c:v>
                </c:pt>
                <c:pt idx="4393">
                  <c:v>1.9681599999999999E-4</c:v>
                </c:pt>
                <c:pt idx="4394">
                  <c:v>2.0189399999999999E-4</c:v>
                </c:pt>
                <c:pt idx="4395">
                  <c:v>2.0952499999999998E-4</c:v>
                </c:pt>
                <c:pt idx="4396">
                  <c:v>2.1482000000000001E-4</c:v>
                </c:pt>
                <c:pt idx="4397">
                  <c:v>2.1684100000000001E-4</c:v>
                </c:pt>
                <c:pt idx="4398">
                  <c:v>2.1315100000000002E-4</c:v>
                </c:pt>
                <c:pt idx="4399">
                  <c:v>2.0410400000000001E-4</c:v>
                </c:pt>
                <c:pt idx="4400">
                  <c:v>2.0211200000000001E-4</c:v>
                </c:pt>
                <c:pt idx="4401">
                  <c:v>2.1014299999999998E-4</c:v>
                </c:pt>
                <c:pt idx="4402">
                  <c:v>2.1578299999999999E-4</c:v>
                </c:pt>
                <c:pt idx="4403">
                  <c:v>2.1524699999999998E-4</c:v>
                </c:pt>
                <c:pt idx="4404">
                  <c:v>2.12938E-4</c:v>
                </c:pt>
                <c:pt idx="4405">
                  <c:v>2.0637800000000001E-4</c:v>
                </c:pt>
                <c:pt idx="4406">
                  <c:v>1.9947500000000001E-4</c:v>
                </c:pt>
                <c:pt idx="4407">
                  <c:v>1.97612E-4</c:v>
                </c:pt>
                <c:pt idx="4408">
                  <c:v>1.97457E-4</c:v>
                </c:pt>
                <c:pt idx="4409">
                  <c:v>1.9668499999999999E-4</c:v>
                </c:pt>
                <c:pt idx="4410">
                  <c:v>1.9736999999999999E-4</c:v>
                </c:pt>
                <c:pt idx="4411">
                  <c:v>1.9957500000000001E-4</c:v>
                </c:pt>
                <c:pt idx="4412">
                  <c:v>1.99378E-4</c:v>
                </c:pt>
                <c:pt idx="4413">
                  <c:v>1.92556E-4</c:v>
                </c:pt>
                <c:pt idx="4414">
                  <c:v>1.8442E-4</c:v>
                </c:pt>
                <c:pt idx="4415">
                  <c:v>1.8340300000000001E-4</c:v>
                </c:pt>
                <c:pt idx="4416">
                  <c:v>1.8469499999999999E-4</c:v>
                </c:pt>
                <c:pt idx="4417">
                  <c:v>1.8740200000000001E-4</c:v>
                </c:pt>
                <c:pt idx="4418">
                  <c:v>1.92158E-4</c:v>
                </c:pt>
                <c:pt idx="4419">
                  <c:v>1.88832E-4</c:v>
                </c:pt>
                <c:pt idx="4420">
                  <c:v>1.78085E-4</c:v>
                </c:pt>
                <c:pt idx="4421">
                  <c:v>1.65742E-4</c:v>
                </c:pt>
                <c:pt idx="4422">
                  <c:v>1.5448500000000002E-4</c:v>
                </c:pt>
                <c:pt idx="4423">
                  <c:v>1.4506299999999999E-4</c:v>
                </c:pt>
                <c:pt idx="4424">
                  <c:v>1.39732E-4</c:v>
                </c:pt>
                <c:pt idx="4425">
                  <c:v>1.3550000000000001E-4</c:v>
                </c:pt>
                <c:pt idx="4426">
                  <c:v>1.3697000000000001E-4</c:v>
                </c:pt>
                <c:pt idx="4427">
                  <c:v>1.3881899999999999E-4</c:v>
                </c:pt>
                <c:pt idx="4428">
                  <c:v>1.3415599999999999E-4</c:v>
                </c:pt>
                <c:pt idx="4429">
                  <c:v>1.2490800000000002E-4</c:v>
                </c:pt>
                <c:pt idx="4430">
                  <c:v>1.15633E-4</c:v>
                </c:pt>
                <c:pt idx="4431">
                  <c:v>1.10998E-4</c:v>
                </c:pt>
                <c:pt idx="4432">
                  <c:v>1.11735E-4</c:v>
                </c:pt>
                <c:pt idx="4433">
                  <c:v>1.1343699999999999E-4</c:v>
                </c:pt>
                <c:pt idx="4434">
                  <c:v>1.15674E-4</c:v>
                </c:pt>
                <c:pt idx="4435">
                  <c:v>1.21236E-4</c:v>
                </c:pt>
                <c:pt idx="4436">
                  <c:v>1.2601399999999998E-4</c:v>
                </c:pt>
                <c:pt idx="4437">
                  <c:v>1.29145E-4</c:v>
                </c:pt>
                <c:pt idx="4438">
                  <c:v>1.24907E-4</c:v>
                </c:pt>
                <c:pt idx="4439">
                  <c:v>1.1651499999999999E-4</c:v>
                </c:pt>
                <c:pt idx="4440">
                  <c:v>1.13643E-4</c:v>
                </c:pt>
                <c:pt idx="4441">
                  <c:v>1.2261600000000001E-4</c:v>
                </c:pt>
                <c:pt idx="4442">
                  <c:v>1.2847500000000002E-4</c:v>
                </c:pt>
                <c:pt idx="4443">
                  <c:v>1.32154E-4</c:v>
                </c:pt>
                <c:pt idx="4444">
                  <c:v>1.3538100000000001E-4</c:v>
                </c:pt>
                <c:pt idx="4445">
                  <c:v>1.3926499999999999E-4</c:v>
                </c:pt>
                <c:pt idx="4446">
                  <c:v>1.4313100000000001E-4</c:v>
                </c:pt>
                <c:pt idx="4447">
                  <c:v>1.3985500000000001E-4</c:v>
                </c:pt>
                <c:pt idx="4448">
                  <c:v>1.2765399999999999E-4</c:v>
                </c:pt>
                <c:pt idx="4449">
                  <c:v>1.1853700000000001E-4</c:v>
                </c:pt>
                <c:pt idx="4450">
                  <c:v>1.1837000000000001E-4</c:v>
                </c:pt>
                <c:pt idx="4451">
                  <c:v>1.21037E-4</c:v>
                </c:pt>
                <c:pt idx="4452">
                  <c:v>1.1967E-4</c:v>
                </c:pt>
                <c:pt idx="4453">
                  <c:v>1.1398100000000001E-4</c:v>
                </c:pt>
                <c:pt idx="4454">
                  <c:v>1.0315E-4</c:v>
                </c:pt>
                <c:pt idx="4455">
                  <c:v>9.5408000000000005E-5</c:v>
                </c:pt>
                <c:pt idx="4456">
                  <c:v>9.2329999999999992E-5</c:v>
                </c:pt>
                <c:pt idx="4457">
                  <c:v>9.1807999999999999E-5</c:v>
                </c:pt>
                <c:pt idx="4458">
                  <c:v>8.9518000000000006E-5</c:v>
                </c:pt>
                <c:pt idx="4459">
                  <c:v>8.5910999999999998E-5</c:v>
                </c:pt>
                <c:pt idx="4460">
                  <c:v>8.8275000000000004E-5</c:v>
                </c:pt>
                <c:pt idx="4461">
                  <c:v>9.7777000000000009E-5</c:v>
                </c:pt>
                <c:pt idx="4462">
                  <c:v>9.6974999999999999E-5</c:v>
                </c:pt>
                <c:pt idx="4463">
                  <c:v>9.2329999999999992E-5</c:v>
                </c:pt>
                <c:pt idx="4464">
                  <c:v>8.8565000000000003E-5</c:v>
                </c:pt>
                <c:pt idx="4465">
                  <c:v>8.7825999999999996E-5</c:v>
                </c:pt>
                <c:pt idx="4466">
                  <c:v>9.3479999999999993E-5</c:v>
                </c:pt>
                <c:pt idx="4467">
                  <c:v>1.02997E-4</c:v>
                </c:pt>
                <c:pt idx="4468">
                  <c:v>1.1092899999999999E-4</c:v>
                </c:pt>
                <c:pt idx="4469">
                  <c:v>1.12357E-4</c:v>
                </c:pt>
                <c:pt idx="4470">
                  <c:v>1.1089400000000001E-4</c:v>
                </c:pt>
                <c:pt idx="4471">
                  <c:v>1.1356099999999999E-4</c:v>
                </c:pt>
                <c:pt idx="4472">
                  <c:v>1.1441E-4</c:v>
                </c:pt>
                <c:pt idx="4473">
                  <c:v>1.059E-4</c:v>
                </c:pt>
                <c:pt idx="4474">
                  <c:v>9.4962000000000003E-5</c:v>
                </c:pt>
                <c:pt idx="4475">
                  <c:v>9.0076999999999998E-5</c:v>
                </c:pt>
                <c:pt idx="4476">
                  <c:v>9.0042000000000003E-5</c:v>
                </c:pt>
                <c:pt idx="4477">
                  <c:v>9.2335000000000003E-5</c:v>
                </c:pt>
                <c:pt idx="4478">
                  <c:v>9.1933000000000002E-5</c:v>
                </c:pt>
                <c:pt idx="4479">
                  <c:v>8.7980000000000008E-5</c:v>
                </c:pt>
                <c:pt idx="4480">
                  <c:v>8.1240000000000001E-5</c:v>
                </c:pt>
                <c:pt idx="4481">
                  <c:v>7.4352999999999998E-5</c:v>
                </c:pt>
                <c:pt idx="4482">
                  <c:v>6.7992999999999998E-5</c:v>
                </c:pt>
                <c:pt idx="4483">
                  <c:v>6.4094E-5</c:v>
                </c:pt>
                <c:pt idx="4484">
                  <c:v>6.0804999999999998E-5</c:v>
                </c:pt>
                <c:pt idx="4485">
                  <c:v>6.4394999999999996E-5</c:v>
                </c:pt>
                <c:pt idx="4486">
                  <c:v>6.8082000000000003E-5</c:v>
                </c:pt>
                <c:pt idx="4487">
                  <c:v>6.4585000000000006E-5</c:v>
                </c:pt>
                <c:pt idx="4488">
                  <c:v>5.7294999999999999E-5</c:v>
                </c:pt>
                <c:pt idx="4489">
                  <c:v>5.8919999999999998E-5</c:v>
                </c:pt>
                <c:pt idx="4490">
                  <c:v>6.067E-5</c:v>
                </c:pt>
                <c:pt idx="4491">
                  <c:v>5.3016000000000002E-5</c:v>
                </c:pt>
                <c:pt idx="4492">
                  <c:v>4.6254999999999997E-5</c:v>
                </c:pt>
                <c:pt idx="4493">
                  <c:v>4.3043999999999996E-5</c:v>
                </c:pt>
                <c:pt idx="4494">
                  <c:v>4.2642000000000003E-5</c:v>
                </c:pt>
                <c:pt idx="4495">
                  <c:v>4.3410999999999995E-5</c:v>
                </c:pt>
                <c:pt idx="4496">
                  <c:v>4.8592000000000005E-5</c:v>
                </c:pt>
                <c:pt idx="4497">
                  <c:v>5.4304999999999996E-5</c:v>
                </c:pt>
                <c:pt idx="4498">
                  <c:v>6.3020999999999992E-5</c:v>
                </c:pt>
                <c:pt idx="4499">
                  <c:v>7.8843999999999993E-5</c:v>
                </c:pt>
                <c:pt idx="4500">
                  <c:v>8.8047999999999995E-5</c:v>
                </c:pt>
                <c:pt idx="4501">
                  <c:v>8.2395E-5</c:v>
                </c:pt>
                <c:pt idx="4502">
                  <c:v>7.358299999999999E-5</c:v>
                </c:pt>
                <c:pt idx="4503">
                  <c:v>7.8540000000000004E-5</c:v>
                </c:pt>
                <c:pt idx="4504">
                  <c:v>9.2025000000000001E-5</c:v>
                </c:pt>
                <c:pt idx="4505">
                  <c:v>1.03162E-4</c:v>
                </c:pt>
                <c:pt idx="4506">
                  <c:v>1.0875400000000001E-4</c:v>
                </c:pt>
                <c:pt idx="4507">
                  <c:v>1.1697E-4</c:v>
                </c:pt>
                <c:pt idx="4508">
                  <c:v>1.2531200000000001E-4</c:v>
                </c:pt>
                <c:pt idx="4509">
                  <c:v>1.3138599999999999E-4</c:v>
                </c:pt>
                <c:pt idx="4510">
                  <c:v>1.3465600000000001E-4</c:v>
                </c:pt>
                <c:pt idx="4511">
                  <c:v>1.3531E-4</c:v>
                </c:pt>
                <c:pt idx="4512">
                  <c:v>1.3345699999999999E-4</c:v>
                </c:pt>
                <c:pt idx="4513">
                  <c:v>1.4142199999999999E-4</c:v>
                </c:pt>
                <c:pt idx="4514">
                  <c:v>1.4936299999999999E-4</c:v>
                </c:pt>
                <c:pt idx="4515">
                  <c:v>1.48071E-4</c:v>
                </c:pt>
                <c:pt idx="4516">
                  <c:v>1.4156699999999999E-4</c:v>
                </c:pt>
                <c:pt idx="4517">
                  <c:v>1.3516E-4</c:v>
                </c:pt>
                <c:pt idx="4518">
                  <c:v>1.30641E-4</c:v>
                </c:pt>
                <c:pt idx="4519">
                  <c:v>1.3800399999999997E-4</c:v>
                </c:pt>
                <c:pt idx="4520">
                  <c:v>1.43747E-4</c:v>
                </c:pt>
                <c:pt idx="4521">
                  <c:v>1.4862600000000001E-4</c:v>
                </c:pt>
                <c:pt idx="4522">
                  <c:v>1.54928E-4</c:v>
                </c:pt>
                <c:pt idx="4523">
                  <c:v>1.5925800000000001E-4</c:v>
                </c:pt>
                <c:pt idx="4524">
                  <c:v>1.5970400000000001E-4</c:v>
                </c:pt>
                <c:pt idx="4525">
                  <c:v>1.6094300000000001E-4</c:v>
                </c:pt>
                <c:pt idx="4526">
                  <c:v>1.68989E-4</c:v>
                </c:pt>
                <c:pt idx="4527">
                  <c:v>1.8223E-4</c:v>
                </c:pt>
                <c:pt idx="4528">
                  <c:v>1.9276999999999999E-4</c:v>
                </c:pt>
                <c:pt idx="4529">
                  <c:v>2.0051300000000001E-4</c:v>
                </c:pt>
                <c:pt idx="4530">
                  <c:v>2.1009500000000001E-4</c:v>
                </c:pt>
                <c:pt idx="4531">
                  <c:v>2.1727399999999999E-4</c:v>
                </c:pt>
                <c:pt idx="4532">
                  <c:v>2.1784200000000002E-4</c:v>
                </c:pt>
                <c:pt idx="4533">
                  <c:v>2.1969599999999999E-4</c:v>
                </c:pt>
                <c:pt idx="4534">
                  <c:v>2.2164600000000001E-4</c:v>
                </c:pt>
                <c:pt idx="4535">
                  <c:v>2.19731E-4</c:v>
                </c:pt>
                <c:pt idx="4536">
                  <c:v>2.22964E-4</c:v>
                </c:pt>
                <c:pt idx="4537">
                  <c:v>2.2719100000000001E-4</c:v>
                </c:pt>
                <c:pt idx="4538">
                  <c:v>2.2856799999999998E-4</c:v>
                </c:pt>
                <c:pt idx="4539">
                  <c:v>2.2734099999999999E-4</c:v>
                </c:pt>
                <c:pt idx="4540">
                  <c:v>2.3206599999999998E-4</c:v>
                </c:pt>
                <c:pt idx="4541">
                  <c:v>2.43308E-4</c:v>
                </c:pt>
                <c:pt idx="4542">
                  <c:v>2.5235800000000005E-4</c:v>
                </c:pt>
                <c:pt idx="4543">
                  <c:v>2.5417400000000002E-4</c:v>
                </c:pt>
                <c:pt idx="4544">
                  <c:v>2.5427499999999999E-4</c:v>
                </c:pt>
                <c:pt idx="4545">
                  <c:v>2.5549600000000002E-4</c:v>
                </c:pt>
                <c:pt idx="4546">
                  <c:v>2.5592700000000003E-4</c:v>
                </c:pt>
                <c:pt idx="4547">
                  <c:v>2.5064799999999996E-4</c:v>
                </c:pt>
                <c:pt idx="4548">
                  <c:v>2.4763500000000001E-4</c:v>
                </c:pt>
                <c:pt idx="4549">
                  <c:v>2.4900200000000001E-4</c:v>
                </c:pt>
                <c:pt idx="4550">
                  <c:v>2.5311799999999998E-4</c:v>
                </c:pt>
                <c:pt idx="4551">
                  <c:v>2.6060599999999998E-4</c:v>
                </c:pt>
                <c:pt idx="4552">
                  <c:v>2.6900900000000001E-4</c:v>
                </c:pt>
                <c:pt idx="4553">
                  <c:v>2.7364300000000001E-4</c:v>
                </c:pt>
                <c:pt idx="4554">
                  <c:v>2.7533600000000005E-4</c:v>
                </c:pt>
                <c:pt idx="4555">
                  <c:v>2.8062599999999997E-4</c:v>
                </c:pt>
                <c:pt idx="4556">
                  <c:v>2.8220900000000001E-4</c:v>
                </c:pt>
                <c:pt idx="4557">
                  <c:v>2.7800200000000001E-4</c:v>
                </c:pt>
                <c:pt idx="4558">
                  <c:v>2.7305400000000001E-4</c:v>
                </c:pt>
                <c:pt idx="4559">
                  <c:v>2.7273599999999999E-4</c:v>
                </c:pt>
                <c:pt idx="4560">
                  <c:v>2.7671600000000004E-4</c:v>
                </c:pt>
                <c:pt idx="4561">
                  <c:v>2.8537199999999999E-4</c:v>
                </c:pt>
                <c:pt idx="4562">
                  <c:v>2.9019699999999996E-4</c:v>
                </c:pt>
                <c:pt idx="4563">
                  <c:v>2.9633700000000003E-4</c:v>
                </c:pt>
                <c:pt idx="4564">
                  <c:v>2.9606100000000002E-4</c:v>
                </c:pt>
                <c:pt idx="4565">
                  <c:v>2.93656E-4</c:v>
                </c:pt>
                <c:pt idx="4566">
                  <c:v>2.9289100000000004E-4</c:v>
                </c:pt>
                <c:pt idx="4567">
                  <c:v>2.9423999999999997E-4</c:v>
                </c:pt>
                <c:pt idx="4568">
                  <c:v>2.9862300000000003E-4</c:v>
                </c:pt>
                <c:pt idx="4569">
                  <c:v>3.0739599999999998E-4</c:v>
                </c:pt>
                <c:pt idx="4570">
                  <c:v>3.1670799999999996E-4</c:v>
                </c:pt>
                <c:pt idx="4571">
                  <c:v>3.2661300000000001E-4</c:v>
                </c:pt>
                <c:pt idx="4572">
                  <c:v>3.3595599999999999E-4</c:v>
                </c:pt>
                <c:pt idx="4573">
                  <c:v>3.4177800000000005E-4</c:v>
                </c:pt>
                <c:pt idx="4574">
                  <c:v>3.4451100000000004E-4</c:v>
                </c:pt>
                <c:pt idx="4575">
                  <c:v>3.4668500000000001E-4</c:v>
                </c:pt>
                <c:pt idx="4576">
                  <c:v>3.47373E-4</c:v>
                </c:pt>
                <c:pt idx="4577">
                  <c:v>3.4902100000000003E-4</c:v>
                </c:pt>
                <c:pt idx="4578">
                  <c:v>3.5256099999999999E-4</c:v>
                </c:pt>
                <c:pt idx="4579">
                  <c:v>3.58294E-4</c:v>
                </c:pt>
                <c:pt idx="4580">
                  <c:v>3.6549900000000003E-4</c:v>
                </c:pt>
                <c:pt idx="4581">
                  <c:v>3.7265900000000001E-4</c:v>
                </c:pt>
                <c:pt idx="4582">
                  <c:v>3.79813E-4</c:v>
                </c:pt>
                <c:pt idx="4583">
                  <c:v>3.86451E-4</c:v>
                </c:pt>
                <c:pt idx="4584">
                  <c:v>3.9661900000000002E-4</c:v>
                </c:pt>
                <c:pt idx="4585">
                  <c:v>4.09804E-4</c:v>
                </c:pt>
                <c:pt idx="4586">
                  <c:v>4.2248400000000004E-4</c:v>
                </c:pt>
                <c:pt idx="4587">
                  <c:v>4.3340800000000004E-4</c:v>
                </c:pt>
                <c:pt idx="4588">
                  <c:v>4.45604E-4</c:v>
                </c:pt>
                <c:pt idx="4589">
                  <c:v>4.6525300000000005E-4</c:v>
                </c:pt>
                <c:pt idx="4590">
                  <c:v>4.8483799999999997E-4</c:v>
                </c:pt>
                <c:pt idx="4591">
                  <c:v>4.9876200000000003E-4</c:v>
                </c:pt>
                <c:pt idx="4592">
                  <c:v>5.0692300000000005E-4</c:v>
                </c:pt>
                <c:pt idx="4593">
                  <c:v>5.1731699999999999E-4</c:v>
                </c:pt>
                <c:pt idx="4594">
                  <c:v>5.3012099999999993E-4</c:v>
                </c:pt>
                <c:pt idx="4595">
                  <c:v>5.4341899999999996E-4</c:v>
                </c:pt>
                <c:pt idx="4596">
                  <c:v>5.5674900000000005E-4</c:v>
                </c:pt>
                <c:pt idx="4597">
                  <c:v>5.66944E-4</c:v>
                </c:pt>
                <c:pt idx="4598">
                  <c:v>5.74002E-4</c:v>
                </c:pt>
                <c:pt idx="4599">
                  <c:v>5.8242099999999996E-4</c:v>
                </c:pt>
                <c:pt idx="4600">
                  <c:v>5.9049899999999997E-4</c:v>
                </c:pt>
                <c:pt idx="4601">
                  <c:v>5.9069099999999996E-4</c:v>
                </c:pt>
                <c:pt idx="4602">
                  <c:v>5.8923899999999997E-4</c:v>
                </c:pt>
                <c:pt idx="4603">
                  <c:v>5.93042E-4</c:v>
                </c:pt>
                <c:pt idx="4604">
                  <c:v>6.0259199999999999E-4</c:v>
                </c:pt>
                <c:pt idx="4605">
                  <c:v>6.0943800000000002E-4</c:v>
                </c:pt>
                <c:pt idx="4606">
                  <c:v>6.1037500000000002E-4</c:v>
                </c:pt>
                <c:pt idx="4607">
                  <c:v>6.1068400000000001E-4</c:v>
                </c:pt>
                <c:pt idx="4608">
                  <c:v>6.1121099999999996E-4</c:v>
                </c:pt>
                <c:pt idx="4609">
                  <c:v>6.1142599999999998E-4</c:v>
                </c:pt>
                <c:pt idx="4610">
                  <c:v>6.1355700000000003E-4</c:v>
                </c:pt>
                <c:pt idx="4611">
                  <c:v>6.1817399999999998E-4</c:v>
                </c:pt>
                <c:pt idx="4612">
                  <c:v>6.2593399999999997E-4</c:v>
                </c:pt>
                <c:pt idx="4613">
                  <c:v>6.3572300000000004E-4</c:v>
                </c:pt>
                <c:pt idx="4614">
                  <c:v>6.47695E-4</c:v>
                </c:pt>
                <c:pt idx="4615">
                  <c:v>6.59305E-4</c:v>
                </c:pt>
                <c:pt idx="4616">
                  <c:v>6.6954499999999991E-4</c:v>
                </c:pt>
                <c:pt idx="4617">
                  <c:v>6.8764999999999994E-4</c:v>
                </c:pt>
                <c:pt idx="4618">
                  <c:v>7.1027500000000001E-4</c:v>
                </c:pt>
                <c:pt idx="4619">
                  <c:v>7.3027200000000002E-4</c:v>
                </c:pt>
                <c:pt idx="4620">
                  <c:v>7.4587299999999998E-4</c:v>
                </c:pt>
                <c:pt idx="4621">
                  <c:v>7.6016399999999991E-4</c:v>
                </c:pt>
                <c:pt idx="4622">
                  <c:v>7.7255200000000003E-4</c:v>
                </c:pt>
                <c:pt idx="4623">
                  <c:v>7.8464799999999999E-4</c:v>
                </c:pt>
                <c:pt idx="4624">
                  <c:v>8.0411200000000006E-4</c:v>
                </c:pt>
                <c:pt idx="4625">
                  <c:v>8.2208699999999999E-4</c:v>
                </c:pt>
                <c:pt idx="4626">
                  <c:v>8.4042300000000008E-4</c:v>
                </c:pt>
                <c:pt idx="4627">
                  <c:v>8.5401800000000001E-4</c:v>
                </c:pt>
                <c:pt idx="4628">
                  <c:v>8.6803499999999997E-4</c:v>
                </c:pt>
                <c:pt idx="4629">
                  <c:v>8.8076699999999996E-4</c:v>
                </c:pt>
                <c:pt idx="4630">
                  <c:v>8.90189E-4</c:v>
                </c:pt>
                <c:pt idx="4631">
                  <c:v>9.0572200000000008E-4</c:v>
                </c:pt>
                <c:pt idx="4632">
                  <c:v>9.2569500000000003E-4</c:v>
                </c:pt>
                <c:pt idx="4633">
                  <c:v>9.4809600000000005E-4</c:v>
                </c:pt>
                <c:pt idx="4634">
                  <c:v>9.7423300000000002E-4</c:v>
                </c:pt>
                <c:pt idx="4635">
                  <c:v>1.000014E-3</c:v>
                </c:pt>
                <c:pt idx="4636">
                  <c:v>1.0162890000000001E-3</c:v>
                </c:pt>
                <c:pt idx="4637">
                  <c:v>1.0256369999999998E-3</c:v>
                </c:pt>
                <c:pt idx="4638">
                  <c:v>1.0409379999999999E-3</c:v>
                </c:pt>
                <c:pt idx="4639">
                  <c:v>1.0581400000000002E-3</c:v>
                </c:pt>
                <c:pt idx="4640">
                  <c:v>1.0768430000000001E-3</c:v>
                </c:pt>
                <c:pt idx="4641">
                  <c:v>1.0936090000000002E-3</c:v>
                </c:pt>
                <c:pt idx="4642">
                  <c:v>1.110773E-3</c:v>
                </c:pt>
                <c:pt idx="4643">
                  <c:v>1.1290340000000001E-3</c:v>
                </c:pt>
                <c:pt idx="4644">
                  <c:v>1.1450270000000001E-3</c:v>
                </c:pt>
                <c:pt idx="4645">
                  <c:v>1.1566970000000002E-3</c:v>
                </c:pt>
                <c:pt idx="4646">
                  <c:v>1.162218E-3</c:v>
                </c:pt>
                <c:pt idx="4647">
                  <c:v>1.1673219999999999E-3</c:v>
                </c:pt>
                <c:pt idx="4648">
                  <c:v>1.18169E-3</c:v>
                </c:pt>
                <c:pt idx="4649">
                  <c:v>1.1988319999999999E-3</c:v>
                </c:pt>
                <c:pt idx="4650">
                  <c:v>1.2115800000000001E-3</c:v>
                </c:pt>
                <c:pt idx="4651">
                  <c:v>1.219195E-3</c:v>
                </c:pt>
                <c:pt idx="4652">
                  <c:v>1.2284759999999998E-3</c:v>
                </c:pt>
                <c:pt idx="4653">
                  <c:v>1.2361379999999999E-3</c:v>
                </c:pt>
                <c:pt idx="4654">
                  <c:v>1.246039E-3</c:v>
                </c:pt>
                <c:pt idx="4655">
                  <c:v>1.253533E-3</c:v>
                </c:pt>
                <c:pt idx="4656">
                  <c:v>1.2630380000000002E-3</c:v>
                </c:pt>
                <c:pt idx="4657">
                  <c:v>1.2804349999999999E-3</c:v>
                </c:pt>
                <c:pt idx="4658">
                  <c:v>1.3000080000000001E-3</c:v>
                </c:pt>
                <c:pt idx="4659">
                  <c:v>1.3154760000000001E-3</c:v>
                </c:pt>
                <c:pt idx="4660">
                  <c:v>1.3292740000000001E-3</c:v>
                </c:pt>
                <c:pt idx="4661">
                  <c:v>1.3465320000000001E-3</c:v>
                </c:pt>
                <c:pt idx="4662">
                  <c:v>1.366223E-3</c:v>
                </c:pt>
                <c:pt idx="4663">
                  <c:v>1.3872020000000001E-3</c:v>
                </c:pt>
                <c:pt idx="4664">
                  <c:v>1.4085739999999999E-3</c:v>
                </c:pt>
                <c:pt idx="4665">
                  <c:v>1.425473E-3</c:v>
                </c:pt>
                <c:pt idx="4666">
                  <c:v>1.44871E-3</c:v>
                </c:pt>
                <c:pt idx="4667">
                  <c:v>1.4726729999999999E-3</c:v>
                </c:pt>
                <c:pt idx="4668">
                  <c:v>1.498997E-3</c:v>
                </c:pt>
                <c:pt idx="4669">
                  <c:v>1.5215140000000001E-3</c:v>
                </c:pt>
                <c:pt idx="4670">
                  <c:v>1.5416430000000001E-3</c:v>
                </c:pt>
                <c:pt idx="4671">
                  <c:v>1.5646939999999999E-3</c:v>
                </c:pt>
                <c:pt idx="4672">
                  <c:v>1.5903940000000002E-3</c:v>
                </c:pt>
                <c:pt idx="4673">
                  <c:v>1.622039E-3</c:v>
                </c:pt>
                <c:pt idx="4674">
                  <c:v>1.6522449999999999E-3</c:v>
                </c:pt>
                <c:pt idx="4675">
                  <c:v>1.6836850000000001E-3</c:v>
                </c:pt>
                <c:pt idx="4676">
                  <c:v>1.7150690000000001E-3</c:v>
                </c:pt>
                <c:pt idx="4677">
                  <c:v>1.746091E-3</c:v>
                </c:pt>
                <c:pt idx="4678">
                  <c:v>1.7746050000000001E-3</c:v>
                </c:pt>
                <c:pt idx="4679">
                  <c:v>1.798612E-3</c:v>
                </c:pt>
                <c:pt idx="4680">
                  <c:v>1.8282140000000001E-3</c:v>
                </c:pt>
                <c:pt idx="4681">
                  <c:v>1.8552919999999999E-3</c:v>
                </c:pt>
                <c:pt idx="4682">
                  <c:v>1.8837060000000002E-3</c:v>
                </c:pt>
                <c:pt idx="4683">
                  <c:v>1.9116669999999999E-3</c:v>
                </c:pt>
                <c:pt idx="4684">
                  <c:v>1.946326E-3</c:v>
                </c:pt>
                <c:pt idx="4685">
                  <c:v>1.9894940000000001E-3</c:v>
                </c:pt>
                <c:pt idx="4686">
                  <c:v>2.0291670000000001E-3</c:v>
                </c:pt>
                <c:pt idx="4687">
                  <c:v>2.0551829999999999E-3</c:v>
                </c:pt>
                <c:pt idx="4688">
                  <c:v>2.0755690000000002E-3</c:v>
                </c:pt>
                <c:pt idx="4689">
                  <c:v>2.100233E-3</c:v>
                </c:pt>
                <c:pt idx="4690">
                  <c:v>2.1261329999999997E-3</c:v>
                </c:pt>
                <c:pt idx="4691">
                  <c:v>2.1559449999999998E-3</c:v>
                </c:pt>
                <c:pt idx="4692">
                  <c:v>2.1871450000000001E-3</c:v>
                </c:pt>
                <c:pt idx="4693">
                  <c:v>2.2147999999999998E-3</c:v>
                </c:pt>
                <c:pt idx="4694">
                  <c:v>2.245543E-3</c:v>
                </c:pt>
                <c:pt idx="4695">
                  <c:v>2.2735910000000002E-3</c:v>
                </c:pt>
                <c:pt idx="4696">
                  <c:v>2.2995040000000004E-3</c:v>
                </c:pt>
                <c:pt idx="4697">
                  <c:v>2.306556E-3</c:v>
                </c:pt>
                <c:pt idx="4698">
                  <c:v>2.3152759999999998E-3</c:v>
                </c:pt>
                <c:pt idx="4699">
                  <c:v>2.3362630000000003E-3</c:v>
                </c:pt>
                <c:pt idx="4700">
                  <c:v>2.3668580000000003E-3</c:v>
                </c:pt>
                <c:pt idx="4701">
                  <c:v>2.3990439999999999E-3</c:v>
                </c:pt>
                <c:pt idx="4702">
                  <c:v>2.4273669999999997E-3</c:v>
                </c:pt>
                <c:pt idx="4703">
                  <c:v>2.454674E-3</c:v>
                </c:pt>
                <c:pt idx="4704">
                  <c:v>2.4751579999999999E-3</c:v>
                </c:pt>
                <c:pt idx="4705">
                  <c:v>2.4948640000000003E-3</c:v>
                </c:pt>
                <c:pt idx="4706">
                  <c:v>2.5152299999999998E-3</c:v>
                </c:pt>
                <c:pt idx="4707">
                  <c:v>2.534148E-3</c:v>
                </c:pt>
                <c:pt idx="4708">
                  <c:v>2.5573660000000002E-3</c:v>
                </c:pt>
                <c:pt idx="4709">
                  <c:v>2.5831669999999999E-3</c:v>
                </c:pt>
                <c:pt idx="4710">
                  <c:v>2.6110529999999999E-3</c:v>
                </c:pt>
                <c:pt idx="4711">
                  <c:v>2.6309060000000001E-3</c:v>
                </c:pt>
                <c:pt idx="4712">
                  <c:v>2.6527449999999998E-3</c:v>
                </c:pt>
                <c:pt idx="4713">
                  <c:v>2.6869189999999999E-3</c:v>
                </c:pt>
                <c:pt idx="4714">
                  <c:v>2.7231860000000003E-3</c:v>
                </c:pt>
                <c:pt idx="4715">
                  <c:v>2.7573459999999999E-3</c:v>
                </c:pt>
                <c:pt idx="4716">
                  <c:v>2.790402E-3</c:v>
                </c:pt>
                <c:pt idx="4717">
                  <c:v>2.828447E-3</c:v>
                </c:pt>
                <c:pt idx="4718">
                  <c:v>2.8671790000000001E-3</c:v>
                </c:pt>
                <c:pt idx="4719">
                  <c:v>2.9083889999999999E-3</c:v>
                </c:pt>
                <c:pt idx="4720">
                  <c:v>2.9585549999999999E-3</c:v>
                </c:pt>
                <c:pt idx="4721">
                  <c:v>3.0077479999999998E-3</c:v>
                </c:pt>
                <c:pt idx="4722">
                  <c:v>3.0545849999999999E-3</c:v>
                </c:pt>
                <c:pt idx="4723">
                  <c:v>3.0982180000000002E-3</c:v>
                </c:pt>
                <c:pt idx="4724">
                  <c:v>3.1454460000000001E-3</c:v>
                </c:pt>
                <c:pt idx="4725">
                  <c:v>3.183609E-3</c:v>
                </c:pt>
                <c:pt idx="4726">
                  <c:v>3.2163210000000003E-3</c:v>
                </c:pt>
                <c:pt idx="4727">
                  <c:v>3.252254E-3</c:v>
                </c:pt>
                <c:pt idx="4728">
                  <c:v>3.288619E-3</c:v>
                </c:pt>
                <c:pt idx="4729">
                  <c:v>3.3245639999999999E-3</c:v>
                </c:pt>
                <c:pt idx="4730">
                  <c:v>3.3565640000000002E-3</c:v>
                </c:pt>
                <c:pt idx="4731">
                  <c:v>3.3963260000000003E-3</c:v>
                </c:pt>
                <c:pt idx="4732">
                  <c:v>3.439035E-3</c:v>
                </c:pt>
                <c:pt idx="4733">
                  <c:v>3.4782300000000001E-3</c:v>
                </c:pt>
                <c:pt idx="4734">
                  <c:v>3.5168789999999997E-3</c:v>
                </c:pt>
                <c:pt idx="4735">
                  <c:v>3.5568430000000001E-3</c:v>
                </c:pt>
                <c:pt idx="4736">
                  <c:v>3.6014879999999999E-3</c:v>
                </c:pt>
                <c:pt idx="4737">
                  <c:v>3.6413509999999997E-3</c:v>
                </c:pt>
                <c:pt idx="4738">
                  <c:v>3.6830550000000002E-3</c:v>
                </c:pt>
                <c:pt idx="4739">
                  <c:v>3.7268129999999998E-3</c:v>
                </c:pt>
                <c:pt idx="4740">
                  <c:v>3.7708620000000003E-3</c:v>
                </c:pt>
                <c:pt idx="4741">
                  <c:v>3.8152329999999999E-3</c:v>
                </c:pt>
                <c:pt idx="4742">
                  <c:v>3.857362E-3</c:v>
                </c:pt>
                <c:pt idx="4743">
                  <c:v>3.9084439999999996E-3</c:v>
                </c:pt>
                <c:pt idx="4744">
                  <c:v>3.9456960000000003E-3</c:v>
                </c:pt>
                <c:pt idx="4745">
                  <c:v>3.9836790000000004E-3</c:v>
                </c:pt>
                <c:pt idx="4746">
                  <c:v>4.0237809999999997E-3</c:v>
                </c:pt>
                <c:pt idx="4747">
                  <c:v>4.0668509999999998E-3</c:v>
                </c:pt>
                <c:pt idx="4748">
                  <c:v>4.1129879999999997E-3</c:v>
                </c:pt>
                <c:pt idx="4749">
                  <c:v>4.1569609999999998E-3</c:v>
                </c:pt>
                <c:pt idx="4750">
                  <c:v>4.2090139999999996E-3</c:v>
                </c:pt>
                <c:pt idx="4751">
                  <c:v>4.2564949999999999E-3</c:v>
                </c:pt>
                <c:pt idx="4752">
                  <c:v>4.312176E-3</c:v>
                </c:pt>
                <c:pt idx="4753">
                  <c:v>4.3699539999999997E-3</c:v>
                </c:pt>
                <c:pt idx="4754">
                  <c:v>4.4293269999999994E-3</c:v>
                </c:pt>
                <c:pt idx="4755">
                  <c:v>4.4849009999999995E-3</c:v>
                </c:pt>
                <c:pt idx="4756">
                  <c:v>4.5363470000000005E-3</c:v>
                </c:pt>
                <c:pt idx="4757">
                  <c:v>4.5966990000000001E-3</c:v>
                </c:pt>
                <c:pt idx="4758">
                  <c:v>4.652776E-3</c:v>
                </c:pt>
                <c:pt idx="4759">
                  <c:v>4.7099130000000005E-3</c:v>
                </c:pt>
                <c:pt idx="4760">
                  <c:v>4.7580970000000002E-3</c:v>
                </c:pt>
                <c:pt idx="4761">
                  <c:v>4.8027160000000003E-3</c:v>
                </c:pt>
                <c:pt idx="4762">
                  <c:v>4.8496370000000004E-3</c:v>
                </c:pt>
                <c:pt idx="4763">
                  <c:v>4.8968150000000005E-3</c:v>
                </c:pt>
                <c:pt idx="4764">
                  <c:v>4.9474900000000006E-3</c:v>
                </c:pt>
                <c:pt idx="4765">
                  <c:v>4.9923840000000008E-3</c:v>
                </c:pt>
                <c:pt idx="4766">
                  <c:v>5.0393690000000001E-3</c:v>
                </c:pt>
                <c:pt idx="4767">
                  <c:v>5.0852349999999996E-3</c:v>
                </c:pt>
                <c:pt idx="4768">
                  <c:v>5.134647E-3</c:v>
                </c:pt>
                <c:pt idx="4769">
                  <c:v>5.183188E-3</c:v>
                </c:pt>
                <c:pt idx="4770">
                  <c:v>5.2293289999999996E-3</c:v>
                </c:pt>
                <c:pt idx="4771">
                  <c:v>5.2851959999999998E-3</c:v>
                </c:pt>
                <c:pt idx="4772">
                  <c:v>5.3432589999999995E-3</c:v>
                </c:pt>
                <c:pt idx="4773">
                  <c:v>5.4039320000000002E-3</c:v>
                </c:pt>
                <c:pt idx="4774">
                  <c:v>5.4609929999999999E-3</c:v>
                </c:pt>
                <c:pt idx="4775">
                  <c:v>5.5187410000000006E-3</c:v>
                </c:pt>
                <c:pt idx="4776">
                  <c:v>5.5716330000000003E-3</c:v>
                </c:pt>
                <c:pt idx="4777">
                  <c:v>5.6231759999999997E-3</c:v>
                </c:pt>
                <c:pt idx="4778">
                  <c:v>5.6815699999999995E-3</c:v>
                </c:pt>
                <c:pt idx="4779">
                  <c:v>5.7380529999999999E-3</c:v>
                </c:pt>
                <c:pt idx="4780">
                  <c:v>5.8091059999999996E-3</c:v>
                </c:pt>
                <c:pt idx="4781">
                  <c:v>5.8752279999999997E-3</c:v>
                </c:pt>
                <c:pt idx="4782">
                  <c:v>5.9405029999999998E-3</c:v>
                </c:pt>
                <c:pt idx="4783">
                  <c:v>5.9963660000000004E-3</c:v>
                </c:pt>
                <c:pt idx="4784">
                  <c:v>6.0477129999999997E-3</c:v>
                </c:pt>
                <c:pt idx="4785">
                  <c:v>6.1042350000000004E-3</c:v>
                </c:pt>
                <c:pt idx="4786">
                  <c:v>6.1593689999999996E-3</c:v>
                </c:pt>
                <c:pt idx="4787">
                  <c:v>6.2212040000000001E-3</c:v>
                </c:pt>
                <c:pt idx="4788">
                  <c:v>6.2812530000000005E-3</c:v>
                </c:pt>
                <c:pt idx="4789">
                  <c:v>6.3536679999999998E-3</c:v>
                </c:pt>
                <c:pt idx="4790">
                  <c:v>6.427182E-3</c:v>
                </c:pt>
                <c:pt idx="4791">
                  <c:v>6.4998210000000002E-3</c:v>
                </c:pt>
                <c:pt idx="4792">
                  <c:v>6.5663289999999992E-3</c:v>
                </c:pt>
                <c:pt idx="4793">
                  <c:v>6.6181340000000003E-3</c:v>
                </c:pt>
                <c:pt idx="4794">
                  <c:v>6.6779349999999994E-3</c:v>
                </c:pt>
                <c:pt idx="4795">
                  <c:v>6.7419659999999994E-3</c:v>
                </c:pt>
                <c:pt idx="4796">
                  <c:v>6.8122059999999995E-3</c:v>
                </c:pt>
                <c:pt idx="4797">
                  <c:v>6.8843410000000004E-3</c:v>
                </c:pt>
                <c:pt idx="4798">
                  <c:v>6.9570610000000005E-3</c:v>
                </c:pt>
                <c:pt idx="4799">
                  <c:v>7.0386170000000005E-3</c:v>
                </c:pt>
                <c:pt idx="4800">
                  <c:v>7.118508E-3</c:v>
                </c:pt>
                <c:pt idx="4801">
                  <c:v>7.2011289999999997E-3</c:v>
                </c:pt>
                <c:pt idx="4802">
                  <c:v>7.2685340000000001E-3</c:v>
                </c:pt>
                <c:pt idx="4803">
                  <c:v>7.3395590000000007E-3</c:v>
                </c:pt>
                <c:pt idx="4804">
                  <c:v>7.4162999999999998E-3</c:v>
                </c:pt>
                <c:pt idx="4805">
                  <c:v>7.4936280000000004E-3</c:v>
                </c:pt>
                <c:pt idx="4806">
                  <c:v>7.5737000000000001E-3</c:v>
                </c:pt>
                <c:pt idx="4807">
                  <c:v>7.6510300000000005E-3</c:v>
                </c:pt>
                <c:pt idx="4808">
                  <c:v>7.7370020000000006E-3</c:v>
                </c:pt>
                <c:pt idx="4809">
                  <c:v>7.8154409999999994E-3</c:v>
                </c:pt>
                <c:pt idx="4810">
                  <c:v>7.9004069999999999E-3</c:v>
                </c:pt>
                <c:pt idx="4811">
                  <c:v>7.9810760000000001E-3</c:v>
                </c:pt>
                <c:pt idx="4812">
                  <c:v>8.0575159999999989E-3</c:v>
                </c:pt>
                <c:pt idx="4813">
                  <c:v>8.1337879999999994E-3</c:v>
                </c:pt>
                <c:pt idx="4814">
                  <c:v>8.2060549999999986E-3</c:v>
                </c:pt>
                <c:pt idx="4815">
                  <c:v>8.295017E-3</c:v>
                </c:pt>
                <c:pt idx="4816">
                  <c:v>8.3717020000000017E-3</c:v>
                </c:pt>
                <c:pt idx="4817">
                  <c:v>8.4574739999999995E-3</c:v>
                </c:pt>
                <c:pt idx="4818">
                  <c:v>8.5483199999999999E-3</c:v>
                </c:pt>
                <c:pt idx="4819">
                  <c:v>8.6400319999999989E-3</c:v>
                </c:pt>
                <c:pt idx="4820">
                  <c:v>8.7303229999999999E-3</c:v>
                </c:pt>
                <c:pt idx="4821">
                  <c:v>8.8130269999999993E-3</c:v>
                </c:pt>
                <c:pt idx="4822">
                  <c:v>8.903247999999999E-3</c:v>
                </c:pt>
                <c:pt idx="4823">
                  <c:v>8.9797119999999991E-3</c:v>
                </c:pt>
                <c:pt idx="4824">
                  <c:v>9.0590139999999989E-3</c:v>
                </c:pt>
                <c:pt idx="4825">
                  <c:v>9.1365490000000008E-3</c:v>
                </c:pt>
                <c:pt idx="4826">
                  <c:v>9.2252020000000001E-3</c:v>
                </c:pt>
                <c:pt idx="4827">
                  <c:v>9.3266519999999995E-3</c:v>
                </c:pt>
                <c:pt idx="4828">
                  <c:v>9.4203700000000008E-3</c:v>
                </c:pt>
                <c:pt idx="4829">
                  <c:v>9.5173229999999994E-3</c:v>
                </c:pt>
                <c:pt idx="4830">
                  <c:v>9.6020719999999997E-3</c:v>
                </c:pt>
                <c:pt idx="4831">
                  <c:v>9.6862049999999998E-3</c:v>
                </c:pt>
                <c:pt idx="4832">
                  <c:v>9.772022E-3</c:v>
                </c:pt>
                <c:pt idx="4833">
                  <c:v>9.8596419999999983E-3</c:v>
                </c:pt>
                <c:pt idx="4834">
                  <c:v>9.953331000000001E-3</c:v>
                </c:pt>
                <c:pt idx="4835">
                  <c:v>1.0044468999999999E-2</c:v>
                </c:pt>
                <c:pt idx="4836">
                  <c:v>1.0143734E-2</c:v>
                </c:pt>
                <c:pt idx="4837">
                  <c:v>1.0236138000000001E-2</c:v>
                </c:pt>
                <c:pt idx="4838">
                  <c:v>1.0333581999999999E-2</c:v>
                </c:pt>
                <c:pt idx="4839">
                  <c:v>1.0424958E-2</c:v>
                </c:pt>
                <c:pt idx="4840">
                  <c:v>1.0512729E-2</c:v>
                </c:pt>
                <c:pt idx="4841">
                  <c:v>1.0606153E-2</c:v>
                </c:pt>
                <c:pt idx="4842">
                  <c:v>1.0694964999999999E-2</c:v>
                </c:pt>
                <c:pt idx="4843">
                  <c:v>1.0791510000000001E-2</c:v>
                </c:pt>
                <c:pt idx="4844">
                  <c:v>1.0880810999999999E-2</c:v>
                </c:pt>
                <c:pt idx="4845">
                  <c:v>1.0978007E-2</c:v>
                </c:pt>
                <c:pt idx="4846">
                  <c:v>1.1076355E-2</c:v>
                </c:pt>
                <c:pt idx="4847">
                  <c:v>1.1175792E-2</c:v>
                </c:pt>
                <c:pt idx="4848">
                  <c:v>1.1286234000000001E-2</c:v>
                </c:pt>
                <c:pt idx="4849">
                  <c:v>1.1389557999999999E-2</c:v>
                </c:pt>
                <c:pt idx="4850">
                  <c:v>1.1489042E-2</c:v>
                </c:pt>
                <c:pt idx="4851">
                  <c:v>1.1570934E-2</c:v>
                </c:pt>
                <c:pt idx="4852">
                  <c:v>1.1665699E-2</c:v>
                </c:pt>
                <c:pt idx="4853">
                  <c:v>1.1765898E-2</c:v>
                </c:pt>
                <c:pt idx="4854">
                  <c:v>1.186566E-2</c:v>
                </c:pt>
                <c:pt idx="4855">
                  <c:v>1.1977971E-2</c:v>
                </c:pt>
                <c:pt idx="4856">
                  <c:v>1.2073281E-2</c:v>
                </c:pt>
                <c:pt idx="4857">
                  <c:v>1.2174908E-2</c:v>
                </c:pt>
                <c:pt idx="4858">
                  <c:v>1.2273543E-2</c:v>
                </c:pt>
                <c:pt idx="4859">
                  <c:v>1.2376044000000001E-2</c:v>
                </c:pt>
                <c:pt idx="4860">
                  <c:v>1.2473531E-2</c:v>
                </c:pt>
                <c:pt idx="4861">
                  <c:v>1.2566651999999999E-2</c:v>
                </c:pt>
                <c:pt idx="4862">
                  <c:v>1.2674618E-2</c:v>
                </c:pt>
                <c:pt idx="4863">
                  <c:v>1.2789844999999999E-2</c:v>
                </c:pt>
                <c:pt idx="4864">
                  <c:v>1.2915679000000001E-2</c:v>
                </c:pt>
                <c:pt idx="4865">
                  <c:v>1.3021248999999999E-2</c:v>
                </c:pt>
                <c:pt idx="4866">
                  <c:v>1.3125345E-2</c:v>
                </c:pt>
                <c:pt idx="4867">
                  <c:v>1.3227707E-2</c:v>
                </c:pt>
                <c:pt idx="4868">
                  <c:v>1.3324258E-2</c:v>
                </c:pt>
                <c:pt idx="4869">
                  <c:v>1.3435539999999999E-2</c:v>
                </c:pt>
                <c:pt idx="4870">
                  <c:v>1.354562E-2</c:v>
                </c:pt>
                <c:pt idx="4871">
                  <c:v>1.3664337E-2</c:v>
                </c:pt>
                <c:pt idx="4872">
                  <c:v>1.3779292E-2</c:v>
                </c:pt>
                <c:pt idx="4873">
                  <c:v>1.3899402999999999E-2</c:v>
                </c:pt>
                <c:pt idx="4874">
                  <c:v>1.4016702000000001E-2</c:v>
                </c:pt>
                <c:pt idx="4875">
                  <c:v>1.4129122000000001E-2</c:v>
                </c:pt>
                <c:pt idx="4876">
                  <c:v>1.4257097999999999E-2</c:v>
                </c:pt>
                <c:pt idx="4877">
                  <c:v>1.4380825E-2</c:v>
                </c:pt>
                <c:pt idx="4878">
                  <c:v>1.4514953000000001E-2</c:v>
                </c:pt>
                <c:pt idx="4879">
                  <c:v>1.4638000999999999E-2</c:v>
                </c:pt>
                <c:pt idx="4880">
                  <c:v>1.476979E-2</c:v>
                </c:pt>
                <c:pt idx="4881">
                  <c:v>1.4905056E-2</c:v>
                </c:pt>
                <c:pt idx="4882">
                  <c:v>1.5032170000000001E-2</c:v>
                </c:pt>
                <c:pt idx="4883">
                  <c:v>1.5170617000000001E-2</c:v>
                </c:pt>
                <c:pt idx="4884">
                  <c:v>1.5295928E-2</c:v>
                </c:pt>
                <c:pt idx="4885">
                  <c:v>1.5439484999999999E-2</c:v>
                </c:pt>
                <c:pt idx="4886">
                  <c:v>1.5574498000000001E-2</c:v>
                </c:pt>
                <c:pt idx="4887">
                  <c:v>1.5709625000000001E-2</c:v>
                </c:pt>
                <c:pt idx="4888">
                  <c:v>1.5824015E-2</c:v>
                </c:pt>
                <c:pt idx="4889">
                  <c:v>1.5930799999999998E-2</c:v>
                </c:pt>
                <c:pt idx="4890">
                  <c:v>1.6058451000000001E-2</c:v>
                </c:pt>
                <c:pt idx="4891">
                  <c:v>1.6186844000000002E-2</c:v>
                </c:pt>
                <c:pt idx="4892">
                  <c:v>1.6319792999999999E-2</c:v>
                </c:pt>
                <c:pt idx="4893">
                  <c:v>1.6442261999999999E-2</c:v>
                </c:pt>
                <c:pt idx="4894">
                  <c:v>1.6564792000000002E-2</c:v>
                </c:pt>
                <c:pt idx="4895">
                  <c:v>1.6696235E-2</c:v>
                </c:pt>
                <c:pt idx="4896">
                  <c:v>1.6825178999999999E-2</c:v>
                </c:pt>
                <c:pt idx="4897">
                  <c:v>1.6961417999999999E-2</c:v>
                </c:pt>
                <c:pt idx="4898">
                  <c:v>1.7084413999999999E-2</c:v>
                </c:pt>
                <c:pt idx="4899">
                  <c:v>1.7214948000000001E-2</c:v>
                </c:pt>
                <c:pt idx="4900">
                  <c:v>1.7345857999999999E-2</c:v>
                </c:pt>
                <c:pt idx="4901">
                  <c:v>1.7481712000000003E-2</c:v>
                </c:pt>
                <c:pt idx="4902">
                  <c:v>1.7621790000000002E-2</c:v>
                </c:pt>
                <c:pt idx="4903">
                  <c:v>1.7753733000000001E-2</c:v>
                </c:pt>
                <c:pt idx="4904">
                  <c:v>1.7904271000000003E-2</c:v>
                </c:pt>
                <c:pt idx="4905">
                  <c:v>1.8047377999999999E-2</c:v>
                </c:pt>
                <c:pt idx="4906">
                  <c:v>1.8202919999999997E-2</c:v>
                </c:pt>
                <c:pt idx="4907">
                  <c:v>1.83497E-2</c:v>
                </c:pt>
                <c:pt idx="4908">
                  <c:v>1.8497119999999999E-2</c:v>
                </c:pt>
                <c:pt idx="4909">
                  <c:v>1.8656272999999998E-2</c:v>
                </c:pt>
                <c:pt idx="4910">
                  <c:v>1.8808841999999999E-2</c:v>
                </c:pt>
                <c:pt idx="4911">
                  <c:v>1.8971233000000001E-2</c:v>
                </c:pt>
                <c:pt idx="4912">
                  <c:v>1.9117512E-2</c:v>
                </c:pt>
                <c:pt idx="4913">
                  <c:v>1.9283276000000002E-2</c:v>
                </c:pt>
                <c:pt idx="4914">
                  <c:v>1.9444369999999999E-2</c:v>
                </c:pt>
                <c:pt idx="4915">
                  <c:v>1.9607185999999999E-2</c:v>
                </c:pt>
                <c:pt idx="4916">
                  <c:v>1.976764E-2</c:v>
                </c:pt>
                <c:pt idx="4917">
                  <c:v>1.9914873E-2</c:v>
                </c:pt>
                <c:pt idx="4918">
                  <c:v>2.0096829E-2</c:v>
                </c:pt>
                <c:pt idx="4919">
                  <c:v>2.0258272000000001E-2</c:v>
                </c:pt>
                <c:pt idx="4920">
                  <c:v>2.0413063000000002E-2</c:v>
                </c:pt>
                <c:pt idx="4921">
                  <c:v>2.0563931000000001E-2</c:v>
                </c:pt>
                <c:pt idx="4922">
                  <c:v>2.0725949E-2</c:v>
                </c:pt>
                <c:pt idx="4923">
                  <c:v>2.0902731000000001E-2</c:v>
                </c:pt>
                <c:pt idx="4924">
                  <c:v>2.1079213999999999E-2</c:v>
                </c:pt>
                <c:pt idx="4925">
                  <c:v>2.1267099000000001E-2</c:v>
                </c:pt>
                <c:pt idx="4926">
                  <c:v>2.1440460999999997E-2</c:v>
                </c:pt>
                <c:pt idx="4927">
                  <c:v>2.1624351E-2</c:v>
                </c:pt>
                <c:pt idx="4928">
                  <c:v>2.1808627000000001E-2</c:v>
                </c:pt>
                <c:pt idx="4929">
                  <c:v>2.1999754999999999E-2</c:v>
                </c:pt>
                <c:pt idx="4930">
                  <c:v>2.2194663999999999E-2</c:v>
                </c:pt>
                <c:pt idx="4931">
                  <c:v>2.2375779000000002E-2</c:v>
                </c:pt>
                <c:pt idx="4932">
                  <c:v>2.2571292E-2</c:v>
                </c:pt>
                <c:pt idx="4933">
                  <c:v>2.2753985000000001E-2</c:v>
                </c:pt>
                <c:pt idx="4934">
                  <c:v>2.2951132999999999E-2</c:v>
                </c:pt>
                <c:pt idx="4935">
                  <c:v>2.3135955E-2</c:v>
                </c:pt>
                <c:pt idx="4936">
                  <c:v>2.3332279000000001E-2</c:v>
                </c:pt>
                <c:pt idx="4937">
                  <c:v>2.3538122000000002E-2</c:v>
                </c:pt>
                <c:pt idx="4938">
                  <c:v>2.3740984999999999E-2</c:v>
                </c:pt>
                <c:pt idx="4939">
                  <c:v>2.3960569000000001E-2</c:v>
                </c:pt>
                <c:pt idx="4940">
                  <c:v>2.4161723E-2</c:v>
                </c:pt>
                <c:pt idx="4941">
                  <c:v>2.4385781000000002E-2</c:v>
                </c:pt>
                <c:pt idx="4942">
                  <c:v>2.4589117000000001E-2</c:v>
                </c:pt>
                <c:pt idx="4943">
                  <c:v>2.4807565E-2</c:v>
                </c:pt>
                <c:pt idx="4944">
                  <c:v>2.5034327999999998E-2</c:v>
                </c:pt>
                <c:pt idx="4945">
                  <c:v>2.5256405000000003E-2</c:v>
                </c:pt>
                <c:pt idx="4946">
                  <c:v>2.5494963999999998E-2</c:v>
                </c:pt>
                <c:pt idx="4947">
                  <c:v>2.5719275E-2</c:v>
                </c:pt>
                <c:pt idx="4948">
                  <c:v>2.5979586000000002E-2</c:v>
                </c:pt>
                <c:pt idx="4949">
                  <c:v>2.6210460999999997E-2</c:v>
                </c:pt>
                <c:pt idx="4950">
                  <c:v>2.6458941E-2</c:v>
                </c:pt>
                <c:pt idx="4951">
                  <c:v>2.6703826999999999E-2</c:v>
                </c:pt>
                <c:pt idx="4952">
                  <c:v>2.6917279000000002E-2</c:v>
                </c:pt>
                <c:pt idx="4953">
                  <c:v>2.7165437000000001E-2</c:v>
                </c:pt>
                <c:pt idx="4954">
                  <c:v>2.7423532E-2</c:v>
                </c:pt>
                <c:pt idx="4955">
                  <c:v>2.7710116E-2</c:v>
                </c:pt>
                <c:pt idx="4956">
                  <c:v>2.7979766999999999E-2</c:v>
                </c:pt>
                <c:pt idx="4957">
                  <c:v>2.8250678000000001E-2</c:v>
                </c:pt>
                <c:pt idx="4958">
                  <c:v>2.8532975000000002E-2</c:v>
                </c:pt>
                <c:pt idx="4959">
                  <c:v>2.8811106999999999E-2</c:v>
                </c:pt>
                <c:pt idx="4960">
                  <c:v>2.9111699999999997E-2</c:v>
                </c:pt>
                <c:pt idx="4961">
                  <c:v>2.9397270999999999E-2</c:v>
                </c:pt>
                <c:pt idx="4962">
                  <c:v>2.9711790000000002E-2</c:v>
                </c:pt>
                <c:pt idx="4963">
                  <c:v>3.0017312000000001E-2</c:v>
                </c:pt>
                <c:pt idx="4964">
                  <c:v>3.0335360000000002E-2</c:v>
                </c:pt>
                <c:pt idx="4965">
                  <c:v>3.0653834000000001E-2</c:v>
                </c:pt>
                <c:pt idx="4966">
                  <c:v>3.095943E-2</c:v>
                </c:pt>
                <c:pt idx="4967">
                  <c:v>3.1301064000000003E-2</c:v>
                </c:pt>
                <c:pt idx="4968">
                  <c:v>3.1626315000000002E-2</c:v>
                </c:pt>
                <c:pt idx="4969">
                  <c:v>3.1986162999999998E-2</c:v>
                </c:pt>
                <c:pt idx="4970">
                  <c:v>3.2336904999999999E-2</c:v>
                </c:pt>
                <c:pt idx="4971">
                  <c:v>3.2702919999999996E-2</c:v>
                </c:pt>
                <c:pt idx="4972">
                  <c:v>3.3094248999999999E-2</c:v>
                </c:pt>
                <c:pt idx="4973">
                  <c:v>3.3471947000000002E-2</c:v>
                </c:pt>
                <c:pt idx="4974">
                  <c:v>3.3895991E-2</c:v>
                </c:pt>
                <c:pt idx="4975">
                  <c:v>3.4285505000000001E-2</c:v>
                </c:pt>
                <c:pt idx="4976">
                  <c:v>3.4708128000000005E-2</c:v>
                </c:pt>
                <c:pt idx="4977">
                  <c:v>3.5117476000000002E-2</c:v>
                </c:pt>
                <c:pt idx="4978">
                  <c:v>3.5541679999999999E-2</c:v>
                </c:pt>
                <c:pt idx="4979">
                  <c:v>3.5996127000000003E-2</c:v>
                </c:pt>
                <c:pt idx="4980">
                  <c:v>3.6425795999999996E-2</c:v>
                </c:pt>
                <c:pt idx="4981">
                  <c:v>3.6914794000000001E-2</c:v>
                </c:pt>
                <c:pt idx="4982">
                  <c:v>3.7363241000000005E-2</c:v>
                </c:pt>
                <c:pt idx="4983">
                  <c:v>3.7853694E-2</c:v>
                </c:pt>
                <c:pt idx="4984">
                  <c:v>3.8265653000000004E-2</c:v>
                </c:pt>
                <c:pt idx="4985">
                  <c:v>3.8719897000000003E-2</c:v>
                </c:pt>
                <c:pt idx="4986">
                  <c:v>3.9222906000000002E-2</c:v>
                </c:pt>
                <c:pt idx="4987">
                  <c:v>3.9716039000000002E-2</c:v>
                </c:pt>
                <c:pt idx="4988">
                  <c:v>4.0260572000000001E-2</c:v>
                </c:pt>
                <c:pt idx="4989">
                  <c:v>4.0790409999999999E-2</c:v>
                </c:pt>
                <c:pt idx="4990">
                  <c:v>4.1354312999999997E-2</c:v>
                </c:pt>
                <c:pt idx="4991">
                  <c:v>4.1917968E-2</c:v>
                </c:pt>
                <c:pt idx="4992">
                  <c:v>4.2485385000000001E-2</c:v>
                </c:pt>
                <c:pt idx="4993">
                  <c:v>4.3086928999999996E-2</c:v>
                </c:pt>
                <c:pt idx="4994">
                  <c:v>4.3669958000000002E-2</c:v>
                </c:pt>
                <c:pt idx="4995">
                  <c:v>4.4309144000000002E-2</c:v>
                </c:pt>
                <c:pt idx="4996">
                  <c:v>4.4904994999999996E-2</c:v>
                </c:pt>
                <c:pt idx="4997">
                  <c:v>4.5549993999999996E-2</c:v>
                </c:pt>
                <c:pt idx="4998">
                  <c:v>4.6188139999999996E-2</c:v>
                </c:pt>
                <c:pt idx="4999">
                  <c:v>4.6853337000000002E-2</c:v>
                </c:pt>
                <c:pt idx="5000">
                  <c:v>4.7551584000000001E-2</c:v>
                </c:pt>
                <c:pt idx="5001">
                  <c:v>4.8229202999999998E-2</c:v>
                </c:pt>
                <c:pt idx="5002">
                  <c:v>4.8990722E-2</c:v>
                </c:pt>
                <c:pt idx="5003">
                  <c:v>4.9703015999999996E-2</c:v>
                </c:pt>
                <c:pt idx="5004">
                  <c:v>5.0487709000000006E-2</c:v>
                </c:pt>
                <c:pt idx="5005">
                  <c:v>5.1240149000000006E-2</c:v>
                </c:pt>
                <c:pt idx="5006">
                  <c:v>5.2021994999999994E-2</c:v>
                </c:pt>
                <c:pt idx="5007">
                  <c:v>5.2840147000000004E-2</c:v>
                </c:pt>
                <c:pt idx="5008">
                  <c:v>5.3629322E-2</c:v>
                </c:pt>
                <c:pt idx="5009">
                  <c:v>5.4526439000000003E-2</c:v>
                </c:pt>
                <c:pt idx="5010">
                  <c:v>5.5363053999999995E-2</c:v>
                </c:pt>
                <c:pt idx="5011">
                  <c:v>5.6294556000000003E-2</c:v>
                </c:pt>
                <c:pt idx="5012">
                  <c:v>5.7168784E-2</c:v>
                </c:pt>
                <c:pt idx="5013">
                  <c:v>5.8089871000000001E-2</c:v>
                </c:pt>
                <c:pt idx="5014">
                  <c:v>5.9033637E-2</c:v>
                </c:pt>
                <c:pt idx="5015">
                  <c:v>5.9902296000000001E-2</c:v>
                </c:pt>
                <c:pt idx="5016">
                  <c:v>6.0786686000000006E-2</c:v>
                </c:pt>
                <c:pt idx="5017">
                  <c:v>6.1694578999999999E-2</c:v>
                </c:pt>
                <c:pt idx="5018">
                  <c:v>6.2715974000000008E-2</c:v>
                </c:pt>
                <c:pt idx="5019">
                  <c:v>6.3747783000000002E-2</c:v>
                </c:pt>
                <c:pt idx="5020">
                  <c:v>6.4781432E-2</c:v>
                </c:pt>
                <c:pt idx="5021">
                  <c:v>6.5871538999999993E-2</c:v>
                </c:pt>
                <c:pt idx="5022">
                  <c:v>6.6923136999999994E-2</c:v>
                </c:pt>
                <c:pt idx="5023">
                  <c:v>6.807468400000001E-2</c:v>
                </c:pt>
                <c:pt idx="5024">
                  <c:v>6.9202541999999992E-2</c:v>
                </c:pt>
                <c:pt idx="5025">
                  <c:v>7.0383000000000001E-2</c:v>
                </c:pt>
                <c:pt idx="5026">
                  <c:v>7.1556443999999997E-2</c:v>
                </c:pt>
                <c:pt idx="5027">
                  <c:v>7.2730745999999999E-2</c:v>
                </c:pt>
                <c:pt idx="5028">
                  <c:v>7.3991680000000004E-2</c:v>
                </c:pt>
                <c:pt idx="5029">
                  <c:v>7.5219593000000001E-2</c:v>
                </c:pt>
                <c:pt idx="5030">
                  <c:v>7.6562109000000003E-2</c:v>
                </c:pt>
                <c:pt idx="5031">
                  <c:v>7.7855767999999992E-2</c:v>
                </c:pt>
                <c:pt idx="5032">
                  <c:v>7.9214410999999998E-2</c:v>
                </c:pt>
                <c:pt idx="5033">
                  <c:v>8.0579491000000003E-2</c:v>
                </c:pt>
                <c:pt idx="5034">
                  <c:v>8.193185800000001E-2</c:v>
                </c:pt>
                <c:pt idx="5035">
                  <c:v>8.3401556000000002E-2</c:v>
                </c:pt>
                <c:pt idx="5036">
                  <c:v>8.4790420999999991E-2</c:v>
                </c:pt>
                <c:pt idx="5037">
                  <c:v>8.6316174999999995E-2</c:v>
                </c:pt>
                <c:pt idx="5038">
                  <c:v>8.7778540000000002E-2</c:v>
                </c:pt>
                <c:pt idx="5039">
                  <c:v>8.931607200000001E-2</c:v>
                </c:pt>
                <c:pt idx="5040">
                  <c:v>9.0892667999999996E-2</c:v>
                </c:pt>
                <c:pt idx="5041">
                  <c:v>9.2410974999999992E-2</c:v>
                </c:pt>
                <c:pt idx="5042">
                  <c:v>9.4109335000000002E-2</c:v>
                </c:pt>
                <c:pt idx="5043">
                  <c:v>9.5675726000000003E-2</c:v>
                </c:pt>
                <c:pt idx="5044">
                  <c:v>9.7418670999999998E-2</c:v>
                </c:pt>
                <c:pt idx="5045">
                  <c:v>9.9056320000000003E-2</c:v>
                </c:pt>
                <c:pt idx="5046">
                  <c:v>0.100793829</c:v>
                </c:pt>
                <c:pt idx="5047">
                  <c:v>0.102478876</c:v>
                </c:pt>
                <c:pt idx="5048">
                  <c:v>0.10397574400000001</c:v>
                </c:pt>
                <c:pt idx="5049">
                  <c:v>0.105735388</c:v>
                </c:pt>
                <c:pt idx="5050">
                  <c:v>0.107535467</c:v>
                </c:pt>
                <c:pt idx="5051">
                  <c:v>0.109445496</c:v>
                </c:pt>
                <c:pt idx="5052">
                  <c:v>0.11130474999999999</c:v>
                </c:pt>
                <c:pt idx="5053">
                  <c:v>0.11318141</c:v>
                </c:pt>
                <c:pt idx="5054">
                  <c:v>0.115131922</c:v>
                </c:pt>
                <c:pt idx="5055">
                  <c:v>0.11701484700000001</c:v>
                </c:pt>
                <c:pt idx="5056">
                  <c:v>0.11908091500000001</c:v>
                </c:pt>
                <c:pt idx="5057">
                  <c:v>0.12105785400000001</c:v>
                </c:pt>
                <c:pt idx="5058">
                  <c:v>0.123164473</c:v>
                </c:pt>
                <c:pt idx="5059">
                  <c:v>0.12520152100000001</c:v>
                </c:pt>
                <c:pt idx="5060">
                  <c:v>0.12727914800000001</c:v>
                </c:pt>
                <c:pt idx="5061">
                  <c:v>0.12942708</c:v>
                </c:pt>
                <c:pt idx="5062">
                  <c:v>0.131504078</c:v>
                </c:pt>
                <c:pt idx="5063">
                  <c:v>0.133770428</c:v>
                </c:pt>
                <c:pt idx="5064">
                  <c:v>0.13592470200000001</c:v>
                </c:pt>
                <c:pt idx="5065">
                  <c:v>0.13829978000000001</c:v>
                </c:pt>
                <c:pt idx="5066">
                  <c:v>0.140519171</c:v>
                </c:pt>
                <c:pt idx="5067">
                  <c:v>0.142825222</c:v>
                </c:pt>
                <c:pt idx="5068">
                  <c:v>0.145186853</c:v>
                </c:pt>
                <c:pt idx="5069">
                  <c:v>0.14742101700000002</c:v>
                </c:pt>
                <c:pt idx="5070">
                  <c:v>0.149912567</c:v>
                </c:pt>
                <c:pt idx="5071">
                  <c:v>0.15222392099999998</c:v>
                </c:pt>
                <c:pt idx="5072">
                  <c:v>0.15476489100000002</c:v>
                </c:pt>
                <c:pt idx="5073">
                  <c:v>0.15715694400000002</c:v>
                </c:pt>
                <c:pt idx="5074">
                  <c:v>0.159606161</c:v>
                </c:pt>
                <c:pt idx="5075">
                  <c:v>0.16216524100000002</c:v>
                </c:pt>
                <c:pt idx="5076">
                  <c:v>0.164584179</c:v>
                </c:pt>
                <c:pt idx="5077">
                  <c:v>0.16727640199999999</c:v>
                </c:pt>
                <c:pt idx="5078">
                  <c:v>0.16975116700000001</c:v>
                </c:pt>
                <c:pt idx="5079">
                  <c:v>0.17228651</c:v>
                </c:pt>
                <c:pt idx="5080">
                  <c:v>0.17452894199999999</c:v>
                </c:pt>
                <c:pt idx="5081">
                  <c:v>0.17701223400000002</c:v>
                </c:pt>
                <c:pt idx="5082">
                  <c:v>0.17970828999999999</c:v>
                </c:pt>
                <c:pt idx="5083">
                  <c:v>0.182296028</c:v>
                </c:pt>
                <c:pt idx="5084">
                  <c:v>0.185067959</c:v>
                </c:pt>
                <c:pt idx="5085">
                  <c:v>0.187684078</c:v>
                </c:pt>
                <c:pt idx="5086">
                  <c:v>0.19044528999999999</c:v>
                </c:pt>
                <c:pt idx="5087">
                  <c:v>0.19313819899999998</c:v>
                </c:pt>
                <c:pt idx="5088">
                  <c:v>0.19584198</c:v>
                </c:pt>
                <c:pt idx="5089">
                  <c:v>0.19862953200000003</c:v>
                </c:pt>
                <c:pt idx="5090">
                  <c:v>0.20129867600000001</c:v>
                </c:pt>
                <c:pt idx="5091">
                  <c:v>0.204191132</c:v>
                </c:pt>
                <c:pt idx="5092">
                  <c:v>0.20687294000000001</c:v>
                </c:pt>
                <c:pt idx="5093">
                  <c:v>0.20970111800000002</c:v>
                </c:pt>
                <c:pt idx="5094">
                  <c:v>0.21244644199999999</c:v>
                </c:pt>
                <c:pt idx="5095">
                  <c:v>0.215204697</c:v>
                </c:pt>
                <c:pt idx="5096">
                  <c:v>0.21807903300000001</c:v>
                </c:pt>
                <c:pt idx="5097">
                  <c:v>0.22080707599999999</c:v>
                </c:pt>
                <c:pt idx="5098">
                  <c:v>0.223802376</c:v>
                </c:pt>
                <c:pt idx="5099">
                  <c:v>0.226590443</c:v>
                </c:pt>
                <c:pt idx="5100">
                  <c:v>0.22954563099999997</c:v>
                </c:pt>
                <c:pt idx="5101">
                  <c:v>0.232332287</c:v>
                </c:pt>
                <c:pt idx="5102">
                  <c:v>0.23517627699999999</c:v>
                </c:pt>
                <c:pt idx="5103">
                  <c:v>0.238079872</c:v>
                </c:pt>
                <c:pt idx="5104">
                  <c:v>0.240840797</c:v>
                </c:pt>
                <c:pt idx="5105">
                  <c:v>0.24390262600000001</c:v>
                </c:pt>
                <c:pt idx="5106">
                  <c:v>0.246675167</c:v>
                </c:pt>
                <c:pt idx="5107">
                  <c:v>0.24963796600000002</c:v>
                </c:pt>
                <c:pt idx="5108">
                  <c:v>0.25246080399999998</c:v>
                </c:pt>
                <c:pt idx="5109">
                  <c:v>0.25528045700000002</c:v>
                </c:pt>
                <c:pt idx="5110">
                  <c:v>0.25821308100000001</c:v>
                </c:pt>
                <c:pt idx="5111">
                  <c:v>0.26066816300000001</c:v>
                </c:pt>
                <c:pt idx="5112">
                  <c:v>0.26330482500000002</c:v>
                </c:pt>
                <c:pt idx="5113">
                  <c:v>0.26597023000000003</c:v>
                </c:pt>
                <c:pt idx="5114">
                  <c:v>0.26882791500000003</c:v>
                </c:pt>
                <c:pt idx="5115">
                  <c:v>0.27162420300000001</c:v>
                </c:pt>
                <c:pt idx="5116">
                  <c:v>0.27438627200000004</c:v>
                </c:pt>
                <c:pt idx="5117">
                  <c:v>0.27719257399999997</c:v>
                </c:pt>
                <c:pt idx="5118">
                  <c:v>0.27986768699999998</c:v>
                </c:pt>
                <c:pt idx="5119">
                  <c:v>0.28275012999999999</c:v>
                </c:pt>
                <c:pt idx="5120">
                  <c:v>0.285432568</c:v>
                </c:pt>
                <c:pt idx="5121">
                  <c:v>0.288223057</c:v>
                </c:pt>
                <c:pt idx="5122">
                  <c:v>0.29090745900000003</c:v>
                </c:pt>
                <c:pt idx="5123">
                  <c:v>0.29357139599999998</c:v>
                </c:pt>
                <c:pt idx="5124">
                  <c:v>0.296301441</c:v>
                </c:pt>
                <c:pt idx="5125">
                  <c:v>0.29887418700000001</c:v>
                </c:pt>
                <c:pt idx="5126">
                  <c:v>0.30162399299999998</c:v>
                </c:pt>
                <c:pt idx="5127">
                  <c:v>0.30414098699999997</c:v>
                </c:pt>
                <c:pt idx="5128">
                  <c:v>0.30681613900000004</c:v>
                </c:pt>
                <c:pt idx="5129">
                  <c:v>0.30935462999999996</c:v>
                </c:pt>
                <c:pt idx="5130">
                  <c:v>0.31191047700000002</c:v>
                </c:pt>
                <c:pt idx="5131">
                  <c:v>0.31448327999999998</c:v>
                </c:pt>
                <c:pt idx="5132">
                  <c:v>0.31692789099999996</c:v>
                </c:pt>
                <c:pt idx="5133">
                  <c:v>0.31953069699999997</c:v>
                </c:pt>
                <c:pt idx="5134">
                  <c:v>0.321895561</c:v>
                </c:pt>
                <c:pt idx="5135">
                  <c:v>0.32445609999999997</c:v>
                </c:pt>
                <c:pt idx="5136">
                  <c:v>0.32680091900000002</c:v>
                </c:pt>
                <c:pt idx="5137">
                  <c:v>0.329226303</c:v>
                </c:pt>
                <c:pt idx="5138">
                  <c:v>0.331613045</c:v>
                </c:pt>
                <c:pt idx="5139">
                  <c:v>0.33392265300000001</c:v>
                </c:pt>
                <c:pt idx="5140">
                  <c:v>0.336383133</c:v>
                </c:pt>
                <c:pt idx="5141">
                  <c:v>0.33857368500000001</c:v>
                </c:pt>
                <c:pt idx="5142">
                  <c:v>0.34100879700000003</c:v>
                </c:pt>
                <c:pt idx="5143">
                  <c:v>0.34292938199999995</c:v>
                </c:pt>
                <c:pt idx="5144">
                  <c:v>0.344932289</c:v>
                </c:pt>
                <c:pt idx="5145">
                  <c:v>0.34706962600000002</c:v>
                </c:pt>
                <c:pt idx="5146">
                  <c:v>0.34921321899999996</c:v>
                </c:pt>
                <c:pt idx="5147">
                  <c:v>0.35142047900000001</c:v>
                </c:pt>
                <c:pt idx="5148">
                  <c:v>0.35347946200000002</c:v>
                </c:pt>
                <c:pt idx="5149">
                  <c:v>0.35566081999999999</c:v>
                </c:pt>
                <c:pt idx="5150">
                  <c:v>0.35768489799999997</c:v>
                </c:pt>
                <c:pt idx="5151">
                  <c:v>0.35972713499999998</c:v>
                </c:pt>
                <c:pt idx="5152">
                  <c:v>0.36174625400000004</c:v>
                </c:pt>
                <c:pt idx="5153">
                  <c:v>0.363706741</c:v>
                </c:pt>
                <c:pt idx="5154">
                  <c:v>0.365723305</c:v>
                </c:pt>
                <c:pt idx="5155">
                  <c:v>0.36759345999999998</c:v>
                </c:pt>
                <c:pt idx="5156">
                  <c:v>0.369609833</c:v>
                </c:pt>
                <c:pt idx="5157">
                  <c:v>0.37145023300000002</c:v>
                </c:pt>
                <c:pt idx="5158">
                  <c:v>0.373341904</c:v>
                </c:pt>
                <c:pt idx="5159">
                  <c:v>0.37519554099999997</c:v>
                </c:pt>
                <c:pt idx="5160">
                  <c:v>0.37699706999999999</c:v>
                </c:pt>
                <c:pt idx="5161">
                  <c:v>0.37885818500000001</c:v>
                </c:pt>
                <c:pt idx="5162">
                  <c:v>0.38058120700000003</c:v>
                </c:pt>
                <c:pt idx="5163">
                  <c:v>0.38243904099999998</c:v>
                </c:pt>
                <c:pt idx="5164">
                  <c:v>0.38414119699999999</c:v>
                </c:pt>
                <c:pt idx="5165">
                  <c:v>0.38590331999999999</c:v>
                </c:pt>
                <c:pt idx="5166">
                  <c:v>0.387594681</c:v>
                </c:pt>
                <c:pt idx="5167">
                  <c:v>0.38926380199999999</c:v>
                </c:pt>
                <c:pt idx="5168">
                  <c:v>0.390978088</c:v>
                </c:pt>
                <c:pt idx="5169">
                  <c:v>0.392561722</c:v>
                </c:pt>
                <c:pt idx="5170">
                  <c:v>0.39430034599999997</c:v>
                </c:pt>
                <c:pt idx="5171">
                  <c:v>0.39585433999999997</c:v>
                </c:pt>
                <c:pt idx="5172">
                  <c:v>0.39750221299999999</c:v>
                </c:pt>
                <c:pt idx="5173">
                  <c:v>0.39905597700000001</c:v>
                </c:pt>
                <c:pt idx="5174">
                  <c:v>0.40059562699999995</c:v>
                </c:pt>
                <c:pt idx="5175">
                  <c:v>0.40198310900000001</c:v>
                </c:pt>
                <c:pt idx="5176">
                  <c:v>0.40330676999999998</c:v>
                </c:pt>
                <c:pt idx="5177">
                  <c:v>0.40482921599999999</c:v>
                </c:pt>
                <c:pt idx="5178">
                  <c:v>0.40629871400000001</c:v>
                </c:pt>
                <c:pt idx="5179">
                  <c:v>0.40776283299999999</c:v>
                </c:pt>
                <c:pt idx="5180">
                  <c:v>0.40919418299999999</c:v>
                </c:pt>
                <c:pt idx="5181">
                  <c:v>0.41058616599999997</c:v>
                </c:pt>
                <c:pt idx="5182">
                  <c:v>0.41201946299999997</c:v>
                </c:pt>
                <c:pt idx="5183">
                  <c:v>0.41336650800000002</c:v>
                </c:pt>
                <c:pt idx="5184">
                  <c:v>0.41480770100000003</c:v>
                </c:pt>
                <c:pt idx="5185">
                  <c:v>0.41616012599999996</c:v>
                </c:pt>
                <c:pt idx="5186">
                  <c:v>0.41755706800000003</c:v>
                </c:pt>
                <c:pt idx="5187">
                  <c:v>0.418898926</c:v>
                </c:pt>
                <c:pt idx="5188">
                  <c:v>0.420226555</c:v>
                </c:pt>
                <c:pt idx="5189">
                  <c:v>0.42158542599999999</c:v>
                </c:pt>
                <c:pt idx="5190">
                  <c:v>0.42285678900000001</c:v>
                </c:pt>
                <c:pt idx="5191">
                  <c:v>0.42423477200000004</c:v>
                </c:pt>
                <c:pt idx="5192">
                  <c:v>0.42552093499999999</c:v>
                </c:pt>
                <c:pt idx="5193">
                  <c:v>0.42687709800000001</c:v>
                </c:pt>
                <c:pt idx="5194">
                  <c:v>0.42815483100000001</c:v>
                </c:pt>
                <c:pt idx="5195">
                  <c:v>0.429432755</c:v>
                </c:pt>
                <c:pt idx="5196">
                  <c:v>0.43072296100000002</c:v>
                </c:pt>
                <c:pt idx="5197">
                  <c:v>0.43193100000000001</c:v>
                </c:pt>
                <c:pt idx="5198">
                  <c:v>0.433249779</c:v>
                </c:pt>
                <c:pt idx="5199">
                  <c:v>0.43443870500000004</c:v>
                </c:pt>
                <c:pt idx="5200">
                  <c:v>0.43573062900000004</c:v>
                </c:pt>
                <c:pt idx="5201">
                  <c:v>0.43694728900000002</c:v>
                </c:pt>
                <c:pt idx="5202">
                  <c:v>0.43819202400000001</c:v>
                </c:pt>
                <c:pt idx="5203">
                  <c:v>0.43945030200000001</c:v>
                </c:pt>
                <c:pt idx="5204">
                  <c:v>0.44063667299999998</c:v>
                </c:pt>
                <c:pt idx="5205">
                  <c:v>0.44192352299999998</c:v>
                </c:pt>
                <c:pt idx="5206">
                  <c:v>0.443064613</c:v>
                </c:pt>
                <c:pt idx="5207">
                  <c:v>0.44417549100000003</c:v>
                </c:pt>
                <c:pt idx="5208">
                  <c:v>0.445270844</c:v>
                </c:pt>
                <c:pt idx="5209">
                  <c:v>0.44644576999999996</c:v>
                </c:pt>
                <c:pt idx="5210">
                  <c:v>0.447666016</c:v>
                </c:pt>
                <c:pt idx="5211">
                  <c:v>0.44883888199999999</c:v>
                </c:pt>
                <c:pt idx="5212">
                  <c:v>0.45007686600000002</c:v>
                </c:pt>
                <c:pt idx="5213">
                  <c:v>0.451247864</c:v>
                </c:pt>
                <c:pt idx="5214">
                  <c:v>0.45247325899999996</c:v>
                </c:pt>
                <c:pt idx="5215">
                  <c:v>0.45365829499999999</c:v>
                </c:pt>
                <c:pt idx="5216">
                  <c:v>0.45485797900000002</c:v>
                </c:pt>
                <c:pt idx="5217">
                  <c:v>0.456073532</c:v>
                </c:pt>
                <c:pt idx="5218">
                  <c:v>0.45726200099999997</c:v>
                </c:pt>
                <c:pt idx="5219">
                  <c:v>0.45850647</c:v>
                </c:pt>
                <c:pt idx="5220">
                  <c:v>0.45967819200000004</c:v>
                </c:pt>
                <c:pt idx="5221">
                  <c:v>0.460944519</c:v>
                </c:pt>
                <c:pt idx="5222">
                  <c:v>0.46213886300000001</c:v>
                </c:pt>
                <c:pt idx="5223">
                  <c:v>0.46335746799999999</c:v>
                </c:pt>
                <c:pt idx="5224">
                  <c:v>0.46458808900000004</c:v>
                </c:pt>
                <c:pt idx="5225">
                  <c:v>0.46577415500000002</c:v>
                </c:pt>
                <c:pt idx="5226">
                  <c:v>0.46703193700000001</c:v>
                </c:pt>
                <c:pt idx="5227">
                  <c:v>0.46819248199999997</c:v>
                </c:pt>
                <c:pt idx="5228">
                  <c:v>0.46947044399999999</c:v>
                </c:pt>
                <c:pt idx="5229">
                  <c:v>0.47063968699999997</c:v>
                </c:pt>
                <c:pt idx="5230">
                  <c:v>0.47186286899999996</c:v>
                </c:pt>
                <c:pt idx="5231">
                  <c:v>0.47306800800000004</c:v>
                </c:pt>
                <c:pt idx="5232">
                  <c:v>0.47425277699999996</c:v>
                </c:pt>
                <c:pt idx="5233">
                  <c:v>0.47551158900000001</c:v>
                </c:pt>
                <c:pt idx="5234">
                  <c:v>0.47667575799999995</c:v>
                </c:pt>
                <c:pt idx="5235">
                  <c:v>0.47799053199999997</c:v>
                </c:pt>
                <c:pt idx="5236">
                  <c:v>0.47916831999999998</c:v>
                </c:pt>
                <c:pt idx="5237">
                  <c:v>0.48043952899999998</c:v>
                </c:pt>
                <c:pt idx="5238">
                  <c:v>0.48166168199999998</c:v>
                </c:pt>
                <c:pt idx="5239">
                  <c:v>0.482729568</c:v>
                </c:pt>
                <c:pt idx="5240">
                  <c:v>0.48391815200000005</c:v>
                </c:pt>
                <c:pt idx="5241">
                  <c:v>0.48513969400000001</c:v>
                </c:pt>
                <c:pt idx="5242">
                  <c:v>0.48644638099999998</c:v>
                </c:pt>
                <c:pt idx="5243">
                  <c:v>0.48771758999999998</c:v>
                </c:pt>
                <c:pt idx="5244">
                  <c:v>0.489011421</c:v>
                </c:pt>
                <c:pt idx="5245">
                  <c:v>0.49031360600000001</c:v>
                </c:pt>
                <c:pt idx="5246">
                  <c:v>0.491580772</c:v>
                </c:pt>
                <c:pt idx="5247">
                  <c:v>0.49290756199999997</c:v>
                </c:pt>
                <c:pt idx="5248">
                  <c:v>0.49417923000000002</c:v>
                </c:pt>
                <c:pt idx="5249">
                  <c:v>0.495540123</c:v>
                </c:pt>
                <c:pt idx="5250">
                  <c:v>0.49683288599999997</c:v>
                </c:pt>
                <c:pt idx="5251">
                  <c:v>0.498154716</c:v>
                </c:pt>
                <c:pt idx="5252">
                  <c:v>0.49948081999999999</c:v>
                </c:pt>
                <c:pt idx="5253">
                  <c:v>0.500773888</c:v>
                </c:pt>
                <c:pt idx="5254">
                  <c:v>0.50215915700000002</c:v>
                </c:pt>
                <c:pt idx="5255">
                  <c:v>0.50348213200000003</c:v>
                </c:pt>
                <c:pt idx="5256">
                  <c:v>0.50491394000000001</c:v>
                </c:pt>
                <c:pt idx="5257">
                  <c:v>0.50626617399999996</c:v>
                </c:pt>
                <c:pt idx="5258">
                  <c:v>0.50765419000000001</c:v>
                </c:pt>
                <c:pt idx="5259">
                  <c:v>0.50907192199999995</c:v>
                </c:pt>
                <c:pt idx="5260">
                  <c:v>0.51044349700000002</c:v>
                </c:pt>
                <c:pt idx="5261">
                  <c:v>0.51191310899999998</c:v>
                </c:pt>
                <c:pt idx="5262">
                  <c:v>0.51328872699999994</c:v>
                </c:pt>
                <c:pt idx="5263">
                  <c:v>0.51478622399999996</c:v>
                </c:pt>
                <c:pt idx="5264">
                  <c:v>0.516183167</c:v>
                </c:pt>
                <c:pt idx="5265">
                  <c:v>0.51763507799999997</c:v>
                </c:pt>
                <c:pt idx="5266">
                  <c:v>0.51910820000000002</c:v>
                </c:pt>
                <c:pt idx="5267">
                  <c:v>0.52052486399999998</c:v>
                </c:pt>
                <c:pt idx="5268">
                  <c:v>0.52207538600000003</c:v>
                </c:pt>
                <c:pt idx="5269">
                  <c:v>0.52348483999999995</c:v>
                </c:pt>
                <c:pt idx="5270">
                  <c:v>0.52499126399999996</c:v>
                </c:pt>
                <c:pt idx="5271">
                  <c:v>0.52624645199999998</c:v>
                </c:pt>
                <c:pt idx="5272">
                  <c:v>0.52762798300000002</c:v>
                </c:pt>
                <c:pt idx="5273">
                  <c:v>0.52914619400000007</c:v>
                </c:pt>
                <c:pt idx="5274">
                  <c:v>0.53064464599999994</c:v>
                </c:pt>
                <c:pt idx="5275">
                  <c:v>0.53223495500000007</c:v>
                </c:pt>
                <c:pt idx="5276">
                  <c:v>0.53373523700000003</c:v>
                </c:pt>
                <c:pt idx="5277">
                  <c:v>0.53531406400000003</c:v>
                </c:pt>
                <c:pt idx="5278">
                  <c:v>0.53685375199999996</c:v>
                </c:pt>
                <c:pt idx="5279">
                  <c:v>0.53841037800000002</c:v>
                </c:pt>
                <c:pt idx="5280">
                  <c:v>0.54000431100000001</c:v>
                </c:pt>
                <c:pt idx="5281">
                  <c:v>0.54155780799999997</c:v>
                </c:pt>
                <c:pt idx="5282">
                  <c:v>0.54320285800000001</c:v>
                </c:pt>
                <c:pt idx="5283">
                  <c:v>0.54475940700000003</c:v>
                </c:pt>
                <c:pt idx="5284">
                  <c:v>0.54643970500000005</c:v>
                </c:pt>
                <c:pt idx="5285">
                  <c:v>0.54802864100000004</c:v>
                </c:pt>
                <c:pt idx="5286">
                  <c:v>0.54966941799999991</c:v>
                </c:pt>
                <c:pt idx="5287">
                  <c:v>0.55132186900000002</c:v>
                </c:pt>
                <c:pt idx="5288">
                  <c:v>0.55295101199999996</c:v>
                </c:pt>
                <c:pt idx="5289">
                  <c:v>0.55467380499999996</c:v>
                </c:pt>
                <c:pt idx="5290">
                  <c:v>0.55627277400000008</c:v>
                </c:pt>
                <c:pt idx="5291">
                  <c:v>0.55805595400000008</c:v>
                </c:pt>
                <c:pt idx="5292">
                  <c:v>0.55968364699999995</c:v>
                </c:pt>
                <c:pt idx="5293">
                  <c:v>0.56138752000000003</c:v>
                </c:pt>
                <c:pt idx="5294">
                  <c:v>0.56308196999999993</c:v>
                </c:pt>
                <c:pt idx="5295">
                  <c:v>0.56476230599999999</c:v>
                </c:pt>
                <c:pt idx="5296">
                  <c:v>0.56654571499999995</c:v>
                </c:pt>
                <c:pt idx="5297">
                  <c:v>0.56819965400000005</c:v>
                </c:pt>
                <c:pt idx="5298">
                  <c:v>0.57005142200000003</c:v>
                </c:pt>
                <c:pt idx="5299">
                  <c:v>0.57173656500000003</c:v>
                </c:pt>
                <c:pt idx="5300">
                  <c:v>0.57356193499999997</c:v>
                </c:pt>
                <c:pt idx="5301">
                  <c:v>0.57530483200000004</c:v>
                </c:pt>
                <c:pt idx="5302">
                  <c:v>0.57695766400000004</c:v>
                </c:pt>
                <c:pt idx="5303">
                  <c:v>0.57854744000000002</c:v>
                </c:pt>
                <c:pt idx="5304">
                  <c:v>0.58018493699999996</c:v>
                </c:pt>
                <c:pt idx="5305">
                  <c:v>0.582044373</c:v>
                </c:pt>
                <c:pt idx="5306">
                  <c:v>0.58386173199999991</c:v>
                </c:pt>
                <c:pt idx="5307">
                  <c:v>0.58568115200000004</c:v>
                </c:pt>
                <c:pt idx="5308">
                  <c:v>0.58751270300000002</c:v>
                </c:pt>
                <c:pt idx="5309">
                  <c:v>0.58928173100000003</c:v>
                </c:pt>
                <c:pt idx="5310">
                  <c:v>0.59114913899999999</c:v>
                </c:pt>
                <c:pt idx="5311">
                  <c:v>0.59295951800000002</c:v>
                </c:pt>
                <c:pt idx="5312">
                  <c:v>0.59484108000000002</c:v>
                </c:pt>
                <c:pt idx="5313">
                  <c:v>0.59668335000000006</c:v>
                </c:pt>
                <c:pt idx="5314">
                  <c:v>0.59855793000000002</c:v>
                </c:pt>
                <c:pt idx="5315">
                  <c:v>0.60045963300000005</c:v>
                </c:pt>
                <c:pt idx="5316">
                  <c:v>0.60227756499999996</c:v>
                </c:pt>
                <c:pt idx="5317">
                  <c:v>0.60420337700000004</c:v>
                </c:pt>
                <c:pt idx="5318">
                  <c:v>0.606065254</c:v>
                </c:pt>
                <c:pt idx="5319">
                  <c:v>0.60801761599999993</c:v>
                </c:pt>
                <c:pt idx="5320">
                  <c:v>0.60989696500000001</c:v>
                </c:pt>
                <c:pt idx="5321">
                  <c:v>0.61178398100000009</c:v>
                </c:pt>
                <c:pt idx="5322">
                  <c:v>0.61373203300000001</c:v>
                </c:pt>
                <c:pt idx="5323">
                  <c:v>0.61559745799999999</c:v>
                </c:pt>
                <c:pt idx="5324">
                  <c:v>0.61761203799999997</c:v>
                </c:pt>
                <c:pt idx="5325">
                  <c:v>0.61948494000000009</c:v>
                </c:pt>
                <c:pt idx="5326">
                  <c:v>0.62146423300000009</c:v>
                </c:pt>
                <c:pt idx="5327">
                  <c:v>0.62336639400000005</c:v>
                </c:pt>
                <c:pt idx="5328">
                  <c:v>0.62528533900000005</c:v>
                </c:pt>
                <c:pt idx="5329">
                  <c:v>0.62729415900000007</c:v>
                </c:pt>
                <c:pt idx="5330">
                  <c:v>0.62914440199999999</c:v>
                </c:pt>
                <c:pt idx="5331">
                  <c:v>0.63123123199999998</c:v>
                </c:pt>
                <c:pt idx="5332">
                  <c:v>0.63309009599999999</c:v>
                </c:pt>
                <c:pt idx="5333">
                  <c:v>0.63507011400000002</c:v>
                </c:pt>
                <c:pt idx="5334">
                  <c:v>0.63688724500000005</c:v>
                </c:pt>
                <c:pt idx="5335">
                  <c:v>0.63855430599999996</c:v>
                </c:pt>
                <c:pt idx="5336">
                  <c:v>0.64042533899999998</c:v>
                </c:pt>
                <c:pt idx="5337">
                  <c:v>0.64232368499999992</c:v>
                </c:pt>
                <c:pt idx="5338">
                  <c:v>0.64431999200000001</c:v>
                </c:pt>
                <c:pt idx="5339">
                  <c:v>0.6462303920000001</c:v>
                </c:pt>
                <c:pt idx="5340">
                  <c:v>0.64815956100000005</c:v>
                </c:pt>
                <c:pt idx="5341">
                  <c:v>0.65008598300000009</c:v>
                </c:pt>
                <c:pt idx="5342">
                  <c:v>0.651977692</c:v>
                </c:pt>
                <c:pt idx="5343">
                  <c:v>0.65391639699999993</c:v>
                </c:pt>
                <c:pt idx="5344">
                  <c:v>0.65577064499999993</c:v>
                </c:pt>
                <c:pt idx="5345">
                  <c:v>0.65774749799999999</c:v>
                </c:pt>
                <c:pt idx="5346">
                  <c:v>0.65961784400000001</c:v>
                </c:pt>
                <c:pt idx="5347">
                  <c:v>0.66153801000000001</c:v>
                </c:pt>
                <c:pt idx="5348">
                  <c:v>0.66342674300000004</c:v>
                </c:pt>
                <c:pt idx="5349">
                  <c:v>0.66527862500000001</c:v>
                </c:pt>
                <c:pt idx="5350">
                  <c:v>0.66719047499999995</c:v>
                </c:pt>
                <c:pt idx="5351">
                  <c:v>0.66900382999999997</c:v>
                </c:pt>
                <c:pt idx="5352">
                  <c:v>0.67097625700000008</c:v>
                </c:pt>
                <c:pt idx="5353">
                  <c:v>0.67279357900000003</c:v>
                </c:pt>
                <c:pt idx="5354">
                  <c:v>0.67465690600000006</c:v>
                </c:pt>
                <c:pt idx="5355">
                  <c:v>0.67650428799999995</c:v>
                </c:pt>
                <c:pt idx="5356">
                  <c:v>0.67830322300000001</c:v>
                </c:pt>
                <c:pt idx="5357">
                  <c:v>0.68019569400000002</c:v>
                </c:pt>
                <c:pt idx="5358">
                  <c:v>0.68196556099999994</c:v>
                </c:pt>
                <c:pt idx="5359">
                  <c:v>0.68386871299999996</c:v>
                </c:pt>
                <c:pt idx="5360">
                  <c:v>0.68561691299999994</c:v>
                </c:pt>
                <c:pt idx="5361">
                  <c:v>0.68745445299999997</c:v>
                </c:pt>
                <c:pt idx="5362">
                  <c:v>0.68923057600000004</c:v>
                </c:pt>
                <c:pt idx="5363">
                  <c:v>0.69098434399999997</c:v>
                </c:pt>
                <c:pt idx="5364">
                  <c:v>0.69281776400000006</c:v>
                </c:pt>
                <c:pt idx="5365">
                  <c:v>0.69449844399999994</c:v>
                </c:pt>
                <c:pt idx="5366">
                  <c:v>0.69621276899999995</c:v>
                </c:pt>
                <c:pt idx="5367">
                  <c:v>0.69770057699999999</c:v>
                </c:pt>
                <c:pt idx="5368">
                  <c:v>0.69932601900000002</c:v>
                </c:pt>
                <c:pt idx="5369">
                  <c:v>0.70104515099999998</c:v>
                </c:pt>
                <c:pt idx="5370">
                  <c:v>0.70270919799999998</c:v>
                </c:pt>
                <c:pt idx="5371">
                  <c:v>0.70442214999999997</c:v>
                </c:pt>
                <c:pt idx="5372">
                  <c:v>0.70604026799999997</c:v>
                </c:pt>
                <c:pt idx="5373">
                  <c:v>0.70773742699999997</c:v>
                </c:pt>
                <c:pt idx="5374">
                  <c:v>0.70934791600000002</c:v>
                </c:pt>
                <c:pt idx="5375">
                  <c:v>0.710975723</c:v>
                </c:pt>
                <c:pt idx="5376">
                  <c:v>0.71257835400000002</c:v>
                </c:pt>
                <c:pt idx="5377">
                  <c:v>0.71413955699999998</c:v>
                </c:pt>
                <c:pt idx="5378">
                  <c:v>0.71574294999999999</c:v>
                </c:pt>
                <c:pt idx="5379">
                  <c:v>0.71725334200000002</c:v>
                </c:pt>
                <c:pt idx="5380">
                  <c:v>0.71886657700000001</c:v>
                </c:pt>
                <c:pt idx="5381">
                  <c:v>0.72035034199999992</c:v>
                </c:pt>
                <c:pt idx="5382">
                  <c:v>0.72185920699999995</c:v>
                </c:pt>
                <c:pt idx="5383">
                  <c:v>0.72333763100000004</c:v>
                </c:pt>
                <c:pt idx="5384">
                  <c:v>0.72478759800000003</c:v>
                </c:pt>
                <c:pt idx="5385">
                  <c:v>0.72627082800000009</c:v>
                </c:pt>
                <c:pt idx="5386">
                  <c:v>0.727649612</c:v>
                </c:pt>
                <c:pt idx="5387">
                  <c:v>0.72912628199999996</c:v>
                </c:pt>
                <c:pt idx="5388">
                  <c:v>0.73046318099999996</c:v>
                </c:pt>
                <c:pt idx="5389">
                  <c:v>0.73187164299999996</c:v>
                </c:pt>
                <c:pt idx="5390">
                  <c:v>0.73320365900000006</c:v>
                </c:pt>
                <c:pt idx="5391">
                  <c:v>0.734511566</c:v>
                </c:pt>
                <c:pt idx="5392">
                  <c:v>0.73584632900000002</c:v>
                </c:pt>
                <c:pt idx="5393">
                  <c:v>0.73707923900000005</c:v>
                </c:pt>
                <c:pt idx="5394">
                  <c:v>0.73843521099999998</c:v>
                </c:pt>
                <c:pt idx="5395">
                  <c:v>0.73963058500000001</c:v>
                </c:pt>
                <c:pt idx="5396">
                  <c:v>0.74088027999999995</c:v>
                </c:pt>
                <c:pt idx="5397">
                  <c:v>0.74205367999999994</c:v>
                </c:pt>
                <c:pt idx="5398">
                  <c:v>0.74310440100000008</c:v>
                </c:pt>
                <c:pt idx="5399">
                  <c:v>0.74415321400000001</c:v>
                </c:pt>
                <c:pt idx="5400">
                  <c:v>0.74521942100000005</c:v>
                </c:pt>
                <c:pt idx="5401">
                  <c:v>0.74637214699999999</c:v>
                </c:pt>
                <c:pt idx="5402">
                  <c:v>0.74746238700000001</c:v>
                </c:pt>
                <c:pt idx="5403">
                  <c:v>0.74855201699999996</c:v>
                </c:pt>
                <c:pt idx="5404">
                  <c:v>0.74961120600000009</c:v>
                </c:pt>
                <c:pt idx="5405">
                  <c:v>0.75063674899999999</c:v>
                </c:pt>
                <c:pt idx="5406">
                  <c:v>0.75166343700000005</c:v>
                </c:pt>
                <c:pt idx="5407">
                  <c:v>0.75262222299999992</c:v>
                </c:pt>
                <c:pt idx="5408">
                  <c:v>0.75362792999999995</c:v>
                </c:pt>
                <c:pt idx="5409">
                  <c:v>0.75456268299999996</c:v>
                </c:pt>
                <c:pt idx="5410">
                  <c:v>0.75551567099999994</c:v>
                </c:pt>
                <c:pt idx="5411">
                  <c:v>0.75642082200000005</c:v>
                </c:pt>
                <c:pt idx="5412">
                  <c:v>0.75730506900000005</c:v>
                </c:pt>
                <c:pt idx="5413">
                  <c:v>0.75818214399999995</c:v>
                </c:pt>
                <c:pt idx="5414">
                  <c:v>0.75898719800000003</c:v>
                </c:pt>
                <c:pt idx="5415">
                  <c:v>0.75983024600000004</c:v>
                </c:pt>
                <c:pt idx="5416">
                  <c:v>0.760604324</c:v>
                </c:pt>
                <c:pt idx="5417">
                  <c:v>0.76138977100000005</c:v>
                </c:pt>
                <c:pt idx="5418">
                  <c:v>0.76211906399999996</c:v>
                </c:pt>
                <c:pt idx="5419">
                  <c:v>0.76282959000000006</c:v>
                </c:pt>
                <c:pt idx="5420">
                  <c:v>0.7635491940000001</c:v>
                </c:pt>
                <c:pt idx="5421">
                  <c:v>0.76421653700000003</c:v>
                </c:pt>
                <c:pt idx="5422">
                  <c:v>0.76491928099999995</c:v>
                </c:pt>
                <c:pt idx="5423">
                  <c:v>0.76553955099999993</c:v>
                </c:pt>
                <c:pt idx="5424">
                  <c:v>0.76617424000000001</c:v>
                </c:pt>
                <c:pt idx="5425">
                  <c:v>0.76676200900000002</c:v>
                </c:pt>
                <c:pt idx="5426">
                  <c:v>0.76733703600000003</c:v>
                </c:pt>
                <c:pt idx="5427">
                  <c:v>0.76791626000000002</c:v>
                </c:pt>
                <c:pt idx="5428">
                  <c:v>0.76844444300000003</c:v>
                </c:pt>
                <c:pt idx="5429">
                  <c:v>0.76900176999999992</c:v>
                </c:pt>
                <c:pt idx="5430">
                  <c:v>0.76944457999999993</c:v>
                </c:pt>
                <c:pt idx="5431">
                  <c:v>0.76990646400000007</c:v>
                </c:pt>
                <c:pt idx="5432">
                  <c:v>0.77038032499999998</c:v>
                </c:pt>
                <c:pt idx="5433">
                  <c:v>0.7708465579999999</c:v>
                </c:pt>
                <c:pt idx="5434">
                  <c:v>0.77130569500000001</c:v>
                </c:pt>
                <c:pt idx="5435">
                  <c:v>0.77173065200000002</c:v>
                </c:pt>
                <c:pt idx="5436">
                  <c:v>0.77215995799999992</c:v>
                </c:pt>
                <c:pt idx="5437">
                  <c:v>0.77256202699999998</c:v>
                </c:pt>
                <c:pt idx="5438">
                  <c:v>0.772959442</c:v>
                </c:pt>
                <c:pt idx="5439">
                  <c:v>0.77334152200000006</c:v>
                </c:pt>
                <c:pt idx="5440">
                  <c:v>0.77370101899999999</c:v>
                </c:pt>
                <c:pt idx="5441">
                  <c:v>0.77406570399999997</c:v>
                </c:pt>
                <c:pt idx="5442">
                  <c:v>0.77440322900000003</c:v>
                </c:pt>
                <c:pt idx="5443">
                  <c:v>0.77475250200000001</c:v>
                </c:pt>
                <c:pt idx="5444">
                  <c:v>0.77506683300000001</c:v>
                </c:pt>
                <c:pt idx="5445">
                  <c:v>0.77537681599999997</c:v>
                </c:pt>
                <c:pt idx="5446">
                  <c:v>0.77567886399999997</c:v>
                </c:pt>
                <c:pt idx="5447">
                  <c:v>0.77596557600000005</c:v>
                </c:pt>
                <c:pt idx="5448">
                  <c:v>0.77625724799999996</c:v>
                </c:pt>
                <c:pt idx="5449">
                  <c:v>0.77652389500000008</c:v>
                </c:pt>
                <c:pt idx="5450">
                  <c:v>0.77680542000000008</c:v>
                </c:pt>
                <c:pt idx="5451">
                  <c:v>0.77706123400000005</c:v>
                </c:pt>
                <c:pt idx="5452">
                  <c:v>0.77732116699999998</c:v>
                </c:pt>
                <c:pt idx="5453">
                  <c:v>0.77756996200000006</c:v>
                </c:pt>
                <c:pt idx="5454">
                  <c:v>0.77780853299999997</c:v>
                </c:pt>
                <c:pt idx="5455">
                  <c:v>0.77804885899999998</c:v>
                </c:pt>
                <c:pt idx="5456">
                  <c:v>0.77826683000000008</c:v>
                </c:pt>
                <c:pt idx="5457">
                  <c:v>0.77850479099999992</c:v>
                </c:pt>
                <c:pt idx="5458">
                  <c:v>0.77871032699999998</c:v>
                </c:pt>
                <c:pt idx="5459">
                  <c:v>0.77892768899999998</c:v>
                </c:pt>
                <c:pt idx="5460">
                  <c:v>0.77914291400000002</c:v>
                </c:pt>
                <c:pt idx="5461">
                  <c:v>0.77935257000000002</c:v>
                </c:pt>
                <c:pt idx="5462">
                  <c:v>0.77954429600000008</c:v>
                </c:pt>
                <c:pt idx="5463">
                  <c:v>0.77972793600000001</c:v>
                </c:pt>
                <c:pt idx="5464">
                  <c:v>0.77993797300000001</c:v>
                </c:pt>
                <c:pt idx="5465">
                  <c:v>0.78014984100000007</c:v>
                </c:pt>
                <c:pt idx="5466">
                  <c:v>0.78036621100000003</c:v>
                </c:pt>
                <c:pt idx="5467">
                  <c:v>0.78058860800000007</c:v>
                </c:pt>
                <c:pt idx="5468">
                  <c:v>0.78080795299999994</c:v>
                </c:pt>
                <c:pt idx="5469">
                  <c:v>0.78103324899999993</c:v>
                </c:pt>
                <c:pt idx="5470">
                  <c:v>0.78124786400000001</c:v>
                </c:pt>
                <c:pt idx="5471">
                  <c:v>0.78148025500000007</c:v>
                </c:pt>
                <c:pt idx="5472">
                  <c:v>0.781702652</c:v>
                </c:pt>
                <c:pt idx="5473">
                  <c:v>0.78193321199999999</c:v>
                </c:pt>
                <c:pt idx="5474">
                  <c:v>0.78217124900000001</c:v>
                </c:pt>
                <c:pt idx="5475">
                  <c:v>0.78241142299999999</c:v>
                </c:pt>
                <c:pt idx="5476">
                  <c:v>0.78266570999999996</c:v>
                </c:pt>
                <c:pt idx="5477">
                  <c:v>0.78290901199999996</c:v>
                </c:pt>
                <c:pt idx="5478">
                  <c:v>0.78317398100000002</c:v>
                </c:pt>
                <c:pt idx="5479">
                  <c:v>0.78342407199999997</c:v>
                </c:pt>
                <c:pt idx="5480">
                  <c:v>0.78369056699999995</c:v>
                </c:pt>
                <c:pt idx="5481">
                  <c:v>0.78396316499999996</c:v>
                </c:pt>
                <c:pt idx="5482">
                  <c:v>0.78424461400000001</c:v>
                </c:pt>
                <c:pt idx="5483">
                  <c:v>0.7845363620000001</c:v>
                </c:pt>
                <c:pt idx="5484">
                  <c:v>0.784815292</c:v>
                </c:pt>
                <c:pt idx="5485">
                  <c:v>0.78513359100000002</c:v>
                </c:pt>
                <c:pt idx="5486">
                  <c:v>0.78543518100000009</c:v>
                </c:pt>
                <c:pt idx="5487">
                  <c:v>0.78576057399999999</c:v>
                </c:pt>
                <c:pt idx="5488">
                  <c:v>0.78608207699999999</c:v>
                </c:pt>
                <c:pt idx="5489">
                  <c:v>0.78640869099999999</c:v>
                </c:pt>
                <c:pt idx="5490">
                  <c:v>0.786749649</c:v>
                </c:pt>
                <c:pt idx="5491">
                  <c:v>0.78707336399999994</c:v>
                </c:pt>
                <c:pt idx="5492">
                  <c:v>0.78743392900000009</c:v>
                </c:pt>
                <c:pt idx="5493">
                  <c:v>0.78776367200000008</c:v>
                </c:pt>
                <c:pt idx="5494">
                  <c:v>0.78808090200000003</c:v>
                </c:pt>
                <c:pt idx="5495">
                  <c:v>0.78841110199999997</c:v>
                </c:pt>
                <c:pt idx="5496">
                  <c:v>0.78877441399999992</c:v>
                </c:pt>
                <c:pt idx="5497">
                  <c:v>0.78916885400000003</c:v>
                </c:pt>
                <c:pt idx="5498">
                  <c:v>0.78955345200000004</c:v>
                </c:pt>
                <c:pt idx="5499">
                  <c:v>0.78996231100000003</c:v>
                </c:pt>
                <c:pt idx="5500">
                  <c:v>0.79035751300000001</c:v>
                </c:pt>
                <c:pt idx="5501">
                  <c:v>0.79076866099999998</c:v>
                </c:pt>
                <c:pt idx="5502">
                  <c:v>0.79118911700000005</c:v>
                </c:pt>
                <c:pt idx="5503">
                  <c:v>0.79161949200000004</c:v>
                </c:pt>
                <c:pt idx="5504">
                  <c:v>0.79207527200000005</c:v>
                </c:pt>
                <c:pt idx="5505">
                  <c:v>0.79251884500000003</c:v>
                </c:pt>
                <c:pt idx="5506">
                  <c:v>0.79299278299999998</c:v>
                </c:pt>
                <c:pt idx="5507">
                  <c:v>0.79344757100000007</c:v>
                </c:pt>
                <c:pt idx="5508">
                  <c:v>0.79392669699999996</c:v>
                </c:pt>
                <c:pt idx="5509">
                  <c:v>0.79439468400000002</c:v>
                </c:pt>
                <c:pt idx="5510">
                  <c:v>0.79486602800000006</c:v>
                </c:pt>
                <c:pt idx="5511">
                  <c:v>0.79536552400000005</c:v>
                </c:pt>
                <c:pt idx="5512">
                  <c:v>0.79585487399999999</c:v>
                </c:pt>
                <c:pt idx="5513">
                  <c:v>0.79636749299999998</c:v>
                </c:pt>
                <c:pt idx="5514">
                  <c:v>0.79684646599999998</c:v>
                </c:pt>
                <c:pt idx="5515">
                  <c:v>0.79737564100000002</c:v>
                </c:pt>
                <c:pt idx="5516">
                  <c:v>0.79787834199999996</c:v>
                </c:pt>
                <c:pt idx="5517">
                  <c:v>0.79839721699999999</c:v>
                </c:pt>
                <c:pt idx="5518">
                  <c:v>0.79892364500000002</c:v>
                </c:pt>
                <c:pt idx="5519">
                  <c:v>0.79944015499999999</c:v>
                </c:pt>
                <c:pt idx="5520">
                  <c:v>0.79998481799999999</c:v>
                </c:pt>
                <c:pt idx="5521">
                  <c:v>0.80048438999999993</c:v>
                </c:pt>
                <c:pt idx="5522">
                  <c:v>0.80103920000000006</c:v>
                </c:pt>
                <c:pt idx="5523">
                  <c:v>0.80153945900000001</c:v>
                </c:pt>
                <c:pt idx="5524">
                  <c:v>0.80205253600000004</c:v>
                </c:pt>
                <c:pt idx="5525">
                  <c:v>0.80256134000000001</c:v>
                </c:pt>
                <c:pt idx="5526">
                  <c:v>0.80301040599999995</c:v>
                </c:pt>
                <c:pt idx="5527">
                  <c:v>0.80351425200000004</c:v>
                </c:pt>
                <c:pt idx="5528">
                  <c:v>0.80403747599999997</c:v>
                </c:pt>
                <c:pt idx="5529">
                  <c:v>0.80458625800000005</c:v>
                </c:pt>
                <c:pt idx="5530">
                  <c:v>0.80512748699999992</c:v>
                </c:pt>
                <c:pt idx="5531">
                  <c:v>0.80565994299999999</c:v>
                </c:pt>
                <c:pt idx="5532">
                  <c:v>0.80620018000000004</c:v>
                </c:pt>
                <c:pt idx="5533">
                  <c:v>0.80673225400000004</c:v>
                </c:pt>
                <c:pt idx="5534">
                  <c:v>0.80729286200000006</c:v>
                </c:pt>
                <c:pt idx="5535">
                  <c:v>0.80783859299999994</c:v>
                </c:pt>
                <c:pt idx="5536">
                  <c:v>0.80840164200000009</c:v>
                </c:pt>
                <c:pt idx="5537">
                  <c:v>0.808947678</c:v>
                </c:pt>
                <c:pt idx="5538">
                  <c:v>0.8094859310000001</c:v>
                </c:pt>
                <c:pt idx="5539">
                  <c:v>0.81003631600000003</c:v>
                </c:pt>
                <c:pt idx="5540">
                  <c:v>0.81056098899999995</c:v>
                </c:pt>
                <c:pt idx="5541">
                  <c:v>0.81110229499999997</c:v>
                </c:pt>
                <c:pt idx="5542">
                  <c:v>0.81161674500000003</c:v>
                </c:pt>
                <c:pt idx="5543">
                  <c:v>0.81214630099999996</c:v>
                </c:pt>
                <c:pt idx="5544">
                  <c:v>0.812656555</c:v>
                </c:pt>
                <c:pt idx="5545">
                  <c:v>0.81316383399999992</c:v>
                </c:pt>
                <c:pt idx="5546">
                  <c:v>0.81366973900000006</c:v>
                </c:pt>
                <c:pt idx="5547">
                  <c:v>0.81414337199999998</c:v>
                </c:pt>
                <c:pt idx="5548">
                  <c:v>0.81465812700000007</c:v>
                </c:pt>
                <c:pt idx="5549">
                  <c:v>0.81513374299999997</c:v>
                </c:pt>
                <c:pt idx="5550">
                  <c:v>0.81562057500000007</c:v>
                </c:pt>
                <c:pt idx="5551">
                  <c:v>0.81608550999999996</c:v>
                </c:pt>
                <c:pt idx="5552">
                  <c:v>0.81652893100000001</c:v>
                </c:pt>
                <c:pt idx="5553">
                  <c:v>0.81699966400000001</c:v>
                </c:pt>
                <c:pt idx="5554">
                  <c:v>0.81743766800000006</c:v>
                </c:pt>
                <c:pt idx="5555">
                  <c:v>0.81790443400000001</c:v>
                </c:pt>
                <c:pt idx="5556">
                  <c:v>0.81833442700000003</c:v>
                </c:pt>
                <c:pt idx="5557">
                  <c:v>0.81875686599999997</c:v>
                </c:pt>
                <c:pt idx="5558">
                  <c:v>0.81912757899999999</c:v>
                </c:pt>
                <c:pt idx="5559">
                  <c:v>0.819506073</c:v>
                </c:pt>
                <c:pt idx="5560">
                  <c:v>0.8199304959999999</c:v>
                </c:pt>
                <c:pt idx="5561">
                  <c:v>0.82034667999999999</c:v>
                </c:pt>
                <c:pt idx="5562">
                  <c:v>0.82076423600000004</c:v>
                </c:pt>
                <c:pt idx="5563">
                  <c:v>0.82116493200000007</c:v>
                </c:pt>
                <c:pt idx="5564">
                  <c:v>0.82155502300000005</c:v>
                </c:pt>
                <c:pt idx="5565">
                  <c:v>0.82194343599999997</c:v>
                </c:pt>
                <c:pt idx="5566">
                  <c:v>0.82230651899999996</c:v>
                </c:pt>
                <c:pt idx="5567">
                  <c:v>0.82267242399999996</c:v>
                </c:pt>
                <c:pt idx="5568">
                  <c:v>0.82301132199999993</c:v>
                </c:pt>
                <c:pt idx="5569">
                  <c:v>0.82335472100000007</c:v>
                </c:pt>
                <c:pt idx="5570">
                  <c:v>0.82368484499999994</c:v>
                </c:pt>
                <c:pt idx="5571">
                  <c:v>0.82400795000000004</c:v>
                </c:pt>
                <c:pt idx="5572">
                  <c:v>0.82432571399999999</c:v>
                </c:pt>
                <c:pt idx="5573">
                  <c:v>0.82461441000000002</c:v>
                </c:pt>
                <c:pt idx="5574">
                  <c:v>0.82491233799999997</c:v>
                </c:pt>
                <c:pt idx="5575">
                  <c:v>0.82518127400000008</c:v>
                </c:pt>
                <c:pt idx="5576">
                  <c:v>0.82545570400000001</c:v>
                </c:pt>
                <c:pt idx="5577">
                  <c:v>0.8257157140000001</c:v>
                </c:pt>
                <c:pt idx="5578">
                  <c:v>0.82596283000000004</c:v>
                </c:pt>
                <c:pt idx="5579">
                  <c:v>0.82620407100000004</c:v>
                </c:pt>
                <c:pt idx="5580">
                  <c:v>0.82642768899999997</c:v>
                </c:pt>
                <c:pt idx="5581">
                  <c:v>0.82665657000000003</c:v>
                </c:pt>
                <c:pt idx="5582">
                  <c:v>0.82685440100000007</c:v>
                </c:pt>
                <c:pt idx="5583">
                  <c:v>0.82705383300000002</c:v>
                </c:pt>
                <c:pt idx="5584">
                  <c:v>0.82723152200000005</c:v>
                </c:pt>
                <c:pt idx="5585">
                  <c:v>0.827403259</c:v>
                </c:pt>
                <c:pt idx="5586">
                  <c:v>0.82757064800000002</c:v>
                </c:pt>
                <c:pt idx="5587">
                  <c:v>0.82772262600000002</c:v>
                </c:pt>
                <c:pt idx="5588">
                  <c:v>0.827870255</c:v>
                </c:pt>
                <c:pt idx="5589">
                  <c:v>0.8279823300000001</c:v>
                </c:pt>
                <c:pt idx="5590">
                  <c:v>0.828084335</c:v>
                </c:pt>
                <c:pt idx="5591">
                  <c:v>0.82818588299999996</c:v>
                </c:pt>
                <c:pt idx="5592">
                  <c:v>0.82829124499999995</c:v>
                </c:pt>
                <c:pt idx="5593">
                  <c:v>0.82839828500000001</c:v>
                </c:pt>
                <c:pt idx="5594">
                  <c:v>0.82849792499999997</c:v>
                </c:pt>
                <c:pt idx="5595">
                  <c:v>0.82860000600000006</c:v>
                </c:pt>
                <c:pt idx="5596">
                  <c:v>0.82869552599999996</c:v>
                </c:pt>
                <c:pt idx="5597">
                  <c:v>0.82878326400000002</c:v>
                </c:pt>
                <c:pt idx="5598">
                  <c:v>0.82885757400000004</c:v>
                </c:pt>
                <c:pt idx="5599">
                  <c:v>0.82892127999999998</c:v>
                </c:pt>
                <c:pt idx="5600">
                  <c:v>0.82898063700000002</c:v>
                </c:pt>
                <c:pt idx="5601">
                  <c:v>0.82903526299999997</c:v>
                </c:pt>
                <c:pt idx="5602">
                  <c:v>0.82908241299999996</c:v>
                </c:pt>
                <c:pt idx="5603">
                  <c:v>0.82911964400000004</c:v>
                </c:pt>
                <c:pt idx="5604">
                  <c:v>0.82915039099999999</c:v>
                </c:pt>
                <c:pt idx="5605">
                  <c:v>0.82916625999999993</c:v>
                </c:pt>
                <c:pt idx="5606">
                  <c:v>0.82917396499999996</c:v>
                </c:pt>
                <c:pt idx="5607">
                  <c:v>0.829174576</c:v>
                </c:pt>
                <c:pt idx="5608">
                  <c:v>0.82916366600000002</c:v>
                </c:pt>
                <c:pt idx="5609">
                  <c:v>0.82913253799999997</c:v>
                </c:pt>
                <c:pt idx="5610">
                  <c:v>0.82909400900000008</c:v>
                </c:pt>
                <c:pt idx="5611">
                  <c:v>0.82905242899999998</c:v>
                </c:pt>
                <c:pt idx="5612">
                  <c:v>0.82900810199999997</c:v>
                </c:pt>
                <c:pt idx="5613">
                  <c:v>0.82895606999999993</c:v>
                </c:pt>
                <c:pt idx="5614">
                  <c:v>0.82889663700000005</c:v>
                </c:pt>
                <c:pt idx="5615">
                  <c:v>0.82883575399999998</c:v>
                </c:pt>
                <c:pt idx="5616">
                  <c:v>0.82876213099999996</c:v>
                </c:pt>
                <c:pt idx="5617">
                  <c:v>0.82868789700000001</c:v>
                </c:pt>
                <c:pt idx="5618">
                  <c:v>0.8286053470000001</c:v>
                </c:pt>
                <c:pt idx="5619">
                  <c:v>0.82851516700000005</c:v>
                </c:pt>
                <c:pt idx="5620">
                  <c:v>0.82841636699999999</c:v>
                </c:pt>
                <c:pt idx="5621">
                  <c:v>0.82832527200000006</c:v>
                </c:pt>
                <c:pt idx="5622">
                  <c:v>0.82824592600000002</c:v>
                </c:pt>
                <c:pt idx="5623">
                  <c:v>0.82815429700000009</c:v>
                </c:pt>
                <c:pt idx="5624">
                  <c:v>0.82805168200000001</c:v>
                </c:pt>
                <c:pt idx="5625">
                  <c:v>0.82794593799999994</c:v>
                </c:pt>
                <c:pt idx="5626">
                  <c:v>0.82784561199999995</c:v>
                </c:pt>
                <c:pt idx="5627">
                  <c:v>0.82774803199999991</c:v>
                </c:pt>
                <c:pt idx="5628">
                  <c:v>0.82764488200000008</c:v>
                </c:pt>
                <c:pt idx="5629">
                  <c:v>0.82754516599999994</c:v>
                </c:pt>
                <c:pt idx="5630">
                  <c:v>0.82743263200000006</c:v>
                </c:pt>
                <c:pt idx="5631">
                  <c:v>0.82731437699999999</c:v>
                </c:pt>
                <c:pt idx="5632">
                  <c:v>0.82719627400000006</c:v>
                </c:pt>
                <c:pt idx="5633">
                  <c:v>0.82708717300000001</c:v>
                </c:pt>
                <c:pt idx="5634">
                  <c:v>0.82698287999999998</c:v>
                </c:pt>
                <c:pt idx="5635">
                  <c:v>0.82687255900000001</c:v>
                </c:pt>
                <c:pt idx="5636">
                  <c:v>0.82676528900000001</c:v>
                </c:pt>
                <c:pt idx="5637">
                  <c:v>0.82664504999999999</c:v>
                </c:pt>
                <c:pt idx="5638">
                  <c:v>0.82652198799999999</c:v>
                </c:pt>
                <c:pt idx="5639">
                  <c:v>0.82639610299999999</c:v>
                </c:pt>
                <c:pt idx="5640">
                  <c:v>0.82627380400000006</c:v>
                </c:pt>
                <c:pt idx="5641">
                  <c:v>0.82615577699999998</c:v>
                </c:pt>
                <c:pt idx="5642">
                  <c:v>0.82603637699999999</c:v>
                </c:pt>
                <c:pt idx="5643">
                  <c:v>0.82593185400000002</c:v>
                </c:pt>
                <c:pt idx="5644">
                  <c:v>0.82581916799999999</c:v>
                </c:pt>
                <c:pt idx="5645">
                  <c:v>0.82570518500000001</c:v>
                </c:pt>
                <c:pt idx="5646">
                  <c:v>0.82558586099999998</c:v>
                </c:pt>
                <c:pt idx="5647">
                  <c:v>0.82546943699999997</c:v>
                </c:pt>
                <c:pt idx="5648">
                  <c:v>0.82535553000000006</c:v>
                </c:pt>
                <c:pt idx="5649">
                  <c:v>0.82523384099999997</c:v>
                </c:pt>
                <c:pt idx="5650">
                  <c:v>0.82512268100000008</c:v>
                </c:pt>
                <c:pt idx="5651">
                  <c:v>0.82500968899999993</c:v>
                </c:pt>
                <c:pt idx="5652">
                  <c:v>0.82490768400000003</c:v>
                </c:pt>
                <c:pt idx="5653">
                  <c:v>0.82481338500000001</c:v>
                </c:pt>
                <c:pt idx="5654">
                  <c:v>0.82472557099999999</c:v>
                </c:pt>
                <c:pt idx="5655">
                  <c:v>0.82463768000000004</c:v>
                </c:pt>
                <c:pt idx="5656">
                  <c:v>0.82455680800000009</c:v>
                </c:pt>
                <c:pt idx="5657">
                  <c:v>0.82449165300000005</c:v>
                </c:pt>
                <c:pt idx="5658">
                  <c:v>0.82442985499999999</c:v>
                </c:pt>
                <c:pt idx="5659">
                  <c:v>0.82437408400000001</c:v>
                </c:pt>
                <c:pt idx="5660">
                  <c:v>0.82432273899999997</c:v>
                </c:pt>
                <c:pt idx="5661">
                  <c:v>0.82428153999999998</c:v>
                </c:pt>
                <c:pt idx="5662">
                  <c:v>0.82425254800000003</c:v>
                </c:pt>
                <c:pt idx="5663">
                  <c:v>0.82422950699999997</c:v>
                </c:pt>
                <c:pt idx="5664">
                  <c:v>0.82421203600000004</c:v>
                </c:pt>
                <c:pt idx="5665">
                  <c:v>0.82419708300000005</c:v>
                </c:pt>
                <c:pt idx="5666">
                  <c:v>0.82419014000000002</c:v>
                </c:pt>
                <c:pt idx="5667">
                  <c:v>0.82418640100000007</c:v>
                </c:pt>
                <c:pt idx="5668">
                  <c:v>0.82417648300000002</c:v>
                </c:pt>
                <c:pt idx="5669">
                  <c:v>0.82416397099999994</c:v>
                </c:pt>
                <c:pt idx="5670">
                  <c:v>0.82415992700000007</c:v>
                </c:pt>
                <c:pt idx="5671">
                  <c:v>0.82416328399999994</c:v>
                </c:pt>
                <c:pt idx="5672">
                  <c:v>0.82417388899999999</c:v>
                </c:pt>
                <c:pt idx="5673">
                  <c:v>0.82419113200000005</c:v>
                </c:pt>
                <c:pt idx="5674">
                  <c:v>0.82421272300000004</c:v>
                </c:pt>
                <c:pt idx="5675">
                  <c:v>0.82423683200000009</c:v>
                </c:pt>
                <c:pt idx="5676">
                  <c:v>0.82426422100000007</c:v>
                </c:pt>
                <c:pt idx="5677">
                  <c:v>0.824303589</c:v>
                </c:pt>
                <c:pt idx="5678">
                  <c:v>0.82434692399999998</c:v>
                </c:pt>
                <c:pt idx="5679">
                  <c:v>0.82440460199999999</c:v>
                </c:pt>
                <c:pt idx="5680">
                  <c:v>0.82447532700000004</c:v>
                </c:pt>
                <c:pt idx="5681">
                  <c:v>0.82455467199999999</c:v>
                </c:pt>
                <c:pt idx="5682">
                  <c:v>0.82463935899999996</c:v>
                </c:pt>
                <c:pt idx="5683">
                  <c:v>0.82472297699999997</c:v>
                </c:pt>
                <c:pt idx="5684">
                  <c:v>0.82481864900000001</c:v>
                </c:pt>
                <c:pt idx="5685">
                  <c:v>0.82490608199999993</c:v>
                </c:pt>
                <c:pt idx="5686">
                  <c:v>0.82500472999999996</c:v>
                </c:pt>
                <c:pt idx="5687">
                  <c:v>0.82512092600000009</c:v>
                </c:pt>
                <c:pt idx="5688">
                  <c:v>0.825254288</c:v>
                </c:pt>
                <c:pt idx="5689">
                  <c:v>0.82541061400000004</c:v>
                </c:pt>
                <c:pt idx="5690">
                  <c:v>0.82557502699999996</c:v>
                </c:pt>
                <c:pt idx="5691">
                  <c:v>0.82574905399999998</c:v>
                </c:pt>
                <c:pt idx="5692">
                  <c:v>0.82592147799999993</c:v>
                </c:pt>
                <c:pt idx="5693">
                  <c:v>0.82610374500000006</c:v>
                </c:pt>
                <c:pt idx="5694">
                  <c:v>0.8262995150000001</c:v>
                </c:pt>
                <c:pt idx="5695">
                  <c:v>0.82650230400000002</c:v>
                </c:pt>
                <c:pt idx="5696">
                  <c:v>0.82672393799999999</c:v>
                </c:pt>
                <c:pt idx="5697">
                  <c:v>0.82694671600000003</c:v>
                </c:pt>
                <c:pt idx="5698">
                  <c:v>0.82719924899999997</c:v>
                </c:pt>
                <c:pt idx="5699">
                  <c:v>0.82745719899999992</c:v>
                </c:pt>
                <c:pt idx="5700">
                  <c:v>0.8277282709999999</c:v>
                </c:pt>
                <c:pt idx="5701">
                  <c:v>0.82799705500000009</c:v>
                </c:pt>
                <c:pt idx="5702">
                  <c:v>0.82825965900000009</c:v>
                </c:pt>
                <c:pt idx="5703">
                  <c:v>0.82854660000000002</c:v>
                </c:pt>
                <c:pt idx="5704">
                  <c:v>0.82883537299999999</c:v>
                </c:pt>
                <c:pt idx="5705">
                  <c:v>0.82915199299999998</c:v>
                </c:pt>
                <c:pt idx="5706">
                  <c:v>0.82946090699999997</c:v>
                </c:pt>
                <c:pt idx="5707">
                  <c:v>0.82978866600000001</c:v>
                </c:pt>
                <c:pt idx="5708">
                  <c:v>0.83012847899999997</c:v>
                </c:pt>
                <c:pt idx="5709">
                  <c:v>0.83047325100000002</c:v>
                </c:pt>
                <c:pt idx="5710">
                  <c:v>0.83084632899999999</c:v>
                </c:pt>
                <c:pt idx="5711">
                  <c:v>0.83120155299999998</c:v>
                </c:pt>
                <c:pt idx="5712">
                  <c:v>0.83159385699999999</c:v>
                </c:pt>
                <c:pt idx="5713">
                  <c:v>0.83197372399999991</c:v>
                </c:pt>
                <c:pt idx="5714">
                  <c:v>0.83238594099999996</c:v>
                </c:pt>
                <c:pt idx="5715">
                  <c:v>0.83280983000000008</c:v>
                </c:pt>
                <c:pt idx="5716">
                  <c:v>0.83323745699999996</c:v>
                </c:pt>
                <c:pt idx="5717">
                  <c:v>0.83364707900000001</c:v>
                </c:pt>
                <c:pt idx="5718">
                  <c:v>0.83404838600000009</c:v>
                </c:pt>
                <c:pt idx="5719">
                  <c:v>0.83451454199999997</c:v>
                </c:pt>
                <c:pt idx="5720">
                  <c:v>0.835000992</c:v>
                </c:pt>
                <c:pt idx="5721">
                  <c:v>0.83548690799999992</c:v>
                </c:pt>
                <c:pt idx="5722">
                  <c:v>0.83598533599999991</c:v>
                </c:pt>
                <c:pt idx="5723">
                  <c:v>0.83648048400000008</c:v>
                </c:pt>
                <c:pt idx="5724">
                  <c:v>0.83700324999999998</c:v>
                </c:pt>
                <c:pt idx="5725">
                  <c:v>0.83751396199999995</c:v>
                </c:pt>
                <c:pt idx="5726">
                  <c:v>0.83806625400000001</c:v>
                </c:pt>
                <c:pt idx="5727">
                  <c:v>0.83860961899999997</c:v>
                </c:pt>
                <c:pt idx="5728">
                  <c:v>0.83915588399999996</c:v>
                </c:pt>
                <c:pt idx="5729">
                  <c:v>0.83971229600000008</c:v>
                </c:pt>
                <c:pt idx="5730">
                  <c:v>0.84026619000000002</c:v>
                </c:pt>
                <c:pt idx="5731">
                  <c:v>0.84085021999999998</c:v>
                </c:pt>
                <c:pt idx="5732">
                  <c:v>0.84140914899999997</c:v>
                </c:pt>
                <c:pt idx="5733">
                  <c:v>0.84202026399999996</c:v>
                </c:pt>
                <c:pt idx="5734">
                  <c:v>0.84262268100000004</c:v>
                </c:pt>
                <c:pt idx="5735">
                  <c:v>0.84324378999999994</c:v>
                </c:pt>
                <c:pt idx="5736">
                  <c:v>0.84385345500000009</c:v>
                </c:pt>
                <c:pt idx="5737">
                  <c:v>0.84446624799999992</c:v>
                </c:pt>
                <c:pt idx="5738">
                  <c:v>0.84510284400000002</c:v>
                </c:pt>
                <c:pt idx="5739">
                  <c:v>0.84571197500000006</c:v>
                </c:pt>
                <c:pt idx="5740">
                  <c:v>0.84636901899999994</c:v>
                </c:pt>
                <c:pt idx="5741">
                  <c:v>0.84699249300000001</c:v>
                </c:pt>
                <c:pt idx="5742">
                  <c:v>0.84765632600000007</c:v>
                </c:pt>
                <c:pt idx="5743">
                  <c:v>0.848298416</c:v>
                </c:pt>
                <c:pt idx="5744">
                  <c:v>0.84894714399999993</c:v>
                </c:pt>
                <c:pt idx="5745">
                  <c:v>0.84961814899999999</c:v>
                </c:pt>
                <c:pt idx="5746">
                  <c:v>0.85025405899999995</c:v>
                </c:pt>
                <c:pt idx="5747">
                  <c:v>0.85093986500000007</c:v>
                </c:pt>
                <c:pt idx="5748">
                  <c:v>0.85157684300000003</c:v>
                </c:pt>
                <c:pt idx="5749">
                  <c:v>0.85219375600000002</c:v>
                </c:pt>
                <c:pt idx="5750">
                  <c:v>0.8528038790000001</c:v>
                </c:pt>
                <c:pt idx="5751">
                  <c:v>0.85345459000000001</c:v>
                </c:pt>
                <c:pt idx="5752">
                  <c:v>0.854144287</c:v>
                </c:pt>
                <c:pt idx="5753">
                  <c:v>0.85481811500000005</c:v>
                </c:pt>
                <c:pt idx="5754">
                  <c:v>0.855513458</c:v>
                </c:pt>
                <c:pt idx="5755">
                  <c:v>0.85618866000000005</c:v>
                </c:pt>
                <c:pt idx="5756">
                  <c:v>0.85688606300000003</c:v>
                </c:pt>
                <c:pt idx="5757">
                  <c:v>0.85757095300000008</c:v>
                </c:pt>
                <c:pt idx="5758">
                  <c:v>0.858248291</c:v>
                </c:pt>
                <c:pt idx="5759">
                  <c:v>0.85894668600000001</c:v>
                </c:pt>
                <c:pt idx="5760">
                  <c:v>0.85963005100000001</c:v>
                </c:pt>
                <c:pt idx="5761">
                  <c:v>0.86034927400000005</c:v>
                </c:pt>
                <c:pt idx="5762">
                  <c:v>0.8610379789999999</c:v>
                </c:pt>
                <c:pt idx="5763">
                  <c:v>0.86177169799999997</c:v>
                </c:pt>
                <c:pt idx="5764">
                  <c:v>0.86247940100000009</c:v>
                </c:pt>
                <c:pt idx="5765">
                  <c:v>0.86319091800000003</c:v>
                </c:pt>
                <c:pt idx="5766">
                  <c:v>0.86391418499999995</c:v>
                </c:pt>
                <c:pt idx="5767">
                  <c:v>0.86462707500000002</c:v>
                </c:pt>
                <c:pt idx="5768">
                  <c:v>0.865372009</c:v>
                </c:pt>
                <c:pt idx="5769">
                  <c:v>0.86607559200000006</c:v>
                </c:pt>
                <c:pt idx="5770">
                  <c:v>0.86684783900000006</c:v>
                </c:pt>
                <c:pt idx="5771">
                  <c:v>0.86757446300000007</c:v>
                </c:pt>
                <c:pt idx="5772">
                  <c:v>0.86832016000000001</c:v>
                </c:pt>
                <c:pt idx="5773">
                  <c:v>0.869056473</c:v>
                </c:pt>
                <c:pt idx="5774">
                  <c:v>0.86977935799999995</c:v>
                </c:pt>
                <c:pt idx="5775">
                  <c:v>0.87053527799999997</c:v>
                </c:pt>
                <c:pt idx="5776">
                  <c:v>0.87124214199999994</c:v>
                </c:pt>
                <c:pt idx="5777">
                  <c:v>0.87202446</c:v>
                </c:pt>
                <c:pt idx="5778">
                  <c:v>0.87275070200000004</c:v>
                </c:pt>
                <c:pt idx="5779">
                  <c:v>0.87350578299999992</c:v>
                </c:pt>
                <c:pt idx="5780">
                  <c:v>0.87424247700000002</c:v>
                </c:pt>
                <c:pt idx="5781">
                  <c:v>0.87489349400000005</c:v>
                </c:pt>
                <c:pt idx="5782">
                  <c:v>0.87559127800000003</c:v>
                </c:pt>
                <c:pt idx="5783">
                  <c:v>0.87631393400000002</c:v>
                </c:pt>
                <c:pt idx="5784">
                  <c:v>0.877077255</c:v>
                </c:pt>
                <c:pt idx="5785">
                  <c:v>0.87783699000000004</c:v>
                </c:pt>
                <c:pt idx="5786">
                  <c:v>0.87860359200000004</c:v>
                </c:pt>
                <c:pt idx="5787">
                  <c:v>0.87936912500000008</c:v>
                </c:pt>
                <c:pt idx="5788">
                  <c:v>0.88011131300000001</c:v>
                </c:pt>
                <c:pt idx="5789">
                  <c:v>0.88087150599999997</c:v>
                </c:pt>
                <c:pt idx="5790">
                  <c:v>0.88160148599999999</c:v>
                </c:pt>
                <c:pt idx="5791">
                  <c:v>0.88238121000000003</c:v>
                </c:pt>
                <c:pt idx="5792">
                  <c:v>0.88312828100000007</c:v>
                </c:pt>
                <c:pt idx="5793">
                  <c:v>0.88388031</c:v>
                </c:pt>
                <c:pt idx="5794">
                  <c:v>0.88462677000000001</c:v>
                </c:pt>
                <c:pt idx="5795">
                  <c:v>0.885360641</c:v>
                </c:pt>
                <c:pt idx="5796">
                  <c:v>0.8861183170000001</c:v>
                </c:pt>
                <c:pt idx="5797">
                  <c:v>0.88683731099999996</c:v>
                </c:pt>
                <c:pt idx="5798">
                  <c:v>0.88759742699999999</c:v>
                </c:pt>
                <c:pt idx="5799">
                  <c:v>0.88831787099999993</c:v>
                </c:pt>
                <c:pt idx="5800">
                  <c:v>0.88907081600000004</c:v>
                </c:pt>
                <c:pt idx="5801">
                  <c:v>0.88981773399999997</c:v>
                </c:pt>
                <c:pt idx="5802">
                  <c:v>0.89054977399999991</c:v>
                </c:pt>
                <c:pt idx="5803">
                  <c:v>0.89129287699999993</c:v>
                </c:pt>
                <c:pt idx="5804">
                  <c:v>0.89199684099999998</c:v>
                </c:pt>
                <c:pt idx="5805">
                  <c:v>0.89275970500000001</c:v>
                </c:pt>
                <c:pt idx="5806">
                  <c:v>0.89348297100000007</c:v>
                </c:pt>
                <c:pt idx="5807">
                  <c:v>0.89424179100000001</c:v>
                </c:pt>
                <c:pt idx="5808">
                  <c:v>0.89497543299999993</c:v>
                </c:pt>
                <c:pt idx="5809">
                  <c:v>0.89570175200000002</c:v>
                </c:pt>
                <c:pt idx="5810">
                  <c:v>0.89645431499999995</c:v>
                </c:pt>
                <c:pt idx="5811">
                  <c:v>0.89716781600000006</c:v>
                </c:pt>
                <c:pt idx="5812">
                  <c:v>0.89791404699999999</c:v>
                </c:pt>
                <c:pt idx="5813">
                  <c:v>0.89854728699999997</c:v>
                </c:pt>
                <c:pt idx="5814">
                  <c:v>0.89922431899999999</c:v>
                </c:pt>
                <c:pt idx="5815">
                  <c:v>0.89996307399999997</c:v>
                </c:pt>
                <c:pt idx="5816">
                  <c:v>0.90069686900000001</c:v>
                </c:pt>
                <c:pt idx="5817">
                  <c:v>0.90145278900000003</c:v>
                </c:pt>
                <c:pt idx="5818">
                  <c:v>0.90217727700000006</c:v>
                </c:pt>
                <c:pt idx="5819">
                  <c:v>0.90293098399999994</c:v>
                </c:pt>
                <c:pt idx="5820">
                  <c:v>0.90366844200000007</c:v>
                </c:pt>
                <c:pt idx="5821">
                  <c:v>0.90439979600000009</c:v>
                </c:pt>
                <c:pt idx="5822">
                  <c:v>0.905136261</c:v>
                </c:pt>
                <c:pt idx="5823">
                  <c:v>0.90584838899999998</c:v>
                </c:pt>
                <c:pt idx="5824">
                  <c:v>0.90660102800000009</c:v>
                </c:pt>
                <c:pt idx="5825">
                  <c:v>0.90731979399999996</c:v>
                </c:pt>
                <c:pt idx="5826">
                  <c:v>0.90807144200000001</c:v>
                </c:pt>
                <c:pt idx="5827">
                  <c:v>0.90879363999999996</c:v>
                </c:pt>
                <c:pt idx="5828">
                  <c:v>0.909520569</c:v>
                </c:pt>
                <c:pt idx="5829">
                  <c:v>0.91025802599999994</c:v>
                </c:pt>
                <c:pt idx="5830">
                  <c:v>0.91097793599999999</c:v>
                </c:pt>
                <c:pt idx="5831">
                  <c:v>0.911722107</c:v>
                </c:pt>
                <c:pt idx="5832">
                  <c:v>0.91242805500000002</c:v>
                </c:pt>
                <c:pt idx="5833">
                  <c:v>0.913171234</c:v>
                </c:pt>
                <c:pt idx="5834">
                  <c:v>0.91388465900000004</c:v>
                </c:pt>
                <c:pt idx="5835">
                  <c:v>0.91460708599999996</c:v>
                </c:pt>
                <c:pt idx="5836">
                  <c:v>0.91532676700000004</c:v>
                </c:pt>
                <c:pt idx="5837">
                  <c:v>0.91601158100000002</c:v>
                </c:pt>
                <c:pt idx="5838">
                  <c:v>0.91674774199999998</c:v>
                </c:pt>
                <c:pt idx="5839">
                  <c:v>0.91745292700000003</c:v>
                </c:pt>
                <c:pt idx="5840">
                  <c:v>0.9181947330000001</c:v>
                </c:pt>
                <c:pt idx="5841">
                  <c:v>0.91888313300000002</c:v>
                </c:pt>
                <c:pt idx="5842">
                  <c:v>0.919587402</c:v>
                </c:pt>
                <c:pt idx="5843">
                  <c:v>0.92029174800000002</c:v>
                </c:pt>
                <c:pt idx="5844">
                  <c:v>0.92094528200000003</c:v>
                </c:pt>
                <c:pt idx="5845">
                  <c:v>0.92157798800000001</c:v>
                </c:pt>
                <c:pt idx="5846">
                  <c:v>0.92221519500000004</c:v>
                </c:pt>
                <c:pt idx="5847">
                  <c:v>0.92291229200000002</c:v>
                </c:pt>
                <c:pt idx="5848">
                  <c:v>0.923612671</c:v>
                </c:pt>
                <c:pt idx="5849">
                  <c:v>0.92429290799999997</c:v>
                </c:pt>
                <c:pt idx="5850">
                  <c:v>0.92499366799999994</c:v>
                </c:pt>
                <c:pt idx="5851">
                  <c:v>0.92566276600000008</c:v>
                </c:pt>
                <c:pt idx="5852">
                  <c:v>0.926359406</c:v>
                </c:pt>
                <c:pt idx="5853">
                  <c:v>0.92704124499999996</c:v>
                </c:pt>
                <c:pt idx="5854">
                  <c:v>0.92773887600000005</c:v>
                </c:pt>
                <c:pt idx="5855">
                  <c:v>0.92842186000000004</c:v>
                </c:pt>
                <c:pt idx="5856">
                  <c:v>0.929097748</c:v>
                </c:pt>
                <c:pt idx="5857">
                  <c:v>0.92978973399999998</c:v>
                </c:pt>
                <c:pt idx="5858">
                  <c:v>0.93045677199999999</c:v>
                </c:pt>
                <c:pt idx="5859">
                  <c:v>0.93115455599999997</c:v>
                </c:pt>
                <c:pt idx="5860">
                  <c:v>0.93182037400000006</c:v>
                </c:pt>
                <c:pt idx="5861">
                  <c:v>0.93252197299999995</c:v>
                </c:pt>
                <c:pt idx="5862">
                  <c:v>0.93320358299999995</c:v>
                </c:pt>
                <c:pt idx="5863">
                  <c:v>0.93387336700000001</c:v>
                </c:pt>
                <c:pt idx="5864">
                  <c:v>0.93455398600000006</c:v>
                </c:pt>
                <c:pt idx="5865">
                  <c:v>0.93520607</c:v>
                </c:pt>
                <c:pt idx="5866">
                  <c:v>0.93589561500000007</c:v>
                </c:pt>
                <c:pt idx="5867">
                  <c:v>0.93654655500000006</c:v>
                </c:pt>
                <c:pt idx="5868">
                  <c:v>0.93722999600000001</c:v>
                </c:pt>
                <c:pt idx="5869">
                  <c:v>0.937873764</c:v>
                </c:pt>
                <c:pt idx="5870">
                  <c:v>0.93853332499999997</c:v>
                </c:pt>
                <c:pt idx="5871">
                  <c:v>0.93919654799999996</c:v>
                </c:pt>
                <c:pt idx="5872">
                  <c:v>0.93984466599999994</c:v>
                </c:pt>
                <c:pt idx="5873">
                  <c:v>0.94051345799999997</c:v>
                </c:pt>
                <c:pt idx="5874">
                  <c:v>0.94112724300000006</c:v>
                </c:pt>
                <c:pt idx="5875">
                  <c:v>0.94180748000000003</c:v>
                </c:pt>
                <c:pt idx="5876">
                  <c:v>0.94240142800000004</c:v>
                </c:pt>
                <c:pt idx="5877">
                  <c:v>0.94296936000000009</c:v>
                </c:pt>
                <c:pt idx="5878">
                  <c:v>0.9435723880000001</c:v>
                </c:pt>
                <c:pt idx="5879">
                  <c:v>0.94419677700000004</c:v>
                </c:pt>
                <c:pt idx="5880">
                  <c:v>0.94484436000000005</c:v>
                </c:pt>
                <c:pt idx="5881">
                  <c:v>0.94547882100000002</c:v>
                </c:pt>
                <c:pt idx="5882">
                  <c:v>0.94612579299999999</c:v>
                </c:pt>
                <c:pt idx="5883">
                  <c:v>0.94675315900000001</c:v>
                </c:pt>
                <c:pt idx="5884">
                  <c:v>0.94737022400000004</c:v>
                </c:pt>
                <c:pt idx="5885">
                  <c:v>0.94799819900000004</c:v>
                </c:pt>
                <c:pt idx="5886">
                  <c:v>0.94861648600000004</c:v>
                </c:pt>
                <c:pt idx="5887">
                  <c:v>0.94924804700000009</c:v>
                </c:pt>
                <c:pt idx="5888">
                  <c:v>0.9498500820000001</c:v>
                </c:pt>
                <c:pt idx="5889">
                  <c:v>0.950484314</c:v>
                </c:pt>
                <c:pt idx="5890">
                  <c:v>0.95109710700000005</c:v>
                </c:pt>
                <c:pt idx="5891">
                  <c:v>0.95170623799999998</c:v>
                </c:pt>
                <c:pt idx="5892">
                  <c:v>0.95230957000000005</c:v>
                </c:pt>
                <c:pt idx="5893">
                  <c:v>0.95289306600000001</c:v>
                </c:pt>
                <c:pt idx="5894">
                  <c:v>0.95349647500000001</c:v>
                </c:pt>
                <c:pt idx="5895">
                  <c:v>0.95407684300000006</c:v>
                </c:pt>
                <c:pt idx="5896">
                  <c:v>0.95469596899999998</c:v>
                </c:pt>
                <c:pt idx="5897">
                  <c:v>0.95528518699999998</c:v>
                </c:pt>
                <c:pt idx="5898">
                  <c:v>0.95588142400000009</c:v>
                </c:pt>
                <c:pt idx="5899">
                  <c:v>0.95646141100000004</c:v>
                </c:pt>
                <c:pt idx="5900">
                  <c:v>0.95701728799999997</c:v>
                </c:pt>
                <c:pt idx="5901">
                  <c:v>0.95760604900000001</c:v>
                </c:pt>
                <c:pt idx="5902">
                  <c:v>0.95816467299999997</c:v>
                </c:pt>
                <c:pt idx="5903">
                  <c:v>0.95875404399999997</c:v>
                </c:pt>
                <c:pt idx="5904">
                  <c:v>0.95931381199999999</c:v>
                </c:pt>
                <c:pt idx="5905">
                  <c:v>0.95988945000000003</c:v>
                </c:pt>
                <c:pt idx="5906">
                  <c:v>0.96046401999999997</c:v>
                </c:pt>
                <c:pt idx="5907">
                  <c:v>0.96102470400000006</c:v>
                </c:pt>
                <c:pt idx="5908">
                  <c:v>0.96157394399999996</c:v>
                </c:pt>
                <c:pt idx="5909">
                  <c:v>0.96206695600000003</c:v>
                </c:pt>
                <c:pt idx="5910">
                  <c:v>0.96260032699999998</c:v>
                </c:pt>
                <c:pt idx="5911">
                  <c:v>0.96317298900000003</c:v>
                </c:pt>
                <c:pt idx="5912">
                  <c:v>0.96374000500000001</c:v>
                </c:pt>
                <c:pt idx="5913">
                  <c:v>0.96431495700000003</c:v>
                </c:pt>
                <c:pt idx="5914">
                  <c:v>0.96485664399999993</c:v>
                </c:pt>
                <c:pt idx="5915">
                  <c:v>0.96541686999999998</c:v>
                </c:pt>
                <c:pt idx="5916">
                  <c:v>0.96596588099999992</c:v>
                </c:pt>
                <c:pt idx="5917">
                  <c:v>0.96652122499999993</c:v>
                </c:pt>
                <c:pt idx="5918">
                  <c:v>0.96706245400000002</c:v>
                </c:pt>
                <c:pt idx="5919">
                  <c:v>0.96758499099999995</c:v>
                </c:pt>
                <c:pt idx="5920">
                  <c:v>0.96811965899999997</c:v>
                </c:pt>
                <c:pt idx="5921">
                  <c:v>0.96863105800000004</c:v>
                </c:pt>
                <c:pt idx="5922">
                  <c:v>0.969162827</c:v>
                </c:pt>
                <c:pt idx="5923">
                  <c:v>0.96967590299999995</c:v>
                </c:pt>
                <c:pt idx="5924">
                  <c:v>0.97019256600000003</c:v>
                </c:pt>
                <c:pt idx="5925">
                  <c:v>0.97070388799999996</c:v>
                </c:pt>
                <c:pt idx="5926">
                  <c:v>0.97121192900000008</c:v>
                </c:pt>
                <c:pt idx="5927">
                  <c:v>0.97173911999999996</c:v>
                </c:pt>
                <c:pt idx="5928">
                  <c:v>0.97224441500000003</c:v>
                </c:pt>
                <c:pt idx="5929">
                  <c:v>0.97276557900000005</c:v>
                </c:pt>
                <c:pt idx="5930">
                  <c:v>0.97326972999999994</c:v>
                </c:pt>
                <c:pt idx="5931">
                  <c:v>0.97378028900000002</c:v>
                </c:pt>
                <c:pt idx="5932">
                  <c:v>0.9742797849999999</c:v>
                </c:pt>
                <c:pt idx="5933">
                  <c:v>0.97476203899999991</c:v>
                </c:pt>
                <c:pt idx="5934">
                  <c:v>0.97526145899999994</c:v>
                </c:pt>
                <c:pt idx="5935">
                  <c:v>0.97573814400000003</c:v>
                </c:pt>
                <c:pt idx="5936">
                  <c:v>0.97625106800000006</c:v>
                </c:pt>
                <c:pt idx="5937">
                  <c:v>0.97673515300000002</c:v>
                </c:pt>
                <c:pt idx="5938">
                  <c:v>0.97721931500000003</c:v>
                </c:pt>
                <c:pt idx="5939">
                  <c:v>0.97769172700000007</c:v>
                </c:pt>
                <c:pt idx="5940">
                  <c:v>0.97810440100000007</c:v>
                </c:pt>
                <c:pt idx="5941">
                  <c:v>0.97852989200000007</c:v>
                </c:pt>
                <c:pt idx="5942">
                  <c:v>0.978967209</c:v>
                </c:pt>
                <c:pt idx="5943">
                  <c:v>0.97943077100000009</c:v>
                </c:pt>
                <c:pt idx="5944">
                  <c:v>0.979891968</c:v>
                </c:pt>
                <c:pt idx="5945">
                  <c:v>0.98033904999999999</c:v>
                </c:pt>
                <c:pt idx="5946">
                  <c:v>0.98080017099999994</c:v>
                </c:pt>
                <c:pt idx="5947">
                  <c:v>0.98124954200000003</c:v>
                </c:pt>
                <c:pt idx="5948">
                  <c:v>0.98171493499999996</c:v>
                </c:pt>
                <c:pt idx="5949">
                  <c:v>0.98216270399999994</c:v>
                </c:pt>
                <c:pt idx="5950">
                  <c:v>0.98260833700000005</c:v>
                </c:pt>
                <c:pt idx="5951">
                  <c:v>0.98304885899999994</c:v>
                </c:pt>
                <c:pt idx="5952">
                  <c:v>0.98348548899999999</c:v>
                </c:pt>
                <c:pt idx="5953">
                  <c:v>0.98392532300000002</c:v>
                </c:pt>
                <c:pt idx="5954">
                  <c:v>0.98434936500000003</c:v>
                </c:pt>
                <c:pt idx="5955">
                  <c:v>0.98479080200000002</c:v>
                </c:pt>
                <c:pt idx="5956">
                  <c:v>0.985213852</c:v>
                </c:pt>
                <c:pt idx="5957">
                  <c:v>0.98565193200000001</c:v>
                </c:pt>
                <c:pt idx="5958">
                  <c:v>0.98605804399999997</c:v>
                </c:pt>
                <c:pt idx="5959">
                  <c:v>0.986459427</c:v>
                </c:pt>
                <c:pt idx="5960">
                  <c:v>0.98687057500000008</c:v>
                </c:pt>
                <c:pt idx="5961">
                  <c:v>0.98726562500000004</c:v>
                </c:pt>
                <c:pt idx="5962">
                  <c:v>0.98767280600000007</c:v>
                </c:pt>
                <c:pt idx="5963">
                  <c:v>0.98806060799999995</c:v>
                </c:pt>
                <c:pt idx="5964">
                  <c:v>0.98846992499999997</c:v>
                </c:pt>
                <c:pt idx="5965">
                  <c:v>0.98885177599999996</c:v>
                </c:pt>
                <c:pt idx="5966">
                  <c:v>0.98924110399999998</c:v>
                </c:pt>
                <c:pt idx="5967">
                  <c:v>0.98962249799999991</c:v>
                </c:pt>
                <c:pt idx="5968">
                  <c:v>0.98999145499999996</c:v>
                </c:pt>
                <c:pt idx="5969">
                  <c:v>0.990385666</c:v>
                </c:pt>
                <c:pt idx="5970">
                  <c:v>0.99076614400000007</c:v>
                </c:pt>
                <c:pt idx="5971">
                  <c:v>0.991178055</c:v>
                </c:pt>
                <c:pt idx="5972">
                  <c:v>0.99151260399999996</c:v>
                </c:pt>
                <c:pt idx="5973">
                  <c:v>0.99183807400000001</c:v>
                </c:pt>
                <c:pt idx="5974">
                  <c:v>0.99218711900000001</c:v>
                </c:pt>
                <c:pt idx="5975">
                  <c:v>0.99254379300000006</c:v>
                </c:pt>
                <c:pt idx="5976">
                  <c:v>0.99291587800000003</c:v>
                </c:pt>
                <c:pt idx="5977">
                  <c:v>0.99327972399999997</c:v>
                </c:pt>
                <c:pt idx="5978">
                  <c:v>0.99365364099999998</c:v>
                </c:pt>
                <c:pt idx="5979">
                  <c:v>0.99401946999999991</c:v>
                </c:pt>
                <c:pt idx="5980">
                  <c:v>0.994370804</c:v>
                </c:pt>
                <c:pt idx="5981">
                  <c:v>0.99472198499999998</c:v>
                </c:pt>
                <c:pt idx="5982">
                  <c:v>0.99505317699999996</c:v>
                </c:pt>
                <c:pt idx="5983">
                  <c:v>0.99539459200000002</c:v>
                </c:pt>
                <c:pt idx="5984">
                  <c:v>0.99572280899999999</c:v>
                </c:pt>
                <c:pt idx="5985">
                  <c:v>0.99605590799999999</c:v>
                </c:pt>
                <c:pt idx="5986">
                  <c:v>0.99638038600000001</c:v>
                </c:pt>
                <c:pt idx="5987">
                  <c:v>0.99670532200000006</c:v>
                </c:pt>
                <c:pt idx="5988">
                  <c:v>0.99703224199999996</c:v>
                </c:pt>
                <c:pt idx="5989">
                  <c:v>0.99734641999999996</c:v>
                </c:pt>
                <c:pt idx="5990">
                  <c:v>0.99766151400000003</c:v>
                </c:pt>
                <c:pt idx="5991">
                  <c:v>0.99795486500000008</c:v>
                </c:pt>
                <c:pt idx="5992">
                  <c:v>0.998257599</c:v>
                </c:pt>
                <c:pt idx="5993">
                  <c:v>0.99854988099999997</c:v>
                </c:pt>
                <c:pt idx="5994">
                  <c:v>0.99883522000000002</c:v>
                </c:pt>
                <c:pt idx="5995">
                  <c:v>0.99912323000000003</c:v>
                </c:pt>
                <c:pt idx="5996">
                  <c:v>0.99939460799999991</c:v>
                </c:pt>
                <c:pt idx="5997">
                  <c:v>0.99968139599999994</c:v>
                </c:pt>
                <c:pt idx="5998">
                  <c:v>0.999954605</c:v>
                </c:pt>
                <c:pt idx="5999">
                  <c:v>1.000241165</c:v>
                </c:pt>
                <c:pt idx="6000">
                  <c:v>1.0005086519999999</c:v>
                </c:pt>
                <c:pt idx="6001">
                  <c:v>1.000766907</c:v>
                </c:pt>
                <c:pt idx="6002">
                  <c:v>1.0010274510000001</c:v>
                </c:pt>
                <c:pt idx="6003">
                  <c:v>1.001274872</c:v>
                </c:pt>
                <c:pt idx="6004">
                  <c:v>1.001517792</c:v>
                </c:pt>
                <c:pt idx="6005">
                  <c:v>1.0017463680000001</c:v>
                </c:pt>
                <c:pt idx="6006">
                  <c:v>1.001986694</c:v>
                </c:pt>
                <c:pt idx="6007">
                  <c:v>1.0022389220000001</c:v>
                </c:pt>
                <c:pt idx="6008">
                  <c:v>1.0024825289999999</c:v>
                </c:pt>
                <c:pt idx="6009">
                  <c:v>1.002733383</c:v>
                </c:pt>
                <c:pt idx="6010">
                  <c:v>1.0029730990000001</c:v>
                </c:pt>
                <c:pt idx="6011">
                  <c:v>1.0032209009999999</c:v>
                </c:pt>
                <c:pt idx="6012">
                  <c:v>1.00346344</c:v>
                </c:pt>
                <c:pt idx="6013">
                  <c:v>1.0036943819999999</c:v>
                </c:pt>
                <c:pt idx="6014">
                  <c:v>1.0039199830000001</c:v>
                </c:pt>
                <c:pt idx="6015">
                  <c:v>1.004139557</c:v>
                </c:pt>
                <c:pt idx="6016">
                  <c:v>1.004364166</c:v>
                </c:pt>
                <c:pt idx="6017">
                  <c:v>1.004577026</c:v>
                </c:pt>
                <c:pt idx="6018">
                  <c:v>1.0047956849999999</c:v>
                </c:pt>
                <c:pt idx="6019">
                  <c:v>1.0050041199999999</c:v>
                </c:pt>
                <c:pt idx="6020">
                  <c:v>1.0052188870000001</c:v>
                </c:pt>
                <c:pt idx="6021">
                  <c:v>1.005432053</c:v>
                </c:pt>
                <c:pt idx="6022">
                  <c:v>1.0056352230000001</c:v>
                </c:pt>
                <c:pt idx="6023">
                  <c:v>1.005840683</c:v>
                </c:pt>
                <c:pt idx="6024">
                  <c:v>1.0060301970000001</c:v>
                </c:pt>
                <c:pt idx="6025">
                  <c:v>1.006219711</c:v>
                </c:pt>
                <c:pt idx="6026">
                  <c:v>1.006401138</c:v>
                </c:pt>
                <c:pt idx="6027">
                  <c:v>1.0065908809999999</c:v>
                </c:pt>
                <c:pt idx="6028">
                  <c:v>1.0067770389999999</c:v>
                </c:pt>
                <c:pt idx="6029">
                  <c:v>1.006955109</c:v>
                </c:pt>
                <c:pt idx="6030">
                  <c:v>1.0071305850000001</c:v>
                </c:pt>
                <c:pt idx="6031">
                  <c:v>1.007294693</c:v>
                </c:pt>
                <c:pt idx="6032">
                  <c:v>1.0074613189999999</c:v>
                </c:pt>
                <c:pt idx="6033">
                  <c:v>1.007605133</c:v>
                </c:pt>
                <c:pt idx="6034">
                  <c:v>1.0077497100000001</c:v>
                </c:pt>
                <c:pt idx="6035">
                  <c:v>1.0078861240000001</c:v>
                </c:pt>
                <c:pt idx="6036">
                  <c:v>1.008002853</c:v>
                </c:pt>
                <c:pt idx="6037">
                  <c:v>1.0081244659999999</c:v>
                </c:pt>
                <c:pt idx="6038">
                  <c:v>1.008252945</c:v>
                </c:pt>
                <c:pt idx="6039">
                  <c:v>1.00839447</c:v>
                </c:pt>
                <c:pt idx="6040">
                  <c:v>1.0085348510000001</c:v>
                </c:pt>
                <c:pt idx="6041">
                  <c:v>1.0086667629999999</c:v>
                </c:pt>
                <c:pt idx="6042">
                  <c:v>1.008802719</c:v>
                </c:pt>
                <c:pt idx="6043">
                  <c:v>1.008935089</c:v>
                </c:pt>
                <c:pt idx="6044">
                  <c:v>1.0090654750000001</c:v>
                </c:pt>
                <c:pt idx="6045">
                  <c:v>1.0091880040000001</c:v>
                </c:pt>
                <c:pt idx="6046">
                  <c:v>1.0093176269999999</c:v>
                </c:pt>
                <c:pt idx="6047">
                  <c:v>1.009443665</c:v>
                </c:pt>
                <c:pt idx="6048">
                  <c:v>1.0095649719999999</c:v>
                </c:pt>
                <c:pt idx="6049">
                  <c:v>1.0096836090000001</c:v>
                </c:pt>
                <c:pt idx="6050">
                  <c:v>1.009796066</c:v>
                </c:pt>
                <c:pt idx="6051">
                  <c:v>1.0099009700000001</c:v>
                </c:pt>
                <c:pt idx="6052">
                  <c:v>1.009990234</c:v>
                </c:pt>
                <c:pt idx="6053">
                  <c:v>1.0100745389999999</c:v>
                </c:pt>
                <c:pt idx="6054">
                  <c:v>1.0101489260000001</c:v>
                </c:pt>
                <c:pt idx="6055">
                  <c:v>1.0102209470000001</c:v>
                </c:pt>
                <c:pt idx="6056">
                  <c:v>1.0102922059999999</c:v>
                </c:pt>
                <c:pt idx="6057">
                  <c:v>1.0103625489999999</c:v>
                </c:pt>
                <c:pt idx="6058">
                  <c:v>1.010428162</c:v>
                </c:pt>
                <c:pt idx="6059">
                  <c:v>1.0104837799999999</c:v>
                </c:pt>
                <c:pt idx="6060">
                  <c:v>1.0105416870000001</c:v>
                </c:pt>
                <c:pt idx="6061">
                  <c:v>1.0105937190000001</c:v>
                </c:pt>
                <c:pt idx="6062">
                  <c:v>1.010641251</c:v>
                </c:pt>
                <c:pt idx="6063">
                  <c:v>1.010684586</c:v>
                </c:pt>
                <c:pt idx="6064">
                  <c:v>1.0107269290000001</c:v>
                </c:pt>
                <c:pt idx="6065">
                  <c:v>1.010770111</c:v>
                </c:pt>
                <c:pt idx="6066">
                  <c:v>1.0108110809999999</c:v>
                </c:pt>
                <c:pt idx="6067">
                  <c:v>1.010856247</c:v>
                </c:pt>
                <c:pt idx="6068">
                  <c:v>1.01089447</c:v>
                </c:pt>
                <c:pt idx="6069">
                  <c:v>1.0109311679999999</c:v>
                </c:pt>
                <c:pt idx="6070">
                  <c:v>1.010967331</c:v>
                </c:pt>
                <c:pt idx="6071">
                  <c:v>1.011001053</c:v>
                </c:pt>
                <c:pt idx="6072">
                  <c:v>1.011038361</c:v>
                </c:pt>
                <c:pt idx="6073">
                  <c:v>1.0110757450000001</c:v>
                </c:pt>
                <c:pt idx="6074">
                  <c:v>1.011109695</c:v>
                </c:pt>
                <c:pt idx="6075">
                  <c:v>1.0111431879999999</c:v>
                </c:pt>
                <c:pt idx="6076">
                  <c:v>1.0111753079999999</c:v>
                </c:pt>
                <c:pt idx="6077">
                  <c:v>1.011201553</c:v>
                </c:pt>
                <c:pt idx="6078">
                  <c:v>1.011222992</c:v>
                </c:pt>
                <c:pt idx="6079">
                  <c:v>1.011239929</c:v>
                </c:pt>
                <c:pt idx="6080">
                  <c:v>1.0112499239999999</c:v>
                </c:pt>
                <c:pt idx="6081">
                  <c:v>1.0112612919999999</c:v>
                </c:pt>
                <c:pt idx="6082">
                  <c:v>1.011276474</c:v>
                </c:pt>
                <c:pt idx="6083">
                  <c:v>1.0112889860000001</c:v>
                </c:pt>
                <c:pt idx="6084">
                  <c:v>1.011291733</c:v>
                </c:pt>
                <c:pt idx="6085">
                  <c:v>1.0112866970000001</c:v>
                </c:pt>
                <c:pt idx="6086">
                  <c:v>1.0112806699999999</c:v>
                </c:pt>
                <c:pt idx="6087">
                  <c:v>1.0112757109999999</c:v>
                </c:pt>
                <c:pt idx="6088">
                  <c:v>1.011264725</c:v>
                </c:pt>
                <c:pt idx="6089">
                  <c:v>1.011252823</c:v>
                </c:pt>
                <c:pt idx="6090">
                  <c:v>1.011236496</c:v>
                </c:pt>
                <c:pt idx="6091">
                  <c:v>1.011214294</c:v>
                </c:pt>
                <c:pt idx="6092">
                  <c:v>1.0111893460000001</c:v>
                </c:pt>
                <c:pt idx="6093">
                  <c:v>1.011158295</c:v>
                </c:pt>
                <c:pt idx="6094">
                  <c:v>1.0111212920000001</c:v>
                </c:pt>
                <c:pt idx="6095">
                  <c:v>1.011077118</c:v>
                </c:pt>
                <c:pt idx="6096">
                  <c:v>1.0110346219999999</c:v>
                </c:pt>
                <c:pt idx="6097">
                  <c:v>1.010988998</c:v>
                </c:pt>
                <c:pt idx="6098">
                  <c:v>1.0109389499999999</c:v>
                </c:pt>
                <c:pt idx="6099">
                  <c:v>1.0108860019999999</c:v>
                </c:pt>
                <c:pt idx="6100">
                  <c:v>1.010833511</c:v>
                </c:pt>
                <c:pt idx="6101">
                  <c:v>1.0107799529999999</c:v>
                </c:pt>
                <c:pt idx="6102">
                  <c:v>1.0107236479999999</c:v>
                </c:pt>
                <c:pt idx="6103">
                  <c:v>1.0106719209999999</c:v>
                </c:pt>
                <c:pt idx="6104">
                  <c:v>1.010622787</c:v>
                </c:pt>
                <c:pt idx="6105">
                  <c:v>1.010570374</c:v>
                </c:pt>
                <c:pt idx="6106">
                  <c:v>1.0105168149999999</c:v>
                </c:pt>
                <c:pt idx="6107">
                  <c:v>1.0104574579999999</c:v>
                </c:pt>
                <c:pt idx="6108">
                  <c:v>1.010396423</c:v>
                </c:pt>
                <c:pt idx="6109">
                  <c:v>1.0103327179999999</c:v>
                </c:pt>
                <c:pt idx="6110">
                  <c:v>1.01026886</c:v>
                </c:pt>
                <c:pt idx="6111">
                  <c:v>1.010205078</c:v>
                </c:pt>
                <c:pt idx="6112">
                  <c:v>1.010143738</c:v>
                </c:pt>
                <c:pt idx="6113">
                  <c:v>1.010083694</c:v>
                </c:pt>
                <c:pt idx="6114">
                  <c:v>1.010010681</c:v>
                </c:pt>
                <c:pt idx="6115">
                  <c:v>1.009930725</c:v>
                </c:pt>
                <c:pt idx="6116">
                  <c:v>1.009850082</c:v>
                </c:pt>
                <c:pt idx="6117">
                  <c:v>1.009774857</c:v>
                </c:pt>
                <c:pt idx="6118">
                  <c:v>1.0096939089999999</c:v>
                </c:pt>
                <c:pt idx="6119">
                  <c:v>1.009609985</c:v>
                </c:pt>
                <c:pt idx="6120">
                  <c:v>1.0095275880000001</c:v>
                </c:pt>
                <c:pt idx="6121">
                  <c:v>1.0094430539999999</c:v>
                </c:pt>
                <c:pt idx="6122">
                  <c:v>1.0093609619999999</c:v>
                </c:pt>
                <c:pt idx="6123">
                  <c:v>1.009272919</c:v>
                </c:pt>
                <c:pt idx="6124">
                  <c:v>1.0091859439999999</c:v>
                </c:pt>
                <c:pt idx="6125">
                  <c:v>1.009089508</c:v>
                </c:pt>
                <c:pt idx="6126">
                  <c:v>1.008994827</c:v>
                </c:pt>
                <c:pt idx="6127">
                  <c:v>1.008904953</c:v>
                </c:pt>
                <c:pt idx="6128">
                  <c:v>1.0088071439999999</c:v>
                </c:pt>
                <c:pt idx="6129">
                  <c:v>1.0087068180000001</c:v>
                </c:pt>
                <c:pt idx="6130">
                  <c:v>1.0085935210000001</c:v>
                </c:pt>
                <c:pt idx="6131">
                  <c:v>1.0084892270000001</c:v>
                </c:pt>
                <c:pt idx="6132">
                  <c:v>1.008395538</c:v>
                </c:pt>
                <c:pt idx="6133">
                  <c:v>1.0083010860000001</c:v>
                </c:pt>
                <c:pt idx="6134">
                  <c:v>1.008201675</c:v>
                </c:pt>
                <c:pt idx="6135">
                  <c:v>1.00809433</c:v>
                </c:pt>
                <c:pt idx="6136">
                  <c:v>1.00798378</c:v>
                </c:pt>
                <c:pt idx="6137">
                  <c:v>1.007871704</c:v>
                </c:pt>
                <c:pt idx="6138">
                  <c:v>1.007765961</c:v>
                </c:pt>
                <c:pt idx="6139">
                  <c:v>1.0076657099999999</c:v>
                </c:pt>
                <c:pt idx="6140">
                  <c:v>1.0075630950000001</c:v>
                </c:pt>
                <c:pt idx="6141">
                  <c:v>1.0074623870000001</c:v>
                </c:pt>
                <c:pt idx="6142">
                  <c:v>1.0073542019999999</c:v>
                </c:pt>
                <c:pt idx="6143">
                  <c:v>1.007250137</c:v>
                </c:pt>
                <c:pt idx="6144">
                  <c:v>1.0071448519999999</c:v>
                </c:pt>
                <c:pt idx="6145">
                  <c:v>1.007032471</c:v>
                </c:pt>
                <c:pt idx="6146">
                  <c:v>1.006915741</c:v>
                </c:pt>
                <c:pt idx="6147">
                  <c:v>1.0067996219999999</c:v>
                </c:pt>
                <c:pt idx="6148">
                  <c:v>1.0066899869999999</c:v>
                </c:pt>
                <c:pt idx="6149">
                  <c:v>1.0065705110000001</c:v>
                </c:pt>
                <c:pt idx="6150">
                  <c:v>1.0064489750000001</c:v>
                </c:pt>
                <c:pt idx="6151">
                  <c:v>1.0063219450000001</c:v>
                </c:pt>
                <c:pt idx="6152">
                  <c:v>1.006198425</c:v>
                </c:pt>
                <c:pt idx="6153">
                  <c:v>1.0060749819999999</c:v>
                </c:pt>
                <c:pt idx="6154">
                  <c:v>1.005952454</c:v>
                </c:pt>
                <c:pt idx="6155">
                  <c:v>1.005836945</c:v>
                </c:pt>
                <c:pt idx="6156">
                  <c:v>1.005720978</c:v>
                </c:pt>
                <c:pt idx="6157">
                  <c:v>1.0056142429999999</c:v>
                </c:pt>
                <c:pt idx="6158">
                  <c:v>1.0054962920000001</c:v>
                </c:pt>
                <c:pt idx="6159">
                  <c:v>1.0053751369999999</c:v>
                </c:pt>
                <c:pt idx="6160">
                  <c:v>1.0052519230000001</c:v>
                </c:pt>
                <c:pt idx="6161">
                  <c:v>1.005130005</c:v>
                </c:pt>
                <c:pt idx="6162">
                  <c:v>1.005017319</c:v>
                </c:pt>
                <c:pt idx="6163">
                  <c:v>1.0049045560000001</c:v>
                </c:pt>
                <c:pt idx="6164">
                  <c:v>1.004803162</c:v>
                </c:pt>
                <c:pt idx="6165">
                  <c:v>1.0046956629999999</c:v>
                </c:pt>
                <c:pt idx="6166">
                  <c:v>1.004579315</c:v>
                </c:pt>
                <c:pt idx="6167">
                  <c:v>1.0044669340000001</c:v>
                </c:pt>
                <c:pt idx="6168">
                  <c:v>1.0043464659999999</c:v>
                </c:pt>
                <c:pt idx="6169">
                  <c:v>1.004223404</c:v>
                </c:pt>
                <c:pt idx="6170">
                  <c:v>1.004100113</c:v>
                </c:pt>
                <c:pt idx="6171">
                  <c:v>1.0039870449999999</c:v>
                </c:pt>
                <c:pt idx="6172">
                  <c:v>1.003878174</c:v>
                </c:pt>
                <c:pt idx="6173">
                  <c:v>1.0037670140000001</c:v>
                </c:pt>
                <c:pt idx="6174">
                  <c:v>1.003660126</c:v>
                </c:pt>
                <c:pt idx="6175">
                  <c:v>1.0035546880000001</c:v>
                </c:pt>
                <c:pt idx="6176">
                  <c:v>1.003456879</c:v>
                </c:pt>
                <c:pt idx="6177">
                  <c:v>1.0033454900000001</c:v>
                </c:pt>
                <c:pt idx="6178">
                  <c:v>1.003228378</c:v>
                </c:pt>
                <c:pt idx="6179">
                  <c:v>1.003114777</c:v>
                </c:pt>
                <c:pt idx="6180">
                  <c:v>1.003009109</c:v>
                </c:pt>
                <c:pt idx="6181">
                  <c:v>1.0029093170000001</c:v>
                </c:pt>
                <c:pt idx="6182">
                  <c:v>1.002803879</c:v>
                </c:pt>
                <c:pt idx="6183">
                  <c:v>1.002699432</c:v>
                </c:pt>
                <c:pt idx="6184">
                  <c:v>1.0025928500000001</c:v>
                </c:pt>
                <c:pt idx="6185">
                  <c:v>1.0024941250000001</c:v>
                </c:pt>
                <c:pt idx="6186">
                  <c:v>1.002390976</c:v>
                </c:pt>
                <c:pt idx="6187">
                  <c:v>1.002283096</c:v>
                </c:pt>
                <c:pt idx="6188">
                  <c:v>1.0021731569999999</c:v>
                </c:pt>
                <c:pt idx="6189">
                  <c:v>1.0020680239999999</c:v>
                </c:pt>
                <c:pt idx="6190">
                  <c:v>1.001976395</c:v>
                </c:pt>
                <c:pt idx="6191">
                  <c:v>1.001878204</c:v>
                </c:pt>
                <c:pt idx="6192">
                  <c:v>1.0017785639999999</c:v>
                </c:pt>
                <c:pt idx="6193">
                  <c:v>1.0016699979999999</c:v>
                </c:pt>
                <c:pt idx="6194">
                  <c:v>1.00156662</c:v>
                </c:pt>
                <c:pt idx="6195">
                  <c:v>1.001472092</c:v>
                </c:pt>
                <c:pt idx="6196">
                  <c:v>1.001380768</c:v>
                </c:pt>
                <c:pt idx="6197">
                  <c:v>1.001287308</c:v>
                </c:pt>
                <c:pt idx="6198">
                  <c:v>1.0011918639999999</c:v>
                </c:pt>
                <c:pt idx="6199">
                  <c:v>1.001106949</c:v>
                </c:pt>
                <c:pt idx="6200">
                  <c:v>1.0010255429999999</c:v>
                </c:pt>
                <c:pt idx="6201">
                  <c:v>1.0009430690000001</c:v>
                </c:pt>
                <c:pt idx="6202">
                  <c:v>1.0008632659999999</c:v>
                </c:pt>
                <c:pt idx="6203">
                  <c:v>1.0007842250000001</c:v>
                </c:pt>
                <c:pt idx="6204">
                  <c:v>1.0007128139999999</c:v>
                </c:pt>
                <c:pt idx="6205">
                  <c:v>1.0006378170000001</c:v>
                </c:pt>
                <c:pt idx="6206">
                  <c:v>1.000563278</c:v>
                </c:pt>
                <c:pt idx="6207">
                  <c:v>1.00049408</c:v>
                </c:pt>
                <c:pt idx="6208">
                  <c:v>1.0004309839999999</c:v>
                </c:pt>
                <c:pt idx="6209">
                  <c:v>1.000372391</c:v>
                </c:pt>
                <c:pt idx="6210">
                  <c:v>1.0003112789999999</c:v>
                </c:pt>
                <c:pt idx="6211">
                  <c:v>1.0002486420000001</c:v>
                </c:pt>
                <c:pt idx="6212">
                  <c:v>1.000183716</c:v>
                </c:pt>
                <c:pt idx="6213">
                  <c:v>1.0001232149999999</c:v>
                </c:pt>
                <c:pt idx="6214">
                  <c:v>1.000060043</c:v>
                </c:pt>
                <c:pt idx="6215">
                  <c:v>0.99999809300000009</c:v>
                </c:pt>
                <c:pt idx="6216">
                  <c:v>0.99993827800000001</c:v>
                </c:pt>
                <c:pt idx="6217">
                  <c:v>0.99988159199999993</c:v>
                </c:pt>
                <c:pt idx="6218">
                  <c:v>0.99983268699999994</c:v>
                </c:pt>
                <c:pt idx="6219">
                  <c:v>0.99977470400000001</c:v>
                </c:pt>
                <c:pt idx="6220">
                  <c:v>0.99971168499999996</c:v>
                </c:pt>
                <c:pt idx="6221">
                  <c:v>0.99964790300000006</c:v>
                </c:pt>
                <c:pt idx="6222">
                  <c:v>0.99958656299999993</c:v>
                </c:pt>
                <c:pt idx="6223">
                  <c:v>0.99952316299999999</c:v>
                </c:pt>
                <c:pt idx="6224">
                  <c:v>0.99945365900000005</c:v>
                </c:pt>
                <c:pt idx="6225">
                  <c:v>0.99938468899999999</c:v>
                </c:pt>
                <c:pt idx="6226">
                  <c:v>0.99931755099999997</c:v>
                </c:pt>
                <c:pt idx="6227">
                  <c:v>0.99926345800000005</c:v>
                </c:pt>
                <c:pt idx="6228">
                  <c:v>0.99921623199999998</c:v>
                </c:pt>
                <c:pt idx="6229">
                  <c:v>0.99917175299999994</c:v>
                </c:pt>
                <c:pt idx="6230">
                  <c:v>0.99913040200000003</c:v>
                </c:pt>
                <c:pt idx="6231">
                  <c:v>0.99909721399999996</c:v>
                </c:pt>
                <c:pt idx="6232">
                  <c:v>0.99907661399999992</c:v>
                </c:pt>
                <c:pt idx="6233">
                  <c:v>0.99906753500000001</c:v>
                </c:pt>
                <c:pt idx="6234">
                  <c:v>0.99906677200000005</c:v>
                </c:pt>
                <c:pt idx="6235">
                  <c:v>0.99906082200000002</c:v>
                </c:pt>
                <c:pt idx="6236">
                  <c:v>0.99905273399999994</c:v>
                </c:pt>
                <c:pt idx="6237">
                  <c:v>0.99904991099999996</c:v>
                </c:pt>
                <c:pt idx="6238">
                  <c:v>0.99904830899999997</c:v>
                </c:pt>
                <c:pt idx="6239">
                  <c:v>0.99904800400000005</c:v>
                </c:pt>
                <c:pt idx="6240">
                  <c:v>0.99905120800000002</c:v>
                </c:pt>
                <c:pt idx="6241">
                  <c:v>0.99905418400000001</c:v>
                </c:pt>
                <c:pt idx="6242">
                  <c:v>0.9990521240000001</c:v>
                </c:pt>
                <c:pt idx="6243">
                  <c:v>0.999044037</c:v>
                </c:pt>
                <c:pt idx="6244">
                  <c:v>0.99903526300000001</c:v>
                </c:pt>
                <c:pt idx="6245">
                  <c:v>0.99902740500000009</c:v>
                </c:pt>
                <c:pt idx="6246">
                  <c:v>0.99901573199999993</c:v>
                </c:pt>
                <c:pt idx="6247">
                  <c:v>0.99900237999999997</c:v>
                </c:pt>
                <c:pt idx="6248">
                  <c:v>0.99900024399999998</c:v>
                </c:pt>
                <c:pt idx="6249">
                  <c:v>0.99900733900000005</c:v>
                </c:pt>
                <c:pt idx="6250">
                  <c:v>0.99901779199999996</c:v>
                </c:pt>
                <c:pt idx="6251">
                  <c:v>0.99902938800000007</c:v>
                </c:pt>
                <c:pt idx="6252">
                  <c:v>0.99903884900000006</c:v>
                </c:pt>
                <c:pt idx="6253">
                  <c:v>0.99904602099999995</c:v>
                </c:pt>
                <c:pt idx="6254">
                  <c:v>0.99905876199999999</c:v>
                </c:pt>
                <c:pt idx="6255">
                  <c:v>0.9990785980000001</c:v>
                </c:pt>
                <c:pt idx="6256">
                  <c:v>0.99910316499999996</c:v>
                </c:pt>
                <c:pt idx="6257">
                  <c:v>0.99912361100000002</c:v>
                </c:pt>
                <c:pt idx="6258">
                  <c:v>0.99914352399999995</c:v>
                </c:pt>
                <c:pt idx="6259">
                  <c:v>0.99916603100000001</c:v>
                </c:pt>
                <c:pt idx="6260">
                  <c:v>0.99919105500000005</c:v>
                </c:pt>
                <c:pt idx="6261">
                  <c:v>0.99922218299999999</c:v>
                </c:pt>
                <c:pt idx="6262">
                  <c:v>0.99925735500000001</c:v>
                </c:pt>
                <c:pt idx="6263">
                  <c:v>0.99929519700000002</c:v>
                </c:pt>
                <c:pt idx="6264">
                  <c:v>0.99933944699999999</c:v>
                </c:pt>
                <c:pt idx="6265">
                  <c:v>0.99938743600000002</c:v>
                </c:pt>
                <c:pt idx="6266">
                  <c:v>0.999437256</c:v>
                </c:pt>
                <c:pt idx="6267">
                  <c:v>0.99948585499999998</c:v>
                </c:pt>
                <c:pt idx="6268">
                  <c:v>0.99953903200000005</c:v>
                </c:pt>
                <c:pt idx="6269">
                  <c:v>0.99959533699999992</c:v>
                </c:pt>
                <c:pt idx="6270">
                  <c:v>0.99965118399999997</c:v>
                </c:pt>
                <c:pt idx="6271">
                  <c:v>0.99970359800000008</c:v>
                </c:pt>
                <c:pt idx="6272">
                  <c:v>0.99975830099999996</c:v>
                </c:pt>
                <c:pt idx="6273">
                  <c:v>0.99982299799999996</c:v>
                </c:pt>
                <c:pt idx="6274">
                  <c:v>0.99988967900000003</c:v>
                </c:pt>
                <c:pt idx="6275">
                  <c:v>0.99996360800000006</c:v>
                </c:pt>
                <c:pt idx="6276">
                  <c:v>1.0000392149999999</c:v>
                </c:pt>
                <c:pt idx="6277">
                  <c:v>1.000112686</c:v>
                </c:pt>
                <c:pt idx="6278">
                  <c:v>1.0001822659999999</c:v>
                </c:pt>
                <c:pt idx="6279">
                  <c:v>1.000254822</c:v>
                </c:pt>
                <c:pt idx="6280">
                  <c:v>1.000335236</c:v>
                </c:pt>
                <c:pt idx="6281">
                  <c:v>1.000415802</c:v>
                </c:pt>
                <c:pt idx="6282">
                  <c:v>1.0005006409999999</c:v>
                </c:pt>
                <c:pt idx="6283">
                  <c:v>1.000587997</c:v>
                </c:pt>
                <c:pt idx="6284">
                  <c:v>1.000684814</c:v>
                </c:pt>
                <c:pt idx="6285">
                  <c:v>1.0007749179999998</c:v>
                </c:pt>
                <c:pt idx="6286">
                  <c:v>1.000862122</c:v>
                </c:pt>
                <c:pt idx="6287">
                  <c:v>1.000951843</c:v>
                </c:pt>
                <c:pt idx="6288">
                  <c:v>1.0010357669999999</c:v>
                </c:pt>
                <c:pt idx="6289">
                  <c:v>1.001128998</c:v>
                </c:pt>
                <c:pt idx="6290">
                  <c:v>1.00122551</c:v>
                </c:pt>
                <c:pt idx="6291">
                  <c:v>1.0013230900000001</c:v>
                </c:pt>
                <c:pt idx="6292">
                  <c:v>1.001420059</c:v>
                </c:pt>
                <c:pt idx="6293">
                  <c:v>1.0015216060000001</c:v>
                </c:pt>
                <c:pt idx="6294">
                  <c:v>1.0016352079999999</c:v>
                </c:pt>
                <c:pt idx="6295">
                  <c:v>1.001750946</c:v>
                </c:pt>
                <c:pt idx="6296">
                  <c:v>1.001876907</c:v>
                </c:pt>
                <c:pt idx="6297">
                  <c:v>1.0020091250000001</c:v>
                </c:pt>
                <c:pt idx="6298">
                  <c:v>1.0021408840000001</c:v>
                </c:pt>
                <c:pt idx="6299">
                  <c:v>1.002275772</c:v>
                </c:pt>
                <c:pt idx="6300">
                  <c:v>1.002412949</c:v>
                </c:pt>
                <c:pt idx="6301">
                  <c:v>1.0025650020000001</c:v>
                </c:pt>
                <c:pt idx="6302">
                  <c:v>1.002721252</c:v>
                </c:pt>
                <c:pt idx="6303">
                  <c:v>1.0028806299999999</c:v>
                </c:pt>
                <c:pt idx="6304">
                  <c:v>1.003034363</c:v>
                </c:pt>
                <c:pt idx="6305">
                  <c:v>1.0031887050000001</c:v>
                </c:pt>
                <c:pt idx="6306">
                  <c:v>1.0033415220000002</c:v>
                </c:pt>
                <c:pt idx="6307">
                  <c:v>1.0034974670000001</c:v>
                </c:pt>
                <c:pt idx="6308">
                  <c:v>1.0036641690000001</c:v>
                </c:pt>
                <c:pt idx="6309">
                  <c:v>1.0038272859999999</c:v>
                </c:pt>
                <c:pt idx="6310">
                  <c:v>1.0039977259999999</c:v>
                </c:pt>
                <c:pt idx="6311">
                  <c:v>1.0041648860000001</c:v>
                </c:pt>
                <c:pt idx="6312">
                  <c:v>1.0043392179999999</c:v>
                </c:pt>
                <c:pt idx="6313">
                  <c:v>1.0045030209999999</c:v>
                </c:pt>
                <c:pt idx="6314">
                  <c:v>1.0046595760000001</c:v>
                </c:pt>
                <c:pt idx="6315">
                  <c:v>1.0048204039999999</c:v>
                </c:pt>
                <c:pt idx="6316">
                  <c:v>1.0049818420000001</c:v>
                </c:pt>
                <c:pt idx="6317">
                  <c:v>1.005163193</c:v>
                </c:pt>
                <c:pt idx="6318">
                  <c:v>1.0053434750000001</c:v>
                </c:pt>
                <c:pt idx="6319">
                  <c:v>1.0055334469999999</c:v>
                </c:pt>
                <c:pt idx="6320">
                  <c:v>1.005704803</c:v>
                </c:pt>
                <c:pt idx="6321">
                  <c:v>1.005880203</c:v>
                </c:pt>
                <c:pt idx="6322">
                  <c:v>1.006061783</c:v>
                </c:pt>
                <c:pt idx="6323">
                  <c:v>1.006224518</c:v>
                </c:pt>
                <c:pt idx="6324">
                  <c:v>1.0063939669999999</c:v>
                </c:pt>
                <c:pt idx="6325">
                  <c:v>1.0065769959999999</c:v>
                </c:pt>
                <c:pt idx="6326">
                  <c:v>1.0067778780000001</c:v>
                </c:pt>
                <c:pt idx="6327">
                  <c:v>1.0069929499999999</c:v>
                </c:pt>
                <c:pt idx="6328">
                  <c:v>1.0072077939999999</c:v>
                </c:pt>
                <c:pt idx="6329">
                  <c:v>1.007427597</c:v>
                </c:pt>
                <c:pt idx="6330">
                  <c:v>1.0076371769999999</c:v>
                </c:pt>
                <c:pt idx="6331">
                  <c:v>1.00786171</c:v>
                </c:pt>
                <c:pt idx="6332">
                  <c:v>1.008095016</c:v>
                </c:pt>
                <c:pt idx="6333">
                  <c:v>1.0083362580000002</c:v>
                </c:pt>
                <c:pt idx="6334">
                  <c:v>1.0085730740000001</c:v>
                </c:pt>
                <c:pt idx="6335">
                  <c:v>1.008801804</c:v>
                </c:pt>
                <c:pt idx="6336">
                  <c:v>1.009039383</c:v>
                </c:pt>
                <c:pt idx="6337">
                  <c:v>1.009277725</c:v>
                </c:pt>
                <c:pt idx="6338">
                  <c:v>1.009527359</c:v>
                </c:pt>
                <c:pt idx="6339">
                  <c:v>1.0097692869999999</c:v>
                </c:pt>
                <c:pt idx="6340">
                  <c:v>1.0100182339999999</c:v>
                </c:pt>
                <c:pt idx="6341">
                  <c:v>1.0102645109999999</c:v>
                </c:pt>
                <c:pt idx="6342">
                  <c:v>1.0105144500000001</c:v>
                </c:pt>
                <c:pt idx="6343">
                  <c:v>1.0107692720000001</c:v>
                </c:pt>
                <c:pt idx="6344">
                  <c:v>1.011015091</c:v>
                </c:pt>
                <c:pt idx="6345">
                  <c:v>1.0112746429999999</c:v>
                </c:pt>
                <c:pt idx="6346">
                  <c:v>1.011528778</c:v>
                </c:pt>
                <c:pt idx="6347">
                  <c:v>1.0118030549999999</c:v>
                </c:pt>
                <c:pt idx="6348">
                  <c:v>1.0120783229999999</c:v>
                </c:pt>
                <c:pt idx="6349">
                  <c:v>1.0123540500000001</c:v>
                </c:pt>
                <c:pt idx="6350">
                  <c:v>1.012630615</c:v>
                </c:pt>
                <c:pt idx="6351">
                  <c:v>1.0128984830000001</c:v>
                </c:pt>
                <c:pt idx="6352">
                  <c:v>1.0131915279999999</c:v>
                </c:pt>
                <c:pt idx="6353">
                  <c:v>1.01348175</c:v>
                </c:pt>
                <c:pt idx="6354">
                  <c:v>1.013780594</c:v>
                </c:pt>
                <c:pt idx="6355">
                  <c:v>1.0140386959999999</c:v>
                </c:pt>
                <c:pt idx="6356">
                  <c:v>1.0142969509999999</c:v>
                </c:pt>
                <c:pt idx="6357">
                  <c:v>1.0145943449999999</c:v>
                </c:pt>
                <c:pt idx="6358">
                  <c:v>1.0148953249999999</c:v>
                </c:pt>
                <c:pt idx="6359">
                  <c:v>1.015213776</c:v>
                </c:pt>
                <c:pt idx="6360">
                  <c:v>1.01553833</c:v>
                </c:pt>
                <c:pt idx="6361">
                  <c:v>1.0158592989999999</c:v>
                </c:pt>
                <c:pt idx="6362">
                  <c:v>1.0161881260000001</c:v>
                </c:pt>
                <c:pt idx="6363">
                  <c:v>1.016514664</c:v>
                </c:pt>
                <c:pt idx="6364">
                  <c:v>1.0168550869999999</c:v>
                </c:pt>
                <c:pt idx="6365">
                  <c:v>1.0171810910000001</c:v>
                </c:pt>
                <c:pt idx="6366">
                  <c:v>1.0175176239999999</c:v>
                </c:pt>
                <c:pt idx="6367">
                  <c:v>1.017859268</c:v>
                </c:pt>
                <c:pt idx="6368">
                  <c:v>1.0182139590000001</c:v>
                </c:pt>
                <c:pt idx="6369">
                  <c:v>1.0185733029999999</c:v>
                </c:pt>
                <c:pt idx="6370">
                  <c:v>1.0189282230000001</c:v>
                </c:pt>
                <c:pt idx="6371">
                  <c:v>1.0192932130000001</c:v>
                </c:pt>
                <c:pt idx="6372">
                  <c:v>1.0196425629999999</c:v>
                </c:pt>
                <c:pt idx="6373">
                  <c:v>1.020009766</c:v>
                </c:pt>
                <c:pt idx="6374">
                  <c:v>1.020379105</c:v>
                </c:pt>
                <c:pt idx="6375">
                  <c:v>1.0207629389999999</c:v>
                </c:pt>
                <c:pt idx="6376">
                  <c:v>1.0211392969999999</c:v>
                </c:pt>
                <c:pt idx="6377">
                  <c:v>1.0215134430000001</c:v>
                </c:pt>
                <c:pt idx="6378">
                  <c:v>1.021904449</c:v>
                </c:pt>
                <c:pt idx="6379">
                  <c:v>1.0222853089999999</c:v>
                </c:pt>
                <c:pt idx="6380">
                  <c:v>1.022699966</c:v>
                </c:pt>
                <c:pt idx="6381">
                  <c:v>1.0231033330000001</c:v>
                </c:pt>
                <c:pt idx="6382">
                  <c:v>1.0235172270000001</c:v>
                </c:pt>
                <c:pt idx="6383">
                  <c:v>1.023923645</c:v>
                </c:pt>
                <c:pt idx="6384">
                  <c:v>1.0243273930000001</c:v>
                </c:pt>
                <c:pt idx="6385">
                  <c:v>1.0247490690000001</c:v>
                </c:pt>
                <c:pt idx="6386">
                  <c:v>1.0251449580000001</c:v>
                </c:pt>
                <c:pt idx="6387">
                  <c:v>1.0255293269999999</c:v>
                </c:pt>
                <c:pt idx="6388">
                  <c:v>1.0259194950000001</c:v>
                </c:pt>
                <c:pt idx="6389">
                  <c:v>1.0263475800000001</c:v>
                </c:pt>
                <c:pt idx="6390">
                  <c:v>1.0267953489999999</c:v>
                </c:pt>
                <c:pt idx="6391">
                  <c:v>1.0272321320000002</c:v>
                </c:pt>
                <c:pt idx="6392">
                  <c:v>1.027695923</c:v>
                </c:pt>
                <c:pt idx="6393">
                  <c:v>1.02815239</c:v>
                </c:pt>
                <c:pt idx="6394">
                  <c:v>1.0286267849999999</c:v>
                </c:pt>
                <c:pt idx="6395">
                  <c:v>1.0291146090000001</c:v>
                </c:pt>
                <c:pt idx="6396">
                  <c:v>1.0296068570000001</c:v>
                </c:pt>
                <c:pt idx="6397">
                  <c:v>1.0301134489999999</c:v>
                </c:pt>
                <c:pt idx="6398">
                  <c:v>1.0306092069999999</c:v>
                </c:pt>
                <c:pt idx="6399">
                  <c:v>1.031131134</c:v>
                </c:pt>
                <c:pt idx="6400">
                  <c:v>1.0316457370000001</c:v>
                </c:pt>
                <c:pt idx="6401">
                  <c:v>1.032188034</c:v>
                </c:pt>
                <c:pt idx="6402">
                  <c:v>1.032734222</c:v>
                </c:pt>
                <c:pt idx="6403">
                  <c:v>1.033282394</c:v>
                </c:pt>
                <c:pt idx="6404">
                  <c:v>1.0338321690000001</c:v>
                </c:pt>
                <c:pt idx="6405">
                  <c:v>1.034367676</c:v>
                </c:pt>
                <c:pt idx="6406">
                  <c:v>1.034925919</c:v>
                </c:pt>
                <c:pt idx="6407">
                  <c:v>1.0354685969999999</c:v>
                </c:pt>
                <c:pt idx="6408">
                  <c:v>1.036049652</c:v>
                </c:pt>
                <c:pt idx="6409">
                  <c:v>1.0366285710000001</c:v>
                </c:pt>
                <c:pt idx="6410">
                  <c:v>1.037224884</c:v>
                </c:pt>
                <c:pt idx="6411">
                  <c:v>1.03782196</c:v>
                </c:pt>
                <c:pt idx="6412">
                  <c:v>1.038414841</c:v>
                </c:pt>
                <c:pt idx="6413">
                  <c:v>1.039028702</c:v>
                </c:pt>
                <c:pt idx="6414">
                  <c:v>1.0396216579999999</c:v>
                </c:pt>
                <c:pt idx="6415">
                  <c:v>1.040260773</c:v>
                </c:pt>
                <c:pt idx="6416">
                  <c:v>1.040883789</c:v>
                </c:pt>
                <c:pt idx="6417">
                  <c:v>1.0415403750000001</c:v>
                </c:pt>
                <c:pt idx="6418">
                  <c:v>1.0421628570000001</c:v>
                </c:pt>
                <c:pt idx="6419">
                  <c:v>1.0427423100000002</c:v>
                </c:pt>
                <c:pt idx="6420">
                  <c:v>1.0433639530000001</c:v>
                </c:pt>
                <c:pt idx="6421">
                  <c:v>1.0440266419999999</c:v>
                </c:pt>
                <c:pt idx="6422">
                  <c:v>1.0447158810000001</c:v>
                </c:pt>
                <c:pt idx="6423">
                  <c:v>1.045431671</c:v>
                </c:pt>
                <c:pt idx="6424">
                  <c:v>1.046135864</c:v>
                </c:pt>
                <c:pt idx="6425">
                  <c:v>1.046871033</c:v>
                </c:pt>
                <c:pt idx="6426">
                  <c:v>1.0475957490000001</c:v>
                </c:pt>
                <c:pt idx="6427">
                  <c:v>1.0483590700000001</c:v>
                </c:pt>
                <c:pt idx="6428">
                  <c:v>1.0491129299999999</c:v>
                </c:pt>
                <c:pt idx="6429">
                  <c:v>1.0498873900000001</c:v>
                </c:pt>
                <c:pt idx="6430">
                  <c:v>1.0506728359999999</c:v>
                </c:pt>
                <c:pt idx="6431">
                  <c:v>1.051471176</c:v>
                </c:pt>
                <c:pt idx="6432">
                  <c:v>1.0522843929999999</c:v>
                </c:pt>
                <c:pt idx="6433">
                  <c:v>1.0530871580000001</c:v>
                </c:pt>
                <c:pt idx="6434">
                  <c:v>1.0539256290000001</c:v>
                </c:pt>
                <c:pt idx="6435">
                  <c:v>1.0547413640000001</c:v>
                </c:pt>
                <c:pt idx="6436">
                  <c:v>1.0556074520000001</c:v>
                </c:pt>
                <c:pt idx="6437">
                  <c:v>1.056470566</c:v>
                </c:pt>
                <c:pt idx="6438">
                  <c:v>1.057354584</c:v>
                </c:pt>
                <c:pt idx="6439">
                  <c:v>1.0582523349999999</c:v>
                </c:pt>
                <c:pt idx="6440">
                  <c:v>1.0591409300000001</c:v>
                </c:pt>
                <c:pt idx="6441">
                  <c:v>1.0600741579999999</c:v>
                </c:pt>
                <c:pt idx="6442">
                  <c:v>1.0609794619999999</c:v>
                </c:pt>
                <c:pt idx="6443">
                  <c:v>1.061950073</c:v>
                </c:pt>
                <c:pt idx="6444">
                  <c:v>1.0628968050000001</c:v>
                </c:pt>
                <c:pt idx="6445">
                  <c:v>1.0638750460000002</c:v>
                </c:pt>
                <c:pt idx="6446">
                  <c:v>1.064862137</c:v>
                </c:pt>
                <c:pt idx="6447">
                  <c:v>1.0658493040000001</c:v>
                </c:pt>
                <c:pt idx="6448">
                  <c:v>1.066876602</c:v>
                </c:pt>
                <c:pt idx="6449">
                  <c:v>1.0678665920000001</c:v>
                </c:pt>
                <c:pt idx="6450">
                  <c:v>1.0688717650000001</c:v>
                </c:pt>
                <c:pt idx="6451">
                  <c:v>1.069793167</c:v>
                </c:pt>
                <c:pt idx="6452">
                  <c:v>1.070766144</c:v>
                </c:pt>
                <c:pt idx="6453">
                  <c:v>1.0718704219999999</c:v>
                </c:pt>
                <c:pt idx="6454">
                  <c:v>1.072946167</c:v>
                </c:pt>
                <c:pt idx="6455">
                  <c:v>1.0740741730000001</c:v>
                </c:pt>
                <c:pt idx="6456">
                  <c:v>1.0751851650000002</c:v>
                </c:pt>
                <c:pt idx="6457">
                  <c:v>1.076336594</c:v>
                </c:pt>
                <c:pt idx="6458">
                  <c:v>1.077511597</c:v>
                </c:pt>
                <c:pt idx="6459">
                  <c:v>1.078687897</c:v>
                </c:pt>
                <c:pt idx="6460">
                  <c:v>1.0799008940000001</c:v>
                </c:pt>
                <c:pt idx="6461">
                  <c:v>1.081099319</c:v>
                </c:pt>
                <c:pt idx="6462">
                  <c:v>1.0823484800000001</c:v>
                </c:pt>
                <c:pt idx="6463">
                  <c:v>1.0835742949999998</c:v>
                </c:pt>
                <c:pt idx="6464">
                  <c:v>1.0848590849999999</c:v>
                </c:pt>
                <c:pt idx="6465">
                  <c:v>1.0861412049999999</c:v>
                </c:pt>
                <c:pt idx="6466">
                  <c:v>1.0874553679999999</c:v>
                </c:pt>
                <c:pt idx="6467">
                  <c:v>1.0887934110000002</c:v>
                </c:pt>
                <c:pt idx="6468">
                  <c:v>1.090123596</c:v>
                </c:pt>
                <c:pt idx="6469">
                  <c:v>1.0915068050000001</c:v>
                </c:pt>
                <c:pt idx="6470">
                  <c:v>1.092857513</c:v>
                </c:pt>
                <c:pt idx="6471">
                  <c:v>1.0942893979999999</c:v>
                </c:pt>
                <c:pt idx="6472">
                  <c:v>1.0956987</c:v>
                </c:pt>
                <c:pt idx="6473">
                  <c:v>1.0971588130000001</c:v>
                </c:pt>
                <c:pt idx="6474">
                  <c:v>1.098624802</c:v>
                </c:pt>
                <c:pt idx="6475">
                  <c:v>1.1000923920000001</c:v>
                </c:pt>
                <c:pt idx="6476">
                  <c:v>1.1016355900000001</c:v>
                </c:pt>
                <c:pt idx="6477">
                  <c:v>1.103141098</c:v>
                </c:pt>
                <c:pt idx="6478">
                  <c:v>1.1047505950000001</c:v>
                </c:pt>
                <c:pt idx="6479">
                  <c:v>1.1063215640000001</c:v>
                </c:pt>
                <c:pt idx="6480">
                  <c:v>1.107968826</c:v>
                </c:pt>
                <c:pt idx="6481">
                  <c:v>1.109586411</c:v>
                </c:pt>
                <c:pt idx="6482">
                  <c:v>1.111111908</c:v>
                </c:pt>
                <c:pt idx="6483">
                  <c:v>1.112622147</c:v>
                </c:pt>
                <c:pt idx="6484">
                  <c:v>1.1141759490000001</c:v>
                </c:pt>
                <c:pt idx="6485">
                  <c:v>1.115911026</c:v>
                </c:pt>
                <c:pt idx="6486">
                  <c:v>1.1177218630000001</c:v>
                </c:pt>
                <c:pt idx="6487">
                  <c:v>1.1194896699999999</c:v>
                </c:pt>
                <c:pt idx="6488">
                  <c:v>1.1213204189999999</c:v>
                </c:pt>
                <c:pt idx="6489">
                  <c:v>1.123097</c:v>
                </c:pt>
                <c:pt idx="6490">
                  <c:v>1.1249576569999999</c:v>
                </c:pt>
                <c:pt idx="6491">
                  <c:v>1.126821976</c:v>
                </c:pt>
                <c:pt idx="6492">
                  <c:v>1.128751984</c:v>
                </c:pt>
                <c:pt idx="6493">
                  <c:v>1.1307183070000002</c:v>
                </c:pt>
                <c:pt idx="6494">
                  <c:v>1.1326811219999999</c:v>
                </c:pt>
                <c:pt idx="6495">
                  <c:v>1.134691391</c:v>
                </c:pt>
                <c:pt idx="6496">
                  <c:v>1.1366448210000002</c:v>
                </c:pt>
                <c:pt idx="6497">
                  <c:v>1.138713074</c:v>
                </c:pt>
                <c:pt idx="6498">
                  <c:v>1.140764847</c:v>
                </c:pt>
                <c:pt idx="6499">
                  <c:v>1.142921906</c:v>
                </c:pt>
                <c:pt idx="6500">
                  <c:v>1.1450746919999999</c:v>
                </c:pt>
                <c:pt idx="6501">
                  <c:v>1.1472428890000002</c:v>
                </c:pt>
                <c:pt idx="6502">
                  <c:v>1.1494783019999999</c:v>
                </c:pt>
                <c:pt idx="6503">
                  <c:v>1.151660919</c:v>
                </c:pt>
                <c:pt idx="6504">
                  <c:v>1.1539521789999998</c:v>
                </c:pt>
                <c:pt idx="6505">
                  <c:v>1.15620224</c:v>
                </c:pt>
                <c:pt idx="6506">
                  <c:v>1.158568649</c:v>
                </c:pt>
                <c:pt idx="6507">
                  <c:v>1.160926361</c:v>
                </c:pt>
                <c:pt idx="6508">
                  <c:v>1.1633440399999999</c:v>
                </c:pt>
                <c:pt idx="6509">
                  <c:v>1.1658035279999999</c:v>
                </c:pt>
                <c:pt idx="6510">
                  <c:v>1.1682302090000001</c:v>
                </c:pt>
                <c:pt idx="6511">
                  <c:v>1.170778198</c:v>
                </c:pt>
                <c:pt idx="6512">
                  <c:v>1.1732390589999999</c:v>
                </c:pt>
                <c:pt idx="6513">
                  <c:v>1.1758744050000001</c:v>
                </c:pt>
                <c:pt idx="6514">
                  <c:v>1.1782370759999998</c:v>
                </c:pt>
                <c:pt idx="6515">
                  <c:v>1.180526199</c:v>
                </c:pt>
                <c:pt idx="6516">
                  <c:v>1.183060303</c:v>
                </c:pt>
                <c:pt idx="6517">
                  <c:v>1.185697021</c:v>
                </c:pt>
                <c:pt idx="6518">
                  <c:v>1.1884414670000001</c:v>
                </c:pt>
                <c:pt idx="6519">
                  <c:v>1.1912430569999999</c:v>
                </c:pt>
                <c:pt idx="6520">
                  <c:v>1.19405571</c:v>
                </c:pt>
                <c:pt idx="6521">
                  <c:v>1.1969454960000001</c:v>
                </c:pt>
                <c:pt idx="6522">
                  <c:v>1.19978447</c:v>
                </c:pt>
                <c:pt idx="6523">
                  <c:v>1.2027179719999999</c:v>
                </c:pt>
                <c:pt idx="6524">
                  <c:v>1.205612106</c:v>
                </c:pt>
                <c:pt idx="6525">
                  <c:v>1.2086525730000002</c:v>
                </c:pt>
                <c:pt idx="6526">
                  <c:v>1.2117096710000002</c:v>
                </c:pt>
                <c:pt idx="6527">
                  <c:v>1.2148186490000001</c:v>
                </c:pt>
                <c:pt idx="6528">
                  <c:v>1.21796463</c:v>
                </c:pt>
                <c:pt idx="6529">
                  <c:v>1.2210711670000001</c:v>
                </c:pt>
                <c:pt idx="6530">
                  <c:v>1.224314423</c:v>
                </c:pt>
                <c:pt idx="6531">
                  <c:v>1.2275048830000002</c:v>
                </c:pt>
                <c:pt idx="6532">
                  <c:v>1.2308592220000001</c:v>
                </c:pt>
                <c:pt idx="6533">
                  <c:v>1.234176025</c:v>
                </c:pt>
                <c:pt idx="6534">
                  <c:v>1.2375766750000001</c:v>
                </c:pt>
                <c:pt idx="6535">
                  <c:v>1.241023636</c:v>
                </c:pt>
                <c:pt idx="6536">
                  <c:v>1.2444563290000001</c:v>
                </c:pt>
                <c:pt idx="6537">
                  <c:v>1.2480018620000002</c:v>
                </c:pt>
                <c:pt idx="6538">
                  <c:v>1.2514277649999999</c:v>
                </c:pt>
                <c:pt idx="6539">
                  <c:v>1.2551228329999999</c:v>
                </c:pt>
                <c:pt idx="6540">
                  <c:v>1.2587550349999999</c:v>
                </c:pt>
                <c:pt idx="6541">
                  <c:v>1.2624884030000001</c:v>
                </c:pt>
                <c:pt idx="6542">
                  <c:v>1.266234283</c:v>
                </c:pt>
                <c:pt idx="6543">
                  <c:v>1.2699813839999998</c:v>
                </c:pt>
                <c:pt idx="6544">
                  <c:v>1.273869476</c:v>
                </c:pt>
                <c:pt idx="6545">
                  <c:v>1.2776348880000001</c:v>
                </c:pt>
                <c:pt idx="6546">
                  <c:v>1.281278229</c:v>
                </c:pt>
                <c:pt idx="6547">
                  <c:v>1.2848381039999999</c:v>
                </c:pt>
                <c:pt idx="6548">
                  <c:v>1.2886317440000001</c:v>
                </c:pt>
                <c:pt idx="6549">
                  <c:v>1.2927508539999999</c:v>
                </c:pt>
                <c:pt idx="6550">
                  <c:v>1.296757355</c:v>
                </c:pt>
                <c:pt idx="6551">
                  <c:v>1.300960541</c:v>
                </c:pt>
                <c:pt idx="6552">
                  <c:v>1.305116425</c:v>
                </c:pt>
                <c:pt idx="6553">
                  <c:v>1.3094000240000001</c:v>
                </c:pt>
                <c:pt idx="6554">
                  <c:v>1.3137956240000002</c:v>
                </c:pt>
                <c:pt idx="6555">
                  <c:v>1.3180854799999999</c:v>
                </c:pt>
                <c:pt idx="6556">
                  <c:v>1.3225245669999999</c:v>
                </c:pt>
                <c:pt idx="6557">
                  <c:v>1.3268605039999999</c:v>
                </c:pt>
                <c:pt idx="6558">
                  <c:v>1.331400146</c:v>
                </c:pt>
                <c:pt idx="6559">
                  <c:v>1.3358959959999999</c:v>
                </c:pt>
                <c:pt idx="6560">
                  <c:v>1.3405982970000001</c:v>
                </c:pt>
                <c:pt idx="6561">
                  <c:v>1.3453480529999999</c:v>
                </c:pt>
                <c:pt idx="6562">
                  <c:v>1.3500863649999999</c:v>
                </c:pt>
                <c:pt idx="6563">
                  <c:v>1.354933014</c:v>
                </c:pt>
                <c:pt idx="6564">
                  <c:v>1.3597116089999999</c:v>
                </c:pt>
                <c:pt idx="6565">
                  <c:v>1.3646690369999999</c:v>
                </c:pt>
                <c:pt idx="6566">
                  <c:v>1.3695297239999999</c:v>
                </c:pt>
                <c:pt idx="6567">
                  <c:v>1.3746917719999998</c:v>
                </c:pt>
                <c:pt idx="6568">
                  <c:v>1.37976532</c:v>
                </c:pt>
                <c:pt idx="6569">
                  <c:v>1.384876099</c:v>
                </c:pt>
                <c:pt idx="6570">
                  <c:v>1.3900863649999999</c:v>
                </c:pt>
                <c:pt idx="6571">
                  <c:v>1.395260162</c:v>
                </c:pt>
                <c:pt idx="6572">
                  <c:v>1.400658569</c:v>
                </c:pt>
                <c:pt idx="6573">
                  <c:v>1.4058659359999999</c:v>
                </c:pt>
                <c:pt idx="6574">
                  <c:v>1.4114347840000001</c:v>
                </c:pt>
                <c:pt idx="6575">
                  <c:v>1.4168952939999999</c:v>
                </c:pt>
                <c:pt idx="6576">
                  <c:v>1.4225051880000001</c:v>
                </c:pt>
                <c:pt idx="6577">
                  <c:v>1.4280630490000001</c:v>
                </c:pt>
                <c:pt idx="6578">
                  <c:v>1.4330841059999999</c:v>
                </c:pt>
                <c:pt idx="6579">
                  <c:v>1.4382394409999999</c:v>
                </c:pt>
                <c:pt idx="6580">
                  <c:v>1.443746185</c:v>
                </c:pt>
                <c:pt idx="6581">
                  <c:v>1.4495767209999999</c:v>
                </c:pt>
                <c:pt idx="6582">
                  <c:v>1.45562561</c:v>
                </c:pt>
                <c:pt idx="6583">
                  <c:v>1.4615235900000001</c:v>
                </c:pt>
                <c:pt idx="6584">
                  <c:v>1.4676403809999998</c:v>
                </c:pt>
                <c:pt idx="6585">
                  <c:v>1.4735716249999999</c:v>
                </c:pt>
                <c:pt idx="6586">
                  <c:v>1.479772949</c:v>
                </c:pt>
                <c:pt idx="6587">
                  <c:v>1.4858857729999999</c:v>
                </c:pt>
                <c:pt idx="6588">
                  <c:v>1.4921704099999999</c:v>
                </c:pt>
                <c:pt idx="6589">
                  <c:v>1.4985490420000001</c:v>
                </c:pt>
                <c:pt idx="6590">
                  <c:v>1.504914246</c:v>
                </c:pt>
                <c:pt idx="6591">
                  <c:v>1.5114350890000001</c:v>
                </c:pt>
                <c:pt idx="6592">
                  <c:v>1.5178141780000001</c:v>
                </c:pt>
                <c:pt idx="6593">
                  <c:v>1.524507141</c:v>
                </c:pt>
                <c:pt idx="6594">
                  <c:v>1.531056824</c:v>
                </c:pt>
                <c:pt idx="6595">
                  <c:v>1.537852478</c:v>
                </c:pt>
                <c:pt idx="6596">
                  <c:v>1.5445745850000001</c:v>
                </c:pt>
                <c:pt idx="6597">
                  <c:v>1.5513871770000001</c:v>
                </c:pt>
                <c:pt idx="6598">
                  <c:v>1.5583337400000001</c:v>
                </c:pt>
                <c:pt idx="6599">
                  <c:v>1.565207214</c:v>
                </c:pt>
                <c:pt idx="6600">
                  <c:v>1.5723013309999998</c:v>
                </c:pt>
                <c:pt idx="6601">
                  <c:v>1.579221191</c:v>
                </c:pt>
                <c:pt idx="6602">
                  <c:v>1.5864620970000001</c:v>
                </c:pt>
                <c:pt idx="6603">
                  <c:v>1.5935372919999999</c:v>
                </c:pt>
                <c:pt idx="6604">
                  <c:v>1.6009506229999999</c:v>
                </c:pt>
                <c:pt idx="6605">
                  <c:v>1.6082638549999999</c:v>
                </c:pt>
                <c:pt idx="6606">
                  <c:v>1.615587616</c:v>
                </c:pt>
                <c:pt idx="6607">
                  <c:v>1.6230714419999999</c:v>
                </c:pt>
                <c:pt idx="6608">
                  <c:v>1.6304173280000001</c:v>
                </c:pt>
                <c:pt idx="6609">
                  <c:v>1.6380015559999999</c:v>
                </c:pt>
                <c:pt idx="6610">
                  <c:v>1.6446623229999999</c:v>
                </c:pt>
                <c:pt idx="6611">
                  <c:v>1.6515437320000002</c:v>
                </c:pt>
                <c:pt idx="6612">
                  <c:v>1.65928421</c:v>
                </c:pt>
                <c:pt idx="6613">
                  <c:v>1.6668649290000002</c:v>
                </c:pt>
                <c:pt idx="6614">
                  <c:v>1.6748042299999999</c:v>
                </c:pt>
                <c:pt idx="6615">
                  <c:v>1.6825085449999999</c:v>
                </c:pt>
                <c:pt idx="6616">
                  <c:v>1.6904579160000002</c:v>
                </c:pt>
                <c:pt idx="6617">
                  <c:v>1.698284302</c:v>
                </c:pt>
                <c:pt idx="6618">
                  <c:v>1.7062916560000001</c:v>
                </c:pt>
                <c:pt idx="6619">
                  <c:v>1.714547577</c:v>
                </c:pt>
                <c:pt idx="6620">
                  <c:v>1.722484436</c:v>
                </c:pt>
                <c:pt idx="6621">
                  <c:v>1.730747681</c:v>
                </c:pt>
                <c:pt idx="6622">
                  <c:v>1.7387762449999999</c:v>
                </c:pt>
                <c:pt idx="6623">
                  <c:v>1.7470957949999999</c:v>
                </c:pt>
                <c:pt idx="6624">
                  <c:v>1.7552659610000001</c:v>
                </c:pt>
                <c:pt idx="6625">
                  <c:v>1.7636801149999999</c:v>
                </c:pt>
                <c:pt idx="6626">
                  <c:v>1.7721807859999998</c:v>
                </c:pt>
                <c:pt idx="6627">
                  <c:v>1.7806025700000001</c:v>
                </c:pt>
                <c:pt idx="6628">
                  <c:v>1.7891537479999999</c:v>
                </c:pt>
                <c:pt idx="6629">
                  <c:v>1.7974899290000002</c:v>
                </c:pt>
                <c:pt idx="6630">
                  <c:v>1.806167297</c:v>
                </c:pt>
                <c:pt idx="6631">
                  <c:v>1.814585114</c:v>
                </c:pt>
                <c:pt idx="6632">
                  <c:v>1.8234281920000002</c:v>
                </c:pt>
                <c:pt idx="6633">
                  <c:v>1.8321463010000001</c:v>
                </c:pt>
                <c:pt idx="6634">
                  <c:v>1.840953064</c:v>
                </c:pt>
                <c:pt idx="6635">
                  <c:v>1.8498010249999999</c:v>
                </c:pt>
                <c:pt idx="6636">
                  <c:v>1.8584161379999999</c:v>
                </c:pt>
                <c:pt idx="6637">
                  <c:v>1.8673361210000001</c:v>
                </c:pt>
                <c:pt idx="6638">
                  <c:v>1.875942078</c:v>
                </c:pt>
                <c:pt idx="6639">
                  <c:v>1.885047302</c:v>
                </c:pt>
                <c:pt idx="6640">
                  <c:v>1.893959808</c:v>
                </c:pt>
                <c:pt idx="6641">
                  <c:v>1.9027833559999998</c:v>
                </c:pt>
                <c:pt idx="6642">
                  <c:v>1.9108900450000001</c:v>
                </c:pt>
                <c:pt idx="6643">
                  <c:v>1.9188465880000001</c:v>
                </c:pt>
                <c:pt idx="6644">
                  <c:v>1.927801208</c:v>
                </c:pt>
                <c:pt idx="6645">
                  <c:v>1.9368782040000001</c:v>
                </c:pt>
                <c:pt idx="6646">
                  <c:v>1.9459205629999998</c:v>
                </c:pt>
                <c:pt idx="6647">
                  <c:v>1.9552044679999998</c:v>
                </c:pt>
                <c:pt idx="6648">
                  <c:v>1.9642660519999999</c:v>
                </c:pt>
                <c:pt idx="6649">
                  <c:v>1.973644714</c:v>
                </c:pt>
                <c:pt idx="6650">
                  <c:v>1.9827218630000001</c:v>
                </c:pt>
                <c:pt idx="6651">
                  <c:v>1.99210968</c:v>
                </c:pt>
                <c:pt idx="6652">
                  <c:v>2.001364288</c:v>
                </c:pt>
                <c:pt idx="6653">
                  <c:v>2.0107818600000003</c:v>
                </c:pt>
                <c:pt idx="6654">
                  <c:v>2.020271454</c:v>
                </c:pt>
                <c:pt idx="6655">
                  <c:v>2.0294216920000001</c:v>
                </c:pt>
                <c:pt idx="6656">
                  <c:v>2.0388880920000001</c:v>
                </c:pt>
                <c:pt idx="6657">
                  <c:v>2.0481028750000001</c:v>
                </c:pt>
                <c:pt idx="6658">
                  <c:v>2.057669373</c:v>
                </c:pt>
                <c:pt idx="6659">
                  <c:v>2.0670799259999999</c:v>
                </c:pt>
                <c:pt idx="6660">
                  <c:v>2.0767329410000004</c:v>
                </c:pt>
                <c:pt idx="6661">
                  <c:v>2.0863017269999999</c:v>
                </c:pt>
                <c:pt idx="6662">
                  <c:v>2.0957408139999996</c:v>
                </c:pt>
                <c:pt idx="6663">
                  <c:v>2.105378113</c:v>
                </c:pt>
                <c:pt idx="6664">
                  <c:v>2.1148167419999999</c:v>
                </c:pt>
                <c:pt idx="6665">
                  <c:v>2.1245423890000001</c:v>
                </c:pt>
                <c:pt idx="6666">
                  <c:v>2.133984222</c:v>
                </c:pt>
                <c:pt idx="6667">
                  <c:v>2.1439807129999999</c:v>
                </c:pt>
                <c:pt idx="6668">
                  <c:v>2.1537017820000002</c:v>
                </c:pt>
                <c:pt idx="6669">
                  <c:v>2.1634471130000001</c:v>
                </c:pt>
                <c:pt idx="6670">
                  <c:v>2.1733073429999998</c:v>
                </c:pt>
                <c:pt idx="6671">
                  <c:v>2.1829173279999998</c:v>
                </c:pt>
                <c:pt idx="6672">
                  <c:v>2.1929942320000002</c:v>
                </c:pt>
                <c:pt idx="6673">
                  <c:v>2.2022590639999997</c:v>
                </c:pt>
                <c:pt idx="6674">
                  <c:v>2.2111523440000003</c:v>
                </c:pt>
                <c:pt idx="6675">
                  <c:v>2.2202563479999999</c:v>
                </c:pt>
                <c:pt idx="6676">
                  <c:v>2.2298036189999997</c:v>
                </c:pt>
                <c:pt idx="6677">
                  <c:v>2.2398585509999998</c:v>
                </c:pt>
                <c:pt idx="6678">
                  <c:v>2.2495909119999999</c:v>
                </c:pt>
                <c:pt idx="6679">
                  <c:v>2.259599304</c:v>
                </c:pt>
                <c:pt idx="6680">
                  <c:v>2.2696228030000003</c:v>
                </c:pt>
                <c:pt idx="6681">
                  <c:v>2.2797267149999998</c:v>
                </c:pt>
                <c:pt idx="6682">
                  <c:v>2.2900071720000001</c:v>
                </c:pt>
                <c:pt idx="6683">
                  <c:v>2.300006561</c:v>
                </c:pt>
                <c:pt idx="6684">
                  <c:v>2.3102946470000001</c:v>
                </c:pt>
                <c:pt idx="6685">
                  <c:v>2.3202957150000003</c:v>
                </c:pt>
                <c:pt idx="6686">
                  <c:v>2.3306875610000004</c:v>
                </c:pt>
                <c:pt idx="6687">
                  <c:v>2.3408418270000002</c:v>
                </c:pt>
                <c:pt idx="6688">
                  <c:v>2.351283112</c:v>
                </c:pt>
                <c:pt idx="6689">
                  <c:v>2.361812134</c:v>
                </c:pt>
                <c:pt idx="6690">
                  <c:v>2.372102661</c:v>
                </c:pt>
                <c:pt idx="6691">
                  <c:v>2.3827188110000002</c:v>
                </c:pt>
                <c:pt idx="6692">
                  <c:v>2.3930128479999997</c:v>
                </c:pt>
                <c:pt idx="6693">
                  <c:v>2.4036633299999997</c:v>
                </c:pt>
                <c:pt idx="6694">
                  <c:v>2.4139869690000002</c:v>
                </c:pt>
                <c:pt idx="6695">
                  <c:v>2.4248074339999999</c:v>
                </c:pt>
                <c:pt idx="6696">
                  <c:v>2.4354818730000001</c:v>
                </c:pt>
                <c:pt idx="6697">
                  <c:v>2.446145172</c:v>
                </c:pt>
                <c:pt idx="6698">
                  <c:v>2.4569329830000002</c:v>
                </c:pt>
                <c:pt idx="6699">
                  <c:v>2.4675483699999998</c:v>
                </c:pt>
                <c:pt idx="6700">
                  <c:v>2.4785144040000002</c:v>
                </c:pt>
                <c:pt idx="6701">
                  <c:v>2.4890565489999998</c:v>
                </c:pt>
                <c:pt idx="6702">
                  <c:v>2.5002294919999999</c:v>
                </c:pt>
                <c:pt idx="6703">
                  <c:v>2.5110752870000002</c:v>
                </c:pt>
                <c:pt idx="6704">
                  <c:v>2.522211456</c:v>
                </c:pt>
                <c:pt idx="6705">
                  <c:v>2.5327441410000002</c:v>
                </c:pt>
                <c:pt idx="6706">
                  <c:v>2.5424574280000001</c:v>
                </c:pt>
                <c:pt idx="6707">
                  <c:v>2.5527165220000003</c:v>
                </c:pt>
                <c:pt idx="6708">
                  <c:v>2.5637146</c:v>
                </c:pt>
                <c:pt idx="6709">
                  <c:v>2.5748855589999997</c:v>
                </c:pt>
                <c:pt idx="6710">
                  <c:v>2.5862625119999998</c:v>
                </c:pt>
                <c:pt idx="6711">
                  <c:v>2.597312622</c:v>
                </c:pt>
                <c:pt idx="6712">
                  <c:v>2.6088226319999999</c:v>
                </c:pt>
                <c:pt idx="6713">
                  <c:v>2.6199301150000003</c:v>
                </c:pt>
                <c:pt idx="6714">
                  <c:v>2.6315039059999998</c:v>
                </c:pt>
                <c:pt idx="6715">
                  <c:v>2.6428448490000003</c:v>
                </c:pt>
                <c:pt idx="6716">
                  <c:v>2.6544168089999998</c:v>
                </c:pt>
                <c:pt idx="6717">
                  <c:v>2.666078186</c:v>
                </c:pt>
                <c:pt idx="6718">
                  <c:v>2.6777352909999999</c:v>
                </c:pt>
                <c:pt idx="6719">
                  <c:v>2.6895480349999996</c:v>
                </c:pt>
                <c:pt idx="6720">
                  <c:v>2.7010253909999999</c:v>
                </c:pt>
                <c:pt idx="6721">
                  <c:v>2.7129595949999996</c:v>
                </c:pt>
                <c:pt idx="6722">
                  <c:v>2.7245852660000001</c:v>
                </c:pt>
                <c:pt idx="6723">
                  <c:v>2.7367395019999998</c:v>
                </c:pt>
                <c:pt idx="6724">
                  <c:v>2.7486355589999998</c:v>
                </c:pt>
                <c:pt idx="6725">
                  <c:v>2.7607101439999999</c:v>
                </c:pt>
                <c:pt idx="6726">
                  <c:v>2.7728555299999997</c:v>
                </c:pt>
                <c:pt idx="6727">
                  <c:v>2.7848284910000003</c:v>
                </c:pt>
                <c:pt idx="6728">
                  <c:v>2.7970880130000002</c:v>
                </c:pt>
                <c:pt idx="6729">
                  <c:v>2.809067078</c:v>
                </c:pt>
                <c:pt idx="6730">
                  <c:v>2.8215087890000001</c:v>
                </c:pt>
                <c:pt idx="6731">
                  <c:v>2.8335104369999997</c:v>
                </c:pt>
                <c:pt idx="6732">
                  <c:v>2.8461599729999998</c:v>
                </c:pt>
                <c:pt idx="6733">
                  <c:v>2.858513184</c:v>
                </c:pt>
                <c:pt idx="6734">
                  <c:v>2.8708728030000001</c:v>
                </c:pt>
                <c:pt idx="6735">
                  <c:v>2.8834506230000003</c:v>
                </c:pt>
                <c:pt idx="6736">
                  <c:v>2.8958007809999997</c:v>
                </c:pt>
                <c:pt idx="6737">
                  <c:v>2.9078439330000001</c:v>
                </c:pt>
                <c:pt idx="6738">
                  <c:v>2.9188668819999997</c:v>
                </c:pt>
                <c:pt idx="6739">
                  <c:v>2.9304858399999998</c:v>
                </c:pt>
                <c:pt idx="6740">
                  <c:v>2.9435675049999999</c:v>
                </c:pt>
                <c:pt idx="6741">
                  <c:v>2.9560165409999999</c:v>
                </c:pt>
                <c:pt idx="6742">
                  <c:v>2.969045715</c:v>
                </c:pt>
                <c:pt idx="6743">
                  <c:v>2.9815536499999999</c:v>
                </c:pt>
                <c:pt idx="6744">
                  <c:v>2.9945022579999998</c:v>
                </c:pt>
                <c:pt idx="6745">
                  <c:v>3.0072473140000002</c:v>
                </c:pt>
                <c:pt idx="6746">
                  <c:v>3.0202087400000002</c:v>
                </c:pt>
                <c:pt idx="6747">
                  <c:v>3.033421326</c:v>
                </c:pt>
                <c:pt idx="6748">
                  <c:v>3.0462655639999996</c:v>
                </c:pt>
                <c:pt idx="6749">
                  <c:v>3.0595816039999999</c:v>
                </c:pt>
                <c:pt idx="6750">
                  <c:v>3.0724151609999999</c:v>
                </c:pt>
                <c:pt idx="6751">
                  <c:v>3.0856860350000002</c:v>
                </c:pt>
                <c:pt idx="6752">
                  <c:v>3.098691101</c:v>
                </c:pt>
                <c:pt idx="6753">
                  <c:v>3.1120809939999998</c:v>
                </c:pt>
                <c:pt idx="6754">
                  <c:v>3.1254727170000001</c:v>
                </c:pt>
                <c:pt idx="6755">
                  <c:v>3.138838196</c:v>
                </c:pt>
                <c:pt idx="6756">
                  <c:v>3.1523995970000001</c:v>
                </c:pt>
                <c:pt idx="6757">
                  <c:v>3.1656936649999996</c:v>
                </c:pt>
                <c:pt idx="6758">
                  <c:v>3.1793511960000003</c:v>
                </c:pt>
                <c:pt idx="6759">
                  <c:v>3.192676697</c:v>
                </c:pt>
                <c:pt idx="6760">
                  <c:v>3.2065029909999998</c:v>
                </c:pt>
                <c:pt idx="6761">
                  <c:v>3.2199926759999999</c:v>
                </c:pt>
                <c:pt idx="6762">
                  <c:v>3.2337796020000003</c:v>
                </c:pt>
                <c:pt idx="6763">
                  <c:v>3.24753479</c:v>
                </c:pt>
                <c:pt idx="6764">
                  <c:v>3.2607919310000004</c:v>
                </c:pt>
                <c:pt idx="6765">
                  <c:v>3.274634705</c:v>
                </c:pt>
                <c:pt idx="6766">
                  <c:v>3.288198242</c:v>
                </c:pt>
                <c:pt idx="6767">
                  <c:v>3.3023684690000001</c:v>
                </c:pt>
                <c:pt idx="6768">
                  <c:v>3.316187744</c:v>
                </c:pt>
                <c:pt idx="6769">
                  <c:v>3.3292828370000001</c:v>
                </c:pt>
                <c:pt idx="6770">
                  <c:v>3.3418469239999999</c:v>
                </c:pt>
                <c:pt idx="6771">
                  <c:v>3.3545428470000003</c:v>
                </c:pt>
                <c:pt idx="6772">
                  <c:v>3.3685321039999998</c:v>
                </c:pt>
                <c:pt idx="6773">
                  <c:v>3.3825457759999997</c:v>
                </c:pt>
                <c:pt idx="6774">
                  <c:v>3.3966000370000002</c:v>
                </c:pt>
                <c:pt idx="6775">
                  <c:v>3.4109677120000002</c:v>
                </c:pt>
                <c:pt idx="6776">
                  <c:v>3.4251055909999999</c:v>
                </c:pt>
                <c:pt idx="6777">
                  <c:v>3.43969696</c:v>
                </c:pt>
                <c:pt idx="6778">
                  <c:v>3.4537139889999997</c:v>
                </c:pt>
                <c:pt idx="6779">
                  <c:v>3.4680841059999996</c:v>
                </c:pt>
                <c:pt idx="6780">
                  <c:v>3.4823263550000001</c:v>
                </c:pt>
                <c:pt idx="6781">
                  <c:v>3.4966992189999999</c:v>
                </c:pt>
                <c:pt idx="6782">
                  <c:v>3.511295166</c:v>
                </c:pt>
                <c:pt idx="6783">
                  <c:v>3.525509338</c:v>
                </c:pt>
                <c:pt idx="6784">
                  <c:v>3.5402667239999999</c:v>
                </c:pt>
                <c:pt idx="6785">
                  <c:v>3.5545480349999998</c:v>
                </c:pt>
                <c:pt idx="6786">
                  <c:v>3.5692294310000001</c:v>
                </c:pt>
                <c:pt idx="6787">
                  <c:v>3.583496094</c:v>
                </c:pt>
                <c:pt idx="6788">
                  <c:v>3.598233032</c:v>
                </c:pt>
                <c:pt idx="6789">
                  <c:v>3.6129870609999997</c:v>
                </c:pt>
                <c:pt idx="6790">
                  <c:v>3.6274124149999998</c:v>
                </c:pt>
                <c:pt idx="6791">
                  <c:v>3.6421954350000001</c:v>
                </c:pt>
                <c:pt idx="6792">
                  <c:v>3.6566308589999998</c:v>
                </c:pt>
                <c:pt idx="6793">
                  <c:v>3.6715289309999997</c:v>
                </c:pt>
                <c:pt idx="6794">
                  <c:v>3.685972595</c:v>
                </c:pt>
                <c:pt idx="6795">
                  <c:v>3.701020508</c:v>
                </c:pt>
                <c:pt idx="6796">
                  <c:v>3.7157330320000002</c:v>
                </c:pt>
                <c:pt idx="6797">
                  <c:v>3.7306057740000003</c:v>
                </c:pt>
                <c:pt idx="6798">
                  <c:v>3.7454782100000004</c:v>
                </c:pt>
                <c:pt idx="6799">
                  <c:v>3.7601580810000002</c:v>
                </c:pt>
                <c:pt idx="6800">
                  <c:v>3.775252075</c:v>
                </c:pt>
                <c:pt idx="6801">
                  <c:v>3.7886309809999998</c:v>
                </c:pt>
                <c:pt idx="6802">
                  <c:v>3.802008667</c:v>
                </c:pt>
                <c:pt idx="6803">
                  <c:v>3.8165475459999998</c:v>
                </c:pt>
                <c:pt idx="6804">
                  <c:v>3.831201477</c:v>
                </c:pt>
                <c:pt idx="6805">
                  <c:v>3.8465505979999999</c:v>
                </c:pt>
                <c:pt idx="6806">
                  <c:v>3.8610778810000004</c:v>
                </c:pt>
                <c:pt idx="6807">
                  <c:v>3.876099854</c:v>
                </c:pt>
                <c:pt idx="6808">
                  <c:v>3.8909048459999998</c:v>
                </c:pt>
                <c:pt idx="6809">
                  <c:v>3.9059164430000002</c:v>
                </c:pt>
                <c:pt idx="6810">
                  <c:v>3.9212350459999996</c:v>
                </c:pt>
                <c:pt idx="6811">
                  <c:v>3.9361880490000001</c:v>
                </c:pt>
                <c:pt idx="6812">
                  <c:v>3.951530762</c:v>
                </c:pt>
                <c:pt idx="6813">
                  <c:v>3.9661404419999999</c:v>
                </c:pt>
                <c:pt idx="6814">
                  <c:v>3.9813067630000001</c:v>
                </c:pt>
                <c:pt idx="6815">
                  <c:v>3.9960690310000002</c:v>
                </c:pt>
                <c:pt idx="6816">
                  <c:v>4.011236877</c:v>
                </c:pt>
                <c:pt idx="6817">
                  <c:v>4.026639404</c:v>
                </c:pt>
                <c:pt idx="6818">
                  <c:v>4.0419595340000001</c:v>
                </c:pt>
                <c:pt idx="6819">
                  <c:v>4.0574172969999998</c:v>
                </c:pt>
                <c:pt idx="6820">
                  <c:v>4.0723986820000002</c:v>
                </c:pt>
                <c:pt idx="6821">
                  <c:v>4.0878347779999995</c:v>
                </c:pt>
                <c:pt idx="6822">
                  <c:v>4.1027569579999996</c:v>
                </c:pt>
                <c:pt idx="6823">
                  <c:v>4.1181781010000007</c:v>
                </c:pt>
                <c:pt idx="6824">
                  <c:v>4.1334030149999998</c:v>
                </c:pt>
                <c:pt idx="6825">
                  <c:v>4.1488104249999997</c:v>
                </c:pt>
                <c:pt idx="6826">
                  <c:v>4.1642645260000002</c:v>
                </c:pt>
                <c:pt idx="6827">
                  <c:v>4.1793630979999996</c:v>
                </c:pt>
                <c:pt idx="6828">
                  <c:v>4.1949240110000003</c:v>
                </c:pt>
                <c:pt idx="6829">
                  <c:v>4.2099441530000004</c:v>
                </c:pt>
                <c:pt idx="6830">
                  <c:v>4.2255740360000003</c:v>
                </c:pt>
                <c:pt idx="6831">
                  <c:v>4.2407049559999992</c:v>
                </c:pt>
                <c:pt idx="6832">
                  <c:v>4.2561105349999995</c:v>
                </c:pt>
                <c:pt idx="6833">
                  <c:v>4.2700787350000002</c:v>
                </c:pt>
                <c:pt idx="6834">
                  <c:v>4.2834051510000002</c:v>
                </c:pt>
                <c:pt idx="6835">
                  <c:v>4.2983950809999998</c:v>
                </c:pt>
                <c:pt idx="6836">
                  <c:v>4.3136074830000002</c:v>
                </c:pt>
                <c:pt idx="6837">
                  <c:v>4.3289382930000002</c:v>
                </c:pt>
                <c:pt idx="6838">
                  <c:v>4.3443609619999997</c:v>
                </c:pt>
                <c:pt idx="6839">
                  <c:v>4.3594549559999995</c:v>
                </c:pt>
                <c:pt idx="6840">
                  <c:v>4.3751416019999994</c:v>
                </c:pt>
                <c:pt idx="6841">
                  <c:v>4.39002655</c:v>
                </c:pt>
                <c:pt idx="6842">
                  <c:v>4.405489502</c:v>
                </c:pt>
                <c:pt idx="6843">
                  <c:v>4.4204275509999995</c:v>
                </c:pt>
                <c:pt idx="6844">
                  <c:v>4.4357119750000003</c:v>
                </c:pt>
                <c:pt idx="6845">
                  <c:v>4.4511129760000001</c:v>
                </c:pt>
                <c:pt idx="6846">
                  <c:v>4.4663357540000002</c:v>
                </c:pt>
                <c:pt idx="6847">
                  <c:v>4.4818008419999993</c:v>
                </c:pt>
                <c:pt idx="6848">
                  <c:v>4.4967214970000002</c:v>
                </c:pt>
                <c:pt idx="6849">
                  <c:v>4.5121887210000002</c:v>
                </c:pt>
                <c:pt idx="6850">
                  <c:v>4.5273095700000008</c:v>
                </c:pt>
                <c:pt idx="6851">
                  <c:v>4.5428601070000001</c:v>
                </c:pt>
                <c:pt idx="6852">
                  <c:v>4.5581570430000005</c:v>
                </c:pt>
                <c:pt idx="6853">
                  <c:v>4.573587646</c:v>
                </c:pt>
                <c:pt idx="6854">
                  <c:v>4.5890081790000004</c:v>
                </c:pt>
                <c:pt idx="6855">
                  <c:v>4.604060059</c:v>
                </c:pt>
                <c:pt idx="6856">
                  <c:v>4.6196072389999996</c:v>
                </c:pt>
                <c:pt idx="6857">
                  <c:v>4.6345684810000005</c:v>
                </c:pt>
                <c:pt idx="6858">
                  <c:v>4.6501620480000003</c:v>
                </c:pt>
                <c:pt idx="6859">
                  <c:v>4.6652536010000007</c:v>
                </c:pt>
                <c:pt idx="6860">
                  <c:v>4.6806774899999999</c:v>
                </c:pt>
                <c:pt idx="6861">
                  <c:v>4.6959286499999999</c:v>
                </c:pt>
                <c:pt idx="6862">
                  <c:v>4.7109017940000006</c:v>
                </c:pt>
                <c:pt idx="6863">
                  <c:v>4.7261911010000004</c:v>
                </c:pt>
                <c:pt idx="6864">
                  <c:v>4.7407730099999998</c:v>
                </c:pt>
                <c:pt idx="6865">
                  <c:v>4.7546231079999997</c:v>
                </c:pt>
                <c:pt idx="6866">
                  <c:v>4.7681597899999995</c:v>
                </c:pt>
                <c:pt idx="6867">
                  <c:v>4.7827008060000002</c:v>
                </c:pt>
                <c:pt idx="6868">
                  <c:v>4.7981954959999999</c:v>
                </c:pt>
                <c:pt idx="6869">
                  <c:v>4.812711792</c:v>
                </c:pt>
                <c:pt idx="6870">
                  <c:v>4.8278945919999998</c:v>
                </c:pt>
                <c:pt idx="6871">
                  <c:v>4.8425894170000001</c:v>
                </c:pt>
                <c:pt idx="6872">
                  <c:v>4.8575250239999992</c:v>
                </c:pt>
                <c:pt idx="6873">
                  <c:v>4.872500305</c:v>
                </c:pt>
                <c:pt idx="6874">
                  <c:v>4.8873126220000005</c:v>
                </c:pt>
                <c:pt idx="6875">
                  <c:v>4.9024353029999999</c:v>
                </c:pt>
                <c:pt idx="6876">
                  <c:v>4.9166931150000002</c:v>
                </c:pt>
                <c:pt idx="6877">
                  <c:v>4.9315643309999997</c:v>
                </c:pt>
                <c:pt idx="6878">
                  <c:v>4.946025391</c:v>
                </c:pt>
                <c:pt idx="6879">
                  <c:v>4.96079895</c:v>
                </c:pt>
                <c:pt idx="6880">
                  <c:v>4.9755831910000001</c:v>
                </c:pt>
                <c:pt idx="6881">
                  <c:v>4.9903350829999997</c:v>
                </c:pt>
                <c:pt idx="6882">
                  <c:v>5.0052319340000002</c:v>
                </c:pt>
                <c:pt idx="6883">
                  <c:v>5.0194689939999995</c:v>
                </c:pt>
                <c:pt idx="6884">
                  <c:v>5.0341821289999995</c:v>
                </c:pt>
                <c:pt idx="6885">
                  <c:v>5.0484744259999994</c:v>
                </c:pt>
                <c:pt idx="6886">
                  <c:v>5.063251953</c:v>
                </c:pt>
                <c:pt idx="6887">
                  <c:v>5.0779196169999992</c:v>
                </c:pt>
                <c:pt idx="6888">
                  <c:v>5.0925323489999998</c:v>
                </c:pt>
                <c:pt idx="6889">
                  <c:v>5.107145386</c:v>
                </c:pt>
                <c:pt idx="6890">
                  <c:v>5.1212158200000006</c:v>
                </c:pt>
                <c:pt idx="6891">
                  <c:v>5.1356536869999996</c:v>
                </c:pt>
                <c:pt idx="6892">
                  <c:v>5.1497583009999994</c:v>
                </c:pt>
                <c:pt idx="6893">
                  <c:v>5.1642114259999996</c:v>
                </c:pt>
                <c:pt idx="6894">
                  <c:v>5.1784698489999998</c:v>
                </c:pt>
                <c:pt idx="6895">
                  <c:v>5.1928503419999998</c:v>
                </c:pt>
                <c:pt idx="6896">
                  <c:v>5.2068261720000004</c:v>
                </c:pt>
                <c:pt idx="6897">
                  <c:v>5.2191247560000003</c:v>
                </c:pt>
                <c:pt idx="6898">
                  <c:v>5.2316406249999998</c:v>
                </c:pt>
                <c:pt idx="6899">
                  <c:v>5.2454876710000002</c:v>
                </c:pt>
                <c:pt idx="6900">
                  <c:v>5.2593969730000003</c:v>
                </c:pt>
                <c:pt idx="6901">
                  <c:v>5.2737188720000008</c:v>
                </c:pt>
                <c:pt idx="6902">
                  <c:v>5.2872583009999996</c:v>
                </c:pt>
                <c:pt idx="6903">
                  <c:v>5.3013336179999992</c:v>
                </c:pt>
                <c:pt idx="6904">
                  <c:v>5.3148107910000002</c:v>
                </c:pt>
                <c:pt idx="6905">
                  <c:v>5.3285321039999998</c:v>
                </c:pt>
                <c:pt idx="6906">
                  <c:v>5.3422033689999999</c:v>
                </c:pt>
                <c:pt idx="6907">
                  <c:v>5.3557037349999996</c:v>
                </c:pt>
                <c:pt idx="6908">
                  <c:v>5.3694830319999998</c:v>
                </c:pt>
                <c:pt idx="6909">
                  <c:v>5.3826593020000004</c:v>
                </c:pt>
                <c:pt idx="6910">
                  <c:v>5.3962658689999996</c:v>
                </c:pt>
                <c:pt idx="6911">
                  <c:v>5.4094323729999996</c:v>
                </c:pt>
                <c:pt idx="6912">
                  <c:v>5.4228045650000007</c:v>
                </c:pt>
                <c:pt idx="6913">
                  <c:v>5.4359197999999997</c:v>
                </c:pt>
                <c:pt idx="6914">
                  <c:v>5.449205933</c:v>
                </c:pt>
                <c:pt idx="6915">
                  <c:v>5.4625177000000003</c:v>
                </c:pt>
                <c:pt idx="6916">
                  <c:v>5.4753747559999999</c:v>
                </c:pt>
                <c:pt idx="6917">
                  <c:v>5.4885601809999995</c:v>
                </c:pt>
                <c:pt idx="6918">
                  <c:v>5.501296387</c:v>
                </c:pt>
                <c:pt idx="6919">
                  <c:v>5.5143981929999999</c:v>
                </c:pt>
                <c:pt idx="6920">
                  <c:v>5.5269476320000006</c:v>
                </c:pt>
                <c:pt idx="6921">
                  <c:v>5.5398181150000001</c:v>
                </c:pt>
                <c:pt idx="6922">
                  <c:v>5.552518311</c:v>
                </c:pt>
                <c:pt idx="6923">
                  <c:v>5.5649908450000005</c:v>
                </c:pt>
                <c:pt idx="6924">
                  <c:v>5.5775823970000005</c:v>
                </c:pt>
                <c:pt idx="6925">
                  <c:v>5.5898431400000002</c:v>
                </c:pt>
                <c:pt idx="6926">
                  <c:v>5.6023919680000001</c:v>
                </c:pt>
                <c:pt idx="6927">
                  <c:v>5.6143475340000002</c:v>
                </c:pt>
                <c:pt idx="6928">
                  <c:v>5.6264239500000004</c:v>
                </c:pt>
                <c:pt idx="6929">
                  <c:v>5.6373095700000002</c:v>
                </c:pt>
                <c:pt idx="6930">
                  <c:v>5.6478576660000002</c:v>
                </c:pt>
                <c:pt idx="6931">
                  <c:v>5.6598986819999997</c:v>
                </c:pt>
                <c:pt idx="6932">
                  <c:v>5.6714105220000004</c:v>
                </c:pt>
                <c:pt idx="6933">
                  <c:v>5.6831390380000002</c:v>
                </c:pt>
                <c:pt idx="6934">
                  <c:v>5.6947650149999998</c:v>
                </c:pt>
                <c:pt idx="6935">
                  <c:v>5.7062933350000007</c:v>
                </c:pt>
                <c:pt idx="6936">
                  <c:v>5.7180645750000005</c:v>
                </c:pt>
                <c:pt idx="6937">
                  <c:v>5.729241333</c:v>
                </c:pt>
                <c:pt idx="6938">
                  <c:v>5.7406970209999999</c:v>
                </c:pt>
                <c:pt idx="6939">
                  <c:v>5.7515710449999995</c:v>
                </c:pt>
                <c:pt idx="6940">
                  <c:v>5.7626519780000001</c:v>
                </c:pt>
                <c:pt idx="6941">
                  <c:v>5.7734960940000004</c:v>
                </c:pt>
                <c:pt idx="6942">
                  <c:v>5.784468994</c:v>
                </c:pt>
                <c:pt idx="6943">
                  <c:v>5.7955163570000003</c:v>
                </c:pt>
                <c:pt idx="6944">
                  <c:v>5.8060430909999994</c:v>
                </c:pt>
                <c:pt idx="6945">
                  <c:v>5.8168139650000006</c:v>
                </c:pt>
                <c:pt idx="6946">
                  <c:v>5.8270892329999997</c:v>
                </c:pt>
                <c:pt idx="6947">
                  <c:v>5.8375555420000005</c:v>
                </c:pt>
                <c:pt idx="6948">
                  <c:v>5.8477758789999994</c:v>
                </c:pt>
                <c:pt idx="6949">
                  <c:v>5.8580047610000001</c:v>
                </c:pt>
                <c:pt idx="6950">
                  <c:v>5.8681011959999996</c:v>
                </c:pt>
                <c:pt idx="6951">
                  <c:v>5.8779284669999994</c:v>
                </c:pt>
                <c:pt idx="6952">
                  <c:v>5.8878570559999996</c:v>
                </c:pt>
                <c:pt idx="6953">
                  <c:v>5.8972607420000003</c:v>
                </c:pt>
                <c:pt idx="6954">
                  <c:v>5.9069036869999998</c:v>
                </c:pt>
                <c:pt idx="6955">
                  <c:v>5.9162744140000001</c:v>
                </c:pt>
                <c:pt idx="6956">
                  <c:v>5.9256323240000004</c:v>
                </c:pt>
                <c:pt idx="6957">
                  <c:v>5.9348071290000002</c:v>
                </c:pt>
                <c:pt idx="6958">
                  <c:v>5.9437115480000005</c:v>
                </c:pt>
                <c:pt idx="6959">
                  <c:v>5.9527093510000002</c:v>
                </c:pt>
                <c:pt idx="6960">
                  <c:v>5.9609796140000002</c:v>
                </c:pt>
                <c:pt idx="6961">
                  <c:v>5.9687298579999997</c:v>
                </c:pt>
                <c:pt idx="6962">
                  <c:v>5.9765716549999999</c:v>
                </c:pt>
                <c:pt idx="6963">
                  <c:v>5.9848864750000006</c:v>
                </c:pt>
                <c:pt idx="6964">
                  <c:v>5.9933636469999998</c:v>
                </c:pt>
                <c:pt idx="6965">
                  <c:v>6.0012634280000006</c:v>
                </c:pt>
                <c:pt idx="6966">
                  <c:v>6.0093444820000004</c:v>
                </c:pt>
                <c:pt idx="6967">
                  <c:v>6.017124023</c:v>
                </c:pt>
                <c:pt idx="6968">
                  <c:v>6.0247912599999998</c:v>
                </c:pt>
                <c:pt idx="6969">
                  <c:v>6.0325006100000005</c:v>
                </c:pt>
                <c:pt idx="6970">
                  <c:v>6.0397131350000004</c:v>
                </c:pt>
                <c:pt idx="6971">
                  <c:v>6.0471069340000003</c:v>
                </c:pt>
                <c:pt idx="6972">
                  <c:v>6.0540203860000004</c:v>
                </c:pt>
                <c:pt idx="6973">
                  <c:v>6.0609716799999998</c:v>
                </c:pt>
                <c:pt idx="6974">
                  <c:v>6.0676300049999998</c:v>
                </c:pt>
                <c:pt idx="6975">
                  <c:v>6.07421875</c:v>
                </c:pt>
                <c:pt idx="6976">
                  <c:v>6.0807128910000001</c:v>
                </c:pt>
                <c:pt idx="6977">
                  <c:v>6.0868383789999996</c:v>
                </c:pt>
                <c:pt idx="6978">
                  <c:v>6.0929296879999999</c:v>
                </c:pt>
                <c:pt idx="6979">
                  <c:v>6.0987121580000005</c:v>
                </c:pt>
                <c:pt idx="6980">
                  <c:v>6.1045104979999998</c:v>
                </c:pt>
                <c:pt idx="6981">
                  <c:v>6.1099792479999993</c:v>
                </c:pt>
                <c:pt idx="6982">
                  <c:v>6.1153918460000005</c:v>
                </c:pt>
                <c:pt idx="6983">
                  <c:v>6.1205242919999998</c:v>
                </c:pt>
                <c:pt idx="6984">
                  <c:v>6.1254510499999997</c:v>
                </c:pt>
                <c:pt idx="6985">
                  <c:v>6.1302856449999998</c:v>
                </c:pt>
                <c:pt idx="6986">
                  <c:v>6.1348345950000001</c:v>
                </c:pt>
                <c:pt idx="6987">
                  <c:v>6.1392877200000004</c:v>
                </c:pt>
                <c:pt idx="6988">
                  <c:v>6.1433825679999998</c:v>
                </c:pt>
                <c:pt idx="6989">
                  <c:v>6.1474023440000005</c:v>
                </c:pt>
                <c:pt idx="6990">
                  <c:v>6.1511401370000005</c:v>
                </c:pt>
                <c:pt idx="6991">
                  <c:v>6.1547650149999997</c:v>
                </c:pt>
                <c:pt idx="6992">
                  <c:v>6.1579602050000002</c:v>
                </c:pt>
                <c:pt idx="6993">
                  <c:v>6.160726318</c:v>
                </c:pt>
                <c:pt idx="6994">
                  <c:v>6.1635418700000004</c:v>
                </c:pt>
                <c:pt idx="6995">
                  <c:v>6.1663494870000006</c:v>
                </c:pt>
                <c:pt idx="6996">
                  <c:v>6.1690301510000003</c:v>
                </c:pt>
                <c:pt idx="6997">
                  <c:v>6.1715527339999996</c:v>
                </c:pt>
                <c:pt idx="6998">
                  <c:v>6.1738098140000002</c:v>
                </c:pt>
                <c:pt idx="6999">
                  <c:v>6.175958252</c:v>
                </c:pt>
                <c:pt idx="7000">
                  <c:v>6.1777825929999999</c:v>
                </c:pt>
                <c:pt idx="7001">
                  <c:v>6.1795434569999994</c:v>
                </c:pt>
                <c:pt idx="7002">
                  <c:v>6.1810742190000001</c:v>
                </c:pt>
                <c:pt idx="7003">
                  <c:v>6.1824285889999997</c:v>
                </c:pt>
                <c:pt idx="7004">
                  <c:v>6.1835656740000005</c:v>
                </c:pt>
                <c:pt idx="7005">
                  <c:v>6.1844995120000004</c:v>
                </c:pt>
                <c:pt idx="7006">
                  <c:v>6.1852301030000003</c:v>
                </c:pt>
                <c:pt idx="7007">
                  <c:v>6.1856878660000003</c:v>
                </c:pt>
                <c:pt idx="7008">
                  <c:v>6.1859558109999995</c:v>
                </c:pt>
                <c:pt idx="7009">
                  <c:v>6.1859930419999998</c:v>
                </c:pt>
                <c:pt idx="7010">
                  <c:v>6.1858380129999997</c:v>
                </c:pt>
                <c:pt idx="7011">
                  <c:v>6.1855047609999998</c:v>
                </c:pt>
                <c:pt idx="7012">
                  <c:v>6.1849218749999997</c:v>
                </c:pt>
                <c:pt idx="7013">
                  <c:v>6.1840618899999997</c:v>
                </c:pt>
                <c:pt idx="7014">
                  <c:v>6.1830133059999994</c:v>
                </c:pt>
                <c:pt idx="7015">
                  <c:v>6.1817883300000007</c:v>
                </c:pt>
                <c:pt idx="7016">
                  <c:v>6.180435181</c:v>
                </c:pt>
                <c:pt idx="7017">
                  <c:v>6.1788385010000004</c:v>
                </c:pt>
                <c:pt idx="7018">
                  <c:v>6.1771020509999994</c:v>
                </c:pt>
                <c:pt idx="7019">
                  <c:v>6.1750494380000003</c:v>
                </c:pt>
                <c:pt idx="7020">
                  <c:v>6.1728015139999997</c:v>
                </c:pt>
                <c:pt idx="7021">
                  <c:v>6.1703833010000002</c:v>
                </c:pt>
                <c:pt idx="7022">
                  <c:v>6.1677392579999992</c:v>
                </c:pt>
                <c:pt idx="7023">
                  <c:v>6.1649365230000006</c:v>
                </c:pt>
                <c:pt idx="7024">
                  <c:v>6.16206604</c:v>
                </c:pt>
                <c:pt idx="7025">
                  <c:v>6.1592614750000001</c:v>
                </c:pt>
                <c:pt idx="7026">
                  <c:v>6.1561773679999998</c:v>
                </c:pt>
                <c:pt idx="7027">
                  <c:v>6.1525390629999999</c:v>
                </c:pt>
                <c:pt idx="7028">
                  <c:v>6.1488958739999999</c:v>
                </c:pt>
                <c:pt idx="7029">
                  <c:v>6.1449450680000002</c:v>
                </c:pt>
                <c:pt idx="7030">
                  <c:v>6.1410314939999999</c:v>
                </c:pt>
                <c:pt idx="7031">
                  <c:v>6.1368359379999999</c:v>
                </c:pt>
                <c:pt idx="7032">
                  <c:v>6.132613525</c:v>
                </c:pt>
                <c:pt idx="7033">
                  <c:v>6.1281738279999995</c:v>
                </c:pt>
                <c:pt idx="7034">
                  <c:v>6.1234497069999998</c:v>
                </c:pt>
                <c:pt idx="7035">
                  <c:v>6.1186981200000004</c:v>
                </c:pt>
                <c:pt idx="7036">
                  <c:v>6.1135656740000002</c:v>
                </c:pt>
                <c:pt idx="7037">
                  <c:v>6.1085168460000006</c:v>
                </c:pt>
                <c:pt idx="7038">
                  <c:v>6.1030889889999997</c:v>
                </c:pt>
                <c:pt idx="7039">
                  <c:v>6.0976232909999997</c:v>
                </c:pt>
                <c:pt idx="7040">
                  <c:v>6.09189209</c:v>
                </c:pt>
                <c:pt idx="7041">
                  <c:v>6.0860028079999999</c:v>
                </c:pt>
                <c:pt idx="7042">
                  <c:v>6.0799017329999998</c:v>
                </c:pt>
                <c:pt idx="7043">
                  <c:v>6.0735137940000001</c:v>
                </c:pt>
                <c:pt idx="7044">
                  <c:v>6.0671490480000001</c:v>
                </c:pt>
                <c:pt idx="7045">
                  <c:v>6.0604547119999994</c:v>
                </c:pt>
                <c:pt idx="7046">
                  <c:v>6.053840332</c:v>
                </c:pt>
                <c:pt idx="7047">
                  <c:v>6.0468365479999999</c:v>
                </c:pt>
                <c:pt idx="7048">
                  <c:v>6.039814453</c:v>
                </c:pt>
                <c:pt idx="7049">
                  <c:v>6.0324743649999997</c:v>
                </c:pt>
                <c:pt idx="7050">
                  <c:v>6.0249945070000006</c:v>
                </c:pt>
                <c:pt idx="7051">
                  <c:v>6.017521973</c:v>
                </c:pt>
                <c:pt idx="7052">
                  <c:v>6.0097271729999999</c:v>
                </c:pt>
                <c:pt idx="7053">
                  <c:v>6.0019195559999998</c:v>
                </c:pt>
                <c:pt idx="7054">
                  <c:v>5.993648071</c:v>
                </c:pt>
                <c:pt idx="7055">
                  <c:v>5.9856134030000003</c:v>
                </c:pt>
                <c:pt idx="7056">
                  <c:v>5.977819824</c:v>
                </c:pt>
                <c:pt idx="7057">
                  <c:v>5.9701892089999999</c:v>
                </c:pt>
                <c:pt idx="7058">
                  <c:v>5.9624322510000001</c:v>
                </c:pt>
                <c:pt idx="7059">
                  <c:v>5.9536871339999999</c:v>
                </c:pt>
                <c:pt idx="7060">
                  <c:v>5.9452795409999997</c:v>
                </c:pt>
                <c:pt idx="7061">
                  <c:v>5.936687622</c:v>
                </c:pt>
                <c:pt idx="7062">
                  <c:v>5.9280352780000003</c:v>
                </c:pt>
                <c:pt idx="7063">
                  <c:v>5.919446411</c:v>
                </c:pt>
                <c:pt idx="7064">
                  <c:v>5.910333252</c:v>
                </c:pt>
                <c:pt idx="7065">
                  <c:v>5.9015814209999995</c:v>
                </c:pt>
                <c:pt idx="7066">
                  <c:v>5.8923858639999995</c:v>
                </c:pt>
                <c:pt idx="7067">
                  <c:v>5.8834246830000003</c:v>
                </c:pt>
                <c:pt idx="7068">
                  <c:v>5.8741094970000001</c:v>
                </c:pt>
                <c:pt idx="7069">
                  <c:v>5.8645391849999999</c:v>
                </c:pt>
                <c:pt idx="7070">
                  <c:v>5.8549920650000002</c:v>
                </c:pt>
                <c:pt idx="7071">
                  <c:v>5.8450793460000003</c:v>
                </c:pt>
                <c:pt idx="7072">
                  <c:v>5.8352069090000001</c:v>
                </c:pt>
                <c:pt idx="7073">
                  <c:v>5.8249871830000002</c:v>
                </c:pt>
                <c:pt idx="7074">
                  <c:v>5.8149542240000001</c:v>
                </c:pt>
                <c:pt idx="7075">
                  <c:v>5.8045727539999996</c:v>
                </c:pt>
                <c:pt idx="7076">
                  <c:v>5.79413147</c:v>
                </c:pt>
                <c:pt idx="7077">
                  <c:v>5.783540039</c:v>
                </c:pt>
                <c:pt idx="7078">
                  <c:v>5.7727868649999996</c:v>
                </c:pt>
                <c:pt idx="7079">
                  <c:v>5.7622869870000004</c:v>
                </c:pt>
                <c:pt idx="7080">
                  <c:v>5.7514007570000008</c:v>
                </c:pt>
                <c:pt idx="7081">
                  <c:v>5.7408819580000001</c:v>
                </c:pt>
                <c:pt idx="7082">
                  <c:v>5.729833374</c:v>
                </c:pt>
                <c:pt idx="7083">
                  <c:v>5.7189361569999999</c:v>
                </c:pt>
                <c:pt idx="7084">
                  <c:v>5.7078417970000004</c:v>
                </c:pt>
                <c:pt idx="7085">
                  <c:v>5.6966931150000004</c:v>
                </c:pt>
                <c:pt idx="7086">
                  <c:v>5.6856658939999996</c:v>
                </c:pt>
                <c:pt idx="7087">
                  <c:v>5.674264526</c:v>
                </c:pt>
                <c:pt idx="7088">
                  <c:v>5.6639935299999999</c:v>
                </c:pt>
                <c:pt idx="7089">
                  <c:v>5.6537951660000001</c:v>
                </c:pt>
                <c:pt idx="7090">
                  <c:v>5.6426538090000005</c:v>
                </c:pt>
                <c:pt idx="7091">
                  <c:v>5.6314715580000003</c:v>
                </c:pt>
                <c:pt idx="7092">
                  <c:v>5.6199151609999998</c:v>
                </c:pt>
                <c:pt idx="7093">
                  <c:v>5.6090991209999999</c:v>
                </c:pt>
                <c:pt idx="7094">
                  <c:v>5.5977093510000007</c:v>
                </c:pt>
                <c:pt idx="7095">
                  <c:v>5.5866857909999998</c:v>
                </c:pt>
                <c:pt idx="7096">
                  <c:v>5.5754125979999998</c:v>
                </c:pt>
                <c:pt idx="7097">
                  <c:v>5.5641394039999996</c:v>
                </c:pt>
                <c:pt idx="7098">
                  <c:v>5.5528924559999995</c:v>
                </c:pt>
                <c:pt idx="7099">
                  <c:v>5.5411767579999998</c:v>
                </c:pt>
                <c:pt idx="7100">
                  <c:v>5.5301849369999996</c:v>
                </c:pt>
                <c:pt idx="7101">
                  <c:v>5.5186553959999998</c:v>
                </c:pt>
                <c:pt idx="7102">
                  <c:v>5.507544556</c:v>
                </c:pt>
                <c:pt idx="7103">
                  <c:v>5.49604187</c:v>
                </c:pt>
                <c:pt idx="7104">
                  <c:v>5.4845153810000005</c:v>
                </c:pt>
                <c:pt idx="7105">
                  <c:v>5.4727178959999998</c:v>
                </c:pt>
                <c:pt idx="7106">
                  <c:v>5.4607720950000003</c:v>
                </c:pt>
                <c:pt idx="7107">
                  <c:v>5.4491387940000005</c:v>
                </c:pt>
                <c:pt idx="7108">
                  <c:v>5.4371514889999997</c:v>
                </c:pt>
                <c:pt idx="7109">
                  <c:v>5.4255163570000002</c:v>
                </c:pt>
                <c:pt idx="7110">
                  <c:v>5.4134582520000007</c:v>
                </c:pt>
                <c:pt idx="7111">
                  <c:v>5.4017565919999999</c:v>
                </c:pt>
                <c:pt idx="7112">
                  <c:v>5.389648438</c:v>
                </c:pt>
                <c:pt idx="7113">
                  <c:v>5.3774896239999999</c:v>
                </c:pt>
                <c:pt idx="7114">
                  <c:v>5.3652624509999995</c:v>
                </c:pt>
                <c:pt idx="7115">
                  <c:v>5.3529339600000005</c:v>
                </c:pt>
                <c:pt idx="7116">
                  <c:v>5.3408337399999999</c:v>
                </c:pt>
                <c:pt idx="7117">
                  <c:v>5.32831543</c:v>
                </c:pt>
                <c:pt idx="7118">
                  <c:v>5.3160766599999993</c:v>
                </c:pt>
                <c:pt idx="7119">
                  <c:v>5.3034332280000003</c:v>
                </c:pt>
                <c:pt idx="7120">
                  <c:v>5.292108765</c:v>
                </c:pt>
                <c:pt idx="7121">
                  <c:v>5.2811968989999993</c:v>
                </c:pt>
                <c:pt idx="7122">
                  <c:v>5.2687518309999994</c:v>
                </c:pt>
                <c:pt idx="7123">
                  <c:v>5.2568536379999999</c:v>
                </c:pt>
                <c:pt idx="7124">
                  <c:v>5.2446264650000005</c:v>
                </c:pt>
                <c:pt idx="7125">
                  <c:v>5.2328509519999997</c:v>
                </c:pt>
                <c:pt idx="7126">
                  <c:v>5.2210461429999997</c:v>
                </c:pt>
                <c:pt idx="7127">
                  <c:v>5.2090130620000004</c:v>
                </c:pt>
                <c:pt idx="7128">
                  <c:v>5.197321777</c:v>
                </c:pt>
                <c:pt idx="7129">
                  <c:v>5.1850366210000001</c:v>
                </c:pt>
                <c:pt idx="7130">
                  <c:v>5.1735052489999998</c:v>
                </c:pt>
                <c:pt idx="7131">
                  <c:v>5.1614160160000004</c:v>
                </c:pt>
                <c:pt idx="7132">
                  <c:v>5.1497448729999995</c:v>
                </c:pt>
                <c:pt idx="7133">
                  <c:v>5.1377783200000007</c:v>
                </c:pt>
                <c:pt idx="7134">
                  <c:v>5.1255859380000004</c:v>
                </c:pt>
                <c:pt idx="7135">
                  <c:v>5.1134350590000004</c:v>
                </c:pt>
                <c:pt idx="7136">
                  <c:v>5.1008258059999996</c:v>
                </c:pt>
                <c:pt idx="7137">
                  <c:v>5.0886260989999998</c:v>
                </c:pt>
                <c:pt idx="7138">
                  <c:v>5.07592804</c:v>
                </c:pt>
                <c:pt idx="7139">
                  <c:v>5.063504333</c:v>
                </c:pt>
                <c:pt idx="7140">
                  <c:v>5.0507687379999995</c:v>
                </c:pt>
                <c:pt idx="7141">
                  <c:v>5.0380676270000002</c:v>
                </c:pt>
                <c:pt idx="7142">
                  <c:v>5.0252056879999998</c:v>
                </c:pt>
                <c:pt idx="7143">
                  <c:v>5.0123410029999995</c:v>
                </c:pt>
                <c:pt idx="7144">
                  <c:v>4.9999703980000003</c:v>
                </c:pt>
                <c:pt idx="7145">
                  <c:v>4.9871423340000005</c:v>
                </c:pt>
                <c:pt idx="7146">
                  <c:v>4.9747381590000002</c:v>
                </c:pt>
                <c:pt idx="7147">
                  <c:v>4.9618576050000005</c:v>
                </c:pt>
                <c:pt idx="7148">
                  <c:v>4.9490734860000005</c:v>
                </c:pt>
                <c:pt idx="7149">
                  <c:v>4.9361715700000008</c:v>
                </c:pt>
                <c:pt idx="7150">
                  <c:v>4.9231793209999992</c:v>
                </c:pt>
                <c:pt idx="7151">
                  <c:v>4.910704956</c:v>
                </c:pt>
                <c:pt idx="7152">
                  <c:v>4.8989987179999996</c:v>
                </c:pt>
                <c:pt idx="7153">
                  <c:v>4.8877542110000007</c:v>
                </c:pt>
                <c:pt idx="7154">
                  <c:v>4.875432129</c:v>
                </c:pt>
                <c:pt idx="7155">
                  <c:v>4.8626818849999998</c:v>
                </c:pt>
                <c:pt idx="7156">
                  <c:v>4.8503878779999994</c:v>
                </c:pt>
                <c:pt idx="7157">
                  <c:v>4.8375833129999997</c:v>
                </c:pt>
                <c:pt idx="7158">
                  <c:v>4.8256582639999994</c:v>
                </c:pt>
                <c:pt idx="7159">
                  <c:v>4.8131515499999997</c:v>
                </c:pt>
                <c:pt idx="7160">
                  <c:v>4.8009280399999996</c:v>
                </c:pt>
                <c:pt idx="7161">
                  <c:v>4.7885339359999994</c:v>
                </c:pt>
                <c:pt idx="7162">
                  <c:v>4.7759255979999997</c:v>
                </c:pt>
                <c:pt idx="7163">
                  <c:v>4.7638650509999998</c:v>
                </c:pt>
                <c:pt idx="7164">
                  <c:v>4.7512823490000002</c:v>
                </c:pt>
                <c:pt idx="7165">
                  <c:v>4.7393399049999996</c:v>
                </c:pt>
                <c:pt idx="7166">
                  <c:v>4.7269454959999999</c:v>
                </c:pt>
                <c:pt idx="7167">
                  <c:v>4.7146688839999999</c:v>
                </c:pt>
                <c:pt idx="7168">
                  <c:v>4.7021148679999998</c:v>
                </c:pt>
                <c:pt idx="7169">
                  <c:v>4.689345093</c:v>
                </c:pt>
                <c:pt idx="7170">
                  <c:v>4.6766351320000004</c:v>
                </c:pt>
                <c:pt idx="7171">
                  <c:v>4.6637283329999999</c:v>
                </c:pt>
                <c:pt idx="7172">
                  <c:v>4.651367188</c:v>
                </c:pt>
                <c:pt idx="7173">
                  <c:v>4.6385537719999999</c:v>
                </c:pt>
                <c:pt idx="7174">
                  <c:v>4.626056213</c:v>
                </c:pt>
                <c:pt idx="7175">
                  <c:v>4.6130828859999999</c:v>
                </c:pt>
                <c:pt idx="7176">
                  <c:v>4.600231323</c:v>
                </c:pt>
                <c:pt idx="7177">
                  <c:v>4.5873437499999996</c:v>
                </c:pt>
                <c:pt idx="7178">
                  <c:v>4.5742434689999998</c:v>
                </c:pt>
                <c:pt idx="7179">
                  <c:v>4.5614172360000005</c:v>
                </c:pt>
                <c:pt idx="7180">
                  <c:v>4.5482235719999995</c:v>
                </c:pt>
                <c:pt idx="7181">
                  <c:v>4.5353790280000004</c:v>
                </c:pt>
                <c:pt idx="7182">
                  <c:v>4.5220346069999993</c:v>
                </c:pt>
                <c:pt idx="7183">
                  <c:v>4.5093795779999999</c:v>
                </c:pt>
                <c:pt idx="7184">
                  <c:v>4.4975790409999998</c:v>
                </c:pt>
                <c:pt idx="7185">
                  <c:v>4.4856127930000005</c:v>
                </c:pt>
                <c:pt idx="7186">
                  <c:v>4.4733496089999996</c:v>
                </c:pt>
                <c:pt idx="7187">
                  <c:v>4.4606201170000004</c:v>
                </c:pt>
                <c:pt idx="7188">
                  <c:v>4.4484735110000004</c:v>
                </c:pt>
                <c:pt idx="7189">
                  <c:v>4.4362411499999999</c:v>
                </c:pt>
                <c:pt idx="7190">
                  <c:v>4.423840942</c:v>
                </c:pt>
                <c:pt idx="7191">
                  <c:v>4.4118878170000002</c:v>
                </c:pt>
                <c:pt idx="7192">
                  <c:v>4.3993618770000005</c:v>
                </c:pt>
                <c:pt idx="7193">
                  <c:v>4.3876330570000004</c:v>
                </c:pt>
                <c:pt idx="7194">
                  <c:v>4.3753753660000001</c:v>
                </c:pt>
                <c:pt idx="7195">
                  <c:v>4.3634719850000003</c:v>
                </c:pt>
                <c:pt idx="7196">
                  <c:v>4.3513272089999999</c:v>
                </c:pt>
                <c:pt idx="7197">
                  <c:v>4.3389999390000007</c:v>
                </c:pt>
                <c:pt idx="7198">
                  <c:v>4.326859131</c:v>
                </c:pt>
                <c:pt idx="7199">
                  <c:v>4.3141848749999996</c:v>
                </c:pt>
                <c:pt idx="7200">
                  <c:v>4.3018069460000001</c:v>
                </c:pt>
                <c:pt idx="7201">
                  <c:v>4.2890078740000002</c:v>
                </c:pt>
                <c:pt idx="7202">
                  <c:v>4.2765203860000005</c:v>
                </c:pt>
                <c:pt idx="7203">
                  <c:v>4.2636660769999999</c:v>
                </c:pt>
                <c:pt idx="7204">
                  <c:v>4.2509655759999996</c:v>
                </c:pt>
                <c:pt idx="7205">
                  <c:v>4.2382028200000006</c:v>
                </c:pt>
                <c:pt idx="7206">
                  <c:v>4.2252954099999993</c:v>
                </c:pt>
                <c:pt idx="7207">
                  <c:v>4.2128256229999996</c:v>
                </c:pt>
                <c:pt idx="7208">
                  <c:v>4.199957275</c:v>
                </c:pt>
                <c:pt idx="7209">
                  <c:v>4.1874981690000004</c:v>
                </c:pt>
                <c:pt idx="7210">
                  <c:v>4.1746035770000001</c:v>
                </c:pt>
                <c:pt idx="7211">
                  <c:v>4.1620349120000002</c:v>
                </c:pt>
                <c:pt idx="7212">
                  <c:v>4.1491024779999996</c:v>
                </c:pt>
                <c:pt idx="7213">
                  <c:v>4.1361746220000004</c:v>
                </c:pt>
                <c:pt idx="7214">
                  <c:v>4.1234518429999998</c:v>
                </c:pt>
                <c:pt idx="7215">
                  <c:v>4.1108700559999996</c:v>
                </c:pt>
                <c:pt idx="7216">
                  <c:v>4.0994918820000006</c:v>
                </c:pt>
                <c:pt idx="7217">
                  <c:v>4.087940369</c:v>
                </c:pt>
                <c:pt idx="7218">
                  <c:v>4.075074463</c:v>
                </c:pt>
                <c:pt idx="7219">
                  <c:v>4.0626223750000001</c:v>
                </c:pt>
                <c:pt idx="7220">
                  <c:v>4.0498266599999999</c:v>
                </c:pt>
                <c:pt idx="7221">
                  <c:v>4.0379229739999998</c:v>
                </c:pt>
                <c:pt idx="7222">
                  <c:v>4.0253503420000003</c:v>
                </c:pt>
                <c:pt idx="7223">
                  <c:v>4.0133694460000005</c:v>
                </c:pt>
                <c:pt idx="7224">
                  <c:v>4.0010223390000004</c:v>
                </c:pt>
                <c:pt idx="7225">
                  <c:v>3.988629456</c:v>
                </c:pt>
                <c:pt idx="7226">
                  <c:v>3.9764941410000003</c:v>
                </c:pt>
                <c:pt idx="7227">
                  <c:v>3.9639007569999998</c:v>
                </c:pt>
                <c:pt idx="7228">
                  <c:v>3.9520733639999999</c:v>
                </c:pt>
                <c:pt idx="7229">
                  <c:v>3.9398004150000001</c:v>
                </c:pt>
                <c:pt idx="7230">
                  <c:v>3.9278524779999997</c:v>
                </c:pt>
                <c:pt idx="7231">
                  <c:v>3.9156277469999998</c:v>
                </c:pt>
                <c:pt idx="7232">
                  <c:v>3.9029592899999996</c:v>
                </c:pt>
                <c:pt idx="7233">
                  <c:v>3.8904150390000001</c:v>
                </c:pt>
                <c:pt idx="7234">
                  <c:v>3.8777249149999999</c:v>
                </c:pt>
                <c:pt idx="7235">
                  <c:v>3.8653411869999998</c:v>
                </c:pt>
                <c:pt idx="7236">
                  <c:v>3.852593384</c:v>
                </c:pt>
                <c:pt idx="7237">
                  <c:v>3.840057678</c:v>
                </c:pt>
                <c:pt idx="7238">
                  <c:v>3.8271386720000002</c:v>
                </c:pt>
                <c:pt idx="7239">
                  <c:v>3.81409668</c:v>
                </c:pt>
                <c:pt idx="7240">
                  <c:v>3.801206665</c:v>
                </c:pt>
                <c:pt idx="7241">
                  <c:v>3.7880487060000001</c:v>
                </c:pt>
                <c:pt idx="7242">
                  <c:v>3.7753131099999999</c:v>
                </c:pt>
                <c:pt idx="7243">
                  <c:v>3.7620501709999998</c:v>
                </c:pt>
                <c:pt idx="7244">
                  <c:v>3.7490402220000001</c:v>
                </c:pt>
                <c:pt idx="7245">
                  <c:v>3.7355337519999998</c:v>
                </c:pt>
                <c:pt idx="7246">
                  <c:v>3.7221484380000001</c:v>
                </c:pt>
                <c:pt idx="7247">
                  <c:v>3.7095465089999999</c:v>
                </c:pt>
                <c:pt idx="7248">
                  <c:v>3.6974761960000002</c:v>
                </c:pt>
                <c:pt idx="7249">
                  <c:v>3.6858071899999998</c:v>
                </c:pt>
                <c:pt idx="7250">
                  <c:v>3.6729107669999999</c:v>
                </c:pt>
                <c:pt idx="7251">
                  <c:v>3.660253601</c:v>
                </c:pt>
                <c:pt idx="7252">
                  <c:v>3.6478765870000003</c:v>
                </c:pt>
                <c:pt idx="7253">
                  <c:v>3.6348605349999996</c:v>
                </c:pt>
                <c:pt idx="7254">
                  <c:v>3.6228289789999999</c:v>
                </c:pt>
                <c:pt idx="7255">
                  <c:v>3.6100018309999999</c:v>
                </c:pt>
                <c:pt idx="7256">
                  <c:v>3.5977368160000003</c:v>
                </c:pt>
                <c:pt idx="7257">
                  <c:v>3.5852218630000001</c:v>
                </c:pt>
                <c:pt idx="7258">
                  <c:v>3.5726550289999999</c:v>
                </c:pt>
                <c:pt idx="7259">
                  <c:v>3.5602026369999997</c:v>
                </c:pt>
                <c:pt idx="7260">
                  <c:v>3.5472534179999999</c:v>
                </c:pt>
                <c:pt idx="7261">
                  <c:v>3.5348727420000001</c:v>
                </c:pt>
                <c:pt idx="7262">
                  <c:v>3.5217855829999998</c:v>
                </c:pt>
                <c:pt idx="7263">
                  <c:v>3.5089822389999998</c:v>
                </c:pt>
                <c:pt idx="7264">
                  <c:v>3.4956796260000003</c:v>
                </c:pt>
                <c:pt idx="7265">
                  <c:v>3.4825918579999997</c:v>
                </c:pt>
                <c:pt idx="7266">
                  <c:v>3.4692996219999999</c:v>
                </c:pt>
                <c:pt idx="7267">
                  <c:v>3.455715332</c:v>
                </c:pt>
                <c:pt idx="7268">
                  <c:v>3.4427563480000001</c:v>
                </c:pt>
                <c:pt idx="7269">
                  <c:v>3.42927063</c:v>
                </c:pt>
                <c:pt idx="7270">
                  <c:v>3.4161614989999998</c:v>
                </c:pt>
                <c:pt idx="7271">
                  <c:v>3.4026641849999999</c:v>
                </c:pt>
                <c:pt idx="7272">
                  <c:v>3.389518738</c:v>
                </c:pt>
                <c:pt idx="7273">
                  <c:v>3.3760360719999998</c:v>
                </c:pt>
                <c:pt idx="7274">
                  <c:v>3.3624652099999999</c:v>
                </c:pt>
                <c:pt idx="7275">
                  <c:v>3.3490225220000003</c:v>
                </c:pt>
                <c:pt idx="7276">
                  <c:v>3.335302429</c:v>
                </c:pt>
                <c:pt idx="7277">
                  <c:v>3.3218850710000001</c:v>
                </c:pt>
                <c:pt idx="7278">
                  <c:v>3.3079876709999998</c:v>
                </c:pt>
                <c:pt idx="7279">
                  <c:v>3.2953100589999997</c:v>
                </c:pt>
                <c:pt idx="7280">
                  <c:v>3.2831396479999997</c:v>
                </c:pt>
                <c:pt idx="7281">
                  <c:v>3.270002136</c:v>
                </c:pt>
                <c:pt idx="7282">
                  <c:v>3.256808167</c:v>
                </c:pt>
                <c:pt idx="7283">
                  <c:v>3.2430514530000001</c:v>
                </c:pt>
                <c:pt idx="7284">
                  <c:v>3.2300653080000004</c:v>
                </c:pt>
                <c:pt idx="7285">
                  <c:v>3.2166885380000001</c:v>
                </c:pt>
                <c:pt idx="7286">
                  <c:v>3.2034002690000003</c:v>
                </c:pt>
                <c:pt idx="7287">
                  <c:v>3.190178833</c:v>
                </c:pt>
                <c:pt idx="7288">
                  <c:v>3.176323547</c:v>
                </c:pt>
                <c:pt idx="7289">
                  <c:v>3.163111877</c:v>
                </c:pt>
                <c:pt idx="7290">
                  <c:v>3.1492868039999999</c:v>
                </c:pt>
                <c:pt idx="7291">
                  <c:v>3.1362057500000002</c:v>
                </c:pt>
                <c:pt idx="7292">
                  <c:v>3.1225491330000001</c:v>
                </c:pt>
                <c:pt idx="7293">
                  <c:v>3.1091168210000002</c:v>
                </c:pt>
                <c:pt idx="7294">
                  <c:v>3.0955007930000003</c:v>
                </c:pt>
                <c:pt idx="7295">
                  <c:v>3.0813452149999998</c:v>
                </c:pt>
                <c:pt idx="7296">
                  <c:v>3.0675842289999999</c:v>
                </c:pt>
                <c:pt idx="7297">
                  <c:v>3.0532650760000002</c:v>
                </c:pt>
                <c:pt idx="7298">
                  <c:v>3.0394631960000003</c:v>
                </c:pt>
                <c:pt idx="7299">
                  <c:v>3.0252984620000003</c:v>
                </c:pt>
                <c:pt idx="7300">
                  <c:v>3.0115661620000003</c:v>
                </c:pt>
                <c:pt idx="7301">
                  <c:v>2.9975323490000001</c:v>
                </c:pt>
                <c:pt idx="7302">
                  <c:v>2.9832650760000003</c:v>
                </c:pt>
                <c:pt idx="7303">
                  <c:v>2.9692950439999999</c:v>
                </c:pt>
                <c:pt idx="7304">
                  <c:v>2.9549945069999999</c:v>
                </c:pt>
                <c:pt idx="7305">
                  <c:v>2.9411996459999998</c:v>
                </c:pt>
                <c:pt idx="7306">
                  <c:v>2.9269616700000003</c:v>
                </c:pt>
                <c:pt idx="7307">
                  <c:v>2.9130395509999998</c:v>
                </c:pt>
                <c:pt idx="7308">
                  <c:v>2.8985937499999999</c:v>
                </c:pt>
                <c:pt idx="7309">
                  <c:v>2.884248962</c:v>
                </c:pt>
                <c:pt idx="7310">
                  <c:v>2.8700814820000002</c:v>
                </c:pt>
                <c:pt idx="7311">
                  <c:v>2.8567291260000003</c:v>
                </c:pt>
                <c:pt idx="7312">
                  <c:v>2.8445025629999998</c:v>
                </c:pt>
                <c:pt idx="7313">
                  <c:v>2.8312365719999999</c:v>
                </c:pt>
                <c:pt idx="7314">
                  <c:v>2.8172741700000001</c:v>
                </c:pt>
                <c:pt idx="7315">
                  <c:v>2.803683167</c:v>
                </c:pt>
                <c:pt idx="7316">
                  <c:v>2.7895758059999998</c:v>
                </c:pt>
                <c:pt idx="7317">
                  <c:v>2.776300049</c:v>
                </c:pt>
                <c:pt idx="7318">
                  <c:v>2.7622845460000001</c:v>
                </c:pt>
                <c:pt idx="7319">
                  <c:v>2.7490469360000001</c:v>
                </c:pt>
                <c:pt idx="7320">
                  <c:v>2.7353283689999999</c:v>
                </c:pt>
                <c:pt idx="7321">
                  <c:v>2.7219329830000003</c:v>
                </c:pt>
                <c:pt idx="7322">
                  <c:v>2.7084460450000001</c:v>
                </c:pt>
                <c:pt idx="7323">
                  <c:v>2.694420166</c:v>
                </c:pt>
                <c:pt idx="7324">
                  <c:v>2.681009827</c:v>
                </c:pt>
                <c:pt idx="7325">
                  <c:v>2.6669851680000001</c:v>
                </c:pt>
                <c:pt idx="7326">
                  <c:v>2.6535653689999998</c:v>
                </c:pt>
                <c:pt idx="7327">
                  <c:v>2.6395904539999999</c:v>
                </c:pt>
                <c:pt idx="7328">
                  <c:v>2.6257672120000004</c:v>
                </c:pt>
                <c:pt idx="7329">
                  <c:v>2.611662903</c:v>
                </c:pt>
                <c:pt idx="7330">
                  <c:v>2.5973931879999999</c:v>
                </c:pt>
                <c:pt idx="7331">
                  <c:v>2.5835159299999999</c:v>
                </c:pt>
                <c:pt idx="7332">
                  <c:v>2.5692251590000001</c:v>
                </c:pt>
                <c:pt idx="7333">
                  <c:v>2.5555360409999999</c:v>
                </c:pt>
                <c:pt idx="7334">
                  <c:v>2.5413374330000003</c:v>
                </c:pt>
                <c:pt idx="7335">
                  <c:v>2.5276466369999997</c:v>
                </c:pt>
                <c:pt idx="7336">
                  <c:v>2.5136856079999998</c:v>
                </c:pt>
                <c:pt idx="7337">
                  <c:v>2.4997990420000002</c:v>
                </c:pt>
                <c:pt idx="7338">
                  <c:v>2.4858357240000002</c:v>
                </c:pt>
                <c:pt idx="7339">
                  <c:v>2.471699219</c:v>
                </c:pt>
                <c:pt idx="7340">
                  <c:v>2.4579486080000001</c:v>
                </c:pt>
                <c:pt idx="7341">
                  <c:v>2.4438037110000002</c:v>
                </c:pt>
                <c:pt idx="7342">
                  <c:v>2.4301507569999998</c:v>
                </c:pt>
                <c:pt idx="7343">
                  <c:v>2.4171888730000002</c:v>
                </c:pt>
                <c:pt idx="7344">
                  <c:v>2.404887848</c:v>
                </c:pt>
                <c:pt idx="7345">
                  <c:v>2.3921520999999997</c:v>
                </c:pt>
                <c:pt idx="7346">
                  <c:v>2.3780107119999996</c:v>
                </c:pt>
                <c:pt idx="7347">
                  <c:v>2.3650277709999998</c:v>
                </c:pt>
                <c:pt idx="7348">
                  <c:v>2.3514387510000003</c:v>
                </c:pt>
                <c:pt idx="7349">
                  <c:v>2.3384806819999997</c:v>
                </c:pt>
                <c:pt idx="7350">
                  <c:v>2.325451202</c:v>
                </c:pt>
                <c:pt idx="7351">
                  <c:v>2.3120893860000002</c:v>
                </c:pt>
                <c:pt idx="7352">
                  <c:v>2.2991525270000004</c:v>
                </c:pt>
                <c:pt idx="7353">
                  <c:v>2.2856492610000001</c:v>
                </c:pt>
                <c:pt idx="7354">
                  <c:v>2.2730685419999999</c:v>
                </c:pt>
                <c:pt idx="7355">
                  <c:v>2.2598600769999999</c:v>
                </c:pt>
                <c:pt idx="7356">
                  <c:v>2.247096252</c:v>
                </c:pt>
                <c:pt idx="7357">
                  <c:v>2.234029541</c:v>
                </c:pt>
                <c:pt idx="7358">
                  <c:v>2.2208476260000003</c:v>
                </c:pt>
                <c:pt idx="7359">
                  <c:v>2.2078416440000002</c:v>
                </c:pt>
                <c:pt idx="7360">
                  <c:v>2.1943849180000004</c:v>
                </c:pt>
                <c:pt idx="7361">
                  <c:v>2.1815858459999999</c:v>
                </c:pt>
                <c:pt idx="7362">
                  <c:v>2.168223572</c:v>
                </c:pt>
                <c:pt idx="7363">
                  <c:v>2.1552902220000001</c:v>
                </c:pt>
                <c:pt idx="7364">
                  <c:v>2.142166901</c:v>
                </c:pt>
                <c:pt idx="7365">
                  <c:v>2.1291944890000001</c:v>
                </c:pt>
                <c:pt idx="7366">
                  <c:v>2.1162097170000003</c:v>
                </c:pt>
                <c:pt idx="7367">
                  <c:v>2.1030744930000003</c:v>
                </c:pt>
                <c:pt idx="7368">
                  <c:v>2.0905305480000003</c:v>
                </c:pt>
                <c:pt idx="7369">
                  <c:v>2.0776074220000003</c:v>
                </c:pt>
                <c:pt idx="7370">
                  <c:v>2.0651380920000002</c:v>
                </c:pt>
                <c:pt idx="7371">
                  <c:v>2.052294769</c:v>
                </c:pt>
                <c:pt idx="7372">
                  <c:v>2.0394181819999999</c:v>
                </c:pt>
                <c:pt idx="7373">
                  <c:v>2.0263711550000001</c:v>
                </c:pt>
                <c:pt idx="7374">
                  <c:v>2.0135594180000003</c:v>
                </c:pt>
                <c:pt idx="7375">
                  <c:v>2.0021794129999999</c:v>
                </c:pt>
                <c:pt idx="7376">
                  <c:v>1.99091156</c:v>
                </c:pt>
                <c:pt idx="7377">
                  <c:v>1.9790519710000001</c:v>
                </c:pt>
                <c:pt idx="7378">
                  <c:v>1.9667475890000001</c:v>
                </c:pt>
                <c:pt idx="7379">
                  <c:v>1.9543104550000001</c:v>
                </c:pt>
                <c:pt idx="7380">
                  <c:v>1.94250473</c:v>
                </c:pt>
                <c:pt idx="7381">
                  <c:v>1.930031281</c:v>
                </c:pt>
                <c:pt idx="7382">
                  <c:v>1.9185621639999999</c:v>
                </c:pt>
                <c:pt idx="7383">
                  <c:v>1.9064288329999999</c:v>
                </c:pt>
                <c:pt idx="7384">
                  <c:v>1.8946656800000001</c:v>
                </c:pt>
                <c:pt idx="7385">
                  <c:v>1.8829417420000001</c:v>
                </c:pt>
                <c:pt idx="7386">
                  <c:v>1.8711233520000001</c:v>
                </c:pt>
                <c:pt idx="7387">
                  <c:v>1.859697876</c:v>
                </c:pt>
                <c:pt idx="7388">
                  <c:v>1.8477012629999998</c:v>
                </c:pt>
                <c:pt idx="7389">
                  <c:v>1.836433105</c:v>
                </c:pt>
                <c:pt idx="7390">
                  <c:v>1.8245941159999999</c:v>
                </c:pt>
                <c:pt idx="7391">
                  <c:v>1.8130407710000001</c:v>
                </c:pt>
                <c:pt idx="7392">
                  <c:v>1.8012957759999999</c:v>
                </c:pt>
                <c:pt idx="7393">
                  <c:v>1.7896951290000001</c:v>
                </c:pt>
                <c:pt idx="7394">
                  <c:v>1.7780624389999999</c:v>
                </c:pt>
                <c:pt idx="7395">
                  <c:v>1.7661463930000001</c:v>
                </c:pt>
                <c:pt idx="7396">
                  <c:v>1.7549644470000001</c:v>
                </c:pt>
                <c:pt idx="7397">
                  <c:v>1.743303375</c:v>
                </c:pt>
                <c:pt idx="7398">
                  <c:v>1.7320100399999998</c:v>
                </c:pt>
                <c:pt idx="7399">
                  <c:v>1.720466461</c:v>
                </c:pt>
                <c:pt idx="7400">
                  <c:v>1.7090885929999999</c:v>
                </c:pt>
                <c:pt idx="7401">
                  <c:v>1.697602539</c:v>
                </c:pt>
                <c:pt idx="7402">
                  <c:v>1.686051025</c:v>
                </c:pt>
                <c:pt idx="7403">
                  <c:v>1.6747663880000001</c:v>
                </c:pt>
                <c:pt idx="7404">
                  <c:v>1.663297577</c:v>
                </c:pt>
                <c:pt idx="7405">
                  <c:v>1.652144775</c:v>
                </c:pt>
                <c:pt idx="7406">
                  <c:v>1.64082901</c:v>
                </c:pt>
                <c:pt idx="7407">
                  <c:v>1.6306823730000002</c:v>
                </c:pt>
                <c:pt idx="7408">
                  <c:v>1.6208201600000001</c:v>
                </c:pt>
                <c:pt idx="7409">
                  <c:v>1.6094384769999999</c:v>
                </c:pt>
                <c:pt idx="7410">
                  <c:v>1.5988645939999999</c:v>
                </c:pt>
                <c:pt idx="7411">
                  <c:v>1.5878276060000001</c:v>
                </c:pt>
                <c:pt idx="7412">
                  <c:v>1.5774281309999998</c:v>
                </c:pt>
                <c:pt idx="7413">
                  <c:v>1.566832123</c:v>
                </c:pt>
                <c:pt idx="7414">
                  <c:v>1.5562628170000001</c:v>
                </c:pt>
                <c:pt idx="7415">
                  <c:v>1.5459432979999999</c:v>
                </c:pt>
                <c:pt idx="7416">
                  <c:v>1.535193024</c:v>
                </c:pt>
                <c:pt idx="7417">
                  <c:v>1.5250613399999999</c:v>
                </c:pt>
                <c:pt idx="7418">
                  <c:v>1.5145390319999998</c:v>
                </c:pt>
                <c:pt idx="7419">
                  <c:v>1.504568329</c:v>
                </c:pt>
                <c:pt idx="7420">
                  <c:v>1.494346161</c:v>
                </c:pt>
                <c:pt idx="7421">
                  <c:v>1.4841725160000001</c:v>
                </c:pt>
                <c:pt idx="7422">
                  <c:v>1.4740531920000002</c:v>
                </c:pt>
                <c:pt idx="7423">
                  <c:v>1.463545227</c:v>
                </c:pt>
                <c:pt idx="7424">
                  <c:v>1.4534753419999999</c:v>
                </c:pt>
                <c:pt idx="7425">
                  <c:v>1.4431588750000002</c:v>
                </c:pt>
                <c:pt idx="7426">
                  <c:v>1.433252258</c:v>
                </c:pt>
                <c:pt idx="7427">
                  <c:v>1.42311264</c:v>
                </c:pt>
                <c:pt idx="7428">
                  <c:v>1.412904205</c:v>
                </c:pt>
                <c:pt idx="7429">
                  <c:v>1.4028414920000001</c:v>
                </c:pt>
                <c:pt idx="7430">
                  <c:v>1.392677765</c:v>
                </c:pt>
                <c:pt idx="7431">
                  <c:v>1.382975616</c:v>
                </c:pt>
                <c:pt idx="7432">
                  <c:v>1.3730247500000001</c:v>
                </c:pt>
                <c:pt idx="7433">
                  <c:v>1.36346283</c:v>
                </c:pt>
                <c:pt idx="7434">
                  <c:v>1.353744812</c:v>
                </c:pt>
                <c:pt idx="7435">
                  <c:v>1.3440151980000001</c:v>
                </c:pt>
                <c:pt idx="7436">
                  <c:v>1.3343226619999999</c:v>
                </c:pt>
                <c:pt idx="7437">
                  <c:v>1.3245898440000001</c:v>
                </c:pt>
                <c:pt idx="7438">
                  <c:v>1.3154508969999998</c:v>
                </c:pt>
                <c:pt idx="7439">
                  <c:v>1.3068188479999998</c:v>
                </c:pt>
                <c:pt idx="7440">
                  <c:v>1.298500671</c:v>
                </c:pt>
                <c:pt idx="7441">
                  <c:v>1.2895495610000001</c:v>
                </c:pt>
                <c:pt idx="7442">
                  <c:v>1.280180206</c:v>
                </c:pt>
                <c:pt idx="7443">
                  <c:v>1.2713894649999999</c:v>
                </c:pt>
                <c:pt idx="7444">
                  <c:v>1.262259064</c:v>
                </c:pt>
                <c:pt idx="7445">
                  <c:v>1.2536198429999998</c:v>
                </c:pt>
                <c:pt idx="7446">
                  <c:v>1.244827728</c:v>
                </c:pt>
                <c:pt idx="7447">
                  <c:v>1.235800781</c:v>
                </c:pt>
                <c:pt idx="7448">
                  <c:v>1.227197342</c:v>
                </c:pt>
                <c:pt idx="7449">
                  <c:v>1.2183000179999999</c:v>
                </c:pt>
                <c:pt idx="7450">
                  <c:v>1.209944763</c:v>
                </c:pt>
                <c:pt idx="7451">
                  <c:v>1.2013359829999999</c:v>
                </c:pt>
                <c:pt idx="7452">
                  <c:v>1.1930046839999999</c:v>
                </c:pt>
                <c:pt idx="7453">
                  <c:v>1.184572067</c:v>
                </c:pt>
                <c:pt idx="7454">
                  <c:v>1.1758688349999999</c:v>
                </c:pt>
                <c:pt idx="7455">
                  <c:v>1.167397461</c:v>
                </c:pt>
                <c:pt idx="7456">
                  <c:v>1.1587405399999999</c:v>
                </c:pt>
                <c:pt idx="7457">
                  <c:v>1.150546799</c:v>
                </c:pt>
                <c:pt idx="7458">
                  <c:v>1.1421183779999999</c:v>
                </c:pt>
                <c:pt idx="7459">
                  <c:v>1.1339879610000001</c:v>
                </c:pt>
                <c:pt idx="7460">
                  <c:v>1.1257595060000001</c:v>
                </c:pt>
                <c:pt idx="7461">
                  <c:v>1.117504501</c:v>
                </c:pt>
                <c:pt idx="7462">
                  <c:v>1.1094936370000001</c:v>
                </c:pt>
                <c:pt idx="7463">
                  <c:v>1.1013040920000001</c:v>
                </c:pt>
                <c:pt idx="7464">
                  <c:v>1.0935288240000001</c:v>
                </c:pt>
                <c:pt idx="7465">
                  <c:v>1.0855351259999999</c:v>
                </c:pt>
                <c:pt idx="7466">
                  <c:v>1.077818604</c:v>
                </c:pt>
                <c:pt idx="7467">
                  <c:v>1.069978485</c:v>
                </c:pt>
                <c:pt idx="7468">
                  <c:v>1.062255554</c:v>
                </c:pt>
                <c:pt idx="7469">
                  <c:v>1.054571304</c:v>
                </c:pt>
                <c:pt idx="7470">
                  <c:v>1.0470539089999999</c:v>
                </c:pt>
                <c:pt idx="7471">
                  <c:v>1.0403845980000002</c:v>
                </c:pt>
                <c:pt idx="7472">
                  <c:v>1.033579636</c:v>
                </c:pt>
                <c:pt idx="7473">
                  <c:v>1.0262624359999999</c:v>
                </c:pt>
                <c:pt idx="7474">
                  <c:v>1.0190116120000001</c:v>
                </c:pt>
                <c:pt idx="7475">
                  <c:v>1.011686554</c:v>
                </c:pt>
                <c:pt idx="7476">
                  <c:v>1.004723587</c:v>
                </c:pt>
                <c:pt idx="7477">
                  <c:v>0.99731697099999994</c:v>
                </c:pt>
                <c:pt idx="7478">
                  <c:v>0.99055778499999991</c:v>
                </c:pt>
                <c:pt idx="7479">
                  <c:v>0.98348693799999998</c:v>
                </c:pt>
                <c:pt idx="7480">
                  <c:v>0.97663108799999998</c:v>
                </c:pt>
                <c:pt idx="7481">
                  <c:v>0.96976089499999996</c:v>
                </c:pt>
                <c:pt idx="7482">
                  <c:v>0.96285331699999999</c:v>
                </c:pt>
                <c:pt idx="7483">
                  <c:v>0.95621025100000001</c:v>
                </c:pt>
                <c:pt idx="7484">
                  <c:v>0.94933418300000005</c:v>
                </c:pt>
                <c:pt idx="7485">
                  <c:v>0.94292045599999996</c:v>
                </c:pt>
                <c:pt idx="7486">
                  <c:v>0.93618766800000008</c:v>
                </c:pt>
                <c:pt idx="7487">
                  <c:v>0.92961883499999998</c:v>
                </c:pt>
                <c:pt idx="7488">
                  <c:v>0.922943497</c:v>
                </c:pt>
                <c:pt idx="7489">
                  <c:v>0.91630958600000001</c:v>
                </c:pt>
                <c:pt idx="7490">
                  <c:v>0.90986557000000001</c:v>
                </c:pt>
                <c:pt idx="7491">
                  <c:v>0.90331436199999993</c:v>
                </c:pt>
                <c:pt idx="7492">
                  <c:v>0.89714462299999997</c:v>
                </c:pt>
                <c:pt idx="7493">
                  <c:v>0.89078483600000002</c:v>
                </c:pt>
                <c:pt idx="7494">
                  <c:v>0.8846197509999999</c:v>
                </c:pt>
                <c:pt idx="7495">
                  <c:v>0.87834670999999997</c:v>
                </c:pt>
                <c:pt idx="7496">
                  <c:v>0.87205116299999996</c:v>
                </c:pt>
                <c:pt idx="7497">
                  <c:v>0.86586441000000003</c:v>
                </c:pt>
                <c:pt idx="7498">
                  <c:v>0.85967544600000001</c:v>
                </c:pt>
                <c:pt idx="7499">
                  <c:v>0.85377891500000003</c:v>
                </c:pt>
                <c:pt idx="7500">
                  <c:v>0.84772995000000007</c:v>
                </c:pt>
                <c:pt idx="7501">
                  <c:v>0.84190078700000004</c:v>
                </c:pt>
                <c:pt idx="7502">
                  <c:v>0.83617782600000001</c:v>
                </c:pt>
                <c:pt idx="7503">
                  <c:v>0.83079437299999992</c:v>
                </c:pt>
                <c:pt idx="7504">
                  <c:v>0.82574905399999998</c:v>
                </c:pt>
                <c:pt idx="7505">
                  <c:v>0.81992065400000003</c:v>
                </c:pt>
                <c:pt idx="7506">
                  <c:v>0.81438850399999996</c:v>
                </c:pt>
                <c:pt idx="7507">
                  <c:v>0.80880264300000004</c:v>
                </c:pt>
                <c:pt idx="7508">
                  <c:v>0.803219452</c:v>
                </c:pt>
                <c:pt idx="7509">
                  <c:v>0.79786933900000001</c:v>
                </c:pt>
                <c:pt idx="7510">
                  <c:v>0.79223564099999999</c:v>
                </c:pt>
                <c:pt idx="7511">
                  <c:v>0.78698318500000009</c:v>
                </c:pt>
                <c:pt idx="7512">
                  <c:v>0.78151359600000003</c:v>
                </c:pt>
                <c:pt idx="7513">
                  <c:v>0.77634239199999999</c:v>
                </c:pt>
                <c:pt idx="7514">
                  <c:v>0.77100776699999996</c:v>
                </c:pt>
                <c:pt idx="7515">
                  <c:v>0.765716705</c:v>
                </c:pt>
                <c:pt idx="7516">
                  <c:v>0.76051742600000005</c:v>
                </c:pt>
                <c:pt idx="7517">
                  <c:v>0.75511726400000001</c:v>
                </c:pt>
                <c:pt idx="7518">
                  <c:v>0.75013687100000004</c:v>
                </c:pt>
                <c:pt idx="7519">
                  <c:v>0.74493843100000001</c:v>
                </c:pt>
                <c:pt idx="7520">
                  <c:v>0.7399474330000001</c:v>
                </c:pt>
                <c:pt idx="7521">
                  <c:v>0.73487350500000004</c:v>
                </c:pt>
                <c:pt idx="7522">
                  <c:v>0.72992050200000003</c:v>
                </c:pt>
                <c:pt idx="7523">
                  <c:v>0.7249848940000001</c:v>
                </c:pt>
                <c:pt idx="7524">
                  <c:v>0.71997856100000002</c:v>
                </c:pt>
                <c:pt idx="7525">
                  <c:v>0.71524658200000002</c:v>
                </c:pt>
                <c:pt idx="7526">
                  <c:v>0.71035629300000003</c:v>
                </c:pt>
                <c:pt idx="7527">
                  <c:v>0.70571235700000001</c:v>
                </c:pt>
                <c:pt idx="7528">
                  <c:v>0.70095748899999999</c:v>
                </c:pt>
                <c:pt idx="7529">
                  <c:v>0.69632766700000004</c:v>
                </c:pt>
                <c:pt idx="7530">
                  <c:v>0.69166282700000004</c:v>
                </c:pt>
                <c:pt idx="7531">
                  <c:v>0.68700584399999998</c:v>
                </c:pt>
                <c:pt idx="7532">
                  <c:v>0.68244369500000002</c:v>
                </c:pt>
                <c:pt idx="7533">
                  <c:v>0.67783630400000006</c:v>
                </c:pt>
                <c:pt idx="7534">
                  <c:v>0.67362388600000001</c:v>
                </c:pt>
                <c:pt idx="7535">
                  <c:v>0.66957794199999998</c:v>
                </c:pt>
                <c:pt idx="7536">
                  <c:v>0.66556274399999993</c:v>
                </c:pt>
                <c:pt idx="7537">
                  <c:v>0.66122871399999994</c:v>
                </c:pt>
                <c:pt idx="7538">
                  <c:v>0.65680496200000005</c:v>
                </c:pt>
                <c:pt idx="7539">
                  <c:v>0.65267204300000004</c:v>
                </c:pt>
                <c:pt idx="7540">
                  <c:v>0.64827239999999997</c:v>
                </c:pt>
                <c:pt idx="7541">
                  <c:v>0.64424522400000006</c:v>
                </c:pt>
                <c:pt idx="7542">
                  <c:v>0.64003051799999999</c:v>
                </c:pt>
                <c:pt idx="7543">
                  <c:v>0.63597076400000008</c:v>
                </c:pt>
                <c:pt idx="7544">
                  <c:v>0.63190280900000007</c:v>
                </c:pt>
                <c:pt idx="7545">
                  <c:v>0.62780330699999998</c:v>
                </c:pt>
                <c:pt idx="7546">
                  <c:v>0.62387294799999993</c:v>
                </c:pt>
                <c:pt idx="7547">
                  <c:v>0.61976867700000005</c:v>
                </c:pt>
                <c:pt idx="7548">
                  <c:v>0.61600208299999992</c:v>
                </c:pt>
                <c:pt idx="7549">
                  <c:v>0.61204879800000001</c:v>
                </c:pt>
                <c:pt idx="7550">
                  <c:v>0.60824905399999996</c:v>
                </c:pt>
                <c:pt idx="7551">
                  <c:v>0.60439857500000005</c:v>
                </c:pt>
                <c:pt idx="7552">
                  <c:v>0.60053665199999995</c:v>
                </c:pt>
                <c:pt idx="7553">
                  <c:v>0.59678710899999998</c:v>
                </c:pt>
                <c:pt idx="7554">
                  <c:v>0.59293266300000003</c:v>
                </c:pt>
                <c:pt idx="7555">
                  <c:v>0.58931716900000009</c:v>
                </c:pt>
                <c:pt idx="7556">
                  <c:v>0.58560153999999998</c:v>
                </c:pt>
                <c:pt idx="7557">
                  <c:v>0.58206531500000003</c:v>
                </c:pt>
                <c:pt idx="7558">
                  <c:v>0.57847427400000007</c:v>
                </c:pt>
                <c:pt idx="7559">
                  <c:v>0.574854317</c:v>
                </c:pt>
                <c:pt idx="7560">
                  <c:v>0.57128051800000001</c:v>
                </c:pt>
                <c:pt idx="7561">
                  <c:v>0.56768718699999998</c:v>
                </c:pt>
                <c:pt idx="7562">
                  <c:v>0.56424289699999997</c:v>
                </c:pt>
                <c:pt idx="7563">
                  <c:v>0.56070541400000007</c:v>
                </c:pt>
                <c:pt idx="7564">
                  <c:v>0.55731510200000001</c:v>
                </c:pt>
                <c:pt idx="7565">
                  <c:v>0.55386367800000003</c:v>
                </c:pt>
                <c:pt idx="7566">
                  <c:v>0.55065174100000003</c:v>
                </c:pt>
                <c:pt idx="7567">
                  <c:v>0.54770957899999995</c:v>
                </c:pt>
                <c:pt idx="7568">
                  <c:v>0.54449539200000008</c:v>
                </c:pt>
                <c:pt idx="7569">
                  <c:v>0.54131286599999995</c:v>
                </c:pt>
                <c:pt idx="7570">
                  <c:v>0.537993736</c:v>
                </c:pt>
                <c:pt idx="7571">
                  <c:v>0.53476165799999997</c:v>
                </c:pt>
                <c:pt idx="7572">
                  <c:v>0.531616478</c:v>
                </c:pt>
                <c:pt idx="7573">
                  <c:v>0.52836780500000002</c:v>
                </c:pt>
                <c:pt idx="7574">
                  <c:v>0.52534420000000004</c:v>
                </c:pt>
                <c:pt idx="7575">
                  <c:v>0.52212719000000007</c:v>
                </c:pt>
                <c:pt idx="7576">
                  <c:v>0.51916770899999998</c:v>
                </c:pt>
                <c:pt idx="7577">
                  <c:v>0.51606037100000002</c:v>
                </c:pt>
                <c:pt idx="7578">
                  <c:v>0.51307048799999999</c:v>
                </c:pt>
                <c:pt idx="7579">
                  <c:v>0.51009559599999998</c:v>
                </c:pt>
                <c:pt idx="7580">
                  <c:v>0.50706954999999998</c:v>
                </c:pt>
                <c:pt idx="7581">
                  <c:v>0.504195061</c:v>
                </c:pt>
                <c:pt idx="7582">
                  <c:v>0.50117847400000004</c:v>
                </c:pt>
                <c:pt idx="7583">
                  <c:v>0.498335266</c:v>
                </c:pt>
                <c:pt idx="7584">
                  <c:v>0.49539707199999999</c:v>
                </c:pt>
                <c:pt idx="7585">
                  <c:v>0.49257171599999999</c:v>
                </c:pt>
                <c:pt idx="7586">
                  <c:v>0.48972549400000004</c:v>
                </c:pt>
                <c:pt idx="7587">
                  <c:v>0.48688381199999997</c:v>
                </c:pt>
                <c:pt idx="7588">
                  <c:v>0.48410930600000002</c:v>
                </c:pt>
                <c:pt idx="7589">
                  <c:v>0.48129600499999997</c:v>
                </c:pt>
                <c:pt idx="7590">
                  <c:v>0.47862522099999999</c:v>
                </c:pt>
                <c:pt idx="7591">
                  <c:v>0.47585971799999999</c:v>
                </c:pt>
                <c:pt idx="7592">
                  <c:v>0.47320701600000004</c:v>
                </c:pt>
                <c:pt idx="7593">
                  <c:v>0.47052860299999999</c:v>
                </c:pt>
                <c:pt idx="7594">
                  <c:v>0.46787200899999998</c:v>
                </c:pt>
                <c:pt idx="7595">
                  <c:v>0.46523757899999996</c:v>
                </c:pt>
                <c:pt idx="7596">
                  <c:v>0.46260005999999998</c:v>
                </c:pt>
                <c:pt idx="7597">
                  <c:v>0.460085144</c:v>
                </c:pt>
                <c:pt idx="7598">
                  <c:v>0.45767280599999999</c:v>
                </c:pt>
                <c:pt idx="7599">
                  <c:v>0.45547073399999999</c:v>
                </c:pt>
                <c:pt idx="7600">
                  <c:v>0.45311676000000001</c:v>
                </c:pt>
                <c:pt idx="7601">
                  <c:v>0.45053405800000002</c:v>
                </c:pt>
                <c:pt idx="7602">
                  <c:v>0.44811561599999999</c:v>
                </c:pt>
                <c:pt idx="7603">
                  <c:v>0.44555477100000002</c:v>
                </c:pt>
                <c:pt idx="7604">
                  <c:v>0.44323886900000004</c:v>
                </c:pt>
                <c:pt idx="7605">
                  <c:v>0.44079361</c:v>
                </c:pt>
                <c:pt idx="7606">
                  <c:v>0.43844722699999999</c:v>
                </c:pt>
                <c:pt idx="7607">
                  <c:v>0.43610042600000004</c:v>
                </c:pt>
                <c:pt idx="7608">
                  <c:v>0.433724632</c:v>
                </c:pt>
                <c:pt idx="7609">
                  <c:v>0.43145813</c:v>
                </c:pt>
                <c:pt idx="7610">
                  <c:v>0.42907310500000001</c:v>
                </c:pt>
                <c:pt idx="7611">
                  <c:v>0.42686939200000001</c:v>
                </c:pt>
                <c:pt idx="7612">
                  <c:v>0.42457351699999996</c:v>
                </c:pt>
                <c:pt idx="7613">
                  <c:v>0.42238292700000002</c:v>
                </c:pt>
                <c:pt idx="7614">
                  <c:v>0.42017314900000002</c:v>
                </c:pt>
                <c:pt idx="7615">
                  <c:v>0.41794948599999998</c:v>
                </c:pt>
                <c:pt idx="7616">
                  <c:v>0.41578567500000002</c:v>
                </c:pt>
                <c:pt idx="7617">
                  <c:v>0.41355705300000001</c:v>
                </c:pt>
                <c:pt idx="7618">
                  <c:v>0.41145965600000001</c:v>
                </c:pt>
                <c:pt idx="7619">
                  <c:v>0.40927642800000003</c:v>
                </c:pt>
                <c:pt idx="7620">
                  <c:v>0.40720405599999998</c:v>
                </c:pt>
                <c:pt idx="7621">
                  <c:v>0.405109787</c:v>
                </c:pt>
                <c:pt idx="7622">
                  <c:v>0.403006859</c:v>
                </c:pt>
                <c:pt idx="7623">
                  <c:v>0.40094539600000001</c:v>
                </c:pt>
                <c:pt idx="7624">
                  <c:v>0.39885593399999997</c:v>
                </c:pt>
                <c:pt idx="7625">
                  <c:v>0.39685146300000002</c:v>
                </c:pt>
                <c:pt idx="7626">
                  <c:v>0.394807358</c:v>
                </c:pt>
                <c:pt idx="7627">
                  <c:v>0.392837677</c:v>
                </c:pt>
                <c:pt idx="7628">
                  <c:v>0.390815468</c:v>
                </c:pt>
                <c:pt idx="7629">
                  <c:v>0.38880783100000005</c:v>
                </c:pt>
                <c:pt idx="7630">
                  <c:v>0.386983719</c:v>
                </c:pt>
                <c:pt idx="7631">
                  <c:v>0.38521366099999999</c:v>
                </c:pt>
                <c:pt idx="7632">
                  <c:v>0.38340477000000001</c:v>
                </c:pt>
                <c:pt idx="7633">
                  <c:v>0.38144348100000003</c:v>
                </c:pt>
                <c:pt idx="7634">
                  <c:v>0.37952102700000001</c:v>
                </c:pt>
                <c:pt idx="7635">
                  <c:v>0.37765266400000003</c:v>
                </c:pt>
                <c:pt idx="7636">
                  <c:v>0.37569400800000002</c:v>
                </c:pt>
                <c:pt idx="7637">
                  <c:v>0.37390098599999999</c:v>
                </c:pt>
                <c:pt idx="7638">
                  <c:v>0.37201232900000003</c:v>
                </c:pt>
                <c:pt idx="7639">
                  <c:v>0.37023090400000003</c:v>
                </c:pt>
                <c:pt idx="7640">
                  <c:v>0.36842788700000001</c:v>
                </c:pt>
                <c:pt idx="7641">
                  <c:v>0.36662559499999997</c:v>
                </c:pt>
                <c:pt idx="7642">
                  <c:v>0.36487548800000003</c:v>
                </c:pt>
                <c:pt idx="7643">
                  <c:v>0.36304943100000003</c:v>
                </c:pt>
                <c:pt idx="7644">
                  <c:v>0.36136497500000003</c:v>
                </c:pt>
                <c:pt idx="7645">
                  <c:v>0.35960788700000001</c:v>
                </c:pt>
                <c:pt idx="7646">
                  <c:v>0.35793304399999998</c:v>
                </c:pt>
                <c:pt idx="7647">
                  <c:v>0.35622734100000003</c:v>
                </c:pt>
                <c:pt idx="7648">
                  <c:v>0.354537506</c:v>
                </c:pt>
                <c:pt idx="7649">
                  <c:v>0.352847252</c:v>
                </c:pt>
                <c:pt idx="7650">
                  <c:v>0.35112277999999997</c:v>
                </c:pt>
                <c:pt idx="7651">
                  <c:v>0.349497948</c:v>
                </c:pt>
                <c:pt idx="7652">
                  <c:v>0.34781013500000002</c:v>
                </c:pt>
                <c:pt idx="7653">
                  <c:v>0.346203804</c:v>
                </c:pt>
                <c:pt idx="7654">
                  <c:v>0.34456325500000001</c:v>
                </c:pt>
                <c:pt idx="7655">
                  <c:v>0.34297496799999999</c:v>
                </c:pt>
                <c:pt idx="7656">
                  <c:v>0.34137847900000001</c:v>
                </c:pt>
                <c:pt idx="7657">
                  <c:v>0.339757423</c:v>
                </c:pt>
                <c:pt idx="7658">
                  <c:v>0.33821476</c:v>
                </c:pt>
                <c:pt idx="7659">
                  <c:v>0.33662151299999998</c:v>
                </c:pt>
                <c:pt idx="7660">
                  <c:v>0.33509586299999999</c:v>
                </c:pt>
                <c:pt idx="7661">
                  <c:v>0.33355705299999999</c:v>
                </c:pt>
                <c:pt idx="7662">
                  <c:v>0.33216827399999999</c:v>
                </c:pt>
                <c:pt idx="7663">
                  <c:v>0.33086769099999996</c:v>
                </c:pt>
                <c:pt idx="7664">
                  <c:v>0.32933078799999999</c:v>
                </c:pt>
                <c:pt idx="7665">
                  <c:v>0.32788475</c:v>
                </c:pt>
                <c:pt idx="7666">
                  <c:v>0.326337814</c:v>
                </c:pt>
                <c:pt idx="7667">
                  <c:v>0.32489986399999998</c:v>
                </c:pt>
                <c:pt idx="7668">
                  <c:v>0.32341518400000002</c:v>
                </c:pt>
                <c:pt idx="7669">
                  <c:v>0.321954079</c:v>
                </c:pt>
                <c:pt idx="7670">
                  <c:v>0.32053237899999998</c:v>
                </c:pt>
                <c:pt idx="7671">
                  <c:v>0.31902280799999999</c:v>
                </c:pt>
                <c:pt idx="7672">
                  <c:v>0.31762373000000005</c:v>
                </c:pt>
                <c:pt idx="7673">
                  <c:v>0.31615484199999999</c:v>
                </c:pt>
                <c:pt idx="7674">
                  <c:v>0.31477273900000002</c:v>
                </c:pt>
                <c:pt idx="7675">
                  <c:v>0.31335422499999999</c:v>
                </c:pt>
                <c:pt idx="7676">
                  <c:v>0.31195632899999998</c:v>
                </c:pt>
                <c:pt idx="7677">
                  <c:v>0.31058296200000002</c:v>
                </c:pt>
                <c:pt idx="7678">
                  <c:v>0.30915624600000002</c:v>
                </c:pt>
                <c:pt idx="7679">
                  <c:v>0.307814274</c:v>
                </c:pt>
                <c:pt idx="7680">
                  <c:v>0.30642055499999998</c:v>
                </c:pt>
                <c:pt idx="7681">
                  <c:v>0.30509744599999999</c:v>
                </c:pt>
                <c:pt idx="7682">
                  <c:v>0.303737221</c:v>
                </c:pt>
                <c:pt idx="7683">
                  <c:v>0.30241527600000001</c:v>
                </c:pt>
                <c:pt idx="7684">
                  <c:v>0.30110444999999997</c:v>
                </c:pt>
                <c:pt idx="7685">
                  <c:v>0.29975242600000002</c:v>
                </c:pt>
                <c:pt idx="7686">
                  <c:v>0.29846946699999999</c:v>
                </c:pt>
                <c:pt idx="7687">
                  <c:v>0.29714702599999998</c:v>
                </c:pt>
                <c:pt idx="7688">
                  <c:v>0.29589416499999999</c:v>
                </c:pt>
                <c:pt idx="7689">
                  <c:v>0.294610443</c:v>
                </c:pt>
                <c:pt idx="7690">
                  <c:v>0.29335929900000002</c:v>
                </c:pt>
                <c:pt idx="7691">
                  <c:v>0.29210290900000002</c:v>
                </c:pt>
                <c:pt idx="7692">
                  <c:v>0.29083322500000003</c:v>
                </c:pt>
                <c:pt idx="7693">
                  <c:v>0.28962158199999999</c:v>
                </c:pt>
                <c:pt idx="7694">
                  <c:v>0.28847347300000004</c:v>
                </c:pt>
                <c:pt idx="7695">
                  <c:v>0.28742883699999999</c:v>
                </c:pt>
                <c:pt idx="7696">
                  <c:v>0.28623235699999999</c:v>
                </c:pt>
                <c:pt idx="7697">
                  <c:v>0.28500572200000002</c:v>
                </c:pt>
                <c:pt idx="7698">
                  <c:v>0.28383056599999995</c:v>
                </c:pt>
                <c:pt idx="7699">
                  <c:v>0.28258365600000002</c:v>
                </c:pt>
                <c:pt idx="7700">
                  <c:v>0.28142898599999999</c:v>
                </c:pt>
                <c:pt idx="7701">
                  <c:v>0.28021039999999997</c:v>
                </c:pt>
                <c:pt idx="7702">
                  <c:v>0.27906684900000001</c:v>
                </c:pt>
                <c:pt idx="7703">
                  <c:v>0.27788877500000003</c:v>
                </c:pt>
                <c:pt idx="7704">
                  <c:v>0.27672250700000001</c:v>
                </c:pt>
                <c:pt idx="7705">
                  <c:v>0.27560502999999997</c:v>
                </c:pt>
                <c:pt idx="7706">
                  <c:v>0.27442871100000005</c:v>
                </c:pt>
                <c:pt idx="7707">
                  <c:v>0.27334825499999998</c:v>
                </c:pt>
                <c:pt idx="7708">
                  <c:v>0.27220306399999999</c:v>
                </c:pt>
                <c:pt idx="7709">
                  <c:v>0.27111913700000001</c:v>
                </c:pt>
                <c:pt idx="7710">
                  <c:v>0.27002788500000002</c:v>
                </c:pt>
                <c:pt idx="7711">
                  <c:v>0.26892105099999997</c:v>
                </c:pt>
                <c:pt idx="7712">
                  <c:v>0.267847271</c:v>
                </c:pt>
                <c:pt idx="7713">
                  <c:v>0.26674152400000001</c:v>
                </c:pt>
                <c:pt idx="7714">
                  <c:v>0.26569850900000003</c:v>
                </c:pt>
                <c:pt idx="7715">
                  <c:v>0.264622211</c:v>
                </c:pt>
                <c:pt idx="7716">
                  <c:v>0.26361461600000002</c:v>
                </c:pt>
                <c:pt idx="7717">
                  <c:v>0.26257976500000002</c:v>
                </c:pt>
                <c:pt idx="7718">
                  <c:v>0.26152948400000003</c:v>
                </c:pt>
                <c:pt idx="7719">
                  <c:v>0.26049255399999999</c:v>
                </c:pt>
                <c:pt idx="7720">
                  <c:v>0.25944650699999999</c:v>
                </c:pt>
                <c:pt idx="7721">
                  <c:v>0.25845600099999999</c:v>
                </c:pt>
                <c:pt idx="7722">
                  <c:v>0.25743049600000001</c:v>
                </c:pt>
                <c:pt idx="7723">
                  <c:v>0.25644250899999999</c:v>
                </c:pt>
                <c:pt idx="7724">
                  <c:v>0.25544662500000004</c:v>
                </c:pt>
                <c:pt idx="7725">
                  <c:v>0.254463253</c:v>
                </c:pt>
                <c:pt idx="7726">
                  <c:v>0.253571777</c:v>
                </c:pt>
                <c:pt idx="7727">
                  <c:v>0.25267311100000001</c:v>
                </c:pt>
                <c:pt idx="7728">
                  <c:v>0.25173727000000001</c:v>
                </c:pt>
                <c:pt idx="7729">
                  <c:v>0.25074089100000002</c:v>
                </c:pt>
                <c:pt idx="7730">
                  <c:v>0.24977170899999998</c:v>
                </c:pt>
                <c:pt idx="7731">
                  <c:v>0.24882686600000001</c:v>
                </c:pt>
                <c:pt idx="7732">
                  <c:v>0.24783855399999999</c:v>
                </c:pt>
                <c:pt idx="7733">
                  <c:v>0.24691898300000001</c:v>
                </c:pt>
                <c:pt idx="7734">
                  <c:v>0.245935135</c:v>
                </c:pt>
                <c:pt idx="7735">
                  <c:v>0.24503271100000001</c:v>
                </c:pt>
                <c:pt idx="7736">
                  <c:v>0.244088955</c:v>
                </c:pt>
                <c:pt idx="7737">
                  <c:v>0.243171043</c:v>
                </c:pt>
                <c:pt idx="7738">
                  <c:v>0.242267761</c:v>
                </c:pt>
                <c:pt idx="7739">
                  <c:v>0.241337681</c:v>
                </c:pt>
                <c:pt idx="7740">
                  <c:v>0.24046150199999999</c:v>
                </c:pt>
                <c:pt idx="7741">
                  <c:v>0.239531097</c:v>
                </c:pt>
                <c:pt idx="7742">
                  <c:v>0.238670197</c:v>
                </c:pt>
                <c:pt idx="7743">
                  <c:v>0.237775497</c:v>
                </c:pt>
                <c:pt idx="7744">
                  <c:v>0.236904221</c:v>
                </c:pt>
                <c:pt idx="7745">
                  <c:v>0.236033401</c:v>
                </c:pt>
                <c:pt idx="7746">
                  <c:v>0.23514368099999999</c:v>
                </c:pt>
                <c:pt idx="7747">
                  <c:v>0.234289055</c:v>
                </c:pt>
                <c:pt idx="7748">
                  <c:v>0.233415909</c:v>
                </c:pt>
                <c:pt idx="7749">
                  <c:v>0.23259597800000001</c:v>
                </c:pt>
                <c:pt idx="7750">
                  <c:v>0.23174078000000001</c:v>
                </c:pt>
                <c:pt idx="7751">
                  <c:v>0.230907574</c:v>
                </c:pt>
                <c:pt idx="7752">
                  <c:v>0.230071049</c:v>
                </c:pt>
                <c:pt idx="7753">
                  <c:v>0.22924388900000001</c:v>
                </c:pt>
                <c:pt idx="7754">
                  <c:v>0.22842346199999999</c:v>
                </c:pt>
                <c:pt idx="7755">
                  <c:v>0.22758176800000002</c:v>
                </c:pt>
                <c:pt idx="7756">
                  <c:v>0.22677934599999999</c:v>
                </c:pt>
                <c:pt idx="7757">
                  <c:v>0.225981865</c:v>
                </c:pt>
                <c:pt idx="7758">
                  <c:v>0.22526762</c:v>
                </c:pt>
                <c:pt idx="7759">
                  <c:v>0.22456838600000001</c:v>
                </c:pt>
                <c:pt idx="7760">
                  <c:v>0.22373414999999999</c:v>
                </c:pt>
                <c:pt idx="7761">
                  <c:v>0.22295915600000002</c:v>
                </c:pt>
                <c:pt idx="7762">
                  <c:v>0.222145061</c:v>
                </c:pt>
                <c:pt idx="7763">
                  <c:v>0.221405716</c:v>
                </c:pt>
                <c:pt idx="7764">
                  <c:v>0.22064102199999999</c:v>
                </c:pt>
                <c:pt idx="7765">
                  <c:v>0.21986091599999999</c:v>
                </c:pt>
                <c:pt idx="7766">
                  <c:v>0.219095554</c:v>
                </c:pt>
                <c:pt idx="7767">
                  <c:v>0.21829954100000001</c:v>
                </c:pt>
                <c:pt idx="7768">
                  <c:v>0.217550507</c:v>
                </c:pt>
                <c:pt idx="7769">
                  <c:v>0.216772308</c:v>
                </c:pt>
                <c:pt idx="7770">
                  <c:v>0.21604095500000001</c:v>
                </c:pt>
                <c:pt idx="7771">
                  <c:v>0.21528799100000001</c:v>
                </c:pt>
                <c:pt idx="7772">
                  <c:v>0.21455369899999999</c:v>
                </c:pt>
                <c:pt idx="7773">
                  <c:v>0.21382873499999999</c:v>
                </c:pt>
                <c:pt idx="7774">
                  <c:v>0.21306715000000001</c:v>
                </c:pt>
                <c:pt idx="7775">
                  <c:v>0.21234765999999999</c:v>
                </c:pt>
                <c:pt idx="7776">
                  <c:v>0.21159666100000002</c:v>
                </c:pt>
                <c:pt idx="7777">
                  <c:v>0.210891933</c:v>
                </c:pt>
                <c:pt idx="7778">
                  <c:v>0.21018218999999999</c:v>
                </c:pt>
                <c:pt idx="7779">
                  <c:v>0.209486065</c:v>
                </c:pt>
                <c:pt idx="7780">
                  <c:v>0.20880269999999998</c:v>
                </c:pt>
                <c:pt idx="7781">
                  <c:v>0.20810100600000001</c:v>
                </c:pt>
                <c:pt idx="7782">
                  <c:v>0.20743345299999999</c:v>
                </c:pt>
                <c:pt idx="7783">
                  <c:v>0.206740856</c:v>
                </c:pt>
                <c:pt idx="7784">
                  <c:v>0.206079769</c:v>
                </c:pt>
                <c:pt idx="7785">
                  <c:v>0.20539592700000001</c:v>
                </c:pt>
                <c:pt idx="7786">
                  <c:v>0.20472631499999999</c:v>
                </c:pt>
                <c:pt idx="7787">
                  <c:v>0.204056244</c:v>
                </c:pt>
                <c:pt idx="7788">
                  <c:v>0.20338863399999998</c:v>
                </c:pt>
                <c:pt idx="7789">
                  <c:v>0.20277297999999999</c:v>
                </c:pt>
                <c:pt idx="7790">
                  <c:v>0.20217744800000001</c:v>
                </c:pt>
                <c:pt idx="7791">
                  <c:v>0.20161043200000001</c:v>
                </c:pt>
                <c:pt idx="7792">
                  <c:v>0.20095874800000002</c:v>
                </c:pt>
                <c:pt idx="7793">
                  <c:v>0.20029813799999999</c:v>
                </c:pt>
                <c:pt idx="7794">
                  <c:v>0.19966537500000001</c:v>
                </c:pt>
                <c:pt idx="7795">
                  <c:v>0.19900665300000001</c:v>
                </c:pt>
                <c:pt idx="7796">
                  <c:v>0.19840026900000002</c:v>
                </c:pt>
                <c:pt idx="7797">
                  <c:v>0.19775062600000001</c:v>
                </c:pt>
                <c:pt idx="7798">
                  <c:v>0.19715125999999999</c:v>
                </c:pt>
                <c:pt idx="7799">
                  <c:v>0.196529751</c:v>
                </c:pt>
                <c:pt idx="7800">
                  <c:v>0.195915966</c:v>
                </c:pt>
                <c:pt idx="7801">
                  <c:v>0.195311813</c:v>
                </c:pt>
                <c:pt idx="7802">
                  <c:v>0.19467336700000001</c:v>
                </c:pt>
                <c:pt idx="7803">
                  <c:v>0.19407360099999998</c:v>
                </c:pt>
                <c:pt idx="7804">
                  <c:v>0.19345611600000001</c:v>
                </c:pt>
                <c:pt idx="7805">
                  <c:v>0.192884102</c:v>
                </c:pt>
                <c:pt idx="7806">
                  <c:v>0.19230114000000001</c:v>
                </c:pt>
                <c:pt idx="7807">
                  <c:v>0.19170963299999999</c:v>
                </c:pt>
                <c:pt idx="7808">
                  <c:v>0.19112464900000001</c:v>
                </c:pt>
                <c:pt idx="7809">
                  <c:v>0.19053268399999998</c:v>
                </c:pt>
                <c:pt idx="7810">
                  <c:v>0.18996559099999999</c:v>
                </c:pt>
                <c:pt idx="7811">
                  <c:v>0.18937879599999999</c:v>
                </c:pt>
                <c:pt idx="7812">
                  <c:v>0.18882263199999999</c:v>
                </c:pt>
                <c:pt idx="7813">
                  <c:v>0.18824951200000001</c:v>
                </c:pt>
                <c:pt idx="7814">
                  <c:v>0.18768953300000002</c:v>
                </c:pt>
                <c:pt idx="7815">
                  <c:v>0.187137527</c:v>
                </c:pt>
                <c:pt idx="7816">
                  <c:v>0.186566696</c:v>
                </c:pt>
                <c:pt idx="7817">
                  <c:v>0.186023521</c:v>
                </c:pt>
                <c:pt idx="7818">
                  <c:v>0.18546337099999999</c:v>
                </c:pt>
                <c:pt idx="7819">
                  <c:v>0.184926853</c:v>
                </c:pt>
                <c:pt idx="7820">
                  <c:v>0.184382133</c:v>
                </c:pt>
                <c:pt idx="7821">
                  <c:v>0.18387489299999998</c:v>
                </c:pt>
                <c:pt idx="7822">
                  <c:v>0.18340663900000001</c:v>
                </c:pt>
                <c:pt idx="7823">
                  <c:v>0.18289850200000002</c:v>
                </c:pt>
                <c:pt idx="7824">
                  <c:v>0.182405224</c:v>
                </c:pt>
                <c:pt idx="7825">
                  <c:v>0.18187562900000001</c:v>
                </c:pt>
                <c:pt idx="7826">
                  <c:v>0.181363888</c:v>
                </c:pt>
                <c:pt idx="7827">
                  <c:v>0.18085288999999999</c:v>
                </c:pt>
                <c:pt idx="7828">
                  <c:v>0.18033506399999999</c:v>
                </c:pt>
                <c:pt idx="7829">
                  <c:v>0.17984636300000001</c:v>
                </c:pt>
                <c:pt idx="7830">
                  <c:v>0.17932273900000001</c:v>
                </c:pt>
                <c:pt idx="7831">
                  <c:v>0.178842907</c:v>
                </c:pt>
                <c:pt idx="7832">
                  <c:v>0.17833558999999999</c:v>
                </c:pt>
                <c:pt idx="7833">
                  <c:v>0.17784307499999999</c:v>
                </c:pt>
                <c:pt idx="7834">
                  <c:v>0.17734413100000002</c:v>
                </c:pt>
                <c:pt idx="7835">
                  <c:v>0.17684082000000001</c:v>
                </c:pt>
                <c:pt idx="7836">
                  <c:v>0.17635089900000001</c:v>
                </c:pt>
                <c:pt idx="7837">
                  <c:v>0.17584386799999999</c:v>
                </c:pt>
                <c:pt idx="7838">
                  <c:v>0.175386181</c:v>
                </c:pt>
                <c:pt idx="7839">
                  <c:v>0.17490530000000001</c:v>
                </c:pt>
                <c:pt idx="7840">
                  <c:v>0.174440861</c:v>
                </c:pt>
                <c:pt idx="7841">
                  <c:v>0.173973446</c:v>
                </c:pt>
                <c:pt idx="7842">
                  <c:v>0.173496132</c:v>
                </c:pt>
                <c:pt idx="7843">
                  <c:v>0.17303649899999998</c:v>
                </c:pt>
                <c:pt idx="7844">
                  <c:v>0.17256958</c:v>
                </c:pt>
                <c:pt idx="7845">
                  <c:v>0.172139397</c:v>
                </c:pt>
                <c:pt idx="7846">
                  <c:v>0.17168863300000001</c:v>
                </c:pt>
                <c:pt idx="7847">
                  <c:v>0.171254673</c:v>
                </c:pt>
                <c:pt idx="7848">
                  <c:v>0.17081432299999999</c:v>
                </c:pt>
                <c:pt idx="7849">
                  <c:v>0.17037031200000002</c:v>
                </c:pt>
                <c:pt idx="7850">
                  <c:v>0.16993064899999999</c:v>
                </c:pt>
                <c:pt idx="7851">
                  <c:v>0.16948324199999998</c:v>
                </c:pt>
                <c:pt idx="7852">
                  <c:v>0.16905700700000001</c:v>
                </c:pt>
                <c:pt idx="7853">
                  <c:v>0.16864467599999999</c:v>
                </c:pt>
                <c:pt idx="7854">
                  <c:v>0.168274117</c:v>
                </c:pt>
                <c:pt idx="7855">
                  <c:v>0.16788814500000002</c:v>
                </c:pt>
                <c:pt idx="7856">
                  <c:v>0.16744008999999999</c:v>
                </c:pt>
                <c:pt idx="7857">
                  <c:v>0.167019691</c:v>
                </c:pt>
                <c:pt idx="7858">
                  <c:v>0.166575432</c:v>
                </c:pt>
                <c:pt idx="7859">
                  <c:v>0.16617384000000002</c:v>
                </c:pt>
                <c:pt idx="7860">
                  <c:v>0.165753555</c:v>
                </c:pt>
                <c:pt idx="7861">
                  <c:v>0.16534233100000001</c:v>
                </c:pt>
                <c:pt idx="7862">
                  <c:v>0.16493871699999998</c:v>
                </c:pt>
                <c:pt idx="7863">
                  <c:v>0.16452514600000001</c:v>
                </c:pt>
                <c:pt idx="7864">
                  <c:v>0.16413814500000001</c:v>
                </c:pt>
                <c:pt idx="7865">
                  <c:v>0.16372615800000001</c:v>
                </c:pt>
                <c:pt idx="7866">
                  <c:v>0.163345451</c:v>
                </c:pt>
                <c:pt idx="7867">
                  <c:v>0.16293870899999999</c:v>
                </c:pt>
                <c:pt idx="7868">
                  <c:v>0.16255130800000001</c:v>
                </c:pt>
                <c:pt idx="7869">
                  <c:v>0.162168636</c:v>
                </c:pt>
                <c:pt idx="7870">
                  <c:v>0.16178253200000001</c:v>
                </c:pt>
                <c:pt idx="7871">
                  <c:v>0.16141119000000001</c:v>
                </c:pt>
                <c:pt idx="7872">
                  <c:v>0.16101642599999999</c:v>
                </c:pt>
                <c:pt idx="7873">
                  <c:v>0.16064973800000001</c:v>
                </c:pt>
                <c:pt idx="7874">
                  <c:v>0.16026243199999998</c:v>
                </c:pt>
                <c:pt idx="7875">
                  <c:v>0.159884529</c:v>
                </c:pt>
                <c:pt idx="7876">
                  <c:v>0.15950424200000002</c:v>
                </c:pt>
                <c:pt idx="7877">
                  <c:v>0.15912669199999999</c:v>
                </c:pt>
                <c:pt idx="7878">
                  <c:v>0.15875558899999997</c:v>
                </c:pt>
                <c:pt idx="7879">
                  <c:v>0.15837743800000001</c:v>
                </c:pt>
                <c:pt idx="7880">
                  <c:v>0.15802672400000001</c:v>
                </c:pt>
                <c:pt idx="7881">
                  <c:v>0.15765987400000001</c:v>
                </c:pt>
                <c:pt idx="7882">
                  <c:v>0.15730501199999999</c:v>
                </c:pt>
                <c:pt idx="7883">
                  <c:v>0.156944799</c:v>
                </c:pt>
                <c:pt idx="7884">
                  <c:v>0.15659490600000001</c:v>
                </c:pt>
                <c:pt idx="7885">
                  <c:v>0.156270151</c:v>
                </c:pt>
                <c:pt idx="7886">
                  <c:v>0.15595061300000002</c:v>
                </c:pt>
                <c:pt idx="7887">
                  <c:v>0.15563813200000001</c:v>
                </c:pt>
                <c:pt idx="7888">
                  <c:v>0.155282478</c:v>
                </c:pt>
                <c:pt idx="7889">
                  <c:v>0.15494429600000001</c:v>
                </c:pt>
                <c:pt idx="7890">
                  <c:v>0.154600496</c:v>
                </c:pt>
                <c:pt idx="7891">
                  <c:v>0.15424998299999998</c:v>
                </c:pt>
                <c:pt idx="7892">
                  <c:v>0.15391896199999999</c:v>
                </c:pt>
                <c:pt idx="7893">
                  <c:v>0.15356773400000001</c:v>
                </c:pt>
                <c:pt idx="7894">
                  <c:v>0.153249369</c:v>
                </c:pt>
                <c:pt idx="7895">
                  <c:v>0.15291207299999998</c:v>
                </c:pt>
                <c:pt idx="7896">
                  <c:v>0.15259477599999999</c:v>
                </c:pt>
                <c:pt idx="7897">
                  <c:v>0.15227129</c:v>
                </c:pt>
                <c:pt idx="7898">
                  <c:v>0.15193896300000001</c:v>
                </c:pt>
                <c:pt idx="7899">
                  <c:v>0.15162407899999999</c:v>
                </c:pt>
                <c:pt idx="7900">
                  <c:v>0.15129414600000002</c:v>
                </c:pt>
                <c:pt idx="7901">
                  <c:v>0.150988712</c:v>
                </c:pt>
                <c:pt idx="7902">
                  <c:v>0.15066318500000001</c:v>
                </c:pt>
                <c:pt idx="7903">
                  <c:v>0.150350227</c:v>
                </c:pt>
                <c:pt idx="7904">
                  <c:v>0.150039215</c:v>
                </c:pt>
                <c:pt idx="7905">
                  <c:v>0.149732533</c:v>
                </c:pt>
                <c:pt idx="7906">
                  <c:v>0.14942905400000001</c:v>
                </c:pt>
                <c:pt idx="7907">
                  <c:v>0.14910588299999999</c:v>
                </c:pt>
                <c:pt idx="7908">
                  <c:v>0.14880265200000001</c:v>
                </c:pt>
                <c:pt idx="7909">
                  <c:v>0.148492498</c:v>
                </c:pt>
                <c:pt idx="7910">
                  <c:v>0.14819866200000001</c:v>
                </c:pt>
                <c:pt idx="7911">
                  <c:v>0.147902746</c:v>
                </c:pt>
                <c:pt idx="7912">
                  <c:v>0.14760461799999999</c:v>
                </c:pt>
                <c:pt idx="7913">
                  <c:v>0.14731206900000002</c:v>
                </c:pt>
                <c:pt idx="7914">
                  <c:v>0.14701581</c:v>
                </c:pt>
                <c:pt idx="7915">
                  <c:v>0.14674293499999999</c:v>
                </c:pt>
                <c:pt idx="7916">
                  <c:v>0.14645755800000002</c:v>
                </c:pt>
                <c:pt idx="7917">
                  <c:v>0.14619305600000002</c:v>
                </c:pt>
                <c:pt idx="7918">
                  <c:v>0.14594284999999999</c:v>
                </c:pt>
                <c:pt idx="7919">
                  <c:v>0.14565830199999999</c:v>
                </c:pt>
                <c:pt idx="7920">
                  <c:v>0.14539038700000001</c:v>
                </c:pt>
                <c:pt idx="7921">
                  <c:v>0.14510088899999998</c:v>
                </c:pt>
                <c:pt idx="7922">
                  <c:v>0.14483381300000001</c:v>
                </c:pt>
                <c:pt idx="7923">
                  <c:v>0.14455446199999999</c:v>
                </c:pt>
                <c:pt idx="7924">
                  <c:v>0.144283152</c:v>
                </c:pt>
                <c:pt idx="7925">
                  <c:v>0.144016018</c:v>
                </c:pt>
                <c:pt idx="7926">
                  <c:v>0.14373714400000001</c:v>
                </c:pt>
                <c:pt idx="7927">
                  <c:v>0.14347633400000001</c:v>
                </c:pt>
                <c:pt idx="7928">
                  <c:v>0.143197403</c:v>
                </c:pt>
                <c:pt idx="7929">
                  <c:v>0.14294444100000001</c:v>
                </c:pt>
                <c:pt idx="7930">
                  <c:v>0.14267803200000001</c:v>
                </c:pt>
                <c:pt idx="7931">
                  <c:v>0.14242198</c:v>
                </c:pt>
                <c:pt idx="7932">
                  <c:v>0.14216852199999999</c:v>
                </c:pt>
                <c:pt idx="7933">
                  <c:v>0.14190935099999999</c:v>
                </c:pt>
                <c:pt idx="7934">
                  <c:v>0.14166124300000002</c:v>
                </c:pt>
                <c:pt idx="7935">
                  <c:v>0.14139696100000002</c:v>
                </c:pt>
                <c:pt idx="7936">
                  <c:v>0.141153316</c:v>
                </c:pt>
                <c:pt idx="7937">
                  <c:v>0.140894938</c:v>
                </c:pt>
                <c:pt idx="7938">
                  <c:v>0.14064349200000001</c:v>
                </c:pt>
                <c:pt idx="7939">
                  <c:v>0.14039477299999997</c:v>
                </c:pt>
                <c:pt idx="7940">
                  <c:v>0.14014922100000002</c:v>
                </c:pt>
                <c:pt idx="7941">
                  <c:v>0.13990992499999999</c:v>
                </c:pt>
                <c:pt idx="7942">
                  <c:v>0.13965883299999998</c:v>
                </c:pt>
                <c:pt idx="7943">
                  <c:v>0.139425354</c:v>
                </c:pt>
                <c:pt idx="7944">
                  <c:v>0.13918158500000002</c:v>
                </c:pt>
                <c:pt idx="7945">
                  <c:v>0.138943596</c:v>
                </c:pt>
                <c:pt idx="7946">
                  <c:v>0.13870020899999999</c:v>
                </c:pt>
                <c:pt idx="7947">
                  <c:v>0.13845516199999999</c:v>
                </c:pt>
                <c:pt idx="7948">
                  <c:v>0.13821745899999999</c:v>
                </c:pt>
                <c:pt idx="7949">
                  <c:v>0.13799782799999999</c:v>
                </c:pt>
                <c:pt idx="7950">
                  <c:v>0.13781159400000001</c:v>
                </c:pt>
                <c:pt idx="7951">
                  <c:v>0.13758400900000001</c:v>
                </c:pt>
                <c:pt idx="7952">
                  <c:v>0.13735469800000003</c:v>
                </c:pt>
                <c:pt idx="7953">
                  <c:v>0.13712419499999998</c:v>
                </c:pt>
                <c:pt idx="7954">
                  <c:v>0.13689004900000001</c:v>
                </c:pt>
                <c:pt idx="7955">
                  <c:v>0.13667023699999997</c:v>
                </c:pt>
                <c:pt idx="7956">
                  <c:v>0.136429987</c:v>
                </c:pt>
                <c:pt idx="7957">
                  <c:v>0.136214952</c:v>
                </c:pt>
                <c:pt idx="7958">
                  <c:v>0.13598153099999999</c:v>
                </c:pt>
                <c:pt idx="7959">
                  <c:v>0.135759039</c:v>
                </c:pt>
                <c:pt idx="7960">
                  <c:v>0.13553731899999999</c:v>
                </c:pt>
                <c:pt idx="7961">
                  <c:v>0.13531427400000001</c:v>
                </c:pt>
                <c:pt idx="7962">
                  <c:v>0.13509592100000001</c:v>
                </c:pt>
                <c:pt idx="7963">
                  <c:v>0.134863338</c:v>
                </c:pt>
                <c:pt idx="7964">
                  <c:v>0.13465448399999999</c:v>
                </c:pt>
                <c:pt idx="7965">
                  <c:v>0.134434357</c:v>
                </c:pt>
                <c:pt idx="7966">
                  <c:v>0.13422533</c:v>
                </c:pt>
                <c:pt idx="7967">
                  <c:v>0.13401249899999998</c:v>
                </c:pt>
                <c:pt idx="7968">
                  <c:v>0.13380332</c:v>
                </c:pt>
                <c:pt idx="7969">
                  <c:v>0.133598261</c:v>
                </c:pt>
                <c:pt idx="7970">
                  <c:v>0.13339051199999999</c:v>
                </c:pt>
                <c:pt idx="7971">
                  <c:v>0.13320321999999998</c:v>
                </c:pt>
                <c:pt idx="7972">
                  <c:v>0.13300482699999999</c:v>
                </c:pt>
                <c:pt idx="7973">
                  <c:v>0.132814236</c:v>
                </c:pt>
                <c:pt idx="7974">
                  <c:v>0.13261947599999999</c:v>
                </c:pt>
                <c:pt idx="7975">
                  <c:v>0.13243088700000002</c:v>
                </c:pt>
                <c:pt idx="7976">
                  <c:v>0.13224482499999998</c:v>
                </c:pt>
                <c:pt idx="7977">
                  <c:v>0.13205424300000002</c:v>
                </c:pt>
                <c:pt idx="7978">
                  <c:v>0.13187095600000001</c:v>
                </c:pt>
                <c:pt idx="7979">
                  <c:v>0.131679564</c:v>
                </c:pt>
                <c:pt idx="7980">
                  <c:v>0.131501598</c:v>
                </c:pt>
                <c:pt idx="7981">
                  <c:v>0.13132817299999999</c:v>
                </c:pt>
                <c:pt idx="7982">
                  <c:v>0.13116066900000001</c:v>
                </c:pt>
                <c:pt idx="7983">
                  <c:v>0.13097593299999999</c:v>
                </c:pt>
                <c:pt idx="7984">
                  <c:v>0.13076953900000002</c:v>
                </c:pt>
                <c:pt idx="7985">
                  <c:v>0.13058029199999999</c:v>
                </c:pt>
                <c:pt idx="7986">
                  <c:v>0.13038155599999998</c:v>
                </c:pt>
                <c:pt idx="7987">
                  <c:v>0.13019945100000002</c:v>
                </c:pt>
                <c:pt idx="7988">
                  <c:v>0.13000908899999999</c:v>
                </c:pt>
                <c:pt idx="7989">
                  <c:v>0.12981922100000001</c:v>
                </c:pt>
                <c:pt idx="7990">
                  <c:v>0.12963738399999999</c:v>
                </c:pt>
                <c:pt idx="7991">
                  <c:v>0.12945348700000001</c:v>
                </c:pt>
                <c:pt idx="7992">
                  <c:v>0.129281969</c:v>
                </c:pt>
                <c:pt idx="7993">
                  <c:v>0.12909558300000001</c:v>
                </c:pt>
                <c:pt idx="7994">
                  <c:v>0.128925819</c:v>
                </c:pt>
                <c:pt idx="7995">
                  <c:v>0.12875029599999999</c:v>
                </c:pt>
                <c:pt idx="7996">
                  <c:v>0.128582802</c:v>
                </c:pt>
                <c:pt idx="7997">
                  <c:v>0.12842124000000002</c:v>
                </c:pt>
                <c:pt idx="7998">
                  <c:v>0.12825119000000001</c:v>
                </c:pt>
                <c:pt idx="7999">
                  <c:v>0.12808482200000001</c:v>
                </c:pt>
                <c:pt idx="8000">
                  <c:v>0.12790747599999999</c:v>
                </c:pt>
                <c:pt idx="8001">
                  <c:v>0.12774386400000001</c:v>
                </c:pt>
                <c:pt idx="8002">
                  <c:v>0.12757636999999999</c:v>
                </c:pt>
                <c:pt idx="8003">
                  <c:v>0.12741249100000002</c:v>
                </c:pt>
                <c:pt idx="8004">
                  <c:v>0.12724560700000001</c:v>
                </c:pt>
                <c:pt idx="8005">
                  <c:v>0.127076521</c:v>
                </c:pt>
                <c:pt idx="8006">
                  <c:v>0.126917429</c:v>
                </c:pt>
                <c:pt idx="8007">
                  <c:v>0.126752367</c:v>
                </c:pt>
                <c:pt idx="8008">
                  <c:v>0.12659706099999998</c:v>
                </c:pt>
                <c:pt idx="8009">
                  <c:v>0.12643623400000001</c:v>
                </c:pt>
                <c:pt idx="8010">
                  <c:v>0.126281166</c:v>
                </c:pt>
                <c:pt idx="8011">
                  <c:v>0.12612219799999999</c:v>
                </c:pt>
                <c:pt idx="8012">
                  <c:v>0.12596466100000001</c:v>
                </c:pt>
                <c:pt idx="8013">
                  <c:v>0.12582763699999999</c:v>
                </c:pt>
                <c:pt idx="8014">
                  <c:v>0.12568996400000002</c:v>
                </c:pt>
                <c:pt idx="8015">
                  <c:v>0.12554428100000001</c:v>
                </c:pt>
                <c:pt idx="8016">
                  <c:v>0.125389891</c:v>
                </c:pt>
                <c:pt idx="8017">
                  <c:v>0.12523899099999999</c:v>
                </c:pt>
                <c:pt idx="8018">
                  <c:v>0.125096016</c:v>
                </c:pt>
                <c:pt idx="8019">
                  <c:v>0.12495244999999999</c:v>
                </c:pt>
                <c:pt idx="8020">
                  <c:v>0.124822063</c:v>
                </c:pt>
                <c:pt idx="8021">
                  <c:v>0.124679203</c:v>
                </c:pt>
                <c:pt idx="8022">
                  <c:v>0.12454546000000001</c:v>
                </c:pt>
                <c:pt idx="8023">
                  <c:v>0.12440196000000001</c:v>
                </c:pt>
                <c:pt idx="8024">
                  <c:v>0.124260712</c:v>
                </c:pt>
                <c:pt idx="8025">
                  <c:v>0.124127998</c:v>
                </c:pt>
                <c:pt idx="8026">
                  <c:v>0.1239923</c:v>
                </c:pt>
                <c:pt idx="8027">
                  <c:v>0.12386433599999999</c:v>
                </c:pt>
                <c:pt idx="8028">
                  <c:v>0.123728647</c:v>
                </c:pt>
                <c:pt idx="8029">
                  <c:v>0.12360439300000001</c:v>
                </c:pt>
                <c:pt idx="8030">
                  <c:v>0.12347227100000001</c:v>
                </c:pt>
                <c:pt idx="8031">
                  <c:v>0.12333851799999999</c:v>
                </c:pt>
                <c:pt idx="8032">
                  <c:v>0.12320318199999999</c:v>
                </c:pt>
                <c:pt idx="8033">
                  <c:v>0.12306853300000001</c:v>
                </c:pt>
                <c:pt idx="8034">
                  <c:v>0.122940245</c:v>
                </c:pt>
                <c:pt idx="8035">
                  <c:v>0.12280313499999999</c:v>
                </c:pt>
                <c:pt idx="8036">
                  <c:v>0.122681761</c:v>
                </c:pt>
                <c:pt idx="8037">
                  <c:v>0.122557821</c:v>
                </c:pt>
                <c:pt idx="8038">
                  <c:v>0.12243583700000001</c:v>
                </c:pt>
                <c:pt idx="8039">
                  <c:v>0.12231003800000001</c:v>
                </c:pt>
                <c:pt idx="8040">
                  <c:v>0.12218040499999999</c:v>
                </c:pt>
                <c:pt idx="8041">
                  <c:v>0.12205485299999999</c:v>
                </c:pt>
                <c:pt idx="8042">
                  <c:v>0.12192945500000001</c:v>
                </c:pt>
                <c:pt idx="8043">
                  <c:v>0.12181168599999999</c:v>
                </c:pt>
                <c:pt idx="8044">
                  <c:v>0.12169003499999999</c:v>
                </c:pt>
                <c:pt idx="8045">
                  <c:v>0.121577349</c:v>
                </c:pt>
                <c:pt idx="8046">
                  <c:v>0.121465664</c:v>
                </c:pt>
                <c:pt idx="8047">
                  <c:v>0.12133838699999999</c:v>
                </c:pt>
                <c:pt idx="8048">
                  <c:v>0.12122298200000001</c:v>
                </c:pt>
                <c:pt idx="8049">
                  <c:v>0.12109481800000001</c:v>
                </c:pt>
                <c:pt idx="8050">
                  <c:v>0.12097524599999999</c:v>
                </c:pt>
                <c:pt idx="8051">
                  <c:v>0.120851393</c:v>
                </c:pt>
                <c:pt idx="8052">
                  <c:v>0.120735168</c:v>
                </c:pt>
                <c:pt idx="8053">
                  <c:v>0.120619926</c:v>
                </c:pt>
                <c:pt idx="8054">
                  <c:v>0.120496073</c:v>
                </c:pt>
                <c:pt idx="8055">
                  <c:v>0.120378075</c:v>
                </c:pt>
                <c:pt idx="8056">
                  <c:v>0.120252256</c:v>
                </c:pt>
                <c:pt idx="8057">
                  <c:v>0.12014082899999999</c:v>
                </c:pt>
                <c:pt idx="8058">
                  <c:v>0.120022631</c:v>
                </c:pt>
                <c:pt idx="8059">
                  <c:v>0.119910212</c:v>
                </c:pt>
                <c:pt idx="8060">
                  <c:v>0.11980289500000001</c:v>
                </c:pt>
                <c:pt idx="8061">
                  <c:v>0.11970086100000001</c:v>
                </c:pt>
                <c:pt idx="8062">
                  <c:v>0.119604769</c:v>
                </c:pt>
                <c:pt idx="8063">
                  <c:v>0.11950071300000001</c:v>
                </c:pt>
                <c:pt idx="8064">
                  <c:v>0.11940057799999999</c:v>
                </c:pt>
                <c:pt idx="8065">
                  <c:v>0.119295864</c:v>
                </c:pt>
                <c:pt idx="8066">
                  <c:v>0.11919571899999999</c:v>
                </c:pt>
                <c:pt idx="8067">
                  <c:v>0.119095011</c:v>
                </c:pt>
                <c:pt idx="8068">
                  <c:v>0.118989334</c:v>
                </c:pt>
                <c:pt idx="8069">
                  <c:v>0.11889037100000001</c:v>
                </c:pt>
                <c:pt idx="8070">
                  <c:v>0.118791647</c:v>
                </c:pt>
                <c:pt idx="8071">
                  <c:v>0.118702183</c:v>
                </c:pt>
                <c:pt idx="8072">
                  <c:v>0.118606377</c:v>
                </c:pt>
                <c:pt idx="8073">
                  <c:v>0.118507547</c:v>
                </c:pt>
                <c:pt idx="8074">
                  <c:v>0.11840405499999999</c:v>
                </c:pt>
                <c:pt idx="8075">
                  <c:v>0.11829806299999999</c:v>
                </c:pt>
                <c:pt idx="8076">
                  <c:v>0.118203764</c:v>
                </c:pt>
                <c:pt idx="8077">
                  <c:v>0.118118877</c:v>
                </c:pt>
                <c:pt idx="8078">
                  <c:v>0.118043861</c:v>
                </c:pt>
                <c:pt idx="8079">
                  <c:v>0.117959023</c:v>
                </c:pt>
                <c:pt idx="8080">
                  <c:v>0.11788222299999999</c:v>
                </c:pt>
                <c:pt idx="8081">
                  <c:v>0.117808857</c:v>
                </c:pt>
                <c:pt idx="8082">
                  <c:v>0.11771907799999999</c:v>
                </c:pt>
                <c:pt idx="8083">
                  <c:v>0.11763557400000001</c:v>
                </c:pt>
                <c:pt idx="8084">
                  <c:v>0.117548208</c:v>
                </c:pt>
                <c:pt idx="8085">
                  <c:v>0.117469645</c:v>
                </c:pt>
                <c:pt idx="8086">
                  <c:v>0.11739012700000001</c:v>
                </c:pt>
                <c:pt idx="8087">
                  <c:v>0.11731449100000001</c:v>
                </c:pt>
                <c:pt idx="8088">
                  <c:v>0.11724277499999999</c:v>
                </c:pt>
                <c:pt idx="8089">
                  <c:v>0.11716135</c:v>
                </c:pt>
                <c:pt idx="8090">
                  <c:v>0.117081299</c:v>
                </c:pt>
                <c:pt idx="8091">
                  <c:v>0.11699969299999999</c:v>
                </c:pt>
                <c:pt idx="8092">
                  <c:v>0.11692253100000001</c:v>
                </c:pt>
                <c:pt idx="8093">
                  <c:v>0.116840391</c:v>
                </c:pt>
                <c:pt idx="8094">
                  <c:v>0.116760559</c:v>
                </c:pt>
                <c:pt idx="8095">
                  <c:v>0.11668568600000001</c:v>
                </c:pt>
                <c:pt idx="8096">
                  <c:v>0.11660195400000001</c:v>
                </c:pt>
                <c:pt idx="8097">
                  <c:v>0.11652530699999999</c:v>
                </c:pt>
                <c:pt idx="8098">
                  <c:v>0.11645278000000001</c:v>
                </c:pt>
                <c:pt idx="8099">
                  <c:v>0.116385164</c:v>
                </c:pt>
                <c:pt idx="8100">
                  <c:v>0.11631359100000001</c:v>
                </c:pt>
                <c:pt idx="8101">
                  <c:v>0.11624200799999999</c:v>
                </c:pt>
                <c:pt idx="8102">
                  <c:v>0.11617200900000001</c:v>
                </c:pt>
                <c:pt idx="8103">
                  <c:v>0.11609704999999999</c:v>
                </c:pt>
                <c:pt idx="8104">
                  <c:v>0.11602209100000001</c:v>
                </c:pt>
                <c:pt idx="8105">
                  <c:v>0.115946074</c:v>
                </c:pt>
                <c:pt idx="8106">
                  <c:v>0.11587742799999999</c:v>
                </c:pt>
                <c:pt idx="8107">
                  <c:v>0.115809097</c:v>
                </c:pt>
                <c:pt idx="8108">
                  <c:v>0.11574804299999999</c:v>
                </c:pt>
                <c:pt idx="8109">
                  <c:v>0.115695801</c:v>
                </c:pt>
                <c:pt idx="8110">
                  <c:v>0.115639353</c:v>
                </c:pt>
                <c:pt idx="8111">
                  <c:v>0.11557627700000001</c:v>
                </c:pt>
                <c:pt idx="8112">
                  <c:v>0.11550835600000001</c:v>
                </c:pt>
                <c:pt idx="8113">
                  <c:v>0.11545032500000001</c:v>
                </c:pt>
                <c:pt idx="8114">
                  <c:v>0.115386972</c:v>
                </c:pt>
                <c:pt idx="8115">
                  <c:v>0.11532053</c:v>
                </c:pt>
                <c:pt idx="8116">
                  <c:v>0.115258341</c:v>
                </c:pt>
                <c:pt idx="8117">
                  <c:v>0.11519707699999999</c:v>
                </c:pt>
                <c:pt idx="8118">
                  <c:v>0.11514388099999999</c:v>
                </c:pt>
                <c:pt idx="8119">
                  <c:v>0.11508481000000001</c:v>
                </c:pt>
                <c:pt idx="8120">
                  <c:v>0.11503099400000001</c:v>
                </c:pt>
                <c:pt idx="8121">
                  <c:v>0.114973383</c:v>
                </c:pt>
                <c:pt idx="8122">
                  <c:v>0.11491127</c:v>
                </c:pt>
                <c:pt idx="8123">
                  <c:v>0.11485129399999999</c:v>
                </c:pt>
                <c:pt idx="8124">
                  <c:v>0.11479705800000001</c:v>
                </c:pt>
                <c:pt idx="8125">
                  <c:v>0.11474449199999999</c:v>
                </c:pt>
                <c:pt idx="8126">
                  <c:v>0.114685564</c:v>
                </c:pt>
                <c:pt idx="8127">
                  <c:v>0.114636021</c:v>
                </c:pt>
                <c:pt idx="8128">
                  <c:v>0.11458574299999999</c:v>
                </c:pt>
                <c:pt idx="8129">
                  <c:v>0.11453547500000001</c:v>
                </c:pt>
                <c:pt idx="8130">
                  <c:v>0.114484882</c:v>
                </c:pt>
                <c:pt idx="8131">
                  <c:v>0.114436388</c:v>
                </c:pt>
                <c:pt idx="8132">
                  <c:v>0.11439209</c:v>
                </c:pt>
                <c:pt idx="8133">
                  <c:v>0.11434525499999999</c:v>
                </c:pt>
                <c:pt idx="8134">
                  <c:v>0.114302931</c:v>
                </c:pt>
                <c:pt idx="8135">
                  <c:v>0.114254789</c:v>
                </c:pt>
                <c:pt idx="8136">
                  <c:v>0.114201727</c:v>
                </c:pt>
                <c:pt idx="8137">
                  <c:v>0.11415094399999999</c:v>
                </c:pt>
                <c:pt idx="8138">
                  <c:v>0.114109774</c:v>
                </c:pt>
                <c:pt idx="8139">
                  <c:v>0.114075527</c:v>
                </c:pt>
                <c:pt idx="8140">
                  <c:v>0.11404304500000001</c:v>
                </c:pt>
                <c:pt idx="8141">
                  <c:v>0.114014244</c:v>
                </c:pt>
                <c:pt idx="8142">
                  <c:v>0.11397637400000001</c:v>
                </c:pt>
                <c:pt idx="8143">
                  <c:v>0.11393521300000001</c:v>
                </c:pt>
                <c:pt idx="8144">
                  <c:v>0.11389703799999999</c:v>
                </c:pt>
                <c:pt idx="8145">
                  <c:v>0.11386415499999999</c:v>
                </c:pt>
                <c:pt idx="8146">
                  <c:v>0.113835907</c:v>
                </c:pt>
                <c:pt idx="8147">
                  <c:v>0.113804665</c:v>
                </c:pt>
                <c:pt idx="8148">
                  <c:v>0.11378176700000001</c:v>
                </c:pt>
                <c:pt idx="8149">
                  <c:v>0.113755617</c:v>
                </c:pt>
                <c:pt idx="8150">
                  <c:v>0.11372589100000001</c:v>
                </c:pt>
                <c:pt idx="8151">
                  <c:v>0.113693666</c:v>
                </c:pt>
                <c:pt idx="8152">
                  <c:v>0.11365834200000001</c:v>
                </c:pt>
                <c:pt idx="8153">
                  <c:v>0.11362354299999999</c:v>
                </c:pt>
                <c:pt idx="8154">
                  <c:v>0.113588409</c:v>
                </c:pt>
                <c:pt idx="8155">
                  <c:v>0.11356284100000001</c:v>
                </c:pt>
                <c:pt idx="8156">
                  <c:v>0.113537226</c:v>
                </c:pt>
                <c:pt idx="8157">
                  <c:v>0.113510361</c:v>
                </c:pt>
                <c:pt idx="8158">
                  <c:v>0.11348250400000001</c:v>
                </c:pt>
                <c:pt idx="8159">
                  <c:v>0.113456287</c:v>
                </c:pt>
                <c:pt idx="8160">
                  <c:v>0.113429956</c:v>
                </c:pt>
                <c:pt idx="8161">
                  <c:v>0.113397083</c:v>
                </c:pt>
                <c:pt idx="8162">
                  <c:v>0.113366966</c:v>
                </c:pt>
                <c:pt idx="8163">
                  <c:v>0.113339434</c:v>
                </c:pt>
                <c:pt idx="8164">
                  <c:v>0.113316193</c:v>
                </c:pt>
                <c:pt idx="8165">
                  <c:v>0.11328851700000001</c:v>
                </c:pt>
                <c:pt idx="8166">
                  <c:v>0.11325428</c:v>
                </c:pt>
                <c:pt idx="8167">
                  <c:v>0.11322273300000001</c:v>
                </c:pt>
                <c:pt idx="8168">
                  <c:v>0.113189936</c:v>
                </c:pt>
                <c:pt idx="8169">
                  <c:v>0.113157139</c:v>
                </c:pt>
                <c:pt idx="8170">
                  <c:v>0.11312673599999999</c:v>
                </c:pt>
                <c:pt idx="8171">
                  <c:v>0.113098764</c:v>
                </c:pt>
                <c:pt idx="8172">
                  <c:v>0.11307334899999999</c:v>
                </c:pt>
                <c:pt idx="8173">
                  <c:v>0.113052597</c:v>
                </c:pt>
                <c:pt idx="8174">
                  <c:v>0.11303661300000001</c:v>
                </c:pt>
                <c:pt idx="8175">
                  <c:v>0.113023577</c:v>
                </c:pt>
                <c:pt idx="8176">
                  <c:v>0.11300951000000001</c:v>
                </c:pt>
                <c:pt idx="8177">
                  <c:v>0.11299709300000001</c:v>
                </c:pt>
                <c:pt idx="8178">
                  <c:v>0.112994623</c:v>
                </c:pt>
                <c:pt idx="8179">
                  <c:v>0.112993917</c:v>
                </c:pt>
                <c:pt idx="8180">
                  <c:v>0.112986937</c:v>
                </c:pt>
                <c:pt idx="8181">
                  <c:v>0.112980442</c:v>
                </c:pt>
                <c:pt idx="8182">
                  <c:v>0.11297201200000001</c:v>
                </c:pt>
                <c:pt idx="8183">
                  <c:v>0.11296174</c:v>
                </c:pt>
                <c:pt idx="8184">
                  <c:v>0.11295472100000001</c:v>
                </c:pt>
                <c:pt idx="8185">
                  <c:v>0.11295080199999999</c:v>
                </c:pt>
                <c:pt idx="8186">
                  <c:v>0.112943354</c:v>
                </c:pt>
                <c:pt idx="8187">
                  <c:v>0.112927818</c:v>
                </c:pt>
                <c:pt idx="8188">
                  <c:v>0.112910728</c:v>
                </c:pt>
                <c:pt idx="8189">
                  <c:v>0.112896938</c:v>
                </c:pt>
                <c:pt idx="8190">
                  <c:v>0.11288319599999999</c:v>
                </c:pt>
                <c:pt idx="8191">
                  <c:v>0.112869873</c:v>
                </c:pt>
                <c:pt idx="8192">
                  <c:v>0.11286172899999999</c:v>
                </c:pt>
                <c:pt idx="8193">
                  <c:v>0.112854738</c:v>
                </c:pt>
                <c:pt idx="8194">
                  <c:v>0.112847052</c:v>
                </c:pt>
                <c:pt idx="8195">
                  <c:v>0.112839394</c:v>
                </c:pt>
                <c:pt idx="8196">
                  <c:v>0.112828417</c:v>
                </c:pt>
                <c:pt idx="8197">
                  <c:v>0.11281403500000001</c:v>
                </c:pt>
                <c:pt idx="8198">
                  <c:v>0.112801838</c:v>
                </c:pt>
                <c:pt idx="8199">
                  <c:v>0.11279513400000001</c:v>
                </c:pt>
                <c:pt idx="8200">
                  <c:v>0.112788706</c:v>
                </c:pt>
                <c:pt idx="8201">
                  <c:v>0.11277949300000001</c:v>
                </c:pt>
                <c:pt idx="8202">
                  <c:v>0.112772198</c:v>
                </c:pt>
                <c:pt idx="8203">
                  <c:v>0.11277155899999999</c:v>
                </c:pt>
                <c:pt idx="8204">
                  <c:v>0.112771511</c:v>
                </c:pt>
                <c:pt idx="8205">
                  <c:v>0.11276948899999999</c:v>
                </c:pt>
                <c:pt idx="8206">
                  <c:v>0.11276768699999999</c:v>
                </c:pt>
                <c:pt idx="8207">
                  <c:v>0.112764425</c:v>
                </c:pt>
                <c:pt idx="8208">
                  <c:v>0.11275950400000001</c:v>
                </c:pt>
                <c:pt idx="8209">
                  <c:v>0.11275601399999999</c:v>
                </c:pt>
                <c:pt idx="8210">
                  <c:v>0.11275460200000001</c:v>
                </c:pt>
                <c:pt idx="8211">
                  <c:v>0.11275288600000001</c:v>
                </c:pt>
                <c:pt idx="8212">
                  <c:v>0.11274762200000001</c:v>
                </c:pt>
                <c:pt idx="8213">
                  <c:v>0.11274203300000001</c:v>
                </c:pt>
                <c:pt idx="8214">
                  <c:v>0.11273649199999999</c:v>
                </c:pt>
                <c:pt idx="8215">
                  <c:v>0.112727699</c:v>
                </c:pt>
                <c:pt idx="8216">
                  <c:v>0.112716475</c:v>
                </c:pt>
                <c:pt idx="8217">
                  <c:v>0.112709227</c:v>
                </c:pt>
                <c:pt idx="8218">
                  <c:v>0.11270611800000001</c:v>
                </c:pt>
                <c:pt idx="8219">
                  <c:v>0.112706718</c:v>
                </c:pt>
                <c:pt idx="8220">
                  <c:v>0.112711954</c:v>
                </c:pt>
                <c:pt idx="8221">
                  <c:v>0.112716293</c:v>
                </c:pt>
                <c:pt idx="8222">
                  <c:v>0.112717752</c:v>
                </c:pt>
                <c:pt idx="8223">
                  <c:v>0.11271842</c:v>
                </c:pt>
                <c:pt idx="8224">
                  <c:v>0.11272047</c:v>
                </c:pt>
                <c:pt idx="8225">
                  <c:v>0.11272644</c:v>
                </c:pt>
                <c:pt idx="8226">
                  <c:v>0.11273367899999999</c:v>
                </c:pt>
                <c:pt idx="8227">
                  <c:v>0.11274013499999999</c:v>
                </c:pt>
                <c:pt idx="8228">
                  <c:v>0.11274453200000001</c:v>
                </c:pt>
                <c:pt idx="8229">
                  <c:v>0.112745981</c:v>
                </c:pt>
                <c:pt idx="8230">
                  <c:v>0.112744961</c:v>
                </c:pt>
                <c:pt idx="8231">
                  <c:v>0.112740059</c:v>
                </c:pt>
                <c:pt idx="8232">
                  <c:v>0.11273324</c:v>
                </c:pt>
                <c:pt idx="8233">
                  <c:v>0.112729273</c:v>
                </c:pt>
                <c:pt idx="8234">
                  <c:v>0.112728128</c:v>
                </c:pt>
                <c:pt idx="8235">
                  <c:v>0.11272845300000001</c:v>
                </c:pt>
                <c:pt idx="8236">
                  <c:v>0.112730103</c:v>
                </c:pt>
                <c:pt idx="8237">
                  <c:v>0.11273195300000001</c:v>
                </c:pt>
                <c:pt idx="8238">
                  <c:v>0.11273290599999999</c:v>
                </c:pt>
                <c:pt idx="8239">
                  <c:v>0.112731733</c:v>
                </c:pt>
                <c:pt idx="8240">
                  <c:v>0.11273148500000001</c:v>
                </c:pt>
                <c:pt idx="8241">
                  <c:v>0.112734184</c:v>
                </c:pt>
                <c:pt idx="8242">
                  <c:v>0.11274089800000001</c:v>
                </c:pt>
                <c:pt idx="8243">
                  <c:v>0.11275608099999999</c:v>
                </c:pt>
                <c:pt idx="8244">
                  <c:v>0.112771254</c:v>
                </c:pt>
                <c:pt idx="8245">
                  <c:v>0.11278049500000001</c:v>
                </c:pt>
                <c:pt idx="8246">
                  <c:v>0.112787304</c:v>
                </c:pt>
                <c:pt idx="8247">
                  <c:v>0.112799149</c:v>
                </c:pt>
                <c:pt idx="8248">
                  <c:v>0.11281385400000001</c:v>
                </c:pt>
                <c:pt idx="8249">
                  <c:v>0.112826862</c:v>
                </c:pt>
                <c:pt idx="8250">
                  <c:v>0.1128368</c:v>
                </c:pt>
                <c:pt idx="8251">
                  <c:v>0.11284709900000001</c:v>
                </c:pt>
                <c:pt idx="8252">
                  <c:v>0.11285784700000001</c:v>
                </c:pt>
                <c:pt idx="8253">
                  <c:v>0.112868338</c:v>
                </c:pt>
                <c:pt idx="8254">
                  <c:v>0.112877741</c:v>
                </c:pt>
                <c:pt idx="8255">
                  <c:v>0.112881594</c:v>
                </c:pt>
                <c:pt idx="8256">
                  <c:v>0.112882729</c:v>
                </c:pt>
                <c:pt idx="8257">
                  <c:v>0.112884922</c:v>
                </c:pt>
                <c:pt idx="8258">
                  <c:v>0.11289145499999999</c:v>
                </c:pt>
                <c:pt idx="8259">
                  <c:v>0.11289755800000001</c:v>
                </c:pt>
                <c:pt idx="8260">
                  <c:v>0.11289779699999999</c:v>
                </c:pt>
                <c:pt idx="8261">
                  <c:v>0.11290130600000001</c:v>
                </c:pt>
                <c:pt idx="8262">
                  <c:v>0.11290904</c:v>
                </c:pt>
                <c:pt idx="8263">
                  <c:v>0.112918224</c:v>
                </c:pt>
                <c:pt idx="8264">
                  <c:v>0.112927313</c:v>
                </c:pt>
                <c:pt idx="8265">
                  <c:v>0.11293668700000001</c:v>
                </c:pt>
                <c:pt idx="8266">
                  <c:v>0.112946939</c:v>
                </c:pt>
                <c:pt idx="8267">
                  <c:v>0.112954283</c:v>
                </c:pt>
                <c:pt idx="8268">
                  <c:v>0.11295762100000001</c:v>
                </c:pt>
                <c:pt idx="8269">
                  <c:v>0.11296015699999999</c:v>
                </c:pt>
                <c:pt idx="8270">
                  <c:v>0.112966871</c:v>
                </c:pt>
                <c:pt idx="8271">
                  <c:v>0.11297958400000001</c:v>
                </c:pt>
                <c:pt idx="8272">
                  <c:v>0.112988615</c:v>
                </c:pt>
                <c:pt idx="8273">
                  <c:v>0.11299243</c:v>
                </c:pt>
                <c:pt idx="8274">
                  <c:v>0.11299268700000001</c:v>
                </c:pt>
                <c:pt idx="8275">
                  <c:v>0.11299690200000001</c:v>
                </c:pt>
                <c:pt idx="8276">
                  <c:v>0.113003378</c:v>
                </c:pt>
                <c:pt idx="8277">
                  <c:v>0.11300901399999999</c:v>
                </c:pt>
                <c:pt idx="8278">
                  <c:v>0.113012772</c:v>
                </c:pt>
                <c:pt idx="8279">
                  <c:v>0.11301547100000001</c:v>
                </c:pt>
                <c:pt idx="8280">
                  <c:v>0.113021078</c:v>
                </c:pt>
                <c:pt idx="8281">
                  <c:v>0.11303405800000001</c:v>
                </c:pt>
                <c:pt idx="8282">
                  <c:v>0.11304744700000001</c:v>
                </c:pt>
                <c:pt idx="8283">
                  <c:v>0.11305578199999999</c:v>
                </c:pt>
                <c:pt idx="8284">
                  <c:v>0.11306343099999999</c:v>
                </c:pt>
                <c:pt idx="8285">
                  <c:v>0.113075495</c:v>
                </c:pt>
                <c:pt idx="8286">
                  <c:v>0.113088999</c:v>
                </c:pt>
                <c:pt idx="8287">
                  <c:v>0.113097582</c:v>
                </c:pt>
                <c:pt idx="8288">
                  <c:v>0.11310092899999999</c:v>
                </c:pt>
                <c:pt idx="8289">
                  <c:v>0.113104706</c:v>
                </c:pt>
                <c:pt idx="8290">
                  <c:v>0.113109283</c:v>
                </c:pt>
                <c:pt idx="8291">
                  <c:v>0.11311331699999999</c:v>
                </c:pt>
                <c:pt idx="8292">
                  <c:v>0.11311615899999999</c:v>
                </c:pt>
                <c:pt idx="8293">
                  <c:v>0.113117466</c:v>
                </c:pt>
                <c:pt idx="8294">
                  <c:v>0.113114853</c:v>
                </c:pt>
                <c:pt idx="8295">
                  <c:v>0.113109655</c:v>
                </c:pt>
                <c:pt idx="8296">
                  <c:v>0.11310460999999999</c:v>
                </c:pt>
                <c:pt idx="8297">
                  <c:v>0.11309791599999999</c:v>
                </c:pt>
                <c:pt idx="8298">
                  <c:v>0.113090067</c:v>
                </c:pt>
                <c:pt idx="8299">
                  <c:v>0.113082905</c:v>
                </c:pt>
                <c:pt idx="8300">
                  <c:v>0.113077497</c:v>
                </c:pt>
                <c:pt idx="8301">
                  <c:v>0.113072386</c:v>
                </c:pt>
                <c:pt idx="8302">
                  <c:v>0.113066721</c:v>
                </c:pt>
                <c:pt idx="8303">
                  <c:v>0.11306345899999999</c:v>
                </c:pt>
                <c:pt idx="8304">
                  <c:v>0.113062458</c:v>
                </c:pt>
                <c:pt idx="8305">
                  <c:v>0.11306090399999999</c:v>
                </c:pt>
                <c:pt idx="8306">
                  <c:v>0.113059225</c:v>
                </c:pt>
                <c:pt idx="8307">
                  <c:v>0.11306015</c:v>
                </c:pt>
                <c:pt idx="8308">
                  <c:v>0.113063946</c:v>
                </c:pt>
                <c:pt idx="8309">
                  <c:v>0.11306632</c:v>
                </c:pt>
                <c:pt idx="8310">
                  <c:v>0.113068237</c:v>
                </c:pt>
                <c:pt idx="8311">
                  <c:v>0.11307147000000001</c:v>
                </c:pt>
                <c:pt idx="8312">
                  <c:v>0.11307456</c:v>
                </c:pt>
                <c:pt idx="8313">
                  <c:v>0.113076677</c:v>
                </c:pt>
                <c:pt idx="8314">
                  <c:v>0.11307847</c:v>
                </c:pt>
                <c:pt idx="8315">
                  <c:v>0.11307892800000001</c:v>
                </c:pt>
                <c:pt idx="8316">
                  <c:v>0.11307606699999999</c:v>
                </c:pt>
                <c:pt idx="8317">
                  <c:v>0.113071642</c:v>
                </c:pt>
                <c:pt idx="8318">
                  <c:v>0.11306643499999999</c:v>
                </c:pt>
                <c:pt idx="8319">
                  <c:v>0.11305234900000001</c:v>
                </c:pt>
                <c:pt idx="8320">
                  <c:v>0.113028851</c:v>
                </c:pt>
                <c:pt idx="8321">
                  <c:v>0.113005381</c:v>
                </c:pt>
                <c:pt idx="8322">
                  <c:v>0.112985926</c:v>
                </c:pt>
                <c:pt idx="8323">
                  <c:v>0.112966309</c:v>
                </c:pt>
                <c:pt idx="8324">
                  <c:v>0.11294383000000001</c:v>
                </c:pt>
                <c:pt idx="8325">
                  <c:v>0.112920513</c:v>
                </c:pt>
                <c:pt idx="8326">
                  <c:v>0.112894754</c:v>
                </c:pt>
                <c:pt idx="8327">
                  <c:v>0.11286652599999999</c:v>
                </c:pt>
                <c:pt idx="8328">
                  <c:v>0.112839909</c:v>
                </c:pt>
                <c:pt idx="8329">
                  <c:v>0.112817316</c:v>
                </c:pt>
                <c:pt idx="8330">
                  <c:v>0.112797089</c:v>
                </c:pt>
                <c:pt idx="8331">
                  <c:v>0.11278465300000001</c:v>
                </c:pt>
                <c:pt idx="8332">
                  <c:v>0.112783432</c:v>
                </c:pt>
                <c:pt idx="8333">
                  <c:v>0.112779531</c:v>
                </c:pt>
                <c:pt idx="8334">
                  <c:v>0.11276707600000001</c:v>
                </c:pt>
                <c:pt idx="8335">
                  <c:v>0.112753248</c:v>
                </c:pt>
                <c:pt idx="8336">
                  <c:v>0.11274406399999999</c:v>
                </c:pt>
                <c:pt idx="8337">
                  <c:v>0.112738171</c:v>
                </c:pt>
                <c:pt idx="8338">
                  <c:v>0.112730074</c:v>
                </c:pt>
                <c:pt idx="8339">
                  <c:v>0.112724543</c:v>
                </c:pt>
                <c:pt idx="8340">
                  <c:v>0.112716494</c:v>
                </c:pt>
                <c:pt idx="8341">
                  <c:v>0.112702465</c:v>
                </c:pt>
                <c:pt idx="8342">
                  <c:v>0.112684584</c:v>
                </c:pt>
                <c:pt idx="8343">
                  <c:v>0.11265879599999999</c:v>
                </c:pt>
                <c:pt idx="8344">
                  <c:v>0.11262968100000001</c:v>
                </c:pt>
                <c:pt idx="8345">
                  <c:v>0.112595787</c:v>
                </c:pt>
                <c:pt idx="8346">
                  <c:v>0.112565994</c:v>
                </c:pt>
                <c:pt idx="8347">
                  <c:v>0.112533913</c:v>
                </c:pt>
                <c:pt idx="8348">
                  <c:v>0.11249709099999999</c:v>
                </c:pt>
                <c:pt idx="8349">
                  <c:v>0.112459745</c:v>
                </c:pt>
                <c:pt idx="8350">
                  <c:v>0.11242529899999999</c:v>
                </c:pt>
                <c:pt idx="8351">
                  <c:v>0.11239128100000001</c:v>
                </c:pt>
                <c:pt idx="8352">
                  <c:v>0.11235086399999999</c:v>
                </c:pt>
                <c:pt idx="8353">
                  <c:v>0.11231215500000001</c:v>
                </c:pt>
                <c:pt idx="8354">
                  <c:v>0.11227569599999999</c:v>
                </c:pt>
                <c:pt idx="8355">
                  <c:v>0.112244024</c:v>
                </c:pt>
                <c:pt idx="8356">
                  <c:v>0.11221086499999999</c:v>
                </c:pt>
                <c:pt idx="8357">
                  <c:v>0.11216941799999999</c:v>
                </c:pt>
                <c:pt idx="8358">
                  <c:v>0.11213535299999999</c:v>
                </c:pt>
                <c:pt idx="8359">
                  <c:v>0.11210536</c:v>
                </c:pt>
                <c:pt idx="8360">
                  <c:v>0.112066507</c:v>
                </c:pt>
                <c:pt idx="8361">
                  <c:v>0.112045231</c:v>
                </c:pt>
                <c:pt idx="8362">
                  <c:v>0.112237949</c:v>
                </c:pt>
                <c:pt idx="8363">
                  <c:v>0.11245889699999999</c:v>
                </c:pt>
                <c:pt idx="8364">
                  <c:v>0.11256072</c:v>
                </c:pt>
                <c:pt idx="8365">
                  <c:v>0.112589884</c:v>
                </c:pt>
                <c:pt idx="8366">
                  <c:v>0.112578621</c:v>
                </c:pt>
                <c:pt idx="8367">
                  <c:v>0.112460566</c:v>
                </c:pt>
                <c:pt idx="8368">
                  <c:v>0.112336769</c:v>
                </c:pt>
                <c:pt idx="8369">
                  <c:v>0.11217060100000001</c:v>
                </c:pt>
                <c:pt idx="8370">
                  <c:v>0.111987591</c:v>
                </c:pt>
                <c:pt idx="8371">
                  <c:v>0.111809387</c:v>
                </c:pt>
                <c:pt idx="8372">
                  <c:v>0.111640005</c:v>
                </c:pt>
                <c:pt idx="8373">
                  <c:v>0.111471052</c:v>
                </c:pt>
                <c:pt idx="8374">
                  <c:v>0.111218395</c:v>
                </c:pt>
                <c:pt idx="8375">
                  <c:v>0.11080812500000001</c:v>
                </c:pt>
                <c:pt idx="8376">
                  <c:v>0.110399609</c:v>
                </c:pt>
                <c:pt idx="8377">
                  <c:v>0.110186672</c:v>
                </c:pt>
                <c:pt idx="8378">
                  <c:v>0.109976406</c:v>
                </c:pt>
                <c:pt idx="8379">
                  <c:v>0.10988085700000001</c:v>
                </c:pt>
                <c:pt idx="8380">
                  <c:v>0.109829092</c:v>
                </c:pt>
                <c:pt idx="8381">
                  <c:v>0.10979653399999999</c:v>
                </c:pt>
                <c:pt idx="8382">
                  <c:v>0.109795198</c:v>
                </c:pt>
                <c:pt idx="8383">
                  <c:v>0.109787645</c:v>
                </c:pt>
                <c:pt idx="8384">
                  <c:v>0.10976792299999999</c:v>
                </c:pt>
                <c:pt idx="8385">
                  <c:v>0.10975273099999999</c:v>
                </c:pt>
                <c:pt idx="8386">
                  <c:v>0.10974452999999999</c:v>
                </c:pt>
                <c:pt idx="8387">
                  <c:v>0.10973625199999999</c:v>
                </c:pt>
                <c:pt idx="8388">
                  <c:v>0.109723549</c:v>
                </c:pt>
                <c:pt idx="8389">
                  <c:v>0.109708719</c:v>
                </c:pt>
                <c:pt idx="8390">
                  <c:v>0.10968533499999999</c:v>
                </c:pt>
                <c:pt idx="8391">
                  <c:v>0.10966967599999999</c:v>
                </c:pt>
                <c:pt idx="8392">
                  <c:v>0.109654531</c:v>
                </c:pt>
                <c:pt idx="8393">
                  <c:v>0.10964139000000001</c:v>
                </c:pt>
                <c:pt idx="8394">
                  <c:v>0.10962630299999999</c:v>
                </c:pt>
                <c:pt idx="8395">
                  <c:v>0.10960807800000001</c:v>
                </c:pt>
                <c:pt idx="8396">
                  <c:v>0.10959465</c:v>
                </c:pt>
                <c:pt idx="8397">
                  <c:v>0.10959018700000001</c:v>
                </c:pt>
                <c:pt idx="8398">
                  <c:v>0.10957998299999999</c:v>
                </c:pt>
                <c:pt idx="8399">
                  <c:v>0.10957330699999999</c:v>
                </c:pt>
                <c:pt idx="8400">
                  <c:v>0.10957378400000001</c:v>
                </c:pt>
                <c:pt idx="8401">
                  <c:v>0.10957694999999999</c:v>
                </c:pt>
                <c:pt idx="8402">
                  <c:v>0.10958757400000001</c:v>
                </c:pt>
                <c:pt idx="8403">
                  <c:v>0.10960553199999999</c:v>
                </c:pt>
                <c:pt idx="8404">
                  <c:v>0.109642038</c:v>
                </c:pt>
                <c:pt idx="8405">
                  <c:v>0.109681549</c:v>
                </c:pt>
                <c:pt idx="8406">
                  <c:v>0.109724665</c:v>
                </c:pt>
                <c:pt idx="8407">
                  <c:v>0.10977685</c:v>
                </c:pt>
                <c:pt idx="8408">
                  <c:v>0.109835682</c:v>
                </c:pt>
                <c:pt idx="8409">
                  <c:v>0.109901199</c:v>
                </c:pt>
                <c:pt idx="8410">
                  <c:v>0.109959135</c:v>
                </c:pt>
                <c:pt idx="8411">
                  <c:v>0.110050011</c:v>
                </c:pt>
                <c:pt idx="8412">
                  <c:v>0.11013537399999999</c:v>
                </c:pt>
                <c:pt idx="8413">
                  <c:v>0.11021117200000001</c:v>
                </c:pt>
                <c:pt idx="8414">
                  <c:v>0.110278797</c:v>
                </c:pt>
                <c:pt idx="8415">
                  <c:v>0.110331841</c:v>
                </c:pt>
                <c:pt idx="8416">
                  <c:v>0.110351906</c:v>
                </c:pt>
                <c:pt idx="8417">
                  <c:v>0.110355778</c:v>
                </c:pt>
                <c:pt idx="8418">
                  <c:v>0.11031608599999999</c:v>
                </c:pt>
                <c:pt idx="8419">
                  <c:v>0.110268536</c:v>
                </c:pt>
                <c:pt idx="8420">
                  <c:v>0.11018796</c:v>
                </c:pt>
                <c:pt idx="8421">
                  <c:v>0.110081253</c:v>
                </c:pt>
                <c:pt idx="8422">
                  <c:v>0.10995324100000001</c:v>
                </c:pt>
                <c:pt idx="8423">
                  <c:v>0.10978317300000001</c:v>
                </c:pt>
                <c:pt idx="8424">
                  <c:v>0.109588423</c:v>
                </c:pt>
                <c:pt idx="8425">
                  <c:v>0.10933424899999999</c:v>
                </c:pt>
                <c:pt idx="8426">
                  <c:v>0.10908994699999999</c:v>
                </c:pt>
                <c:pt idx="8427">
                  <c:v>0.10882985100000001</c:v>
                </c:pt>
                <c:pt idx="8428">
                  <c:v>0.108618774</c:v>
                </c:pt>
                <c:pt idx="8429">
                  <c:v>0.10837184899999999</c:v>
                </c:pt>
                <c:pt idx="8430">
                  <c:v>0.10810030000000001</c:v>
                </c:pt>
                <c:pt idx="8431">
                  <c:v>0.107844286</c:v>
                </c:pt>
                <c:pt idx="8432">
                  <c:v>0.107566252</c:v>
                </c:pt>
                <c:pt idx="8433">
                  <c:v>0.10731643699999999</c:v>
                </c:pt>
                <c:pt idx="8434">
                  <c:v>0.107048721</c:v>
                </c:pt>
                <c:pt idx="8435">
                  <c:v>0.10679638900000001</c:v>
                </c:pt>
                <c:pt idx="8436">
                  <c:v>0.10654400800000001</c:v>
                </c:pt>
                <c:pt idx="8437">
                  <c:v>0.106291656</c:v>
                </c:pt>
                <c:pt idx="8438">
                  <c:v>0.10607013700000001</c:v>
                </c:pt>
                <c:pt idx="8439">
                  <c:v>0.105842724</c:v>
                </c:pt>
                <c:pt idx="8440">
                  <c:v>0.10564111699999999</c:v>
                </c:pt>
                <c:pt idx="8441">
                  <c:v>0.105429192</c:v>
                </c:pt>
                <c:pt idx="8442">
                  <c:v>0.10524307299999999</c:v>
                </c:pt>
                <c:pt idx="8443">
                  <c:v>0.10506270399999999</c:v>
                </c:pt>
                <c:pt idx="8444">
                  <c:v>0.10486923199999999</c:v>
                </c:pt>
                <c:pt idx="8445">
                  <c:v>0.104696369</c:v>
                </c:pt>
                <c:pt idx="8446">
                  <c:v>0.10449609800000001</c:v>
                </c:pt>
                <c:pt idx="8447">
                  <c:v>0.104328642</c:v>
                </c:pt>
                <c:pt idx="8448">
                  <c:v>0.10415308000000001</c:v>
                </c:pt>
                <c:pt idx="8449">
                  <c:v>0.104001465</c:v>
                </c:pt>
                <c:pt idx="8450">
                  <c:v>0.10385673500000001</c:v>
                </c:pt>
                <c:pt idx="8451">
                  <c:v>0.103699799</c:v>
                </c:pt>
                <c:pt idx="8452">
                  <c:v>0.10355429599999999</c:v>
                </c:pt>
                <c:pt idx="8453">
                  <c:v>0.103390894</c:v>
                </c:pt>
                <c:pt idx="8454">
                  <c:v>0.103249865</c:v>
                </c:pt>
                <c:pt idx="8455">
                  <c:v>0.103091869</c:v>
                </c:pt>
                <c:pt idx="8456">
                  <c:v>0.102945967</c:v>
                </c:pt>
                <c:pt idx="8457">
                  <c:v>0.10280697800000001</c:v>
                </c:pt>
                <c:pt idx="8458">
                  <c:v>0.102673416</c:v>
                </c:pt>
                <c:pt idx="8459">
                  <c:v>0.102562246</c:v>
                </c:pt>
                <c:pt idx="8460">
                  <c:v>0.10243892700000001</c:v>
                </c:pt>
                <c:pt idx="8461">
                  <c:v>0.102306461</c:v>
                </c:pt>
                <c:pt idx="8462">
                  <c:v>0.102165117</c:v>
                </c:pt>
                <c:pt idx="8463">
                  <c:v>0.10203503600000001</c:v>
                </c:pt>
                <c:pt idx="8464">
                  <c:v>0.10190848400000001</c:v>
                </c:pt>
                <c:pt idx="8465">
                  <c:v>0.101772785</c:v>
                </c:pt>
                <c:pt idx="8466">
                  <c:v>0.101649694</c:v>
                </c:pt>
                <c:pt idx="8467">
                  <c:v>0.10150351499999999</c:v>
                </c:pt>
                <c:pt idx="8468">
                  <c:v>0.10138031</c:v>
                </c:pt>
                <c:pt idx="8469">
                  <c:v>0.101253605</c:v>
                </c:pt>
                <c:pt idx="8470">
                  <c:v>0.10113248799999999</c:v>
                </c:pt>
                <c:pt idx="8471">
                  <c:v>0.10100962599999999</c:v>
                </c:pt>
                <c:pt idx="8472">
                  <c:v>0.10087586400000001</c:v>
                </c:pt>
                <c:pt idx="8473">
                  <c:v>0.10076420799999999</c:v>
                </c:pt>
                <c:pt idx="8474">
                  <c:v>0.100630045</c:v>
                </c:pt>
                <c:pt idx="8475">
                  <c:v>0.100500202</c:v>
                </c:pt>
                <c:pt idx="8476">
                  <c:v>0.100355282</c:v>
                </c:pt>
                <c:pt idx="8477">
                  <c:v>0.10021328</c:v>
                </c:pt>
                <c:pt idx="8478">
                  <c:v>0.10007391</c:v>
                </c:pt>
                <c:pt idx="8479">
                  <c:v>9.9938154000000001E-2</c:v>
                </c:pt>
                <c:pt idx="8480">
                  <c:v>9.9820976000000006E-2</c:v>
                </c:pt>
                <c:pt idx="8481">
                  <c:v>9.9677981999999998E-2</c:v>
                </c:pt>
                <c:pt idx="8482">
                  <c:v>9.9543094999999998E-2</c:v>
                </c:pt>
                <c:pt idx="8483">
                  <c:v>9.9392308999999998E-2</c:v>
                </c:pt>
                <c:pt idx="8484">
                  <c:v>9.9251260999999993E-2</c:v>
                </c:pt>
                <c:pt idx="8485">
                  <c:v>9.9110373999999987E-2</c:v>
                </c:pt>
                <c:pt idx="8486">
                  <c:v>9.8955288000000002E-2</c:v>
                </c:pt>
                <c:pt idx="8487">
                  <c:v>9.8814735000000001E-2</c:v>
                </c:pt>
                <c:pt idx="8488">
                  <c:v>9.8656177999999997E-2</c:v>
                </c:pt>
                <c:pt idx="8489">
                  <c:v>9.8523178000000003E-2</c:v>
                </c:pt>
                <c:pt idx="8490">
                  <c:v>9.8379726000000001E-2</c:v>
                </c:pt>
                <c:pt idx="8491">
                  <c:v>9.8238983000000002E-2</c:v>
                </c:pt>
                <c:pt idx="8492">
                  <c:v>9.8116654999999997E-2</c:v>
                </c:pt>
                <c:pt idx="8493">
                  <c:v>9.7965373999999994E-2</c:v>
                </c:pt>
                <c:pt idx="8494">
                  <c:v>9.7821702999999996E-2</c:v>
                </c:pt>
                <c:pt idx="8495">
                  <c:v>9.7659693000000006E-2</c:v>
                </c:pt>
                <c:pt idx="8496">
                  <c:v>9.751261700000001E-2</c:v>
                </c:pt>
                <c:pt idx="8497">
                  <c:v>9.7355337E-2</c:v>
                </c:pt>
                <c:pt idx="8498">
                  <c:v>9.7199859999999999E-2</c:v>
                </c:pt>
                <c:pt idx="8499">
                  <c:v>9.7050991000000003E-2</c:v>
                </c:pt>
                <c:pt idx="8500">
                  <c:v>9.6886206000000002E-2</c:v>
                </c:pt>
                <c:pt idx="8501">
                  <c:v>9.6733245999999995E-2</c:v>
                </c:pt>
                <c:pt idx="8502">
                  <c:v>9.6563778000000003E-2</c:v>
                </c:pt>
                <c:pt idx="8503">
                  <c:v>9.6406840999999993E-2</c:v>
                </c:pt>
                <c:pt idx="8504">
                  <c:v>9.6243639000000006E-2</c:v>
                </c:pt>
                <c:pt idx="8505">
                  <c:v>9.6080990000000005E-2</c:v>
                </c:pt>
                <c:pt idx="8506">
                  <c:v>9.5926943000000001E-2</c:v>
                </c:pt>
                <c:pt idx="8507">
                  <c:v>9.5747490000000005E-2</c:v>
                </c:pt>
                <c:pt idx="8508">
                  <c:v>9.5588149999999997E-2</c:v>
                </c:pt>
                <c:pt idx="8509">
                  <c:v>9.5411797000000007E-2</c:v>
                </c:pt>
                <c:pt idx="8510">
                  <c:v>9.5259656999999998E-2</c:v>
                </c:pt>
                <c:pt idx="8511">
                  <c:v>9.5097217999999997E-2</c:v>
                </c:pt>
                <c:pt idx="8512">
                  <c:v>9.4923648999999999E-2</c:v>
                </c:pt>
                <c:pt idx="8513">
                  <c:v>9.4762917000000002E-2</c:v>
                </c:pt>
                <c:pt idx="8514">
                  <c:v>9.4581919E-2</c:v>
                </c:pt>
                <c:pt idx="8515">
                  <c:v>9.4422140000000002E-2</c:v>
                </c:pt>
                <c:pt idx="8516">
                  <c:v>9.4245501000000009E-2</c:v>
                </c:pt>
                <c:pt idx="8517">
                  <c:v>9.4078683999999996E-2</c:v>
                </c:pt>
                <c:pt idx="8518">
                  <c:v>9.3904266E-2</c:v>
                </c:pt>
                <c:pt idx="8519">
                  <c:v>9.3727092999999997E-2</c:v>
                </c:pt>
                <c:pt idx="8520">
                  <c:v>9.3564233999999996E-2</c:v>
                </c:pt>
                <c:pt idx="8521">
                  <c:v>9.3375501999999999E-2</c:v>
                </c:pt>
                <c:pt idx="8522">
                  <c:v>9.3204526999999995E-2</c:v>
                </c:pt>
                <c:pt idx="8523">
                  <c:v>9.3027887000000004E-2</c:v>
                </c:pt>
                <c:pt idx="8524">
                  <c:v>9.2894268000000002E-2</c:v>
                </c:pt>
                <c:pt idx="8525">
                  <c:v>9.2736014999999991E-2</c:v>
                </c:pt>
                <c:pt idx="8526">
                  <c:v>9.2561426000000002E-2</c:v>
                </c:pt>
                <c:pt idx="8527">
                  <c:v>9.2395897000000005E-2</c:v>
                </c:pt>
                <c:pt idx="8528">
                  <c:v>9.2213249000000011E-2</c:v>
                </c:pt>
                <c:pt idx="8529">
                  <c:v>9.2047319000000002E-2</c:v>
                </c:pt>
                <c:pt idx="8530">
                  <c:v>9.1864222999999995E-2</c:v>
                </c:pt>
                <c:pt idx="8531">
                  <c:v>9.1692295000000007E-2</c:v>
                </c:pt>
                <c:pt idx="8532">
                  <c:v>9.1521101000000007E-2</c:v>
                </c:pt>
                <c:pt idx="8533">
                  <c:v>9.1348924999999997E-2</c:v>
                </c:pt>
                <c:pt idx="8534">
                  <c:v>9.1193886000000002E-2</c:v>
                </c:pt>
                <c:pt idx="8535">
                  <c:v>9.1019277999999995E-2</c:v>
                </c:pt>
                <c:pt idx="8536">
                  <c:v>9.0859509000000005E-2</c:v>
                </c:pt>
                <c:pt idx="8537">
                  <c:v>9.0679665000000007E-2</c:v>
                </c:pt>
                <c:pt idx="8538">
                  <c:v>9.0515641999999993E-2</c:v>
                </c:pt>
                <c:pt idx="8539">
                  <c:v>9.0345134999999993E-2</c:v>
                </c:pt>
                <c:pt idx="8540">
                  <c:v>9.0158653000000005E-2</c:v>
                </c:pt>
                <c:pt idx="8541">
                  <c:v>8.9987954999999994E-2</c:v>
                </c:pt>
                <c:pt idx="8542">
                  <c:v>8.9794645000000006E-2</c:v>
                </c:pt>
                <c:pt idx="8543">
                  <c:v>8.9633532000000002E-2</c:v>
                </c:pt>
                <c:pt idx="8544">
                  <c:v>8.9444304000000002E-2</c:v>
                </c:pt>
                <c:pt idx="8545">
                  <c:v>8.9260368000000007E-2</c:v>
                </c:pt>
                <c:pt idx="8546">
                  <c:v>8.9070644000000004E-2</c:v>
                </c:pt>
                <c:pt idx="8547">
                  <c:v>8.8872318000000006E-2</c:v>
                </c:pt>
                <c:pt idx="8548">
                  <c:v>8.8692513000000001E-2</c:v>
                </c:pt>
                <c:pt idx="8549">
                  <c:v>8.8483210000000007E-2</c:v>
                </c:pt>
                <c:pt idx="8550">
                  <c:v>8.8305921999999995E-2</c:v>
                </c:pt>
                <c:pt idx="8551">
                  <c:v>8.811166799999999E-2</c:v>
                </c:pt>
                <c:pt idx="8552">
                  <c:v>8.7940015999999996E-2</c:v>
                </c:pt>
                <c:pt idx="8553">
                  <c:v>8.7764568000000001E-2</c:v>
                </c:pt>
                <c:pt idx="8554">
                  <c:v>8.7585459000000004E-2</c:v>
                </c:pt>
                <c:pt idx="8555">
                  <c:v>8.7425346000000001E-2</c:v>
                </c:pt>
                <c:pt idx="8556">
                  <c:v>8.7255668999999994E-2</c:v>
                </c:pt>
                <c:pt idx="8557">
                  <c:v>8.7094459999999999E-2</c:v>
                </c:pt>
                <c:pt idx="8558">
                  <c:v>8.6914787000000007E-2</c:v>
                </c:pt>
                <c:pt idx="8559">
                  <c:v>8.6748037E-2</c:v>
                </c:pt>
                <c:pt idx="8560">
                  <c:v>8.6572999999999997E-2</c:v>
                </c:pt>
                <c:pt idx="8561">
                  <c:v>8.6389189000000005E-2</c:v>
                </c:pt>
                <c:pt idx="8562">
                  <c:v>8.6217917999999991E-2</c:v>
                </c:pt>
                <c:pt idx="8563">
                  <c:v>8.6022958999999996E-2</c:v>
                </c:pt>
                <c:pt idx="8564">
                  <c:v>8.5844459999999997E-2</c:v>
                </c:pt>
                <c:pt idx="8565">
                  <c:v>8.5642032999999992E-2</c:v>
                </c:pt>
                <c:pt idx="8566">
                  <c:v>8.5453053000000001E-2</c:v>
                </c:pt>
                <c:pt idx="8567">
                  <c:v>8.5258436000000007E-2</c:v>
                </c:pt>
                <c:pt idx="8568">
                  <c:v>8.5066900000000001E-2</c:v>
                </c:pt>
                <c:pt idx="8569">
                  <c:v>8.4890594E-2</c:v>
                </c:pt>
                <c:pt idx="8570">
                  <c:v>8.4688702000000005E-2</c:v>
                </c:pt>
                <c:pt idx="8571">
                  <c:v>8.4507665999999995E-2</c:v>
                </c:pt>
                <c:pt idx="8572">
                  <c:v>8.4303427E-2</c:v>
                </c:pt>
                <c:pt idx="8573">
                  <c:v>8.4120234999999988E-2</c:v>
                </c:pt>
                <c:pt idx="8574">
                  <c:v>8.3935508999999991E-2</c:v>
                </c:pt>
                <c:pt idx="8575">
                  <c:v>8.3750792000000004E-2</c:v>
                </c:pt>
                <c:pt idx="8576">
                  <c:v>8.358103800000001E-2</c:v>
                </c:pt>
                <c:pt idx="8577">
                  <c:v>8.3376169E-2</c:v>
                </c:pt>
                <c:pt idx="8578">
                  <c:v>8.3200016000000002E-2</c:v>
                </c:pt>
                <c:pt idx="8579">
                  <c:v>8.3001003000000004E-2</c:v>
                </c:pt>
                <c:pt idx="8580">
                  <c:v>8.2814959999999993E-2</c:v>
                </c:pt>
                <c:pt idx="8581">
                  <c:v>8.2620306000000004E-2</c:v>
                </c:pt>
                <c:pt idx="8582">
                  <c:v>8.2422112999999991E-2</c:v>
                </c:pt>
                <c:pt idx="8583">
                  <c:v>8.2236356999999996E-2</c:v>
                </c:pt>
                <c:pt idx="8584">
                  <c:v>8.2028294000000002E-2</c:v>
                </c:pt>
                <c:pt idx="8585">
                  <c:v>8.1848764000000004E-2</c:v>
                </c:pt>
                <c:pt idx="8586">
                  <c:v>8.1651287000000003E-2</c:v>
                </c:pt>
                <c:pt idx="8587">
                  <c:v>8.1475448999999991E-2</c:v>
                </c:pt>
                <c:pt idx="8588">
                  <c:v>8.1306887000000008E-2</c:v>
                </c:pt>
                <c:pt idx="8589">
                  <c:v>8.1115961E-2</c:v>
                </c:pt>
                <c:pt idx="8590">
                  <c:v>8.0934610000000004E-2</c:v>
                </c:pt>
                <c:pt idx="8591">
                  <c:v>8.0736932999999997E-2</c:v>
                </c:pt>
                <c:pt idx="8592">
                  <c:v>8.0561829000000001E-2</c:v>
                </c:pt>
                <c:pt idx="8593">
                  <c:v>8.0353269999999991E-2</c:v>
                </c:pt>
                <c:pt idx="8594">
                  <c:v>8.0156669999999999E-2</c:v>
                </c:pt>
                <c:pt idx="8595">
                  <c:v>7.9955501999999998E-2</c:v>
                </c:pt>
                <c:pt idx="8596">
                  <c:v>7.9756412999999998E-2</c:v>
                </c:pt>
                <c:pt idx="8597">
                  <c:v>7.9568848999999997E-2</c:v>
                </c:pt>
                <c:pt idx="8598">
                  <c:v>7.9358238999999997E-2</c:v>
                </c:pt>
                <c:pt idx="8599">
                  <c:v>7.9166583999999998E-2</c:v>
                </c:pt>
                <c:pt idx="8600">
                  <c:v>7.8958015000000006E-2</c:v>
                </c:pt>
                <c:pt idx="8601">
                  <c:v>7.8778028E-2</c:v>
                </c:pt>
                <c:pt idx="8602">
                  <c:v>7.8584513999999994E-2</c:v>
                </c:pt>
                <c:pt idx="8603">
                  <c:v>7.8379988999999997E-2</c:v>
                </c:pt>
                <c:pt idx="8604">
                  <c:v>7.8183789000000004E-2</c:v>
                </c:pt>
                <c:pt idx="8605">
                  <c:v>7.7983880000000005E-2</c:v>
                </c:pt>
                <c:pt idx="8606">
                  <c:v>7.7822337000000005E-2</c:v>
                </c:pt>
                <c:pt idx="8607">
                  <c:v>7.7624030000000011E-2</c:v>
                </c:pt>
                <c:pt idx="8608">
                  <c:v>7.7441424999999994E-2</c:v>
                </c:pt>
                <c:pt idx="8609">
                  <c:v>7.7241454000000001E-2</c:v>
                </c:pt>
                <c:pt idx="8610">
                  <c:v>7.7038255E-2</c:v>
                </c:pt>
                <c:pt idx="8611">
                  <c:v>7.6847371999999997E-2</c:v>
                </c:pt>
                <c:pt idx="8612">
                  <c:v>7.6632237000000006E-2</c:v>
                </c:pt>
                <c:pt idx="8613">
                  <c:v>7.6434426E-2</c:v>
                </c:pt>
                <c:pt idx="8614">
                  <c:v>7.6214285000000007E-2</c:v>
                </c:pt>
                <c:pt idx="8615">
                  <c:v>7.6025858000000002E-2</c:v>
                </c:pt>
                <c:pt idx="8616">
                  <c:v>7.5828380999999986E-2</c:v>
                </c:pt>
                <c:pt idx="8617">
                  <c:v>7.5624002999999995E-2</c:v>
                </c:pt>
                <c:pt idx="8618">
                  <c:v>7.5425048000000008E-2</c:v>
                </c:pt>
                <c:pt idx="8619">
                  <c:v>7.5223741999999996E-2</c:v>
                </c:pt>
                <c:pt idx="8620">
                  <c:v>7.5068994E-2</c:v>
                </c:pt>
                <c:pt idx="8621">
                  <c:v>7.4874334000000001E-2</c:v>
                </c:pt>
                <c:pt idx="8622">
                  <c:v>7.4698687000000014E-2</c:v>
                </c:pt>
                <c:pt idx="8623">
                  <c:v>7.4510288000000008E-2</c:v>
                </c:pt>
                <c:pt idx="8624">
                  <c:v>7.4308310000000002E-2</c:v>
                </c:pt>
                <c:pt idx="8625">
                  <c:v>7.411767000000001E-2</c:v>
                </c:pt>
                <c:pt idx="8626">
                  <c:v>7.3904195000000006E-2</c:v>
                </c:pt>
                <c:pt idx="8627">
                  <c:v>7.3711753000000005E-2</c:v>
                </c:pt>
                <c:pt idx="8628">
                  <c:v>7.3502359000000003E-2</c:v>
                </c:pt>
                <c:pt idx="8629">
                  <c:v>7.3307237999999997E-2</c:v>
                </c:pt>
                <c:pt idx="8630">
                  <c:v>7.3106641999999999E-2</c:v>
                </c:pt>
                <c:pt idx="8631">
                  <c:v>7.2902427000000006E-2</c:v>
                </c:pt>
                <c:pt idx="8632">
                  <c:v>7.2707243000000005E-2</c:v>
                </c:pt>
                <c:pt idx="8633">
                  <c:v>7.2486204999999998E-2</c:v>
                </c:pt>
                <c:pt idx="8634">
                  <c:v>7.2284603000000003E-2</c:v>
                </c:pt>
                <c:pt idx="8635">
                  <c:v>7.2058463000000003E-2</c:v>
                </c:pt>
                <c:pt idx="8636">
                  <c:v>7.1871990999999996E-2</c:v>
                </c:pt>
                <c:pt idx="8637">
                  <c:v>7.1674432999999996E-2</c:v>
                </c:pt>
                <c:pt idx="8638">
                  <c:v>7.1471591000000001E-2</c:v>
                </c:pt>
                <c:pt idx="8639">
                  <c:v>7.1281237999999997E-2</c:v>
                </c:pt>
                <c:pt idx="8640">
                  <c:v>7.1077460999999995E-2</c:v>
                </c:pt>
                <c:pt idx="8641">
                  <c:v>7.0899013999999996E-2</c:v>
                </c:pt>
                <c:pt idx="8642">
                  <c:v>7.0682936000000002E-2</c:v>
                </c:pt>
                <c:pt idx="8643">
                  <c:v>7.0485325000000001E-2</c:v>
                </c:pt>
                <c:pt idx="8644">
                  <c:v>7.0278478000000005E-2</c:v>
                </c:pt>
                <c:pt idx="8645">
                  <c:v>7.0076021999999988E-2</c:v>
                </c:pt>
                <c:pt idx="8646">
                  <c:v>6.9883633000000001E-2</c:v>
                </c:pt>
                <c:pt idx="8647">
                  <c:v>6.9659305000000005E-2</c:v>
                </c:pt>
                <c:pt idx="8648">
                  <c:v>6.9457010999999999E-2</c:v>
                </c:pt>
                <c:pt idx="8649">
                  <c:v>6.9235668E-2</c:v>
                </c:pt>
                <c:pt idx="8650">
                  <c:v>6.9045519999999999E-2</c:v>
                </c:pt>
                <c:pt idx="8651">
                  <c:v>6.8854656E-2</c:v>
                </c:pt>
                <c:pt idx="8652">
                  <c:v>6.8674745999999995E-2</c:v>
                </c:pt>
                <c:pt idx="8653">
                  <c:v>6.8472662000000004E-2</c:v>
                </c:pt>
                <c:pt idx="8654">
                  <c:v>6.8252459000000001E-2</c:v>
                </c:pt>
                <c:pt idx="8655">
                  <c:v>6.8061375999999993E-2</c:v>
                </c:pt>
                <c:pt idx="8656">
                  <c:v>6.7854485999999992E-2</c:v>
                </c:pt>
                <c:pt idx="8657">
                  <c:v>6.7667874999999988E-2</c:v>
                </c:pt>
                <c:pt idx="8658">
                  <c:v>6.746603000000001E-2</c:v>
                </c:pt>
                <c:pt idx="8659">
                  <c:v>6.7268266999999993E-2</c:v>
                </c:pt>
                <c:pt idx="8660">
                  <c:v>6.7084270000000001E-2</c:v>
                </c:pt>
                <c:pt idx="8661">
                  <c:v>6.6881865999999998E-2</c:v>
                </c:pt>
                <c:pt idx="8662">
                  <c:v>6.6694474000000004E-2</c:v>
                </c:pt>
                <c:pt idx="8663">
                  <c:v>6.6485352999999997E-2</c:v>
                </c:pt>
                <c:pt idx="8664">
                  <c:v>6.6302176000000004E-2</c:v>
                </c:pt>
                <c:pt idx="8665">
                  <c:v>6.6105036999999991E-2</c:v>
                </c:pt>
                <c:pt idx="8666">
                  <c:v>6.5907245000000003E-2</c:v>
                </c:pt>
                <c:pt idx="8667">
                  <c:v>6.5715603999999997E-2</c:v>
                </c:pt>
                <c:pt idx="8668">
                  <c:v>6.5500068999999994E-2</c:v>
                </c:pt>
                <c:pt idx="8669">
                  <c:v>6.5301079999999997E-2</c:v>
                </c:pt>
                <c:pt idx="8670">
                  <c:v>6.5082679000000004E-2</c:v>
                </c:pt>
                <c:pt idx="8671">
                  <c:v>6.4899715999999996E-2</c:v>
                </c:pt>
                <c:pt idx="8672">
                  <c:v>6.4702734999999997E-2</c:v>
                </c:pt>
                <c:pt idx="8673">
                  <c:v>6.4508685999999996E-2</c:v>
                </c:pt>
                <c:pt idx="8674">
                  <c:v>6.4327558999999992E-2</c:v>
                </c:pt>
                <c:pt idx="8675">
                  <c:v>6.4101214000000004E-2</c:v>
                </c:pt>
                <c:pt idx="8676">
                  <c:v>6.3901310000000003E-2</c:v>
                </c:pt>
                <c:pt idx="8677">
                  <c:v>6.3685241000000004E-2</c:v>
                </c:pt>
                <c:pt idx="8678">
                  <c:v>6.3499874999999997E-2</c:v>
                </c:pt>
                <c:pt idx="8679">
                  <c:v>6.3300514000000002E-2</c:v>
                </c:pt>
                <c:pt idx="8680">
                  <c:v>6.3098660000000001E-2</c:v>
                </c:pt>
                <c:pt idx="8681">
                  <c:v>6.2906771E-2</c:v>
                </c:pt>
                <c:pt idx="8682">
                  <c:v>6.2685985999999999E-2</c:v>
                </c:pt>
                <c:pt idx="8683">
                  <c:v>6.2501330000000008E-2</c:v>
                </c:pt>
                <c:pt idx="8684">
                  <c:v>6.2312274000000001E-2</c:v>
                </c:pt>
                <c:pt idx="8685">
                  <c:v>6.2122973999999997E-2</c:v>
                </c:pt>
                <c:pt idx="8686">
                  <c:v>6.1921692E-2</c:v>
                </c:pt>
                <c:pt idx="8687">
                  <c:v>6.1725502000000002E-2</c:v>
                </c:pt>
                <c:pt idx="8688">
                  <c:v>6.1553388000000001E-2</c:v>
                </c:pt>
                <c:pt idx="8689">
                  <c:v>6.1353740999999996E-2</c:v>
                </c:pt>
                <c:pt idx="8690">
                  <c:v>6.1161628000000003E-2</c:v>
                </c:pt>
                <c:pt idx="8691">
                  <c:v>6.0958061000000001E-2</c:v>
                </c:pt>
                <c:pt idx="8692">
                  <c:v>6.0773167999999995E-2</c:v>
                </c:pt>
                <c:pt idx="8693">
                  <c:v>6.0587406000000003E-2</c:v>
                </c:pt>
                <c:pt idx="8694">
                  <c:v>6.0394601999999999E-2</c:v>
                </c:pt>
                <c:pt idx="8695">
                  <c:v>6.0214849000000001E-2</c:v>
                </c:pt>
                <c:pt idx="8696">
                  <c:v>6.0023278999999999E-2</c:v>
                </c:pt>
                <c:pt idx="8697">
                  <c:v>5.9839993000000001E-2</c:v>
                </c:pt>
                <c:pt idx="8698">
                  <c:v>5.9641108999999998E-2</c:v>
                </c:pt>
                <c:pt idx="8699">
                  <c:v>5.9455533000000005E-2</c:v>
                </c:pt>
                <c:pt idx="8700">
                  <c:v>5.9264220999999999E-2</c:v>
                </c:pt>
                <c:pt idx="8701">
                  <c:v>5.9059581999999999E-2</c:v>
                </c:pt>
                <c:pt idx="8702">
                  <c:v>5.8877243999999995E-2</c:v>
                </c:pt>
                <c:pt idx="8703">
                  <c:v>5.8661547000000001E-2</c:v>
                </c:pt>
                <c:pt idx="8704">
                  <c:v>5.8472157000000004E-2</c:v>
                </c:pt>
                <c:pt idx="8705">
                  <c:v>5.8266945000000001E-2</c:v>
                </c:pt>
                <c:pt idx="8706">
                  <c:v>5.8074679000000004E-2</c:v>
                </c:pt>
                <c:pt idx="8707">
                  <c:v>5.7891173000000004E-2</c:v>
                </c:pt>
                <c:pt idx="8708">
                  <c:v>5.7688451000000002E-2</c:v>
                </c:pt>
                <c:pt idx="8709">
                  <c:v>5.7504877999999995E-2</c:v>
                </c:pt>
                <c:pt idx="8710">
                  <c:v>5.7294697999999998E-2</c:v>
                </c:pt>
                <c:pt idx="8711">
                  <c:v>5.7113481000000001E-2</c:v>
                </c:pt>
                <c:pt idx="8712">
                  <c:v>5.6910252999999994E-2</c:v>
                </c:pt>
                <c:pt idx="8713">
                  <c:v>5.6717543999999995E-2</c:v>
                </c:pt>
                <c:pt idx="8714">
                  <c:v>5.6534261999999995E-2</c:v>
                </c:pt>
                <c:pt idx="8715">
                  <c:v>5.6366391000000002E-2</c:v>
                </c:pt>
                <c:pt idx="8716">
                  <c:v>5.6227217000000003E-2</c:v>
                </c:pt>
                <c:pt idx="8717">
                  <c:v>5.6044645000000004E-2</c:v>
                </c:pt>
                <c:pt idx="8718">
                  <c:v>5.5877627999999999E-2</c:v>
                </c:pt>
                <c:pt idx="8719">
                  <c:v>5.5695086000000005E-2</c:v>
                </c:pt>
                <c:pt idx="8720">
                  <c:v>5.5515337000000005E-2</c:v>
                </c:pt>
                <c:pt idx="8721">
                  <c:v>5.5333896E-2</c:v>
                </c:pt>
                <c:pt idx="8722">
                  <c:v>5.5136285E-2</c:v>
                </c:pt>
                <c:pt idx="8723">
                  <c:v>5.4952331E-2</c:v>
                </c:pt>
                <c:pt idx="8724">
                  <c:v>5.4746369999999996E-2</c:v>
                </c:pt>
                <c:pt idx="8725">
                  <c:v>5.4571547999999998E-2</c:v>
                </c:pt>
                <c:pt idx="8726">
                  <c:v>5.4382944000000003E-2</c:v>
                </c:pt>
                <c:pt idx="8727">
                  <c:v>5.4199982000000001E-2</c:v>
                </c:pt>
                <c:pt idx="8728">
                  <c:v>5.4015030999999998E-2</c:v>
                </c:pt>
                <c:pt idx="8729">
                  <c:v>5.3828144000000001E-2</c:v>
                </c:pt>
                <c:pt idx="8730">
                  <c:v>5.3659563E-2</c:v>
                </c:pt>
                <c:pt idx="8731">
                  <c:v>5.3467759999999996E-2</c:v>
                </c:pt>
                <c:pt idx="8732">
                  <c:v>5.3304706E-2</c:v>
                </c:pt>
                <c:pt idx="8733">
                  <c:v>5.3113913999999998E-2</c:v>
                </c:pt>
                <c:pt idx="8734">
                  <c:v>5.2945489999999998E-2</c:v>
                </c:pt>
                <c:pt idx="8735">
                  <c:v>5.2770152000000001E-2</c:v>
                </c:pt>
                <c:pt idx="8736">
                  <c:v>5.2591166000000002E-2</c:v>
                </c:pt>
                <c:pt idx="8737">
                  <c:v>5.2427319999999999E-2</c:v>
                </c:pt>
                <c:pt idx="8738">
                  <c:v>5.2232738000000001E-2</c:v>
                </c:pt>
                <c:pt idx="8739">
                  <c:v>5.2057643000000001E-2</c:v>
                </c:pt>
                <c:pt idx="8740">
                  <c:v>5.1865563000000003E-2</c:v>
                </c:pt>
                <c:pt idx="8741">
                  <c:v>5.1682581999999998E-2</c:v>
                </c:pt>
                <c:pt idx="8742">
                  <c:v>5.1496600999999996E-2</c:v>
                </c:pt>
                <c:pt idx="8743">
                  <c:v>5.1314497000000001E-2</c:v>
                </c:pt>
                <c:pt idx="8744">
                  <c:v>5.1146301999999998E-2</c:v>
                </c:pt>
                <c:pt idx="8745">
                  <c:v>5.0954700000000006E-2</c:v>
                </c:pt>
                <c:pt idx="8746">
                  <c:v>5.0794716000000004E-2</c:v>
                </c:pt>
                <c:pt idx="8747">
                  <c:v>5.0628785999999995E-2</c:v>
                </c:pt>
                <c:pt idx="8748">
                  <c:v>5.0480375000000001E-2</c:v>
                </c:pt>
                <c:pt idx="8749">
                  <c:v>5.0313724999999997E-2</c:v>
                </c:pt>
                <c:pt idx="8750">
                  <c:v>5.0145840999999997E-2</c:v>
                </c:pt>
                <c:pt idx="8751">
                  <c:v>4.9993547999999999E-2</c:v>
                </c:pt>
                <c:pt idx="8752">
                  <c:v>4.9817891000000003E-2</c:v>
                </c:pt>
                <c:pt idx="8753">
                  <c:v>4.9655695E-2</c:v>
                </c:pt>
                <c:pt idx="8754">
                  <c:v>4.9475794000000003E-2</c:v>
                </c:pt>
                <c:pt idx="8755">
                  <c:v>4.9294695999999999E-2</c:v>
                </c:pt>
                <c:pt idx="8756">
                  <c:v>4.9111732999999998E-2</c:v>
                </c:pt>
                <c:pt idx="8757">
                  <c:v>4.8925700000000003E-2</c:v>
                </c:pt>
                <c:pt idx="8758">
                  <c:v>4.8755274000000001E-2</c:v>
                </c:pt>
                <c:pt idx="8759">
                  <c:v>4.8565984E-2</c:v>
                </c:pt>
                <c:pt idx="8760">
                  <c:v>4.8406710999999998E-2</c:v>
                </c:pt>
                <c:pt idx="8761">
                  <c:v>4.8235235000000001E-2</c:v>
                </c:pt>
                <c:pt idx="8762">
                  <c:v>4.8068212999999999E-2</c:v>
                </c:pt>
                <c:pt idx="8763">
                  <c:v>4.7896546999999998E-2</c:v>
                </c:pt>
                <c:pt idx="8764">
                  <c:v>4.7716370000000001E-2</c:v>
                </c:pt>
                <c:pt idx="8765">
                  <c:v>4.7558041000000002E-2</c:v>
                </c:pt>
                <c:pt idx="8766">
                  <c:v>4.7383069999999999E-2</c:v>
                </c:pt>
                <c:pt idx="8767">
                  <c:v>4.7240032999999994E-2</c:v>
                </c:pt>
                <c:pt idx="8768">
                  <c:v>4.7075181000000001E-2</c:v>
                </c:pt>
                <c:pt idx="8769">
                  <c:v>4.6915207E-2</c:v>
                </c:pt>
                <c:pt idx="8770">
                  <c:v>4.6752357000000001E-2</c:v>
                </c:pt>
                <c:pt idx="8771">
                  <c:v>4.6580371999999995E-2</c:v>
                </c:pt>
                <c:pt idx="8772">
                  <c:v>4.6423550000000001E-2</c:v>
                </c:pt>
                <c:pt idx="8773">
                  <c:v>4.6254300999999998E-2</c:v>
                </c:pt>
                <c:pt idx="8774">
                  <c:v>4.6105412999999998E-2</c:v>
                </c:pt>
                <c:pt idx="8775">
                  <c:v>4.5935949999999996E-2</c:v>
                </c:pt>
                <c:pt idx="8776">
                  <c:v>4.5780411E-2</c:v>
                </c:pt>
                <c:pt idx="8777">
                  <c:v>4.5626902999999996E-2</c:v>
                </c:pt>
                <c:pt idx="8778">
                  <c:v>4.5463709999999997E-2</c:v>
                </c:pt>
                <c:pt idx="8779">
                  <c:v>4.5327997000000002E-2</c:v>
                </c:pt>
                <c:pt idx="8780">
                  <c:v>4.5179358000000003E-2</c:v>
                </c:pt>
                <c:pt idx="8781">
                  <c:v>4.5033206999999999E-2</c:v>
                </c:pt>
                <c:pt idx="8782">
                  <c:v>4.4880519000000001E-2</c:v>
                </c:pt>
                <c:pt idx="8783">
                  <c:v>4.4734712000000003E-2</c:v>
                </c:pt>
                <c:pt idx="8784">
                  <c:v>4.4595661000000002E-2</c:v>
                </c:pt>
                <c:pt idx="8785">
                  <c:v>4.4442691999999999E-2</c:v>
                </c:pt>
                <c:pt idx="8786">
                  <c:v>4.4295330000000001E-2</c:v>
                </c:pt>
                <c:pt idx="8787">
                  <c:v>4.4133787000000001E-2</c:v>
                </c:pt>
                <c:pt idx="8788">
                  <c:v>4.3985890999999999E-2</c:v>
                </c:pt>
                <c:pt idx="8789">
                  <c:v>4.3831105000000002E-2</c:v>
                </c:pt>
                <c:pt idx="8790">
                  <c:v>4.366859E-2</c:v>
                </c:pt>
                <c:pt idx="8791">
                  <c:v>4.3514575999999999E-2</c:v>
                </c:pt>
                <c:pt idx="8792">
                  <c:v>4.3352933000000003E-2</c:v>
                </c:pt>
                <c:pt idx="8793">
                  <c:v>4.3211865000000002E-2</c:v>
                </c:pt>
                <c:pt idx="8794">
                  <c:v>4.3054761999999996E-2</c:v>
                </c:pt>
                <c:pt idx="8795">
                  <c:v>4.2904090999999998E-2</c:v>
                </c:pt>
                <c:pt idx="8796">
                  <c:v>4.2751312E-2</c:v>
                </c:pt>
                <c:pt idx="8797">
                  <c:v>4.2598367000000005E-2</c:v>
                </c:pt>
                <c:pt idx="8798">
                  <c:v>4.2457022999999997E-2</c:v>
                </c:pt>
                <c:pt idx="8799">
                  <c:v>4.2298822E-2</c:v>
                </c:pt>
                <c:pt idx="8800">
                  <c:v>4.2168697999999998E-2</c:v>
                </c:pt>
                <c:pt idx="8801">
                  <c:v>4.2018209000000001E-2</c:v>
                </c:pt>
                <c:pt idx="8802">
                  <c:v>4.1877284000000001E-2</c:v>
                </c:pt>
                <c:pt idx="8803">
                  <c:v>4.1739835999999995E-2</c:v>
                </c:pt>
                <c:pt idx="8804">
                  <c:v>4.159935E-2</c:v>
                </c:pt>
                <c:pt idx="8805">
                  <c:v>4.1468934999999998E-2</c:v>
                </c:pt>
                <c:pt idx="8806">
                  <c:v>4.1319293999999999E-2</c:v>
                </c:pt>
                <c:pt idx="8807">
                  <c:v>4.1193165999999996E-2</c:v>
                </c:pt>
                <c:pt idx="8808">
                  <c:v>4.1052113000000001E-2</c:v>
                </c:pt>
                <c:pt idx="8809">
                  <c:v>4.0918154999999998E-2</c:v>
                </c:pt>
                <c:pt idx="8810">
                  <c:v>4.0782660999999998E-2</c:v>
                </c:pt>
                <c:pt idx="8811">
                  <c:v>4.0658425999999998E-2</c:v>
                </c:pt>
                <c:pt idx="8812">
                  <c:v>4.0544052000000004E-2</c:v>
                </c:pt>
                <c:pt idx="8813">
                  <c:v>4.0397533999999999E-2</c:v>
                </c:pt>
                <c:pt idx="8814">
                  <c:v>4.0268525999999999E-2</c:v>
                </c:pt>
                <c:pt idx="8815">
                  <c:v>4.0138764E-2</c:v>
                </c:pt>
                <c:pt idx="8816">
                  <c:v>4.0012841E-2</c:v>
                </c:pt>
                <c:pt idx="8817">
                  <c:v>3.9884136000000001E-2</c:v>
                </c:pt>
                <c:pt idx="8818">
                  <c:v>3.9744677999999999E-2</c:v>
                </c:pt>
                <c:pt idx="8819">
                  <c:v>3.9617688999999998E-2</c:v>
                </c:pt>
                <c:pt idx="8820">
                  <c:v>3.9485180000000002E-2</c:v>
                </c:pt>
                <c:pt idx="8821">
                  <c:v>3.9369514000000001E-2</c:v>
                </c:pt>
                <c:pt idx="8822">
                  <c:v>3.9242215000000004E-2</c:v>
                </c:pt>
                <c:pt idx="8823">
                  <c:v>3.9110308000000003E-2</c:v>
                </c:pt>
                <c:pt idx="8824">
                  <c:v>3.8978969999999995E-2</c:v>
                </c:pt>
                <c:pt idx="8825">
                  <c:v>3.8844776000000004E-2</c:v>
                </c:pt>
                <c:pt idx="8826">
                  <c:v>3.8728661999999997E-2</c:v>
                </c:pt>
                <c:pt idx="8827">
                  <c:v>3.8604118999999999E-2</c:v>
                </c:pt>
                <c:pt idx="8828">
                  <c:v>3.8487994999999997E-2</c:v>
                </c:pt>
                <c:pt idx="8829">
                  <c:v>3.8363129999999995E-2</c:v>
                </c:pt>
                <c:pt idx="8830">
                  <c:v>3.8253660000000002E-2</c:v>
                </c:pt>
                <c:pt idx="8831">
                  <c:v>3.8145437000000004E-2</c:v>
                </c:pt>
                <c:pt idx="8832">
                  <c:v>3.8010348999999999E-2</c:v>
                </c:pt>
                <c:pt idx="8833">
                  <c:v>3.7879385999999994E-2</c:v>
                </c:pt>
                <c:pt idx="8834">
                  <c:v>3.7734910999999996E-2</c:v>
                </c:pt>
                <c:pt idx="8835">
                  <c:v>3.7619975E-2</c:v>
                </c:pt>
                <c:pt idx="8836">
                  <c:v>3.7492955000000001E-2</c:v>
                </c:pt>
                <c:pt idx="8837">
                  <c:v>3.7368828999999999E-2</c:v>
                </c:pt>
                <c:pt idx="8838">
                  <c:v>3.7247314000000004E-2</c:v>
                </c:pt>
                <c:pt idx="8839">
                  <c:v>3.7115347E-2</c:v>
                </c:pt>
                <c:pt idx="8840">
                  <c:v>3.6991672999999996E-2</c:v>
                </c:pt>
                <c:pt idx="8841">
                  <c:v>3.685956E-2</c:v>
                </c:pt>
                <c:pt idx="8842">
                  <c:v>3.6740874999999999E-2</c:v>
                </c:pt>
                <c:pt idx="8843">
                  <c:v>3.6627092E-2</c:v>
                </c:pt>
                <c:pt idx="8844">
                  <c:v>3.6523172999999999E-2</c:v>
                </c:pt>
                <c:pt idx="8845">
                  <c:v>3.6421762000000003E-2</c:v>
                </c:pt>
                <c:pt idx="8846">
                  <c:v>3.6314830999999999E-2</c:v>
                </c:pt>
                <c:pt idx="8847">
                  <c:v>3.6218212E-2</c:v>
                </c:pt>
                <c:pt idx="8848">
                  <c:v>3.6109874E-2</c:v>
                </c:pt>
                <c:pt idx="8849">
                  <c:v>3.6013105000000004E-2</c:v>
                </c:pt>
                <c:pt idx="8850">
                  <c:v>3.5912422999999999E-2</c:v>
                </c:pt>
                <c:pt idx="8851">
                  <c:v>3.5810322999999998E-2</c:v>
                </c:pt>
                <c:pt idx="8852">
                  <c:v>3.5712681000000003E-2</c:v>
                </c:pt>
                <c:pt idx="8853">
                  <c:v>3.5605080000000004E-2</c:v>
                </c:pt>
                <c:pt idx="8854">
                  <c:v>3.5503213000000006E-2</c:v>
                </c:pt>
                <c:pt idx="8855">
                  <c:v>3.5387874E-2</c:v>
                </c:pt>
                <c:pt idx="8856">
                  <c:v>3.5282694999999996E-2</c:v>
                </c:pt>
                <c:pt idx="8857">
                  <c:v>3.5173388E-2</c:v>
                </c:pt>
                <c:pt idx="8858">
                  <c:v>3.5062306000000001E-2</c:v>
                </c:pt>
                <c:pt idx="8859">
                  <c:v>3.4954442999999995E-2</c:v>
                </c:pt>
                <c:pt idx="8860">
                  <c:v>3.4841656999999998E-2</c:v>
                </c:pt>
                <c:pt idx="8861">
                  <c:v>3.4745860000000003E-2</c:v>
                </c:pt>
                <c:pt idx="8862">
                  <c:v>3.4638250000000002E-2</c:v>
                </c:pt>
                <c:pt idx="8863">
                  <c:v>3.4542766000000003E-2</c:v>
                </c:pt>
                <c:pt idx="8864">
                  <c:v>3.4444546999999999E-2</c:v>
                </c:pt>
                <c:pt idx="8865">
                  <c:v>3.4342587000000001E-2</c:v>
                </c:pt>
                <c:pt idx="8866">
                  <c:v>3.4247141000000002E-2</c:v>
                </c:pt>
                <c:pt idx="8867">
                  <c:v>3.4133434000000004E-2</c:v>
                </c:pt>
                <c:pt idx="8868">
                  <c:v>3.4034084999999999E-2</c:v>
                </c:pt>
                <c:pt idx="8869">
                  <c:v>3.3930284999999998E-2</c:v>
                </c:pt>
                <c:pt idx="8870">
                  <c:v>3.3836544000000003E-2</c:v>
                </c:pt>
                <c:pt idx="8871">
                  <c:v>3.3743037999999996E-2</c:v>
                </c:pt>
                <c:pt idx="8872">
                  <c:v>3.3650495999999995E-2</c:v>
                </c:pt>
                <c:pt idx="8873">
                  <c:v>3.3562914999999999E-2</c:v>
                </c:pt>
                <c:pt idx="8874">
                  <c:v>3.3459134000000001E-2</c:v>
                </c:pt>
                <c:pt idx="8875">
                  <c:v>3.3377975999999997E-2</c:v>
                </c:pt>
                <c:pt idx="8876">
                  <c:v>3.3285253000000001E-2</c:v>
                </c:pt>
                <c:pt idx="8877">
                  <c:v>3.3189014999999995E-2</c:v>
                </c:pt>
                <c:pt idx="8878">
                  <c:v>3.3093616999999999E-2</c:v>
                </c:pt>
                <c:pt idx="8879">
                  <c:v>3.2999363000000004E-2</c:v>
                </c:pt>
                <c:pt idx="8880">
                  <c:v>3.2920305999999996E-2</c:v>
                </c:pt>
                <c:pt idx="8881">
                  <c:v>3.28337E-2</c:v>
                </c:pt>
                <c:pt idx="8882">
                  <c:v>3.2749268999999998E-2</c:v>
                </c:pt>
                <c:pt idx="8883">
                  <c:v>3.2654667000000005E-2</c:v>
                </c:pt>
                <c:pt idx="8884">
                  <c:v>3.2552338E-2</c:v>
                </c:pt>
                <c:pt idx="8885">
                  <c:v>3.2450514E-2</c:v>
                </c:pt>
                <c:pt idx="8886">
                  <c:v>3.2355752000000002E-2</c:v>
                </c:pt>
                <c:pt idx="8887">
                  <c:v>3.2276429999999995E-2</c:v>
                </c:pt>
                <c:pt idx="8888">
                  <c:v>3.2182040000000002E-2</c:v>
                </c:pt>
                <c:pt idx="8889">
                  <c:v>3.2098975000000002E-2</c:v>
                </c:pt>
                <c:pt idx="8890">
                  <c:v>3.2015270999999998E-2</c:v>
                </c:pt>
                <c:pt idx="8891">
                  <c:v>3.1937596999999998E-2</c:v>
                </c:pt>
                <c:pt idx="8892">
                  <c:v>3.1861180999999995E-2</c:v>
                </c:pt>
                <c:pt idx="8893">
                  <c:v>3.1771891000000003E-2</c:v>
                </c:pt>
                <c:pt idx="8894">
                  <c:v>3.1691483999999999E-2</c:v>
                </c:pt>
                <c:pt idx="8895">
                  <c:v>3.1608713000000004E-2</c:v>
                </c:pt>
                <c:pt idx="8896">
                  <c:v>3.1550044999999999E-2</c:v>
                </c:pt>
                <c:pt idx="8897">
                  <c:v>3.1482469999999999E-2</c:v>
                </c:pt>
                <c:pt idx="8898">
                  <c:v>3.1405419999999996E-2</c:v>
                </c:pt>
                <c:pt idx="8899">
                  <c:v>3.1327173999999999E-2</c:v>
                </c:pt>
                <c:pt idx="8900">
                  <c:v>3.1251497000000003E-2</c:v>
                </c:pt>
                <c:pt idx="8901">
                  <c:v>3.1189747E-2</c:v>
                </c:pt>
                <c:pt idx="8902">
                  <c:v>3.1119025000000002E-2</c:v>
                </c:pt>
                <c:pt idx="8903">
                  <c:v>3.1052244000000003E-2</c:v>
                </c:pt>
                <c:pt idx="8904">
                  <c:v>3.0980713E-2</c:v>
                </c:pt>
                <c:pt idx="8905">
                  <c:v>3.0918187999999999E-2</c:v>
                </c:pt>
                <c:pt idx="8906">
                  <c:v>3.0860144999999999E-2</c:v>
                </c:pt>
                <c:pt idx="8907">
                  <c:v>3.0796263000000001E-2</c:v>
                </c:pt>
                <c:pt idx="8908">
                  <c:v>3.0731497E-2</c:v>
                </c:pt>
                <c:pt idx="8909">
                  <c:v>3.0652415999999998E-2</c:v>
                </c:pt>
                <c:pt idx="8910">
                  <c:v>3.0585464999999999E-2</c:v>
                </c:pt>
                <c:pt idx="8911">
                  <c:v>3.0519869000000002E-2</c:v>
                </c:pt>
                <c:pt idx="8912">
                  <c:v>3.0455791999999999E-2</c:v>
                </c:pt>
                <c:pt idx="8913">
                  <c:v>3.0391566999999998E-2</c:v>
                </c:pt>
                <c:pt idx="8914">
                  <c:v>3.0322752000000001E-2</c:v>
                </c:pt>
                <c:pt idx="8915">
                  <c:v>3.0259027000000001E-2</c:v>
                </c:pt>
                <c:pt idx="8916">
                  <c:v>3.0194870999999998E-2</c:v>
                </c:pt>
                <c:pt idx="8917">
                  <c:v>3.0137986999999998E-2</c:v>
                </c:pt>
                <c:pt idx="8918">
                  <c:v>3.0071831E-2</c:v>
                </c:pt>
                <c:pt idx="8919">
                  <c:v>3.0010117999999999E-2</c:v>
                </c:pt>
                <c:pt idx="8920">
                  <c:v>2.9951735E-2</c:v>
                </c:pt>
                <c:pt idx="8921">
                  <c:v>2.9890468E-2</c:v>
                </c:pt>
                <c:pt idx="8922">
                  <c:v>2.9835641E-2</c:v>
                </c:pt>
                <c:pt idx="8923">
                  <c:v>2.9770271999999997E-2</c:v>
                </c:pt>
                <c:pt idx="8924">
                  <c:v>2.9708573999999998E-2</c:v>
                </c:pt>
                <c:pt idx="8925">
                  <c:v>2.9639578E-2</c:v>
                </c:pt>
                <c:pt idx="8926">
                  <c:v>2.9573083E-2</c:v>
                </c:pt>
                <c:pt idx="8927">
                  <c:v>2.9507753999999997E-2</c:v>
                </c:pt>
                <c:pt idx="8928">
                  <c:v>2.9435639E-2</c:v>
                </c:pt>
                <c:pt idx="8929">
                  <c:v>2.9364166000000001E-2</c:v>
                </c:pt>
                <c:pt idx="8930">
                  <c:v>2.9296904000000002E-2</c:v>
                </c:pt>
                <c:pt idx="8931">
                  <c:v>2.9247620000000002E-2</c:v>
                </c:pt>
                <c:pt idx="8932">
                  <c:v>2.9188401999999999E-2</c:v>
                </c:pt>
                <c:pt idx="8933">
                  <c:v>2.9130244E-2</c:v>
                </c:pt>
                <c:pt idx="8934">
                  <c:v>2.9074721000000001E-2</c:v>
                </c:pt>
                <c:pt idx="8935">
                  <c:v>2.9023843000000001E-2</c:v>
                </c:pt>
                <c:pt idx="8936">
                  <c:v>2.8980602999999997E-2</c:v>
                </c:pt>
                <c:pt idx="8937">
                  <c:v>2.8935308E-2</c:v>
                </c:pt>
                <c:pt idx="8938">
                  <c:v>2.8902466000000002E-2</c:v>
                </c:pt>
                <c:pt idx="8939">
                  <c:v>2.8865735999999999E-2</c:v>
                </c:pt>
                <c:pt idx="8940">
                  <c:v>2.8825932000000002E-2</c:v>
                </c:pt>
                <c:pt idx="8941">
                  <c:v>2.8784563999999999E-2</c:v>
                </c:pt>
                <c:pt idx="8942">
                  <c:v>2.8736215000000002E-2</c:v>
                </c:pt>
                <c:pt idx="8943">
                  <c:v>2.8685033000000002E-2</c:v>
                </c:pt>
                <c:pt idx="8944">
                  <c:v>2.8628986000000002E-2</c:v>
                </c:pt>
                <c:pt idx="8945">
                  <c:v>2.8584175E-2</c:v>
                </c:pt>
                <c:pt idx="8946">
                  <c:v>2.8535454000000002E-2</c:v>
                </c:pt>
                <c:pt idx="8947">
                  <c:v>2.8479114E-2</c:v>
                </c:pt>
                <c:pt idx="8948">
                  <c:v>2.8421853E-2</c:v>
                </c:pt>
                <c:pt idx="8949">
                  <c:v>2.8367097000000001E-2</c:v>
                </c:pt>
                <c:pt idx="8950">
                  <c:v>2.8314860000000001E-2</c:v>
                </c:pt>
                <c:pt idx="8951">
                  <c:v>2.8250687E-2</c:v>
                </c:pt>
                <c:pt idx="8952">
                  <c:v>2.8196003000000001E-2</c:v>
                </c:pt>
                <c:pt idx="8953">
                  <c:v>2.8140411000000001E-2</c:v>
                </c:pt>
                <c:pt idx="8954">
                  <c:v>2.8085250999999999E-2</c:v>
                </c:pt>
                <c:pt idx="8955">
                  <c:v>2.8031873999999998E-2</c:v>
                </c:pt>
                <c:pt idx="8956">
                  <c:v>2.7972321999999997E-2</c:v>
                </c:pt>
                <c:pt idx="8957">
                  <c:v>2.7918216999999999E-2</c:v>
                </c:pt>
                <c:pt idx="8958">
                  <c:v>2.7864861000000001E-2</c:v>
                </c:pt>
                <c:pt idx="8959">
                  <c:v>2.7827127E-2</c:v>
                </c:pt>
                <c:pt idx="8960">
                  <c:v>2.7790154999999997E-2</c:v>
                </c:pt>
                <c:pt idx="8961">
                  <c:v>2.775116E-2</c:v>
                </c:pt>
                <c:pt idx="8962">
                  <c:v>2.7707678999999999E-2</c:v>
                </c:pt>
                <c:pt idx="8963">
                  <c:v>2.765362E-2</c:v>
                </c:pt>
                <c:pt idx="8964">
                  <c:v>2.7611851999999999E-2</c:v>
                </c:pt>
                <c:pt idx="8965">
                  <c:v>2.7576066999999999E-2</c:v>
                </c:pt>
                <c:pt idx="8966">
                  <c:v>2.7547790999999999E-2</c:v>
                </c:pt>
                <c:pt idx="8967">
                  <c:v>2.7516533999999999E-2</c:v>
                </c:pt>
                <c:pt idx="8968">
                  <c:v>2.7489731E-2</c:v>
                </c:pt>
                <c:pt idx="8969">
                  <c:v>2.7463338E-2</c:v>
                </c:pt>
                <c:pt idx="8970">
                  <c:v>2.7426424000000001E-2</c:v>
                </c:pt>
                <c:pt idx="8971">
                  <c:v>2.7394163999999999E-2</c:v>
                </c:pt>
                <c:pt idx="8972">
                  <c:v>2.7352939E-2</c:v>
                </c:pt>
                <c:pt idx="8973">
                  <c:v>2.7309464999999998E-2</c:v>
                </c:pt>
                <c:pt idx="8974">
                  <c:v>2.7267928E-2</c:v>
                </c:pt>
                <c:pt idx="8975">
                  <c:v>2.7239935E-2</c:v>
                </c:pt>
                <c:pt idx="8976">
                  <c:v>2.7216659000000001E-2</c:v>
                </c:pt>
                <c:pt idx="8977">
                  <c:v>2.7182809999999998E-2</c:v>
                </c:pt>
                <c:pt idx="8978">
                  <c:v>2.7143430999999999E-2</c:v>
                </c:pt>
                <c:pt idx="8979">
                  <c:v>2.7095568E-2</c:v>
                </c:pt>
                <c:pt idx="8980">
                  <c:v>2.7050896000000001E-2</c:v>
                </c:pt>
                <c:pt idx="8981">
                  <c:v>2.7010207000000001E-2</c:v>
                </c:pt>
                <c:pt idx="8982">
                  <c:v>2.6980779E-2</c:v>
                </c:pt>
                <c:pt idx="8983">
                  <c:v>2.6954178999999998E-2</c:v>
                </c:pt>
                <c:pt idx="8984">
                  <c:v>2.6925857000000001E-2</c:v>
                </c:pt>
                <c:pt idx="8985">
                  <c:v>2.6901412E-2</c:v>
                </c:pt>
                <c:pt idx="8986">
                  <c:v>2.6871836E-2</c:v>
                </c:pt>
                <c:pt idx="8987">
                  <c:v>2.6837661000000002E-2</c:v>
                </c:pt>
                <c:pt idx="8988">
                  <c:v>2.6798530000000001E-2</c:v>
                </c:pt>
                <c:pt idx="8989">
                  <c:v>2.6768119E-2</c:v>
                </c:pt>
                <c:pt idx="8990">
                  <c:v>2.6743300000000001E-2</c:v>
                </c:pt>
                <c:pt idx="8991">
                  <c:v>2.6726973000000001E-2</c:v>
                </c:pt>
                <c:pt idx="8992">
                  <c:v>2.6715995999999999E-2</c:v>
                </c:pt>
                <c:pt idx="8993">
                  <c:v>2.6685817000000001E-2</c:v>
                </c:pt>
                <c:pt idx="8994">
                  <c:v>2.6649222E-2</c:v>
                </c:pt>
                <c:pt idx="8995">
                  <c:v>2.6616749999999998E-2</c:v>
                </c:pt>
                <c:pt idx="8996">
                  <c:v>2.6594118999999999E-2</c:v>
                </c:pt>
                <c:pt idx="8997">
                  <c:v>2.6571088E-2</c:v>
                </c:pt>
                <c:pt idx="8998">
                  <c:v>2.6543366999999998E-2</c:v>
                </c:pt>
                <c:pt idx="8999">
                  <c:v>2.6518638000000001E-2</c:v>
                </c:pt>
                <c:pt idx="9000">
                  <c:v>2.6495550000000003E-2</c:v>
                </c:pt>
                <c:pt idx="9001">
                  <c:v>2.6478195E-2</c:v>
                </c:pt>
                <c:pt idx="9002">
                  <c:v>2.6459188000000002E-2</c:v>
                </c:pt>
                <c:pt idx="9003">
                  <c:v>2.6437470999999997E-2</c:v>
                </c:pt>
                <c:pt idx="9004">
                  <c:v>2.6413006999999999E-2</c:v>
                </c:pt>
                <c:pt idx="9005">
                  <c:v>2.6393316E-2</c:v>
                </c:pt>
                <c:pt idx="9006">
                  <c:v>2.6384343999999997E-2</c:v>
                </c:pt>
                <c:pt idx="9007">
                  <c:v>2.6370864000000001E-2</c:v>
                </c:pt>
                <c:pt idx="9008">
                  <c:v>2.6348658E-2</c:v>
                </c:pt>
                <c:pt idx="9009">
                  <c:v>2.6322717999999998E-2</c:v>
                </c:pt>
                <c:pt idx="9010">
                  <c:v>2.6300603999999998E-2</c:v>
                </c:pt>
                <c:pt idx="9011">
                  <c:v>2.6280839E-2</c:v>
                </c:pt>
                <c:pt idx="9012">
                  <c:v>2.6254721000000002E-2</c:v>
                </c:pt>
                <c:pt idx="9013">
                  <c:v>2.6227070999999998E-2</c:v>
                </c:pt>
                <c:pt idx="9014">
                  <c:v>2.6199031000000001E-2</c:v>
                </c:pt>
                <c:pt idx="9015">
                  <c:v>2.6173313E-2</c:v>
                </c:pt>
                <c:pt idx="9016">
                  <c:v>2.6147659E-2</c:v>
                </c:pt>
                <c:pt idx="9017">
                  <c:v>2.6121294E-2</c:v>
                </c:pt>
                <c:pt idx="9018">
                  <c:v>2.6095178E-2</c:v>
                </c:pt>
                <c:pt idx="9019">
                  <c:v>2.6073257999999998E-2</c:v>
                </c:pt>
                <c:pt idx="9020">
                  <c:v>2.6057359999999998E-2</c:v>
                </c:pt>
                <c:pt idx="9021">
                  <c:v>2.6036014999999999E-2</c:v>
                </c:pt>
                <c:pt idx="9022">
                  <c:v>2.6015066999999999E-2</c:v>
                </c:pt>
                <c:pt idx="9023">
                  <c:v>2.5994606E-2</c:v>
                </c:pt>
                <c:pt idx="9024">
                  <c:v>2.5979732999999998E-2</c:v>
                </c:pt>
                <c:pt idx="9025">
                  <c:v>2.5968617999999999E-2</c:v>
                </c:pt>
                <c:pt idx="9026">
                  <c:v>2.5958566999999998E-2</c:v>
                </c:pt>
                <c:pt idx="9027">
                  <c:v>2.5949242000000001E-2</c:v>
                </c:pt>
                <c:pt idx="9028">
                  <c:v>2.5938612999999999E-2</c:v>
                </c:pt>
                <c:pt idx="9029">
                  <c:v>2.5928862E-2</c:v>
                </c:pt>
                <c:pt idx="9030">
                  <c:v>2.5916245000000001E-2</c:v>
                </c:pt>
                <c:pt idx="9031">
                  <c:v>2.5898001E-2</c:v>
                </c:pt>
                <c:pt idx="9032">
                  <c:v>2.5879223E-2</c:v>
                </c:pt>
                <c:pt idx="9033">
                  <c:v>2.5864887E-2</c:v>
                </c:pt>
                <c:pt idx="9034">
                  <c:v>2.5859653999999999E-2</c:v>
                </c:pt>
                <c:pt idx="9035">
                  <c:v>2.5855087999999998E-2</c:v>
                </c:pt>
                <c:pt idx="9036">
                  <c:v>2.5849329999999997E-2</c:v>
                </c:pt>
                <c:pt idx="9037">
                  <c:v>2.5842182999999998E-2</c:v>
                </c:pt>
                <c:pt idx="9038">
                  <c:v>2.5833704000000002E-2</c:v>
                </c:pt>
                <c:pt idx="9039">
                  <c:v>2.5824797E-2</c:v>
                </c:pt>
                <c:pt idx="9040">
                  <c:v>2.5816525999999999E-2</c:v>
                </c:pt>
                <c:pt idx="9041">
                  <c:v>2.580971E-2</c:v>
                </c:pt>
                <c:pt idx="9042">
                  <c:v>2.5804037999999998E-2</c:v>
                </c:pt>
                <c:pt idx="9043">
                  <c:v>2.5804904E-2</c:v>
                </c:pt>
                <c:pt idx="9044">
                  <c:v>2.5807796000000001E-2</c:v>
                </c:pt>
                <c:pt idx="9045">
                  <c:v>2.5809107000000001E-2</c:v>
                </c:pt>
                <c:pt idx="9046">
                  <c:v>2.5808084000000002E-2</c:v>
                </c:pt>
                <c:pt idx="9047">
                  <c:v>2.5802955999999998E-2</c:v>
                </c:pt>
                <c:pt idx="9048">
                  <c:v>2.5797217000000001E-2</c:v>
                </c:pt>
                <c:pt idx="9049">
                  <c:v>2.5789487E-2</c:v>
                </c:pt>
                <c:pt idx="9050">
                  <c:v>2.5782781000000001E-2</c:v>
                </c:pt>
                <c:pt idx="9051">
                  <c:v>2.5777716999999999E-2</c:v>
                </c:pt>
                <c:pt idx="9052">
                  <c:v>2.5774662E-2</c:v>
                </c:pt>
                <c:pt idx="9053">
                  <c:v>2.5771605999999999E-2</c:v>
                </c:pt>
                <c:pt idx="9054">
                  <c:v>2.5767012000000002E-2</c:v>
                </c:pt>
                <c:pt idx="9055">
                  <c:v>2.576144E-2</c:v>
                </c:pt>
                <c:pt idx="9056">
                  <c:v>2.5759404E-2</c:v>
                </c:pt>
                <c:pt idx="9057">
                  <c:v>2.5759146E-2</c:v>
                </c:pt>
                <c:pt idx="9058">
                  <c:v>2.5755749000000001E-2</c:v>
                </c:pt>
                <c:pt idx="9059">
                  <c:v>2.5750815999999999E-2</c:v>
                </c:pt>
                <c:pt idx="9060">
                  <c:v>2.5747634999999998E-2</c:v>
                </c:pt>
                <c:pt idx="9061">
                  <c:v>2.5751193000000002E-2</c:v>
                </c:pt>
                <c:pt idx="9062">
                  <c:v>2.5756533000000002E-2</c:v>
                </c:pt>
                <c:pt idx="9063">
                  <c:v>2.5763106000000001E-2</c:v>
                </c:pt>
                <c:pt idx="9064">
                  <c:v>2.5766442000000001E-2</c:v>
                </c:pt>
                <c:pt idx="9065">
                  <c:v>2.5767617E-2</c:v>
                </c:pt>
                <c:pt idx="9066">
                  <c:v>2.5767423999999997E-2</c:v>
                </c:pt>
                <c:pt idx="9067">
                  <c:v>2.5766561E-2</c:v>
                </c:pt>
                <c:pt idx="9068">
                  <c:v>2.5758237999999999E-2</c:v>
                </c:pt>
                <c:pt idx="9069">
                  <c:v>2.5744714999999998E-2</c:v>
                </c:pt>
                <c:pt idx="9070">
                  <c:v>2.574017E-2</c:v>
                </c:pt>
                <c:pt idx="9071">
                  <c:v>2.5746511999999999E-2</c:v>
                </c:pt>
                <c:pt idx="9072">
                  <c:v>2.5755234000000002E-2</c:v>
                </c:pt>
                <c:pt idx="9073">
                  <c:v>2.5760634000000001E-2</c:v>
                </c:pt>
                <c:pt idx="9074">
                  <c:v>2.5762117000000001E-2</c:v>
                </c:pt>
                <c:pt idx="9075">
                  <c:v>2.5755028999999999E-2</c:v>
                </c:pt>
                <c:pt idx="9076">
                  <c:v>2.5745151000000001E-2</c:v>
                </c:pt>
                <c:pt idx="9077">
                  <c:v>2.5738027E-2</c:v>
                </c:pt>
                <c:pt idx="9078">
                  <c:v>2.5735826E-2</c:v>
                </c:pt>
                <c:pt idx="9079">
                  <c:v>2.5735835999999998E-2</c:v>
                </c:pt>
                <c:pt idx="9080">
                  <c:v>2.5743729999999999E-2</c:v>
                </c:pt>
                <c:pt idx="9081">
                  <c:v>2.5755912999999998E-2</c:v>
                </c:pt>
                <c:pt idx="9082">
                  <c:v>2.5769581999999999E-2</c:v>
                </c:pt>
                <c:pt idx="9083">
                  <c:v>2.5774795999999999E-2</c:v>
                </c:pt>
                <c:pt idx="9084">
                  <c:v>2.5780594E-2</c:v>
                </c:pt>
                <c:pt idx="9085">
                  <c:v>2.5788948999999999E-2</c:v>
                </c:pt>
                <c:pt idx="9086">
                  <c:v>2.5797319000000003E-2</c:v>
                </c:pt>
                <c:pt idx="9087">
                  <c:v>2.5810156000000001E-2</c:v>
                </c:pt>
                <c:pt idx="9088">
                  <c:v>2.5827243E-2</c:v>
                </c:pt>
                <c:pt idx="9089">
                  <c:v>2.5849142000000002E-2</c:v>
                </c:pt>
                <c:pt idx="9090">
                  <c:v>2.5867893999999999E-2</c:v>
                </c:pt>
                <c:pt idx="9091">
                  <c:v>2.588567E-2</c:v>
                </c:pt>
                <c:pt idx="9092">
                  <c:v>2.5899617999999999E-2</c:v>
                </c:pt>
                <c:pt idx="9093">
                  <c:v>2.5911636000000002E-2</c:v>
                </c:pt>
                <c:pt idx="9094">
                  <c:v>2.5917198999999998E-2</c:v>
                </c:pt>
                <c:pt idx="9095">
                  <c:v>2.5919333000000003E-2</c:v>
                </c:pt>
                <c:pt idx="9096">
                  <c:v>2.5924206000000002E-2</c:v>
                </c:pt>
                <c:pt idx="9097">
                  <c:v>2.5926591999999998E-2</c:v>
                </c:pt>
                <c:pt idx="9098">
                  <c:v>2.5931493999999999E-2</c:v>
                </c:pt>
                <c:pt idx="9099">
                  <c:v>2.5937888999999999E-2</c:v>
                </c:pt>
                <c:pt idx="9100">
                  <c:v>2.5944600000000002E-2</c:v>
                </c:pt>
                <c:pt idx="9101">
                  <c:v>2.5948118999999999E-2</c:v>
                </c:pt>
                <c:pt idx="9102">
                  <c:v>2.5948011999999999E-2</c:v>
                </c:pt>
                <c:pt idx="9103">
                  <c:v>2.5950925000000003E-2</c:v>
                </c:pt>
                <c:pt idx="9104">
                  <c:v>2.5955832000000002E-2</c:v>
                </c:pt>
                <c:pt idx="9105">
                  <c:v>2.5965195E-2</c:v>
                </c:pt>
                <c:pt idx="9106">
                  <c:v>2.5980661000000002E-2</c:v>
                </c:pt>
                <c:pt idx="9107">
                  <c:v>2.5999777000000002E-2</c:v>
                </c:pt>
                <c:pt idx="9108">
                  <c:v>2.6021509000000002E-2</c:v>
                </c:pt>
                <c:pt idx="9109">
                  <c:v>2.6042193999999998E-2</c:v>
                </c:pt>
                <c:pt idx="9110">
                  <c:v>2.6059399E-2</c:v>
                </c:pt>
                <c:pt idx="9111">
                  <c:v>2.6072853E-2</c:v>
                </c:pt>
                <c:pt idx="9112">
                  <c:v>2.6080093000000002E-2</c:v>
                </c:pt>
                <c:pt idx="9113">
                  <c:v>2.6085138000000001E-2</c:v>
                </c:pt>
                <c:pt idx="9114">
                  <c:v>2.6090972E-2</c:v>
                </c:pt>
                <c:pt idx="9115">
                  <c:v>2.6096361000000002E-2</c:v>
                </c:pt>
                <c:pt idx="9116">
                  <c:v>2.6099595999999999E-2</c:v>
                </c:pt>
                <c:pt idx="9117">
                  <c:v>2.6110188999999999E-2</c:v>
                </c:pt>
                <c:pt idx="9118">
                  <c:v>2.6115574999999999E-2</c:v>
                </c:pt>
                <c:pt idx="9119">
                  <c:v>2.6128123E-2</c:v>
                </c:pt>
                <c:pt idx="9120">
                  <c:v>2.6142413999999999E-2</c:v>
                </c:pt>
                <c:pt idx="9121">
                  <c:v>2.6152519999999999E-2</c:v>
                </c:pt>
                <c:pt idx="9122">
                  <c:v>2.6155870000000001E-2</c:v>
                </c:pt>
                <c:pt idx="9123">
                  <c:v>2.6160319000000001E-2</c:v>
                </c:pt>
                <c:pt idx="9124">
                  <c:v>2.6163060999999998E-2</c:v>
                </c:pt>
                <c:pt idx="9125">
                  <c:v>2.6173990000000001E-2</c:v>
                </c:pt>
                <c:pt idx="9126">
                  <c:v>2.6190140000000001E-2</c:v>
                </c:pt>
                <c:pt idx="9127">
                  <c:v>2.6207266E-2</c:v>
                </c:pt>
                <c:pt idx="9128">
                  <c:v>2.6224594E-2</c:v>
                </c:pt>
                <c:pt idx="9129">
                  <c:v>2.6238479999999998E-2</c:v>
                </c:pt>
                <c:pt idx="9130">
                  <c:v>2.6247119999999999E-2</c:v>
                </c:pt>
                <c:pt idx="9131">
                  <c:v>2.6254735000000001E-2</c:v>
                </c:pt>
                <c:pt idx="9132">
                  <c:v>2.6253278000000001E-2</c:v>
                </c:pt>
                <c:pt idx="9133">
                  <c:v>2.6250236E-2</c:v>
                </c:pt>
                <c:pt idx="9134">
                  <c:v>2.625531E-2</c:v>
                </c:pt>
                <c:pt idx="9135">
                  <c:v>2.6263676E-2</c:v>
                </c:pt>
                <c:pt idx="9136">
                  <c:v>2.6271903999999999E-2</c:v>
                </c:pt>
                <c:pt idx="9137">
                  <c:v>2.6281412000000001E-2</c:v>
                </c:pt>
                <c:pt idx="9138">
                  <c:v>2.6294993999999999E-2</c:v>
                </c:pt>
                <c:pt idx="9139">
                  <c:v>2.6304283000000001E-2</c:v>
                </c:pt>
                <c:pt idx="9140">
                  <c:v>2.6309494999999999E-2</c:v>
                </c:pt>
                <c:pt idx="9141">
                  <c:v>2.6311499999999998E-2</c:v>
                </c:pt>
                <c:pt idx="9142">
                  <c:v>2.6316493E-2</c:v>
                </c:pt>
                <c:pt idx="9143">
                  <c:v>2.6328866000000003E-2</c:v>
                </c:pt>
                <c:pt idx="9144">
                  <c:v>2.6341819999999998E-2</c:v>
                </c:pt>
                <c:pt idx="9145">
                  <c:v>2.6349319999999999E-2</c:v>
                </c:pt>
                <c:pt idx="9146">
                  <c:v>2.6354403000000002E-2</c:v>
                </c:pt>
                <c:pt idx="9147">
                  <c:v>2.6363391999999999E-2</c:v>
                </c:pt>
                <c:pt idx="9148">
                  <c:v>2.637743E-2</c:v>
                </c:pt>
                <c:pt idx="9149">
                  <c:v>2.6393104000000001E-2</c:v>
                </c:pt>
                <c:pt idx="9150">
                  <c:v>2.6407485000000001E-2</c:v>
                </c:pt>
                <c:pt idx="9151">
                  <c:v>2.6419053000000001E-2</c:v>
                </c:pt>
                <c:pt idx="9152">
                  <c:v>2.6430637999999999E-2</c:v>
                </c:pt>
                <c:pt idx="9153">
                  <c:v>2.6445856E-2</c:v>
                </c:pt>
                <c:pt idx="9154">
                  <c:v>2.6460256999999997E-2</c:v>
                </c:pt>
                <c:pt idx="9155">
                  <c:v>2.6463401000000001E-2</c:v>
                </c:pt>
                <c:pt idx="9156">
                  <c:v>2.6463410999999999E-2</c:v>
                </c:pt>
                <c:pt idx="9157">
                  <c:v>2.6465416000000002E-2</c:v>
                </c:pt>
                <c:pt idx="9158">
                  <c:v>2.6470368000000001E-2</c:v>
                </c:pt>
                <c:pt idx="9159">
                  <c:v>2.6471226E-2</c:v>
                </c:pt>
                <c:pt idx="9160">
                  <c:v>2.6466579E-2</c:v>
                </c:pt>
                <c:pt idx="9161">
                  <c:v>2.6463768000000002E-2</c:v>
                </c:pt>
                <c:pt idx="9162">
                  <c:v>2.6460564000000002E-2</c:v>
                </c:pt>
                <c:pt idx="9163">
                  <c:v>2.6462157E-2</c:v>
                </c:pt>
                <c:pt idx="9164">
                  <c:v>2.6471025999999998E-2</c:v>
                </c:pt>
                <c:pt idx="9165">
                  <c:v>2.6482563000000001E-2</c:v>
                </c:pt>
                <c:pt idx="9166">
                  <c:v>2.6496334E-2</c:v>
                </c:pt>
                <c:pt idx="9167">
                  <c:v>2.6511970000000003E-2</c:v>
                </c:pt>
                <c:pt idx="9168">
                  <c:v>2.6522583999999998E-2</c:v>
                </c:pt>
                <c:pt idx="9169">
                  <c:v>2.6530437E-2</c:v>
                </c:pt>
                <c:pt idx="9170">
                  <c:v>2.6542804E-2</c:v>
                </c:pt>
                <c:pt idx="9171">
                  <c:v>2.6563608999999998E-2</c:v>
                </c:pt>
                <c:pt idx="9172">
                  <c:v>2.6587264999999999E-2</c:v>
                </c:pt>
                <c:pt idx="9173">
                  <c:v>2.6609013000000001E-2</c:v>
                </c:pt>
                <c:pt idx="9174">
                  <c:v>2.6628388999999999E-2</c:v>
                </c:pt>
                <c:pt idx="9175">
                  <c:v>2.6641126000000001E-2</c:v>
                </c:pt>
                <c:pt idx="9176">
                  <c:v>2.6640510999999999E-2</c:v>
                </c:pt>
                <c:pt idx="9177">
                  <c:v>2.6639435E-2</c:v>
                </c:pt>
                <c:pt idx="9178">
                  <c:v>2.6640229000000001E-2</c:v>
                </c:pt>
                <c:pt idx="9179">
                  <c:v>2.6639929E-2</c:v>
                </c:pt>
                <c:pt idx="9180">
                  <c:v>2.6639790999999999E-2</c:v>
                </c:pt>
                <c:pt idx="9181">
                  <c:v>2.6645836999999999E-2</c:v>
                </c:pt>
                <c:pt idx="9182">
                  <c:v>2.6660857E-2</c:v>
                </c:pt>
                <c:pt idx="9183">
                  <c:v>2.6666552999999999E-2</c:v>
                </c:pt>
                <c:pt idx="9184">
                  <c:v>2.6668468000000001E-2</c:v>
                </c:pt>
                <c:pt idx="9185">
                  <c:v>2.6669037E-2</c:v>
                </c:pt>
                <c:pt idx="9186">
                  <c:v>2.6669907999999999E-2</c:v>
                </c:pt>
                <c:pt idx="9187">
                  <c:v>2.6667867000000001E-2</c:v>
                </c:pt>
                <c:pt idx="9188">
                  <c:v>2.6670860999999997E-2</c:v>
                </c:pt>
                <c:pt idx="9189">
                  <c:v>2.6682915999999997E-2</c:v>
                </c:pt>
                <c:pt idx="9190">
                  <c:v>2.6693304000000001E-2</c:v>
                </c:pt>
                <c:pt idx="9191">
                  <c:v>2.6700375000000002E-2</c:v>
                </c:pt>
                <c:pt idx="9192">
                  <c:v>2.6701515000000002E-2</c:v>
                </c:pt>
                <c:pt idx="9193">
                  <c:v>2.6703116999999998E-2</c:v>
                </c:pt>
                <c:pt idx="9194">
                  <c:v>2.6705265000000002E-2</c:v>
                </c:pt>
                <c:pt idx="9195">
                  <c:v>2.6702534999999999E-2</c:v>
                </c:pt>
                <c:pt idx="9196">
                  <c:v>2.6702538000000001E-2</c:v>
                </c:pt>
                <c:pt idx="9197">
                  <c:v>2.6708701000000001E-2</c:v>
                </c:pt>
                <c:pt idx="9198">
                  <c:v>2.6716971000000003E-2</c:v>
                </c:pt>
                <c:pt idx="9199">
                  <c:v>2.6728702E-2</c:v>
                </c:pt>
                <c:pt idx="9200">
                  <c:v>2.6743698E-2</c:v>
                </c:pt>
                <c:pt idx="9201">
                  <c:v>2.6752799000000001E-2</c:v>
                </c:pt>
                <c:pt idx="9202">
                  <c:v>2.6751346999999998E-2</c:v>
                </c:pt>
                <c:pt idx="9203">
                  <c:v>2.6745923000000001E-2</c:v>
                </c:pt>
                <c:pt idx="9204">
                  <c:v>2.6746209E-2</c:v>
                </c:pt>
                <c:pt idx="9205">
                  <c:v>2.6751044000000002E-2</c:v>
                </c:pt>
                <c:pt idx="9206">
                  <c:v>2.6757785999999999E-2</c:v>
                </c:pt>
                <c:pt idx="9207">
                  <c:v>2.6762576E-2</c:v>
                </c:pt>
                <c:pt idx="9208">
                  <c:v>2.6768146000000003E-2</c:v>
                </c:pt>
                <c:pt idx="9209">
                  <c:v>2.6769068E-2</c:v>
                </c:pt>
                <c:pt idx="9210">
                  <c:v>2.6765251E-2</c:v>
                </c:pt>
                <c:pt idx="9211">
                  <c:v>2.6758021999999999E-2</c:v>
                </c:pt>
                <c:pt idx="9212">
                  <c:v>2.6751223000000001E-2</c:v>
                </c:pt>
                <c:pt idx="9213">
                  <c:v>2.6749103000000003E-2</c:v>
                </c:pt>
                <c:pt idx="9214">
                  <c:v>2.6750206999999998E-2</c:v>
                </c:pt>
                <c:pt idx="9215">
                  <c:v>2.6751245999999999E-2</c:v>
                </c:pt>
                <c:pt idx="9216">
                  <c:v>2.6754642000000002E-2</c:v>
                </c:pt>
                <c:pt idx="9217">
                  <c:v>2.6756468000000002E-2</c:v>
                </c:pt>
                <c:pt idx="9218">
                  <c:v>2.675348E-2</c:v>
                </c:pt>
                <c:pt idx="9219">
                  <c:v>2.6750398000000002E-2</c:v>
                </c:pt>
                <c:pt idx="9220">
                  <c:v>2.6748702999999999E-2</c:v>
                </c:pt>
                <c:pt idx="9221">
                  <c:v>2.674576E-2</c:v>
                </c:pt>
                <c:pt idx="9222">
                  <c:v>2.6744514E-2</c:v>
                </c:pt>
                <c:pt idx="9223">
                  <c:v>2.6748952999999999E-2</c:v>
                </c:pt>
                <c:pt idx="9224">
                  <c:v>2.6754336E-2</c:v>
                </c:pt>
                <c:pt idx="9225">
                  <c:v>2.6757019E-2</c:v>
                </c:pt>
                <c:pt idx="9226">
                  <c:v>2.6757255000000001E-2</c:v>
                </c:pt>
                <c:pt idx="9227">
                  <c:v>2.6755035E-2</c:v>
                </c:pt>
                <c:pt idx="9228">
                  <c:v>2.6752615E-2</c:v>
                </c:pt>
                <c:pt idx="9229">
                  <c:v>2.674926E-2</c:v>
                </c:pt>
                <c:pt idx="9230">
                  <c:v>2.6747333999999998E-2</c:v>
                </c:pt>
                <c:pt idx="9231">
                  <c:v>2.6744787999999999E-2</c:v>
                </c:pt>
                <c:pt idx="9232">
                  <c:v>2.6738755999999999E-2</c:v>
                </c:pt>
                <c:pt idx="9233">
                  <c:v>2.6728961000000002E-2</c:v>
                </c:pt>
                <c:pt idx="9234">
                  <c:v>2.6713564000000002E-2</c:v>
                </c:pt>
                <c:pt idx="9235">
                  <c:v>2.6696556E-2</c:v>
                </c:pt>
                <c:pt idx="9236">
                  <c:v>2.6687608000000002E-2</c:v>
                </c:pt>
                <c:pt idx="9237">
                  <c:v>2.6680230999999999E-2</c:v>
                </c:pt>
                <c:pt idx="9238">
                  <c:v>2.6672602E-2</c:v>
                </c:pt>
                <c:pt idx="9239">
                  <c:v>2.6668515E-2</c:v>
                </c:pt>
                <c:pt idx="9240">
                  <c:v>2.6664695999999998E-2</c:v>
                </c:pt>
                <c:pt idx="9241">
                  <c:v>2.6659321999999999E-2</c:v>
                </c:pt>
                <c:pt idx="9242">
                  <c:v>2.6654364999999999E-2</c:v>
                </c:pt>
                <c:pt idx="9243">
                  <c:v>2.6646975999999999E-2</c:v>
                </c:pt>
                <c:pt idx="9244">
                  <c:v>2.6640491000000002E-2</c:v>
                </c:pt>
                <c:pt idx="9245">
                  <c:v>2.6627254E-2</c:v>
                </c:pt>
                <c:pt idx="9246">
                  <c:v>2.6616286999999999E-2</c:v>
                </c:pt>
                <c:pt idx="9247">
                  <c:v>2.6609437E-2</c:v>
                </c:pt>
                <c:pt idx="9248">
                  <c:v>2.6604401999999999E-2</c:v>
                </c:pt>
                <c:pt idx="9249">
                  <c:v>2.6594774999999998E-2</c:v>
                </c:pt>
                <c:pt idx="9250">
                  <c:v>2.6582467999999998E-2</c:v>
                </c:pt>
                <c:pt idx="9251">
                  <c:v>2.6570260999999998E-2</c:v>
                </c:pt>
                <c:pt idx="9252">
                  <c:v>2.6560671000000001E-2</c:v>
                </c:pt>
                <c:pt idx="9253">
                  <c:v>2.6556165E-2</c:v>
                </c:pt>
                <c:pt idx="9254">
                  <c:v>2.6549053E-2</c:v>
                </c:pt>
                <c:pt idx="9255">
                  <c:v>2.6535039E-2</c:v>
                </c:pt>
                <c:pt idx="9256">
                  <c:v>2.6522321999999997E-2</c:v>
                </c:pt>
                <c:pt idx="9257">
                  <c:v>2.6512861000000002E-2</c:v>
                </c:pt>
                <c:pt idx="9258">
                  <c:v>2.6512606000000001E-2</c:v>
                </c:pt>
                <c:pt idx="9259">
                  <c:v>2.6510878000000002E-2</c:v>
                </c:pt>
                <c:pt idx="9260">
                  <c:v>2.6501770000000001E-2</c:v>
                </c:pt>
                <c:pt idx="9261">
                  <c:v>2.6487513000000001E-2</c:v>
                </c:pt>
                <c:pt idx="9262">
                  <c:v>2.6469645999999999E-2</c:v>
                </c:pt>
                <c:pt idx="9263">
                  <c:v>2.6451769E-2</c:v>
                </c:pt>
                <c:pt idx="9264">
                  <c:v>2.6436998999999999E-2</c:v>
                </c:pt>
                <c:pt idx="9265">
                  <c:v>2.6420341E-2</c:v>
                </c:pt>
                <c:pt idx="9266">
                  <c:v>2.6401582E-2</c:v>
                </c:pt>
                <c:pt idx="9267">
                  <c:v>2.6389513E-2</c:v>
                </c:pt>
                <c:pt idx="9268">
                  <c:v>2.6381597999999999E-2</c:v>
                </c:pt>
                <c:pt idx="9269">
                  <c:v>2.637424E-2</c:v>
                </c:pt>
                <c:pt idx="9270">
                  <c:v>2.6366298E-2</c:v>
                </c:pt>
                <c:pt idx="9271">
                  <c:v>2.6351993000000001E-2</c:v>
                </c:pt>
                <c:pt idx="9272">
                  <c:v>2.6339502000000001E-2</c:v>
                </c:pt>
                <c:pt idx="9273">
                  <c:v>2.6328081999999999E-2</c:v>
                </c:pt>
                <c:pt idx="9274">
                  <c:v>2.6320927000000001E-2</c:v>
                </c:pt>
                <c:pt idx="9275">
                  <c:v>2.6314336999999997E-2</c:v>
                </c:pt>
                <c:pt idx="9276">
                  <c:v>2.6302330000000002E-2</c:v>
                </c:pt>
                <c:pt idx="9277">
                  <c:v>2.6287243000000002E-2</c:v>
                </c:pt>
                <c:pt idx="9278">
                  <c:v>2.6264421999999999E-2</c:v>
                </c:pt>
                <c:pt idx="9279">
                  <c:v>2.6242306E-2</c:v>
                </c:pt>
                <c:pt idx="9280">
                  <c:v>2.6223257E-2</c:v>
                </c:pt>
                <c:pt idx="9281">
                  <c:v>2.6206082999999998E-2</c:v>
                </c:pt>
                <c:pt idx="9282">
                  <c:v>2.6186592999999998E-2</c:v>
                </c:pt>
                <c:pt idx="9283">
                  <c:v>2.6160797999999999E-2</c:v>
                </c:pt>
                <c:pt idx="9284">
                  <c:v>2.6138000000000002E-2</c:v>
                </c:pt>
                <c:pt idx="9285">
                  <c:v>2.6113371999999999E-2</c:v>
                </c:pt>
                <c:pt idx="9286">
                  <c:v>2.6087799000000002E-2</c:v>
                </c:pt>
                <c:pt idx="9287">
                  <c:v>2.6058464E-2</c:v>
                </c:pt>
                <c:pt idx="9288">
                  <c:v>2.6030226E-2</c:v>
                </c:pt>
                <c:pt idx="9289">
                  <c:v>2.6004560000000003E-2</c:v>
                </c:pt>
                <c:pt idx="9290">
                  <c:v>2.5987473000000001E-2</c:v>
                </c:pt>
                <c:pt idx="9291">
                  <c:v>2.5975988000000002E-2</c:v>
                </c:pt>
                <c:pt idx="9292">
                  <c:v>2.5960369000000001E-2</c:v>
                </c:pt>
                <c:pt idx="9293">
                  <c:v>2.5939138E-2</c:v>
                </c:pt>
                <c:pt idx="9294">
                  <c:v>2.5917100999999998E-2</c:v>
                </c:pt>
                <c:pt idx="9295">
                  <c:v>2.5902569E-2</c:v>
                </c:pt>
                <c:pt idx="9296">
                  <c:v>2.5891008E-2</c:v>
                </c:pt>
                <c:pt idx="9297">
                  <c:v>2.5875640000000002E-2</c:v>
                </c:pt>
                <c:pt idx="9298">
                  <c:v>2.5860212E-2</c:v>
                </c:pt>
                <c:pt idx="9299">
                  <c:v>2.5845218E-2</c:v>
                </c:pt>
                <c:pt idx="9300">
                  <c:v>2.5835716999999998E-2</c:v>
                </c:pt>
                <c:pt idx="9301">
                  <c:v>2.5825624000000002E-2</c:v>
                </c:pt>
                <c:pt idx="9302">
                  <c:v>2.5810975999999999E-2</c:v>
                </c:pt>
                <c:pt idx="9303">
                  <c:v>2.5792463000000002E-2</c:v>
                </c:pt>
                <c:pt idx="9304">
                  <c:v>2.5771134000000001E-2</c:v>
                </c:pt>
                <c:pt idx="9305">
                  <c:v>2.5751194999999998E-2</c:v>
                </c:pt>
                <c:pt idx="9306">
                  <c:v>2.5728743000000002E-2</c:v>
                </c:pt>
                <c:pt idx="9307">
                  <c:v>2.5704806E-2</c:v>
                </c:pt>
                <c:pt idx="9308">
                  <c:v>2.5677551999999999E-2</c:v>
                </c:pt>
                <c:pt idx="9309">
                  <c:v>2.5654922E-2</c:v>
                </c:pt>
                <c:pt idx="9310">
                  <c:v>2.5630922E-2</c:v>
                </c:pt>
                <c:pt idx="9311">
                  <c:v>2.5595994E-2</c:v>
                </c:pt>
                <c:pt idx="9312">
                  <c:v>2.5559954999999999E-2</c:v>
                </c:pt>
                <c:pt idx="9313">
                  <c:v>2.5530865E-2</c:v>
                </c:pt>
                <c:pt idx="9314">
                  <c:v>2.5506978E-2</c:v>
                </c:pt>
                <c:pt idx="9315">
                  <c:v>2.5486438E-2</c:v>
                </c:pt>
                <c:pt idx="9316">
                  <c:v>2.5474024000000001E-2</c:v>
                </c:pt>
                <c:pt idx="9317">
                  <c:v>2.5462328999999999E-2</c:v>
                </c:pt>
                <c:pt idx="9318">
                  <c:v>2.5449347000000001E-2</c:v>
                </c:pt>
                <c:pt idx="9319">
                  <c:v>2.5437743999999998E-2</c:v>
                </c:pt>
                <c:pt idx="9320">
                  <c:v>2.5405675999999999E-2</c:v>
                </c:pt>
                <c:pt idx="9321">
                  <c:v>2.5375697999999999E-2</c:v>
                </c:pt>
                <c:pt idx="9322">
                  <c:v>2.5349085E-2</c:v>
                </c:pt>
                <c:pt idx="9323">
                  <c:v>2.5334911000000002E-2</c:v>
                </c:pt>
                <c:pt idx="9324">
                  <c:v>2.5323491E-2</c:v>
                </c:pt>
                <c:pt idx="9325">
                  <c:v>2.5309802999999999E-2</c:v>
                </c:pt>
                <c:pt idx="9326">
                  <c:v>2.5290868000000001E-2</c:v>
                </c:pt>
                <c:pt idx="9327">
                  <c:v>2.5267942000000002E-2</c:v>
                </c:pt>
                <c:pt idx="9328">
                  <c:v>2.5239471999999999E-2</c:v>
                </c:pt>
                <c:pt idx="9329">
                  <c:v>2.5204861000000002E-2</c:v>
                </c:pt>
                <c:pt idx="9330">
                  <c:v>2.5166771000000001E-2</c:v>
                </c:pt>
                <c:pt idx="9331">
                  <c:v>2.5129098999999998E-2</c:v>
                </c:pt>
                <c:pt idx="9332">
                  <c:v>2.5101317999999997E-2</c:v>
                </c:pt>
                <c:pt idx="9333">
                  <c:v>2.5086694E-2</c:v>
                </c:pt>
                <c:pt idx="9334">
                  <c:v>2.5071370999999999E-2</c:v>
                </c:pt>
                <c:pt idx="9335">
                  <c:v>2.5052690999999998E-2</c:v>
                </c:pt>
                <c:pt idx="9336">
                  <c:v>2.5028659999999998E-2</c:v>
                </c:pt>
                <c:pt idx="9337">
                  <c:v>2.5000867999999999E-2</c:v>
                </c:pt>
                <c:pt idx="9338">
                  <c:v>2.4973049000000001E-2</c:v>
                </c:pt>
                <c:pt idx="9339">
                  <c:v>2.4947361999999997E-2</c:v>
                </c:pt>
                <c:pt idx="9340">
                  <c:v>2.4924333E-2</c:v>
                </c:pt>
                <c:pt idx="9341">
                  <c:v>2.4898061999999999E-2</c:v>
                </c:pt>
                <c:pt idx="9342">
                  <c:v>2.4881288999999997E-2</c:v>
                </c:pt>
                <c:pt idx="9343">
                  <c:v>2.4860098000000001E-2</c:v>
                </c:pt>
                <c:pt idx="9344">
                  <c:v>2.4831550000000001E-2</c:v>
                </c:pt>
                <c:pt idx="9345">
                  <c:v>2.4801818999999999E-2</c:v>
                </c:pt>
                <c:pt idx="9346">
                  <c:v>2.4773938999999998E-2</c:v>
                </c:pt>
                <c:pt idx="9347">
                  <c:v>2.4748814000000001E-2</c:v>
                </c:pt>
                <c:pt idx="9348">
                  <c:v>2.4725804000000001E-2</c:v>
                </c:pt>
                <c:pt idx="9349">
                  <c:v>2.4710829E-2</c:v>
                </c:pt>
                <c:pt idx="9350">
                  <c:v>2.4689789E-2</c:v>
                </c:pt>
                <c:pt idx="9351">
                  <c:v>2.4662282000000001E-2</c:v>
                </c:pt>
                <c:pt idx="9352">
                  <c:v>2.4632813999999999E-2</c:v>
                </c:pt>
                <c:pt idx="9353">
                  <c:v>2.4602288999999999E-2</c:v>
                </c:pt>
                <c:pt idx="9354">
                  <c:v>2.4576015000000003E-2</c:v>
                </c:pt>
                <c:pt idx="9355">
                  <c:v>2.4547581999999998E-2</c:v>
                </c:pt>
                <c:pt idx="9356">
                  <c:v>2.4524403E-2</c:v>
                </c:pt>
                <c:pt idx="9357">
                  <c:v>2.4505296000000003E-2</c:v>
                </c:pt>
                <c:pt idx="9358">
                  <c:v>2.4487836000000002E-2</c:v>
                </c:pt>
                <c:pt idx="9359">
                  <c:v>2.4468243000000001E-2</c:v>
                </c:pt>
                <c:pt idx="9360">
                  <c:v>2.4442914E-2</c:v>
                </c:pt>
                <c:pt idx="9361">
                  <c:v>2.4415464000000001E-2</c:v>
                </c:pt>
                <c:pt idx="9362">
                  <c:v>2.4388587E-2</c:v>
                </c:pt>
                <c:pt idx="9363">
                  <c:v>2.4370638999999999E-2</c:v>
                </c:pt>
                <c:pt idx="9364">
                  <c:v>2.4352751000000002E-2</c:v>
                </c:pt>
                <c:pt idx="9365">
                  <c:v>2.4335914E-2</c:v>
                </c:pt>
                <c:pt idx="9366">
                  <c:v>2.4316938E-2</c:v>
                </c:pt>
                <c:pt idx="9367">
                  <c:v>2.4295622999999999E-2</c:v>
                </c:pt>
                <c:pt idx="9368">
                  <c:v>2.4275932E-2</c:v>
                </c:pt>
                <c:pt idx="9369">
                  <c:v>2.4254110000000002E-2</c:v>
                </c:pt>
                <c:pt idx="9370">
                  <c:v>2.4228659E-2</c:v>
                </c:pt>
                <c:pt idx="9371">
                  <c:v>2.4202693000000001E-2</c:v>
                </c:pt>
                <c:pt idx="9372">
                  <c:v>2.4183455E-2</c:v>
                </c:pt>
                <c:pt idx="9373">
                  <c:v>2.4166385999999998E-2</c:v>
                </c:pt>
                <c:pt idx="9374">
                  <c:v>2.4149491999999998E-2</c:v>
                </c:pt>
                <c:pt idx="9375">
                  <c:v>2.4129829000000002E-2</c:v>
                </c:pt>
                <c:pt idx="9376">
                  <c:v>2.4102802E-2</c:v>
                </c:pt>
                <c:pt idx="9377">
                  <c:v>2.4077463E-2</c:v>
                </c:pt>
                <c:pt idx="9378">
                  <c:v>2.4054480000000003E-2</c:v>
                </c:pt>
                <c:pt idx="9379">
                  <c:v>2.4040145999999998E-2</c:v>
                </c:pt>
                <c:pt idx="9380">
                  <c:v>2.4027321000000001E-2</c:v>
                </c:pt>
                <c:pt idx="9381">
                  <c:v>2.4016515999999998E-2</c:v>
                </c:pt>
                <c:pt idx="9382">
                  <c:v>2.4006841000000001E-2</c:v>
                </c:pt>
                <c:pt idx="9383">
                  <c:v>2.3987335999999998E-2</c:v>
                </c:pt>
                <c:pt idx="9384">
                  <c:v>2.3966805999999997E-2</c:v>
                </c:pt>
                <c:pt idx="9385">
                  <c:v>2.3944147000000002E-2</c:v>
                </c:pt>
                <c:pt idx="9386">
                  <c:v>2.3922738999999998E-2</c:v>
                </c:pt>
                <c:pt idx="9387">
                  <c:v>2.3902015999999998E-2</c:v>
                </c:pt>
                <c:pt idx="9388">
                  <c:v>2.3885380999999997E-2</c:v>
                </c:pt>
                <c:pt idx="9389">
                  <c:v>2.3872178000000001E-2</c:v>
                </c:pt>
                <c:pt idx="9390">
                  <c:v>2.3852930000000001E-2</c:v>
                </c:pt>
                <c:pt idx="9391">
                  <c:v>2.3829722000000001E-2</c:v>
                </c:pt>
                <c:pt idx="9392">
                  <c:v>2.3806083000000002E-2</c:v>
                </c:pt>
                <c:pt idx="9393">
                  <c:v>2.3782454000000001E-2</c:v>
                </c:pt>
                <c:pt idx="9394">
                  <c:v>2.3757898999999999E-2</c:v>
                </c:pt>
                <c:pt idx="9395">
                  <c:v>2.3735396999999998E-2</c:v>
                </c:pt>
                <c:pt idx="9396">
                  <c:v>2.3717877999999998E-2</c:v>
                </c:pt>
                <c:pt idx="9397">
                  <c:v>2.3696660999999997E-2</c:v>
                </c:pt>
                <c:pt idx="9398">
                  <c:v>2.3675725000000002E-2</c:v>
                </c:pt>
                <c:pt idx="9399">
                  <c:v>2.3655125999999999E-2</c:v>
                </c:pt>
                <c:pt idx="9400">
                  <c:v>2.3634987E-2</c:v>
                </c:pt>
                <c:pt idx="9401">
                  <c:v>2.3615558000000002E-2</c:v>
                </c:pt>
                <c:pt idx="9402">
                  <c:v>2.3601608E-2</c:v>
                </c:pt>
                <c:pt idx="9403">
                  <c:v>2.3592228999999999E-2</c:v>
                </c:pt>
                <c:pt idx="9404">
                  <c:v>2.3580487000000001E-2</c:v>
                </c:pt>
                <c:pt idx="9405">
                  <c:v>2.3567492999999998E-2</c:v>
                </c:pt>
                <c:pt idx="9406">
                  <c:v>2.3546452999999998E-2</c:v>
                </c:pt>
                <c:pt idx="9407">
                  <c:v>2.3519920999999999E-2</c:v>
                </c:pt>
                <c:pt idx="9408">
                  <c:v>2.3494475000000001E-2</c:v>
                </c:pt>
                <c:pt idx="9409">
                  <c:v>2.3477612000000002E-2</c:v>
                </c:pt>
                <c:pt idx="9410">
                  <c:v>2.3465852999999998E-2</c:v>
                </c:pt>
                <c:pt idx="9411">
                  <c:v>2.3447976000000002E-2</c:v>
                </c:pt>
                <c:pt idx="9412">
                  <c:v>2.3428791000000001E-2</c:v>
                </c:pt>
                <c:pt idx="9413">
                  <c:v>2.3411632000000002E-2</c:v>
                </c:pt>
                <c:pt idx="9414">
                  <c:v>2.3395510000000001E-2</c:v>
                </c:pt>
                <c:pt idx="9415">
                  <c:v>2.3376764999999997E-2</c:v>
                </c:pt>
                <c:pt idx="9416">
                  <c:v>2.3351099E-2</c:v>
                </c:pt>
                <c:pt idx="9417">
                  <c:v>2.3327191000000001E-2</c:v>
                </c:pt>
                <c:pt idx="9418">
                  <c:v>2.3305240000000001E-2</c:v>
                </c:pt>
                <c:pt idx="9419">
                  <c:v>2.3295777E-2</c:v>
                </c:pt>
                <c:pt idx="9420">
                  <c:v>2.3290657999999999E-2</c:v>
                </c:pt>
                <c:pt idx="9421">
                  <c:v>2.3285254999999998E-2</c:v>
                </c:pt>
                <c:pt idx="9422">
                  <c:v>2.3276846E-2</c:v>
                </c:pt>
                <c:pt idx="9423">
                  <c:v>2.3265276000000001E-2</c:v>
                </c:pt>
                <c:pt idx="9424">
                  <c:v>2.3256566999999999E-2</c:v>
                </c:pt>
                <c:pt idx="9425">
                  <c:v>2.3249968999999999E-2</c:v>
                </c:pt>
                <c:pt idx="9426">
                  <c:v>2.3240199E-2</c:v>
                </c:pt>
                <c:pt idx="9427">
                  <c:v>2.3227589E-2</c:v>
                </c:pt>
                <c:pt idx="9428">
                  <c:v>2.3218968E-2</c:v>
                </c:pt>
                <c:pt idx="9429">
                  <c:v>2.3212821000000002E-2</c:v>
                </c:pt>
                <c:pt idx="9430">
                  <c:v>2.3202833999999999E-2</c:v>
                </c:pt>
                <c:pt idx="9431">
                  <c:v>2.3192506000000002E-2</c:v>
                </c:pt>
                <c:pt idx="9432">
                  <c:v>2.3176507999999998E-2</c:v>
                </c:pt>
                <c:pt idx="9433">
                  <c:v>2.3152235E-2</c:v>
                </c:pt>
                <c:pt idx="9434">
                  <c:v>2.3132738999999999E-2</c:v>
                </c:pt>
                <c:pt idx="9435">
                  <c:v>2.3122070000000002E-2</c:v>
                </c:pt>
                <c:pt idx="9436">
                  <c:v>2.3112082000000003E-2</c:v>
                </c:pt>
                <c:pt idx="9437">
                  <c:v>2.3095655E-2</c:v>
                </c:pt>
                <c:pt idx="9438">
                  <c:v>2.3077421000000001E-2</c:v>
                </c:pt>
                <c:pt idx="9439">
                  <c:v>2.3063271E-2</c:v>
                </c:pt>
                <c:pt idx="9440">
                  <c:v>2.3053235999999998E-2</c:v>
                </c:pt>
                <c:pt idx="9441">
                  <c:v>2.3043148999999999E-2</c:v>
                </c:pt>
                <c:pt idx="9442">
                  <c:v>2.3037868E-2</c:v>
                </c:pt>
                <c:pt idx="9443">
                  <c:v>2.3029580000000001E-2</c:v>
                </c:pt>
                <c:pt idx="9444">
                  <c:v>2.3017228000000001E-2</c:v>
                </c:pt>
                <c:pt idx="9445">
                  <c:v>2.3008931E-2</c:v>
                </c:pt>
                <c:pt idx="9446">
                  <c:v>2.3005731000000001E-2</c:v>
                </c:pt>
                <c:pt idx="9447">
                  <c:v>2.2993672E-2</c:v>
                </c:pt>
                <c:pt idx="9448">
                  <c:v>2.2972295E-2</c:v>
                </c:pt>
                <c:pt idx="9449">
                  <c:v>2.2956656999999998E-2</c:v>
                </c:pt>
                <c:pt idx="9450">
                  <c:v>2.2947935999999999E-2</c:v>
                </c:pt>
                <c:pt idx="9451">
                  <c:v>2.2941487E-2</c:v>
                </c:pt>
                <c:pt idx="9452">
                  <c:v>2.2933357000000001E-2</c:v>
                </c:pt>
                <c:pt idx="9453">
                  <c:v>2.2924837999999999E-2</c:v>
                </c:pt>
                <c:pt idx="9454">
                  <c:v>2.2916969999999998E-2</c:v>
                </c:pt>
                <c:pt idx="9455">
                  <c:v>2.2911994000000001E-2</c:v>
                </c:pt>
                <c:pt idx="9456">
                  <c:v>2.2918472000000002E-2</c:v>
                </c:pt>
                <c:pt idx="9457">
                  <c:v>2.2929738000000002E-2</c:v>
                </c:pt>
                <c:pt idx="9458">
                  <c:v>2.2938669000000002E-2</c:v>
                </c:pt>
                <c:pt idx="9459">
                  <c:v>2.2943610999999999E-2</c:v>
                </c:pt>
                <c:pt idx="9460">
                  <c:v>2.2942863000000001E-2</c:v>
                </c:pt>
                <c:pt idx="9461">
                  <c:v>2.2946853999999999E-2</c:v>
                </c:pt>
                <c:pt idx="9462">
                  <c:v>2.2954361E-2</c:v>
                </c:pt>
                <c:pt idx="9463">
                  <c:v>2.2955944999999998E-2</c:v>
                </c:pt>
                <c:pt idx="9464">
                  <c:v>2.2955250999999999E-2</c:v>
                </c:pt>
                <c:pt idx="9465">
                  <c:v>2.2953882000000002E-2</c:v>
                </c:pt>
                <c:pt idx="9466">
                  <c:v>2.2952239999999999E-2</c:v>
                </c:pt>
                <c:pt idx="9467">
                  <c:v>2.2949693E-2</c:v>
                </c:pt>
                <c:pt idx="9468">
                  <c:v>2.2943847000000003E-2</c:v>
                </c:pt>
                <c:pt idx="9469">
                  <c:v>2.29409E-2</c:v>
                </c:pt>
                <c:pt idx="9470">
                  <c:v>2.2938621000000003E-2</c:v>
                </c:pt>
                <c:pt idx="9471">
                  <c:v>2.2934729999999997E-2</c:v>
                </c:pt>
                <c:pt idx="9472">
                  <c:v>2.2933187000000001E-2</c:v>
                </c:pt>
                <c:pt idx="9473">
                  <c:v>2.2935792999999999E-2</c:v>
                </c:pt>
                <c:pt idx="9474">
                  <c:v>2.2936713999999997E-2</c:v>
                </c:pt>
                <c:pt idx="9475">
                  <c:v>2.2935339999999999E-2</c:v>
                </c:pt>
                <c:pt idx="9476">
                  <c:v>2.2933259000000001E-2</c:v>
                </c:pt>
                <c:pt idx="9477">
                  <c:v>2.2931294000000001E-2</c:v>
                </c:pt>
                <c:pt idx="9478">
                  <c:v>2.2929273E-2</c:v>
                </c:pt>
                <c:pt idx="9479">
                  <c:v>2.2926867E-2</c:v>
                </c:pt>
                <c:pt idx="9480">
                  <c:v>2.2924347000000001E-2</c:v>
                </c:pt>
                <c:pt idx="9481">
                  <c:v>2.2921686E-2</c:v>
                </c:pt>
                <c:pt idx="9482">
                  <c:v>2.2915763999999998E-2</c:v>
                </c:pt>
                <c:pt idx="9483">
                  <c:v>2.2910271000000003E-2</c:v>
                </c:pt>
                <c:pt idx="9484">
                  <c:v>2.2907703000000001E-2</c:v>
                </c:pt>
                <c:pt idx="9485">
                  <c:v>2.2908875999999998E-2</c:v>
                </c:pt>
                <c:pt idx="9486">
                  <c:v>2.2914798E-2</c:v>
                </c:pt>
                <c:pt idx="9487">
                  <c:v>2.2922735E-2</c:v>
                </c:pt>
                <c:pt idx="9488">
                  <c:v>2.2925911E-2</c:v>
                </c:pt>
                <c:pt idx="9489">
                  <c:v>2.2927779999999998E-2</c:v>
                </c:pt>
                <c:pt idx="9490">
                  <c:v>2.2926016E-2</c:v>
                </c:pt>
                <c:pt idx="9491">
                  <c:v>2.2921891E-2</c:v>
                </c:pt>
                <c:pt idx="9492">
                  <c:v>2.291903E-2</c:v>
                </c:pt>
                <c:pt idx="9493">
                  <c:v>2.2918572000000002E-2</c:v>
                </c:pt>
                <c:pt idx="9494">
                  <c:v>2.2918477E-2</c:v>
                </c:pt>
                <c:pt idx="9495">
                  <c:v>2.2923455000000002E-2</c:v>
                </c:pt>
                <c:pt idx="9496">
                  <c:v>2.2929034000000001E-2</c:v>
                </c:pt>
                <c:pt idx="9497">
                  <c:v>2.2938247000000002E-2</c:v>
                </c:pt>
                <c:pt idx="9498">
                  <c:v>2.2944922E-2</c:v>
                </c:pt>
                <c:pt idx="9499">
                  <c:v>2.2947035000000001E-2</c:v>
                </c:pt>
                <c:pt idx="9500">
                  <c:v>2.2946787E-2</c:v>
                </c:pt>
                <c:pt idx="9501">
                  <c:v>2.294889E-2</c:v>
                </c:pt>
                <c:pt idx="9502">
                  <c:v>2.2954527999999998E-2</c:v>
                </c:pt>
                <c:pt idx="9503">
                  <c:v>2.2965076000000001E-2</c:v>
                </c:pt>
                <c:pt idx="9504">
                  <c:v>2.2980244E-2</c:v>
                </c:pt>
                <c:pt idx="9505">
                  <c:v>2.2994055999999999E-2</c:v>
                </c:pt>
                <c:pt idx="9506">
                  <c:v>2.3008094E-2</c:v>
                </c:pt>
                <c:pt idx="9507">
                  <c:v>2.302042E-2</c:v>
                </c:pt>
                <c:pt idx="9508">
                  <c:v>2.3029424999999999E-2</c:v>
                </c:pt>
                <c:pt idx="9509">
                  <c:v>2.3033235000000003E-2</c:v>
                </c:pt>
                <c:pt idx="9510">
                  <c:v>2.303148E-2</c:v>
                </c:pt>
                <c:pt idx="9511">
                  <c:v>2.3030274E-2</c:v>
                </c:pt>
                <c:pt idx="9512">
                  <c:v>2.3037659999999998E-2</c:v>
                </c:pt>
                <c:pt idx="9513">
                  <c:v>2.3045343999999999E-2</c:v>
                </c:pt>
                <c:pt idx="9514">
                  <c:v>2.3049185E-2</c:v>
                </c:pt>
                <c:pt idx="9515">
                  <c:v>2.3052244000000003E-2</c:v>
                </c:pt>
                <c:pt idx="9516">
                  <c:v>2.3056784E-2</c:v>
                </c:pt>
                <c:pt idx="9517">
                  <c:v>2.3057976000000001E-2</c:v>
                </c:pt>
                <c:pt idx="9518">
                  <c:v>2.3059754000000002E-2</c:v>
                </c:pt>
                <c:pt idx="9519">
                  <c:v>2.3061409000000001E-2</c:v>
                </c:pt>
                <c:pt idx="9520">
                  <c:v>2.3061921999999999E-2</c:v>
                </c:pt>
                <c:pt idx="9521">
                  <c:v>2.3063384999999999E-2</c:v>
                </c:pt>
                <c:pt idx="9522">
                  <c:v>2.3067138000000001E-2</c:v>
                </c:pt>
                <c:pt idx="9523">
                  <c:v>2.307379E-2</c:v>
                </c:pt>
                <c:pt idx="9524">
                  <c:v>2.3080120000000003E-2</c:v>
                </c:pt>
                <c:pt idx="9525">
                  <c:v>2.3084936E-2</c:v>
                </c:pt>
                <c:pt idx="9526">
                  <c:v>2.3091898E-2</c:v>
                </c:pt>
                <c:pt idx="9527">
                  <c:v>2.3101272999999999E-2</c:v>
                </c:pt>
                <c:pt idx="9528">
                  <c:v>2.3110776000000003E-2</c:v>
                </c:pt>
                <c:pt idx="9529">
                  <c:v>2.3119342000000001E-2</c:v>
                </c:pt>
                <c:pt idx="9530">
                  <c:v>2.3127822999999999E-2</c:v>
                </c:pt>
                <c:pt idx="9531">
                  <c:v>2.3133697999999998E-2</c:v>
                </c:pt>
                <c:pt idx="9532">
                  <c:v>2.3136995E-2</c:v>
                </c:pt>
                <c:pt idx="9533">
                  <c:v>2.3140453999999998E-2</c:v>
                </c:pt>
                <c:pt idx="9534">
                  <c:v>2.3145399000000001E-2</c:v>
                </c:pt>
                <c:pt idx="9535">
                  <c:v>2.3149853000000001E-2</c:v>
                </c:pt>
                <c:pt idx="9536">
                  <c:v>2.3153515E-2</c:v>
                </c:pt>
                <c:pt idx="9537">
                  <c:v>2.315975E-2</c:v>
                </c:pt>
                <c:pt idx="9538">
                  <c:v>2.3167490999999998E-2</c:v>
                </c:pt>
                <c:pt idx="9539">
                  <c:v>2.3175464000000003E-2</c:v>
                </c:pt>
                <c:pt idx="9540">
                  <c:v>2.3181224E-2</c:v>
                </c:pt>
                <c:pt idx="9541">
                  <c:v>2.3182325E-2</c:v>
                </c:pt>
                <c:pt idx="9542">
                  <c:v>2.3178203000000001E-2</c:v>
                </c:pt>
                <c:pt idx="9543">
                  <c:v>2.3174399999999998E-2</c:v>
                </c:pt>
                <c:pt idx="9544">
                  <c:v>2.3178588999999999E-2</c:v>
                </c:pt>
                <c:pt idx="9545">
                  <c:v>2.3185228999999998E-2</c:v>
                </c:pt>
                <c:pt idx="9546">
                  <c:v>2.3196251000000001E-2</c:v>
                </c:pt>
                <c:pt idx="9547">
                  <c:v>2.3206524999999999E-2</c:v>
                </c:pt>
                <c:pt idx="9548">
                  <c:v>2.3213716000000002E-2</c:v>
                </c:pt>
                <c:pt idx="9549">
                  <c:v>2.3215249E-2</c:v>
                </c:pt>
                <c:pt idx="9550">
                  <c:v>2.3216238E-2</c:v>
                </c:pt>
                <c:pt idx="9551">
                  <c:v>2.3223937E-2</c:v>
                </c:pt>
                <c:pt idx="9552">
                  <c:v>2.3233936E-2</c:v>
                </c:pt>
                <c:pt idx="9553">
                  <c:v>2.3247430000000003E-2</c:v>
                </c:pt>
                <c:pt idx="9554">
                  <c:v>2.3269110000000003E-2</c:v>
                </c:pt>
                <c:pt idx="9555">
                  <c:v>2.3291988E-2</c:v>
                </c:pt>
                <c:pt idx="9556">
                  <c:v>2.3308783E-2</c:v>
                </c:pt>
                <c:pt idx="9557">
                  <c:v>2.3321126000000001E-2</c:v>
                </c:pt>
                <c:pt idx="9558">
                  <c:v>2.3330185E-2</c:v>
                </c:pt>
                <c:pt idx="9559">
                  <c:v>2.3334751000000001E-2</c:v>
                </c:pt>
                <c:pt idx="9560">
                  <c:v>2.3340552000000001E-2</c:v>
                </c:pt>
                <c:pt idx="9561">
                  <c:v>2.3354130000000001E-2</c:v>
                </c:pt>
                <c:pt idx="9562">
                  <c:v>2.3371376999999999E-2</c:v>
                </c:pt>
                <c:pt idx="9563">
                  <c:v>2.3383310000000001E-2</c:v>
                </c:pt>
                <c:pt idx="9564">
                  <c:v>2.3389647E-2</c:v>
                </c:pt>
                <c:pt idx="9565">
                  <c:v>2.3387682E-2</c:v>
                </c:pt>
                <c:pt idx="9566">
                  <c:v>2.3381250000000003E-2</c:v>
                </c:pt>
                <c:pt idx="9567">
                  <c:v>2.3376722000000003E-2</c:v>
                </c:pt>
                <c:pt idx="9568">
                  <c:v>2.3375637999999997E-2</c:v>
                </c:pt>
                <c:pt idx="9569">
                  <c:v>2.3380887999999999E-2</c:v>
                </c:pt>
                <c:pt idx="9570">
                  <c:v>2.3391592999999999E-2</c:v>
                </c:pt>
                <c:pt idx="9571">
                  <c:v>2.3402407E-2</c:v>
                </c:pt>
                <c:pt idx="9572">
                  <c:v>2.3410113E-2</c:v>
                </c:pt>
                <c:pt idx="9573">
                  <c:v>2.3415906E-2</c:v>
                </c:pt>
                <c:pt idx="9574">
                  <c:v>2.3423617000000001E-2</c:v>
                </c:pt>
                <c:pt idx="9575">
                  <c:v>2.3428499999999998E-2</c:v>
                </c:pt>
                <c:pt idx="9576">
                  <c:v>2.3429526999999999E-2</c:v>
                </c:pt>
                <c:pt idx="9577">
                  <c:v>2.3434712999999999E-2</c:v>
                </c:pt>
                <c:pt idx="9578">
                  <c:v>2.3441911000000003E-2</c:v>
                </c:pt>
                <c:pt idx="9579">
                  <c:v>2.3449294999999998E-2</c:v>
                </c:pt>
                <c:pt idx="9580">
                  <c:v>2.3456008E-2</c:v>
                </c:pt>
                <c:pt idx="9581">
                  <c:v>2.3460188E-2</c:v>
                </c:pt>
                <c:pt idx="9582">
                  <c:v>2.3456202000000002E-2</c:v>
                </c:pt>
                <c:pt idx="9583">
                  <c:v>2.3453099999999998E-2</c:v>
                </c:pt>
                <c:pt idx="9584">
                  <c:v>2.3455207000000002E-2</c:v>
                </c:pt>
                <c:pt idx="9585">
                  <c:v>2.3460100000000001E-2</c:v>
                </c:pt>
                <c:pt idx="9586">
                  <c:v>2.3465859999999998E-2</c:v>
                </c:pt>
                <c:pt idx="9587">
                  <c:v>2.3470271000000001E-2</c:v>
                </c:pt>
                <c:pt idx="9588">
                  <c:v>2.3465687999999998E-2</c:v>
                </c:pt>
                <c:pt idx="9589">
                  <c:v>2.3462026E-2</c:v>
                </c:pt>
                <c:pt idx="9590">
                  <c:v>2.3466308000000002E-2</c:v>
                </c:pt>
                <c:pt idx="9591">
                  <c:v>2.3474585999999999E-2</c:v>
                </c:pt>
                <c:pt idx="9592">
                  <c:v>2.3484349000000002E-2</c:v>
                </c:pt>
                <c:pt idx="9593">
                  <c:v>2.3497174000000003E-2</c:v>
                </c:pt>
                <c:pt idx="9594">
                  <c:v>2.3511617000000002E-2</c:v>
                </c:pt>
                <c:pt idx="9595">
                  <c:v>2.3524439000000001E-2</c:v>
                </c:pt>
                <c:pt idx="9596">
                  <c:v>2.3531674999999998E-2</c:v>
                </c:pt>
                <c:pt idx="9597">
                  <c:v>2.3538122000000002E-2</c:v>
                </c:pt>
                <c:pt idx="9598">
                  <c:v>2.3542661999999999E-2</c:v>
                </c:pt>
                <c:pt idx="9599">
                  <c:v>2.3544499999999999E-2</c:v>
                </c:pt>
                <c:pt idx="9600">
                  <c:v>2.3547120000000001E-2</c:v>
                </c:pt>
                <c:pt idx="9601">
                  <c:v>2.3554888E-2</c:v>
                </c:pt>
                <c:pt idx="9602">
                  <c:v>2.3563583000000003E-2</c:v>
                </c:pt>
                <c:pt idx="9603">
                  <c:v>2.3563621E-2</c:v>
                </c:pt>
                <c:pt idx="9604">
                  <c:v>2.3565608999999998E-2</c:v>
                </c:pt>
                <c:pt idx="9605">
                  <c:v>2.3566592000000001E-2</c:v>
                </c:pt>
                <c:pt idx="9606">
                  <c:v>2.356662E-2</c:v>
                </c:pt>
                <c:pt idx="9607">
                  <c:v>2.3566522999999999E-2</c:v>
                </c:pt>
                <c:pt idx="9608">
                  <c:v>2.3566766000000003E-2</c:v>
                </c:pt>
                <c:pt idx="9609">
                  <c:v>2.3567264000000001E-2</c:v>
                </c:pt>
                <c:pt idx="9610">
                  <c:v>2.3567159000000001E-2</c:v>
                </c:pt>
                <c:pt idx="9611">
                  <c:v>2.3565052000000003E-2</c:v>
                </c:pt>
                <c:pt idx="9612">
                  <c:v>2.3566023999999998E-2</c:v>
                </c:pt>
                <c:pt idx="9613">
                  <c:v>2.3571829999999998E-2</c:v>
                </c:pt>
                <c:pt idx="9614">
                  <c:v>2.3580186E-2</c:v>
                </c:pt>
                <c:pt idx="9615">
                  <c:v>2.3587866000000002E-2</c:v>
                </c:pt>
                <c:pt idx="9616">
                  <c:v>2.3593056000000001E-2</c:v>
                </c:pt>
                <c:pt idx="9617">
                  <c:v>2.3594278999999999E-2</c:v>
                </c:pt>
                <c:pt idx="9618">
                  <c:v>2.3598584999999998E-2</c:v>
                </c:pt>
                <c:pt idx="9619">
                  <c:v>2.360539E-2</c:v>
                </c:pt>
                <c:pt idx="9620">
                  <c:v>2.3612234999999999E-2</c:v>
                </c:pt>
                <c:pt idx="9621">
                  <c:v>2.3618497999999998E-2</c:v>
                </c:pt>
                <c:pt idx="9622">
                  <c:v>2.3621469000000003E-2</c:v>
                </c:pt>
                <c:pt idx="9623">
                  <c:v>2.3616996000000001E-2</c:v>
                </c:pt>
                <c:pt idx="9624">
                  <c:v>2.3612380000000002E-2</c:v>
                </c:pt>
                <c:pt idx="9625">
                  <c:v>2.3617236999999999E-2</c:v>
                </c:pt>
                <c:pt idx="9626">
                  <c:v>2.3620121000000001E-2</c:v>
                </c:pt>
                <c:pt idx="9627">
                  <c:v>2.3619061E-2</c:v>
                </c:pt>
                <c:pt idx="9628">
                  <c:v>2.3617035999999998E-2</c:v>
                </c:pt>
                <c:pt idx="9629">
                  <c:v>2.3616014000000001E-2</c:v>
                </c:pt>
                <c:pt idx="9630">
                  <c:v>2.361475E-2</c:v>
                </c:pt>
                <c:pt idx="9631">
                  <c:v>2.361011E-2</c:v>
                </c:pt>
                <c:pt idx="9632">
                  <c:v>2.3594629999999998E-2</c:v>
                </c:pt>
                <c:pt idx="9633">
                  <c:v>2.3577139E-2</c:v>
                </c:pt>
                <c:pt idx="9634">
                  <c:v>2.3564229000000003E-2</c:v>
                </c:pt>
                <c:pt idx="9635">
                  <c:v>2.3564398E-2</c:v>
                </c:pt>
                <c:pt idx="9636">
                  <c:v>2.3570582999999999E-2</c:v>
                </c:pt>
                <c:pt idx="9637">
                  <c:v>2.3577411000000003E-2</c:v>
                </c:pt>
                <c:pt idx="9638">
                  <c:v>2.3579175000000001E-2</c:v>
                </c:pt>
                <c:pt idx="9639">
                  <c:v>2.3574428999999997E-2</c:v>
                </c:pt>
                <c:pt idx="9640">
                  <c:v>2.3572546999999999E-2</c:v>
                </c:pt>
                <c:pt idx="9641">
                  <c:v>2.3569994E-2</c:v>
                </c:pt>
                <c:pt idx="9642">
                  <c:v>2.3565581000000002E-2</c:v>
                </c:pt>
                <c:pt idx="9643">
                  <c:v>2.3560112000000001E-2</c:v>
                </c:pt>
                <c:pt idx="9644">
                  <c:v>2.3557877999999997E-2</c:v>
                </c:pt>
                <c:pt idx="9645">
                  <c:v>2.3562117E-2</c:v>
                </c:pt>
                <c:pt idx="9646">
                  <c:v>2.3566213000000003E-2</c:v>
                </c:pt>
                <c:pt idx="9647">
                  <c:v>2.3563693E-2</c:v>
                </c:pt>
                <c:pt idx="9648">
                  <c:v>2.3558693000000002E-2</c:v>
                </c:pt>
                <c:pt idx="9649">
                  <c:v>2.3549544999999998E-2</c:v>
                </c:pt>
                <c:pt idx="9650">
                  <c:v>2.3537539999999999E-2</c:v>
                </c:pt>
                <c:pt idx="9651">
                  <c:v>2.3527833999999997E-2</c:v>
                </c:pt>
                <c:pt idx="9652">
                  <c:v>2.3523157000000003E-2</c:v>
                </c:pt>
                <c:pt idx="9653">
                  <c:v>2.3524913999999997E-2</c:v>
                </c:pt>
                <c:pt idx="9654">
                  <c:v>2.3529608E-2</c:v>
                </c:pt>
                <c:pt idx="9655">
                  <c:v>2.3527543999999997E-2</c:v>
                </c:pt>
                <c:pt idx="9656">
                  <c:v>2.3522081E-2</c:v>
                </c:pt>
                <c:pt idx="9657">
                  <c:v>2.3518193E-2</c:v>
                </c:pt>
                <c:pt idx="9658">
                  <c:v>2.3517932999999998E-2</c:v>
                </c:pt>
                <c:pt idx="9659">
                  <c:v>2.3520246000000002E-2</c:v>
                </c:pt>
                <c:pt idx="9660">
                  <c:v>2.3527513E-2</c:v>
                </c:pt>
                <c:pt idx="9661">
                  <c:v>2.3536015E-2</c:v>
                </c:pt>
                <c:pt idx="9662">
                  <c:v>2.3532998999999999E-2</c:v>
                </c:pt>
                <c:pt idx="9663">
                  <c:v>2.3524765999999999E-2</c:v>
                </c:pt>
                <c:pt idx="9664">
                  <c:v>2.3516648000000001E-2</c:v>
                </c:pt>
                <c:pt idx="9665">
                  <c:v>2.3505210999999998E-2</c:v>
                </c:pt>
                <c:pt idx="9666">
                  <c:v>2.3491495000000001E-2</c:v>
                </c:pt>
                <c:pt idx="9667">
                  <c:v>2.3484649999999999E-2</c:v>
                </c:pt>
                <c:pt idx="9668">
                  <c:v>2.3485226999999997E-2</c:v>
                </c:pt>
                <c:pt idx="9669">
                  <c:v>2.3487456E-2</c:v>
                </c:pt>
                <c:pt idx="9670">
                  <c:v>2.3485607999999998E-2</c:v>
                </c:pt>
                <c:pt idx="9671">
                  <c:v>2.3478875E-2</c:v>
                </c:pt>
                <c:pt idx="9672">
                  <c:v>2.3464242999999999E-2</c:v>
                </c:pt>
                <c:pt idx="9673">
                  <c:v>2.3447018E-2</c:v>
                </c:pt>
                <c:pt idx="9674">
                  <c:v>2.3439692999999998E-2</c:v>
                </c:pt>
                <c:pt idx="9675">
                  <c:v>2.3440452000000001E-2</c:v>
                </c:pt>
                <c:pt idx="9676">
                  <c:v>2.3444340000000001E-2</c:v>
                </c:pt>
                <c:pt idx="9677">
                  <c:v>2.3447596999999997E-2</c:v>
                </c:pt>
                <c:pt idx="9678">
                  <c:v>2.3449423E-2</c:v>
                </c:pt>
                <c:pt idx="9679">
                  <c:v>2.3444311999999998E-2</c:v>
                </c:pt>
                <c:pt idx="9680">
                  <c:v>2.3435075E-2</c:v>
                </c:pt>
                <c:pt idx="9681">
                  <c:v>2.3423986000000001E-2</c:v>
                </c:pt>
                <c:pt idx="9682">
                  <c:v>2.3411840999999999E-2</c:v>
                </c:pt>
                <c:pt idx="9683">
                  <c:v>2.3400540000000001E-2</c:v>
                </c:pt>
                <c:pt idx="9684">
                  <c:v>2.3396609000000002E-2</c:v>
                </c:pt>
                <c:pt idx="9685">
                  <c:v>2.3395686000000002E-2</c:v>
                </c:pt>
                <c:pt idx="9686">
                  <c:v>2.3395472E-2</c:v>
                </c:pt>
                <c:pt idx="9687">
                  <c:v>2.3393852999999999E-2</c:v>
                </c:pt>
                <c:pt idx="9688">
                  <c:v>2.338316E-2</c:v>
                </c:pt>
                <c:pt idx="9689">
                  <c:v>2.3367631E-2</c:v>
                </c:pt>
                <c:pt idx="9690">
                  <c:v>2.3352589999999999E-2</c:v>
                </c:pt>
                <c:pt idx="9691">
                  <c:v>2.3342817000000002E-2</c:v>
                </c:pt>
                <c:pt idx="9692">
                  <c:v>2.3335543E-2</c:v>
                </c:pt>
                <c:pt idx="9693">
                  <c:v>2.3325534000000002E-2</c:v>
                </c:pt>
                <c:pt idx="9694">
                  <c:v>2.3315535000000002E-2</c:v>
                </c:pt>
                <c:pt idx="9695">
                  <c:v>2.3310846999999999E-2</c:v>
                </c:pt>
                <c:pt idx="9696">
                  <c:v>2.3306529999999999E-2</c:v>
                </c:pt>
                <c:pt idx="9697">
                  <c:v>2.3299408000000001E-2</c:v>
                </c:pt>
                <c:pt idx="9698">
                  <c:v>2.3287026999999998E-2</c:v>
                </c:pt>
                <c:pt idx="9699">
                  <c:v>2.3270967E-2</c:v>
                </c:pt>
                <c:pt idx="9700">
                  <c:v>2.3248774999999999E-2</c:v>
                </c:pt>
                <c:pt idx="9701">
                  <c:v>2.3233035000000003E-2</c:v>
                </c:pt>
                <c:pt idx="9702">
                  <c:v>2.3223738999999997E-2</c:v>
                </c:pt>
                <c:pt idx="9703">
                  <c:v>2.3214414000000003E-2</c:v>
                </c:pt>
                <c:pt idx="9704">
                  <c:v>2.3205993000000001E-2</c:v>
                </c:pt>
                <c:pt idx="9705">
                  <c:v>2.3201902E-2</c:v>
                </c:pt>
                <c:pt idx="9706">
                  <c:v>2.3198673999999999E-2</c:v>
                </c:pt>
                <c:pt idx="9707">
                  <c:v>2.3188241000000002E-2</c:v>
                </c:pt>
                <c:pt idx="9708">
                  <c:v>2.3171179E-2</c:v>
                </c:pt>
                <c:pt idx="9709">
                  <c:v>2.315563E-2</c:v>
                </c:pt>
                <c:pt idx="9710">
                  <c:v>2.3146285999999999E-2</c:v>
                </c:pt>
                <c:pt idx="9711">
                  <c:v>2.3131184999999999E-2</c:v>
                </c:pt>
                <c:pt idx="9712">
                  <c:v>2.3111896999999999E-2</c:v>
                </c:pt>
                <c:pt idx="9713">
                  <c:v>2.3096926E-2</c:v>
                </c:pt>
                <c:pt idx="9714">
                  <c:v>2.3088031000000002E-2</c:v>
                </c:pt>
                <c:pt idx="9715">
                  <c:v>2.3076931999999998E-2</c:v>
                </c:pt>
                <c:pt idx="9716">
                  <c:v>2.3063535999999999E-2</c:v>
                </c:pt>
                <c:pt idx="9717">
                  <c:v>2.3047921999999998E-2</c:v>
                </c:pt>
                <c:pt idx="9718">
                  <c:v>2.3028740999999998E-2</c:v>
                </c:pt>
                <c:pt idx="9719">
                  <c:v>2.3011240999999998E-2</c:v>
                </c:pt>
                <c:pt idx="9720">
                  <c:v>2.2997143000000001E-2</c:v>
                </c:pt>
                <c:pt idx="9721">
                  <c:v>2.2983561000000003E-2</c:v>
                </c:pt>
                <c:pt idx="9722">
                  <c:v>2.2967355000000002E-2</c:v>
                </c:pt>
                <c:pt idx="9723">
                  <c:v>2.2948823E-2</c:v>
                </c:pt>
                <c:pt idx="9724">
                  <c:v>2.2944814999999997E-2</c:v>
                </c:pt>
                <c:pt idx="9725">
                  <c:v>2.2942938999999999E-2</c:v>
                </c:pt>
                <c:pt idx="9726">
                  <c:v>2.2932006999999997E-2</c:v>
                </c:pt>
                <c:pt idx="9727">
                  <c:v>2.2916080999999998E-2</c:v>
                </c:pt>
                <c:pt idx="9728">
                  <c:v>2.2896049000000002E-2</c:v>
                </c:pt>
                <c:pt idx="9729">
                  <c:v>2.2875897999999999E-2</c:v>
                </c:pt>
                <c:pt idx="9730">
                  <c:v>2.2854807000000001E-2</c:v>
                </c:pt>
                <c:pt idx="9731">
                  <c:v>2.2838847999999998E-2</c:v>
                </c:pt>
                <c:pt idx="9732">
                  <c:v>2.2824694999999999E-2</c:v>
                </c:pt>
                <c:pt idx="9733">
                  <c:v>2.2810123000000002E-2</c:v>
                </c:pt>
                <c:pt idx="9734">
                  <c:v>2.2794094000000001E-2</c:v>
                </c:pt>
                <c:pt idx="9735">
                  <c:v>2.2774594000000002E-2</c:v>
                </c:pt>
                <c:pt idx="9736">
                  <c:v>2.2757013E-2</c:v>
                </c:pt>
                <c:pt idx="9737">
                  <c:v>2.2734942000000001E-2</c:v>
                </c:pt>
                <c:pt idx="9738">
                  <c:v>2.2718241E-2</c:v>
                </c:pt>
                <c:pt idx="9739">
                  <c:v>2.2701352000000001E-2</c:v>
                </c:pt>
                <c:pt idx="9740">
                  <c:v>2.2685492000000002E-2</c:v>
                </c:pt>
                <c:pt idx="9741">
                  <c:v>2.2671146E-2</c:v>
                </c:pt>
                <c:pt idx="9742">
                  <c:v>2.2655367999999999E-2</c:v>
                </c:pt>
                <c:pt idx="9743">
                  <c:v>2.2639723E-2</c:v>
                </c:pt>
                <c:pt idx="9744">
                  <c:v>2.2625033999999999E-2</c:v>
                </c:pt>
                <c:pt idx="9745">
                  <c:v>2.2609300999999998E-2</c:v>
                </c:pt>
                <c:pt idx="9746">
                  <c:v>2.2592418E-2</c:v>
                </c:pt>
                <c:pt idx="9747">
                  <c:v>2.2577524000000002E-2</c:v>
                </c:pt>
                <c:pt idx="9748">
                  <c:v>2.2564871E-2</c:v>
                </c:pt>
                <c:pt idx="9749">
                  <c:v>2.2554227999999999E-2</c:v>
                </c:pt>
                <c:pt idx="9750">
                  <c:v>2.2547455000000001E-2</c:v>
                </c:pt>
                <c:pt idx="9751">
                  <c:v>2.2540050000000002E-2</c:v>
                </c:pt>
                <c:pt idx="9752">
                  <c:v>2.2532039E-2</c:v>
                </c:pt>
                <c:pt idx="9753">
                  <c:v>2.2515042000000002E-2</c:v>
                </c:pt>
                <c:pt idx="9754">
                  <c:v>2.2493705999999999E-2</c:v>
                </c:pt>
                <c:pt idx="9755">
                  <c:v>2.2475338000000001E-2</c:v>
                </c:pt>
                <c:pt idx="9756">
                  <c:v>2.2462040999999999E-2</c:v>
                </c:pt>
                <c:pt idx="9757">
                  <c:v>2.2448862E-2</c:v>
                </c:pt>
                <c:pt idx="9758">
                  <c:v>2.2430178999999998E-2</c:v>
                </c:pt>
                <c:pt idx="9759">
                  <c:v>2.2411337E-2</c:v>
                </c:pt>
                <c:pt idx="9760">
                  <c:v>2.2392838000000002E-2</c:v>
                </c:pt>
                <c:pt idx="9761">
                  <c:v>2.2374990000000001E-2</c:v>
                </c:pt>
                <c:pt idx="9762">
                  <c:v>2.2356482E-2</c:v>
                </c:pt>
                <c:pt idx="9763">
                  <c:v>2.2337806000000002E-2</c:v>
                </c:pt>
                <c:pt idx="9764">
                  <c:v>2.2319290999999998E-2</c:v>
                </c:pt>
                <c:pt idx="9765">
                  <c:v>2.2295887E-2</c:v>
                </c:pt>
                <c:pt idx="9766">
                  <c:v>2.2283405999999999E-2</c:v>
                </c:pt>
                <c:pt idx="9767">
                  <c:v>2.2274257999999998E-2</c:v>
                </c:pt>
                <c:pt idx="9768">
                  <c:v>2.2258825000000003E-2</c:v>
                </c:pt>
                <c:pt idx="9769">
                  <c:v>2.2239744999999998E-2</c:v>
                </c:pt>
                <c:pt idx="9770">
                  <c:v>2.2223852000000002E-2</c:v>
                </c:pt>
                <c:pt idx="9771">
                  <c:v>2.2208635999999997E-2</c:v>
                </c:pt>
                <c:pt idx="9772">
                  <c:v>2.2190646999999997E-2</c:v>
                </c:pt>
                <c:pt idx="9773">
                  <c:v>2.2170991999999997E-2</c:v>
                </c:pt>
                <c:pt idx="9774">
                  <c:v>2.2149071999999999E-2</c:v>
                </c:pt>
                <c:pt idx="9775">
                  <c:v>2.2126863E-2</c:v>
                </c:pt>
                <c:pt idx="9776">
                  <c:v>2.2103407000000002E-2</c:v>
                </c:pt>
                <c:pt idx="9777">
                  <c:v>2.2080611999999999E-2</c:v>
                </c:pt>
                <c:pt idx="9778">
                  <c:v>2.2061179E-2</c:v>
                </c:pt>
                <c:pt idx="9779">
                  <c:v>2.2034717000000002E-2</c:v>
                </c:pt>
                <c:pt idx="9780">
                  <c:v>2.2003727000000001E-2</c:v>
                </c:pt>
                <c:pt idx="9781">
                  <c:v>2.1973517000000001E-2</c:v>
                </c:pt>
                <c:pt idx="9782">
                  <c:v>2.1948554999999998E-2</c:v>
                </c:pt>
                <c:pt idx="9783">
                  <c:v>2.1924421999999999E-2</c:v>
                </c:pt>
                <c:pt idx="9784">
                  <c:v>2.1899623999999999E-2</c:v>
                </c:pt>
                <c:pt idx="9785">
                  <c:v>2.1875817999999998E-2</c:v>
                </c:pt>
                <c:pt idx="9786">
                  <c:v>2.1854281E-2</c:v>
                </c:pt>
                <c:pt idx="9787">
                  <c:v>2.1836009E-2</c:v>
                </c:pt>
                <c:pt idx="9788">
                  <c:v>2.1814024000000001E-2</c:v>
                </c:pt>
                <c:pt idx="9789">
                  <c:v>2.1792121000000001E-2</c:v>
                </c:pt>
                <c:pt idx="9790">
                  <c:v>2.1771479E-2</c:v>
                </c:pt>
                <c:pt idx="9791">
                  <c:v>2.1756008E-2</c:v>
                </c:pt>
                <c:pt idx="9792">
                  <c:v>2.1746194E-2</c:v>
                </c:pt>
                <c:pt idx="9793">
                  <c:v>2.1734673999999999E-2</c:v>
                </c:pt>
                <c:pt idx="9794">
                  <c:v>2.1720340000000001E-2</c:v>
                </c:pt>
                <c:pt idx="9795">
                  <c:v>2.1706521999999999E-2</c:v>
                </c:pt>
                <c:pt idx="9796">
                  <c:v>2.1696255000000001E-2</c:v>
                </c:pt>
                <c:pt idx="9797">
                  <c:v>2.1685174000000002E-2</c:v>
                </c:pt>
                <c:pt idx="9798">
                  <c:v>2.1663597E-2</c:v>
                </c:pt>
                <c:pt idx="9799">
                  <c:v>2.1639457000000001E-2</c:v>
                </c:pt>
                <c:pt idx="9800">
                  <c:v>2.1613041999999999E-2</c:v>
                </c:pt>
                <c:pt idx="9801">
                  <c:v>2.1594266999999997E-2</c:v>
                </c:pt>
                <c:pt idx="9802">
                  <c:v>2.1580684000000003E-2</c:v>
                </c:pt>
                <c:pt idx="9803">
                  <c:v>2.1567520999999999E-2</c:v>
                </c:pt>
                <c:pt idx="9804">
                  <c:v>2.1554348000000001E-2</c:v>
                </c:pt>
                <c:pt idx="9805">
                  <c:v>2.1543392999999997E-2</c:v>
                </c:pt>
                <c:pt idx="9806">
                  <c:v>2.1535050999999999E-2</c:v>
                </c:pt>
                <c:pt idx="9807">
                  <c:v>2.1517960999999999E-2</c:v>
                </c:pt>
                <c:pt idx="9808">
                  <c:v>2.1494915E-2</c:v>
                </c:pt>
                <c:pt idx="9809">
                  <c:v>2.1471267000000002E-2</c:v>
                </c:pt>
                <c:pt idx="9810">
                  <c:v>2.1454491999999999E-2</c:v>
                </c:pt>
                <c:pt idx="9811">
                  <c:v>2.1441089999999999E-2</c:v>
                </c:pt>
                <c:pt idx="9812">
                  <c:v>2.1422975E-2</c:v>
                </c:pt>
                <c:pt idx="9813">
                  <c:v>2.1404485999999997E-2</c:v>
                </c:pt>
                <c:pt idx="9814">
                  <c:v>2.1386031999999999E-2</c:v>
                </c:pt>
                <c:pt idx="9815">
                  <c:v>2.1363918999999999E-2</c:v>
                </c:pt>
                <c:pt idx="9816">
                  <c:v>2.1339252E-2</c:v>
                </c:pt>
                <c:pt idx="9817">
                  <c:v>2.1311578999999997E-2</c:v>
                </c:pt>
                <c:pt idx="9818">
                  <c:v>2.1281187999999999E-2</c:v>
                </c:pt>
                <c:pt idx="9819">
                  <c:v>2.1251953000000001E-2</c:v>
                </c:pt>
                <c:pt idx="9820">
                  <c:v>2.1228746999999999E-2</c:v>
                </c:pt>
                <c:pt idx="9821">
                  <c:v>2.1205201E-2</c:v>
                </c:pt>
                <c:pt idx="9822">
                  <c:v>2.1180732000000001E-2</c:v>
                </c:pt>
                <c:pt idx="9823">
                  <c:v>2.1155343E-2</c:v>
                </c:pt>
                <c:pt idx="9824">
                  <c:v>2.1136183999999999E-2</c:v>
                </c:pt>
                <c:pt idx="9825">
                  <c:v>2.1120357999999999E-2</c:v>
                </c:pt>
                <c:pt idx="9826">
                  <c:v>2.1102636000000001E-2</c:v>
                </c:pt>
                <c:pt idx="9827">
                  <c:v>2.1084497000000001E-2</c:v>
                </c:pt>
                <c:pt idx="9828">
                  <c:v>2.1067748000000001E-2</c:v>
                </c:pt>
                <c:pt idx="9829">
                  <c:v>2.1053603000000001E-2</c:v>
                </c:pt>
                <c:pt idx="9830">
                  <c:v>2.1037451999999998E-2</c:v>
                </c:pt>
                <c:pt idx="9831">
                  <c:v>2.1020583999999998E-2</c:v>
                </c:pt>
                <c:pt idx="9832">
                  <c:v>2.1004786000000001E-2</c:v>
                </c:pt>
                <c:pt idx="9833">
                  <c:v>2.0988789000000001E-2</c:v>
                </c:pt>
                <c:pt idx="9834">
                  <c:v>2.0975575E-2</c:v>
                </c:pt>
                <c:pt idx="9835">
                  <c:v>2.0955110000000002E-2</c:v>
                </c:pt>
                <c:pt idx="9836">
                  <c:v>2.0929238999999999E-2</c:v>
                </c:pt>
                <c:pt idx="9837">
                  <c:v>2.0904285999999998E-2</c:v>
                </c:pt>
                <c:pt idx="9838">
                  <c:v>2.0883973E-2</c:v>
                </c:pt>
                <c:pt idx="9839">
                  <c:v>2.0865972E-2</c:v>
                </c:pt>
                <c:pt idx="9840">
                  <c:v>2.0838687000000002E-2</c:v>
                </c:pt>
                <c:pt idx="9841">
                  <c:v>2.0806304999999997E-2</c:v>
                </c:pt>
                <c:pt idx="9842">
                  <c:v>2.0777024999999998E-2</c:v>
                </c:pt>
                <c:pt idx="9843">
                  <c:v>2.0755939000000001E-2</c:v>
                </c:pt>
                <c:pt idx="9844">
                  <c:v>2.0737233000000001E-2</c:v>
                </c:pt>
                <c:pt idx="9845">
                  <c:v>2.0716506999999999E-2</c:v>
                </c:pt>
                <c:pt idx="9846">
                  <c:v>2.0695944000000001E-2</c:v>
                </c:pt>
                <c:pt idx="9847">
                  <c:v>2.0679138E-2</c:v>
                </c:pt>
                <c:pt idx="9848">
                  <c:v>2.0671960999999999E-2</c:v>
                </c:pt>
                <c:pt idx="9849">
                  <c:v>2.0666682999999998E-2</c:v>
                </c:pt>
                <c:pt idx="9850">
                  <c:v>2.0656194999999999E-2</c:v>
                </c:pt>
                <c:pt idx="9851">
                  <c:v>2.0640543000000001E-2</c:v>
                </c:pt>
                <c:pt idx="9852">
                  <c:v>2.0623878999999998E-2</c:v>
                </c:pt>
                <c:pt idx="9853">
                  <c:v>2.0612058999999999E-2</c:v>
                </c:pt>
                <c:pt idx="9854">
                  <c:v>2.0597124000000001E-2</c:v>
                </c:pt>
                <c:pt idx="9855">
                  <c:v>2.057631E-2</c:v>
                </c:pt>
                <c:pt idx="9856">
                  <c:v>2.0553794E-2</c:v>
                </c:pt>
                <c:pt idx="9857">
                  <c:v>2.0534647E-2</c:v>
                </c:pt>
                <c:pt idx="9858">
                  <c:v>2.0515349000000002E-2</c:v>
                </c:pt>
                <c:pt idx="9859">
                  <c:v>2.0492322E-2</c:v>
                </c:pt>
                <c:pt idx="9860">
                  <c:v>2.0467403000000002E-2</c:v>
                </c:pt>
                <c:pt idx="9861">
                  <c:v>2.0438502000000001E-2</c:v>
                </c:pt>
                <c:pt idx="9862">
                  <c:v>2.0410378E-2</c:v>
                </c:pt>
                <c:pt idx="9863">
                  <c:v>2.0387516000000001E-2</c:v>
                </c:pt>
                <c:pt idx="9864">
                  <c:v>2.0375342000000001E-2</c:v>
                </c:pt>
                <c:pt idx="9865">
                  <c:v>2.0366008000000001E-2</c:v>
                </c:pt>
                <c:pt idx="9866">
                  <c:v>2.0358879999999999E-2</c:v>
                </c:pt>
                <c:pt idx="9867">
                  <c:v>2.0351741E-2</c:v>
                </c:pt>
                <c:pt idx="9868">
                  <c:v>2.0338716999999999E-2</c:v>
                </c:pt>
                <c:pt idx="9869">
                  <c:v>2.0322977999999998E-2</c:v>
                </c:pt>
                <c:pt idx="9870">
                  <c:v>2.0306374999999998E-2</c:v>
                </c:pt>
                <c:pt idx="9871">
                  <c:v>2.0292065000000001E-2</c:v>
                </c:pt>
                <c:pt idx="9872">
                  <c:v>2.0278715999999999E-2</c:v>
                </c:pt>
                <c:pt idx="9873">
                  <c:v>2.0266284999999998E-2</c:v>
                </c:pt>
                <c:pt idx="9874">
                  <c:v>2.0257196000000002E-2</c:v>
                </c:pt>
                <c:pt idx="9875">
                  <c:v>2.0252934E-2</c:v>
                </c:pt>
                <c:pt idx="9876">
                  <c:v>2.0246730000000001E-2</c:v>
                </c:pt>
                <c:pt idx="9877">
                  <c:v>2.0228183E-2</c:v>
                </c:pt>
                <c:pt idx="9878">
                  <c:v>2.0205037999999998E-2</c:v>
                </c:pt>
                <c:pt idx="9879">
                  <c:v>2.0183465000000001E-2</c:v>
                </c:pt>
                <c:pt idx="9880">
                  <c:v>2.0168736E-2</c:v>
                </c:pt>
                <c:pt idx="9881">
                  <c:v>2.0157869000000002E-2</c:v>
                </c:pt>
                <c:pt idx="9882">
                  <c:v>2.0144625000000003E-2</c:v>
                </c:pt>
                <c:pt idx="9883">
                  <c:v>2.0131471000000001E-2</c:v>
                </c:pt>
                <c:pt idx="9884">
                  <c:v>2.0125848999999998E-2</c:v>
                </c:pt>
                <c:pt idx="9885">
                  <c:v>2.0126406999999999E-2</c:v>
                </c:pt>
                <c:pt idx="9886">
                  <c:v>2.0126712000000001E-2</c:v>
                </c:pt>
                <c:pt idx="9887">
                  <c:v>2.0119454999999998E-2</c:v>
                </c:pt>
                <c:pt idx="9888">
                  <c:v>2.0107821999999997E-2</c:v>
                </c:pt>
                <c:pt idx="9889">
                  <c:v>2.0096011E-2</c:v>
                </c:pt>
                <c:pt idx="9890">
                  <c:v>2.0092546999999999E-2</c:v>
                </c:pt>
                <c:pt idx="9891">
                  <c:v>2.0083203000000001E-2</c:v>
                </c:pt>
                <c:pt idx="9892">
                  <c:v>2.0066540000000001E-2</c:v>
                </c:pt>
                <c:pt idx="9893">
                  <c:v>2.0051726999999998E-2</c:v>
                </c:pt>
                <c:pt idx="9894">
                  <c:v>2.0047374E-2</c:v>
                </c:pt>
                <c:pt idx="9895">
                  <c:v>2.0046019999999998E-2</c:v>
                </c:pt>
                <c:pt idx="9896">
                  <c:v>2.0038983999999999E-2</c:v>
                </c:pt>
                <c:pt idx="9897">
                  <c:v>2.0024686E-2</c:v>
                </c:pt>
                <c:pt idx="9898">
                  <c:v>2.0006011000000001E-2</c:v>
                </c:pt>
                <c:pt idx="9899">
                  <c:v>1.9985611E-2</c:v>
                </c:pt>
                <c:pt idx="9900">
                  <c:v>1.9966374999999998E-2</c:v>
                </c:pt>
                <c:pt idx="9901">
                  <c:v>1.9952283000000001E-2</c:v>
                </c:pt>
                <c:pt idx="9902">
                  <c:v>1.9942302999999998E-2</c:v>
                </c:pt>
                <c:pt idx="9903">
                  <c:v>1.9934205999999999E-2</c:v>
                </c:pt>
                <c:pt idx="9904">
                  <c:v>1.993284E-2</c:v>
                </c:pt>
                <c:pt idx="9905">
                  <c:v>1.9929657999999999E-2</c:v>
                </c:pt>
                <c:pt idx="9906">
                  <c:v>1.9916211E-2</c:v>
                </c:pt>
                <c:pt idx="9907">
                  <c:v>1.9898322E-2</c:v>
                </c:pt>
                <c:pt idx="9908">
                  <c:v>1.9881968E-2</c:v>
                </c:pt>
                <c:pt idx="9909">
                  <c:v>1.9867885999999998E-2</c:v>
                </c:pt>
                <c:pt idx="9910">
                  <c:v>1.9858365999999999E-2</c:v>
                </c:pt>
                <c:pt idx="9911">
                  <c:v>1.9855346999999999E-2</c:v>
                </c:pt>
                <c:pt idx="9912">
                  <c:v>1.9854E-2</c:v>
                </c:pt>
                <c:pt idx="9913">
                  <c:v>1.9848727E-2</c:v>
                </c:pt>
                <c:pt idx="9914">
                  <c:v>1.9839393E-2</c:v>
                </c:pt>
                <c:pt idx="9915">
                  <c:v>1.9827589999999999E-2</c:v>
                </c:pt>
                <c:pt idx="9916">
                  <c:v>1.9815119999999999E-2</c:v>
                </c:pt>
                <c:pt idx="9917">
                  <c:v>1.9800657999999999E-2</c:v>
                </c:pt>
                <c:pt idx="9918">
                  <c:v>1.9791226000000002E-2</c:v>
                </c:pt>
                <c:pt idx="9919">
                  <c:v>1.9788696999999997E-2</c:v>
                </c:pt>
                <c:pt idx="9920">
                  <c:v>1.9787632999999999E-2</c:v>
                </c:pt>
                <c:pt idx="9921">
                  <c:v>1.9783318999999997E-2</c:v>
                </c:pt>
                <c:pt idx="9922">
                  <c:v>1.9773526E-2</c:v>
                </c:pt>
                <c:pt idx="9923">
                  <c:v>1.9761168000000003E-2</c:v>
                </c:pt>
                <c:pt idx="9924">
                  <c:v>1.9746674999999998E-2</c:v>
                </c:pt>
                <c:pt idx="9925">
                  <c:v>1.9732050000000001E-2</c:v>
                </c:pt>
                <c:pt idx="9926">
                  <c:v>1.9719622000000003E-2</c:v>
                </c:pt>
                <c:pt idx="9927">
                  <c:v>1.9713695999999999E-2</c:v>
                </c:pt>
                <c:pt idx="9928">
                  <c:v>1.9709904E-2</c:v>
                </c:pt>
                <c:pt idx="9929">
                  <c:v>1.9710521000000002E-2</c:v>
                </c:pt>
                <c:pt idx="9930">
                  <c:v>1.9712071000000001E-2</c:v>
                </c:pt>
                <c:pt idx="9931">
                  <c:v>1.9708284999999999E-2</c:v>
                </c:pt>
                <c:pt idx="9932">
                  <c:v>1.9698136999999998E-2</c:v>
                </c:pt>
                <c:pt idx="9933">
                  <c:v>1.9689513000000002E-2</c:v>
                </c:pt>
                <c:pt idx="9934">
                  <c:v>1.9687710000000001E-2</c:v>
                </c:pt>
                <c:pt idx="9935">
                  <c:v>1.9685929999999997E-2</c:v>
                </c:pt>
                <c:pt idx="9936">
                  <c:v>1.9682181E-2</c:v>
                </c:pt>
                <c:pt idx="9937">
                  <c:v>1.9678412999999999E-2</c:v>
                </c:pt>
                <c:pt idx="9938">
                  <c:v>1.9673307000000001E-2</c:v>
                </c:pt>
                <c:pt idx="9939">
                  <c:v>1.9666119999999999E-2</c:v>
                </c:pt>
                <c:pt idx="9940">
                  <c:v>1.9654602E-2</c:v>
                </c:pt>
                <c:pt idx="9941">
                  <c:v>1.9639714000000003E-2</c:v>
                </c:pt>
                <c:pt idx="9942">
                  <c:v>1.9622118000000001E-2</c:v>
                </c:pt>
                <c:pt idx="9943">
                  <c:v>1.9606829999999999E-2</c:v>
                </c:pt>
                <c:pt idx="9944">
                  <c:v>1.9595466999999998E-2</c:v>
                </c:pt>
                <c:pt idx="9945">
                  <c:v>1.9586120999999998E-2</c:v>
                </c:pt>
                <c:pt idx="9946">
                  <c:v>1.9574616999999999E-2</c:v>
                </c:pt>
                <c:pt idx="9947">
                  <c:v>1.955873E-2</c:v>
                </c:pt>
                <c:pt idx="9948">
                  <c:v>1.9545963E-2</c:v>
                </c:pt>
                <c:pt idx="9949">
                  <c:v>1.9528552000000001E-2</c:v>
                </c:pt>
                <c:pt idx="9950">
                  <c:v>1.9506105999999999E-2</c:v>
                </c:pt>
                <c:pt idx="9951">
                  <c:v>1.9486442E-2</c:v>
                </c:pt>
                <c:pt idx="9952">
                  <c:v>1.9480453000000002E-2</c:v>
                </c:pt>
                <c:pt idx="9953">
                  <c:v>1.9479935E-2</c:v>
                </c:pt>
                <c:pt idx="9954">
                  <c:v>1.9479712999999999E-2</c:v>
                </c:pt>
                <c:pt idx="9955">
                  <c:v>1.9481597E-2</c:v>
                </c:pt>
                <c:pt idx="9956">
                  <c:v>1.9483540000000001E-2</c:v>
                </c:pt>
                <c:pt idx="9957">
                  <c:v>1.9481487000000002E-2</c:v>
                </c:pt>
                <c:pt idx="9958">
                  <c:v>1.9478238999999998E-2</c:v>
                </c:pt>
                <c:pt idx="9959">
                  <c:v>1.9479697000000001E-2</c:v>
                </c:pt>
                <c:pt idx="9960">
                  <c:v>1.9484661E-2</c:v>
                </c:pt>
                <c:pt idx="9961">
                  <c:v>1.9485210999999999E-2</c:v>
                </c:pt>
                <c:pt idx="9962">
                  <c:v>1.9491876000000002E-2</c:v>
                </c:pt>
                <c:pt idx="9963">
                  <c:v>1.9501661E-2</c:v>
                </c:pt>
                <c:pt idx="9964">
                  <c:v>1.9504463999999999E-2</c:v>
                </c:pt>
                <c:pt idx="9965">
                  <c:v>1.9499927E-2</c:v>
                </c:pt>
                <c:pt idx="9966">
                  <c:v>1.9494679000000001E-2</c:v>
                </c:pt>
                <c:pt idx="9967">
                  <c:v>1.9490588E-2</c:v>
                </c:pt>
                <c:pt idx="9968">
                  <c:v>1.9486804E-2</c:v>
                </c:pt>
                <c:pt idx="9969">
                  <c:v>1.9483761000000002E-2</c:v>
                </c:pt>
                <c:pt idx="9970">
                  <c:v>1.9481564E-2</c:v>
                </c:pt>
                <c:pt idx="9971">
                  <c:v>1.9478399E-2</c:v>
                </c:pt>
                <c:pt idx="9972">
                  <c:v>1.9473318E-2</c:v>
                </c:pt>
                <c:pt idx="9973">
                  <c:v>1.9460351000000001E-2</c:v>
                </c:pt>
                <c:pt idx="9974">
                  <c:v>1.9448589999999998E-2</c:v>
                </c:pt>
                <c:pt idx="9975">
                  <c:v>1.9441583999999998E-2</c:v>
                </c:pt>
                <c:pt idx="9976">
                  <c:v>1.9436053999999998E-2</c:v>
                </c:pt>
                <c:pt idx="9977">
                  <c:v>1.9429894999999999E-2</c:v>
                </c:pt>
                <c:pt idx="9978">
                  <c:v>1.9421741999999999E-2</c:v>
                </c:pt>
                <c:pt idx="9979">
                  <c:v>1.9412748000000001E-2</c:v>
                </c:pt>
                <c:pt idx="9980">
                  <c:v>1.9405209999999999E-2</c:v>
                </c:pt>
                <c:pt idx="9981">
                  <c:v>1.9398221E-2</c:v>
                </c:pt>
                <c:pt idx="9982">
                  <c:v>1.9391018999999999E-2</c:v>
                </c:pt>
                <c:pt idx="9983">
                  <c:v>1.9382683000000001E-2</c:v>
                </c:pt>
                <c:pt idx="9984">
                  <c:v>1.9376056999999999E-2</c:v>
                </c:pt>
                <c:pt idx="9985">
                  <c:v>1.9378513999999999E-2</c:v>
                </c:pt>
                <c:pt idx="9986">
                  <c:v>1.9387886999999999E-2</c:v>
                </c:pt>
                <c:pt idx="9987">
                  <c:v>1.9396081999999999E-2</c:v>
                </c:pt>
                <c:pt idx="9988">
                  <c:v>1.9399797E-2</c:v>
                </c:pt>
                <c:pt idx="9989">
                  <c:v>1.9400978999999999E-2</c:v>
                </c:pt>
                <c:pt idx="9990">
                  <c:v>1.9403218E-2</c:v>
                </c:pt>
                <c:pt idx="9991">
                  <c:v>1.9407976E-2</c:v>
                </c:pt>
                <c:pt idx="9992">
                  <c:v>1.9414126E-2</c:v>
                </c:pt>
                <c:pt idx="9993">
                  <c:v>1.9418703000000002E-2</c:v>
                </c:pt>
                <c:pt idx="9994">
                  <c:v>1.9420874999999997E-2</c:v>
                </c:pt>
                <c:pt idx="9995">
                  <c:v>1.9422780000000001E-2</c:v>
                </c:pt>
                <c:pt idx="9996">
                  <c:v>1.9425477E-2</c:v>
                </c:pt>
                <c:pt idx="9997">
                  <c:v>1.9425097999999998E-2</c:v>
                </c:pt>
                <c:pt idx="9998">
                  <c:v>1.9420831E-2</c:v>
                </c:pt>
                <c:pt idx="9999">
                  <c:v>1.9415251000000001E-2</c:v>
                </c:pt>
                <c:pt idx="10000">
                  <c:v>1.9412176999999999E-2</c:v>
                </c:pt>
                <c:pt idx="10001">
                  <c:v>1.9416033999999999E-2</c:v>
                </c:pt>
                <c:pt idx="10002">
                  <c:v>1.9423926000000001E-2</c:v>
                </c:pt>
                <c:pt idx="10003">
                  <c:v>1.9426763999999999E-2</c:v>
                </c:pt>
                <c:pt idx="10004">
                  <c:v>1.9423801000000001E-2</c:v>
                </c:pt>
                <c:pt idx="10005">
                  <c:v>1.9416820999999997E-2</c:v>
                </c:pt>
                <c:pt idx="10006">
                  <c:v>1.9409126000000002E-2</c:v>
                </c:pt>
                <c:pt idx="10007">
                  <c:v>1.9405619000000002E-2</c:v>
                </c:pt>
                <c:pt idx="10008">
                  <c:v>1.9411199000000001E-2</c:v>
                </c:pt>
                <c:pt idx="10009">
                  <c:v>1.9419262E-2</c:v>
                </c:pt>
                <c:pt idx="10010">
                  <c:v>1.9417429999999999E-2</c:v>
                </c:pt>
                <c:pt idx="10011">
                  <c:v>1.9414364999999999E-2</c:v>
                </c:pt>
                <c:pt idx="10012">
                  <c:v>1.9413333999999997E-2</c:v>
                </c:pt>
                <c:pt idx="10013">
                  <c:v>1.9406730000000001E-2</c:v>
                </c:pt>
                <c:pt idx="10014">
                  <c:v>1.9397056999999999E-2</c:v>
                </c:pt>
                <c:pt idx="10015">
                  <c:v>1.9391307999999999E-2</c:v>
                </c:pt>
                <c:pt idx="10016">
                  <c:v>1.9390073000000001E-2</c:v>
                </c:pt>
                <c:pt idx="10017">
                  <c:v>1.9390848999999998E-2</c:v>
                </c:pt>
                <c:pt idx="10018">
                  <c:v>1.9395765999999998E-2</c:v>
                </c:pt>
                <c:pt idx="10019">
                  <c:v>1.9396006E-2</c:v>
                </c:pt>
                <c:pt idx="10020">
                  <c:v>1.9382416999999999E-2</c:v>
                </c:pt>
                <c:pt idx="10021">
                  <c:v>1.9362822999999998E-2</c:v>
                </c:pt>
                <c:pt idx="10022">
                  <c:v>1.9347266000000002E-2</c:v>
                </c:pt>
                <c:pt idx="10023">
                  <c:v>1.9339687000000001E-2</c:v>
                </c:pt>
                <c:pt idx="10024">
                  <c:v>1.9339317000000002E-2</c:v>
                </c:pt>
                <c:pt idx="10025">
                  <c:v>1.9338426999999998E-2</c:v>
                </c:pt>
                <c:pt idx="10026">
                  <c:v>1.9337928000000001E-2</c:v>
                </c:pt>
                <c:pt idx="10027">
                  <c:v>1.9336725000000003E-2</c:v>
                </c:pt>
                <c:pt idx="10028">
                  <c:v>1.9332413999999999E-2</c:v>
                </c:pt>
                <c:pt idx="10029">
                  <c:v>1.9323491000000002E-2</c:v>
                </c:pt>
                <c:pt idx="10030">
                  <c:v>1.9312948E-2</c:v>
                </c:pt>
                <c:pt idx="10031">
                  <c:v>1.9306138E-2</c:v>
                </c:pt>
                <c:pt idx="10032">
                  <c:v>1.9306616000000002E-2</c:v>
                </c:pt>
                <c:pt idx="10033">
                  <c:v>1.9312309999999999E-2</c:v>
                </c:pt>
                <c:pt idx="10034">
                  <c:v>1.9320582999999999E-2</c:v>
                </c:pt>
                <c:pt idx="10035">
                  <c:v>1.9325482999999997E-2</c:v>
                </c:pt>
                <c:pt idx="10036">
                  <c:v>1.9321351E-2</c:v>
                </c:pt>
                <c:pt idx="10037">
                  <c:v>1.9311831999999998E-2</c:v>
                </c:pt>
                <c:pt idx="10038">
                  <c:v>1.9303147E-2</c:v>
                </c:pt>
                <c:pt idx="10039">
                  <c:v>1.9294538E-2</c:v>
                </c:pt>
                <c:pt idx="10040">
                  <c:v>1.9287800000000001E-2</c:v>
                </c:pt>
                <c:pt idx="10041">
                  <c:v>1.9288172999999999E-2</c:v>
                </c:pt>
                <c:pt idx="10042">
                  <c:v>1.9290781999999999E-2</c:v>
                </c:pt>
                <c:pt idx="10043">
                  <c:v>1.9290682E-2</c:v>
                </c:pt>
                <c:pt idx="10044">
                  <c:v>1.9288661000000002E-2</c:v>
                </c:pt>
                <c:pt idx="10045">
                  <c:v>1.9287627000000002E-2</c:v>
                </c:pt>
                <c:pt idx="10046">
                  <c:v>1.9284929000000003E-2</c:v>
                </c:pt>
                <c:pt idx="10047">
                  <c:v>1.9283351000000001E-2</c:v>
                </c:pt>
                <c:pt idx="10048">
                  <c:v>1.9292459000000001E-2</c:v>
                </c:pt>
                <c:pt idx="10049">
                  <c:v>1.9306214000000002E-2</c:v>
                </c:pt>
                <c:pt idx="10050">
                  <c:v>1.9320706999999999E-2</c:v>
                </c:pt>
                <c:pt idx="10051">
                  <c:v>1.9333587999999999E-2</c:v>
                </c:pt>
                <c:pt idx="10052">
                  <c:v>1.9340454E-2</c:v>
                </c:pt>
                <c:pt idx="10053">
                  <c:v>1.9343888E-2</c:v>
                </c:pt>
                <c:pt idx="10054">
                  <c:v>1.9345514000000001E-2</c:v>
                </c:pt>
                <c:pt idx="10055">
                  <c:v>1.934777E-2</c:v>
                </c:pt>
                <c:pt idx="10056">
                  <c:v>1.9349973999999999E-2</c:v>
                </c:pt>
                <c:pt idx="10057">
                  <c:v>1.9350087999999998E-2</c:v>
                </c:pt>
                <c:pt idx="10058">
                  <c:v>1.9348713E-2</c:v>
                </c:pt>
                <c:pt idx="10059">
                  <c:v>1.9344198E-2</c:v>
                </c:pt>
                <c:pt idx="10060">
                  <c:v>1.9336444000000001E-2</c:v>
                </c:pt>
                <c:pt idx="10061">
                  <c:v>1.9326979000000001E-2</c:v>
                </c:pt>
                <c:pt idx="10062">
                  <c:v>1.9313926999999998E-2</c:v>
                </c:pt>
                <c:pt idx="10063">
                  <c:v>1.9301369000000002E-2</c:v>
                </c:pt>
                <c:pt idx="10064">
                  <c:v>1.9296556999999999E-2</c:v>
                </c:pt>
                <c:pt idx="10065">
                  <c:v>1.9296494000000001E-2</c:v>
                </c:pt>
                <c:pt idx="10066">
                  <c:v>1.9290520999999998E-2</c:v>
                </c:pt>
                <c:pt idx="10067">
                  <c:v>1.9282073E-2</c:v>
                </c:pt>
                <c:pt idx="10068">
                  <c:v>1.9278316E-2</c:v>
                </c:pt>
                <c:pt idx="10069">
                  <c:v>1.9278960000000001E-2</c:v>
                </c:pt>
                <c:pt idx="10070">
                  <c:v>1.9280884000000002E-2</c:v>
                </c:pt>
                <c:pt idx="10071">
                  <c:v>1.9284448999999999E-2</c:v>
                </c:pt>
                <c:pt idx="10072">
                  <c:v>1.9289634E-2</c:v>
                </c:pt>
                <c:pt idx="10073">
                  <c:v>1.9293241999999999E-2</c:v>
                </c:pt>
                <c:pt idx="10074">
                  <c:v>1.9297025000000002E-2</c:v>
                </c:pt>
                <c:pt idx="10075">
                  <c:v>1.9303073E-2</c:v>
                </c:pt>
                <c:pt idx="10076">
                  <c:v>1.9304369999999998E-2</c:v>
                </c:pt>
                <c:pt idx="10077">
                  <c:v>1.9300075999999999E-2</c:v>
                </c:pt>
                <c:pt idx="10078">
                  <c:v>1.9294713000000002E-2</c:v>
                </c:pt>
                <c:pt idx="10079">
                  <c:v>1.9293596E-2</c:v>
                </c:pt>
                <c:pt idx="10080">
                  <c:v>1.9296104000000001E-2</c:v>
                </c:pt>
                <c:pt idx="10081">
                  <c:v>1.9293799E-2</c:v>
                </c:pt>
                <c:pt idx="10082">
                  <c:v>1.9291998000000001E-2</c:v>
                </c:pt>
                <c:pt idx="10083">
                  <c:v>1.9291229E-2</c:v>
                </c:pt>
                <c:pt idx="10084">
                  <c:v>1.9289248000000002E-2</c:v>
                </c:pt>
                <c:pt idx="10085">
                  <c:v>1.9286204999999997E-2</c:v>
                </c:pt>
                <c:pt idx="10086">
                  <c:v>1.9284145999999999E-2</c:v>
                </c:pt>
                <c:pt idx="10087">
                  <c:v>1.9281859000000002E-2</c:v>
                </c:pt>
                <c:pt idx="10088">
                  <c:v>1.9277007999999998E-2</c:v>
                </c:pt>
                <c:pt idx="10089">
                  <c:v>1.9269811000000001E-2</c:v>
                </c:pt>
                <c:pt idx="10090">
                  <c:v>1.9267385000000001E-2</c:v>
                </c:pt>
                <c:pt idx="10091">
                  <c:v>1.9267526E-2</c:v>
                </c:pt>
                <c:pt idx="10092">
                  <c:v>1.9266367999999999E-2</c:v>
                </c:pt>
                <c:pt idx="10093">
                  <c:v>1.9261873999999998E-2</c:v>
                </c:pt>
                <c:pt idx="10094">
                  <c:v>1.9250354000000001E-2</c:v>
                </c:pt>
                <c:pt idx="10095">
                  <c:v>1.9233706000000003E-2</c:v>
                </c:pt>
                <c:pt idx="10096">
                  <c:v>1.9224195000000003E-2</c:v>
                </c:pt>
                <c:pt idx="10097">
                  <c:v>1.9224506999999998E-2</c:v>
                </c:pt>
                <c:pt idx="10098">
                  <c:v>1.9228045999999999E-2</c:v>
                </c:pt>
                <c:pt idx="10099">
                  <c:v>1.9231580000000002E-2</c:v>
                </c:pt>
                <c:pt idx="10100">
                  <c:v>1.9234886999999999E-2</c:v>
                </c:pt>
                <c:pt idx="10101">
                  <c:v>1.9238193000000001E-2</c:v>
                </c:pt>
                <c:pt idx="10102">
                  <c:v>1.9243631000000001E-2</c:v>
                </c:pt>
                <c:pt idx="10103">
                  <c:v>1.9249990000000002E-2</c:v>
                </c:pt>
                <c:pt idx="10104">
                  <c:v>1.9255974999999998E-2</c:v>
                </c:pt>
                <c:pt idx="10105">
                  <c:v>1.925967E-2</c:v>
                </c:pt>
                <c:pt idx="10106">
                  <c:v>1.9262959E-2</c:v>
                </c:pt>
                <c:pt idx="10107">
                  <c:v>1.9269049E-2</c:v>
                </c:pt>
                <c:pt idx="10108">
                  <c:v>1.9276615E-2</c:v>
                </c:pt>
                <c:pt idx="10109">
                  <c:v>1.9274990999999998E-2</c:v>
                </c:pt>
                <c:pt idx="10110">
                  <c:v>1.9269748999999999E-2</c:v>
                </c:pt>
                <c:pt idx="10111">
                  <c:v>1.9264488E-2</c:v>
                </c:pt>
                <c:pt idx="10112">
                  <c:v>1.9259706000000001E-2</c:v>
                </c:pt>
                <c:pt idx="10113">
                  <c:v>1.9256585E-2</c:v>
                </c:pt>
                <c:pt idx="10114">
                  <c:v>1.9254252999999999E-2</c:v>
                </c:pt>
                <c:pt idx="10115">
                  <c:v>1.9255182000000003E-2</c:v>
                </c:pt>
                <c:pt idx="10116">
                  <c:v>1.9257342E-2</c:v>
                </c:pt>
                <c:pt idx="10117">
                  <c:v>1.9258839999999999E-2</c:v>
                </c:pt>
                <c:pt idx="10118">
                  <c:v>1.9265457E-2</c:v>
                </c:pt>
                <c:pt idx="10119">
                  <c:v>1.9273821999999999E-2</c:v>
                </c:pt>
                <c:pt idx="10120">
                  <c:v>1.9277874E-2</c:v>
                </c:pt>
                <c:pt idx="10121">
                  <c:v>1.9279022999999999E-2</c:v>
                </c:pt>
                <c:pt idx="10122">
                  <c:v>1.9278032000000001E-2</c:v>
                </c:pt>
                <c:pt idx="10123">
                  <c:v>1.9276350999999997E-2</c:v>
                </c:pt>
                <c:pt idx="10124">
                  <c:v>1.9276962000000002E-2</c:v>
                </c:pt>
                <c:pt idx="10125">
                  <c:v>1.9279647E-2</c:v>
                </c:pt>
                <c:pt idx="10126">
                  <c:v>1.9282260000000002E-2</c:v>
                </c:pt>
                <c:pt idx="10127">
                  <c:v>1.9283065000000002E-2</c:v>
                </c:pt>
                <c:pt idx="10128">
                  <c:v>1.9281234999999997E-2</c:v>
                </c:pt>
                <c:pt idx="10129">
                  <c:v>1.9273368000000003E-2</c:v>
                </c:pt>
                <c:pt idx="10130">
                  <c:v>1.9263238000000002E-2</c:v>
                </c:pt>
                <c:pt idx="10131">
                  <c:v>1.9258332999999999E-2</c:v>
                </c:pt>
                <c:pt idx="10132">
                  <c:v>1.9260882999999999E-2</c:v>
                </c:pt>
                <c:pt idx="10133">
                  <c:v>1.9265787999999999E-2</c:v>
                </c:pt>
                <c:pt idx="10134">
                  <c:v>1.9269732000000001E-2</c:v>
                </c:pt>
                <c:pt idx="10135">
                  <c:v>1.9274552E-2</c:v>
                </c:pt>
                <c:pt idx="10136">
                  <c:v>1.9278889E-2</c:v>
                </c:pt>
                <c:pt idx="10137">
                  <c:v>1.9278780999999998E-2</c:v>
                </c:pt>
                <c:pt idx="10138">
                  <c:v>1.9276450000000001E-2</c:v>
                </c:pt>
                <c:pt idx="10139">
                  <c:v>1.9274215000000001E-2</c:v>
                </c:pt>
                <c:pt idx="10140">
                  <c:v>1.9270810999999999E-2</c:v>
                </c:pt>
                <c:pt idx="10141">
                  <c:v>1.9267313000000001E-2</c:v>
                </c:pt>
                <c:pt idx="10142">
                  <c:v>1.9268236000000001E-2</c:v>
                </c:pt>
                <c:pt idx="10143">
                  <c:v>1.9276229000000002E-2</c:v>
                </c:pt>
                <c:pt idx="10144">
                  <c:v>1.9277415000000003E-2</c:v>
                </c:pt>
                <c:pt idx="10145">
                  <c:v>1.9278297E-2</c:v>
                </c:pt>
                <c:pt idx="10146">
                  <c:v>1.9283050999999999E-2</c:v>
                </c:pt>
                <c:pt idx="10147">
                  <c:v>1.9289031999999998E-2</c:v>
                </c:pt>
                <c:pt idx="10148">
                  <c:v>1.9295100999999999E-2</c:v>
                </c:pt>
                <c:pt idx="10149">
                  <c:v>1.9300954000000002E-2</c:v>
                </c:pt>
                <c:pt idx="10150">
                  <c:v>1.9296044999999998E-2</c:v>
                </c:pt>
                <c:pt idx="10151">
                  <c:v>1.9289311999999999E-2</c:v>
                </c:pt>
                <c:pt idx="10152">
                  <c:v>1.9288174999999998E-2</c:v>
                </c:pt>
                <c:pt idx="10153">
                  <c:v>1.9293518999999999E-2</c:v>
                </c:pt>
                <c:pt idx="10154">
                  <c:v>1.9300830000000001E-2</c:v>
                </c:pt>
                <c:pt idx="10155">
                  <c:v>1.9306915000000001E-2</c:v>
                </c:pt>
                <c:pt idx="10156">
                  <c:v>1.9309312999999998E-2</c:v>
                </c:pt>
                <c:pt idx="10157">
                  <c:v>1.9307520000000002E-2</c:v>
                </c:pt>
                <c:pt idx="10158">
                  <c:v>1.9302169000000001E-2</c:v>
                </c:pt>
                <c:pt idx="10159">
                  <c:v>1.9295921000000001E-2</c:v>
                </c:pt>
                <c:pt idx="10160">
                  <c:v>1.9290458999999999E-2</c:v>
                </c:pt>
                <c:pt idx="10161">
                  <c:v>1.9285405000000002E-2</c:v>
                </c:pt>
                <c:pt idx="10162">
                  <c:v>1.9285436E-2</c:v>
                </c:pt>
                <c:pt idx="10163">
                  <c:v>1.9292618999999997E-2</c:v>
                </c:pt>
                <c:pt idx="10164">
                  <c:v>1.9301929000000002E-2</c:v>
                </c:pt>
                <c:pt idx="10165">
                  <c:v>1.9306085000000001E-2</c:v>
                </c:pt>
                <c:pt idx="10166">
                  <c:v>1.9307213E-2</c:v>
                </c:pt>
                <c:pt idx="10167">
                  <c:v>1.9306633E-2</c:v>
                </c:pt>
                <c:pt idx="10168">
                  <c:v>1.9306582999999999E-2</c:v>
                </c:pt>
                <c:pt idx="10169">
                  <c:v>1.9310061999999999E-2</c:v>
                </c:pt>
                <c:pt idx="10170">
                  <c:v>1.9315387E-2</c:v>
                </c:pt>
                <c:pt idx="10171">
                  <c:v>1.9316685E-2</c:v>
                </c:pt>
                <c:pt idx="10172">
                  <c:v>1.9315914999999999E-2</c:v>
                </c:pt>
                <c:pt idx="10173">
                  <c:v>1.9317865E-2</c:v>
                </c:pt>
                <c:pt idx="10174">
                  <c:v>1.9321555000000001E-2</c:v>
                </c:pt>
                <c:pt idx="10175">
                  <c:v>1.9325199999999997E-2</c:v>
                </c:pt>
                <c:pt idx="10176">
                  <c:v>1.9327482E-2</c:v>
                </c:pt>
                <c:pt idx="10177">
                  <c:v>1.9328154E-2</c:v>
                </c:pt>
                <c:pt idx="10178">
                  <c:v>1.9324635E-2</c:v>
                </c:pt>
                <c:pt idx="10179">
                  <c:v>1.9320592000000001E-2</c:v>
                </c:pt>
                <c:pt idx="10180">
                  <c:v>1.9319982999999999E-2</c:v>
                </c:pt>
                <c:pt idx="10181">
                  <c:v>1.9317607000000001E-2</c:v>
                </c:pt>
                <c:pt idx="10182">
                  <c:v>1.9314207E-2</c:v>
                </c:pt>
                <c:pt idx="10183">
                  <c:v>1.9313697000000001E-2</c:v>
                </c:pt>
                <c:pt idx="10184">
                  <c:v>1.9315308000000003E-2</c:v>
                </c:pt>
                <c:pt idx="10185">
                  <c:v>1.9312688999999997E-2</c:v>
                </c:pt>
                <c:pt idx="10186">
                  <c:v>1.9306877E-2</c:v>
                </c:pt>
                <c:pt idx="10187">
                  <c:v>1.9300485999999999E-2</c:v>
                </c:pt>
                <c:pt idx="10188">
                  <c:v>1.9295069000000001E-2</c:v>
                </c:pt>
                <c:pt idx="10189">
                  <c:v>1.9290529000000001E-2</c:v>
                </c:pt>
                <c:pt idx="10190">
                  <c:v>1.9289081999999999E-2</c:v>
                </c:pt>
                <c:pt idx="10191">
                  <c:v>1.9291581000000002E-2</c:v>
                </c:pt>
                <c:pt idx="10192">
                  <c:v>1.9297801999999999E-2</c:v>
                </c:pt>
                <c:pt idx="10193">
                  <c:v>1.9303139E-2</c:v>
                </c:pt>
                <c:pt idx="10194">
                  <c:v>1.9300971E-2</c:v>
                </c:pt>
                <c:pt idx="10195">
                  <c:v>1.9294474000000002E-2</c:v>
                </c:pt>
                <c:pt idx="10196">
                  <c:v>1.9292192E-2</c:v>
                </c:pt>
                <c:pt idx="10197">
                  <c:v>1.9299444000000002E-2</c:v>
                </c:pt>
                <c:pt idx="10198">
                  <c:v>1.9310793E-2</c:v>
                </c:pt>
                <c:pt idx="10199">
                  <c:v>1.9318846000000001E-2</c:v>
                </c:pt>
                <c:pt idx="10200">
                  <c:v>1.9324503E-2</c:v>
                </c:pt>
                <c:pt idx="10201">
                  <c:v>1.9328164999999998E-2</c:v>
                </c:pt>
                <c:pt idx="10202">
                  <c:v>1.9329968999999999E-2</c:v>
                </c:pt>
                <c:pt idx="10203">
                  <c:v>1.9332324000000001E-2</c:v>
                </c:pt>
                <c:pt idx="10204">
                  <c:v>1.9333027999999999E-2</c:v>
                </c:pt>
                <c:pt idx="10205">
                  <c:v>1.9330950999999999E-2</c:v>
                </c:pt>
                <c:pt idx="10206">
                  <c:v>1.9328054000000001E-2</c:v>
                </c:pt>
                <c:pt idx="10207">
                  <c:v>1.9330590999999998E-2</c:v>
                </c:pt>
                <c:pt idx="10208">
                  <c:v>1.9338974000000002E-2</c:v>
                </c:pt>
                <c:pt idx="10209">
                  <c:v>1.9338567999999997E-2</c:v>
                </c:pt>
                <c:pt idx="10210">
                  <c:v>1.9332295999999999E-2</c:v>
                </c:pt>
                <c:pt idx="10211">
                  <c:v>1.9326099999999999E-2</c:v>
                </c:pt>
                <c:pt idx="10212">
                  <c:v>1.9323970999999999E-2</c:v>
                </c:pt>
                <c:pt idx="10213">
                  <c:v>1.9331270000000001E-2</c:v>
                </c:pt>
                <c:pt idx="10214">
                  <c:v>1.9342155000000003E-2</c:v>
                </c:pt>
                <c:pt idx="10215">
                  <c:v>1.9350438000000001E-2</c:v>
                </c:pt>
                <c:pt idx="10216">
                  <c:v>1.9355292E-2</c:v>
                </c:pt>
                <c:pt idx="10217">
                  <c:v>1.9354777E-2</c:v>
                </c:pt>
                <c:pt idx="10218">
                  <c:v>1.9353064999999999E-2</c:v>
                </c:pt>
                <c:pt idx="10219">
                  <c:v>1.9351991000000002E-2</c:v>
                </c:pt>
                <c:pt idx="10220">
                  <c:v>1.9349717999999998E-2</c:v>
                </c:pt>
                <c:pt idx="10221">
                  <c:v>1.9343858999999998E-2</c:v>
                </c:pt>
                <c:pt idx="10222">
                  <c:v>1.9338949000000001E-2</c:v>
                </c:pt>
                <c:pt idx="10223">
                  <c:v>1.9339312000000001E-2</c:v>
                </c:pt>
                <c:pt idx="10224">
                  <c:v>1.9342412E-2</c:v>
                </c:pt>
                <c:pt idx="10225">
                  <c:v>1.9339908000000003E-2</c:v>
                </c:pt>
                <c:pt idx="10226">
                  <c:v>1.9333241999999997E-2</c:v>
                </c:pt>
                <c:pt idx="10227">
                  <c:v>1.9329282999999999E-2</c:v>
                </c:pt>
                <c:pt idx="10228">
                  <c:v>1.9328420999999998E-2</c:v>
                </c:pt>
                <c:pt idx="10229">
                  <c:v>1.9326301000000001E-2</c:v>
                </c:pt>
                <c:pt idx="10230">
                  <c:v>1.9328345E-2</c:v>
                </c:pt>
                <c:pt idx="10231">
                  <c:v>1.9335612000000002E-2</c:v>
                </c:pt>
                <c:pt idx="10232">
                  <c:v>1.9346195E-2</c:v>
                </c:pt>
                <c:pt idx="10233">
                  <c:v>1.9358299999999998E-2</c:v>
                </c:pt>
                <c:pt idx="10234">
                  <c:v>1.9370077999999999E-2</c:v>
                </c:pt>
                <c:pt idx="10235">
                  <c:v>1.9380261999999999E-2</c:v>
                </c:pt>
                <c:pt idx="10236">
                  <c:v>1.938935E-2</c:v>
                </c:pt>
                <c:pt idx="10237">
                  <c:v>1.9397623999999999E-2</c:v>
                </c:pt>
                <c:pt idx="10238">
                  <c:v>1.9405365000000001E-2</c:v>
                </c:pt>
                <c:pt idx="10239">
                  <c:v>1.9409389000000003E-2</c:v>
                </c:pt>
                <c:pt idx="10240">
                  <c:v>1.9413632E-2</c:v>
                </c:pt>
                <c:pt idx="10241">
                  <c:v>1.9423560999999999E-2</c:v>
                </c:pt>
                <c:pt idx="10242">
                  <c:v>1.9436815999999999E-2</c:v>
                </c:pt>
                <c:pt idx="10243">
                  <c:v>1.9449518999999998E-2</c:v>
                </c:pt>
                <c:pt idx="10244">
                  <c:v>1.9457871000000002E-2</c:v>
                </c:pt>
                <c:pt idx="10245">
                  <c:v>1.9463233E-2</c:v>
                </c:pt>
                <c:pt idx="10246">
                  <c:v>1.9466066000000001E-2</c:v>
                </c:pt>
                <c:pt idx="10247">
                  <c:v>1.9472948E-2</c:v>
                </c:pt>
                <c:pt idx="10248">
                  <c:v>1.9488416999999997E-2</c:v>
                </c:pt>
                <c:pt idx="10249">
                  <c:v>1.9503720999999998E-2</c:v>
                </c:pt>
                <c:pt idx="10250">
                  <c:v>1.9516255E-2</c:v>
                </c:pt>
                <c:pt idx="10251">
                  <c:v>1.9528395E-2</c:v>
                </c:pt>
                <c:pt idx="10252">
                  <c:v>1.9539552000000002E-2</c:v>
                </c:pt>
                <c:pt idx="10253">
                  <c:v>1.9545055999999998E-2</c:v>
                </c:pt>
                <c:pt idx="10254">
                  <c:v>1.9547145000000002E-2</c:v>
                </c:pt>
                <c:pt idx="10255">
                  <c:v>1.9549783000000001E-2</c:v>
                </c:pt>
                <c:pt idx="10256">
                  <c:v>1.9553058000000002E-2</c:v>
                </c:pt>
                <c:pt idx="10257">
                  <c:v>1.9554419999999999E-2</c:v>
                </c:pt>
                <c:pt idx="10258">
                  <c:v>1.9556156000000002E-2</c:v>
                </c:pt>
                <c:pt idx="10259">
                  <c:v>1.9556375000000001E-2</c:v>
                </c:pt>
                <c:pt idx="10260">
                  <c:v>1.9545175000000001E-2</c:v>
                </c:pt>
                <c:pt idx="10261">
                  <c:v>1.9529862000000002E-2</c:v>
                </c:pt>
                <c:pt idx="10262">
                  <c:v>1.9521775999999998E-2</c:v>
                </c:pt>
                <c:pt idx="10263">
                  <c:v>1.9518623000000002E-2</c:v>
                </c:pt>
                <c:pt idx="10264">
                  <c:v>1.9510624000000001E-2</c:v>
                </c:pt>
                <c:pt idx="10265">
                  <c:v>1.9502498E-2</c:v>
                </c:pt>
                <c:pt idx="10266">
                  <c:v>1.9499974000000003E-2</c:v>
                </c:pt>
                <c:pt idx="10267">
                  <c:v>1.9500501999999999E-2</c:v>
                </c:pt>
                <c:pt idx="10268">
                  <c:v>1.9502575000000001E-2</c:v>
                </c:pt>
                <c:pt idx="10269">
                  <c:v>1.9508299E-2</c:v>
                </c:pt>
                <c:pt idx="10270">
                  <c:v>1.9516979E-2</c:v>
                </c:pt>
                <c:pt idx="10271">
                  <c:v>1.952744E-2</c:v>
                </c:pt>
                <c:pt idx="10272">
                  <c:v>1.9541974E-2</c:v>
                </c:pt>
                <c:pt idx="10273">
                  <c:v>1.9553603999999999E-2</c:v>
                </c:pt>
                <c:pt idx="10274">
                  <c:v>1.9556065000000001E-2</c:v>
                </c:pt>
                <c:pt idx="10275">
                  <c:v>1.9558625E-2</c:v>
                </c:pt>
                <c:pt idx="10276">
                  <c:v>1.9569285000000002E-2</c:v>
                </c:pt>
                <c:pt idx="10277">
                  <c:v>1.958495E-2</c:v>
                </c:pt>
                <c:pt idx="10278">
                  <c:v>1.9596098999999999E-2</c:v>
                </c:pt>
                <c:pt idx="10279">
                  <c:v>1.9599934999999999E-2</c:v>
                </c:pt>
                <c:pt idx="10280">
                  <c:v>1.9601268000000002E-2</c:v>
                </c:pt>
                <c:pt idx="10281">
                  <c:v>1.9599227E-2</c:v>
                </c:pt>
                <c:pt idx="10282">
                  <c:v>1.9595728999999999E-2</c:v>
                </c:pt>
                <c:pt idx="10283">
                  <c:v>1.9591137000000002E-2</c:v>
                </c:pt>
                <c:pt idx="10284">
                  <c:v>1.9585587000000002E-2</c:v>
                </c:pt>
                <c:pt idx="10285">
                  <c:v>1.9579427999999999E-2</c:v>
                </c:pt>
                <c:pt idx="10286">
                  <c:v>1.9575973E-2</c:v>
                </c:pt>
                <c:pt idx="10287">
                  <c:v>1.9575548999999998E-2</c:v>
                </c:pt>
                <c:pt idx="10288">
                  <c:v>1.9569997000000002E-2</c:v>
                </c:pt>
                <c:pt idx="10289">
                  <c:v>1.9566089999999998E-2</c:v>
                </c:pt>
                <c:pt idx="10290">
                  <c:v>1.9573131000000001E-2</c:v>
                </c:pt>
                <c:pt idx="10291">
                  <c:v>1.9585395999999998E-2</c:v>
                </c:pt>
                <c:pt idx="10292">
                  <c:v>1.9595233E-2</c:v>
                </c:pt>
                <c:pt idx="10293">
                  <c:v>1.9604299000000002E-2</c:v>
                </c:pt>
                <c:pt idx="10294">
                  <c:v>1.9612377E-2</c:v>
                </c:pt>
                <c:pt idx="10295">
                  <c:v>1.9619973000000002E-2</c:v>
                </c:pt>
                <c:pt idx="10296">
                  <c:v>1.9628602000000002E-2</c:v>
                </c:pt>
                <c:pt idx="10297">
                  <c:v>1.9639957E-2</c:v>
                </c:pt>
                <c:pt idx="10298">
                  <c:v>1.9653127000000003E-2</c:v>
                </c:pt>
                <c:pt idx="10299">
                  <c:v>1.9666146000000002E-2</c:v>
                </c:pt>
                <c:pt idx="10300">
                  <c:v>1.9677896E-2</c:v>
                </c:pt>
                <c:pt idx="10301">
                  <c:v>1.9686018E-2</c:v>
                </c:pt>
                <c:pt idx="10302">
                  <c:v>1.9679984000000001E-2</c:v>
                </c:pt>
                <c:pt idx="10303">
                  <c:v>1.9673131999999999E-2</c:v>
                </c:pt>
                <c:pt idx="10304">
                  <c:v>1.9675680000000001E-2</c:v>
                </c:pt>
                <c:pt idx="10305">
                  <c:v>1.9681634E-2</c:v>
                </c:pt>
                <c:pt idx="10306">
                  <c:v>1.9683117E-2</c:v>
                </c:pt>
                <c:pt idx="10307">
                  <c:v>1.9684498000000002E-2</c:v>
                </c:pt>
                <c:pt idx="10308">
                  <c:v>1.9695084999999998E-2</c:v>
                </c:pt>
                <c:pt idx="10309">
                  <c:v>1.9708493000000001E-2</c:v>
                </c:pt>
                <c:pt idx="10310">
                  <c:v>1.9719207999999998E-2</c:v>
                </c:pt>
                <c:pt idx="10311">
                  <c:v>1.9726443999999999E-2</c:v>
                </c:pt>
                <c:pt idx="10312">
                  <c:v>1.973449E-2</c:v>
                </c:pt>
                <c:pt idx="10313">
                  <c:v>1.9748597E-2</c:v>
                </c:pt>
                <c:pt idx="10314">
                  <c:v>1.9767183000000001E-2</c:v>
                </c:pt>
                <c:pt idx="10315">
                  <c:v>1.9789411999999999E-2</c:v>
                </c:pt>
                <c:pt idx="10316">
                  <c:v>1.9806132000000001E-2</c:v>
                </c:pt>
                <c:pt idx="10317">
                  <c:v>1.9814341999999999E-2</c:v>
                </c:pt>
                <c:pt idx="10318">
                  <c:v>1.9820070000000002E-2</c:v>
                </c:pt>
                <c:pt idx="10319">
                  <c:v>1.9827259E-2</c:v>
                </c:pt>
                <c:pt idx="10320">
                  <c:v>1.9831853999999999E-2</c:v>
                </c:pt>
                <c:pt idx="10321">
                  <c:v>1.9827981999999997E-2</c:v>
                </c:pt>
                <c:pt idx="10322">
                  <c:v>1.9821607000000002E-2</c:v>
                </c:pt>
                <c:pt idx="10323">
                  <c:v>1.9820582999999999E-2</c:v>
                </c:pt>
                <c:pt idx="10324">
                  <c:v>1.9829885000000002E-2</c:v>
                </c:pt>
                <c:pt idx="10325">
                  <c:v>1.9844133999999999E-2</c:v>
                </c:pt>
                <c:pt idx="10326">
                  <c:v>1.9854282000000001E-2</c:v>
                </c:pt>
                <c:pt idx="10327">
                  <c:v>1.9853851999999998E-2</c:v>
                </c:pt>
                <c:pt idx="10328">
                  <c:v>1.9848411999999999E-2</c:v>
                </c:pt>
                <c:pt idx="10329">
                  <c:v>1.9844911999999999E-2</c:v>
                </c:pt>
                <c:pt idx="10330">
                  <c:v>1.9850135000000001E-2</c:v>
                </c:pt>
                <c:pt idx="10331">
                  <c:v>1.9863330999999998E-2</c:v>
                </c:pt>
                <c:pt idx="10332">
                  <c:v>1.9883230999999998E-2</c:v>
                </c:pt>
                <c:pt idx="10333">
                  <c:v>1.9904236999999998E-2</c:v>
                </c:pt>
                <c:pt idx="10334">
                  <c:v>1.9918030999999999E-2</c:v>
                </c:pt>
                <c:pt idx="10335">
                  <c:v>1.9928129999999999E-2</c:v>
                </c:pt>
                <c:pt idx="10336">
                  <c:v>1.9938437E-2</c:v>
                </c:pt>
                <c:pt idx="10337">
                  <c:v>1.9935839E-2</c:v>
                </c:pt>
                <c:pt idx="10338">
                  <c:v>1.9926469000000002E-2</c:v>
                </c:pt>
                <c:pt idx="10339">
                  <c:v>1.9923691E-2</c:v>
                </c:pt>
                <c:pt idx="10340">
                  <c:v>1.9928517E-2</c:v>
                </c:pt>
                <c:pt idx="10341">
                  <c:v>1.9939175E-2</c:v>
                </c:pt>
                <c:pt idx="10342">
                  <c:v>1.9949296000000002E-2</c:v>
                </c:pt>
                <c:pt idx="10343">
                  <c:v>1.9957059999999999E-2</c:v>
                </c:pt>
                <c:pt idx="10344">
                  <c:v>1.9955435000000001E-2</c:v>
                </c:pt>
                <c:pt idx="10345">
                  <c:v>1.9950479E-2</c:v>
                </c:pt>
                <c:pt idx="10346">
                  <c:v>1.9948573000000001E-2</c:v>
                </c:pt>
                <c:pt idx="10347">
                  <c:v>1.9951570000000002E-2</c:v>
                </c:pt>
                <c:pt idx="10348">
                  <c:v>1.9957543999999997E-2</c:v>
                </c:pt>
                <c:pt idx="10349">
                  <c:v>1.9963311000000001E-2</c:v>
                </c:pt>
                <c:pt idx="10350">
                  <c:v>1.9973477999999999E-2</c:v>
                </c:pt>
                <c:pt idx="10351">
                  <c:v>1.9989752999999999E-2</c:v>
                </c:pt>
                <c:pt idx="10352">
                  <c:v>2.0006077000000001E-2</c:v>
                </c:pt>
                <c:pt idx="10353">
                  <c:v>2.0015775999999999E-2</c:v>
                </c:pt>
                <c:pt idx="10354">
                  <c:v>2.0022352E-2</c:v>
                </c:pt>
                <c:pt idx="10355">
                  <c:v>2.0032022E-2</c:v>
                </c:pt>
                <c:pt idx="10356">
                  <c:v>2.0044035999999998E-2</c:v>
                </c:pt>
                <c:pt idx="10357">
                  <c:v>2.0057068000000001E-2</c:v>
                </c:pt>
                <c:pt idx="10358">
                  <c:v>2.0072129000000001E-2</c:v>
                </c:pt>
                <c:pt idx="10359">
                  <c:v>2.0089836E-2</c:v>
                </c:pt>
                <c:pt idx="10360">
                  <c:v>2.0106651999999999E-2</c:v>
                </c:pt>
                <c:pt idx="10361">
                  <c:v>2.0121105E-2</c:v>
                </c:pt>
                <c:pt idx="10362">
                  <c:v>2.0130054999999997E-2</c:v>
                </c:pt>
                <c:pt idx="10363">
                  <c:v>2.0134350999999998E-2</c:v>
                </c:pt>
                <c:pt idx="10364">
                  <c:v>2.014034E-2</c:v>
                </c:pt>
                <c:pt idx="10365">
                  <c:v>2.0149529000000003E-2</c:v>
                </c:pt>
                <c:pt idx="10366">
                  <c:v>2.0160707999999999E-2</c:v>
                </c:pt>
                <c:pt idx="10367">
                  <c:v>2.0168512E-2</c:v>
                </c:pt>
                <c:pt idx="10368">
                  <c:v>2.0178306E-2</c:v>
                </c:pt>
                <c:pt idx="10369">
                  <c:v>2.0194011000000001E-2</c:v>
                </c:pt>
                <c:pt idx="10370">
                  <c:v>2.0210640000000002E-2</c:v>
                </c:pt>
                <c:pt idx="10371">
                  <c:v>2.0223336000000001E-2</c:v>
                </c:pt>
                <c:pt idx="10372">
                  <c:v>2.0232396E-2</c:v>
                </c:pt>
                <c:pt idx="10373">
                  <c:v>2.0236899999999999E-2</c:v>
                </c:pt>
                <c:pt idx="10374">
                  <c:v>2.0242085E-2</c:v>
                </c:pt>
                <c:pt idx="10375">
                  <c:v>2.0246019000000001E-2</c:v>
                </c:pt>
                <c:pt idx="10376">
                  <c:v>2.0245751999999999E-2</c:v>
                </c:pt>
                <c:pt idx="10377">
                  <c:v>2.0245821000000001E-2</c:v>
                </c:pt>
                <c:pt idx="10378">
                  <c:v>2.0253205E-2</c:v>
                </c:pt>
                <c:pt idx="10379">
                  <c:v>2.0264821000000002E-2</c:v>
                </c:pt>
                <c:pt idx="10380">
                  <c:v>2.0273852000000002E-2</c:v>
                </c:pt>
                <c:pt idx="10381">
                  <c:v>2.0274391000000003E-2</c:v>
                </c:pt>
                <c:pt idx="10382">
                  <c:v>2.0270537999999998E-2</c:v>
                </c:pt>
                <c:pt idx="10383">
                  <c:v>2.0269732000000002E-2</c:v>
                </c:pt>
                <c:pt idx="10384">
                  <c:v>2.0272663E-2</c:v>
                </c:pt>
                <c:pt idx="10385">
                  <c:v>2.0280665999999999E-2</c:v>
                </c:pt>
                <c:pt idx="10386">
                  <c:v>2.0293845999999997E-2</c:v>
                </c:pt>
                <c:pt idx="10387">
                  <c:v>2.0306444E-2</c:v>
                </c:pt>
                <c:pt idx="10388">
                  <c:v>2.0320934999999998E-2</c:v>
                </c:pt>
                <c:pt idx="10389">
                  <c:v>2.0342621999999998E-2</c:v>
                </c:pt>
                <c:pt idx="10390">
                  <c:v>2.0363707999999998E-2</c:v>
                </c:pt>
                <c:pt idx="10391">
                  <c:v>2.0378802000000001E-2</c:v>
                </c:pt>
                <c:pt idx="10392">
                  <c:v>2.0389245E-2</c:v>
                </c:pt>
                <c:pt idx="10393">
                  <c:v>2.0400096999999999E-2</c:v>
                </c:pt>
                <c:pt idx="10394">
                  <c:v>2.0409714999999998E-2</c:v>
                </c:pt>
                <c:pt idx="10395">
                  <c:v>2.0416205E-2</c:v>
                </c:pt>
                <c:pt idx="10396">
                  <c:v>2.0423445999999998E-2</c:v>
                </c:pt>
                <c:pt idx="10397">
                  <c:v>2.0429835E-2</c:v>
                </c:pt>
                <c:pt idx="10398">
                  <c:v>2.0435371000000001E-2</c:v>
                </c:pt>
                <c:pt idx="10399">
                  <c:v>2.0444739E-2</c:v>
                </c:pt>
                <c:pt idx="10400">
                  <c:v>2.0457201000000001E-2</c:v>
                </c:pt>
                <c:pt idx="10401">
                  <c:v>2.0472300000000002E-2</c:v>
                </c:pt>
                <c:pt idx="10402">
                  <c:v>2.0479254999999998E-2</c:v>
                </c:pt>
                <c:pt idx="10403">
                  <c:v>2.0486453000000002E-2</c:v>
                </c:pt>
                <c:pt idx="10404">
                  <c:v>2.0500354999999998E-2</c:v>
                </c:pt>
                <c:pt idx="10405">
                  <c:v>2.0519217999999999E-2</c:v>
                </c:pt>
                <c:pt idx="10406">
                  <c:v>2.0543201000000001E-2</c:v>
                </c:pt>
                <c:pt idx="10407">
                  <c:v>2.0569515E-2</c:v>
                </c:pt>
                <c:pt idx="10408">
                  <c:v>2.0588263999999998E-2</c:v>
                </c:pt>
                <c:pt idx="10409">
                  <c:v>2.0600407000000001E-2</c:v>
                </c:pt>
                <c:pt idx="10410">
                  <c:v>2.0614344999999999E-2</c:v>
                </c:pt>
                <c:pt idx="10411">
                  <c:v>2.0629501000000001E-2</c:v>
                </c:pt>
                <c:pt idx="10412">
                  <c:v>2.0645620999999999E-2</c:v>
                </c:pt>
                <c:pt idx="10413">
                  <c:v>2.0665811999999999E-2</c:v>
                </c:pt>
                <c:pt idx="10414">
                  <c:v>2.0686206999999998E-2</c:v>
                </c:pt>
                <c:pt idx="10415">
                  <c:v>2.0701951999999999E-2</c:v>
                </c:pt>
                <c:pt idx="10416">
                  <c:v>2.071166E-2</c:v>
                </c:pt>
                <c:pt idx="10417">
                  <c:v>2.0721328000000001E-2</c:v>
                </c:pt>
                <c:pt idx="10418">
                  <c:v>2.0730518999999999E-2</c:v>
                </c:pt>
                <c:pt idx="10419">
                  <c:v>2.0736424999999999E-2</c:v>
                </c:pt>
                <c:pt idx="10420">
                  <c:v>2.0742276E-2</c:v>
                </c:pt>
                <c:pt idx="10421">
                  <c:v>2.0752263E-2</c:v>
                </c:pt>
                <c:pt idx="10422">
                  <c:v>2.0769296E-2</c:v>
                </c:pt>
                <c:pt idx="10423">
                  <c:v>2.0786562000000001E-2</c:v>
                </c:pt>
                <c:pt idx="10424">
                  <c:v>2.0804376999999999E-2</c:v>
                </c:pt>
                <c:pt idx="10425">
                  <c:v>2.081738E-2</c:v>
                </c:pt>
                <c:pt idx="10426">
                  <c:v>2.0826349000000001E-2</c:v>
                </c:pt>
                <c:pt idx="10427">
                  <c:v>2.0836422E-2</c:v>
                </c:pt>
                <c:pt idx="10428">
                  <c:v>2.0848634000000001E-2</c:v>
                </c:pt>
                <c:pt idx="10429">
                  <c:v>2.0858912E-2</c:v>
                </c:pt>
                <c:pt idx="10430">
                  <c:v>2.0864906000000003E-2</c:v>
                </c:pt>
                <c:pt idx="10431">
                  <c:v>2.0874431000000002E-2</c:v>
                </c:pt>
                <c:pt idx="10432">
                  <c:v>2.0891359000000002E-2</c:v>
                </c:pt>
                <c:pt idx="10433">
                  <c:v>2.0911533999999999E-2</c:v>
                </c:pt>
                <c:pt idx="10434">
                  <c:v>2.0928898000000001E-2</c:v>
                </c:pt>
                <c:pt idx="10435">
                  <c:v>2.0942631E-2</c:v>
                </c:pt>
                <c:pt idx="10436">
                  <c:v>2.0960751E-2</c:v>
                </c:pt>
                <c:pt idx="10437">
                  <c:v>2.0978019000000001E-2</c:v>
                </c:pt>
                <c:pt idx="10438">
                  <c:v>2.0990040000000001E-2</c:v>
                </c:pt>
                <c:pt idx="10439">
                  <c:v>2.1000182999999999E-2</c:v>
                </c:pt>
                <c:pt idx="10440">
                  <c:v>2.1016073E-2</c:v>
                </c:pt>
                <c:pt idx="10441">
                  <c:v>2.1039131000000003E-2</c:v>
                </c:pt>
                <c:pt idx="10442">
                  <c:v>2.1066836999999998E-2</c:v>
                </c:pt>
                <c:pt idx="10443">
                  <c:v>2.1096249000000001E-2</c:v>
                </c:pt>
                <c:pt idx="10444">
                  <c:v>2.1121416E-2</c:v>
                </c:pt>
                <c:pt idx="10445">
                  <c:v>2.1144597999999997E-2</c:v>
                </c:pt>
                <c:pt idx="10446">
                  <c:v>2.1167347E-2</c:v>
                </c:pt>
                <c:pt idx="10447">
                  <c:v>2.1188517E-2</c:v>
                </c:pt>
                <c:pt idx="10448">
                  <c:v>2.1205831000000001E-2</c:v>
                </c:pt>
                <c:pt idx="10449">
                  <c:v>2.1218780999999999E-2</c:v>
                </c:pt>
                <c:pt idx="10450">
                  <c:v>2.1232111000000001E-2</c:v>
                </c:pt>
                <c:pt idx="10451">
                  <c:v>2.1250050000000003E-2</c:v>
                </c:pt>
                <c:pt idx="10452">
                  <c:v>2.1273143000000001E-2</c:v>
                </c:pt>
                <c:pt idx="10453">
                  <c:v>2.1287816000000001E-2</c:v>
                </c:pt>
                <c:pt idx="10454">
                  <c:v>2.1296579999999999E-2</c:v>
                </c:pt>
                <c:pt idx="10455">
                  <c:v>2.1305943000000001E-2</c:v>
                </c:pt>
                <c:pt idx="10456">
                  <c:v>2.1317319999999997E-2</c:v>
                </c:pt>
                <c:pt idx="10457">
                  <c:v>2.1336991999999999E-2</c:v>
                </c:pt>
                <c:pt idx="10458">
                  <c:v>2.1359649000000001E-2</c:v>
                </c:pt>
                <c:pt idx="10459">
                  <c:v>2.1380043000000001E-2</c:v>
                </c:pt>
                <c:pt idx="10460">
                  <c:v>2.1400394E-2</c:v>
                </c:pt>
                <c:pt idx="10461">
                  <c:v>2.1419785E-2</c:v>
                </c:pt>
                <c:pt idx="10462">
                  <c:v>2.143697E-2</c:v>
                </c:pt>
                <c:pt idx="10463">
                  <c:v>2.1454753999999999E-2</c:v>
                </c:pt>
                <c:pt idx="10464">
                  <c:v>2.1475138999999997E-2</c:v>
                </c:pt>
                <c:pt idx="10465">
                  <c:v>2.14938E-2</c:v>
                </c:pt>
                <c:pt idx="10466">
                  <c:v>2.1510331999999997E-2</c:v>
                </c:pt>
                <c:pt idx="10467">
                  <c:v>2.1524624999999999E-2</c:v>
                </c:pt>
                <c:pt idx="10468">
                  <c:v>2.1542222E-2</c:v>
                </c:pt>
                <c:pt idx="10469">
                  <c:v>2.1555978999999999E-2</c:v>
                </c:pt>
                <c:pt idx="10470">
                  <c:v>2.1566960999999999E-2</c:v>
                </c:pt>
                <c:pt idx="10471">
                  <c:v>2.1585677000000001E-2</c:v>
                </c:pt>
                <c:pt idx="10472">
                  <c:v>2.1607468000000001E-2</c:v>
                </c:pt>
                <c:pt idx="10473">
                  <c:v>2.1623080000000003E-2</c:v>
                </c:pt>
                <c:pt idx="10474">
                  <c:v>2.1638713E-2</c:v>
                </c:pt>
                <c:pt idx="10475">
                  <c:v>2.1658149000000002E-2</c:v>
                </c:pt>
                <c:pt idx="10476">
                  <c:v>2.1677966E-2</c:v>
                </c:pt>
                <c:pt idx="10477">
                  <c:v>2.1696001999999999E-2</c:v>
                </c:pt>
                <c:pt idx="10478">
                  <c:v>2.1714736999999998E-2</c:v>
                </c:pt>
                <c:pt idx="10479">
                  <c:v>2.1734864999999999E-2</c:v>
                </c:pt>
                <c:pt idx="10480">
                  <c:v>2.1756716000000002E-2</c:v>
                </c:pt>
                <c:pt idx="10481">
                  <c:v>2.1775172000000002E-2</c:v>
                </c:pt>
                <c:pt idx="10482">
                  <c:v>2.1793375E-2</c:v>
                </c:pt>
                <c:pt idx="10483">
                  <c:v>2.1810012E-2</c:v>
                </c:pt>
                <c:pt idx="10484">
                  <c:v>2.1823973999999999E-2</c:v>
                </c:pt>
                <c:pt idx="10485">
                  <c:v>2.1843796000000002E-2</c:v>
                </c:pt>
                <c:pt idx="10486">
                  <c:v>2.1870868000000002E-2</c:v>
                </c:pt>
                <c:pt idx="10487">
                  <c:v>2.1895893E-2</c:v>
                </c:pt>
                <c:pt idx="10488">
                  <c:v>2.1914465000000001E-2</c:v>
                </c:pt>
                <c:pt idx="10489">
                  <c:v>2.1931517000000001E-2</c:v>
                </c:pt>
                <c:pt idx="10490">
                  <c:v>2.1948631E-2</c:v>
                </c:pt>
                <c:pt idx="10491">
                  <c:v>2.1967225E-2</c:v>
                </c:pt>
                <c:pt idx="10492">
                  <c:v>2.1989175999999999E-2</c:v>
                </c:pt>
                <c:pt idx="10493">
                  <c:v>2.2010771999999998E-2</c:v>
                </c:pt>
                <c:pt idx="10494">
                  <c:v>2.2029917E-2</c:v>
                </c:pt>
                <c:pt idx="10495">
                  <c:v>2.2042763E-2</c:v>
                </c:pt>
                <c:pt idx="10496">
                  <c:v>2.2057271E-2</c:v>
                </c:pt>
                <c:pt idx="10497">
                  <c:v>2.2070630000000001E-2</c:v>
                </c:pt>
                <c:pt idx="10498">
                  <c:v>2.2081932999999998E-2</c:v>
                </c:pt>
                <c:pt idx="10499">
                  <c:v>2.2097889999999999E-2</c:v>
                </c:pt>
                <c:pt idx="10500">
                  <c:v>2.2118310999999998E-2</c:v>
                </c:pt>
                <c:pt idx="10501">
                  <c:v>2.2145159000000001E-2</c:v>
                </c:pt>
                <c:pt idx="10502">
                  <c:v>2.2173335999999998E-2</c:v>
                </c:pt>
                <c:pt idx="10503">
                  <c:v>2.2198572E-2</c:v>
                </c:pt>
                <c:pt idx="10504">
                  <c:v>2.2214792000000001E-2</c:v>
                </c:pt>
                <c:pt idx="10505">
                  <c:v>2.2227429999999999E-2</c:v>
                </c:pt>
                <c:pt idx="10506">
                  <c:v>2.2243183E-2</c:v>
                </c:pt>
                <c:pt idx="10507">
                  <c:v>2.2262542E-2</c:v>
                </c:pt>
                <c:pt idx="10508">
                  <c:v>2.2279823000000001E-2</c:v>
                </c:pt>
                <c:pt idx="10509">
                  <c:v>2.2290189000000002E-2</c:v>
                </c:pt>
                <c:pt idx="10510">
                  <c:v>2.2301954999999998E-2</c:v>
                </c:pt>
                <c:pt idx="10511">
                  <c:v>2.2323277000000002E-2</c:v>
                </c:pt>
                <c:pt idx="10512">
                  <c:v>2.2348347000000001E-2</c:v>
                </c:pt>
                <c:pt idx="10513">
                  <c:v>2.2374427000000002E-2</c:v>
                </c:pt>
                <c:pt idx="10514">
                  <c:v>2.2398604999999999E-2</c:v>
                </c:pt>
                <c:pt idx="10515">
                  <c:v>2.2417908E-2</c:v>
                </c:pt>
                <c:pt idx="10516">
                  <c:v>2.2438335E-2</c:v>
                </c:pt>
                <c:pt idx="10517">
                  <c:v>2.2463938999999999E-2</c:v>
                </c:pt>
                <c:pt idx="10518">
                  <c:v>2.2492463999999997E-2</c:v>
                </c:pt>
                <c:pt idx="10519">
                  <c:v>2.2520676000000003E-2</c:v>
                </c:pt>
                <c:pt idx="10520">
                  <c:v>2.2548698999999998E-2</c:v>
                </c:pt>
                <c:pt idx="10521">
                  <c:v>2.2578955000000001E-2</c:v>
                </c:pt>
                <c:pt idx="10522">
                  <c:v>2.2616324E-2</c:v>
                </c:pt>
                <c:pt idx="10523">
                  <c:v>2.26442E-2</c:v>
                </c:pt>
                <c:pt idx="10524">
                  <c:v>2.2665075999999999E-2</c:v>
                </c:pt>
                <c:pt idx="10525">
                  <c:v>2.2683640000000001E-2</c:v>
                </c:pt>
                <c:pt idx="10526">
                  <c:v>2.2699935000000001E-2</c:v>
                </c:pt>
                <c:pt idx="10527">
                  <c:v>2.2718370000000002E-2</c:v>
                </c:pt>
                <c:pt idx="10528">
                  <c:v>2.2741091000000001E-2</c:v>
                </c:pt>
                <c:pt idx="10529">
                  <c:v>2.2766328000000002E-2</c:v>
                </c:pt>
                <c:pt idx="10530">
                  <c:v>2.2784714999999997E-2</c:v>
                </c:pt>
                <c:pt idx="10531">
                  <c:v>2.2805393E-2</c:v>
                </c:pt>
                <c:pt idx="10532">
                  <c:v>2.2832030999999999E-2</c:v>
                </c:pt>
                <c:pt idx="10533">
                  <c:v>2.2859604000000002E-2</c:v>
                </c:pt>
                <c:pt idx="10534">
                  <c:v>2.2882155999999997E-2</c:v>
                </c:pt>
                <c:pt idx="10535">
                  <c:v>2.2898309000000002E-2</c:v>
                </c:pt>
                <c:pt idx="10536">
                  <c:v>2.2914688999999999E-2</c:v>
                </c:pt>
                <c:pt idx="10537">
                  <c:v>2.2929466000000003E-2</c:v>
                </c:pt>
                <c:pt idx="10538">
                  <c:v>2.2944109000000001E-2</c:v>
                </c:pt>
                <c:pt idx="10539">
                  <c:v>2.2958095000000001E-2</c:v>
                </c:pt>
                <c:pt idx="10540">
                  <c:v>2.2971772999999997E-2</c:v>
                </c:pt>
                <c:pt idx="10541">
                  <c:v>2.2990263E-2</c:v>
                </c:pt>
                <c:pt idx="10542">
                  <c:v>2.3011630000000002E-2</c:v>
                </c:pt>
                <c:pt idx="10543">
                  <c:v>2.3032900999999998E-2</c:v>
                </c:pt>
                <c:pt idx="10544">
                  <c:v>2.3048518E-2</c:v>
                </c:pt>
                <c:pt idx="10545">
                  <c:v>2.3060555E-2</c:v>
                </c:pt>
                <c:pt idx="10546">
                  <c:v>2.3075457000000001E-2</c:v>
                </c:pt>
                <c:pt idx="10547">
                  <c:v>2.3093274E-2</c:v>
                </c:pt>
                <c:pt idx="10548">
                  <c:v>2.3113675E-2</c:v>
                </c:pt>
                <c:pt idx="10549">
                  <c:v>2.3133719000000001E-2</c:v>
                </c:pt>
                <c:pt idx="10550">
                  <c:v>2.3154721E-2</c:v>
                </c:pt>
                <c:pt idx="10551">
                  <c:v>2.3177702000000001E-2</c:v>
                </c:pt>
                <c:pt idx="10552">
                  <c:v>2.3204260000000001E-2</c:v>
                </c:pt>
                <c:pt idx="10553">
                  <c:v>2.3229668000000002E-2</c:v>
                </c:pt>
                <c:pt idx="10554">
                  <c:v>2.3252006000000002E-2</c:v>
                </c:pt>
                <c:pt idx="10555">
                  <c:v>2.3273959E-2</c:v>
                </c:pt>
                <c:pt idx="10556">
                  <c:v>2.3295232999999999E-2</c:v>
                </c:pt>
                <c:pt idx="10557">
                  <c:v>2.3322120000000002E-2</c:v>
                </c:pt>
                <c:pt idx="10558">
                  <c:v>2.3350581999999998E-2</c:v>
                </c:pt>
                <c:pt idx="10559">
                  <c:v>2.3378837E-2</c:v>
                </c:pt>
                <c:pt idx="10560">
                  <c:v>2.3404468999999997E-2</c:v>
                </c:pt>
                <c:pt idx="10561">
                  <c:v>2.3428709999999998E-2</c:v>
                </c:pt>
                <c:pt idx="10562">
                  <c:v>2.3455545999999997E-2</c:v>
                </c:pt>
                <c:pt idx="10563">
                  <c:v>2.3482217999999999E-2</c:v>
                </c:pt>
                <c:pt idx="10564">
                  <c:v>2.3509737999999999E-2</c:v>
                </c:pt>
                <c:pt idx="10565">
                  <c:v>2.3532948000000001E-2</c:v>
                </c:pt>
                <c:pt idx="10566">
                  <c:v>2.3553325999999999E-2</c:v>
                </c:pt>
                <c:pt idx="10567">
                  <c:v>2.3570906999999999E-2</c:v>
                </c:pt>
                <c:pt idx="10568">
                  <c:v>2.3587751000000001E-2</c:v>
                </c:pt>
                <c:pt idx="10569">
                  <c:v>2.3606419999999999E-2</c:v>
                </c:pt>
                <c:pt idx="10570">
                  <c:v>2.3624787000000001E-2</c:v>
                </c:pt>
                <c:pt idx="10571">
                  <c:v>2.3640950000000001E-2</c:v>
                </c:pt>
                <c:pt idx="10572">
                  <c:v>2.3654997000000001E-2</c:v>
                </c:pt>
                <c:pt idx="10573">
                  <c:v>2.3669486E-2</c:v>
                </c:pt>
                <c:pt idx="10574">
                  <c:v>2.3683990999999998E-2</c:v>
                </c:pt>
                <c:pt idx="10575">
                  <c:v>2.3696696999999999E-2</c:v>
                </c:pt>
                <c:pt idx="10576">
                  <c:v>2.3714172999999998E-2</c:v>
                </c:pt>
                <c:pt idx="10577">
                  <c:v>2.3734623999999999E-2</c:v>
                </c:pt>
                <c:pt idx="10578">
                  <c:v>2.3756495000000002E-2</c:v>
                </c:pt>
                <c:pt idx="10579">
                  <c:v>2.3782716000000002E-2</c:v>
                </c:pt>
                <c:pt idx="10580">
                  <c:v>2.3810699000000001E-2</c:v>
                </c:pt>
                <c:pt idx="10581">
                  <c:v>2.3833732999999999E-2</c:v>
                </c:pt>
                <c:pt idx="10582">
                  <c:v>2.3851423E-2</c:v>
                </c:pt>
                <c:pt idx="10583">
                  <c:v>2.3871701000000002E-2</c:v>
                </c:pt>
                <c:pt idx="10584">
                  <c:v>2.3896534000000001E-2</c:v>
                </c:pt>
                <c:pt idx="10585">
                  <c:v>2.3923178E-2</c:v>
                </c:pt>
                <c:pt idx="10586">
                  <c:v>2.3947666000000003E-2</c:v>
                </c:pt>
                <c:pt idx="10587">
                  <c:v>2.3970980999999999E-2</c:v>
                </c:pt>
                <c:pt idx="10588">
                  <c:v>2.3992073999999999E-2</c:v>
                </c:pt>
                <c:pt idx="10589">
                  <c:v>2.4008327000000003E-2</c:v>
                </c:pt>
                <c:pt idx="10590">
                  <c:v>2.4028869000000001E-2</c:v>
                </c:pt>
                <c:pt idx="10591">
                  <c:v>2.4049640000000001E-2</c:v>
                </c:pt>
                <c:pt idx="10592">
                  <c:v>2.4067166000000001E-2</c:v>
                </c:pt>
                <c:pt idx="10593">
                  <c:v>2.4082803999999999E-2</c:v>
                </c:pt>
                <c:pt idx="10594">
                  <c:v>2.4099903000000002E-2</c:v>
                </c:pt>
                <c:pt idx="10595">
                  <c:v>2.4121379999999998E-2</c:v>
                </c:pt>
                <c:pt idx="10596">
                  <c:v>2.4141614000000002E-2</c:v>
                </c:pt>
                <c:pt idx="10597">
                  <c:v>2.4157654999999997E-2</c:v>
                </c:pt>
                <c:pt idx="10598">
                  <c:v>2.4171298000000001E-2</c:v>
                </c:pt>
                <c:pt idx="10599">
                  <c:v>2.4186623000000001E-2</c:v>
                </c:pt>
                <c:pt idx="10600">
                  <c:v>2.4201809999999997E-2</c:v>
                </c:pt>
                <c:pt idx="10601">
                  <c:v>2.4217369999999998E-2</c:v>
                </c:pt>
                <c:pt idx="10602">
                  <c:v>2.4235754000000002E-2</c:v>
                </c:pt>
                <c:pt idx="10603">
                  <c:v>2.4253385000000002E-2</c:v>
                </c:pt>
                <c:pt idx="10604">
                  <c:v>2.4264934000000002E-2</c:v>
                </c:pt>
                <c:pt idx="10605">
                  <c:v>2.4276258999999998E-2</c:v>
                </c:pt>
                <c:pt idx="10606">
                  <c:v>2.4296811000000001E-2</c:v>
                </c:pt>
                <c:pt idx="10607">
                  <c:v>2.4322653E-2</c:v>
                </c:pt>
                <c:pt idx="10608">
                  <c:v>2.4345455000000002E-2</c:v>
                </c:pt>
                <c:pt idx="10609">
                  <c:v>2.4364802999999997E-2</c:v>
                </c:pt>
                <c:pt idx="10610">
                  <c:v>2.4384487E-2</c:v>
                </c:pt>
                <c:pt idx="10611">
                  <c:v>2.4407023999999999E-2</c:v>
                </c:pt>
                <c:pt idx="10612">
                  <c:v>2.4428365E-2</c:v>
                </c:pt>
                <c:pt idx="10613">
                  <c:v>2.4448404E-2</c:v>
                </c:pt>
                <c:pt idx="10614">
                  <c:v>2.4463925000000001E-2</c:v>
                </c:pt>
                <c:pt idx="10615">
                  <c:v>2.4477486999999999E-2</c:v>
                </c:pt>
                <c:pt idx="10616">
                  <c:v>2.4498272000000001E-2</c:v>
                </c:pt>
                <c:pt idx="10617">
                  <c:v>2.4524674E-2</c:v>
                </c:pt>
                <c:pt idx="10618">
                  <c:v>2.4544224999999999E-2</c:v>
                </c:pt>
                <c:pt idx="10619">
                  <c:v>2.4548607E-2</c:v>
                </c:pt>
                <c:pt idx="10620">
                  <c:v>2.4550683E-2</c:v>
                </c:pt>
                <c:pt idx="10621">
                  <c:v>2.4559846E-2</c:v>
                </c:pt>
                <c:pt idx="10622">
                  <c:v>2.4573478999999999E-2</c:v>
                </c:pt>
                <c:pt idx="10623">
                  <c:v>2.4588399E-2</c:v>
                </c:pt>
                <c:pt idx="10624">
                  <c:v>2.4602550999999997E-2</c:v>
                </c:pt>
                <c:pt idx="10625">
                  <c:v>2.4620044000000001E-2</c:v>
                </c:pt>
                <c:pt idx="10626">
                  <c:v>2.4638674000000003E-2</c:v>
                </c:pt>
                <c:pt idx="10627">
                  <c:v>2.4657144999999998E-2</c:v>
                </c:pt>
                <c:pt idx="10628">
                  <c:v>2.4669167999999998E-2</c:v>
                </c:pt>
                <c:pt idx="10629">
                  <c:v>2.4677043000000003E-2</c:v>
                </c:pt>
                <c:pt idx="10630">
                  <c:v>2.4687400000000002E-2</c:v>
                </c:pt>
                <c:pt idx="10631">
                  <c:v>2.4702190999999998E-2</c:v>
                </c:pt>
                <c:pt idx="10632">
                  <c:v>2.4721195999999997E-2</c:v>
                </c:pt>
                <c:pt idx="10633">
                  <c:v>2.4736981000000002E-2</c:v>
                </c:pt>
                <c:pt idx="10634">
                  <c:v>2.4752531000000001E-2</c:v>
                </c:pt>
                <c:pt idx="10635">
                  <c:v>2.4768123999999999E-2</c:v>
                </c:pt>
                <c:pt idx="10636">
                  <c:v>2.4782824999999998E-2</c:v>
                </c:pt>
                <c:pt idx="10637">
                  <c:v>2.4797781000000001E-2</c:v>
                </c:pt>
                <c:pt idx="10638">
                  <c:v>2.4811105999999999E-2</c:v>
                </c:pt>
                <c:pt idx="10639">
                  <c:v>2.4825537000000002E-2</c:v>
                </c:pt>
                <c:pt idx="10640">
                  <c:v>2.4841644999999999E-2</c:v>
                </c:pt>
                <c:pt idx="10641">
                  <c:v>2.4858086000000001E-2</c:v>
                </c:pt>
                <c:pt idx="10642">
                  <c:v>2.4875965E-2</c:v>
                </c:pt>
                <c:pt idx="10643">
                  <c:v>2.4894109000000001E-2</c:v>
                </c:pt>
                <c:pt idx="10644">
                  <c:v>2.4908221000000001E-2</c:v>
                </c:pt>
                <c:pt idx="10645">
                  <c:v>2.4917603E-2</c:v>
                </c:pt>
                <c:pt idx="10646">
                  <c:v>2.4927966999999999E-2</c:v>
                </c:pt>
                <c:pt idx="10647">
                  <c:v>2.4939012999999999E-2</c:v>
                </c:pt>
                <c:pt idx="10648">
                  <c:v>2.4948440000000002E-2</c:v>
                </c:pt>
                <c:pt idx="10649">
                  <c:v>2.4954515E-2</c:v>
                </c:pt>
                <c:pt idx="10650">
                  <c:v>2.4960899000000002E-2</c:v>
                </c:pt>
                <c:pt idx="10651">
                  <c:v>2.4970276E-2</c:v>
                </c:pt>
                <c:pt idx="10652">
                  <c:v>2.4979731999999998E-2</c:v>
                </c:pt>
                <c:pt idx="10653">
                  <c:v>2.4993242999999998E-2</c:v>
                </c:pt>
                <c:pt idx="10654">
                  <c:v>2.5008410999999998E-2</c:v>
                </c:pt>
                <c:pt idx="10655">
                  <c:v>2.5018558999999999E-2</c:v>
                </c:pt>
                <c:pt idx="10656">
                  <c:v>2.5027099000000001E-2</c:v>
                </c:pt>
                <c:pt idx="10657">
                  <c:v>2.5037129000000002E-2</c:v>
                </c:pt>
                <c:pt idx="10658">
                  <c:v>2.5047400000000001E-2</c:v>
                </c:pt>
                <c:pt idx="10659">
                  <c:v>2.5056248E-2</c:v>
                </c:pt>
                <c:pt idx="10660">
                  <c:v>2.5067903999999998E-2</c:v>
                </c:pt>
                <c:pt idx="10661">
                  <c:v>2.5082194999999998E-2</c:v>
                </c:pt>
                <c:pt idx="10662">
                  <c:v>2.5100732000000001E-2</c:v>
                </c:pt>
                <c:pt idx="10663">
                  <c:v>2.5115943000000002E-2</c:v>
                </c:pt>
                <c:pt idx="10664">
                  <c:v>2.5128000000000001E-2</c:v>
                </c:pt>
                <c:pt idx="10665">
                  <c:v>2.5136870999999998E-2</c:v>
                </c:pt>
                <c:pt idx="10666">
                  <c:v>2.5143173000000001E-2</c:v>
                </c:pt>
                <c:pt idx="10667">
                  <c:v>2.5151369999999999E-2</c:v>
                </c:pt>
                <c:pt idx="10668">
                  <c:v>2.5165970000000003E-2</c:v>
                </c:pt>
                <c:pt idx="10669">
                  <c:v>2.518275E-2</c:v>
                </c:pt>
                <c:pt idx="10670">
                  <c:v>2.5196681000000002E-2</c:v>
                </c:pt>
                <c:pt idx="10671">
                  <c:v>2.5208428000000001E-2</c:v>
                </c:pt>
                <c:pt idx="10672">
                  <c:v>2.5217483000000002E-2</c:v>
                </c:pt>
                <c:pt idx="10673">
                  <c:v>2.5224106E-2</c:v>
                </c:pt>
                <c:pt idx="10674">
                  <c:v>2.5232233999999999E-2</c:v>
                </c:pt>
                <c:pt idx="10675">
                  <c:v>2.5238973999999997E-2</c:v>
                </c:pt>
                <c:pt idx="10676">
                  <c:v>2.5245456999999999E-2</c:v>
                </c:pt>
                <c:pt idx="10677">
                  <c:v>2.5253669999999999E-2</c:v>
                </c:pt>
                <c:pt idx="10678">
                  <c:v>2.5260396000000001E-2</c:v>
                </c:pt>
                <c:pt idx="10679">
                  <c:v>2.5263194999999999E-2</c:v>
                </c:pt>
                <c:pt idx="10680">
                  <c:v>2.5264763999999999E-2</c:v>
                </c:pt>
                <c:pt idx="10681">
                  <c:v>2.5273561E-2</c:v>
                </c:pt>
                <c:pt idx="10682">
                  <c:v>2.5287892999999999E-2</c:v>
                </c:pt>
                <c:pt idx="10683">
                  <c:v>2.5299530000000001E-2</c:v>
                </c:pt>
                <c:pt idx="10684">
                  <c:v>2.5309861000000003E-2</c:v>
                </c:pt>
                <c:pt idx="10685">
                  <c:v>2.5322586999999997E-2</c:v>
                </c:pt>
                <c:pt idx="10686">
                  <c:v>2.5335294999999997E-2</c:v>
                </c:pt>
                <c:pt idx="10687">
                  <c:v>2.5344848999999999E-2</c:v>
                </c:pt>
                <c:pt idx="10688">
                  <c:v>2.5349138E-2</c:v>
                </c:pt>
                <c:pt idx="10689">
                  <c:v>2.5349696000000001E-2</c:v>
                </c:pt>
                <c:pt idx="10690">
                  <c:v>2.5356027999999999E-2</c:v>
                </c:pt>
                <c:pt idx="10691">
                  <c:v>2.5370488E-2</c:v>
                </c:pt>
                <c:pt idx="10692">
                  <c:v>2.5385718000000002E-2</c:v>
                </c:pt>
                <c:pt idx="10693">
                  <c:v>2.5392253E-2</c:v>
                </c:pt>
                <c:pt idx="10694">
                  <c:v>2.5393057E-2</c:v>
                </c:pt>
                <c:pt idx="10695">
                  <c:v>2.5396767000000001E-2</c:v>
                </c:pt>
                <c:pt idx="10696">
                  <c:v>2.5403934E-2</c:v>
                </c:pt>
                <c:pt idx="10697">
                  <c:v>2.5411822999999997E-2</c:v>
                </c:pt>
                <c:pt idx="10698">
                  <c:v>2.5418348E-2</c:v>
                </c:pt>
                <c:pt idx="10699">
                  <c:v>2.5424704999999999E-2</c:v>
                </c:pt>
                <c:pt idx="10700">
                  <c:v>2.5436778E-2</c:v>
                </c:pt>
                <c:pt idx="10701">
                  <c:v>2.5453706E-2</c:v>
                </c:pt>
                <c:pt idx="10702">
                  <c:v>2.5466011E-2</c:v>
                </c:pt>
                <c:pt idx="10703">
                  <c:v>2.5469818000000002E-2</c:v>
                </c:pt>
                <c:pt idx="10704">
                  <c:v>2.5474371999999999E-2</c:v>
                </c:pt>
                <c:pt idx="10705">
                  <c:v>2.5486741E-2</c:v>
                </c:pt>
                <c:pt idx="10706">
                  <c:v>2.5499248999999998E-2</c:v>
                </c:pt>
                <c:pt idx="10707">
                  <c:v>2.5501812000000002E-2</c:v>
                </c:pt>
                <c:pt idx="10708">
                  <c:v>2.5498335E-2</c:v>
                </c:pt>
                <c:pt idx="10709">
                  <c:v>2.5498114000000002E-2</c:v>
                </c:pt>
                <c:pt idx="10710">
                  <c:v>2.5499787000000003E-2</c:v>
                </c:pt>
                <c:pt idx="10711">
                  <c:v>2.5503267999999999E-2</c:v>
                </c:pt>
                <c:pt idx="10712">
                  <c:v>2.5505745E-2</c:v>
                </c:pt>
                <c:pt idx="10713">
                  <c:v>2.5509369E-2</c:v>
                </c:pt>
                <c:pt idx="10714">
                  <c:v>2.5521705000000002E-2</c:v>
                </c:pt>
                <c:pt idx="10715">
                  <c:v>2.5539012E-2</c:v>
                </c:pt>
                <c:pt idx="10716">
                  <c:v>2.5546579E-2</c:v>
                </c:pt>
                <c:pt idx="10717">
                  <c:v>2.5542274E-2</c:v>
                </c:pt>
                <c:pt idx="10718">
                  <c:v>2.5540037000000002E-2</c:v>
                </c:pt>
                <c:pt idx="10719">
                  <c:v>2.5551559999999997E-2</c:v>
                </c:pt>
                <c:pt idx="10720">
                  <c:v>2.5567495999999999E-2</c:v>
                </c:pt>
                <c:pt idx="10721">
                  <c:v>2.5576916000000002E-2</c:v>
                </c:pt>
                <c:pt idx="10722">
                  <c:v>2.5582054E-2</c:v>
                </c:pt>
                <c:pt idx="10723">
                  <c:v>2.5590663E-2</c:v>
                </c:pt>
                <c:pt idx="10724">
                  <c:v>2.5598113999999998E-2</c:v>
                </c:pt>
                <c:pt idx="10725">
                  <c:v>2.5603926000000003E-2</c:v>
                </c:pt>
                <c:pt idx="10726">
                  <c:v>2.5600872E-2</c:v>
                </c:pt>
                <c:pt idx="10727">
                  <c:v>2.5595719999999999E-2</c:v>
                </c:pt>
                <c:pt idx="10728">
                  <c:v>2.5599992000000002E-2</c:v>
                </c:pt>
                <c:pt idx="10729">
                  <c:v>2.5610347000000002E-2</c:v>
                </c:pt>
                <c:pt idx="10730">
                  <c:v>2.5619217999999999E-2</c:v>
                </c:pt>
                <c:pt idx="10731">
                  <c:v>2.5621208999999999E-2</c:v>
                </c:pt>
                <c:pt idx="10732">
                  <c:v>2.5619729000000001E-2</c:v>
                </c:pt>
                <c:pt idx="10733">
                  <c:v>2.5622928000000003E-2</c:v>
                </c:pt>
                <c:pt idx="10734">
                  <c:v>2.5630864999999999E-2</c:v>
                </c:pt>
                <c:pt idx="10735">
                  <c:v>2.5637422E-2</c:v>
                </c:pt>
                <c:pt idx="10736">
                  <c:v>2.5640705E-2</c:v>
                </c:pt>
                <c:pt idx="10737">
                  <c:v>2.5643654000000002E-2</c:v>
                </c:pt>
                <c:pt idx="10738">
                  <c:v>2.5647780999999998E-2</c:v>
                </c:pt>
                <c:pt idx="10739">
                  <c:v>2.5650684999999999E-2</c:v>
                </c:pt>
                <c:pt idx="10740">
                  <c:v>2.5648034E-2</c:v>
                </c:pt>
                <c:pt idx="10741">
                  <c:v>2.5642862000000002E-2</c:v>
                </c:pt>
                <c:pt idx="10742">
                  <c:v>2.56422E-2</c:v>
                </c:pt>
                <c:pt idx="10743">
                  <c:v>2.5645347000000002E-2</c:v>
                </c:pt>
                <c:pt idx="10744">
                  <c:v>2.5646176E-2</c:v>
                </c:pt>
                <c:pt idx="10745">
                  <c:v>2.5645026999999997E-2</c:v>
                </c:pt>
                <c:pt idx="10746">
                  <c:v>2.5650222E-2</c:v>
                </c:pt>
                <c:pt idx="10747">
                  <c:v>2.5660436000000002E-2</c:v>
                </c:pt>
                <c:pt idx="10748">
                  <c:v>2.5670117999999999E-2</c:v>
                </c:pt>
                <c:pt idx="10749">
                  <c:v>2.5677268999999999E-2</c:v>
                </c:pt>
                <c:pt idx="10750">
                  <c:v>2.5682831E-2</c:v>
                </c:pt>
                <c:pt idx="10751">
                  <c:v>2.5688349999999999E-2</c:v>
                </c:pt>
                <c:pt idx="10752">
                  <c:v>2.5696266000000002E-2</c:v>
                </c:pt>
                <c:pt idx="10753">
                  <c:v>2.5705255999999999E-2</c:v>
                </c:pt>
                <c:pt idx="10754">
                  <c:v>2.5711583999999999E-2</c:v>
                </c:pt>
                <c:pt idx="10755">
                  <c:v>2.5716316999999999E-2</c:v>
                </c:pt>
                <c:pt idx="10756">
                  <c:v>2.5722934999999999E-2</c:v>
                </c:pt>
                <c:pt idx="10757">
                  <c:v>2.5731041E-2</c:v>
                </c:pt>
                <c:pt idx="10758">
                  <c:v>2.5732672000000002E-2</c:v>
                </c:pt>
                <c:pt idx="10759">
                  <c:v>2.5724305999999999E-2</c:v>
                </c:pt>
                <c:pt idx="10760">
                  <c:v>2.5715311000000001E-2</c:v>
                </c:pt>
                <c:pt idx="10761">
                  <c:v>2.5709078000000003E-2</c:v>
                </c:pt>
                <c:pt idx="10762">
                  <c:v>2.5705600000000002E-2</c:v>
                </c:pt>
                <c:pt idx="10763">
                  <c:v>2.5705097E-2</c:v>
                </c:pt>
                <c:pt idx="10764">
                  <c:v>2.5706501E-2</c:v>
                </c:pt>
                <c:pt idx="10765">
                  <c:v>2.5710081999999999E-2</c:v>
                </c:pt>
                <c:pt idx="10766">
                  <c:v>2.5715271999999997E-2</c:v>
                </c:pt>
                <c:pt idx="10767">
                  <c:v>2.5719774000000001E-2</c:v>
                </c:pt>
                <c:pt idx="10768">
                  <c:v>2.5723441E-2</c:v>
                </c:pt>
                <c:pt idx="10769">
                  <c:v>2.5725156999999998E-2</c:v>
                </c:pt>
                <c:pt idx="10770">
                  <c:v>2.5726840000000001E-2</c:v>
                </c:pt>
                <c:pt idx="10771">
                  <c:v>2.5732851000000001E-2</c:v>
                </c:pt>
                <c:pt idx="10772">
                  <c:v>2.5746911000000001E-2</c:v>
                </c:pt>
                <c:pt idx="10773">
                  <c:v>2.5764255999999999E-2</c:v>
                </c:pt>
                <c:pt idx="10774">
                  <c:v>2.5780013000000001E-2</c:v>
                </c:pt>
                <c:pt idx="10775">
                  <c:v>2.5791465999999999E-2</c:v>
                </c:pt>
                <c:pt idx="10776">
                  <c:v>2.5796564000000001E-2</c:v>
                </c:pt>
                <c:pt idx="10777">
                  <c:v>2.5795138000000002E-2</c:v>
                </c:pt>
                <c:pt idx="10778">
                  <c:v>2.5791506999999998E-2</c:v>
                </c:pt>
                <c:pt idx="10779">
                  <c:v>2.579041E-2</c:v>
                </c:pt>
                <c:pt idx="10780">
                  <c:v>2.5791129999999999E-2</c:v>
                </c:pt>
                <c:pt idx="10781">
                  <c:v>2.5787971E-2</c:v>
                </c:pt>
                <c:pt idx="10782">
                  <c:v>2.5786119E-2</c:v>
                </c:pt>
                <c:pt idx="10783">
                  <c:v>2.5787377E-2</c:v>
                </c:pt>
                <c:pt idx="10784">
                  <c:v>2.5782675999999997E-2</c:v>
                </c:pt>
                <c:pt idx="10785">
                  <c:v>2.5773635E-2</c:v>
                </c:pt>
                <c:pt idx="10786">
                  <c:v>2.5766435000000001E-2</c:v>
                </c:pt>
                <c:pt idx="10787">
                  <c:v>2.5760926999999999E-2</c:v>
                </c:pt>
                <c:pt idx="10788">
                  <c:v>2.5757805999999998E-2</c:v>
                </c:pt>
                <c:pt idx="10789">
                  <c:v>2.5761680999999998E-2</c:v>
                </c:pt>
                <c:pt idx="10790">
                  <c:v>2.5764537000000001E-2</c:v>
                </c:pt>
                <c:pt idx="10791">
                  <c:v>2.5761757E-2</c:v>
                </c:pt>
                <c:pt idx="10792">
                  <c:v>2.5760414999999998E-2</c:v>
                </c:pt>
                <c:pt idx="10793">
                  <c:v>2.5766196000000002E-2</c:v>
                </c:pt>
                <c:pt idx="10794">
                  <c:v>2.5777853E-2</c:v>
                </c:pt>
                <c:pt idx="10795">
                  <c:v>2.5787655999999999E-2</c:v>
                </c:pt>
                <c:pt idx="10796">
                  <c:v>2.5792961E-2</c:v>
                </c:pt>
                <c:pt idx="10797">
                  <c:v>2.5796025E-2</c:v>
                </c:pt>
                <c:pt idx="10798">
                  <c:v>2.5795032999999998E-2</c:v>
                </c:pt>
                <c:pt idx="10799">
                  <c:v>2.5791879E-2</c:v>
                </c:pt>
                <c:pt idx="10800">
                  <c:v>2.5789552E-2</c:v>
                </c:pt>
                <c:pt idx="10801">
                  <c:v>2.5786640999999999E-2</c:v>
                </c:pt>
                <c:pt idx="10802">
                  <c:v>2.5778269999999999E-2</c:v>
                </c:pt>
                <c:pt idx="10803">
                  <c:v>2.5769014E-2</c:v>
                </c:pt>
                <c:pt idx="10804">
                  <c:v>2.5767741E-2</c:v>
                </c:pt>
                <c:pt idx="10805">
                  <c:v>2.5765996000000003E-2</c:v>
                </c:pt>
                <c:pt idx="10806">
                  <c:v>2.5758909999999999E-2</c:v>
                </c:pt>
                <c:pt idx="10807">
                  <c:v>2.5751890999999999E-2</c:v>
                </c:pt>
                <c:pt idx="10808">
                  <c:v>2.5747539999999999E-2</c:v>
                </c:pt>
                <c:pt idx="10809">
                  <c:v>2.5744852999999998E-2</c:v>
                </c:pt>
                <c:pt idx="10810">
                  <c:v>2.5744316999999999E-2</c:v>
                </c:pt>
                <c:pt idx="10811">
                  <c:v>2.5744807999999997E-2</c:v>
                </c:pt>
                <c:pt idx="10812">
                  <c:v>2.5743473000000003E-2</c:v>
                </c:pt>
                <c:pt idx="10813">
                  <c:v>2.5742650000000002E-2</c:v>
                </c:pt>
                <c:pt idx="10814">
                  <c:v>2.5749586000000001E-2</c:v>
                </c:pt>
                <c:pt idx="10815">
                  <c:v>2.5762818E-2</c:v>
                </c:pt>
                <c:pt idx="10816">
                  <c:v>2.5766865999999999E-2</c:v>
                </c:pt>
                <c:pt idx="10817">
                  <c:v>2.5759516000000003E-2</c:v>
                </c:pt>
                <c:pt idx="10818">
                  <c:v>2.5752118000000001E-2</c:v>
                </c:pt>
                <c:pt idx="10819">
                  <c:v>2.5749697999999998E-2</c:v>
                </c:pt>
                <c:pt idx="10820">
                  <c:v>2.5750291000000002E-2</c:v>
                </c:pt>
                <c:pt idx="10821">
                  <c:v>2.5753011999999999E-2</c:v>
                </c:pt>
                <c:pt idx="10822">
                  <c:v>2.5756812E-2</c:v>
                </c:pt>
                <c:pt idx="10823">
                  <c:v>2.5763359E-2</c:v>
                </c:pt>
                <c:pt idx="10824">
                  <c:v>2.5770326E-2</c:v>
                </c:pt>
                <c:pt idx="10825">
                  <c:v>2.5772831E-2</c:v>
                </c:pt>
                <c:pt idx="10826">
                  <c:v>2.5768527999999999E-2</c:v>
                </c:pt>
                <c:pt idx="10827">
                  <c:v>2.5759592000000001E-2</c:v>
                </c:pt>
                <c:pt idx="10828">
                  <c:v>2.5752907000000002E-2</c:v>
                </c:pt>
                <c:pt idx="10829">
                  <c:v>2.5752585000000001E-2</c:v>
                </c:pt>
                <c:pt idx="10830">
                  <c:v>2.5759013000000001E-2</c:v>
                </c:pt>
                <c:pt idx="10831">
                  <c:v>2.5766449E-2</c:v>
                </c:pt>
                <c:pt idx="10832">
                  <c:v>2.5769131000000001E-2</c:v>
                </c:pt>
                <c:pt idx="10833">
                  <c:v>2.5766701999999999E-2</c:v>
                </c:pt>
                <c:pt idx="10834">
                  <c:v>2.5761242E-2</c:v>
                </c:pt>
                <c:pt idx="10835">
                  <c:v>2.5752944999999999E-2</c:v>
                </c:pt>
                <c:pt idx="10836">
                  <c:v>2.5742283000000001E-2</c:v>
                </c:pt>
                <c:pt idx="10837">
                  <c:v>2.5734574999999999E-2</c:v>
                </c:pt>
                <c:pt idx="10838">
                  <c:v>2.5733123E-2</c:v>
                </c:pt>
                <c:pt idx="10839">
                  <c:v>2.5737072999999999E-2</c:v>
                </c:pt>
                <c:pt idx="10840">
                  <c:v>2.5744395E-2</c:v>
                </c:pt>
                <c:pt idx="10841">
                  <c:v>2.575098E-2</c:v>
                </c:pt>
                <c:pt idx="10842">
                  <c:v>2.5751514E-2</c:v>
                </c:pt>
                <c:pt idx="10843">
                  <c:v>2.5746113999999997E-2</c:v>
                </c:pt>
                <c:pt idx="10844">
                  <c:v>2.5738258E-2</c:v>
                </c:pt>
                <c:pt idx="10845">
                  <c:v>2.5732862999999998E-2</c:v>
                </c:pt>
                <c:pt idx="10846">
                  <c:v>2.5733475999999998E-2</c:v>
                </c:pt>
                <c:pt idx="10847">
                  <c:v>2.5738517999999998E-2</c:v>
                </c:pt>
                <c:pt idx="10848">
                  <c:v>2.5743587000000002E-2</c:v>
                </c:pt>
                <c:pt idx="10849">
                  <c:v>2.5746104999999998E-2</c:v>
                </c:pt>
                <c:pt idx="10850">
                  <c:v>2.5747585E-2</c:v>
                </c:pt>
                <c:pt idx="10851">
                  <c:v>2.5749241999999999E-2</c:v>
                </c:pt>
                <c:pt idx="10852">
                  <c:v>2.5748594E-2</c:v>
                </c:pt>
                <c:pt idx="10853">
                  <c:v>2.5748968000000001E-2</c:v>
                </c:pt>
                <c:pt idx="10854">
                  <c:v>2.5753944000000001E-2</c:v>
                </c:pt>
                <c:pt idx="10855">
                  <c:v>2.5755583999999998E-2</c:v>
                </c:pt>
                <c:pt idx="10856">
                  <c:v>2.5755291E-2</c:v>
                </c:pt>
                <c:pt idx="10857">
                  <c:v>2.5755963E-2</c:v>
                </c:pt>
                <c:pt idx="10858">
                  <c:v>2.5756592999999998E-2</c:v>
                </c:pt>
                <c:pt idx="10859">
                  <c:v>2.5754415999999999E-2</c:v>
                </c:pt>
                <c:pt idx="10860">
                  <c:v>2.5755352999999998E-2</c:v>
                </c:pt>
                <c:pt idx="10861">
                  <c:v>2.5762727000000003E-2</c:v>
                </c:pt>
                <c:pt idx="10862">
                  <c:v>2.5768361E-2</c:v>
                </c:pt>
                <c:pt idx="10863">
                  <c:v>2.5768538000000001E-2</c:v>
                </c:pt>
                <c:pt idx="10864">
                  <c:v>2.5764518E-2</c:v>
                </c:pt>
                <c:pt idx="10865">
                  <c:v>2.5755918000000003E-2</c:v>
                </c:pt>
                <c:pt idx="10866">
                  <c:v>2.5744050000000001E-2</c:v>
                </c:pt>
                <c:pt idx="10867">
                  <c:v>2.5738764000000001E-2</c:v>
                </c:pt>
                <c:pt idx="10868">
                  <c:v>2.5743716E-2</c:v>
                </c:pt>
                <c:pt idx="10869">
                  <c:v>2.5751339999999998E-2</c:v>
                </c:pt>
                <c:pt idx="10870">
                  <c:v>2.5756819E-2</c:v>
                </c:pt>
                <c:pt idx="10871">
                  <c:v>2.5761068000000002E-2</c:v>
                </c:pt>
                <c:pt idx="10872">
                  <c:v>2.5761942999999999E-2</c:v>
                </c:pt>
                <c:pt idx="10873">
                  <c:v>2.5757698999999998E-2</c:v>
                </c:pt>
                <c:pt idx="10874">
                  <c:v>2.5750062000000001E-2</c:v>
                </c:pt>
                <c:pt idx="10875">
                  <c:v>2.5745641999999999E-2</c:v>
                </c:pt>
                <c:pt idx="10876">
                  <c:v>2.5749769000000002E-2</c:v>
                </c:pt>
                <c:pt idx="10877">
                  <c:v>2.5764015000000001E-2</c:v>
                </c:pt>
                <c:pt idx="10878">
                  <c:v>2.5784208999999999E-2</c:v>
                </c:pt>
                <c:pt idx="10879">
                  <c:v>2.5804496E-2</c:v>
                </c:pt>
                <c:pt idx="10880">
                  <c:v>2.5820481999999999E-2</c:v>
                </c:pt>
                <c:pt idx="10881">
                  <c:v>2.5834491000000001E-2</c:v>
                </c:pt>
                <c:pt idx="10882">
                  <c:v>2.5849661999999999E-2</c:v>
                </c:pt>
                <c:pt idx="10883">
                  <c:v>2.5865506999999999E-2</c:v>
                </c:pt>
                <c:pt idx="10884">
                  <c:v>2.5881391E-2</c:v>
                </c:pt>
                <c:pt idx="10885">
                  <c:v>2.5895565000000002E-2</c:v>
                </c:pt>
                <c:pt idx="10886">
                  <c:v>2.5907537999999997E-2</c:v>
                </c:pt>
                <c:pt idx="10887">
                  <c:v>2.5920235999999999E-2</c:v>
                </c:pt>
                <c:pt idx="10888">
                  <c:v>2.5928388E-2</c:v>
                </c:pt>
                <c:pt idx="10889">
                  <c:v>2.5929162999999998E-2</c:v>
                </c:pt>
                <c:pt idx="10890">
                  <c:v>2.5928115999999998E-2</c:v>
                </c:pt>
                <c:pt idx="10891">
                  <c:v>2.5928683000000001E-2</c:v>
                </c:pt>
                <c:pt idx="10892">
                  <c:v>2.5927405000000001E-2</c:v>
                </c:pt>
                <c:pt idx="10893">
                  <c:v>2.5925419000000002E-2</c:v>
                </c:pt>
                <c:pt idx="10894">
                  <c:v>2.5923352E-2</c:v>
                </c:pt>
                <c:pt idx="10895">
                  <c:v>2.5919619000000001E-2</c:v>
                </c:pt>
                <c:pt idx="10896">
                  <c:v>2.5913813000000001E-2</c:v>
                </c:pt>
                <c:pt idx="10897">
                  <c:v>2.5908418000000003E-2</c:v>
                </c:pt>
                <c:pt idx="10898">
                  <c:v>2.5907688000000002E-2</c:v>
                </c:pt>
                <c:pt idx="10899">
                  <c:v>2.5911038000000001E-2</c:v>
                </c:pt>
                <c:pt idx="10900">
                  <c:v>2.5917429999999998E-2</c:v>
                </c:pt>
                <c:pt idx="10901">
                  <c:v>2.5926954999999998E-2</c:v>
                </c:pt>
                <c:pt idx="10902">
                  <c:v>2.5933143999999998E-2</c:v>
                </c:pt>
                <c:pt idx="10903">
                  <c:v>2.593092E-2</c:v>
                </c:pt>
                <c:pt idx="10904">
                  <c:v>2.5927105000000002E-2</c:v>
                </c:pt>
                <c:pt idx="10905">
                  <c:v>2.5928115999999998E-2</c:v>
                </c:pt>
                <c:pt idx="10906">
                  <c:v>2.5931084E-2</c:v>
                </c:pt>
                <c:pt idx="10907">
                  <c:v>2.5932511999999998E-2</c:v>
                </c:pt>
                <c:pt idx="10908">
                  <c:v>2.5934657999999999E-2</c:v>
                </c:pt>
                <c:pt idx="10909">
                  <c:v>2.5942836E-2</c:v>
                </c:pt>
                <c:pt idx="10910">
                  <c:v>2.5952933000000001E-2</c:v>
                </c:pt>
                <c:pt idx="10911">
                  <c:v>2.5962085999999999E-2</c:v>
                </c:pt>
                <c:pt idx="10912">
                  <c:v>2.5969764999999999E-2</c:v>
                </c:pt>
                <c:pt idx="10913">
                  <c:v>2.5975218000000001E-2</c:v>
                </c:pt>
                <c:pt idx="10914">
                  <c:v>2.5979469000000002E-2</c:v>
                </c:pt>
                <c:pt idx="10915">
                  <c:v>2.5987031000000001E-2</c:v>
                </c:pt>
                <c:pt idx="10916">
                  <c:v>2.5997612E-2</c:v>
                </c:pt>
                <c:pt idx="10917">
                  <c:v>2.6003427999999999E-2</c:v>
                </c:pt>
                <c:pt idx="10918">
                  <c:v>2.6005356E-2</c:v>
                </c:pt>
                <c:pt idx="10919">
                  <c:v>2.6007605000000003E-2</c:v>
                </c:pt>
                <c:pt idx="10920">
                  <c:v>2.6011541000000003E-2</c:v>
                </c:pt>
                <c:pt idx="10921">
                  <c:v>2.6016287999999999E-2</c:v>
                </c:pt>
                <c:pt idx="10922">
                  <c:v>2.6018479000000001E-2</c:v>
                </c:pt>
                <c:pt idx="10923">
                  <c:v>2.6018949E-2</c:v>
                </c:pt>
                <c:pt idx="10924">
                  <c:v>2.6021156E-2</c:v>
                </c:pt>
                <c:pt idx="10925">
                  <c:v>2.6025778999999999E-2</c:v>
                </c:pt>
                <c:pt idx="10926">
                  <c:v>2.6035385000000001E-2</c:v>
                </c:pt>
                <c:pt idx="10927">
                  <c:v>2.6047394000000001E-2</c:v>
                </c:pt>
                <c:pt idx="10928">
                  <c:v>2.6055914999999999E-2</c:v>
                </c:pt>
                <c:pt idx="10929">
                  <c:v>2.6060922E-2</c:v>
                </c:pt>
                <c:pt idx="10930">
                  <c:v>2.6060908000000001E-2</c:v>
                </c:pt>
                <c:pt idx="10931">
                  <c:v>2.6058404E-2</c:v>
                </c:pt>
                <c:pt idx="10932">
                  <c:v>2.6060995999999999E-2</c:v>
                </c:pt>
                <c:pt idx="10933">
                  <c:v>2.6067104000000001E-2</c:v>
                </c:pt>
                <c:pt idx="10934">
                  <c:v>2.6072977000000001E-2</c:v>
                </c:pt>
                <c:pt idx="10935">
                  <c:v>2.6078438999999998E-2</c:v>
                </c:pt>
                <c:pt idx="10936">
                  <c:v>2.6082931E-2</c:v>
                </c:pt>
                <c:pt idx="10937">
                  <c:v>2.6087353000000001E-2</c:v>
                </c:pt>
                <c:pt idx="10938">
                  <c:v>2.6088691000000001E-2</c:v>
                </c:pt>
                <c:pt idx="10939">
                  <c:v>2.6084738000000003E-2</c:v>
                </c:pt>
                <c:pt idx="10940">
                  <c:v>2.6079097000000002E-2</c:v>
                </c:pt>
                <c:pt idx="10941">
                  <c:v>2.6076398000000001E-2</c:v>
                </c:pt>
                <c:pt idx="10942">
                  <c:v>2.6087992000000001E-2</c:v>
                </c:pt>
                <c:pt idx="10943">
                  <c:v>2.6110089E-2</c:v>
                </c:pt>
                <c:pt idx="10944">
                  <c:v>2.6125114000000001E-2</c:v>
                </c:pt>
                <c:pt idx="10945">
                  <c:v>2.6127112000000001E-2</c:v>
                </c:pt>
                <c:pt idx="10946">
                  <c:v>2.6123706999999999E-2</c:v>
                </c:pt>
                <c:pt idx="10947">
                  <c:v>2.611774E-2</c:v>
                </c:pt>
                <c:pt idx="10948">
                  <c:v>2.6111969999999998E-2</c:v>
                </c:pt>
                <c:pt idx="10949">
                  <c:v>2.6114923999999998E-2</c:v>
                </c:pt>
                <c:pt idx="10950">
                  <c:v>2.6120567000000001E-2</c:v>
                </c:pt>
                <c:pt idx="10951">
                  <c:v>2.6125367E-2</c:v>
                </c:pt>
                <c:pt idx="10952">
                  <c:v>2.6135154000000001E-2</c:v>
                </c:pt>
                <c:pt idx="10953">
                  <c:v>2.6147337E-2</c:v>
                </c:pt>
                <c:pt idx="10954">
                  <c:v>2.6153680999999998E-2</c:v>
                </c:pt>
                <c:pt idx="10955">
                  <c:v>2.6150112E-2</c:v>
                </c:pt>
                <c:pt idx="10956">
                  <c:v>2.6145069999999999E-2</c:v>
                </c:pt>
                <c:pt idx="10957">
                  <c:v>2.6147420000000001E-2</c:v>
                </c:pt>
                <c:pt idx="10958">
                  <c:v>2.6154761000000002E-2</c:v>
                </c:pt>
                <c:pt idx="10959">
                  <c:v>2.6163382999999998E-2</c:v>
                </c:pt>
                <c:pt idx="10960">
                  <c:v>2.6174095000000001E-2</c:v>
                </c:pt>
                <c:pt idx="10961">
                  <c:v>2.6180643999999999E-2</c:v>
                </c:pt>
                <c:pt idx="10962">
                  <c:v>2.6181386000000001E-2</c:v>
                </c:pt>
                <c:pt idx="10963">
                  <c:v>2.6187297999999998E-2</c:v>
                </c:pt>
                <c:pt idx="10964">
                  <c:v>2.6199E-2</c:v>
                </c:pt>
                <c:pt idx="10965">
                  <c:v>2.6210008E-2</c:v>
                </c:pt>
                <c:pt idx="10966">
                  <c:v>2.6221499000000002E-2</c:v>
                </c:pt>
                <c:pt idx="10967">
                  <c:v>2.6233122000000001E-2</c:v>
                </c:pt>
                <c:pt idx="10968">
                  <c:v>2.6243462999999998E-2</c:v>
                </c:pt>
                <c:pt idx="10969">
                  <c:v>2.6253955000000002E-2</c:v>
                </c:pt>
                <c:pt idx="10970">
                  <c:v>2.6270544999999999E-2</c:v>
                </c:pt>
                <c:pt idx="10971">
                  <c:v>2.6291427999999999E-2</c:v>
                </c:pt>
                <c:pt idx="10972">
                  <c:v>2.6312515999999998E-2</c:v>
                </c:pt>
                <c:pt idx="10973">
                  <c:v>2.6332716999999999E-2</c:v>
                </c:pt>
                <c:pt idx="10974">
                  <c:v>2.6350039999999998E-2</c:v>
                </c:pt>
                <c:pt idx="10975">
                  <c:v>2.6356165000000001E-2</c:v>
                </c:pt>
                <c:pt idx="10976">
                  <c:v>2.6353362000000002E-2</c:v>
                </c:pt>
                <c:pt idx="10977">
                  <c:v>2.6352147999999999E-2</c:v>
                </c:pt>
                <c:pt idx="10978">
                  <c:v>2.635361E-2</c:v>
                </c:pt>
                <c:pt idx="10979">
                  <c:v>2.6359502999999999E-2</c:v>
                </c:pt>
                <c:pt idx="10980">
                  <c:v>2.6370983000000001E-2</c:v>
                </c:pt>
                <c:pt idx="10981">
                  <c:v>2.6382753999999998E-2</c:v>
                </c:pt>
                <c:pt idx="10982">
                  <c:v>2.6387215000000002E-2</c:v>
                </c:pt>
                <c:pt idx="10983">
                  <c:v>2.6386093999999999E-2</c:v>
                </c:pt>
                <c:pt idx="10984">
                  <c:v>2.6387999000000002E-2</c:v>
                </c:pt>
                <c:pt idx="10985">
                  <c:v>2.6392074000000001E-2</c:v>
                </c:pt>
                <c:pt idx="10986">
                  <c:v>2.6396623000000001E-2</c:v>
                </c:pt>
                <c:pt idx="10987">
                  <c:v>2.6405482000000001E-2</c:v>
                </c:pt>
                <c:pt idx="10988">
                  <c:v>2.6419486999999998E-2</c:v>
                </c:pt>
                <c:pt idx="10989">
                  <c:v>2.6432853000000003E-2</c:v>
                </c:pt>
                <c:pt idx="10990">
                  <c:v>2.6443950999999997E-2</c:v>
                </c:pt>
                <c:pt idx="10991">
                  <c:v>2.6456804E-2</c:v>
                </c:pt>
                <c:pt idx="10992">
                  <c:v>2.6468861E-2</c:v>
                </c:pt>
                <c:pt idx="10993">
                  <c:v>2.6476498000000001E-2</c:v>
                </c:pt>
                <c:pt idx="10994">
                  <c:v>2.6485589E-2</c:v>
                </c:pt>
                <c:pt idx="10995">
                  <c:v>2.6498213E-2</c:v>
                </c:pt>
                <c:pt idx="10996">
                  <c:v>2.6511140000000002E-2</c:v>
                </c:pt>
                <c:pt idx="10997">
                  <c:v>2.6521671E-2</c:v>
                </c:pt>
                <c:pt idx="10998">
                  <c:v>2.6531991999999997E-2</c:v>
                </c:pt>
                <c:pt idx="10999">
                  <c:v>2.6543068999999999E-2</c:v>
                </c:pt>
                <c:pt idx="11000">
                  <c:v>2.6553833000000002E-2</c:v>
                </c:pt>
                <c:pt idx="11001">
                  <c:v>2.6564698000000001E-2</c:v>
                </c:pt>
                <c:pt idx="11002">
                  <c:v>2.6576803000000003E-2</c:v>
                </c:pt>
                <c:pt idx="11003">
                  <c:v>2.6588212999999999E-2</c:v>
                </c:pt>
                <c:pt idx="11004">
                  <c:v>2.6595590000000002E-2</c:v>
                </c:pt>
                <c:pt idx="11005">
                  <c:v>2.6597300000000001E-2</c:v>
                </c:pt>
                <c:pt idx="11006">
                  <c:v>2.6597919000000001E-2</c:v>
                </c:pt>
                <c:pt idx="11007">
                  <c:v>2.6605995E-2</c:v>
                </c:pt>
                <c:pt idx="11008">
                  <c:v>2.6616569E-2</c:v>
                </c:pt>
                <c:pt idx="11009">
                  <c:v>2.6624078999999998E-2</c:v>
                </c:pt>
                <c:pt idx="11010">
                  <c:v>2.662724E-2</c:v>
                </c:pt>
                <c:pt idx="11011">
                  <c:v>2.662869E-2</c:v>
                </c:pt>
                <c:pt idx="11012">
                  <c:v>2.6635079000000002E-2</c:v>
                </c:pt>
                <c:pt idx="11013">
                  <c:v>2.6644110999999998E-2</c:v>
                </c:pt>
                <c:pt idx="11014">
                  <c:v>2.6653175000000001E-2</c:v>
                </c:pt>
                <c:pt idx="11015">
                  <c:v>2.6659741000000001E-2</c:v>
                </c:pt>
                <c:pt idx="11016">
                  <c:v>2.6665537E-2</c:v>
                </c:pt>
                <c:pt idx="11017">
                  <c:v>2.6676269000000002E-2</c:v>
                </c:pt>
                <c:pt idx="11018">
                  <c:v>2.6693306E-2</c:v>
                </c:pt>
                <c:pt idx="11019">
                  <c:v>2.6707528000000001E-2</c:v>
                </c:pt>
                <c:pt idx="11020">
                  <c:v>2.6712747000000002E-2</c:v>
                </c:pt>
                <c:pt idx="11021">
                  <c:v>2.6711469000000002E-2</c:v>
                </c:pt>
                <c:pt idx="11022">
                  <c:v>2.6710111999999998E-2</c:v>
                </c:pt>
                <c:pt idx="11023">
                  <c:v>2.6712672999999999E-2</c:v>
                </c:pt>
                <c:pt idx="11024">
                  <c:v>2.6718420999999999E-2</c:v>
                </c:pt>
                <c:pt idx="11025">
                  <c:v>2.6723948000000001E-2</c:v>
                </c:pt>
                <c:pt idx="11026">
                  <c:v>2.6728199000000001E-2</c:v>
                </c:pt>
                <c:pt idx="11027">
                  <c:v>2.6732776E-2</c:v>
                </c:pt>
                <c:pt idx="11028">
                  <c:v>2.6737670999999998E-2</c:v>
                </c:pt>
                <c:pt idx="11029">
                  <c:v>2.6740905999999998E-2</c:v>
                </c:pt>
                <c:pt idx="11030">
                  <c:v>2.6743111999999999E-2</c:v>
                </c:pt>
                <c:pt idx="11031">
                  <c:v>2.6750416999999999E-2</c:v>
                </c:pt>
                <c:pt idx="11032">
                  <c:v>2.6763057999999999E-2</c:v>
                </c:pt>
                <c:pt idx="11033">
                  <c:v>2.6773962999999998E-2</c:v>
                </c:pt>
                <c:pt idx="11034">
                  <c:v>2.6785505000000001E-2</c:v>
                </c:pt>
                <c:pt idx="11035">
                  <c:v>2.6797952999999999E-2</c:v>
                </c:pt>
                <c:pt idx="11036">
                  <c:v>2.6802895E-2</c:v>
                </c:pt>
                <c:pt idx="11037">
                  <c:v>2.6803726999999999E-2</c:v>
                </c:pt>
                <c:pt idx="11038">
                  <c:v>2.6814827999999999E-2</c:v>
                </c:pt>
                <c:pt idx="11039">
                  <c:v>2.6832004E-2</c:v>
                </c:pt>
                <c:pt idx="11040">
                  <c:v>2.6847245999999998E-2</c:v>
                </c:pt>
                <c:pt idx="11041">
                  <c:v>2.6860268E-2</c:v>
                </c:pt>
                <c:pt idx="11042">
                  <c:v>2.6873530999999999E-2</c:v>
                </c:pt>
                <c:pt idx="11043">
                  <c:v>2.6885169E-2</c:v>
                </c:pt>
                <c:pt idx="11044">
                  <c:v>2.6894518999999999E-2</c:v>
                </c:pt>
                <c:pt idx="11045">
                  <c:v>2.6908373999999999E-2</c:v>
                </c:pt>
                <c:pt idx="11046">
                  <c:v>2.6927535999999998E-2</c:v>
                </c:pt>
                <c:pt idx="11047">
                  <c:v>2.6942759E-2</c:v>
                </c:pt>
                <c:pt idx="11048">
                  <c:v>2.6954923000000002E-2</c:v>
                </c:pt>
                <c:pt idx="11049">
                  <c:v>2.6969264E-2</c:v>
                </c:pt>
                <c:pt idx="11050">
                  <c:v>2.6983006E-2</c:v>
                </c:pt>
                <c:pt idx="11051">
                  <c:v>2.698967E-2</c:v>
                </c:pt>
                <c:pt idx="11052">
                  <c:v>2.6990526000000001E-2</c:v>
                </c:pt>
                <c:pt idx="11053">
                  <c:v>2.6990354000000001E-2</c:v>
                </c:pt>
                <c:pt idx="11054">
                  <c:v>2.6995322999999998E-2</c:v>
                </c:pt>
                <c:pt idx="11055">
                  <c:v>2.700495E-2</c:v>
                </c:pt>
                <c:pt idx="11056">
                  <c:v>2.7014546E-2</c:v>
                </c:pt>
                <c:pt idx="11057">
                  <c:v>2.7020519E-2</c:v>
                </c:pt>
                <c:pt idx="11058">
                  <c:v>2.7022688E-2</c:v>
                </c:pt>
                <c:pt idx="11059">
                  <c:v>2.7022860000000003E-2</c:v>
                </c:pt>
                <c:pt idx="11060">
                  <c:v>2.7026631999999998E-2</c:v>
                </c:pt>
                <c:pt idx="11061">
                  <c:v>2.7036431E-2</c:v>
                </c:pt>
                <c:pt idx="11062">
                  <c:v>2.7044980999999999E-2</c:v>
                </c:pt>
                <c:pt idx="11063">
                  <c:v>2.7050764999999997E-2</c:v>
                </c:pt>
                <c:pt idx="11064">
                  <c:v>2.7058355999999999E-2</c:v>
                </c:pt>
                <c:pt idx="11065">
                  <c:v>2.7069041999999998E-2</c:v>
                </c:pt>
                <c:pt idx="11066">
                  <c:v>2.7080425999999998E-2</c:v>
                </c:pt>
                <c:pt idx="11067">
                  <c:v>2.7084835000000002E-2</c:v>
                </c:pt>
                <c:pt idx="11068">
                  <c:v>2.7089591E-2</c:v>
                </c:pt>
                <c:pt idx="11069">
                  <c:v>2.7101726999999999E-2</c:v>
                </c:pt>
                <c:pt idx="11070">
                  <c:v>2.7115611999999997E-2</c:v>
                </c:pt>
                <c:pt idx="11071">
                  <c:v>2.7127538E-2</c:v>
                </c:pt>
                <c:pt idx="11072">
                  <c:v>2.7139843E-2</c:v>
                </c:pt>
                <c:pt idx="11073">
                  <c:v>2.7157413999999998E-2</c:v>
                </c:pt>
                <c:pt idx="11074">
                  <c:v>2.7174647E-2</c:v>
                </c:pt>
                <c:pt idx="11075">
                  <c:v>2.7192395000000001E-2</c:v>
                </c:pt>
                <c:pt idx="11076">
                  <c:v>2.7211646999999999E-2</c:v>
                </c:pt>
                <c:pt idx="11077">
                  <c:v>2.7228769999999999E-2</c:v>
                </c:pt>
                <c:pt idx="11078">
                  <c:v>2.7240186000000003E-2</c:v>
                </c:pt>
                <c:pt idx="11079">
                  <c:v>2.7249059999999999E-2</c:v>
                </c:pt>
                <c:pt idx="11080">
                  <c:v>2.7258808999999998E-2</c:v>
                </c:pt>
                <c:pt idx="11081">
                  <c:v>2.7265754E-2</c:v>
                </c:pt>
                <c:pt idx="11082">
                  <c:v>2.7268709999999998E-2</c:v>
                </c:pt>
                <c:pt idx="11083">
                  <c:v>2.7273683999999999E-2</c:v>
                </c:pt>
                <c:pt idx="11084">
                  <c:v>2.7281697000000001E-2</c:v>
                </c:pt>
                <c:pt idx="11085">
                  <c:v>2.7287822E-2</c:v>
                </c:pt>
                <c:pt idx="11086">
                  <c:v>2.728945E-2</c:v>
                </c:pt>
                <c:pt idx="11087">
                  <c:v>2.7293251000000001E-2</c:v>
                </c:pt>
                <c:pt idx="11088">
                  <c:v>2.7299470999999999E-2</c:v>
                </c:pt>
                <c:pt idx="11089">
                  <c:v>2.73037E-2</c:v>
                </c:pt>
                <c:pt idx="11090">
                  <c:v>2.7312441E-2</c:v>
                </c:pt>
                <c:pt idx="11091">
                  <c:v>2.7326329E-2</c:v>
                </c:pt>
                <c:pt idx="11092">
                  <c:v>2.7340514999999999E-2</c:v>
                </c:pt>
                <c:pt idx="11093">
                  <c:v>2.7352098999999998E-2</c:v>
                </c:pt>
                <c:pt idx="11094">
                  <c:v>2.7359163999999998E-2</c:v>
                </c:pt>
                <c:pt idx="11095">
                  <c:v>2.7364046999999999E-2</c:v>
                </c:pt>
                <c:pt idx="11096">
                  <c:v>2.7370612999999998E-2</c:v>
                </c:pt>
                <c:pt idx="11097">
                  <c:v>2.7380353999999999E-2</c:v>
                </c:pt>
                <c:pt idx="11098">
                  <c:v>2.7392022999999998E-2</c:v>
                </c:pt>
                <c:pt idx="11099">
                  <c:v>2.7403009000000002E-2</c:v>
                </c:pt>
                <c:pt idx="11100">
                  <c:v>2.7410444999999999E-2</c:v>
                </c:pt>
                <c:pt idx="11101">
                  <c:v>2.7414060000000001E-2</c:v>
                </c:pt>
                <c:pt idx="11102">
                  <c:v>2.7415919E-2</c:v>
                </c:pt>
                <c:pt idx="11103">
                  <c:v>2.7420831E-2</c:v>
                </c:pt>
                <c:pt idx="11104">
                  <c:v>2.7430548999999999E-2</c:v>
                </c:pt>
                <c:pt idx="11105">
                  <c:v>2.7441626E-2</c:v>
                </c:pt>
                <c:pt idx="11106">
                  <c:v>2.7455093999999999E-2</c:v>
                </c:pt>
                <c:pt idx="11107">
                  <c:v>2.7472224E-2</c:v>
                </c:pt>
                <c:pt idx="11108">
                  <c:v>2.7492645E-2</c:v>
                </c:pt>
                <c:pt idx="11109">
                  <c:v>2.7511237000000001E-2</c:v>
                </c:pt>
                <c:pt idx="11110">
                  <c:v>2.7527844999999999E-2</c:v>
                </c:pt>
                <c:pt idx="11111">
                  <c:v>2.7541842E-2</c:v>
                </c:pt>
                <c:pt idx="11112">
                  <c:v>2.7553052999999997E-2</c:v>
                </c:pt>
                <c:pt idx="11113">
                  <c:v>2.7565329E-2</c:v>
                </c:pt>
                <c:pt idx="11114">
                  <c:v>2.7581105000000002E-2</c:v>
                </c:pt>
                <c:pt idx="11115">
                  <c:v>2.7596997999999998E-2</c:v>
                </c:pt>
                <c:pt idx="11116">
                  <c:v>2.7605839E-2</c:v>
                </c:pt>
                <c:pt idx="11117">
                  <c:v>2.7609827999999999E-2</c:v>
                </c:pt>
                <c:pt idx="11118">
                  <c:v>2.7616779999999997E-2</c:v>
                </c:pt>
                <c:pt idx="11119">
                  <c:v>2.7625212999999999E-2</c:v>
                </c:pt>
                <c:pt idx="11120">
                  <c:v>2.7635345000000002E-2</c:v>
                </c:pt>
                <c:pt idx="11121">
                  <c:v>2.7645600000000003E-2</c:v>
                </c:pt>
                <c:pt idx="11122">
                  <c:v>2.765022E-2</c:v>
                </c:pt>
                <c:pt idx="11123">
                  <c:v>2.7650813999999999E-2</c:v>
                </c:pt>
                <c:pt idx="11124">
                  <c:v>2.7652837999999999E-2</c:v>
                </c:pt>
                <c:pt idx="11125">
                  <c:v>2.7656987000000001E-2</c:v>
                </c:pt>
                <c:pt idx="11126">
                  <c:v>2.7661981999999998E-2</c:v>
                </c:pt>
                <c:pt idx="11127">
                  <c:v>2.7669353000000001E-2</c:v>
                </c:pt>
                <c:pt idx="11128">
                  <c:v>2.767998E-2</c:v>
                </c:pt>
                <c:pt idx="11129">
                  <c:v>2.7692826E-2</c:v>
                </c:pt>
                <c:pt idx="11130">
                  <c:v>2.7702872999999999E-2</c:v>
                </c:pt>
                <c:pt idx="11131">
                  <c:v>2.7710128000000001E-2</c:v>
                </c:pt>
                <c:pt idx="11132">
                  <c:v>2.7715440000000001E-2</c:v>
                </c:pt>
                <c:pt idx="11133">
                  <c:v>2.7717809999999999E-2</c:v>
                </c:pt>
                <c:pt idx="11134">
                  <c:v>2.7719944000000003E-2</c:v>
                </c:pt>
                <c:pt idx="11135">
                  <c:v>2.7726340000000002E-2</c:v>
                </c:pt>
                <c:pt idx="11136">
                  <c:v>2.7736673E-2</c:v>
                </c:pt>
                <c:pt idx="11137">
                  <c:v>2.7744966000000003E-2</c:v>
                </c:pt>
                <c:pt idx="11138">
                  <c:v>2.7753162000000001E-2</c:v>
                </c:pt>
                <c:pt idx="11139">
                  <c:v>2.7761220999999999E-2</c:v>
                </c:pt>
                <c:pt idx="11140">
                  <c:v>2.7769566000000002E-2</c:v>
                </c:pt>
                <c:pt idx="11141">
                  <c:v>2.7780144E-2</c:v>
                </c:pt>
                <c:pt idx="11142">
                  <c:v>2.7790811000000002E-2</c:v>
                </c:pt>
                <c:pt idx="11143">
                  <c:v>2.7799819E-2</c:v>
                </c:pt>
                <c:pt idx="11144">
                  <c:v>2.7807476999999997E-2</c:v>
                </c:pt>
                <c:pt idx="11145">
                  <c:v>2.7815052999999999E-2</c:v>
                </c:pt>
                <c:pt idx="11146">
                  <c:v>2.7824086999999997E-2</c:v>
                </c:pt>
                <c:pt idx="11147">
                  <c:v>2.7835324000000002E-2</c:v>
                </c:pt>
                <c:pt idx="11148">
                  <c:v>2.7847877E-2</c:v>
                </c:pt>
                <c:pt idx="11149">
                  <c:v>2.7859940999999999E-2</c:v>
                </c:pt>
                <c:pt idx="11150">
                  <c:v>2.7871846999999998E-2</c:v>
                </c:pt>
                <c:pt idx="11151">
                  <c:v>2.7882912000000003E-2</c:v>
                </c:pt>
                <c:pt idx="11152">
                  <c:v>2.7895245999999999E-2</c:v>
                </c:pt>
                <c:pt idx="11153">
                  <c:v>2.7908980999999999E-2</c:v>
                </c:pt>
                <c:pt idx="11154">
                  <c:v>2.7919841000000001E-2</c:v>
                </c:pt>
                <c:pt idx="11155">
                  <c:v>2.7927465000000002E-2</c:v>
                </c:pt>
                <c:pt idx="11156">
                  <c:v>2.7933371000000002E-2</c:v>
                </c:pt>
                <c:pt idx="11157">
                  <c:v>2.7946176999999999E-2</c:v>
                </c:pt>
                <c:pt idx="11158">
                  <c:v>2.7965884E-2</c:v>
                </c:pt>
                <c:pt idx="11159">
                  <c:v>2.7987103000000003E-2</c:v>
                </c:pt>
                <c:pt idx="11160">
                  <c:v>2.8007847999999998E-2</c:v>
                </c:pt>
                <c:pt idx="11161">
                  <c:v>2.8027956E-2</c:v>
                </c:pt>
                <c:pt idx="11162">
                  <c:v>2.8048625000000001E-2</c:v>
                </c:pt>
                <c:pt idx="11163">
                  <c:v>2.8069147999999999E-2</c:v>
                </c:pt>
                <c:pt idx="11164">
                  <c:v>2.8081953999999999E-2</c:v>
                </c:pt>
                <c:pt idx="11165">
                  <c:v>2.8085203E-2</c:v>
                </c:pt>
                <c:pt idx="11166">
                  <c:v>2.8088131000000002E-2</c:v>
                </c:pt>
                <c:pt idx="11167">
                  <c:v>2.809762E-2</c:v>
                </c:pt>
                <c:pt idx="11168">
                  <c:v>2.8112189999999999E-2</c:v>
                </c:pt>
                <c:pt idx="11169">
                  <c:v>2.8126637999999999E-2</c:v>
                </c:pt>
                <c:pt idx="11170">
                  <c:v>2.8135052000000001E-2</c:v>
                </c:pt>
                <c:pt idx="11171">
                  <c:v>2.8136009999999999E-2</c:v>
                </c:pt>
                <c:pt idx="11172">
                  <c:v>2.8132898999999999E-2</c:v>
                </c:pt>
                <c:pt idx="11173">
                  <c:v>2.8130881999999999E-2</c:v>
                </c:pt>
                <c:pt idx="11174">
                  <c:v>2.8129766E-2</c:v>
                </c:pt>
                <c:pt idx="11175">
                  <c:v>2.8127732000000003E-2</c:v>
                </c:pt>
                <c:pt idx="11176">
                  <c:v>2.8126588000000001E-2</c:v>
                </c:pt>
                <c:pt idx="11177">
                  <c:v>2.8129363000000001E-2</c:v>
                </c:pt>
                <c:pt idx="11178">
                  <c:v>2.8137815E-2</c:v>
                </c:pt>
                <c:pt idx="11179">
                  <c:v>2.8145787999999998E-2</c:v>
                </c:pt>
                <c:pt idx="11180">
                  <c:v>2.8151165999999998E-2</c:v>
                </c:pt>
                <c:pt idx="11181">
                  <c:v>2.8156455E-2</c:v>
                </c:pt>
                <c:pt idx="11182">
                  <c:v>2.8160131000000001E-2</c:v>
                </c:pt>
                <c:pt idx="11183">
                  <c:v>2.8165058999999999E-2</c:v>
                </c:pt>
                <c:pt idx="11184">
                  <c:v>2.8173501E-2</c:v>
                </c:pt>
                <c:pt idx="11185">
                  <c:v>2.8182809E-2</c:v>
                </c:pt>
                <c:pt idx="11186">
                  <c:v>2.8189184999999999E-2</c:v>
                </c:pt>
                <c:pt idx="11187">
                  <c:v>2.8194790000000001E-2</c:v>
                </c:pt>
                <c:pt idx="11188">
                  <c:v>2.8203974E-2</c:v>
                </c:pt>
                <c:pt idx="11189">
                  <c:v>2.8216499999999999E-2</c:v>
                </c:pt>
                <c:pt idx="11190">
                  <c:v>2.8231134000000001E-2</c:v>
                </c:pt>
                <c:pt idx="11191">
                  <c:v>2.8245175000000001E-2</c:v>
                </c:pt>
                <c:pt idx="11192">
                  <c:v>2.8255272000000001E-2</c:v>
                </c:pt>
                <c:pt idx="11193">
                  <c:v>2.8261158000000002E-2</c:v>
                </c:pt>
                <c:pt idx="11194">
                  <c:v>2.8265842999999999E-2</c:v>
                </c:pt>
                <c:pt idx="11195">
                  <c:v>2.8271270000000001E-2</c:v>
                </c:pt>
                <c:pt idx="11196">
                  <c:v>2.8277829000000001E-2</c:v>
                </c:pt>
                <c:pt idx="11197">
                  <c:v>2.8288167000000003E-2</c:v>
                </c:pt>
                <c:pt idx="11198">
                  <c:v>2.8301237E-2</c:v>
                </c:pt>
                <c:pt idx="11199">
                  <c:v>2.8315501E-2</c:v>
                </c:pt>
                <c:pt idx="11200">
                  <c:v>2.8327718000000002E-2</c:v>
                </c:pt>
                <c:pt idx="11201">
                  <c:v>2.8344346999999999E-2</c:v>
                </c:pt>
                <c:pt idx="11202">
                  <c:v>2.8366334E-2</c:v>
                </c:pt>
                <c:pt idx="11203">
                  <c:v>2.8387164999999999E-2</c:v>
                </c:pt>
                <c:pt idx="11204">
                  <c:v>2.8405194000000002E-2</c:v>
                </c:pt>
                <c:pt idx="11205">
                  <c:v>2.8424244000000001E-2</c:v>
                </c:pt>
                <c:pt idx="11206">
                  <c:v>2.8439038E-2</c:v>
                </c:pt>
                <c:pt idx="11207">
                  <c:v>2.8449449999999998E-2</c:v>
                </c:pt>
                <c:pt idx="11208">
                  <c:v>2.8462005000000002E-2</c:v>
                </c:pt>
                <c:pt idx="11209">
                  <c:v>2.8476973000000003E-2</c:v>
                </c:pt>
                <c:pt idx="11210">
                  <c:v>2.8491981E-2</c:v>
                </c:pt>
                <c:pt idx="11211">
                  <c:v>2.8506383999999999E-2</c:v>
                </c:pt>
                <c:pt idx="11212">
                  <c:v>2.8520515E-2</c:v>
                </c:pt>
                <c:pt idx="11213">
                  <c:v>2.8533563999999997E-2</c:v>
                </c:pt>
                <c:pt idx="11214">
                  <c:v>2.8539152000000002E-2</c:v>
                </c:pt>
                <c:pt idx="11215">
                  <c:v>2.8537356999999999E-2</c:v>
                </c:pt>
                <c:pt idx="11216">
                  <c:v>2.8539131000000002E-2</c:v>
                </c:pt>
                <c:pt idx="11217">
                  <c:v>2.8544307000000001E-2</c:v>
                </c:pt>
                <c:pt idx="11218">
                  <c:v>2.8549979E-2</c:v>
                </c:pt>
                <c:pt idx="11219">
                  <c:v>2.8557954E-2</c:v>
                </c:pt>
                <c:pt idx="11220">
                  <c:v>2.8570064999999999E-2</c:v>
                </c:pt>
                <c:pt idx="11221">
                  <c:v>2.8580410000000001E-2</c:v>
                </c:pt>
                <c:pt idx="11222">
                  <c:v>2.8587116999999999E-2</c:v>
                </c:pt>
                <c:pt idx="11223">
                  <c:v>2.8593050999999998E-2</c:v>
                </c:pt>
                <c:pt idx="11224">
                  <c:v>2.8598393999999999E-2</c:v>
                </c:pt>
                <c:pt idx="11225">
                  <c:v>2.8607694999999999E-2</c:v>
                </c:pt>
                <c:pt idx="11226">
                  <c:v>2.8620105E-2</c:v>
                </c:pt>
                <c:pt idx="11227">
                  <c:v>2.8633641999999997E-2</c:v>
                </c:pt>
                <c:pt idx="11228">
                  <c:v>2.8647604E-2</c:v>
                </c:pt>
                <c:pt idx="11229">
                  <c:v>2.8660886E-2</c:v>
                </c:pt>
                <c:pt idx="11230">
                  <c:v>2.8675219999999998E-2</c:v>
                </c:pt>
                <c:pt idx="11231">
                  <c:v>2.8691483E-2</c:v>
                </c:pt>
                <c:pt idx="11232">
                  <c:v>2.8711679E-2</c:v>
                </c:pt>
                <c:pt idx="11233">
                  <c:v>2.8730946E-2</c:v>
                </c:pt>
                <c:pt idx="11234">
                  <c:v>2.8746731000000001E-2</c:v>
                </c:pt>
                <c:pt idx="11235">
                  <c:v>2.8761306E-2</c:v>
                </c:pt>
                <c:pt idx="11236">
                  <c:v>2.8777246000000003E-2</c:v>
                </c:pt>
                <c:pt idx="11237">
                  <c:v>2.8793282999999999E-2</c:v>
                </c:pt>
                <c:pt idx="11238">
                  <c:v>2.8806536000000001E-2</c:v>
                </c:pt>
                <c:pt idx="11239">
                  <c:v>2.8817407999999999E-2</c:v>
                </c:pt>
                <c:pt idx="11240">
                  <c:v>2.8825855000000001E-2</c:v>
                </c:pt>
                <c:pt idx="11241">
                  <c:v>2.8834534000000002E-2</c:v>
                </c:pt>
                <c:pt idx="11242">
                  <c:v>2.8846047E-2</c:v>
                </c:pt>
                <c:pt idx="11243">
                  <c:v>2.8858379999999999E-2</c:v>
                </c:pt>
                <c:pt idx="11244">
                  <c:v>2.8868392E-2</c:v>
                </c:pt>
                <c:pt idx="11245">
                  <c:v>2.8874068000000003E-2</c:v>
                </c:pt>
                <c:pt idx="11246">
                  <c:v>2.8877567999999999E-2</c:v>
                </c:pt>
                <c:pt idx="11247">
                  <c:v>2.8882108E-2</c:v>
                </c:pt>
                <c:pt idx="11248">
                  <c:v>2.8890398000000001E-2</c:v>
                </c:pt>
                <c:pt idx="11249">
                  <c:v>2.8899863000000001E-2</c:v>
                </c:pt>
                <c:pt idx="11250">
                  <c:v>2.8908598000000001E-2</c:v>
                </c:pt>
                <c:pt idx="11251">
                  <c:v>2.8919977999999999E-2</c:v>
                </c:pt>
                <c:pt idx="11252">
                  <c:v>2.8933200999999999E-2</c:v>
                </c:pt>
                <c:pt idx="11253">
                  <c:v>2.8945916000000002E-2</c:v>
                </c:pt>
                <c:pt idx="11254">
                  <c:v>2.8957159999999999E-2</c:v>
                </c:pt>
                <c:pt idx="11255">
                  <c:v>2.8968112000000001E-2</c:v>
                </c:pt>
                <c:pt idx="11256">
                  <c:v>2.8980329000000003E-2</c:v>
                </c:pt>
                <c:pt idx="11257">
                  <c:v>2.8994051999999999E-2</c:v>
                </c:pt>
                <c:pt idx="11258">
                  <c:v>2.9010069000000003E-2</c:v>
                </c:pt>
                <c:pt idx="11259">
                  <c:v>2.9027578999999998E-2</c:v>
                </c:pt>
                <c:pt idx="11260">
                  <c:v>2.9043677E-2</c:v>
                </c:pt>
                <c:pt idx="11261">
                  <c:v>2.9055299999999999E-2</c:v>
                </c:pt>
                <c:pt idx="11262">
                  <c:v>2.9066555999999997E-2</c:v>
                </c:pt>
                <c:pt idx="11263">
                  <c:v>2.907711E-2</c:v>
                </c:pt>
                <c:pt idx="11264">
                  <c:v>2.908674E-2</c:v>
                </c:pt>
                <c:pt idx="11265">
                  <c:v>2.9097940999999999E-2</c:v>
                </c:pt>
                <c:pt idx="11266">
                  <c:v>2.9109869E-2</c:v>
                </c:pt>
                <c:pt idx="11267">
                  <c:v>2.9121656000000003E-2</c:v>
                </c:pt>
                <c:pt idx="11268">
                  <c:v>2.9132580999999998E-2</c:v>
                </c:pt>
                <c:pt idx="11269">
                  <c:v>2.9143319000000001E-2</c:v>
                </c:pt>
                <c:pt idx="11270">
                  <c:v>2.9151963999999999E-2</c:v>
                </c:pt>
                <c:pt idx="11271">
                  <c:v>2.9161173999999998E-2</c:v>
                </c:pt>
                <c:pt idx="11272">
                  <c:v>2.9172706999999999E-2</c:v>
                </c:pt>
                <c:pt idx="11273">
                  <c:v>2.9186816000000001E-2</c:v>
                </c:pt>
                <c:pt idx="11274">
                  <c:v>2.9203575000000002E-2</c:v>
                </c:pt>
                <c:pt idx="11275">
                  <c:v>2.9219703999999999E-2</c:v>
                </c:pt>
                <c:pt idx="11276">
                  <c:v>2.9237759000000002E-2</c:v>
                </c:pt>
                <c:pt idx="11277">
                  <c:v>2.9259024000000002E-2</c:v>
                </c:pt>
                <c:pt idx="11278">
                  <c:v>2.9276358999999998E-2</c:v>
                </c:pt>
                <c:pt idx="11279">
                  <c:v>2.9288858999999997E-2</c:v>
                </c:pt>
                <c:pt idx="11280">
                  <c:v>2.9299144999999999E-2</c:v>
                </c:pt>
                <c:pt idx="11281">
                  <c:v>2.9313525999999999E-2</c:v>
                </c:pt>
                <c:pt idx="11282">
                  <c:v>2.9331822E-2</c:v>
                </c:pt>
                <c:pt idx="11283">
                  <c:v>2.9350045000000002E-2</c:v>
                </c:pt>
                <c:pt idx="11284">
                  <c:v>2.9365497000000001E-2</c:v>
                </c:pt>
                <c:pt idx="11285">
                  <c:v>2.9379691999999999E-2</c:v>
                </c:pt>
                <c:pt idx="11286">
                  <c:v>2.9395361000000002E-2</c:v>
                </c:pt>
                <c:pt idx="11287">
                  <c:v>2.9410461999999998E-2</c:v>
                </c:pt>
                <c:pt idx="11288">
                  <c:v>2.9422429E-2</c:v>
                </c:pt>
                <c:pt idx="11289">
                  <c:v>2.9429397999999999E-2</c:v>
                </c:pt>
                <c:pt idx="11290">
                  <c:v>2.9435961E-2</c:v>
                </c:pt>
                <c:pt idx="11291">
                  <c:v>2.9449441E-2</c:v>
                </c:pt>
                <c:pt idx="11292">
                  <c:v>2.9467177000000001E-2</c:v>
                </c:pt>
                <c:pt idx="11293">
                  <c:v>2.9481801999999998E-2</c:v>
                </c:pt>
                <c:pt idx="11294">
                  <c:v>2.9492823999999997E-2</c:v>
                </c:pt>
                <c:pt idx="11295">
                  <c:v>2.9504418000000001E-2</c:v>
                </c:pt>
                <c:pt idx="11296">
                  <c:v>2.9516683000000002E-2</c:v>
                </c:pt>
                <c:pt idx="11297">
                  <c:v>2.9530666000000001E-2</c:v>
                </c:pt>
                <c:pt idx="11298">
                  <c:v>2.9542533999999999E-2</c:v>
                </c:pt>
                <c:pt idx="11299">
                  <c:v>2.955261E-2</c:v>
                </c:pt>
                <c:pt idx="11300">
                  <c:v>2.9563897000000002E-2</c:v>
                </c:pt>
                <c:pt idx="11301">
                  <c:v>2.9575862999999997E-2</c:v>
                </c:pt>
                <c:pt idx="11302">
                  <c:v>2.9586293999999999E-2</c:v>
                </c:pt>
                <c:pt idx="11303">
                  <c:v>2.9593937000000001E-2</c:v>
                </c:pt>
                <c:pt idx="11304">
                  <c:v>2.9607240999999999E-2</c:v>
                </c:pt>
                <c:pt idx="11305">
                  <c:v>2.9627937999999999E-2</c:v>
                </c:pt>
                <c:pt idx="11306">
                  <c:v>2.9650385000000001E-2</c:v>
                </c:pt>
                <c:pt idx="11307">
                  <c:v>2.9669478000000003E-2</c:v>
                </c:pt>
                <c:pt idx="11308">
                  <c:v>2.9686174000000003E-2</c:v>
                </c:pt>
                <c:pt idx="11309">
                  <c:v>2.9704873999999999E-2</c:v>
                </c:pt>
                <c:pt idx="11310">
                  <c:v>2.9724522E-2</c:v>
                </c:pt>
                <c:pt idx="11311">
                  <c:v>2.9744768000000001E-2</c:v>
                </c:pt>
                <c:pt idx="11312">
                  <c:v>2.9766559999999997E-2</c:v>
                </c:pt>
                <c:pt idx="11313">
                  <c:v>2.9785044E-2</c:v>
                </c:pt>
                <c:pt idx="11314">
                  <c:v>2.9799112999999999E-2</c:v>
                </c:pt>
                <c:pt idx="11315">
                  <c:v>2.9813289999999999E-2</c:v>
                </c:pt>
                <c:pt idx="11316">
                  <c:v>2.9828762999999998E-2</c:v>
                </c:pt>
                <c:pt idx="11317">
                  <c:v>2.9839203000000002E-2</c:v>
                </c:pt>
                <c:pt idx="11318">
                  <c:v>2.9845338000000003E-2</c:v>
                </c:pt>
                <c:pt idx="11319">
                  <c:v>2.9853601E-2</c:v>
                </c:pt>
                <c:pt idx="11320">
                  <c:v>2.9863460000000001E-2</c:v>
                </c:pt>
                <c:pt idx="11321">
                  <c:v>2.9870677000000002E-2</c:v>
                </c:pt>
                <c:pt idx="11322">
                  <c:v>2.9874708999999999E-2</c:v>
                </c:pt>
                <c:pt idx="11323">
                  <c:v>2.9877033000000001E-2</c:v>
                </c:pt>
                <c:pt idx="11324">
                  <c:v>2.9877393000000002E-2</c:v>
                </c:pt>
                <c:pt idx="11325">
                  <c:v>2.9877825E-2</c:v>
                </c:pt>
                <c:pt idx="11326">
                  <c:v>2.9883633E-2</c:v>
                </c:pt>
                <c:pt idx="11327">
                  <c:v>2.9897699E-2</c:v>
                </c:pt>
                <c:pt idx="11328">
                  <c:v>2.9912967999999998E-2</c:v>
                </c:pt>
                <c:pt idx="11329">
                  <c:v>2.9927033999999998E-2</c:v>
                </c:pt>
                <c:pt idx="11330">
                  <c:v>2.9943345E-2</c:v>
                </c:pt>
                <c:pt idx="11331">
                  <c:v>2.9960892000000003E-2</c:v>
                </c:pt>
                <c:pt idx="11332">
                  <c:v>2.9978332999999999E-2</c:v>
                </c:pt>
                <c:pt idx="11333">
                  <c:v>2.9995755999999998E-2</c:v>
                </c:pt>
                <c:pt idx="11334">
                  <c:v>3.0013158000000002E-2</c:v>
                </c:pt>
                <c:pt idx="11335">
                  <c:v>3.0029313999999998E-2</c:v>
                </c:pt>
                <c:pt idx="11336">
                  <c:v>3.0045292000000001E-2</c:v>
                </c:pt>
                <c:pt idx="11337">
                  <c:v>3.0064771000000001E-2</c:v>
                </c:pt>
                <c:pt idx="11338">
                  <c:v>3.0088557999999998E-2</c:v>
                </c:pt>
                <c:pt idx="11339">
                  <c:v>3.0108830999999999E-2</c:v>
                </c:pt>
                <c:pt idx="11340">
                  <c:v>3.0120460999999998E-2</c:v>
                </c:pt>
                <c:pt idx="11341">
                  <c:v>3.0129131999999999E-2</c:v>
                </c:pt>
                <c:pt idx="11342">
                  <c:v>3.0139804000000003E-2</c:v>
                </c:pt>
                <c:pt idx="11343">
                  <c:v>3.0148356000000001E-2</c:v>
                </c:pt>
                <c:pt idx="11344">
                  <c:v>3.0153725000000003E-2</c:v>
                </c:pt>
                <c:pt idx="11345">
                  <c:v>3.015692E-2</c:v>
                </c:pt>
                <c:pt idx="11346">
                  <c:v>3.0167043000000001E-2</c:v>
                </c:pt>
                <c:pt idx="11347">
                  <c:v>3.0185218E-2</c:v>
                </c:pt>
                <c:pt idx="11348">
                  <c:v>3.0205846000000001E-2</c:v>
                </c:pt>
                <c:pt idx="11349">
                  <c:v>3.0227272999999999E-2</c:v>
                </c:pt>
                <c:pt idx="11350">
                  <c:v>3.0245764000000001E-2</c:v>
                </c:pt>
                <c:pt idx="11351">
                  <c:v>3.0262573000000001E-2</c:v>
                </c:pt>
                <c:pt idx="11352">
                  <c:v>3.0281281E-2</c:v>
                </c:pt>
                <c:pt idx="11353">
                  <c:v>3.0307127999999999E-2</c:v>
                </c:pt>
                <c:pt idx="11354">
                  <c:v>3.0333793000000001E-2</c:v>
                </c:pt>
                <c:pt idx="11355">
                  <c:v>3.0355979999999998E-2</c:v>
                </c:pt>
                <c:pt idx="11356">
                  <c:v>3.0379715000000002E-2</c:v>
                </c:pt>
                <c:pt idx="11357">
                  <c:v>3.0405471E-2</c:v>
                </c:pt>
                <c:pt idx="11358">
                  <c:v>3.0426940999999999E-2</c:v>
                </c:pt>
                <c:pt idx="11359">
                  <c:v>3.0440387999999999E-2</c:v>
                </c:pt>
                <c:pt idx="11360">
                  <c:v>3.0453238000000001E-2</c:v>
                </c:pt>
                <c:pt idx="11361">
                  <c:v>3.0464906999999999E-2</c:v>
                </c:pt>
                <c:pt idx="11362">
                  <c:v>3.0477285E-2</c:v>
                </c:pt>
                <c:pt idx="11363">
                  <c:v>3.0494401000000001E-2</c:v>
                </c:pt>
                <c:pt idx="11364">
                  <c:v>3.0515160999999999E-2</c:v>
                </c:pt>
                <c:pt idx="11365">
                  <c:v>3.0535409000000003E-2</c:v>
                </c:pt>
                <c:pt idx="11366">
                  <c:v>3.0550678000000001E-2</c:v>
                </c:pt>
                <c:pt idx="11367">
                  <c:v>3.0560558000000002E-2</c:v>
                </c:pt>
                <c:pt idx="11368">
                  <c:v>3.0569642000000001E-2</c:v>
                </c:pt>
                <c:pt idx="11369">
                  <c:v>3.0582181999999999E-2</c:v>
                </c:pt>
                <c:pt idx="11370">
                  <c:v>3.0599603999999999E-2</c:v>
                </c:pt>
                <c:pt idx="11371">
                  <c:v>3.0617161E-2</c:v>
                </c:pt>
                <c:pt idx="11372">
                  <c:v>3.0629964000000003E-2</c:v>
                </c:pt>
                <c:pt idx="11373">
                  <c:v>3.0638571E-2</c:v>
                </c:pt>
                <c:pt idx="11374">
                  <c:v>3.0651052000000002E-2</c:v>
                </c:pt>
                <c:pt idx="11375">
                  <c:v>3.0666912000000001E-2</c:v>
                </c:pt>
                <c:pt idx="11376">
                  <c:v>3.0681218999999999E-2</c:v>
                </c:pt>
                <c:pt idx="11377">
                  <c:v>3.0694911000000002E-2</c:v>
                </c:pt>
                <c:pt idx="11378">
                  <c:v>3.0704730000000003E-2</c:v>
                </c:pt>
                <c:pt idx="11379">
                  <c:v>3.0712385000000002E-2</c:v>
                </c:pt>
                <c:pt idx="11380">
                  <c:v>3.0720509999999999E-2</c:v>
                </c:pt>
                <c:pt idx="11381">
                  <c:v>3.0728525999999999E-2</c:v>
                </c:pt>
                <c:pt idx="11382">
                  <c:v>3.0733496999999999E-2</c:v>
                </c:pt>
                <c:pt idx="11383">
                  <c:v>3.0741785000000001E-2</c:v>
                </c:pt>
                <c:pt idx="11384">
                  <c:v>3.0759540000000002E-2</c:v>
                </c:pt>
                <c:pt idx="11385">
                  <c:v>3.0779610000000002E-2</c:v>
                </c:pt>
                <c:pt idx="11386">
                  <c:v>3.0791426E-2</c:v>
                </c:pt>
                <c:pt idx="11387">
                  <c:v>3.0795689000000001E-2</c:v>
                </c:pt>
                <c:pt idx="11388">
                  <c:v>3.0800838000000001E-2</c:v>
                </c:pt>
                <c:pt idx="11389">
                  <c:v>3.0806653E-2</c:v>
                </c:pt>
                <c:pt idx="11390">
                  <c:v>3.0814919E-2</c:v>
                </c:pt>
                <c:pt idx="11391">
                  <c:v>3.0830123000000001E-2</c:v>
                </c:pt>
                <c:pt idx="11392">
                  <c:v>3.0851411999999998E-2</c:v>
                </c:pt>
                <c:pt idx="11393">
                  <c:v>3.0876498000000002E-2</c:v>
                </c:pt>
                <c:pt idx="11394">
                  <c:v>3.0902488000000002E-2</c:v>
                </c:pt>
                <c:pt idx="11395">
                  <c:v>3.0925032999999998E-2</c:v>
                </c:pt>
                <c:pt idx="11396">
                  <c:v>3.0940681000000001E-2</c:v>
                </c:pt>
                <c:pt idx="11397">
                  <c:v>3.0951602000000002E-2</c:v>
                </c:pt>
                <c:pt idx="11398">
                  <c:v>3.0965955E-2</c:v>
                </c:pt>
                <c:pt idx="11399">
                  <c:v>3.0982869E-2</c:v>
                </c:pt>
                <c:pt idx="11400">
                  <c:v>3.0998385E-2</c:v>
                </c:pt>
                <c:pt idx="11401">
                  <c:v>3.1012833E-2</c:v>
                </c:pt>
                <c:pt idx="11402">
                  <c:v>3.1027558E-2</c:v>
                </c:pt>
                <c:pt idx="11403">
                  <c:v>3.1040234999999999E-2</c:v>
                </c:pt>
                <c:pt idx="11404">
                  <c:v>3.1049458999999998E-2</c:v>
                </c:pt>
                <c:pt idx="11405">
                  <c:v>3.1054269999999998E-2</c:v>
                </c:pt>
                <c:pt idx="11406">
                  <c:v>3.1056733E-2</c:v>
                </c:pt>
                <c:pt idx="11407">
                  <c:v>3.1062418999999997E-2</c:v>
                </c:pt>
                <c:pt idx="11408">
                  <c:v>3.1070465999999998E-2</c:v>
                </c:pt>
                <c:pt idx="11409">
                  <c:v>3.1081305E-2</c:v>
                </c:pt>
                <c:pt idx="11410">
                  <c:v>3.1094763000000001E-2</c:v>
                </c:pt>
                <c:pt idx="11411">
                  <c:v>3.1108097999999997E-2</c:v>
                </c:pt>
                <c:pt idx="11412">
                  <c:v>3.1119254000000002E-2</c:v>
                </c:pt>
                <c:pt idx="11413">
                  <c:v>3.1132307000000001E-2</c:v>
                </c:pt>
                <c:pt idx="11414">
                  <c:v>3.1148099999999998E-2</c:v>
                </c:pt>
                <c:pt idx="11415">
                  <c:v>3.1163138999999999E-2</c:v>
                </c:pt>
                <c:pt idx="11416">
                  <c:v>3.1178657999999998E-2</c:v>
                </c:pt>
                <c:pt idx="11417">
                  <c:v>3.1194929999999999E-2</c:v>
                </c:pt>
                <c:pt idx="11418">
                  <c:v>3.1209589999999999E-2</c:v>
                </c:pt>
                <c:pt idx="11419">
                  <c:v>3.1220529E-2</c:v>
                </c:pt>
                <c:pt idx="11420">
                  <c:v>3.1230571000000002E-2</c:v>
                </c:pt>
                <c:pt idx="11421">
                  <c:v>3.1239672E-2</c:v>
                </c:pt>
                <c:pt idx="11422">
                  <c:v>3.1247839999999999E-2</c:v>
                </c:pt>
                <c:pt idx="11423">
                  <c:v>3.1257554999999999E-2</c:v>
                </c:pt>
                <c:pt idx="11424">
                  <c:v>3.1268694E-2</c:v>
                </c:pt>
                <c:pt idx="11425">
                  <c:v>3.1280029000000001E-2</c:v>
                </c:pt>
                <c:pt idx="11426">
                  <c:v>3.1287768000000001E-2</c:v>
                </c:pt>
                <c:pt idx="11427">
                  <c:v>3.1295750000000004E-2</c:v>
                </c:pt>
                <c:pt idx="11428">
                  <c:v>3.1305745000000003E-2</c:v>
                </c:pt>
                <c:pt idx="11429">
                  <c:v>3.1315402999999999E-2</c:v>
                </c:pt>
                <c:pt idx="11430">
                  <c:v>3.1325338000000001E-2</c:v>
                </c:pt>
                <c:pt idx="11431">
                  <c:v>3.1336626999999999E-2</c:v>
                </c:pt>
                <c:pt idx="11432">
                  <c:v>3.1354878000000003E-2</c:v>
                </c:pt>
                <c:pt idx="11433">
                  <c:v>3.1380258000000001E-2</c:v>
                </c:pt>
                <c:pt idx="11434">
                  <c:v>3.1402902999999996E-2</c:v>
                </c:pt>
                <c:pt idx="11435">
                  <c:v>3.1419021999999998E-2</c:v>
                </c:pt>
                <c:pt idx="11436">
                  <c:v>3.1434225999999996E-2</c:v>
                </c:pt>
                <c:pt idx="11437">
                  <c:v>3.1451982999999996E-2</c:v>
                </c:pt>
                <c:pt idx="11438">
                  <c:v>3.1469936000000004E-2</c:v>
                </c:pt>
                <c:pt idx="11439">
                  <c:v>3.1486053E-2</c:v>
                </c:pt>
                <c:pt idx="11440">
                  <c:v>3.1499082999999997E-2</c:v>
                </c:pt>
                <c:pt idx="11441">
                  <c:v>3.1510413000000001E-2</c:v>
                </c:pt>
                <c:pt idx="11442">
                  <c:v>3.1522708000000003E-2</c:v>
                </c:pt>
                <c:pt idx="11443">
                  <c:v>3.1536561999999997E-2</c:v>
                </c:pt>
                <c:pt idx="11444">
                  <c:v>3.1546804999999997E-2</c:v>
                </c:pt>
                <c:pt idx="11445">
                  <c:v>3.1549964E-2</c:v>
                </c:pt>
                <c:pt idx="11446">
                  <c:v>3.155633E-2</c:v>
                </c:pt>
                <c:pt idx="11447">
                  <c:v>3.1571588999999997E-2</c:v>
                </c:pt>
                <c:pt idx="11448">
                  <c:v>3.1589348000000003E-2</c:v>
                </c:pt>
                <c:pt idx="11449">
                  <c:v>3.1603231000000002E-2</c:v>
                </c:pt>
                <c:pt idx="11450">
                  <c:v>3.1614231999999999E-2</c:v>
                </c:pt>
                <c:pt idx="11451">
                  <c:v>3.1626135999999999E-2</c:v>
                </c:pt>
                <c:pt idx="11452">
                  <c:v>3.1639282999999997E-2</c:v>
                </c:pt>
                <c:pt idx="11453">
                  <c:v>3.1656759E-2</c:v>
                </c:pt>
                <c:pt idx="11454">
                  <c:v>3.1677189000000001E-2</c:v>
                </c:pt>
                <c:pt idx="11455">
                  <c:v>3.1696451E-2</c:v>
                </c:pt>
                <c:pt idx="11456">
                  <c:v>3.1712768000000002E-2</c:v>
                </c:pt>
                <c:pt idx="11457">
                  <c:v>3.1729078000000001E-2</c:v>
                </c:pt>
                <c:pt idx="11458">
                  <c:v>3.1745512000000004E-2</c:v>
                </c:pt>
                <c:pt idx="11459">
                  <c:v>3.1759025999999996E-2</c:v>
                </c:pt>
                <c:pt idx="11460">
                  <c:v>3.1765400999999999E-2</c:v>
                </c:pt>
                <c:pt idx="11461">
                  <c:v>3.1768578999999998E-2</c:v>
                </c:pt>
                <c:pt idx="11462">
                  <c:v>3.1779641999999997E-2</c:v>
                </c:pt>
                <c:pt idx="11463">
                  <c:v>3.1795745E-2</c:v>
                </c:pt>
                <c:pt idx="11464">
                  <c:v>3.1811368E-2</c:v>
                </c:pt>
                <c:pt idx="11465">
                  <c:v>3.1822617000000004E-2</c:v>
                </c:pt>
                <c:pt idx="11466">
                  <c:v>3.1827189999999998E-2</c:v>
                </c:pt>
                <c:pt idx="11467">
                  <c:v>3.1831095000000004E-2</c:v>
                </c:pt>
                <c:pt idx="11468">
                  <c:v>3.1837502000000004E-2</c:v>
                </c:pt>
                <c:pt idx="11469">
                  <c:v>3.184588E-2</c:v>
                </c:pt>
                <c:pt idx="11470">
                  <c:v>3.1852886999999996E-2</c:v>
                </c:pt>
                <c:pt idx="11471">
                  <c:v>3.1855928999999998E-2</c:v>
                </c:pt>
                <c:pt idx="11472">
                  <c:v>3.1860390000000002E-2</c:v>
                </c:pt>
                <c:pt idx="11473">
                  <c:v>3.1869557E-2</c:v>
                </c:pt>
                <c:pt idx="11474">
                  <c:v>3.1883732999999997E-2</c:v>
                </c:pt>
                <c:pt idx="11475">
                  <c:v>3.1895158E-2</c:v>
                </c:pt>
                <c:pt idx="11476">
                  <c:v>3.1898606000000003E-2</c:v>
                </c:pt>
                <c:pt idx="11477">
                  <c:v>3.1903381000000001E-2</c:v>
                </c:pt>
                <c:pt idx="11478">
                  <c:v>3.1911954999999999E-2</c:v>
                </c:pt>
                <c:pt idx="11479">
                  <c:v>3.1920566999999997E-2</c:v>
                </c:pt>
                <c:pt idx="11480">
                  <c:v>3.1928463000000004E-2</c:v>
                </c:pt>
                <c:pt idx="11481">
                  <c:v>3.1940401E-2</c:v>
                </c:pt>
                <c:pt idx="11482">
                  <c:v>3.1955311E-2</c:v>
                </c:pt>
                <c:pt idx="11483">
                  <c:v>3.1966119000000001E-2</c:v>
                </c:pt>
                <c:pt idx="11484">
                  <c:v>3.1973569E-2</c:v>
                </c:pt>
                <c:pt idx="11485">
                  <c:v>3.1984104999999999E-2</c:v>
                </c:pt>
                <c:pt idx="11486">
                  <c:v>3.1999132999999999E-2</c:v>
                </c:pt>
                <c:pt idx="11487">
                  <c:v>3.2011971E-2</c:v>
                </c:pt>
                <c:pt idx="11488">
                  <c:v>3.2017527000000004E-2</c:v>
                </c:pt>
                <c:pt idx="11489">
                  <c:v>3.2021622999999999E-2</c:v>
                </c:pt>
                <c:pt idx="11490">
                  <c:v>3.2031983999999999E-2</c:v>
                </c:pt>
                <c:pt idx="11491">
                  <c:v>3.2047362000000003E-2</c:v>
                </c:pt>
                <c:pt idx="11492">
                  <c:v>3.2063377000000004E-2</c:v>
                </c:pt>
                <c:pt idx="11493">
                  <c:v>3.207484E-2</c:v>
                </c:pt>
                <c:pt idx="11494">
                  <c:v>3.2081079000000005E-2</c:v>
                </c:pt>
                <c:pt idx="11495">
                  <c:v>3.2088572999999995E-2</c:v>
                </c:pt>
                <c:pt idx="11496">
                  <c:v>3.2100719999999999E-2</c:v>
                </c:pt>
                <c:pt idx="11497">
                  <c:v>3.2114887000000002E-2</c:v>
                </c:pt>
                <c:pt idx="11498">
                  <c:v>3.2120704999999999E-2</c:v>
                </c:pt>
                <c:pt idx="11499">
                  <c:v>3.2117254999999997E-2</c:v>
                </c:pt>
                <c:pt idx="11500">
                  <c:v>3.2117519000000004E-2</c:v>
                </c:pt>
                <c:pt idx="11501">
                  <c:v>3.2124417000000002E-2</c:v>
                </c:pt>
                <c:pt idx="11502">
                  <c:v>3.2133216999999999E-2</c:v>
                </c:pt>
                <c:pt idx="11503">
                  <c:v>3.2138131E-2</c:v>
                </c:pt>
                <c:pt idx="11504">
                  <c:v>3.2140247999999996E-2</c:v>
                </c:pt>
                <c:pt idx="11505">
                  <c:v>3.2146208000000003E-2</c:v>
                </c:pt>
                <c:pt idx="11506">
                  <c:v>3.2153336999999997E-2</c:v>
                </c:pt>
                <c:pt idx="11507">
                  <c:v>3.2157667000000001E-2</c:v>
                </c:pt>
                <c:pt idx="11508">
                  <c:v>3.2158735000000001E-2</c:v>
                </c:pt>
                <c:pt idx="11509">
                  <c:v>3.2161294999999999E-2</c:v>
                </c:pt>
                <c:pt idx="11510">
                  <c:v>3.2169323E-2</c:v>
                </c:pt>
                <c:pt idx="11511">
                  <c:v>3.2178941000000003E-2</c:v>
                </c:pt>
                <c:pt idx="11512">
                  <c:v>3.2185428000000002E-2</c:v>
                </c:pt>
                <c:pt idx="11513">
                  <c:v>3.218853E-2</c:v>
                </c:pt>
                <c:pt idx="11514">
                  <c:v>3.2187612000000004E-2</c:v>
                </c:pt>
                <c:pt idx="11515">
                  <c:v>3.2184229000000002E-2</c:v>
                </c:pt>
                <c:pt idx="11516">
                  <c:v>3.2182982000000006E-2</c:v>
                </c:pt>
                <c:pt idx="11517">
                  <c:v>3.2181447000000002E-2</c:v>
                </c:pt>
                <c:pt idx="11518">
                  <c:v>3.2181050999999995E-2</c:v>
                </c:pt>
                <c:pt idx="11519">
                  <c:v>3.2186072000000003E-2</c:v>
                </c:pt>
                <c:pt idx="11520">
                  <c:v>3.2193083999999997E-2</c:v>
                </c:pt>
                <c:pt idx="11521">
                  <c:v>3.2198160000000003E-2</c:v>
                </c:pt>
                <c:pt idx="11522">
                  <c:v>3.2200382E-2</c:v>
                </c:pt>
                <c:pt idx="11523">
                  <c:v>3.2199969000000002E-2</c:v>
                </c:pt>
                <c:pt idx="11524">
                  <c:v>3.2200110000000004E-2</c:v>
                </c:pt>
                <c:pt idx="11525">
                  <c:v>3.2201545000000005E-2</c:v>
                </c:pt>
                <c:pt idx="11526">
                  <c:v>3.2206696999999999E-2</c:v>
                </c:pt>
                <c:pt idx="11527">
                  <c:v>3.2215114000000003E-2</c:v>
                </c:pt>
                <c:pt idx="11528">
                  <c:v>3.2224116000000004E-2</c:v>
                </c:pt>
                <c:pt idx="11529">
                  <c:v>3.2232621000000003E-2</c:v>
                </c:pt>
                <c:pt idx="11530">
                  <c:v>3.2240828999999999E-2</c:v>
                </c:pt>
                <c:pt idx="11531">
                  <c:v>3.2247753000000004E-2</c:v>
                </c:pt>
                <c:pt idx="11532">
                  <c:v>3.2251728E-2</c:v>
                </c:pt>
                <c:pt idx="11533">
                  <c:v>3.2256579000000001E-2</c:v>
                </c:pt>
                <c:pt idx="11534">
                  <c:v>3.2265362999999998E-2</c:v>
                </c:pt>
                <c:pt idx="11535">
                  <c:v>3.2281360999999995E-2</c:v>
                </c:pt>
                <c:pt idx="11536">
                  <c:v>3.2301574E-2</c:v>
                </c:pt>
                <c:pt idx="11537">
                  <c:v>3.2319634E-2</c:v>
                </c:pt>
                <c:pt idx="11538">
                  <c:v>3.2335323999999999E-2</c:v>
                </c:pt>
                <c:pt idx="11539">
                  <c:v>3.2345581000000005E-2</c:v>
                </c:pt>
                <c:pt idx="11540">
                  <c:v>3.2346207999999994E-2</c:v>
                </c:pt>
                <c:pt idx="11541">
                  <c:v>3.2343724000000004E-2</c:v>
                </c:pt>
                <c:pt idx="11542">
                  <c:v>3.2340902999999997E-2</c:v>
                </c:pt>
                <c:pt idx="11543">
                  <c:v>3.2336292000000003E-2</c:v>
                </c:pt>
                <c:pt idx="11544">
                  <c:v>3.2330377E-2</c:v>
                </c:pt>
                <c:pt idx="11545">
                  <c:v>3.2323858999999996E-2</c:v>
                </c:pt>
                <c:pt idx="11546">
                  <c:v>3.2322974000000004E-2</c:v>
                </c:pt>
                <c:pt idx="11547">
                  <c:v>3.2324345000000004E-2</c:v>
                </c:pt>
                <c:pt idx="11548">
                  <c:v>3.2320917000000005E-2</c:v>
                </c:pt>
                <c:pt idx="11549">
                  <c:v>3.2316034E-2</c:v>
                </c:pt>
                <c:pt idx="11550">
                  <c:v>3.2311284999999995E-2</c:v>
                </c:pt>
                <c:pt idx="11551">
                  <c:v>3.2305774999999995E-2</c:v>
                </c:pt>
                <c:pt idx="11552">
                  <c:v>3.2303995999999995E-2</c:v>
                </c:pt>
                <c:pt idx="11553">
                  <c:v>3.2309274999999998E-2</c:v>
                </c:pt>
                <c:pt idx="11554">
                  <c:v>3.2317485999999999E-2</c:v>
                </c:pt>
                <c:pt idx="11555">
                  <c:v>3.2324525999999999E-2</c:v>
                </c:pt>
                <c:pt idx="11556">
                  <c:v>3.2329487999999997E-2</c:v>
                </c:pt>
                <c:pt idx="11557">
                  <c:v>3.2333956000000004E-2</c:v>
                </c:pt>
                <c:pt idx="11558">
                  <c:v>3.2337127E-2</c:v>
                </c:pt>
                <c:pt idx="11559">
                  <c:v>3.2332932999999994E-2</c:v>
                </c:pt>
                <c:pt idx="11560">
                  <c:v>3.2321582000000001E-2</c:v>
                </c:pt>
                <c:pt idx="11561">
                  <c:v>3.2308235000000005E-2</c:v>
                </c:pt>
                <c:pt idx="11562">
                  <c:v>3.2300160000000001E-2</c:v>
                </c:pt>
                <c:pt idx="11563">
                  <c:v>3.2299537999999996E-2</c:v>
                </c:pt>
                <c:pt idx="11564">
                  <c:v>3.2306726000000001E-2</c:v>
                </c:pt>
                <c:pt idx="11565">
                  <c:v>3.2317374000000003E-2</c:v>
                </c:pt>
                <c:pt idx="11566">
                  <c:v>3.2326889000000004E-2</c:v>
                </c:pt>
                <c:pt idx="11567">
                  <c:v>3.2330886999999996E-2</c:v>
                </c:pt>
                <c:pt idx="11568">
                  <c:v>3.2334394000000002E-2</c:v>
                </c:pt>
                <c:pt idx="11569">
                  <c:v>3.2338734000000001E-2</c:v>
                </c:pt>
                <c:pt idx="11570">
                  <c:v>3.2339165000000003E-2</c:v>
                </c:pt>
                <c:pt idx="11571">
                  <c:v>3.2337288999999998E-2</c:v>
                </c:pt>
                <c:pt idx="11572">
                  <c:v>3.2336658999999997E-2</c:v>
                </c:pt>
                <c:pt idx="11573">
                  <c:v>3.2340192999999996E-2</c:v>
                </c:pt>
                <c:pt idx="11574">
                  <c:v>3.2350090000000005E-2</c:v>
                </c:pt>
                <c:pt idx="11575">
                  <c:v>3.235909E-2</c:v>
                </c:pt>
                <c:pt idx="11576">
                  <c:v>3.2362241999999999E-2</c:v>
                </c:pt>
                <c:pt idx="11577">
                  <c:v>3.2362110999999999E-2</c:v>
                </c:pt>
                <c:pt idx="11578">
                  <c:v>3.2356884000000002E-2</c:v>
                </c:pt>
                <c:pt idx="11579">
                  <c:v>3.2346425000000005E-2</c:v>
                </c:pt>
                <c:pt idx="11580">
                  <c:v>3.2334774000000004E-2</c:v>
                </c:pt>
                <c:pt idx="11581">
                  <c:v>3.2322216000000001E-2</c:v>
                </c:pt>
                <c:pt idx="11582">
                  <c:v>3.2310702999999996E-2</c:v>
                </c:pt>
                <c:pt idx="11583">
                  <c:v>3.2306992999999999E-2</c:v>
                </c:pt>
                <c:pt idx="11584">
                  <c:v>3.2310490999999997E-2</c:v>
                </c:pt>
                <c:pt idx="11585">
                  <c:v>3.2314455999999998E-2</c:v>
                </c:pt>
                <c:pt idx="11586">
                  <c:v>3.2310765000000005E-2</c:v>
                </c:pt>
                <c:pt idx="11587">
                  <c:v>3.2299902000000005E-2</c:v>
                </c:pt>
                <c:pt idx="11588">
                  <c:v>3.2291243000000004E-2</c:v>
                </c:pt>
                <c:pt idx="11589">
                  <c:v>3.2286677E-2</c:v>
                </c:pt>
                <c:pt idx="11590">
                  <c:v>3.2284725E-2</c:v>
                </c:pt>
                <c:pt idx="11591">
                  <c:v>3.2288908999999998E-2</c:v>
                </c:pt>
                <c:pt idx="11592">
                  <c:v>3.2296463999999997E-2</c:v>
                </c:pt>
                <c:pt idx="11593">
                  <c:v>3.2302480000000001E-2</c:v>
                </c:pt>
                <c:pt idx="11594">
                  <c:v>3.2307515000000002E-2</c:v>
                </c:pt>
                <c:pt idx="11595">
                  <c:v>3.2317292999999997E-2</c:v>
                </c:pt>
                <c:pt idx="11596">
                  <c:v>3.2325404000000002E-2</c:v>
                </c:pt>
                <c:pt idx="11597">
                  <c:v>3.2323425000000003E-2</c:v>
                </c:pt>
                <c:pt idx="11598">
                  <c:v>3.2322197000000004E-2</c:v>
                </c:pt>
                <c:pt idx="11599">
                  <c:v>3.2326042999999999E-2</c:v>
                </c:pt>
                <c:pt idx="11600">
                  <c:v>3.2329694999999999E-2</c:v>
                </c:pt>
                <c:pt idx="11601">
                  <c:v>3.2330153E-2</c:v>
                </c:pt>
                <c:pt idx="11602">
                  <c:v>3.2329607000000003E-2</c:v>
                </c:pt>
                <c:pt idx="11603">
                  <c:v>3.2328195999999997E-2</c:v>
                </c:pt>
                <c:pt idx="11604">
                  <c:v>3.2324100000000001E-2</c:v>
                </c:pt>
                <c:pt idx="11605">
                  <c:v>3.2323039000000005E-2</c:v>
                </c:pt>
                <c:pt idx="11606">
                  <c:v>3.2325522999999995E-2</c:v>
                </c:pt>
                <c:pt idx="11607">
                  <c:v>3.2323605999999998E-2</c:v>
                </c:pt>
                <c:pt idx="11608">
                  <c:v>3.2315528000000003E-2</c:v>
                </c:pt>
                <c:pt idx="11609">
                  <c:v>3.2303638000000003E-2</c:v>
                </c:pt>
                <c:pt idx="11610">
                  <c:v>3.2291995999999996E-2</c:v>
                </c:pt>
                <c:pt idx="11611">
                  <c:v>3.228404E-2</c:v>
                </c:pt>
                <c:pt idx="11612">
                  <c:v>3.2278229999999998E-2</c:v>
                </c:pt>
                <c:pt idx="11613">
                  <c:v>3.2270965999999998E-2</c:v>
                </c:pt>
                <c:pt idx="11614">
                  <c:v>3.2259357000000002E-2</c:v>
                </c:pt>
                <c:pt idx="11615">
                  <c:v>3.2244315000000003E-2</c:v>
                </c:pt>
                <c:pt idx="11616">
                  <c:v>3.2226536E-2</c:v>
                </c:pt>
                <c:pt idx="11617">
                  <c:v>3.2207768000000005E-2</c:v>
                </c:pt>
                <c:pt idx="11618">
                  <c:v>3.2188732999999997E-2</c:v>
                </c:pt>
                <c:pt idx="11619">
                  <c:v>3.2172581999999998E-2</c:v>
                </c:pt>
                <c:pt idx="11620">
                  <c:v>3.2158399000000004E-2</c:v>
                </c:pt>
                <c:pt idx="11621">
                  <c:v>3.2145463999999999E-2</c:v>
                </c:pt>
                <c:pt idx="11622">
                  <c:v>3.2135238999999996E-2</c:v>
                </c:pt>
                <c:pt idx="11623">
                  <c:v>3.2126858000000001E-2</c:v>
                </c:pt>
                <c:pt idx="11624">
                  <c:v>3.2117486000000001E-2</c:v>
                </c:pt>
                <c:pt idx="11625">
                  <c:v>3.2102093999999998E-2</c:v>
                </c:pt>
                <c:pt idx="11626">
                  <c:v>3.2082489000000006E-2</c:v>
                </c:pt>
                <c:pt idx="11627">
                  <c:v>3.2066061E-2</c:v>
                </c:pt>
                <c:pt idx="11628">
                  <c:v>3.2049849000000005E-2</c:v>
                </c:pt>
                <c:pt idx="11629">
                  <c:v>3.2035239E-2</c:v>
                </c:pt>
                <c:pt idx="11630">
                  <c:v>3.2018726000000004E-2</c:v>
                </c:pt>
                <c:pt idx="11631">
                  <c:v>3.1999631000000001E-2</c:v>
                </c:pt>
                <c:pt idx="11632">
                  <c:v>3.1982800999999998E-2</c:v>
                </c:pt>
                <c:pt idx="11633">
                  <c:v>3.1969254000000003E-2</c:v>
                </c:pt>
                <c:pt idx="11634">
                  <c:v>3.1957833999999997E-2</c:v>
                </c:pt>
                <c:pt idx="11635">
                  <c:v>3.1947762999999997E-2</c:v>
                </c:pt>
                <c:pt idx="11636">
                  <c:v>3.1936623999999997E-2</c:v>
                </c:pt>
                <c:pt idx="11637">
                  <c:v>3.1923055999999998E-2</c:v>
                </c:pt>
                <c:pt idx="11638">
                  <c:v>3.1910999000000002E-2</c:v>
                </c:pt>
                <c:pt idx="11639">
                  <c:v>3.1897116000000003E-2</c:v>
                </c:pt>
                <c:pt idx="11640">
                  <c:v>3.1877782E-2</c:v>
                </c:pt>
                <c:pt idx="11641">
                  <c:v>3.1859233000000001E-2</c:v>
                </c:pt>
                <c:pt idx="11642">
                  <c:v>3.1843890999999999E-2</c:v>
                </c:pt>
                <c:pt idx="11643">
                  <c:v>3.1831526999999998E-2</c:v>
                </c:pt>
                <c:pt idx="11644">
                  <c:v>3.1816199000000003E-2</c:v>
                </c:pt>
                <c:pt idx="11645">
                  <c:v>3.1796369999999997E-2</c:v>
                </c:pt>
                <c:pt idx="11646">
                  <c:v>3.1769483000000001E-2</c:v>
                </c:pt>
                <c:pt idx="11647">
                  <c:v>3.1735289E-2</c:v>
                </c:pt>
                <c:pt idx="11648">
                  <c:v>3.1698146000000003E-2</c:v>
                </c:pt>
                <c:pt idx="11649">
                  <c:v>3.1662683000000004E-2</c:v>
                </c:pt>
                <c:pt idx="11650">
                  <c:v>3.1627781000000001E-2</c:v>
                </c:pt>
                <c:pt idx="11651">
                  <c:v>3.1583227999999998E-2</c:v>
                </c:pt>
                <c:pt idx="11652">
                  <c:v>3.1536442999999997E-2</c:v>
                </c:pt>
                <c:pt idx="11653">
                  <c:v>3.1495898000000001E-2</c:v>
                </c:pt>
                <c:pt idx="11654">
                  <c:v>3.1457729000000004E-2</c:v>
                </c:pt>
                <c:pt idx="11655">
                  <c:v>3.1421144000000005E-2</c:v>
                </c:pt>
                <c:pt idx="11656">
                  <c:v>3.1384084E-2</c:v>
                </c:pt>
                <c:pt idx="11657">
                  <c:v>3.1343996999999998E-2</c:v>
                </c:pt>
                <c:pt idx="11658">
                  <c:v>3.1300205999999997E-2</c:v>
                </c:pt>
                <c:pt idx="11659">
                  <c:v>3.1254492000000002E-2</c:v>
                </c:pt>
                <c:pt idx="11660">
                  <c:v>3.1207749999999999E-2</c:v>
                </c:pt>
                <c:pt idx="11661">
                  <c:v>3.1153320999999998E-2</c:v>
                </c:pt>
                <c:pt idx="11662">
                  <c:v>3.1098778000000001E-2</c:v>
                </c:pt>
                <c:pt idx="11663">
                  <c:v>3.1050846999999999E-2</c:v>
                </c:pt>
                <c:pt idx="11664">
                  <c:v>3.101512E-2</c:v>
                </c:pt>
                <c:pt idx="11665">
                  <c:v>3.0976224E-2</c:v>
                </c:pt>
                <c:pt idx="11666">
                  <c:v>3.0926433E-2</c:v>
                </c:pt>
                <c:pt idx="11667">
                  <c:v>3.0870878999999997E-2</c:v>
                </c:pt>
                <c:pt idx="11668">
                  <c:v>3.0812460999999999E-2</c:v>
                </c:pt>
                <c:pt idx="11669">
                  <c:v>3.0754006E-2</c:v>
                </c:pt>
                <c:pt idx="11670">
                  <c:v>3.0694745000000002E-2</c:v>
                </c:pt>
                <c:pt idx="11671">
                  <c:v>3.0639160000000002E-2</c:v>
                </c:pt>
                <c:pt idx="11672">
                  <c:v>3.0584859999999998E-2</c:v>
                </c:pt>
                <c:pt idx="11673">
                  <c:v>3.0534811000000002E-2</c:v>
                </c:pt>
                <c:pt idx="11674">
                  <c:v>3.0485817999999998E-2</c:v>
                </c:pt>
                <c:pt idx="11675">
                  <c:v>3.0431025E-2</c:v>
                </c:pt>
                <c:pt idx="11676">
                  <c:v>3.0370907999999999E-2</c:v>
                </c:pt>
                <c:pt idx="11677">
                  <c:v>3.0306398999999998E-2</c:v>
                </c:pt>
                <c:pt idx="11678">
                  <c:v>3.0244427000000001E-2</c:v>
                </c:pt>
                <c:pt idx="11679">
                  <c:v>3.0183136000000003E-2</c:v>
                </c:pt>
                <c:pt idx="11680">
                  <c:v>3.0124831000000001E-2</c:v>
                </c:pt>
                <c:pt idx="11681">
                  <c:v>3.0058537E-2</c:v>
                </c:pt>
                <c:pt idx="11682">
                  <c:v>2.9985185000000001E-2</c:v>
                </c:pt>
                <c:pt idx="11683">
                  <c:v>2.9909527000000002E-2</c:v>
                </c:pt>
                <c:pt idx="11684">
                  <c:v>2.9827155999999997E-2</c:v>
                </c:pt>
                <c:pt idx="11685">
                  <c:v>2.9743732999999998E-2</c:v>
                </c:pt>
                <c:pt idx="11686">
                  <c:v>2.9660710999999999E-2</c:v>
                </c:pt>
                <c:pt idx="11687">
                  <c:v>2.9587711999999999E-2</c:v>
                </c:pt>
                <c:pt idx="11688">
                  <c:v>2.951405E-2</c:v>
                </c:pt>
                <c:pt idx="11689">
                  <c:v>2.9429549999999999E-2</c:v>
                </c:pt>
                <c:pt idx="11690">
                  <c:v>2.9350618999999998E-2</c:v>
                </c:pt>
                <c:pt idx="11691">
                  <c:v>2.9269352000000002E-2</c:v>
                </c:pt>
                <c:pt idx="11692">
                  <c:v>2.9187585999999998E-2</c:v>
                </c:pt>
                <c:pt idx="11693">
                  <c:v>2.9103412999999998E-2</c:v>
                </c:pt>
                <c:pt idx="11694">
                  <c:v>2.9022532E-2</c:v>
                </c:pt>
                <c:pt idx="11695">
                  <c:v>2.8946896E-2</c:v>
                </c:pt>
                <c:pt idx="11696">
                  <c:v>2.8868885E-2</c:v>
                </c:pt>
                <c:pt idx="11697">
                  <c:v>2.8795580999999997E-2</c:v>
                </c:pt>
                <c:pt idx="11698">
                  <c:v>2.8715440999999998E-2</c:v>
                </c:pt>
                <c:pt idx="11699">
                  <c:v>2.8633927999999999E-2</c:v>
                </c:pt>
                <c:pt idx="11700">
                  <c:v>2.8545960999999998E-2</c:v>
                </c:pt>
                <c:pt idx="11701">
                  <c:v>2.8455632000000002E-2</c:v>
                </c:pt>
                <c:pt idx="11702">
                  <c:v>2.8366863999999999E-2</c:v>
                </c:pt>
                <c:pt idx="11703">
                  <c:v>2.8274047E-2</c:v>
                </c:pt>
                <c:pt idx="11704">
                  <c:v>2.8178315000000002E-2</c:v>
                </c:pt>
                <c:pt idx="11705">
                  <c:v>2.8073251E-2</c:v>
                </c:pt>
                <c:pt idx="11706">
                  <c:v>2.7967417000000001E-2</c:v>
                </c:pt>
                <c:pt idx="11707">
                  <c:v>2.7861709999999998E-2</c:v>
                </c:pt>
                <c:pt idx="11708">
                  <c:v>2.7759776E-2</c:v>
                </c:pt>
                <c:pt idx="11709">
                  <c:v>2.7656977000000003E-2</c:v>
                </c:pt>
                <c:pt idx="11710">
                  <c:v>2.7556247999999998E-2</c:v>
                </c:pt>
                <c:pt idx="11711">
                  <c:v>2.7455182000000002E-2</c:v>
                </c:pt>
                <c:pt idx="11712">
                  <c:v>2.7347366999999997E-2</c:v>
                </c:pt>
                <c:pt idx="11713">
                  <c:v>2.7243383000000003E-2</c:v>
                </c:pt>
                <c:pt idx="11714">
                  <c:v>2.7135402999999999E-2</c:v>
                </c:pt>
                <c:pt idx="11715">
                  <c:v>2.7027723999999999E-2</c:v>
                </c:pt>
                <c:pt idx="11716">
                  <c:v>2.6915847999999999E-2</c:v>
                </c:pt>
                <c:pt idx="11717">
                  <c:v>2.6809282E-2</c:v>
                </c:pt>
                <c:pt idx="11718">
                  <c:v>2.6712353000000001E-2</c:v>
                </c:pt>
                <c:pt idx="11719">
                  <c:v>2.6622471999999998E-2</c:v>
                </c:pt>
                <c:pt idx="11720">
                  <c:v>2.6532705E-2</c:v>
                </c:pt>
                <c:pt idx="11721">
                  <c:v>2.6426303000000002E-2</c:v>
                </c:pt>
                <c:pt idx="11722">
                  <c:v>2.6309812000000002E-2</c:v>
                </c:pt>
                <c:pt idx="11723">
                  <c:v>2.6194603E-2</c:v>
                </c:pt>
                <c:pt idx="11724">
                  <c:v>2.6078875000000001E-2</c:v>
                </c:pt>
                <c:pt idx="11725">
                  <c:v>2.5973698999999999E-2</c:v>
                </c:pt>
                <c:pt idx="11726">
                  <c:v>2.5859566E-2</c:v>
                </c:pt>
                <c:pt idx="11727">
                  <c:v>2.5745757000000001E-2</c:v>
                </c:pt>
                <c:pt idx="11728">
                  <c:v>2.5626016000000001E-2</c:v>
                </c:pt>
                <c:pt idx="11729">
                  <c:v>2.5500381000000003E-2</c:v>
                </c:pt>
                <c:pt idx="11730">
                  <c:v>2.5378191000000001E-2</c:v>
                </c:pt>
                <c:pt idx="11731">
                  <c:v>2.5250709E-2</c:v>
                </c:pt>
                <c:pt idx="11732">
                  <c:v>2.5120999999999997E-2</c:v>
                </c:pt>
                <c:pt idx="11733">
                  <c:v>2.4983377000000001E-2</c:v>
                </c:pt>
                <c:pt idx="11734">
                  <c:v>2.4850167999999999E-2</c:v>
                </c:pt>
                <c:pt idx="11735">
                  <c:v>2.4720433E-2</c:v>
                </c:pt>
                <c:pt idx="11736">
                  <c:v>2.4595122000000001E-2</c:v>
                </c:pt>
                <c:pt idx="11737">
                  <c:v>2.4469745000000001E-2</c:v>
                </c:pt>
                <c:pt idx="11738">
                  <c:v>2.4344988000000001E-2</c:v>
                </c:pt>
                <c:pt idx="11739">
                  <c:v>2.4224495999999998E-2</c:v>
                </c:pt>
                <c:pt idx="11740">
                  <c:v>2.4097784000000001E-2</c:v>
                </c:pt>
                <c:pt idx="11741">
                  <c:v>2.3975712999999999E-2</c:v>
                </c:pt>
                <c:pt idx="11742">
                  <c:v>2.3850935E-2</c:v>
                </c:pt>
                <c:pt idx="11743">
                  <c:v>2.3726064999999998E-2</c:v>
                </c:pt>
                <c:pt idx="11744">
                  <c:v>2.3601637000000002E-2</c:v>
                </c:pt>
                <c:pt idx="11745">
                  <c:v>2.3487055000000003E-2</c:v>
                </c:pt>
                <c:pt idx="11746">
                  <c:v>2.3378468000000003E-2</c:v>
                </c:pt>
                <c:pt idx="11747">
                  <c:v>2.3259198999999998E-2</c:v>
                </c:pt>
                <c:pt idx="11748">
                  <c:v>2.3135519E-2</c:v>
                </c:pt>
                <c:pt idx="11749">
                  <c:v>2.3002603E-2</c:v>
                </c:pt>
                <c:pt idx="11750">
                  <c:v>2.2876353000000002E-2</c:v>
                </c:pt>
                <c:pt idx="11751">
                  <c:v>2.2754653E-2</c:v>
                </c:pt>
                <c:pt idx="11752">
                  <c:v>2.2630773E-2</c:v>
                </c:pt>
                <c:pt idx="11753">
                  <c:v>2.2506871000000001E-2</c:v>
                </c:pt>
                <c:pt idx="11754">
                  <c:v>2.2378681000000001E-2</c:v>
                </c:pt>
                <c:pt idx="11755">
                  <c:v>2.2256161999999999E-2</c:v>
                </c:pt>
                <c:pt idx="11756">
                  <c:v>2.2130728000000002E-2</c:v>
                </c:pt>
                <c:pt idx="11757">
                  <c:v>2.2002461000000001E-2</c:v>
                </c:pt>
                <c:pt idx="11758">
                  <c:v>2.1869265999999998E-2</c:v>
                </c:pt>
                <c:pt idx="11759">
                  <c:v>2.1729012000000002E-2</c:v>
                </c:pt>
                <c:pt idx="11760">
                  <c:v>2.1598489000000002E-2</c:v>
                </c:pt>
                <c:pt idx="11761">
                  <c:v>2.1464014E-2</c:v>
                </c:pt>
                <c:pt idx="11762">
                  <c:v>2.1336035999999999E-2</c:v>
                </c:pt>
                <c:pt idx="11763">
                  <c:v>2.1203966000000001E-2</c:v>
                </c:pt>
                <c:pt idx="11764">
                  <c:v>2.1074674000000002E-2</c:v>
                </c:pt>
                <c:pt idx="11765">
                  <c:v>2.0946771999999999E-2</c:v>
                </c:pt>
                <c:pt idx="11766">
                  <c:v>2.0811435999999999E-2</c:v>
                </c:pt>
                <c:pt idx="11767">
                  <c:v>2.0676552999999997E-2</c:v>
                </c:pt>
                <c:pt idx="11768">
                  <c:v>2.0538528E-2</c:v>
                </c:pt>
                <c:pt idx="11769">
                  <c:v>2.0404551E-2</c:v>
                </c:pt>
                <c:pt idx="11770">
                  <c:v>2.0269179000000002E-2</c:v>
                </c:pt>
                <c:pt idx="11771">
                  <c:v>2.0139703999999998E-2</c:v>
                </c:pt>
                <c:pt idx="11772">
                  <c:v>2.0014651000000001E-2</c:v>
                </c:pt>
                <c:pt idx="11773">
                  <c:v>1.9892837E-2</c:v>
                </c:pt>
                <c:pt idx="11774">
                  <c:v>1.9773979000000001E-2</c:v>
                </c:pt>
                <c:pt idx="11775">
                  <c:v>1.9656191E-2</c:v>
                </c:pt>
                <c:pt idx="11776">
                  <c:v>1.9544164999999999E-2</c:v>
                </c:pt>
                <c:pt idx="11777">
                  <c:v>1.9422478999999999E-2</c:v>
                </c:pt>
                <c:pt idx="11778">
                  <c:v>1.9303191000000001E-2</c:v>
                </c:pt>
                <c:pt idx="11779">
                  <c:v>1.9185754999999999E-2</c:v>
                </c:pt>
                <c:pt idx="11780">
                  <c:v>1.9071529E-2</c:v>
                </c:pt>
                <c:pt idx="11781">
                  <c:v>1.8957522000000001E-2</c:v>
                </c:pt>
                <c:pt idx="11782">
                  <c:v>1.8841660999999999E-2</c:v>
                </c:pt>
                <c:pt idx="11783">
                  <c:v>1.8736305000000002E-2</c:v>
                </c:pt>
                <c:pt idx="11784">
                  <c:v>1.8630005000000002E-2</c:v>
                </c:pt>
                <c:pt idx="11785">
                  <c:v>1.8510782999999999E-2</c:v>
                </c:pt>
                <c:pt idx="11786">
                  <c:v>1.8393675000000002E-2</c:v>
                </c:pt>
                <c:pt idx="11787">
                  <c:v>1.8274525E-2</c:v>
                </c:pt>
                <c:pt idx="11788">
                  <c:v>1.8160685999999999E-2</c:v>
                </c:pt>
                <c:pt idx="11789">
                  <c:v>1.8038948999999999E-2</c:v>
                </c:pt>
                <c:pt idx="11790">
                  <c:v>1.7923319E-2</c:v>
                </c:pt>
                <c:pt idx="11791">
                  <c:v>1.7807610000000001E-2</c:v>
                </c:pt>
                <c:pt idx="11792">
                  <c:v>1.7691092000000002E-2</c:v>
                </c:pt>
                <c:pt idx="11793">
                  <c:v>1.7574118E-2</c:v>
                </c:pt>
                <c:pt idx="11794">
                  <c:v>1.7455181E-2</c:v>
                </c:pt>
                <c:pt idx="11795">
                  <c:v>1.7347245000000001E-2</c:v>
                </c:pt>
                <c:pt idx="11796">
                  <c:v>1.7233961999999999E-2</c:v>
                </c:pt>
                <c:pt idx="11797">
                  <c:v>1.7122833E-2</c:v>
                </c:pt>
                <c:pt idx="11798">
                  <c:v>1.7008829E-2</c:v>
                </c:pt>
                <c:pt idx="11799">
                  <c:v>1.6895582999999999E-2</c:v>
                </c:pt>
                <c:pt idx="11800">
                  <c:v>1.6785926E-2</c:v>
                </c:pt>
                <c:pt idx="11801">
                  <c:v>1.6687377999999999E-2</c:v>
                </c:pt>
                <c:pt idx="11802">
                  <c:v>1.659281E-2</c:v>
                </c:pt>
                <c:pt idx="11803">
                  <c:v>1.6489021E-2</c:v>
                </c:pt>
                <c:pt idx="11804">
                  <c:v>1.6387173000000001E-2</c:v>
                </c:pt>
                <c:pt idx="11805">
                  <c:v>1.6284969E-2</c:v>
                </c:pt>
                <c:pt idx="11806">
                  <c:v>1.6188754E-2</c:v>
                </c:pt>
                <c:pt idx="11807">
                  <c:v>1.6096532E-2</c:v>
                </c:pt>
                <c:pt idx="11808">
                  <c:v>1.6010776000000001E-2</c:v>
                </c:pt>
                <c:pt idx="11809">
                  <c:v>1.5922438000000001E-2</c:v>
                </c:pt>
                <c:pt idx="11810">
                  <c:v>1.5831313E-2</c:v>
                </c:pt>
                <c:pt idx="11811">
                  <c:v>1.5742349999999999E-2</c:v>
                </c:pt>
                <c:pt idx="11812">
                  <c:v>1.5647030999999999E-2</c:v>
                </c:pt>
                <c:pt idx="11813">
                  <c:v>1.5548662E-2</c:v>
                </c:pt>
                <c:pt idx="11814">
                  <c:v>1.5453583999999999E-2</c:v>
                </c:pt>
                <c:pt idx="11815">
                  <c:v>1.5375028000000001E-2</c:v>
                </c:pt>
                <c:pt idx="11816">
                  <c:v>1.5302471999999999E-2</c:v>
                </c:pt>
                <c:pt idx="11817">
                  <c:v>1.521758E-2</c:v>
                </c:pt>
                <c:pt idx="11818">
                  <c:v>1.5137908E-2</c:v>
                </c:pt>
                <c:pt idx="11819">
                  <c:v>1.5052316E-2</c:v>
                </c:pt>
                <c:pt idx="11820">
                  <c:v>1.4964570999999999E-2</c:v>
                </c:pt>
                <c:pt idx="11821">
                  <c:v>1.4876913E-2</c:v>
                </c:pt>
                <c:pt idx="11822">
                  <c:v>1.4794877E-2</c:v>
                </c:pt>
                <c:pt idx="11823">
                  <c:v>1.4716566E-2</c:v>
                </c:pt>
                <c:pt idx="11824">
                  <c:v>1.4633399E-2</c:v>
                </c:pt>
                <c:pt idx="11825">
                  <c:v>1.4557029999999999E-2</c:v>
                </c:pt>
                <c:pt idx="11826">
                  <c:v>1.4481170999999999E-2</c:v>
                </c:pt>
                <c:pt idx="11827">
                  <c:v>1.4408337E-2</c:v>
                </c:pt>
                <c:pt idx="11828">
                  <c:v>1.4332914E-2</c:v>
                </c:pt>
                <c:pt idx="11829">
                  <c:v>1.4257282E-2</c:v>
                </c:pt>
                <c:pt idx="11830">
                  <c:v>1.4186742E-2</c:v>
                </c:pt>
                <c:pt idx="11831">
                  <c:v>1.4120447999999999E-2</c:v>
                </c:pt>
                <c:pt idx="11832">
                  <c:v>1.4059212999999999E-2</c:v>
                </c:pt>
                <c:pt idx="11833">
                  <c:v>1.3992427999999999E-2</c:v>
                </c:pt>
                <c:pt idx="11834">
                  <c:v>1.3924109E-2</c:v>
                </c:pt>
                <c:pt idx="11835">
                  <c:v>1.3854254E-2</c:v>
                </c:pt>
                <c:pt idx="11836">
                  <c:v>1.3788493000000001E-2</c:v>
                </c:pt>
                <c:pt idx="11837">
                  <c:v>1.3721713E-2</c:v>
                </c:pt>
                <c:pt idx="11838">
                  <c:v>1.3648161000000001E-2</c:v>
                </c:pt>
                <c:pt idx="11839">
                  <c:v>1.3575129999999999E-2</c:v>
                </c:pt>
                <c:pt idx="11840">
                  <c:v>1.3505352999999999E-2</c:v>
                </c:pt>
                <c:pt idx="11841">
                  <c:v>1.3442717E-2</c:v>
                </c:pt>
                <c:pt idx="11842">
                  <c:v>1.3382398E-2</c:v>
                </c:pt>
                <c:pt idx="11843">
                  <c:v>1.3324116E-2</c:v>
                </c:pt>
                <c:pt idx="11844">
                  <c:v>1.3263090999999999E-2</c:v>
                </c:pt>
                <c:pt idx="11845">
                  <c:v>1.3205681E-2</c:v>
                </c:pt>
                <c:pt idx="11846">
                  <c:v>1.3154192E-2</c:v>
                </c:pt>
                <c:pt idx="11847">
                  <c:v>1.3104630000000001E-2</c:v>
                </c:pt>
                <c:pt idx="11848">
                  <c:v>1.3055904E-2</c:v>
                </c:pt>
                <c:pt idx="11849">
                  <c:v>1.3004205000000001E-2</c:v>
                </c:pt>
                <c:pt idx="11850">
                  <c:v>1.2955549E-2</c:v>
                </c:pt>
                <c:pt idx="11851">
                  <c:v>1.291229E-2</c:v>
                </c:pt>
                <c:pt idx="11852">
                  <c:v>1.2861668999999999E-2</c:v>
                </c:pt>
                <c:pt idx="11853">
                  <c:v>1.2809483999999999E-2</c:v>
                </c:pt>
                <c:pt idx="11854">
                  <c:v>1.2753024E-2</c:v>
                </c:pt>
                <c:pt idx="11855">
                  <c:v>1.26929E-2</c:v>
                </c:pt>
                <c:pt idx="11856">
                  <c:v>1.2633867E-2</c:v>
                </c:pt>
                <c:pt idx="11857">
                  <c:v>1.2578946000000001E-2</c:v>
                </c:pt>
                <c:pt idx="11858">
                  <c:v>1.2528817999999999E-2</c:v>
                </c:pt>
                <c:pt idx="11859">
                  <c:v>1.2483002999999999E-2</c:v>
                </c:pt>
                <c:pt idx="11860">
                  <c:v>1.2443013000000001E-2</c:v>
                </c:pt>
                <c:pt idx="11861">
                  <c:v>1.2401285E-2</c:v>
                </c:pt>
                <c:pt idx="11862">
                  <c:v>1.2360392E-2</c:v>
                </c:pt>
                <c:pt idx="11863">
                  <c:v>1.2318447999999999E-2</c:v>
                </c:pt>
                <c:pt idx="11864">
                  <c:v>1.2278563999999999E-2</c:v>
                </c:pt>
                <c:pt idx="11865">
                  <c:v>1.224512E-2</c:v>
                </c:pt>
                <c:pt idx="11866">
                  <c:v>1.2215123E-2</c:v>
                </c:pt>
                <c:pt idx="11867">
                  <c:v>1.218793E-2</c:v>
                </c:pt>
                <c:pt idx="11868">
                  <c:v>1.2155467E-2</c:v>
                </c:pt>
                <c:pt idx="11869">
                  <c:v>1.2120024E-2</c:v>
                </c:pt>
                <c:pt idx="11870">
                  <c:v>1.2086415999999999E-2</c:v>
                </c:pt>
                <c:pt idx="11871">
                  <c:v>1.2054607E-2</c:v>
                </c:pt>
                <c:pt idx="11872">
                  <c:v>1.2019553000000001E-2</c:v>
                </c:pt>
                <c:pt idx="11873">
                  <c:v>1.1983995000000001E-2</c:v>
                </c:pt>
                <c:pt idx="11874">
                  <c:v>1.1950447999999999E-2</c:v>
                </c:pt>
                <c:pt idx="11875">
                  <c:v>1.1917336000000001E-2</c:v>
                </c:pt>
                <c:pt idx="11876">
                  <c:v>1.1887304E-2</c:v>
                </c:pt>
                <c:pt idx="11877">
                  <c:v>1.1853873000000001E-2</c:v>
                </c:pt>
                <c:pt idx="11878">
                  <c:v>1.1818538999999999E-2</c:v>
                </c:pt>
                <c:pt idx="11879">
                  <c:v>1.1785059000000001E-2</c:v>
                </c:pt>
                <c:pt idx="11880">
                  <c:v>1.1753566E-2</c:v>
                </c:pt>
                <c:pt idx="11881">
                  <c:v>1.1727169999999999E-2</c:v>
                </c:pt>
                <c:pt idx="11882">
                  <c:v>1.1702183E-2</c:v>
                </c:pt>
                <c:pt idx="11883">
                  <c:v>1.1676704000000001E-2</c:v>
                </c:pt>
                <c:pt idx="11884">
                  <c:v>1.1647123000000001E-2</c:v>
                </c:pt>
                <c:pt idx="11885">
                  <c:v>1.1615212E-2</c:v>
                </c:pt>
                <c:pt idx="11886">
                  <c:v>1.1589439999999999E-2</c:v>
                </c:pt>
                <c:pt idx="11887">
                  <c:v>1.1568917000000001E-2</c:v>
                </c:pt>
                <c:pt idx="11888">
                  <c:v>1.1551140999999999E-2</c:v>
                </c:pt>
                <c:pt idx="11889">
                  <c:v>1.1531653000000001E-2</c:v>
                </c:pt>
                <c:pt idx="11890">
                  <c:v>1.1514808E-2</c:v>
                </c:pt>
                <c:pt idx="11891">
                  <c:v>1.150025E-2</c:v>
                </c:pt>
                <c:pt idx="11892">
                  <c:v>1.1486198E-2</c:v>
                </c:pt>
                <c:pt idx="11893">
                  <c:v>1.1474096E-2</c:v>
                </c:pt>
                <c:pt idx="11894">
                  <c:v>1.1461463E-2</c:v>
                </c:pt>
                <c:pt idx="11895">
                  <c:v>1.1445271E-2</c:v>
                </c:pt>
                <c:pt idx="11896">
                  <c:v>1.1428018E-2</c:v>
                </c:pt>
                <c:pt idx="11897">
                  <c:v>1.1414840999999998E-2</c:v>
                </c:pt>
                <c:pt idx="11898">
                  <c:v>1.1405181E-2</c:v>
                </c:pt>
                <c:pt idx="11899">
                  <c:v>1.1394458E-2</c:v>
                </c:pt>
                <c:pt idx="11900">
                  <c:v>1.1377971000000001E-2</c:v>
                </c:pt>
                <c:pt idx="11901">
                  <c:v>1.1360867E-2</c:v>
                </c:pt>
                <c:pt idx="11902">
                  <c:v>1.1346672E-2</c:v>
                </c:pt>
                <c:pt idx="11903">
                  <c:v>1.1331381999999999E-2</c:v>
                </c:pt>
                <c:pt idx="11904">
                  <c:v>1.1316526E-2</c:v>
                </c:pt>
                <c:pt idx="11905">
                  <c:v>1.1302979000000001E-2</c:v>
                </c:pt>
                <c:pt idx="11906">
                  <c:v>1.1289626000000001E-2</c:v>
                </c:pt>
                <c:pt idx="11907">
                  <c:v>1.1274986000000001E-2</c:v>
                </c:pt>
                <c:pt idx="11908">
                  <c:v>1.1263205E-2</c:v>
                </c:pt>
                <c:pt idx="11909">
                  <c:v>1.1251804999999998E-2</c:v>
                </c:pt>
                <c:pt idx="11910">
                  <c:v>1.1235393999999999E-2</c:v>
                </c:pt>
                <c:pt idx="11911">
                  <c:v>1.1217068E-2</c:v>
                </c:pt>
                <c:pt idx="11912">
                  <c:v>1.1200215999999999E-2</c:v>
                </c:pt>
                <c:pt idx="11913">
                  <c:v>1.1187810000000001E-2</c:v>
                </c:pt>
                <c:pt idx="11914">
                  <c:v>1.1180638E-2</c:v>
                </c:pt>
                <c:pt idx="11915">
                  <c:v>1.1177201999999999E-2</c:v>
                </c:pt>
                <c:pt idx="11916">
                  <c:v>1.1174219000000001E-2</c:v>
                </c:pt>
                <c:pt idx="11917">
                  <c:v>1.1166166E-2</c:v>
                </c:pt>
                <c:pt idx="11918">
                  <c:v>1.1155039E-2</c:v>
                </c:pt>
                <c:pt idx="11919">
                  <c:v>1.1145654E-2</c:v>
                </c:pt>
                <c:pt idx="11920">
                  <c:v>1.1139191E-2</c:v>
                </c:pt>
                <c:pt idx="11921">
                  <c:v>1.1133139E-2</c:v>
                </c:pt>
                <c:pt idx="11922">
                  <c:v>1.1129543E-2</c:v>
                </c:pt>
                <c:pt idx="11923">
                  <c:v>1.1127398E-2</c:v>
                </c:pt>
                <c:pt idx="11924">
                  <c:v>1.1115294999999999E-2</c:v>
                </c:pt>
                <c:pt idx="11925">
                  <c:v>1.1097085E-2</c:v>
                </c:pt>
                <c:pt idx="11926">
                  <c:v>1.1080964E-2</c:v>
                </c:pt>
                <c:pt idx="11927">
                  <c:v>1.1066061E-2</c:v>
                </c:pt>
                <c:pt idx="11928">
                  <c:v>1.1048139E-2</c:v>
                </c:pt>
                <c:pt idx="11929">
                  <c:v>1.1030903999999999E-2</c:v>
                </c:pt>
                <c:pt idx="11930">
                  <c:v>1.1017739E-2</c:v>
                </c:pt>
                <c:pt idx="11931">
                  <c:v>1.1003799000000002E-2</c:v>
                </c:pt>
                <c:pt idx="11932">
                  <c:v>1.0987982E-2</c:v>
                </c:pt>
                <c:pt idx="11933">
                  <c:v>1.0971437999999998E-2</c:v>
                </c:pt>
                <c:pt idx="11934">
                  <c:v>1.0955296999999999E-2</c:v>
                </c:pt>
                <c:pt idx="11935">
                  <c:v>1.0941316999999999E-2</c:v>
                </c:pt>
                <c:pt idx="11936">
                  <c:v>1.0937231E-2</c:v>
                </c:pt>
                <c:pt idx="11937">
                  <c:v>1.0940148E-2</c:v>
                </c:pt>
                <c:pt idx="11938">
                  <c:v>1.0937611E-2</c:v>
                </c:pt>
                <c:pt idx="11939">
                  <c:v>1.0930536999999999E-2</c:v>
                </c:pt>
                <c:pt idx="11940">
                  <c:v>1.0925212E-2</c:v>
                </c:pt>
                <c:pt idx="11941">
                  <c:v>1.0923977000000001E-2</c:v>
                </c:pt>
                <c:pt idx="11942">
                  <c:v>1.0924590999999999E-2</c:v>
                </c:pt>
                <c:pt idx="11943">
                  <c:v>1.0924804999999999E-2</c:v>
                </c:pt>
                <c:pt idx="11944">
                  <c:v>1.0923409E-2</c:v>
                </c:pt>
                <c:pt idx="11945">
                  <c:v>1.0919145E-2</c:v>
                </c:pt>
                <c:pt idx="11946">
                  <c:v>1.0913304E-2</c:v>
                </c:pt>
                <c:pt idx="11947">
                  <c:v>1.0907030999999999E-2</c:v>
                </c:pt>
                <c:pt idx="11948">
                  <c:v>1.0898650999999999E-2</c:v>
                </c:pt>
                <c:pt idx="11949">
                  <c:v>1.0886640999999999E-2</c:v>
                </c:pt>
                <c:pt idx="11950">
                  <c:v>1.0870808000000001E-2</c:v>
                </c:pt>
                <c:pt idx="11951">
                  <c:v>1.0857011E-2</c:v>
                </c:pt>
                <c:pt idx="11952">
                  <c:v>1.0846267E-2</c:v>
                </c:pt>
                <c:pt idx="11953">
                  <c:v>1.0837080000000001E-2</c:v>
                </c:pt>
                <c:pt idx="11954">
                  <c:v>1.0824460000000001E-2</c:v>
                </c:pt>
                <c:pt idx="11955">
                  <c:v>1.0807556999999999E-2</c:v>
                </c:pt>
                <c:pt idx="11956">
                  <c:v>1.0789123999999999E-2</c:v>
                </c:pt>
                <c:pt idx="11957">
                  <c:v>1.0770609E-2</c:v>
                </c:pt>
                <c:pt idx="11958">
                  <c:v>1.0754519000000001E-2</c:v>
                </c:pt>
                <c:pt idx="11959">
                  <c:v>1.0737904E-2</c:v>
                </c:pt>
                <c:pt idx="11960">
                  <c:v>1.0721272E-2</c:v>
                </c:pt>
                <c:pt idx="11961">
                  <c:v>1.0708829E-2</c:v>
                </c:pt>
                <c:pt idx="11962">
                  <c:v>1.0705135000000001E-2</c:v>
                </c:pt>
                <c:pt idx="11963">
                  <c:v>1.0703782E-2</c:v>
                </c:pt>
                <c:pt idx="11964">
                  <c:v>1.0695105999999999E-2</c:v>
                </c:pt>
                <c:pt idx="11965">
                  <c:v>1.0681771E-2</c:v>
                </c:pt>
                <c:pt idx="11966">
                  <c:v>1.0672078000000002E-2</c:v>
                </c:pt>
                <c:pt idx="11967">
                  <c:v>1.0667405000000001E-2</c:v>
                </c:pt>
                <c:pt idx="11968">
                  <c:v>1.0661739E-2</c:v>
                </c:pt>
                <c:pt idx="11969">
                  <c:v>1.0655645E-2</c:v>
                </c:pt>
                <c:pt idx="11970">
                  <c:v>1.0650468999999999E-2</c:v>
                </c:pt>
                <c:pt idx="11971">
                  <c:v>1.0644550000000001E-2</c:v>
                </c:pt>
                <c:pt idx="11972">
                  <c:v>1.0639724E-2</c:v>
                </c:pt>
                <c:pt idx="11973">
                  <c:v>1.0634698999999999E-2</c:v>
                </c:pt>
                <c:pt idx="11974">
                  <c:v>1.0627622999999999E-2</c:v>
                </c:pt>
                <c:pt idx="11975">
                  <c:v>1.0618689000000001E-2</c:v>
                </c:pt>
                <c:pt idx="11976">
                  <c:v>1.0610303E-2</c:v>
                </c:pt>
                <c:pt idx="11977">
                  <c:v>1.0603733000000001E-2</c:v>
                </c:pt>
                <c:pt idx="11978">
                  <c:v>1.0591346E-2</c:v>
                </c:pt>
                <c:pt idx="11979">
                  <c:v>1.0574455999999999E-2</c:v>
                </c:pt>
                <c:pt idx="11980">
                  <c:v>1.0559006999999999E-2</c:v>
                </c:pt>
                <c:pt idx="11981">
                  <c:v>1.0546910999999999E-2</c:v>
                </c:pt>
                <c:pt idx="11982">
                  <c:v>1.0533694999999999E-2</c:v>
                </c:pt>
                <c:pt idx="11983">
                  <c:v>1.0516818000000001E-2</c:v>
                </c:pt>
                <c:pt idx="11984">
                  <c:v>1.0503436000000001E-2</c:v>
                </c:pt>
                <c:pt idx="11985">
                  <c:v>1.0492741E-2</c:v>
                </c:pt>
                <c:pt idx="11986">
                  <c:v>1.0481101000000001E-2</c:v>
                </c:pt>
                <c:pt idx="11987">
                  <c:v>1.0469546E-2</c:v>
                </c:pt>
                <c:pt idx="11988">
                  <c:v>1.0459197E-2</c:v>
                </c:pt>
                <c:pt idx="11989">
                  <c:v>1.0445629E-2</c:v>
                </c:pt>
                <c:pt idx="11990">
                  <c:v>1.0428926999999999E-2</c:v>
                </c:pt>
                <c:pt idx="11991">
                  <c:v>1.0414826E-2</c:v>
                </c:pt>
                <c:pt idx="11992">
                  <c:v>1.0398545E-2</c:v>
                </c:pt>
                <c:pt idx="11993">
                  <c:v>1.0380293000000001E-2</c:v>
                </c:pt>
                <c:pt idx="11994">
                  <c:v>1.0362555000000001E-2</c:v>
                </c:pt>
                <c:pt idx="11995">
                  <c:v>1.0348111E-2</c:v>
                </c:pt>
                <c:pt idx="11996">
                  <c:v>1.0333759999999999E-2</c:v>
                </c:pt>
                <c:pt idx="11997">
                  <c:v>1.0315253E-2</c:v>
                </c:pt>
                <c:pt idx="11998">
                  <c:v>1.0295629999999998E-2</c:v>
                </c:pt>
                <c:pt idx="11999">
                  <c:v>1.0278324E-2</c:v>
                </c:pt>
                <c:pt idx="12000">
                  <c:v>1.0260246000000001E-2</c:v>
                </c:pt>
                <c:pt idx="12001">
                  <c:v>1.0241571999999999E-2</c:v>
                </c:pt>
                <c:pt idx="12002">
                  <c:v>1.0226605E-2</c:v>
                </c:pt>
                <c:pt idx="12003">
                  <c:v>1.0212033000000001E-2</c:v>
                </c:pt>
                <c:pt idx="12004">
                  <c:v>1.0196700999999999E-2</c:v>
                </c:pt>
                <c:pt idx="12005">
                  <c:v>1.0180317999999999E-2</c:v>
                </c:pt>
                <c:pt idx="12006">
                  <c:v>1.0164263999999999E-2</c:v>
                </c:pt>
                <c:pt idx="12007">
                  <c:v>1.0149307E-2</c:v>
                </c:pt>
                <c:pt idx="12008">
                  <c:v>1.0132456E-2</c:v>
                </c:pt>
                <c:pt idx="12009">
                  <c:v>1.0114280000000002E-2</c:v>
                </c:pt>
                <c:pt idx="12010">
                  <c:v>1.0097886E-2</c:v>
                </c:pt>
                <c:pt idx="12011">
                  <c:v>1.0082005E-2</c:v>
                </c:pt>
                <c:pt idx="12012">
                  <c:v>1.0062959E-2</c:v>
                </c:pt>
                <c:pt idx="12013">
                  <c:v>1.0043758E-2</c:v>
                </c:pt>
                <c:pt idx="12014">
                  <c:v>1.002692E-2</c:v>
                </c:pt>
                <c:pt idx="12015">
                  <c:v>1.0005356999999999E-2</c:v>
                </c:pt>
                <c:pt idx="12016">
                  <c:v>9.9821000000000007E-3</c:v>
                </c:pt>
                <c:pt idx="12017">
                  <c:v>9.9621110000000009E-3</c:v>
                </c:pt>
                <c:pt idx="12018">
                  <c:v>9.9461720000000014E-3</c:v>
                </c:pt>
                <c:pt idx="12019">
                  <c:v>9.9307479999999997E-3</c:v>
                </c:pt>
                <c:pt idx="12020">
                  <c:v>9.9134940000000001E-3</c:v>
                </c:pt>
                <c:pt idx="12021">
                  <c:v>9.8960130000000004E-3</c:v>
                </c:pt>
                <c:pt idx="12022">
                  <c:v>9.8728180000000002E-3</c:v>
                </c:pt>
                <c:pt idx="12023">
                  <c:v>9.8455169999999998E-3</c:v>
                </c:pt>
                <c:pt idx="12024">
                  <c:v>9.8197200000000005E-3</c:v>
                </c:pt>
                <c:pt idx="12025">
                  <c:v>9.7976699999999996E-3</c:v>
                </c:pt>
                <c:pt idx="12026">
                  <c:v>9.7770649999999997E-3</c:v>
                </c:pt>
                <c:pt idx="12027">
                  <c:v>9.761342000000001E-3</c:v>
                </c:pt>
                <c:pt idx="12028">
                  <c:v>9.7539610000000002E-3</c:v>
                </c:pt>
                <c:pt idx="12029">
                  <c:v>9.7490670000000001E-3</c:v>
                </c:pt>
                <c:pt idx="12030">
                  <c:v>9.7419940000000003E-3</c:v>
                </c:pt>
                <c:pt idx="12031">
                  <c:v>9.7276189999999998E-3</c:v>
                </c:pt>
                <c:pt idx="12032">
                  <c:v>9.7100320000000004E-3</c:v>
                </c:pt>
                <c:pt idx="12033">
                  <c:v>9.6951269999999996E-3</c:v>
                </c:pt>
                <c:pt idx="12034">
                  <c:v>9.6854619999999988E-3</c:v>
                </c:pt>
                <c:pt idx="12035">
                  <c:v>9.6766409999999997E-3</c:v>
                </c:pt>
                <c:pt idx="12036">
                  <c:v>9.661096000000001E-3</c:v>
                </c:pt>
                <c:pt idx="12037">
                  <c:v>9.6426310000000005E-3</c:v>
                </c:pt>
                <c:pt idx="12038">
                  <c:v>9.626697E-3</c:v>
                </c:pt>
                <c:pt idx="12039">
                  <c:v>9.612644E-3</c:v>
                </c:pt>
                <c:pt idx="12040">
                  <c:v>9.5954330000000004E-3</c:v>
                </c:pt>
                <c:pt idx="12041">
                  <c:v>9.5696290000000014E-3</c:v>
                </c:pt>
                <c:pt idx="12042">
                  <c:v>9.5378939999999999E-3</c:v>
                </c:pt>
                <c:pt idx="12043">
                  <c:v>9.5048419999999995E-3</c:v>
                </c:pt>
                <c:pt idx="12044">
                  <c:v>9.4796790000000013E-3</c:v>
                </c:pt>
                <c:pt idx="12045">
                  <c:v>9.4587639999999997E-3</c:v>
                </c:pt>
                <c:pt idx="12046">
                  <c:v>9.4390240000000007E-3</c:v>
                </c:pt>
                <c:pt idx="12047">
                  <c:v>9.4207760000000005E-3</c:v>
                </c:pt>
                <c:pt idx="12048">
                  <c:v>9.4093730000000004E-3</c:v>
                </c:pt>
                <c:pt idx="12049">
                  <c:v>9.4018709999999991E-3</c:v>
                </c:pt>
                <c:pt idx="12050">
                  <c:v>9.3891410000000002E-3</c:v>
                </c:pt>
                <c:pt idx="12051">
                  <c:v>9.3716809999999998E-3</c:v>
                </c:pt>
                <c:pt idx="12052">
                  <c:v>9.3513800000000011E-3</c:v>
                </c:pt>
                <c:pt idx="12053">
                  <c:v>9.3316079999999999E-3</c:v>
                </c:pt>
                <c:pt idx="12054">
                  <c:v>9.314560999999999E-3</c:v>
                </c:pt>
                <c:pt idx="12055">
                  <c:v>9.3011149999999987E-3</c:v>
                </c:pt>
                <c:pt idx="12056">
                  <c:v>9.2853899999999993E-3</c:v>
                </c:pt>
                <c:pt idx="12057">
                  <c:v>9.2563750000000007E-3</c:v>
                </c:pt>
                <c:pt idx="12058">
                  <c:v>9.2215550000000011E-3</c:v>
                </c:pt>
                <c:pt idx="12059">
                  <c:v>9.1857919999999999E-3</c:v>
                </c:pt>
                <c:pt idx="12060">
                  <c:v>9.1484140000000005E-3</c:v>
                </c:pt>
                <c:pt idx="12061">
                  <c:v>9.1145739999999986E-3</c:v>
                </c:pt>
                <c:pt idx="12062">
                  <c:v>9.088777000000001E-3</c:v>
                </c:pt>
                <c:pt idx="12063">
                  <c:v>9.0661749999999992E-3</c:v>
                </c:pt>
                <c:pt idx="12064">
                  <c:v>9.0466619999999987E-3</c:v>
                </c:pt>
                <c:pt idx="12065">
                  <c:v>9.0291910000000006E-3</c:v>
                </c:pt>
                <c:pt idx="12066">
                  <c:v>9.0061069999999993E-3</c:v>
                </c:pt>
                <c:pt idx="12067">
                  <c:v>8.9793100000000008E-3</c:v>
                </c:pt>
                <c:pt idx="12068">
                  <c:v>8.952893E-3</c:v>
                </c:pt>
                <c:pt idx="12069">
                  <c:v>8.9359020000000008E-3</c:v>
                </c:pt>
                <c:pt idx="12070">
                  <c:v>8.9243349999999985E-3</c:v>
                </c:pt>
                <c:pt idx="12071">
                  <c:v>8.9086269999999988E-3</c:v>
                </c:pt>
                <c:pt idx="12072">
                  <c:v>8.8908400000000005E-3</c:v>
                </c:pt>
                <c:pt idx="12073">
                  <c:v>8.8738629999999992E-3</c:v>
                </c:pt>
                <c:pt idx="12074">
                  <c:v>8.8552860000000004E-3</c:v>
                </c:pt>
                <c:pt idx="12075">
                  <c:v>8.8313849999999989E-3</c:v>
                </c:pt>
                <c:pt idx="12076">
                  <c:v>8.8030890000000001E-3</c:v>
                </c:pt>
                <c:pt idx="12077">
                  <c:v>8.7740790000000006E-3</c:v>
                </c:pt>
                <c:pt idx="12078">
                  <c:v>8.7460349999999992E-3</c:v>
                </c:pt>
                <c:pt idx="12079">
                  <c:v>8.724697E-3</c:v>
                </c:pt>
                <c:pt idx="12080">
                  <c:v>8.7038580000000001E-3</c:v>
                </c:pt>
                <c:pt idx="12081">
                  <c:v>8.6833259999999999E-3</c:v>
                </c:pt>
                <c:pt idx="12082">
                  <c:v>8.6604449999999993E-3</c:v>
                </c:pt>
                <c:pt idx="12083">
                  <c:v>8.6364839999999998E-3</c:v>
                </c:pt>
                <c:pt idx="12084">
                  <c:v>8.6150719999999997E-3</c:v>
                </c:pt>
                <c:pt idx="12085">
                  <c:v>8.5865150000000012E-3</c:v>
                </c:pt>
                <c:pt idx="12086">
                  <c:v>8.5530480000000006E-3</c:v>
                </c:pt>
                <c:pt idx="12087">
                  <c:v>8.5213070000000005E-3</c:v>
                </c:pt>
                <c:pt idx="12088">
                  <c:v>8.4932960000000009E-3</c:v>
                </c:pt>
                <c:pt idx="12089">
                  <c:v>8.4653209999999996E-3</c:v>
                </c:pt>
                <c:pt idx="12090">
                  <c:v>8.4369619999999992E-3</c:v>
                </c:pt>
                <c:pt idx="12091">
                  <c:v>8.4094890000000009E-3</c:v>
                </c:pt>
                <c:pt idx="12092">
                  <c:v>8.3818569999999995E-3</c:v>
                </c:pt>
                <c:pt idx="12093">
                  <c:v>8.3533649999999997E-3</c:v>
                </c:pt>
                <c:pt idx="12094">
                  <c:v>8.3225850000000004E-3</c:v>
                </c:pt>
                <c:pt idx="12095">
                  <c:v>8.2939070000000014E-3</c:v>
                </c:pt>
                <c:pt idx="12096">
                  <c:v>8.2669390000000009E-3</c:v>
                </c:pt>
                <c:pt idx="12097">
                  <c:v>8.2423189999999997E-3</c:v>
                </c:pt>
                <c:pt idx="12098">
                  <c:v>8.2160340000000005E-3</c:v>
                </c:pt>
                <c:pt idx="12099">
                  <c:v>8.1843460000000003E-3</c:v>
                </c:pt>
                <c:pt idx="12100">
                  <c:v>8.1486979999999994E-3</c:v>
                </c:pt>
                <c:pt idx="12101">
                  <c:v>8.1100470000000004E-3</c:v>
                </c:pt>
                <c:pt idx="12102">
                  <c:v>8.0744700000000003E-3</c:v>
                </c:pt>
                <c:pt idx="12103">
                  <c:v>8.0419750000000016E-3</c:v>
                </c:pt>
                <c:pt idx="12104">
                  <c:v>8.0088439999999993E-3</c:v>
                </c:pt>
                <c:pt idx="12105">
                  <c:v>7.9733010000000003E-3</c:v>
                </c:pt>
                <c:pt idx="12106">
                  <c:v>7.9361550000000003E-3</c:v>
                </c:pt>
                <c:pt idx="12107">
                  <c:v>7.904145999999999E-3</c:v>
                </c:pt>
                <c:pt idx="12108">
                  <c:v>7.8682939999999996E-3</c:v>
                </c:pt>
                <c:pt idx="12109">
                  <c:v>7.8299749999999994E-3</c:v>
                </c:pt>
                <c:pt idx="12110">
                  <c:v>7.7905320000000002E-3</c:v>
                </c:pt>
                <c:pt idx="12111">
                  <c:v>7.7511479999999994E-3</c:v>
                </c:pt>
                <c:pt idx="12112">
                  <c:v>7.7151449999999996E-3</c:v>
                </c:pt>
                <c:pt idx="12113">
                  <c:v>7.6795070000000003E-3</c:v>
                </c:pt>
                <c:pt idx="12114">
                  <c:v>7.6485930000000004E-3</c:v>
                </c:pt>
                <c:pt idx="12115">
                  <c:v>7.61416E-3</c:v>
                </c:pt>
                <c:pt idx="12116">
                  <c:v>7.5759040000000005E-3</c:v>
                </c:pt>
                <c:pt idx="12117">
                  <c:v>7.5325979999999997E-3</c:v>
                </c:pt>
                <c:pt idx="12118">
                  <c:v>7.4865030000000003E-3</c:v>
                </c:pt>
                <c:pt idx="12119">
                  <c:v>7.4436150000000006E-3</c:v>
                </c:pt>
                <c:pt idx="12120">
                  <c:v>7.4046779999999996E-3</c:v>
                </c:pt>
                <c:pt idx="12121">
                  <c:v>7.368589E-3</c:v>
                </c:pt>
                <c:pt idx="12122">
                  <c:v>7.3269219999999996E-3</c:v>
                </c:pt>
                <c:pt idx="12123">
                  <c:v>7.2837140000000002E-3</c:v>
                </c:pt>
                <c:pt idx="12124">
                  <c:v>7.2404339999999996E-3</c:v>
                </c:pt>
                <c:pt idx="12125">
                  <c:v>7.1969960000000006E-3</c:v>
                </c:pt>
                <c:pt idx="12126">
                  <c:v>7.1561839999999995E-3</c:v>
                </c:pt>
                <c:pt idx="12127">
                  <c:v>7.119284E-3</c:v>
                </c:pt>
                <c:pt idx="12128">
                  <c:v>7.0838120000000001E-3</c:v>
                </c:pt>
                <c:pt idx="12129">
                  <c:v>7.0473689999999995E-3</c:v>
                </c:pt>
                <c:pt idx="12130">
                  <c:v>7.013259E-3</c:v>
                </c:pt>
                <c:pt idx="12131">
                  <c:v>6.973122E-3</c:v>
                </c:pt>
                <c:pt idx="12132">
                  <c:v>6.925914E-3</c:v>
                </c:pt>
                <c:pt idx="12133">
                  <c:v>6.8755199999999995E-3</c:v>
                </c:pt>
                <c:pt idx="12134">
                  <c:v>6.8321300000000005E-3</c:v>
                </c:pt>
                <c:pt idx="12135">
                  <c:v>6.7982049999999999E-3</c:v>
                </c:pt>
                <c:pt idx="12136">
                  <c:v>6.7647389999999996E-3</c:v>
                </c:pt>
                <c:pt idx="12137">
                  <c:v>6.7327089999999999E-3</c:v>
                </c:pt>
                <c:pt idx="12138">
                  <c:v>6.6950960000000002E-3</c:v>
                </c:pt>
                <c:pt idx="12139">
                  <c:v>6.6465310000000007E-3</c:v>
                </c:pt>
                <c:pt idx="12140">
                  <c:v>6.5955139999999994E-3</c:v>
                </c:pt>
                <c:pt idx="12141">
                  <c:v>6.544294E-3</c:v>
                </c:pt>
                <c:pt idx="12142">
                  <c:v>6.4984739999999997E-3</c:v>
                </c:pt>
                <c:pt idx="12143">
                  <c:v>6.4542200000000001E-3</c:v>
                </c:pt>
                <c:pt idx="12144">
                  <c:v>6.4164009999999995E-3</c:v>
                </c:pt>
                <c:pt idx="12145">
                  <c:v>6.3773759999999997E-3</c:v>
                </c:pt>
                <c:pt idx="12146">
                  <c:v>6.336024E-3</c:v>
                </c:pt>
                <c:pt idx="12147">
                  <c:v>6.2971930000000004E-3</c:v>
                </c:pt>
                <c:pt idx="12148">
                  <c:v>6.2558129999999998E-3</c:v>
                </c:pt>
                <c:pt idx="12149">
                  <c:v>6.2085460000000006E-3</c:v>
                </c:pt>
                <c:pt idx="12150">
                  <c:v>6.1575650000000003E-3</c:v>
                </c:pt>
                <c:pt idx="12151">
                  <c:v>6.1114009999999998E-3</c:v>
                </c:pt>
                <c:pt idx="12152">
                  <c:v>6.0692409999999995E-3</c:v>
                </c:pt>
                <c:pt idx="12153">
                  <c:v>6.0294400000000005E-3</c:v>
                </c:pt>
                <c:pt idx="12154">
                  <c:v>5.9859119999999995E-3</c:v>
                </c:pt>
                <c:pt idx="12155">
                  <c:v>5.9360359999999996E-3</c:v>
                </c:pt>
                <c:pt idx="12156">
                  <c:v>5.8847040000000002E-3</c:v>
                </c:pt>
                <c:pt idx="12157">
                  <c:v>5.8316710000000001E-3</c:v>
                </c:pt>
                <c:pt idx="12158">
                  <c:v>5.7827799999999995E-3</c:v>
                </c:pt>
                <c:pt idx="12159">
                  <c:v>5.7361160000000003E-3</c:v>
                </c:pt>
                <c:pt idx="12160">
                  <c:v>5.690886E-3</c:v>
                </c:pt>
                <c:pt idx="12161">
                  <c:v>5.6351639999999998E-3</c:v>
                </c:pt>
                <c:pt idx="12162">
                  <c:v>5.5747850000000005E-3</c:v>
                </c:pt>
                <c:pt idx="12163">
                  <c:v>5.5214879999999997E-3</c:v>
                </c:pt>
                <c:pt idx="12164">
                  <c:v>5.4670370000000001E-3</c:v>
                </c:pt>
                <c:pt idx="12165">
                  <c:v>5.4118430000000004E-3</c:v>
                </c:pt>
                <c:pt idx="12166">
                  <c:v>5.3590520000000004E-3</c:v>
                </c:pt>
                <c:pt idx="12167">
                  <c:v>5.3099790000000003E-3</c:v>
                </c:pt>
                <c:pt idx="12168">
                  <c:v>5.2619999999999993E-3</c:v>
                </c:pt>
                <c:pt idx="12169">
                  <c:v>5.2156390000000002E-3</c:v>
                </c:pt>
                <c:pt idx="12170">
                  <c:v>5.1750059999999994E-3</c:v>
                </c:pt>
                <c:pt idx="12171">
                  <c:v>5.1257910000000002E-3</c:v>
                </c:pt>
                <c:pt idx="12172">
                  <c:v>5.0701080000000003E-3</c:v>
                </c:pt>
                <c:pt idx="12173">
                  <c:v>5.0131790000000004E-3</c:v>
                </c:pt>
                <c:pt idx="12174">
                  <c:v>4.9622690000000001E-3</c:v>
                </c:pt>
                <c:pt idx="12175">
                  <c:v>4.9207289999999996E-3</c:v>
                </c:pt>
                <c:pt idx="12176">
                  <c:v>4.8778449999999996E-3</c:v>
                </c:pt>
                <c:pt idx="12177">
                  <c:v>4.8325820000000002E-3</c:v>
                </c:pt>
                <c:pt idx="12178">
                  <c:v>4.7811440000000002E-3</c:v>
                </c:pt>
                <c:pt idx="12179">
                  <c:v>4.73055E-3</c:v>
                </c:pt>
                <c:pt idx="12180">
                  <c:v>4.6784319999999997E-3</c:v>
                </c:pt>
                <c:pt idx="12181">
                  <c:v>4.6227600000000001E-3</c:v>
                </c:pt>
                <c:pt idx="12182">
                  <c:v>4.5642069999999998E-3</c:v>
                </c:pt>
                <c:pt idx="12183">
                  <c:v>4.5070270000000003E-3</c:v>
                </c:pt>
                <c:pt idx="12184">
                  <c:v>4.4560670000000002E-3</c:v>
                </c:pt>
                <c:pt idx="12185">
                  <c:v>4.4014780000000003E-3</c:v>
                </c:pt>
                <c:pt idx="12186">
                  <c:v>4.3492100000000001E-3</c:v>
                </c:pt>
                <c:pt idx="12187">
                  <c:v>4.2979109999999997E-3</c:v>
                </c:pt>
                <c:pt idx="12188">
                  <c:v>4.2467980000000004E-3</c:v>
                </c:pt>
                <c:pt idx="12189">
                  <c:v>4.191719E-3</c:v>
                </c:pt>
                <c:pt idx="12190">
                  <c:v>4.135784E-3</c:v>
                </c:pt>
                <c:pt idx="12191">
                  <c:v>4.0865889999999998E-3</c:v>
                </c:pt>
                <c:pt idx="12192">
                  <c:v>4.039244E-3</c:v>
                </c:pt>
                <c:pt idx="12193">
                  <c:v>3.9951070000000003E-3</c:v>
                </c:pt>
                <c:pt idx="12194">
                  <c:v>3.9518799999999996E-3</c:v>
                </c:pt>
                <c:pt idx="12195">
                  <c:v>3.9113639999999996E-3</c:v>
                </c:pt>
                <c:pt idx="12196">
                  <c:v>3.8658970000000001E-3</c:v>
                </c:pt>
                <c:pt idx="12197">
                  <c:v>3.8187030000000001E-3</c:v>
                </c:pt>
                <c:pt idx="12198">
                  <c:v>3.779438E-3</c:v>
                </c:pt>
                <c:pt idx="12199">
                  <c:v>3.7411390000000001E-3</c:v>
                </c:pt>
                <c:pt idx="12200">
                  <c:v>3.6992869999999999E-3</c:v>
                </c:pt>
                <c:pt idx="12201">
                  <c:v>3.6550969999999999E-3</c:v>
                </c:pt>
                <c:pt idx="12202">
                  <c:v>3.6135210000000002E-3</c:v>
                </c:pt>
                <c:pt idx="12203">
                  <c:v>3.5739090000000001E-3</c:v>
                </c:pt>
                <c:pt idx="12204">
                  <c:v>3.5243280000000002E-3</c:v>
                </c:pt>
                <c:pt idx="12205">
                  <c:v>3.4750979999999998E-3</c:v>
                </c:pt>
                <c:pt idx="12206">
                  <c:v>3.424603E-3</c:v>
                </c:pt>
                <c:pt idx="12207">
                  <c:v>3.3743379999999997E-3</c:v>
                </c:pt>
                <c:pt idx="12208">
                  <c:v>3.3214730000000001E-3</c:v>
                </c:pt>
                <c:pt idx="12209">
                  <c:v>3.2713260000000002E-3</c:v>
                </c:pt>
                <c:pt idx="12210">
                  <c:v>3.2255869999999998E-3</c:v>
                </c:pt>
                <c:pt idx="12211">
                  <c:v>3.1768149999999999E-3</c:v>
                </c:pt>
                <c:pt idx="12212">
                  <c:v>3.1283159999999999E-3</c:v>
                </c:pt>
                <c:pt idx="12213">
                  <c:v>3.0788389999999999E-3</c:v>
                </c:pt>
                <c:pt idx="12214">
                  <c:v>3.031181E-3</c:v>
                </c:pt>
                <c:pt idx="12215">
                  <c:v>2.9825249999999998E-3</c:v>
                </c:pt>
                <c:pt idx="12216">
                  <c:v>2.9365659999999998E-3</c:v>
                </c:pt>
                <c:pt idx="12217">
                  <c:v>2.8965239999999997E-3</c:v>
                </c:pt>
                <c:pt idx="12218">
                  <c:v>2.8586649999999998E-3</c:v>
                </c:pt>
                <c:pt idx="12219">
                  <c:v>2.8193739999999999E-3</c:v>
                </c:pt>
                <c:pt idx="12220">
                  <c:v>2.778244E-3</c:v>
                </c:pt>
                <c:pt idx="12221">
                  <c:v>2.7411219999999999E-3</c:v>
                </c:pt>
                <c:pt idx="12222">
                  <c:v>2.7055880000000001E-3</c:v>
                </c:pt>
                <c:pt idx="12223">
                  <c:v>2.6724890000000001E-3</c:v>
                </c:pt>
                <c:pt idx="12224">
                  <c:v>2.6381489999999998E-3</c:v>
                </c:pt>
                <c:pt idx="12225">
                  <c:v>2.603312E-3</c:v>
                </c:pt>
                <c:pt idx="12226">
                  <c:v>2.5703089999999998E-3</c:v>
                </c:pt>
                <c:pt idx="12227">
                  <c:v>2.5393009999999999E-3</c:v>
                </c:pt>
                <c:pt idx="12228">
                  <c:v>2.5101629999999997E-3</c:v>
                </c:pt>
                <c:pt idx="12229">
                  <c:v>2.4730479999999998E-3</c:v>
                </c:pt>
                <c:pt idx="12230">
                  <c:v>2.4326069999999998E-3</c:v>
                </c:pt>
                <c:pt idx="12231">
                  <c:v>2.3932070000000001E-3</c:v>
                </c:pt>
                <c:pt idx="12232">
                  <c:v>2.3524180000000002E-3</c:v>
                </c:pt>
                <c:pt idx="12233">
                  <c:v>2.317118E-3</c:v>
                </c:pt>
                <c:pt idx="12234">
                  <c:v>2.2795839999999999E-3</c:v>
                </c:pt>
                <c:pt idx="12235">
                  <c:v>2.2423460000000001E-3</c:v>
                </c:pt>
                <c:pt idx="12236">
                  <c:v>2.2062710000000001E-3</c:v>
                </c:pt>
                <c:pt idx="12237">
                  <c:v>2.1737540000000004E-3</c:v>
                </c:pt>
                <c:pt idx="12238">
                  <c:v>2.1428319999999999E-3</c:v>
                </c:pt>
                <c:pt idx="12239">
                  <c:v>2.1121690000000001E-3</c:v>
                </c:pt>
                <c:pt idx="12240">
                  <c:v>2.0794769999999997E-3</c:v>
                </c:pt>
                <c:pt idx="12241">
                  <c:v>2.042725E-3</c:v>
                </c:pt>
                <c:pt idx="12242">
                  <c:v>2.0167280000000002E-3</c:v>
                </c:pt>
                <c:pt idx="12243">
                  <c:v>1.997955E-3</c:v>
                </c:pt>
                <c:pt idx="12244">
                  <c:v>1.9832360000000002E-3</c:v>
                </c:pt>
                <c:pt idx="12245">
                  <c:v>1.9639649999999998E-3</c:v>
                </c:pt>
                <c:pt idx="12246">
                  <c:v>1.938777E-3</c:v>
                </c:pt>
                <c:pt idx="12247">
                  <c:v>1.9148659999999999E-3</c:v>
                </c:pt>
                <c:pt idx="12248">
                  <c:v>1.8891699999999999E-3</c:v>
                </c:pt>
                <c:pt idx="12249">
                  <c:v>1.86242E-3</c:v>
                </c:pt>
                <c:pt idx="12250">
                  <c:v>1.834572E-3</c:v>
                </c:pt>
                <c:pt idx="12251">
                  <c:v>1.8066219999999999E-3</c:v>
                </c:pt>
                <c:pt idx="12252">
                  <c:v>1.7787340000000001E-3</c:v>
                </c:pt>
                <c:pt idx="12253">
                  <c:v>1.7555449999999998E-3</c:v>
                </c:pt>
                <c:pt idx="12254">
                  <c:v>1.7364759999999998E-3</c:v>
                </c:pt>
                <c:pt idx="12255">
                  <c:v>1.7081120000000001E-3</c:v>
                </c:pt>
                <c:pt idx="12256">
                  <c:v>1.6723040000000001E-3</c:v>
                </c:pt>
                <c:pt idx="12257">
                  <c:v>1.6391400000000001E-3</c:v>
                </c:pt>
                <c:pt idx="12258">
                  <c:v>1.6124730000000001E-3</c:v>
                </c:pt>
                <c:pt idx="12259">
                  <c:v>1.5884229999999998E-3</c:v>
                </c:pt>
                <c:pt idx="12260">
                  <c:v>1.5655920000000002E-3</c:v>
                </c:pt>
                <c:pt idx="12261">
                  <c:v>1.543509E-3</c:v>
                </c:pt>
                <c:pt idx="12262">
                  <c:v>1.52265E-3</c:v>
                </c:pt>
                <c:pt idx="12263">
                  <c:v>1.503503E-3</c:v>
                </c:pt>
                <c:pt idx="12264">
                  <c:v>1.4839310000000002E-3</c:v>
                </c:pt>
                <c:pt idx="12265">
                  <c:v>1.46743E-3</c:v>
                </c:pt>
                <c:pt idx="12266">
                  <c:v>1.452145E-3</c:v>
                </c:pt>
                <c:pt idx="12267">
                  <c:v>1.436929E-3</c:v>
                </c:pt>
                <c:pt idx="12268">
                  <c:v>1.4257599999999999E-3</c:v>
                </c:pt>
                <c:pt idx="12269">
                  <c:v>1.412518E-3</c:v>
                </c:pt>
                <c:pt idx="12270">
                  <c:v>1.3996029999999999E-3</c:v>
                </c:pt>
                <c:pt idx="12271">
                  <c:v>1.3911150000000001E-3</c:v>
                </c:pt>
                <c:pt idx="12272">
                  <c:v>1.3888020000000002E-3</c:v>
                </c:pt>
                <c:pt idx="12273">
                  <c:v>1.3845179999999999E-3</c:v>
                </c:pt>
                <c:pt idx="12274">
                  <c:v>1.3763030000000002E-3</c:v>
                </c:pt>
                <c:pt idx="12275">
                  <c:v>1.3684179999999999E-3</c:v>
                </c:pt>
                <c:pt idx="12276">
                  <c:v>1.357301E-3</c:v>
                </c:pt>
                <c:pt idx="12277">
                  <c:v>1.343906E-3</c:v>
                </c:pt>
                <c:pt idx="12278">
                  <c:v>1.331147E-3</c:v>
                </c:pt>
                <c:pt idx="12279">
                  <c:v>1.3211170000000001E-3</c:v>
                </c:pt>
                <c:pt idx="12280">
                  <c:v>1.310634E-3</c:v>
                </c:pt>
                <c:pt idx="12281">
                  <c:v>1.297784E-3</c:v>
                </c:pt>
                <c:pt idx="12282">
                  <c:v>1.289997E-3</c:v>
                </c:pt>
                <c:pt idx="12283">
                  <c:v>1.284168E-3</c:v>
                </c:pt>
                <c:pt idx="12284">
                  <c:v>1.2730390000000001E-3</c:v>
                </c:pt>
                <c:pt idx="12285">
                  <c:v>1.2561359999999999E-3</c:v>
                </c:pt>
                <c:pt idx="12286">
                  <c:v>1.23919E-3</c:v>
                </c:pt>
                <c:pt idx="12287">
                  <c:v>1.226726E-3</c:v>
                </c:pt>
                <c:pt idx="12288">
                  <c:v>1.218343E-3</c:v>
                </c:pt>
                <c:pt idx="12289">
                  <c:v>1.212786E-3</c:v>
                </c:pt>
                <c:pt idx="12290">
                  <c:v>1.207456E-3</c:v>
                </c:pt>
                <c:pt idx="12291">
                  <c:v>1.2023960000000001E-3</c:v>
                </c:pt>
                <c:pt idx="12292">
                  <c:v>1.1998439999999998E-3</c:v>
                </c:pt>
                <c:pt idx="12293">
                  <c:v>1.201562E-3</c:v>
                </c:pt>
                <c:pt idx="12294">
                  <c:v>1.2054869999999999E-3</c:v>
                </c:pt>
                <c:pt idx="12295">
                  <c:v>1.2075899999999999E-3</c:v>
                </c:pt>
                <c:pt idx="12296">
                  <c:v>1.2023090000000001E-3</c:v>
                </c:pt>
                <c:pt idx="12297">
                  <c:v>1.1924769999999999E-3</c:v>
                </c:pt>
                <c:pt idx="12298">
                  <c:v>1.1888430000000002E-3</c:v>
                </c:pt>
                <c:pt idx="12299">
                  <c:v>1.1871659999999999E-3</c:v>
                </c:pt>
                <c:pt idx="12300">
                  <c:v>1.185174E-3</c:v>
                </c:pt>
                <c:pt idx="12301">
                  <c:v>1.1843159999999999E-3</c:v>
                </c:pt>
                <c:pt idx="12302">
                  <c:v>1.1872370000000001E-3</c:v>
                </c:pt>
                <c:pt idx="12303">
                  <c:v>1.1884479999999999E-3</c:v>
                </c:pt>
                <c:pt idx="12304">
                  <c:v>1.1859219999999998E-3</c:v>
                </c:pt>
                <c:pt idx="12305">
                  <c:v>1.1828279999999999E-3</c:v>
                </c:pt>
                <c:pt idx="12306">
                  <c:v>1.1835859999999999E-3</c:v>
                </c:pt>
                <c:pt idx="12307">
                  <c:v>1.1858820000000001E-3</c:v>
                </c:pt>
                <c:pt idx="12308">
                  <c:v>1.185333E-3</c:v>
                </c:pt>
                <c:pt idx="12309">
                  <c:v>1.1850560000000001E-3</c:v>
                </c:pt>
                <c:pt idx="12310">
                  <c:v>1.188939E-3</c:v>
                </c:pt>
                <c:pt idx="12311">
                  <c:v>1.190523E-3</c:v>
                </c:pt>
                <c:pt idx="12312">
                  <c:v>1.1922109999999999E-3</c:v>
                </c:pt>
                <c:pt idx="12313">
                  <c:v>1.1968E-3</c:v>
                </c:pt>
                <c:pt idx="12314">
                  <c:v>1.2013E-3</c:v>
                </c:pt>
                <c:pt idx="12315">
                  <c:v>1.2111350000000001E-3</c:v>
                </c:pt>
                <c:pt idx="12316">
                  <c:v>1.230594E-3</c:v>
                </c:pt>
                <c:pt idx="12317">
                  <c:v>1.248718E-3</c:v>
                </c:pt>
                <c:pt idx="12318">
                  <c:v>1.2578229999999999E-3</c:v>
                </c:pt>
                <c:pt idx="12319">
                  <c:v>1.2611380000000002E-3</c:v>
                </c:pt>
                <c:pt idx="12320">
                  <c:v>1.2670589999999999E-3</c:v>
                </c:pt>
                <c:pt idx="12321">
                  <c:v>1.27765E-3</c:v>
                </c:pt>
                <c:pt idx="12322">
                  <c:v>1.2907390000000002E-3</c:v>
                </c:pt>
                <c:pt idx="12323">
                  <c:v>1.305404E-3</c:v>
                </c:pt>
                <c:pt idx="12324">
                  <c:v>1.3210990000000001E-3</c:v>
                </c:pt>
                <c:pt idx="12325">
                  <c:v>1.3327300000000001E-3</c:v>
                </c:pt>
                <c:pt idx="12326">
                  <c:v>1.340557E-3</c:v>
                </c:pt>
                <c:pt idx="12327">
                  <c:v>1.3476300000000001E-3</c:v>
                </c:pt>
                <c:pt idx="12328">
                  <c:v>1.34918E-3</c:v>
                </c:pt>
                <c:pt idx="12329">
                  <c:v>1.3484759999999999E-3</c:v>
                </c:pt>
                <c:pt idx="12330">
                  <c:v>1.3527389999999999E-3</c:v>
                </c:pt>
                <c:pt idx="12331">
                  <c:v>1.363555E-3</c:v>
                </c:pt>
                <c:pt idx="12332">
                  <c:v>1.3793270000000001E-3</c:v>
                </c:pt>
                <c:pt idx="12333">
                  <c:v>1.3963000000000001E-3</c:v>
                </c:pt>
                <c:pt idx="12334">
                  <c:v>1.4175349999999999E-3</c:v>
                </c:pt>
                <c:pt idx="12335">
                  <c:v>1.440059E-3</c:v>
                </c:pt>
                <c:pt idx="12336">
                  <c:v>1.4598269999999999E-3</c:v>
                </c:pt>
                <c:pt idx="12337">
                  <c:v>1.4757889999999999E-3</c:v>
                </c:pt>
                <c:pt idx="12338">
                  <c:v>1.4908740000000001E-3</c:v>
                </c:pt>
                <c:pt idx="12339">
                  <c:v>1.5035229999999999E-3</c:v>
                </c:pt>
                <c:pt idx="12340">
                  <c:v>1.514914E-3</c:v>
                </c:pt>
                <c:pt idx="12341">
                  <c:v>1.5302389999999999E-3</c:v>
                </c:pt>
                <c:pt idx="12342">
                  <c:v>1.547E-3</c:v>
                </c:pt>
                <c:pt idx="12343">
                  <c:v>1.5614539999999999E-3</c:v>
                </c:pt>
                <c:pt idx="12344">
                  <c:v>1.5713459999999999E-3</c:v>
                </c:pt>
                <c:pt idx="12345">
                  <c:v>1.5840419999999999E-3</c:v>
                </c:pt>
                <c:pt idx="12346">
                  <c:v>1.6027789999999999E-3</c:v>
                </c:pt>
                <c:pt idx="12347">
                  <c:v>1.6169489999999999E-3</c:v>
                </c:pt>
                <c:pt idx="12348">
                  <c:v>1.630633E-3</c:v>
                </c:pt>
                <c:pt idx="12349">
                  <c:v>1.647777E-3</c:v>
                </c:pt>
                <c:pt idx="12350">
                  <c:v>1.6711739999999999E-3</c:v>
                </c:pt>
                <c:pt idx="12351">
                  <c:v>1.6995629999999999E-3</c:v>
                </c:pt>
                <c:pt idx="12352">
                  <c:v>1.7280430000000001E-3</c:v>
                </c:pt>
                <c:pt idx="12353">
                  <c:v>1.752485E-3</c:v>
                </c:pt>
                <c:pt idx="12354">
                  <c:v>1.7732490000000002E-3</c:v>
                </c:pt>
                <c:pt idx="12355">
                  <c:v>1.7959430000000001E-3</c:v>
                </c:pt>
                <c:pt idx="12356">
                  <c:v>1.8207329999999999E-3</c:v>
                </c:pt>
                <c:pt idx="12357">
                  <c:v>1.844261E-3</c:v>
                </c:pt>
                <c:pt idx="12358">
                  <c:v>1.861202E-3</c:v>
                </c:pt>
                <c:pt idx="12359">
                  <c:v>1.8754219999999999E-3</c:v>
                </c:pt>
                <c:pt idx="12360">
                  <c:v>1.9001950000000001E-3</c:v>
                </c:pt>
                <c:pt idx="12361">
                  <c:v>1.9289840000000001E-3</c:v>
                </c:pt>
                <c:pt idx="12362">
                  <c:v>1.955409E-3</c:v>
                </c:pt>
                <c:pt idx="12363">
                  <c:v>1.9752570000000002E-3</c:v>
                </c:pt>
                <c:pt idx="12364">
                  <c:v>1.9937940000000001E-3</c:v>
                </c:pt>
                <c:pt idx="12365">
                  <c:v>2.013234E-3</c:v>
                </c:pt>
                <c:pt idx="12366">
                  <c:v>2.0339900000000003E-3</c:v>
                </c:pt>
                <c:pt idx="12367">
                  <c:v>2.0567950000000002E-3</c:v>
                </c:pt>
                <c:pt idx="12368">
                  <c:v>2.0791260000000002E-3</c:v>
                </c:pt>
                <c:pt idx="12369">
                  <c:v>2.1032080000000001E-3</c:v>
                </c:pt>
                <c:pt idx="12370">
                  <c:v>2.1255989999999997E-3</c:v>
                </c:pt>
                <c:pt idx="12371">
                  <c:v>2.1453980000000002E-3</c:v>
                </c:pt>
                <c:pt idx="12372">
                  <c:v>2.1595540000000002E-3</c:v>
                </c:pt>
                <c:pt idx="12373">
                  <c:v>2.1717439999999998E-3</c:v>
                </c:pt>
                <c:pt idx="12374">
                  <c:v>2.1883390000000001E-3</c:v>
                </c:pt>
                <c:pt idx="12375">
                  <c:v>2.206796E-3</c:v>
                </c:pt>
                <c:pt idx="12376">
                  <c:v>2.228659E-3</c:v>
                </c:pt>
                <c:pt idx="12377">
                  <c:v>2.2514140000000002E-3</c:v>
                </c:pt>
                <c:pt idx="12378">
                  <c:v>2.274384E-3</c:v>
                </c:pt>
                <c:pt idx="12379">
                  <c:v>2.2962780000000001E-3</c:v>
                </c:pt>
                <c:pt idx="12380">
                  <c:v>2.3194309999999998E-3</c:v>
                </c:pt>
                <c:pt idx="12381">
                  <c:v>2.3449600000000001E-3</c:v>
                </c:pt>
                <c:pt idx="12382">
                  <c:v>2.3685249999999998E-3</c:v>
                </c:pt>
                <c:pt idx="12383">
                  <c:v>2.3936090000000001E-3</c:v>
                </c:pt>
                <c:pt idx="12384">
                  <c:v>2.4200099999999998E-3</c:v>
                </c:pt>
                <c:pt idx="12385">
                  <c:v>2.445783E-3</c:v>
                </c:pt>
                <c:pt idx="12386">
                  <c:v>2.4690189999999998E-3</c:v>
                </c:pt>
                <c:pt idx="12387">
                  <c:v>2.4886069999999999E-3</c:v>
                </c:pt>
                <c:pt idx="12388">
                  <c:v>2.5031390000000001E-3</c:v>
                </c:pt>
                <c:pt idx="12389">
                  <c:v>2.5175789999999998E-3</c:v>
                </c:pt>
                <c:pt idx="12390">
                  <c:v>2.5360369999999997E-3</c:v>
                </c:pt>
                <c:pt idx="12391">
                  <c:v>2.5559980000000003E-3</c:v>
                </c:pt>
                <c:pt idx="12392">
                  <c:v>2.575773E-3</c:v>
                </c:pt>
                <c:pt idx="12393">
                  <c:v>2.5891869999999997E-3</c:v>
                </c:pt>
                <c:pt idx="12394">
                  <c:v>2.6013080000000001E-3</c:v>
                </c:pt>
                <c:pt idx="12395">
                  <c:v>2.6173870000000001E-3</c:v>
                </c:pt>
                <c:pt idx="12396">
                  <c:v>2.634118E-3</c:v>
                </c:pt>
                <c:pt idx="12397">
                  <c:v>2.6547070000000001E-3</c:v>
                </c:pt>
                <c:pt idx="12398">
                  <c:v>2.6774330000000003E-3</c:v>
                </c:pt>
                <c:pt idx="12399">
                  <c:v>2.7033369999999997E-3</c:v>
                </c:pt>
                <c:pt idx="12400">
                  <c:v>2.7360540000000004E-3</c:v>
                </c:pt>
                <c:pt idx="12401">
                  <c:v>2.768829E-3</c:v>
                </c:pt>
                <c:pt idx="12402">
                  <c:v>2.7943349999999998E-3</c:v>
                </c:pt>
                <c:pt idx="12403">
                  <c:v>2.8119450000000002E-3</c:v>
                </c:pt>
                <c:pt idx="12404">
                  <c:v>2.8345520000000002E-3</c:v>
                </c:pt>
                <c:pt idx="12405">
                  <c:v>2.8628939999999999E-3</c:v>
                </c:pt>
                <c:pt idx="12406">
                  <c:v>2.8948649999999999E-3</c:v>
                </c:pt>
                <c:pt idx="12407">
                  <c:v>2.9284860000000001E-3</c:v>
                </c:pt>
                <c:pt idx="12408">
                  <c:v>2.9552269999999999E-3</c:v>
                </c:pt>
                <c:pt idx="12409">
                  <c:v>2.9722730000000001E-3</c:v>
                </c:pt>
                <c:pt idx="12410">
                  <c:v>2.985176E-3</c:v>
                </c:pt>
                <c:pt idx="12411">
                  <c:v>3.0015230000000003E-3</c:v>
                </c:pt>
                <c:pt idx="12412">
                  <c:v>3.0164979999999998E-3</c:v>
                </c:pt>
                <c:pt idx="12413">
                  <c:v>3.031742E-3</c:v>
                </c:pt>
                <c:pt idx="12414">
                  <c:v>3.0506609999999997E-3</c:v>
                </c:pt>
                <c:pt idx="12415">
                  <c:v>3.0714929999999998E-3</c:v>
                </c:pt>
                <c:pt idx="12416">
                  <c:v>3.0893269999999998E-3</c:v>
                </c:pt>
                <c:pt idx="12417">
                  <c:v>3.104472E-3</c:v>
                </c:pt>
                <c:pt idx="12418">
                  <c:v>3.1208520000000003E-3</c:v>
                </c:pt>
                <c:pt idx="12419">
                  <c:v>3.1348639999999998E-3</c:v>
                </c:pt>
                <c:pt idx="12420">
                  <c:v>3.1500650000000001E-3</c:v>
                </c:pt>
                <c:pt idx="12421">
                  <c:v>3.1708840000000001E-3</c:v>
                </c:pt>
                <c:pt idx="12422">
                  <c:v>3.1959860000000001E-3</c:v>
                </c:pt>
                <c:pt idx="12423">
                  <c:v>3.222094E-3</c:v>
                </c:pt>
                <c:pt idx="12424">
                  <c:v>3.2438159999999996E-3</c:v>
                </c:pt>
                <c:pt idx="12425">
                  <c:v>3.2635290000000003E-3</c:v>
                </c:pt>
                <c:pt idx="12426">
                  <c:v>3.281267E-3</c:v>
                </c:pt>
                <c:pt idx="12427">
                  <c:v>3.3025660000000003E-3</c:v>
                </c:pt>
                <c:pt idx="12428">
                  <c:v>3.3299530000000001E-3</c:v>
                </c:pt>
                <c:pt idx="12429">
                  <c:v>3.3575780000000004E-3</c:v>
                </c:pt>
                <c:pt idx="12430">
                  <c:v>3.3845589999999997E-3</c:v>
                </c:pt>
                <c:pt idx="12431">
                  <c:v>3.4057590000000004E-3</c:v>
                </c:pt>
                <c:pt idx="12432">
                  <c:v>3.4252900000000001E-3</c:v>
                </c:pt>
                <c:pt idx="12433">
                  <c:v>3.4430440000000001E-3</c:v>
                </c:pt>
                <c:pt idx="12434">
                  <c:v>3.4617429999999998E-3</c:v>
                </c:pt>
                <c:pt idx="12435">
                  <c:v>3.4804699999999998E-3</c:v>
                </c:pt>
                <c:pt idx="12436">
                  <c:v>3.4996939999999998E-3</c:v>
                </c:pt>
                <c:pt idx="12437">
                  <c:v>3.5282159999999998E-3</c:v>
                </c:pt>
                <c:pt idx="12438">
                  <c:v>3.5608699999999998E-3</c:v>
                </c:pt>
                <c:pt idx="12439">
                  <c:v>3.590294E-3</c:v>
                </c:pt>
                <c:pt idx="12440">
                  <c:v>3.6131570000000001E-3</c:v>
                </c:pt>
                <c:pt idx="12441">
                  <c:v>3.6342480000000001E-3</c:v>
                </c:pt>
                <c:pt idx="12442">
                  <c:v>3.6547010000000002E-3</c:v>
                </c:pt>
                <c:pt idx="12443">
                  <c:v>3.6775790000000003E-3</c:v>
                </c:pt>
                <c:pt idx="12444">
                  <c:v>3.7070189999999998E-3</c:v>
                </c:pt>
                <c:pt idx="12445">
                  <c:v>3.7347019999999999E-3</c:v>
                </c:pt>
                <c:pt idx="12446">
                  <c:v>3.7505519999999999E-3</c:v>
                </c:pt>
                <c:pt idx="12447">
                  <c:v>3.7586050000000004E-3</c:v>
                </c:pt>
                <c:pt idx="12448">
                  <c:v>3.7716530000000002E-3</c:v>
                </c:pt>
                <c:pt idx="12449">
                  <c:v>3.785708E-3</c:v>
                </c:pt>
                <c:pt idx="12450">
                  <c:v>3.79678E-3</c:v>
                </c:pt>
                <c:pt idx="12451">
                  <c:v>3.8126079999999999E-3</c:v>
                </c:pt>
                <c:pt idx="12452">
                  <c:v>3.830431E-3</c:v>
                </c:pt>
                <c:pt idx="12453">
                  <c:v>3.8491480000000002E-3</c:v>
                </c:pt>
                <c:pt idx="12454">
                  <c:v>3.8673790000000002E-3</c:v>
                </c:pt>
                <c:pt idx="12455">
                  <c:v>3.8861130000000001E-3</c:v>
                </c:pt>
                <c:pt idx="12456">
                  <c:v>3.906395E-3</c:v>
                </c:pt>
                <c:pt idx="12457">
                  <c:v>3.9211710000000002E-3</c:v>
                </c:pt>
                <c:pt idx="12458">
                  <c:v>3.9388670000000004E-3</c:v>
                </c:pt>
                <c:pt idx="12459">
                  <c:v>3.9715259999999995E-3</c:v>
                </c:pt>
                <c:pt idx="12460">
                  <c:v>4.0037089999999994E-3</c:v>
                </c:pt>
                <c:pt idx="12461">
                  <c:v>4.0280110000000006E-3</c:v>
                </c:pt>
                <c:pt idx="12462">
                  <c:v>4.050077E-3</c:v>
                </c:pt>
                <c:pt idx="12463">
                  <c:v>4.0724009999999998E-3</c:v>
                </c:pt>
                <c:pt idx="12464">
                  <c:v>4.090097E-3</c:v>
                </c:pt>
                <c:pt idx="12465">
                  <c:v>4.107271E-3</c:v>
                </c:pt>
                <c:pt idx="12466">
                  <c:v>4.1214809999999998E-3</c:v>
                </c:pt>
                <c:pt idx="12467">
                  <c:v>4.1327259999999998E-3</c:v>
                </c:pt>
                <c:pt idx="12468">
                  <c:v>4.1400370000000001E-3</c:v>
                </c:pt>
                <c:pt idx="12469">
                  <c:v>4.1484040000000005E-3</c:v>
                </c:pt>
                <c:pt idx="12470">
                  <c:v>4.1612260000000005E-3</c:v>
                </c:pt>
                <c:pt idx="12471">
                  <c:v>4.1785759999999998E-3</c:v>
                </c:pt>
                <c:pt idx="12472">
                  <c:v>4.1999480000000002E-3</c:v>
                </c:pt>
                <c:pt idx="12473">
                  <c:v>4.2187210000000008E-3</c:v>
                </c:pt>
                <c:pt idx="12474">
                  <c:v>4.2356629999999998E-3</c:v>
                </c:pt>
                <c:pt idx="12475">
                  <c:v>4.2492440000000001E-3</c:v>
                </c:pt>
                <c:pt idx="12476">
                  <c:v>4.262994E-3</c:v>
                </c:pt>
                <c:pt idx="12477">
                  <c:v>4.2782510000000003E-3</c:v>
                </c:pt>
                <c:pt idx="12478">
                  <c:v>4.2929489999999999E-3</c:v>
                </c:pt>
                <c:pt idx="12479">
                  <c:v>4.3090390000000006E-3</c:v>
                </c:pt>
                <c:pt idx="12480">
                  <c:v>4.3287190000000008E-3</c:v>
                </c:pt>
                <c:pt idx="12481">
                  <c:v>4.350876E-3</c:v>
                </c:pt>
                <c:pt idx="12482">
                  <c:v>4.3730289999999996E-3</c:v>
                </c:pt>
                <c:pt idx="12483">
                  <c:v>4.3957569999999993E-3</c:v>
                </c:pt>
                <c:pt idx="12484">
                  <c:v>4.4168020000000001E-3</c:v>
                </c:pt>
                <c:pt idx="12485">
                  <c:v>4.4375600000000001E-3</c:v>
                </c:pt>
                <c:pt idx="12486">
                  <c:v>4.4624460000000001E-3</c:v>
                </c:pt>
                <c:pt idx="12487">
                  <c:v>4.4883980000000002E-3</c:v>
                </c:pt>
                <c:pt idx="12488">
                  <c:v>4.5145030000000004E-3</c:v>
                </c:pt>
                <c:pt idx="12489">
                  <c:v>4.5370689999999995E-3</c:v>
                </c:pt>
                <c:pt idx="12490">
                  <c:v>4.557991E-3</c:v>
                </c:pt>
                <c:pt idx="12491">
                  <c:v>4.5779549999999999E-3</c:v>
                </c:pt>
                <c:pt idx="12492">
                  <c:v>4.5990689999999999E-3</c:v>
                </c:pt>
                <c:pt idx="12493">
                  <c:v>4.6212479999999997E-3</c:v>
                </c:pt>
                <c:pt idx="12494">
                  <c:v>4.6373049999999996E-3</c:v>
                </c:pt>
                <c:pt idx="12495">
                  <c:v>4.6496039999999999E-3</c:v>
                </c:pt>
                <c:pt idx="12496">
                  <c:v>4.6587389999999994E-3</c:v>
                </c:pt>
                <c:pt idx="12497">
                  <c:v>4.672173E-3</c:v>
                </c:pt>
                <c:pt idx="12498">
                  <c:v>4.688149E-3</c:v>
                </c:pt>
                <c:pt idx="12499">
                  <c:v>4.7018590000000001E-3</c:v>
                </c:pt>
                <c:pt idx="12500">
                  <c:v>4.7221030000000001E-3</c:v>
                </c:pt>
                <c:pt idx="12501">
                  <c:v>4.7437440000000003E-3</c:v>
                </c:pt>
                <c:pt idx="12502">
                  <c:v>4.7633370000000003E-3</c:v>
                </c:pt>
                <c:pt idx="12503">
                  <c:v>4.7844250000000001E-3</c:v>
                </c:pt>
                <c:pt idx="12504">
                  <c:v>4.8099480000000005E-3</c:v>
                </c:pt>
                <c:pt idx="12505">
                  <c:v>4.8371579999999994E-3</c:v>
                </c:pt>
                <c:pt idx="12506">
                  <c:v>4.8658620000000003E-3</c:v>
                </c:pt>
                <c:pt idx="12507">
                  <c:v>4.9006869999999999E-3</c:v>
                </c:pt>
                <c:pt idx="12508">
                  <c:v>4.9344739999999995E-3</c:v>
                </c:pt>
                <c:pt idx="12509">
                  <c:v>4.9564279999999997E-3</c:v>
                </c:pt>
                <c:pt idx="12510">
                  <c:v>4.9668239999999999E-3</c:v>
                </c:pt>
                <c:pt idx="12511">
                  <c:v>4.9745900000000001E-3</c:v>
                </c:pt>
                <c:pt idx="12512">
                  <c:v>4.9788319999999999E-3</c:v>
                </c:pt>
                <c:pt idx="12513">
                  <c:v>4.9849159999999998E-3</c:v>
                </c:pt>
                <c:pt idx="12514">
                  <c:v>4.9980320000000003E-3</c:v>
                </c:pt>
                <c:pt idx="12515">
                  <c:v>5.0135639999999999E-3</c:v>
                </c:pt>
                <c:pt idx="12516">
                  <c:v>5.0252650000000001E-3</c:v>
                </c:pt>
                <c:pt idx="12517">
                  <c:v>5.0320959999999998E-3</c:v>
                </c:pt>
                <c:pt idx="12518">
                  <c:v>5.0391529999999993E-3</c:v>
                </c:pt>
                <c:pt idx="12519">
                  <c:v>5.0462930000000003E-3</c:v>
                </c:pt>
                <c:pt idx="12520">
                  <c:v>5.051842E-3</c:v>
                </c:pt>
                <c:pt idx="12521">
                  <c:v>5.0602479999999998E-3</c:v>
                </c:pt>
                <c:pt idx="12522">
                  <c:v>5.0767680000000006E-3</c:v>
                </c:pt>
                <c:pt idx="12523">
                  <c:v>5.0950259999999999E-3</c:v>
                </c:pt>
                <c:pt idx="12524">
                  <c:v>5.1138690000000001E-3</c:v>
                </c:pt>
                <c:pt idx="12525">
                  <c:v>5.1332209999999994E-3</c:v>
                </c:pt>
                <c:pt idx="12526">
                  <c:v>5.1511550000000001E-3</c:v>
                </c:pt>
                <c:pt idx="12527">
                  <c:v>5.1648310000000008E-3</c:v>
                </c:pt>
                <c:pt idx="12528">
                  <c:v>5.1763120000000006E-3</c:v>
                </c:pt>
                <c:pt idx="12529">
                  <c:v>5.1890669999999995E-3</c:v>
                </c:pt>
                <c:pt idx="12530">
                  <c:v>5.2056490000000006E-3</c:v>
                </c:pt>
                <c:pt idx="12531">
                  <c:v>5.221318E-3</c:v>
                </c:pt>
                <c:pt idx="12532">
                  <c:v>5.2354120000000001E-3</c:v>
                </c:pt>
                <c:pt idx="12533">
                  <c:v>5.2493980000000006E-3</c:v>
                </c:pt>
                <c:pt idx="12534">
                  <c:v>5.2644620000000001E-3</c:v>
                </c:pt>
                <c:pt idx="12535">
                  <c:v>5.2796420000000002E-3</c:v>
                </c:pt>
                <c:pt idx="12536">
                  <c:v>5.2922459999999996E-3</c:v>
                </c:pt>
                <c:pt idx="12537">
                  <c:v>5.302523E-3</c:v>
                </c:pt>
                <c:pt idx="12538">
                  <c:v>5.3106340000000007E-3</c:v>
                </c:pt>
                <c:pt idx="12539">
                  <c:v>5.3233610000000004E-3</c:v>
                </c:pt>
                <c:pt idx="12540">
                  <c:v>5.3430190000000001E-3</c:v>
                </c:pt>
                <c:pt idx="12541">
                  <c:v>5.3647180000000001E-3</c:v>
                </c:pt>
                <c:pt idx="12542">
                  <c:v>5.3841950000000005E-3</c:v>
                </c:pt>
                <c:pt idx="12543">
                  <c:v>5.3959949999999998E-3</c:v>
                </c:pt>
                <c:pt idx="12544">
                  <c:v>5.4044879999999998E-3</c:v>
                </c:pt>
                <c:pt idx="12545">
                  <c:v>5.4125019999999996E-3</c:v>
                </c:pt>
                <c:pt idx="12546">
                  <c:v>5.4211559999999999E-3</c:v>
                </c:pt>
                <c:pt idx="12547">
                  <c:v>5.4293919999999999E-3</c:v>
                </c:pt>
                <c:pt idx="12548">
                  <c:v>5.4360879999999995E-3</c:v>
                </c:pt>
                <c:pt idx="12549">
                  <c:v>5.4422960000000001E-3</c:v>
                </c:pt>
                <c:pt idx="12550">
                  <c:v>5.4498129999999995E-3</c:v>
                </c:pt>
                <c:pt idx="12551">
                  <c:v>5.4575319999999993E-3</c:v>
                </c:pt>
                <c:pt idx="12552">
                  <c:v>5.4604960000000004E-3</c:v>
                </c:pt>
                <c:pt idx="12553">
                  <c:v>5.46665E-3</c:v>
                </c:pt>
                <c:pt idx="12554">
                  <c:v>5.4789779999999998E-3</c:v>
                </c:pt>
                <c:pt idx="12555">
                  <c:v>5.4885699999999999E-3</c:v>
                </c:pt>
                <c:pt idx="12556">
                  <c:v>5.4955150000000003E-3</c:v>
                </c:pt>
                <c:pt idx="12557">
                  <c:v>5.507306E-3</c:v>
                </c:pt>
                <c:pt idx="12558">
                  <c:v>5.5208810000000001E-3</c:v>
                </c:pt>
                <c:pt idx="12559">
                  <c:v>5.5339720000000007E-3</c:v>
                </c:pt>
                <c:pt idx="12560">
                  <c:v>5.5439840000000001E-3</c:v>
                </c:pt>
                <c:pt idx="12561">
                  <c:v>5.5507609999999995E-3</c:v>
                </c:pt>
                <c:pt idx="12562">
                  <c:v>5.5594979999999995E-3</c:v>
                </c:pt>
                <c:pt idx="12563">
                  <c:v>5.5706599999999998E-3</c:v>
                </c:pt>
                <c:pt idx="12564">
                  <c:v>5.580247E-3</c:v>
                </c:pt>
                <c:pt idx="12565">
                  <c:v>5.5864249999999999E-3</c:v>
                </c:pt>
                <c:pt idx="12566">
                  <c:v>5.5842069999999999E-3</c:v>
                </c:pt>
                <c:pt idx="12567">
                  <c:v>5.5822129999999999E-3</c:v>
                </c:pt>
                <c:pt idx="12568">
                  <c:v>5.5847520000000001E-3</c:v>
                </c:pt>
                <c:pt idx="12569">
                  <c:v>5.5850289999999992E-3</c:v>
                </c:pt>
                <c:pt idx="12570">
                  <c:v>5.5749019999999996E-3</c:v>
                </c:pt>
                <c:pt idx="12571">
                  <c:v>5.5647539999999999E-3</c:v>
                </c:pt>
                <c:pt idx="12572">
                  <c:v>5.5648109999999994E-3</c:v>
                </c:pt>
                <c:pt idx="12573">
                  <c:v>5.5737470000000004E-3</c:v>
                </c:pt>
                <c:pt idx="12574">
                  <c:v>5.5843749999999999E-3</c:v>
                </c:pt>
                <c:pt idx="12575">
                  <c:v>5.5937690000000002E-3</c:v>
                </c:pt>
                <c:pt idx="12576">
                  <c:v>5.596607E-3</c:v>
                </c:pt>
                <c:pt idx="12577">
                  <c:v>5.5919670000000006E-3</c:v>
                </c:pt>
                <c:pt idx="12578">
                  <c:v>5.588221E-3</c:v>
                </c:pt>
                <c:pt idx="12579">
                  <c:v>5.588694E-3</c:v>
                </c:pt>
                <c:pt idx="12580">
                  <c:v>5.5914120000000005E-3</c:v>
                </c:pt>
                <c:pt idx="12581">
                  <c:v>5.6000609999999999E-3</c:v>
                </c:pt>
                <c:pt idx="12582">
                  <c:v>5.6172979999999997E-3</c:v>
                </c:pt>
                <c:pt idx="12583">
                  <c:v>5.6408690000000006E-3</c:v>
                </c:pt>
                <c:pt idx="12584">
                  <c:v>5.6632870000000004E-3</c:v>
                </c:pt>
                <c:pt idx="12585">
                  <c:v>5.6748000000000007E-3</c:v>
                </c:pt>
                <c:pt idx="12586">
                  <c:v>5.6874289999999999E-3</c:v>
                </c:pt>
                <c:pt idx="12587">
                  <c:v>5.6988839999999995E-3</c:v>
                </c:pt>
                <c:pt idx="12588">
                  <c:v>5.7108049999999994E-3</c:v>
                </c:pt>
                <c:pt idx="12589">
                  <c:v>5.7282979999999997E-3</c:v>
                </c:pt>
                <c:pt idx="12590">
                  <c:v>5.7517449999999999E-3</c:v>
                </c:pt>
                <c:pt idx="12591">
                  <c:v>5.7723030000000003E-3</c:v>
                </c:pt>
                <c:pt idx="12592">
                  <c:v>5.78693E-3</c:v>
                </c:pt>
                <c:pt idx="12593">
                  <c:v>5.802415E-3</c:v>
                </c:pt>
                <c:pt idx="12594">
                  <c:v>5.8136869999999997E-3</c:v>
                </c:pt>
                <c:pt idx="12595">
                  <c:v>5.8247130000000005E-3</c:v>
                </c:pt>
                <c:pt idx="12596">
                  <c:v>5.8370280000000002E-3</c:v>
                </c:pt>
                <c:pt idx="12597">
                  <c:v>5.8486529999999997E-3</c:v>
                </c:pt>
                <c:pt idx="12598">
                  <c:v>5.8588690000000001E-3</c:v>
                </c:pt>
                <c:pt idx="12599">
                  <c:v>5.8726919999999997E-3</c:v>
                </c:pt>
                <c:pt idx="12600">
                  <c:v>5.8996019999999995E-3</c:v>
                </c:pt>
                <c:pt idx="12601">
                  <c:v>5.9318169999999998E-3</c:v>
                </c:pt>
                <c:pt idx="12602">
                  <c:v>5.9638390000000003E-3</c:v>
                </c:pt>
                <c:pt idx="12603">
                  <c:v>5.9958419999999995E-3</c:v>
                </c:pt>
                <c:pt idx="12604">
                  <c:v>6.0279879999999997E-3</c:v>
                </c:pt>
                <c:pt idx="12605">
                  <c:v>6.0585149999999996E-3</c:v>
                </c:pt>
                <c:pt idx="12606">
                  <c:v>6.0864999999999999E-3</c:v>
                </c:pt>
                <c:pt idx="12607">
                  <c:v>6.1136910000000001E-3</c:v>
                </c:pt>
                <c:pt idx="12608">
                  <c:v>6.1401279999999999E-3</c:v>
                </c:pt>
                <c:pt idx="12609">
                  <c:v>6.1701119999999993E-3</c:v>
                </c:pt>
                <c:pt idx="12610">
                  <c:v>6.2038029999999999E-3</c:v>
                </c:pt>
                <c:pt idx="12611">
                  <c:v>6.2389789999999995E-3</c:v>
                </c:pt>
                <c:pt idx="12612">
                  <c:v>6.2670670000000003E-3</c:v>
                </c:pt>
                <c:pt idx="12613">
                  <c:v>6.2832189999999996E-3</c:v>
                </c:pt>
                <c:pt idx="12614">
                  <c:v>6.298919E-3</c:v>
                </c:pt>
                <c:pt idx="12615">
                  <c:v>6.3166739999999996E-3</c:v>
                </c:pt>
                <c:pt idx="12616">
                  <c:v>6.3399320000000004E-3</c:v>
                </c:pt>
                <c:pt idx="12617">
                  <c:v>6.3700500000000004E-3</c:v>
                </c:pt>
                <c:pt idx="12618">
                  <c:v>6.401482E-3</c:v>
                </c:pt>
                <c:pt idx="12619">
                  <c:v>6.4383879999999998E-3</c:v>
                </c:pt>
                <c:pt idx="12620">
                  <c:v>6.4766399999999997E-3</c:v>
                </c:pt>
                <c:pt idx="12621">
                  <c:v>6.5163029999999993E-3</c:v>
                </c:pt>
                <c:pt idx="12622">
                  <c:v>6.553003E-3</c:v>
                </c:pt>
                <c:pt idx="12623">
                  <c:v>6.5896900000000005E-3</c:v>
                </c:pt>
                <c:pt idx="12624">
                  <c:v>6.6259910000000003E-3</c:v>
                </c:pt>
                <c:pt idx="12625">
                  <c:v>6.6598100000000004E-3</c:v>
                </c:pt>
                <c:pt idx="12626">
                  <c:v>6.6938449999999995E-3</c:v>
                </c:pt>
                <c:pt idx="12627">
                  <c:v>6.72924E-3</c:v>
                </c:pt>
                <c:pt idx="12628">
                  <c:v>6.7677340000000001E-3</c:v>
                </c:pt>
                <c:pt idx="12629">
                  <c:v>6.8019259999999998E-3</c:v>
                </c:pt>
                <c:pt idx="12630">
                  <c:v>6.8334260000000001E-3</c:v>
                </c:pt>
                <c:pt idx="12631">
                  <c:v>6.8617619999999995E-3</c:v>
                </c:pt>
                <c:pt idx="12632">
                  <c:v>6.8892060000000001E-3</c:v>
                </c:pt>
                <c:pt idx="12633">
                  <c:v>6.9197090000000004E-3</c:v>
                </c:pt>
                <c:pt idx="12634">
                  <c:v>6.9485379999999998E-3</c:v>
                </c:pt>
                <c:pt idx="12635">
                  <c:v>6.9798780000000001E-3</c:v>
                </c:pt>
                <c:pt idx="12636">
                  <c:v>7.0095940000000001E-3</c:v>
                </c:pt>
                <c:pt idx="12637">
                  <c:v>7.037565E-3</c:v>
                </c:pt>
                <c:pt idx="12638">
                  <c:v>7.0641369999999998E-3</c:v>
                </c:pt>
                <c:pt idx="12639">
                  <c:v>7.0957950000000002E-3</c:v>
                </c:pt>
                <c:pt idx="12640">
                  <c:v>7.1318010000000001E-3</c:v>
                </c:pt>
                <c:pt idx="12641">
                  <c:v>7.162341E-3</c:v>
                </c:pt>
                <c:pt idx="12642">
                  <c:v>7.192525E-3</c:v>
                </c:pt>
                <c:pt idx="12643">
                  <c:v>7.2220339999999996E-3</c:v>
                </c:pt>
                <c:pt idx="12644">
                  <c:v>7.249658E-3</c:v>
                </c:pt>
                <c:pt idx="12645">
                  <c:v>7.2720370000000003E-3</c:v>
                </c:pt>
                <c:pt idx="12646">
                  <c:v>7.2940209999999995E-3</c:v>
                </c:pt>
                <c:pt idx="12647">
                  <c:v>7.3249270000000002E-3</c:v>
                </c:pt>
                <c:pt idx="12648">
                  <c:v>7.3530850000000005E-3</c:v>
                </c:pt>
                <c:pt idx="12649">
                  <c:v>7.3832060000000007E-3</c:v>
                </c:pt>
                <c:pt idx="12650">
                  <c:v>7.4159459999999996E-3</c:v>
                </c:pt>
                <c:pt idx="12651">
                  <c:v>7.4490749999999994E-3</c:v>
                </c:pt>
                <c:pt idx="12652">
                  <c:v>7.4770890000000001E-3</c:v>
                </c:pt>
                <c:pt idx="12653">
                  <c:v>7.4994170000000004E-3</c:v>
                </c:pt>
                <c:pt idx="12654">
                  <c:v>7.5238220000000003E-3</c:v>
                </c:pt>
                <c:pt idx="12655">
                  <c:v>7.5507910000000003E-3</c:v>
                </c:pt>
                <c:pt idx="12656">
                  <c:v>7.5856450000000002E-3</c:v>
                </c:pt>
                <c:pt idx="12657">
                  <c:v>7.625237E-3</c:v>
                </c:pt>
                <c:pt idx="12658">
                  <c:v>7.661579E-3</c:v>
                </c:pt>
                <c:pt idx="12659">
                  <c:v>7.6887610000000006E-3</c:v>
                </c:pt>
                <c:pt idx="12660">
                  <c:v>7.7152209999999995E-3</c:v>
                </c:pt>
                <c:pt idx="12661">
                  <c:v>7.7500099999999999E-3</c:v>
                </c:pt>
                <c:pt idx="12662">
                  <c:v>7.7858049999999998E-3</c:v>
                </c:pt>
                <c:pt idx="12663">
                  <c:v>7.8243229999999993E-3</c:v>
                </c:pt>
                <c:pt idx="12664">
                  <c:v>7.8623709999999999E-3</c:v>
                </c:pt>
                <c:pt idx="12665">
                  <c:v>7.8997560000000008E-3</c:v>
                </c:pt>
                <c:pt idx="12666">
                  <c:v>7.9360090000000008E-3</c:v>
                </c:pt>
                <c:pt idx="12667">
                  <c:v>7.9743230000000002E-3</c:v>
                </c:pt>
                <c:pt idx="12668">
                  <c:v>8.0135029999999999E-3</c:v>
                </c:pt>
                <c:pt idx="12669">
                  <c:v>8.0450209999999994E-3</c:v>
                </c:pt>
                <c:pt idx="12670">
                  <c:v>8.0796749999999997E-3</c:v>
                </c:pt>
                <c:pt idx="12671">
                  <c:v>8.1176460000000009E-3</c:v>
                </c:pt>
                <c:pt idx="12672">
                  <c:v>8.1567849999999997E-3</c:v>
                </c:pt>
                <c:pt idx="12673">
                  <c:v>8.1917589999999998E-3</c:v>
                </c:pt>
                <c:pt idx="12674">
                  <c:v>8.220504E-3</c:v>
                </c:pt>
                <c:pt idx="12675">
                  <c:v>8.2456679999999994E-3</c:v>
                </c:pt>
                <c:pt idx="12676">
                  <c:v>8.2666179999999999E-3</c:v>
                </c:pt>
                <c:pt idx="12677">
                  <c:v>8.2860510000000009E-3</c:v>
                </c:pt>
                <c:pt idx="12678">
                  <c:v>8.3041610000000009E-3</c:v>
                </c:pt>
                <c:pt idx="12679">
                  <c:v>8.3237339999999993E-3</c:v>
                </c:pt>
                <c:pt idx="12680">
                  <c:v>8.3419010000000005E-3</c:v>
                </c:pt>
                <c:pt idx="12681">
                  <c:v>8.3584330000000002E-3</c:v>
                </c:pt>
                <c:pt idx="12682">
                  <c:v>8.3855219999999994E-3</c:v>
                </c:pt>
                <c:pt idx="12683">
                  <c:v>8.4113830000000014E-3</c:v>
                </c:pt>
                <c:pt idx="12684">
                  <c:v>8.4380940000000001E-3</c:v>
                </c:pt>
                <c:pt idx="12685">
                  <c:v>8.4621189999999989E-3</c:v>
                </c:pt>
                <c:pt idx="12686">
                  <c:v>8.4847750000000017E-3</c:v>
                </c:pt>
                <c:pt idx="12687">
                  <c:v>8.5075489999999997E-3</c:v>
                </c:pt>
                <c:pt idx="12688">
                  <c:v>8.5312590000000011E-3</c:v>
                </c:pt>
                <c:pt idx="12689">
                  <c:v>8.5562120000000005E-3</c:v>
                </c:pt>
                <c:pt idx="12690">
                  <c:v>8.5838330000000008E-3</c:v>
                </c:pt>
                <c:pt idx="12691">
                  <c:v>8.6197700000000006E-3</c:v>
                </c:pt>
                <c:pt idx="12692">
                  <c:v>8.6618400000000005E-3</c:v>
                </c:pt>
                <c:pt idx="12693">
                  <c:v>8.7033120000000012E-3</c:v>
                </c:pt>
                <c:pt idx="12694">
                  <c:v>8.7420359999999999E-3</c:v>
                </c:pt>
                <c:pt idx="12695">
                  <c:v>8.7724430000000013E-3</c:v>
                </c:pt>
                <c:pt idx="12696">
                  <c:v>8.7996409999999987E-3</c:v>
                </c:pt>
                <c:pt idx="12697">
                  <c:v>8.8250819999999997E-3</c:v>
                </c:pt>
                <c:pt idx="12698">
                  <c:v>8.855712E-3</c:v>
                </c:pt>
                <c:pt idx="12699">
                  <c:v>8.8913039999999992E-3</c:v>
                </c:pt>
                <c:pt idx="12700">
                  <c:v>8.9262409999999997E-3</c:v>
                </c:pt>
                <c:pt idx="12701">
                  <c:v>8.9594099999999992E-3</c:v>
                </c:pt>
                <c:pt idx="12702">
                  <c:v>8.9928999999999999E-3</c:v>
                </c:pt>
                <c:pt idx="12703">
                  <c:v>9.022225E-3</c:v>
                </c:pt>
                <c:pt idx="12704">
                  <c:v>9.0432199999999994E-3</c:v>
                </c:pt>
                <c:pt idx="12705">
                  <c:v>9.0691140000000014E-3</c:v>
                </c:pt>
                <c:pt idx="12706">
                  <c:v>9.0964779999999999E-3</c:v>
                </c:pt>
                <c:pt idx="12707">
                  <c:v>9.1213709999999996E-3</c:v>
                </c:pt>
                <c:pt idx="12708">
                  <c:v>9.1469599999999991E-3</c:v>
                </c:pt>
                <c:pt idx="12709">
                  <c:v>9.1717540000000007E-3</c:v>
                </c:pt>
                <c:pt idx="12710">
                  <c:v>9.1917050000000014E-3</c:v>
                </c:pt>
                <c:pt idx="12711">
                  <c:v>9.2071489999999995E-3</c:v>
                </c:pt>
                <c:pt idx="12712">
                  <c:v>9.2267229999999992E-3</c:v>
                </c:pt>
                <c:pt idx="12713">
                  <c:v>9.252204E-3</c:v>
                </c:pt>
                <c:pt idx="12714">
                  <c:v>9.279517000000001E-3</c:v>
                </c:pt>
                <c:pt idx="12715">
                  <c:v>9.3096029999999996E-3</c:v>
                </c:pt>
                <c:pt idx="12716">
                  <c:v>9.3368939999999984E-3</c:v>
                </c:pt>
                <c:pt idx="12717">
                  <c:v>9.3605250000000015E-3</c:v>
                </c:pt>
                <c:pt idx="12718">
                  <c:v>9.3750900000000009E-3</c:v>
                </c:pt>
                <c:pt idx="12719">
                  <c:v>9.3978800000000008E-3</c:v>
                </c:pt>
                <c:pt idx="12720">
                  <c:v>9.429092E-3</c:v>
                </c:pt>
                <c:pt idx="12721">
                  <c:v>9.4645319999999995E-3</c:v>
                </c:pt>
                <c:pt idx="12722">
                  <c:v>9.5097879999999999E-3</c:v>
                </c:pt>
                <c:pt idx="12723">
                  <c:v>9.5555450000000004E-3</c:v>
                </c:pt>
                <c:pt idx="12724">
                  <c:v>9.5972200000000001E-3</c:v>
                </c:pt>
                <c:pt idx="12725">
                  <c:v>9.6331890000000003E-3</c:v>
                </c:pt>
                <c:pt idx="12726">
                  <c:v>9.6729390000000002E-3</c:v>
                </c:pt>
                <c:pt idx="12727">
                  <c:v>9.7138930000000012E-3</c:v>
                </c:pt>
                <c:pt idx="12728">
                  <c:v>9.7528819999999992E-3</c:v>
                </c:pt>
                <c:pt idx="12729">
                  <c:v>9.7915980000000003E-3</c:v>
                </c:pt>
                <c:pt idx="12730">
                  <c:v>9.8317660000000005E-3</c:v>
                </c:pt>
                <c:pt idx="12731">
                  <c:v>9.8685159999999991E-3</c:v>
                </c:pt>
                <c:pt idx="12732">
                  <c:v>9.8951960000000002E-3</c:v>
                </c:pt>
                <c:pt idx="12733">
                  <c:v>9.9205639999999998E-3</c:v>
                </c:pt>
                <c:pt idx="12734">
                  <c:v>9.9410369999999998E-3</c:v>
                </c:pt>
                <c:pt idx="12735">
                  <c:v>9.9604489999999997E-3</c:v>
                </c:pt>
                <c:pt idx="12736">
                  <c:v>9.9836539999999998E-3</c:v>
                </c:pt>
                <c:pt idx="12737">
                  <c:v>1.0011832E-2</c:v>
                </c:pt>
                <c:pt idx="12738">
                  <c:v>1.0042282E-2</c:v>
                </c:pt>
                <c:pt idx="12739">
                  <c:v>1.0069406000000001E-2</c:v>
                </c:pt>
                <c:pt idx="12740">
                  <c:v>1.0101146E-2</c:v>
                </c:pt>
                <c:pt idx="12741">
                  <c:v>1.0133264000000001E-2</c:v>
                </c:pt>
                <c:pt idx="12742">
                  <c:v>1.0162497E-2</c:v>
                </c:pt>
                <c:pt idx="12743">
                  <c:v>1.0191938999999999E-2</c:v>
                </c:pt>
                <c:pt idx="12744">
                  <c:v>1.0221795000000001E-2</c:v>
                </c:pt>
                <c:pt idx="12745">
                  <c:v>1.0258107000000001E-2</c:v>
                </c:pt>
                <c:pt idx="12746">
                  <c:v>1.0291104000000001E-2</c:v>
                </c:pt>
                <c:pt idx="12747">
                  <c:v>1.0319813000000001E-2</c:v>
                </c:pt>
                <c:pt idx="12748">
                  <c:v>1.0344266E-2</c:v>
                </c:pt>
                <c:pt idx="12749">
                  <c:v>1.0369557E-2</c:v>
                </c:pt>
                <c:pt idx="12750">
                  <c:v>1.0394093E-2</c:v>
                </c:pt>
                <c:pt idx="12751">
                  <c:v>1.0416319E-2</c:v>
                </c:pt>
                <c:pt idx="12752">
                  <c:v>1.0446126E-2</c:v>
                </c:pt>
                <c:pt idx="12753">
                  <c:v>1.0469499E-2</c:v>
                </c:pt>
                <c:pt idx="12754">
                  <c:v>1.0494977000000001E-2</c:v>
                </c:pt>
                <c:pt idx="12755">
                  <c:v>1.0523124E-2</c:v>
                </c:pt>
                <c:pt idx="12756">
                  <c:v>1.0552873999999999E-2</c:v>
                </c:pt>
                <c:pt idx="12757">
                  <c:v>1.0580465000000001E-2</c:v>
                </c:pt>
                <c:pt idx="12758">
                  <c:v>1.0606691E-2</c:v>
                </c:pt>
                <c:pt idx="12759">
                  <c:v>1.0638906E-2</c:v>
                </c:pt>
                <c:pt idx="12760">
                  <c:v>1.0677514000000001E-2</c:v>
                </c:pt>
                <c:pt idx="12761">
                  <c:v>1.0720734999999999E-2</c:v>
                </c:pt>
                <c:pt idx="12762">
                  <c:v>1.0759922E-2</c:v>
                </c:pt>
                <c:pt idx="12763">
                  <c:v>1.0792339E-2</c:v>
                </c:pt>
                <c:pt idx="12764">
                  <c:v>1.0814764000000001E-2</c:v>
                </c:pt>
                <c:pt idx="12765">
                  <c:v>1.0837870000000001E-2</c:v>
                </c:pt>
                <c:pt idx="12766">
                  <c:v>1.0869519000000001E-2</c:v>
                </c:pt>
                <c:pt idx="12767">
                  <c:v>1.0900083E-2</c:v>
                </c:pt>
                <c:pt idx="12768">
                  <c:v>1.0930057E-2</c:v>
                </c:pt>
                <c:pt idx="12769">
                  <c:v>1.0957898000000001E-2</c:v>
                </c:pt>
                <c:pt idx="12770">
                  <c:v>1.0984961E-2</c:v>
                </c:pt>
                <c:pt idx="12771">
                  <c:v>1.1009712999999999E-2</c:v>
                </c:pt>
                <c:pt idx="12772">
                  <c:v>1.103673E-2</c:v>
                </c:pt>
                <c:pt idx="12773">
                  <c:v>1.1065025000000001E-2</c:v>
                </c:pt>
                <c:pt idx="12774">
                  <c:v>1.1087669E-2</c:v>
                </c:pt>
                <c:pt idx="12775">
                  <c:v>1.1112275E-2</c:v>
                </c:pt>
                <c:pt idx="12776">
                  <c:v>1.1141961000000001E-2</c:v>
                </c:pt>
                <c:pt idx="12777">
                  <c:v>1.1173195E-2</c:v>
                </c:pt>
                <c:pt idx="12778">
                  <c:v>1.1201584000000001E-2</c:v>
                </c:pt>
                <c:pt idx="12779">
                  <c:v>1.1224003E-2</c:v>
                </c:pt>
                <c:pt idx="12780">
                  <c:v>1.1245854E-2</c:v>
                </c:pt>
                <c:pt idx="12781">
                  <c:v>1.1268739999999999E-2</c:v>
                </c:pt>
                <c:pt idx="12782">
                  <c:v>1.1300224999999999E-2</c:v>
                </c:pt>
                <c:pt idx="12783">
                  <c:v>1.1336349000000001E-2</c:v>
                </c:pt>
                <c:pt idx="12784">
                  <c:v>1.1371162000000001E-2</c:v>
                </c:pt>
                <c:pt idx="12785">
                  <c:v>1.1400361999999999E-2</c:v>
                </c:pt>
                <c:pt idx="12786">
                  <c:v>1.1422610999999999E-2</c:v>
                </c:pt>
                <c:pt idx="12787">
                  <c:v>1.1444306E-2</c:v>
                </c:pt>
                <c:pt idx="12788">
                  <c:v>1.1469651000000001E-2</c:v>
                </c:pt>
                <c:pt idx="12789">
                  <c:v>1.1498502000000001E-2</c:v>
                </c:pt>
                <c:pt idx="12790">
                  <c:v>1.1526529000000001E-2</c:v>
                </c:pt>
                <c:pt idx="12791">
                  <c:v>1.1554801E-2</c:v>
                </c:pt>
                <c:pt idx="12792">
                  <c:v>1.1585570999999999E-2</c:v>
                </c:pt>
                <c:pt idx="12793">
                  <c:v>1.1618645E-2</c:v>
                </c:pt>
                <c:pt idx="12794">
                  <c:v>1.1651310999999999E-2</c:v>
                </c:pt>
                <c:pt idx="12795">
                  <c:v>1.1673889999999999E-2</c:v>
                </c:pt>
                <c:pt idx="12796">
                  <c:v>1.1696653E-2</c:v>
                </c:pt>
                <c:pt idx="12797">
                  <c:v>1.1718901E-2</c:v>
                </c:pt>
                <c:pt idx="12798">
                  <c:v>1.1740983999999999E-2</c:v>
                </c:pt>
                <c:pt idx="12799">
                  <c:v>1.1763920000000001E-2</c:v>
                </c:pt>
                <c:pt idx="12800">
                  <c:v>1.1791021E-2</c:v>
                </c:pt>
                <c:pt idx="12801">
                  <c:v>1.182121E-2</c:v>
                </c:pt>
                <c:pt idx="12802">
                  <c:v>1.1850234999999999E-2</c:v>
                </c:pt>
                <c:pt idx="12803">
                  <c:v>1.1884168000000001E-2</c:v>
                </c:pt>
                <c:pt idx="12804">
                  <c:v>1.1919724999999999E-2</c:v>
                </c:pt>
                <c:pt idx="12805">
                  <c:v>1.1949306E-2</c:v>
                </c:pt>
                <c:pt idx="12806">
                  <c:v>1.1971244000000001E-2</c:v>
                </c:pt>
                <c:pt idx="12807">
                  <c:v>1.1992068E-2</c:v>
                </c:pt>
                <c:pt idx="12808">
                  <c:v>1.2016546999999999E-2</c:v>
                </c:pt>
                <c:pt idx="12809">
                  <c:v>1.2042891999999999E-2</c:v>
                </c:pt>
                <c:pt idx="12810">
                  <c:v>1.2070553999999999E-2</c:v>
                </c:pt>
                <c:pt idx="12811">
                  <c:v>1.2101196E-2</c:v>
                </c:pt>
                <c:pt idx="12812">
                  <c:v>1.2134948E-2</c:v>
                </c:pt>
                <c:pt idx="12813">
                  <c:v>1.2177749999999999E-2</c:v>
                </c:pt>
                <c:pt idx="12814">
                  <c:v>1.2214568E-2</c:v>
                </c:pt>
                <c:pt idx="12815">
                  <c:v>1.2247296999999999E-2</c:v>
                </c:pt>
                <c:pt idx="12816">
                  <c:v>1.2269671000000001E-2</c:v>
                </c:pt>
                <c:pt idx="12817">
                  <c:v>1.2293113E-2</c:v>
                </c:pt>
                <c:pt idx="12818">
                  <c:v>1.2323456E-2</c:v>
                </c:pt>
                <c:pt idx="12819">
                  <c:v>1.2357884999999999E-2</c:v>
                </c:pt>
                <c:pt idx="12820">
                  <c:v>1.2394824E-2</c:v>
                </c:pt>
                <c:pt idx="12821">
                  <c:v>1.2429074999999999E-2</c:v>
                </c:pt>
                <c:pt idx="12822">
                  <c:v>1.2463350999999999E-2</c:v>
                </c:pt>
                <c:pt idx="12823">
                  <c:v>1.2496090000000001E-2</c:v>
                </c:pt>
                <c:pt idx="12824">
                  <c:v>1.2526116E-2</c:v>
                </c:pt>
                <c:pt idx="12825">
                  <c:v>1.2548199999999999E-2</c:v>
                </c:pt>
                <c:pt idx="12826">
                  <c:v>1.2563645999999999E-2</c:v>
                </c:pt>
                <c:pt idx="12827">
                  <c:v>1.2583921E-2</c:v>
                </c:pt>
                <c:pt idx="12828">
                  <c:v>1.2607433999999999E-2</c:v>
                </c:pt>
                <c:pt idx="12829">
                  <c:v>1.2632002999999999E-2</c:v>
                </c:pt>
                <c:pt idx="12830">
                  <c:v>1.2655182999999999E-2</c:v>
                </c:pt>
                <c:pt idx="12831">
                  <c:v>1.2679058E-2</c:v>
                </c:pt>
                <c:pt idx="12832">
                  <c:v>1.2704302000000001E-2</c:v>
                </c:pt>
                <c:pt idx="12833">
                  <c:v>1.2725872000000001E-2</c:v>
                </c:pt>
                <c:pt idx="12834">
                  <c:v>1.2746869000000001E-2</c:v>
                </c:pt>
                <c:pt idx="12835">
                  <c:v>1.2766655999999999E-2</c:v>
                </c:pt>
                <c:pt idx="12836">
                  <c:v>1.2785641E-2</c:v>
                </c:pt>
                <c:pt idx="12837">
                  <c:v>1.2802744999999999E-2</c:v>
                </c:pt>
                <c:pt idx="12838">
                  <c:v>1.2818744999999999E-2</c:v>
                </c:pt>
                <c:pt idx="12839">
                  <c:v>1.2835796999999999E-2</c:v>
                </c:pt>
                <c:pt idx="12840">
                  <c:v>1.2849546999999999E-2</c:v>
                </c:pt>
                <c:pt idx="12841">
                  <c:v>1.2863438999999999E-2</c:v>
                </c:pt>
                <c:pt idx="12842">
                  <c:v>1.2875190999999999E-2</c:v>
                </c:pt>
                <c:pt idx="12843">
                  <c:v>1.2888887E-2</c:v>
                </c:pt>
                <c:pt idx="12844">
                  <c:v>1.2901789E-2</c:v>
                </c:pt>
                <c:pt idx="12845">
                  <c:v>1.2913432000000001E-2</c:v>
                </c:pt>
                <c:pt idx="12846">
                  <c:v>1.2928470000000001E-2</c:v>
                </c:pt>
                <c:pt idx="12847">
                  <c:v>1.2944855999999999E-2</c:v>
                </c:pt>
                <c:pt idx="12848">
                  <c:v>1.2966632000000001E-2</c:v>
                </c:pt>
                <c:pt idx="12849">
                  <c:v>1.2988340000000001E-2</c:v>
                </c:pt>
                <c:pt idx="12850">
                  <c:v>1.3002231E-2</c:v>
                </c:pt>
                <c:pt idx="12851">
                  <c:v>1.3009125999999999E-2</c:v>
                </c:pt>
                <c:pt idx="12852">
                  <c:v>1.3019388E-2</c:v>
                </c:pt>
                <c:pt idx="12853">
                  <c:v>1.3037509999999999E-2</c:v>
                </c:pt>
                <c:pt idx="12854">
                  <c:v>1.3053416E-2</c:v>
                </c:pt>
                <c:pt idx="12855">
                  <c:v>1.3063632E-2</c:v>
                </c:pt>
                <c:pt idx="12856">
                  <c:v>1.3069357E-2</c:v>
                </c:pt>
                <c:pt idx="12857">
                  <c:v>1.3076553000000001E-2</c:v>
                </c:pt>
                <c:pt idx="12858">
                  <c:v>1.3083358E-2</c:v>
                </c:pt>
                <c:pt idx="12859">
                  <c:v>1.3088564E-2</c:v>
                </c:pt>
                <c:pt idx="12860">
                  <c:v>1.3091015000000001E-2</c:v>
                </c:pt>
                <c:pt idx="12861">
                  <c:v>1.3088305E-2</c:v>
                </c:pt>
                <c:pt idx="12862">
                  <c:v>1.3088407999999999E-2</c:v>
                </c:pt>
                <c:pt idx="12863">
                  <c:v>1.3096990999999999E-2</c:v>
                </c:pt>
                <c:pt idx="12864">
                  <c:v>1.310156E-2</c:v>
                </c:pt>
                <c:pt idx="12865">
                  <c:v>1.3097891E-2</c:v>
                </c:pt>
                <c:pt idx="12866">
                  <c:v>1.3092582E-2</c:v>
                </c:pt>
                <c:pt idx="12867">
                  <c:v>1.3091366E-2</c:v>
                </c:pt>
                <c:pt idx="12868">
                  <c:v>1.3092016E-2</c:v>
                </c:pt>
                <c:pt idx="12869">
                  <c:v>1.3089505000000001E-2</c:v>
                </c:pt>
                <c:pt idx="12870">
                  <c:v>1.3082038000000001E-2</c:v>
                </c:pt>
                <c:pt idx="12871">
                  <c:v>1.3066869E-2</c:v>
                </c:pt>
                <c:pt idx="12872">
                  <c:v>1.3042899E-2</c:v>
                </c:pt>
                <c:pt idx="12873">
                  <c:v>1.3020194000000001E-2</c:v>
                </c:pt>
                <c:pt idx="12874">
                  <c:v>1.3003249E-2</c:v>
                </c:pt>
                <c:pt idx="12875">
                  <c:v>1.2988945E-2</c:v>
                </c:pt>
                <c:pt idx="12876">
                  <c:v>1.2973133000000001E-2</c:v>
                </c:pt>
                <c:pt idx="12877">
                  <c:v>1.2958121999999999E-2</c:v>
                </c:pt>
                <c:pt idx="12878">
                  <c:v>1.2938069999999999E-2</c:v>
                </c:pt>
                <c:pt idx="12879">
                  <c:v>1.2910719999999999E-2</c:v>
                </c:pt>
                <c:pt idx="12880">
                  <c:v>1.2881147000000001E-2</c:v>
                </c:pt>
                <c:pt idx="12881">
                  <c:v>1.2847391E-2</c:v>
                </c:pt>
                <c:pt idx="12882">
                  <c:v>1.2814505E-2</c:v>
                </c:pt>
                <c:pt idx="12883">
                  <c:v>1.2782643999999999E-2</c:v>
                </c:pt>
                <c:pt idx="12884">
                  <c:v>1.2759904000000001E-2</c:v>
                </c:pt>
                <c:pt idx="12885">
                  <c:v>1.2733596999999999E-2</c:v>
                </c:pt>
                <c:pt idx="12886">
                  <c:v>1.2699957E-2</c:v>
                </c:pt>
                <c:pt idx="12887">
                  <c:v>1.2659630999999999E-2</c:v>
                </c:pt>
                <c:pt idx="12888">
                  <c:v>1.2608278000000001E-2</c:v>
                </c:pt>
                <c:pt idx="12889">
                  <c:v>1.2560409999999999E-2</c:v>
                </c:pt>
                <c:pt idx="12890">
                  <c:v>1.252172E-2</c:v>
                </c:pt>
                <c:pt idx="12891">
                  <c:v>1.2492141999999999E-2</c:v>
                </c:pt>
                <c:pt idx="12892">
                  <c:v>1.2459275999999998E-2</c:v>
                </c:pt>
                <c:pt idx="12893">
                  <c:v>1.2423730000000001E-2</c:v>
                </c:pt>
                <c:pt idx="12894">
                  <c:v>1.2392532E-2</c:v>
                </c:pt>
                <c:pt idx="12895">
                  <c:v>1.2366652000000001E-2</c:v>
                </c:pt>
                <c:pt idx="12896">
                  <c:v>1.2340668000000001E-2</c:v>
                </c:pt>
                <c:pt idx="12897">
                  <c:v>1.2310406999999999E-2</c:v>
                </c:pt>
                <c:pt idx="12898">
                  <c:v>1.2282367000000001E-2</c:v>
                </c:pt>
                <c:pt idx="12899">
                  <c:v>1.2260759E-2</c:v>
                </c:pt>
                <c:pt idx="12900">
                  <c:v>1.2250571E-2</c:v>
                </c:pt>
                <c:pt idx="12901">
                  <c:v>1.2243629000000001E-2</c:v>
                </c:pt>
                <c:pt idx="12902">
                  <c:v>1.2228928E-2</c:v>
                </c:pt>
                <c:pt idx="12903">
                  <c:v>1.2201828000000001E-2</c:v>
                </c:pt>
                <c:pt idx="12904">
                  <c:v>1.2170061000000001E-2</c:v>
                </c:pt>
                <c:pt idx="12905">
                  <c:v>1.2140326E-2</c:v>
                </c:pt>
                <c:pt idx="12906">
                  <c:v>1.2112330999999999E-2</c:v>
                </c:pt>
                <c:pt idx="12907">
                  <c:v>1.2082129E-2</c:v>
                </c:pt>
                <c:pt idx="12908">
                  <c:v>1.2050176000000001E-2</c:v>
                </c:pt>
                <c:pt idx="12909">
                  <c:v>1.202368E-2</c:v>
                </c:pt>
                <c:pt idx="12910">
                  <c:v>1.2007004999999999E-2</c:v>
                </c:pt>
                <c:pt idx="12911">
                  <c:v>1.1988913E-2</c:v>
                </c:pt>
                <c:pt idx="12912">
                  <c:v>1.1967050999999999E-2</c:v>
                </c:pt>
                <c:pt idx="12913">
                  <c:v>1.1943296000000001E-2</c:v>
                </c:pt>
                <c:pt idx="12914">
                  <c:v>1.1919638999999999E-2</c:v>
                </c:pt>
                <c:pt idx="12915">
                  <c:v>1.1901788E-2</c:v>
                </c:pt>
                <c:pt idx="12916">
                  <c:v>1.1887644999999999E-2</c:v>
                </c:pt>
                <c:pt idx="12917">
                  <c:v>1.1883049E-2</c:v>
                </c:pt>
                <c:pt idx="12918">
                  <c:v>1.1876714E-2</c:v>
                </c:pt>
                <c:pt idx="12919">
                  <c:v>1.1866021999999999E-2</c:v>
                </c:pt>
                <c:pt idx="12920">
                  <c:v>1.1854126000000001E-2</c:v>
                </c:pt>
                <c:pt idx="12921">
                  <c:v>1.183874E-2</c:v>
                </c:pt>
                <c:pt idx="12922">
                  <c:v>1.1822171000000001E-2</c:v>
                </c:pt>
                <c:pt idx="12923">
                  <c:v>1.1809103E-2</c:v>
                </c:pt>
                <c:pt idx="12924">
                  <c:v>1.1798432999999999E-2</c:v>
                </c:pt>
                <c:pt idx="12925">
                  <c:v>1.1787159E-2</c:v>
                </c:pt>
                <c:pt idx="12926">
                  <c:v>1.1776936999999999E-2</c:v>
                </c:pt>
                <c:pt idx="12927">
                  <c:v>1.177422E-2</c:v>
                </c:pt>
                <c:pt idx="12928">
                  <c:v>1.1780359000000001E-2</c:v>
                </c:pt>
                <c:pt idx="12929">
                  <c:v>1.1783996999999999E-2</c:v>
                </c:pt>
                <c:pt idx="12930">
                  <c:v>1.1783543E-2</c:v>
                </c:pt>
                <c:pt idx="12931">
                  <c:v>1.1784375999999999E-2</c:v>
                </c:pt>
                <c:pt idx="12932">
                  <c:v>1.1787459E-2</c:v>
                </c:pt>
                <c:pt idx="12933">
                  <c:v>1.1792163E-2</c:v>
                </c:pt>
                <c:pt idx="12934">
                  <c:v>1.1799711000000001E-2</c:v>
                </c:pt>
                <c:pt idx="12935">
                  <c:v>1.1815255E-2</c:v>
                </c:pt>
                <c:pt idx="12936">
                  <c:v>1.1826029E-2</c:v>
                </c:pt>
                <c:pt idx="12937">
                  <c:v>1.1834255E-2</c:v>
                </c:pt>
                <c:pt idx="12938">
                  <c:v>1.1843723E-2</c:v>
                </c:pt>
                <c:pt idx="12939">
                  <c:v>1.1856611E-2</c:v>
                </c:pt>
                <c:pt idx="12940">
                  <c:v>1.1869592999999999E-2</c:v>
                </c:pt>
                <c:pt idx="12941">
                  <c:v>1.1875901000000001E-2</c:v>
                </c:pt>
                <c:pt idx="12942">
                  <c:v>1.1883193E-2</c:v>
                </c:pt>
                <c:pt idx="12943">
                  <c:v>1.1899903E-2</c:v>
                </c:pt>
                <c:pt idx="12944">
                  <c:v>1.1922437000000001E-2</c:v>
                </c:pt>
                <c:pt idx="12945">
                  <c:v>1.1946198000000002E-2</c:v>
                </c:pt>
                <c:pt idx="12946">
                  <c:v>1.1963168E-2</c:v>
                </c:pt>
                <c:pt idx="12947">
                  <c:v>1.1965495000000001E-2</c:v>
                </c:pt>
                <c:pt idx="12948">
                  <c:v>1.1967988000000001E-2</c:v>
                </c:pt>
                <c:pt idx="12949">
                  <c:v>1.1985302999999999E-2</c:v>
                </c:pt>
                <c:pt idx="12950">
                  <c:v>1.2008387000000001E-2</c:v>
                </c:pt>
                <c:pt idx="12951">
                  <c:v>1.2029662999999999E-2</c:v>
                </c:pt>
                <c:pt idx="12952">
                  <c:v>1.2044206E-2</c:v>
                </c:pt>
                <c:pt idx="12953">
                  <c:v>1.2056119000000001E-2</c:v>
                </c:pt>
                <c:pt idx="12954">
                  <c:v>1.2067930000000001E-2</c:v>
                </c:pt>
                <c:pt idx="12955">
                  <c:v>1.2083083E-2</c:v>
                </c:pt>
                <c:pt idx="12956">
                  <c:v>1.2101011E-2</c:v>
                </c:pt>
                <c:pt idx="12957">
                  <c:v>1.2115740999999999E-2</c:v>
                </c:pt>
                <c:pt idx="12958">
                  <c:v>1.2139761000000001E-2</c:v>
                </c:pt>
                <c:pt idx="12959">
                  <c:v>1.2176071E-2</c:v>
                </c:pt>
                <c:pt idx="12960">
                  <c:v>1.221151E-2</c:v>
                </c:pt>
                <c:pt idx="12961">
                  <c:v>1.2236081000000001E-2</c:v>
                </c:pt>
                <c:pt idx="12962">
                  <c:v>1.225566E-2</c:v>
                </c:pt>
                <c:pt idx="12963">
                  <c:v>1.2281197000000001E-2</c:v>
                </c:pt>
                <c:pt idx="12964">
                  <c:v>1.2306486E-2</c:v>
                </c:pt>
                <c:pt idx="12965">
                  <c:v>1.2329941000000001E-2</c:v>
                </c:pt>
                <c:pt idx="12966">
                  <c:v>1.2353630000000001E-2</c:v>
                </c:pt>
                <c:pt idx="12967">
                  <c:v>1.2381537E-2</c:v>
                </c:pt>
                <c:pt idx="12968">
                  <c:v>1.2407125000000001E-2</c:v>
                </c:pt>
                <c:pt idx="12969">
                  <c:v>1.2427486E-2</c:v>
                </c:pt>
                <c:pt idx="12970">
                  <c:v>1.2448367E-2</c:v>
                </c:pt>
                <c:pt idx="12971">
                  <c:v>1.2462498000000001E-2</c:v>
                </c:pt>
                <c:pt idx="12972">
                  <c:v>1.2485006E-2</c:v>
                </c:pt>
                <c:pt idx="12973">
                  <c:v>1.2516000999999999E-2</c:v>
                </c:pt>
                <c:pt idx="12974">
                  <c:v>1.254747E-2</c:v>
                </c:pt>
                <c:pt idx="12975">
                  <c:v>1.2575122999999999E-2</c:v>
                </c:pt>
                <c:pt idx="12976">
                  <c:v>1.2596436000000001E-2</c:v>
                </c:pt>
                <c:pt idx="12977">
                  <c:v>1.2616410999999999E-2</c:v>
                </c:pt>
                <c:pt idx="12978">
                  <c:v>1.2639681E-2</c:v>
                </c:pt>
                <c:pt idx="12979">
                  <c:v>1.2671950000000001E-2</c:v>
                </c:pt>
                <c:pt idx="12980">
                  <c:v>1.270772E-2</c:v>
                </c:pt>
                <c:pt idx="12981">
                  <c:v>1.2743069999999999E-2</c:v>
                </c:pt>
                <c:pt idx="12982">
                  <c:v>1.2777567E-2</c:v>
                </c:pt>
                <c:pt idx="12983">
                  <c:v>1.2812396E-2</c:v>
                </c:pt>
                <c:pt idx="12984">
                  <c:v>1.2848477000000001E-2</c:v>
                </c:pt>
                <c:pt idx="12985">
                  <c:v>1.2873946000000001E-2</c:v>
                </c:pt>
                <c:pt idx="12986">
                  <c:v>1.2900888999999999E-2</c:v>
                </c:pt>
                <c:pt idx="12987">
                  <c:v>1.2928443E-2</c:v>
                </c:pt>
                <c:pt idx="12988">
                  <c:v>1.295808E-2</c:v>
                </c:pt>
                <c:pt idx="12989">
                  <c:v>1.299054E-2</c:v>
                </c:pt>
                <c:pt idx="12990">
                  <c:v>1.3025396E-2</c:v>
                </c:pt>
                <c:pt idx="12991">
                  <c:v>1.3057688000000001E-2</c:v>
                </c:pt>
                <c:pt idx="12992">
                  <c:v>1.3081505E-2</c:v>
                </c:pt>
                <c:pt idx="12993">
                  <c:v>1.3108388E-2</c:v>
                </c:pt>
                <c:pt idx="12994">
                  <c:v>1.3136637E-2</c:v>
                </c:pt>
                <c:pt idx="12995">
                  <c:v>1.3166199999999999E-2</c:v>
                </c:pt>
                <c:pt idx="12996">
                  <c:v>1.3193002999999998E-2</c:v>
                </c:pt>
                <c:pt idx="12997">
                  <c:v>1.3214162999999999E-2</c:v>
                </c:pt>
                <c:pt idx="12998">
                  <c:v>1.3231648E-2</c:v>
                </c:pt>
                <c:pt idx="12999">
                  <c:v>1.3250089E-2</c:v>
                </c:pt>
                <c:pt idx="13000">
                  <c:v>1.3270692000000001E-2</c:v>
                </c:pt>
                <c:pt idx="13001">
                  <c:v>1.3289179E-2</c:v>
                </c:pt>
                <c:pt idx="13002">
                  <c:v>1.3308037999999999E-2</c:v>
                </c:pt>
                <c:pt idx="13003">
                  <c:v>1.3325372E-2</c:v>
                </c:pt>
                <c:pt idx="13004">
                  <c:v>1.3341436E-2</c:v>
                </c:pt>
                <c:pt idx="13005">
                  <c:v>1.3359817E-2</c:v>
                </c:pt>
                <c:pt idx="13006">
                  <c:v>1.3375952E-2</c:v>
                </c:pt>
                <c:pt idx="13007">
                  <c:v>1.3398374000000001E-2</c:v>
                </c:pt>
                <c:pt idx="13008">
                  <c:v>1.3417516000000001E-2</c:v>
                </c:pt>
                <c:pt idx="13009">
                  <c:v>1.3433987E-2</c:v>
                </c:pt>
                <c:pt idx="13010">
                  <c:v>1.3451323999999999E-2</c:v>
                </c:pt>
                <c:pt idx="13011">
                  <c:v>1.3474139E-2</c:v>
                </c:pt>
                <c:pt idx="13012">
                  <c:v>1.3504373E-2</c:v>
                </c:pt>
                <c:pt idx="13013">
                  <c:v>1.3535095E-2</c:v>
                </c:pt>
                <c:pt idx="13014">
                  <c:v>1.3573387000000001E-2</c:v>
                </c:pt>
                <c:pt idx="13015">
                  <c:v>1.3609403000000001E-2</c:v>
                </c:pt>
                <c:pt idx="13016">
                  <c:v>1.3638875E-2</c:v>
                </c:pt>
                <c:pt idx="13017">
                  <c:v>1.3662437000000001E-2</c:v>
                </c:pt>
                <c:pt idx="13018">
                  <c:v>1.3687967000000001E-2</c:v>
                </c:pt>
                <c:pt idx="13019">
                  <c:v>1.3716274000000001E-2</c:v>
                </c:pt>
                <c:pt idx="13020">
                  <c:v>1.3740525E-2</c:v>
                </c:pt>
                <c:pt idx="13021">
                  <c:v>1.3769754E-2</c:v>
                </c:pt>
                <c:pt idx="13022">
                  <c:v>1.3802257E-2</c:v>
                </c:pt>
                <c:pt idx="13023">
                  <c:v>1.3825481000000001E-2</c:v>
                </c:pt>
                <c:pt idx="13024">
                  <c:v>1.3836230999999999E-2</c:v>
                </c:pt>
                <c:pt idx="13025">
                  <c:v>1.3845936E-2</c:v>
                </c:pt>
                <c:pt idx="13026">
                  <c:v>1.3855416999999998E-2</c:v>
                </c:pt>
                <c:pt idx="13027">
                  <c:v>1.3865408000000001E-2</c:v>
                </c:pt>
                <c:pt idx="13028">
                  <c:v>1.3888833999999999E-2</c:v>
                </c:pt>
                <c:pt idx="13029">
                  <c:v>1.3917270000000001E-2</c:v>
                </c:pt>
                <c:pt idx="13030">
                  <c:v>1.3941071000000001E-2</c:v>
                </c:pt>
                <c:pt idx="13031">
                  <c:v>1.3954997E-2</c:v>
                </c:pt>
                <c:pt idx="13032">
                  <c:v>1.3966994E-2</c:v>
                </c:pt>
                <c:pt idx="13033">
                  <c:v>1.3985374E-2</c:v>
                </c:pt>
                <c:pt idx="13034">
                  <c:v>1.400085E-2</c:v>
                </c:pt>
                <c:pt idx="13035">
                  <c:v>1.4023210000000001E-2</c:v>
                </c:pt>
                <c:pt idx="13036">
                  <c:v>1.405727E-2</c:v>
                </c:pt>
                <c:pt idx="13037">
                  <c:v>1.409095E-2</c:v>
                </c:pt>
                <c:pt idx="13038">
                  <c:v>1.4118897E-2</c:v>
                </c:pt>
                <c:pt idx="13039">
                  <c:v>1.4142766999999999E-2</c:v>
                </c:pt>
                <c:pt idx="13040">
                  <c:v>1.4159821000000001E-2</c:v>
                </c:pt>
                <c:pt idx="13041">
                  <c:v>1.4166114E-2</c:v>
                </c:pt>
                <c:pt idx="13042">
                  <c:v>1.4171178E-2</c:v>
                </c:pt>
                <c:pt idx="13043">
                  <c:v>1.4183527E-2</c:v>
                </c:pt>
                <c:pt idx="13044">
                  <c:v>1.4202751E-2</c:v>
                </c:pt>
                <c:pt idx="13045">
                  <c:v>1.4223876999999999E-2</c:v>
                </c:pt>
                <c:pt idx="13046">
                  <c:v>1.4242642E-2</c:v>
                </c:pt>
                <c:pt idx="13047">
                  <c:v>1.4261869E-2</c:v>
                </c:pt>
                <c:pt idx="13048">
                  <c:v>1.4274407999999999E-2</c:v>
                </c:pt>
                <c:pt idx="13049">
                  <c:v>1.4280291000000001E-2</c:v>
                </c:pt>
                <c:pt idx="13050">
                  <c:v>1.4285249E-2</c:v>
                </c:pt>
                <c:pt idx="13051">
                  <c:v>1.4292562999999999E-2</c:v>
                </c:pt>
                <c:pt idx="13052">
                  <c:v>1.4301575E-2</c:v>
                </c:pt>
                <c:pt idx="13053">
                  <c:v>1.4307942000000001E-2</c:v>
                </c:pt>
                <c:pt idx="13054">
                  <c:v>1.4311414E-2</c:v>
                </c:pt>
                <c:pt idx="13055">
                  <c:v>1.4320967E-2</c:v>
                </c:pt>
                <c:pt idx="13056">
                  <c:v>1.4332895E-2</c:v>
                </c:pt>
                <c:pt idx="13057">
                  <c:v>1.4338198999999999E-2</c:v>
                </c:pt>
                <c:pt idx="13058">
                  <c:v>1.4346628E-2</c:v>
                </c:pt>
                <c:pt idx="13059">
                  <c:v>1.4356147E-2</c:v>
                </c:pt>
                <c:pt idx="13060">
                  <c:v>1.4364082E-2</c:v>
                </c:pt>
                <c:pt idx="13061">
                  <c:v>1.437358E-2</c:v>
                </c:pt>
                <c:pt idx="13062">
                  <c:v>1.4388533E-2</c:v>
                </c:pt>
                <c:pt idx="13063">
                  <c:v>1.4404187000000001E-2</c:v>
                </c:pt>
                <c:pt idx="13064">
                  <c:v>1.4416178E-2</c:v>
                </c:pt>
                <c:pt idx="13065">
                  <c:v>1.4432181000000001E-2</c:v>
                </c:pt>
                <c:pt idx="13066">
                  <c:v>1.4458641E-2</c:v>
                </c:pt>
                <c:pt idx="13067">
                  <c:v>1.4486136E-2</c:v>
                </c:pt>
                <c:pt idx="13068">
                  <c:v>1.4503987999999999E-2</c:v>
                </c:pt>
                <c:pt idx="13069">
                  <c:v>1.4516991000000002E-2</c:v>
                </c:pt>
                <c:pt idx="13070">
                  <c:v>1.4537561999999999E-2</c:v>
                </c:pt>
                <c:pt idx="13071">
                  <c:v>1.4554058E-2</c:v>
                </c:pt>
                <c:pt idx="13072">
                  <c:v>1.4568187999999999E-2</c:v>
                </c:pt>
                <c:pt idx="13073">
                  <c:v>1.4580998E-2</c:v>
                </c:pt>
                <c:pt idx="13074">
                  <c:v>1.4595107000000001E-2</c:v>
                </c:pt>
                <c:pt idx="13075">
                  <c:v>1.4610715000000002E-2</c:v>
                </c:pt>
                <c:pt idx="13076">
                  <c:v>1.4628259999999999E-2</c:v>
                </c:pt>
                <c:pt idx="13077">
                  <c:v>1.4649179999999999E-2</c:v>
                </c:pt>
                <c:pt idx="13078">
                  <c:v>1.4666265E-2</c:v>
                </c:pt>
                <c:pt idx="13079">
                  <c:v>1.4683396E-2</c:v>
                </c:pt>
                <c:pt idx="13080">
                  <c:v>1.4704442999999999E-2</c:v>
                </c:pt>
                <c:pt idx="13081">
                  <c:v>1.4729260999999999E-2</c:v>
                </c:pt>
                <c:pt idx="13082">
                  <c:v>1.4754063999999999E-2</c:v>
                </c:pt>
                <c:pt idx="13083">
                  <c:v>1.4769275E-2</c:v>
                </c:pt>
                <c:pt idx="13084">
                  <c:v>1.4784287E-2</c:v>
                </c:pt>
                <c:pt idx="13085">
                  <c:v>1.4801823E-2</c:v>
                </c:pt>
                <c:pt idx="13086">
                  <c:v>1.4821211999999999E-2</c:v>
                </c:pt>
                <c:pt idx="13087">
                  <c:v>1.4841782E-2</c:v>
                </c:pt>
                <c:pt idx="13088">
                  <c:v>1.4862052000000001E-2</c:v>
                </c:pt>
                <c:pt idx="13089">
                  <c:v>1.4880098999999999E-2</c:v>
                </c:pt>
                <c:pt idx="13090">
                  <c:v>1.4892251E-2</c:v>
                </c:pt>
                <c:pt idx="13091">
                  <c:v>1.4901630000000001E-2</c:v>
                </c:pt>
                <c:pt idx="13092">
                  <c:v>1.4908342E-2</c:v>
                </c:pt>
                <c:pt idx="13093">
                  <c:v>1.4912933000000001E-2</c:v>
                </c:pt>
                <c:pt idx="13094">
                  <c:v>1.4913454E-2</c:v>
                </c:pt>
                <c:pt idx="13095">
                  <c:v>1.4910769000000001E-2</c:v>
                </c:pt>
                <c:pt idx="13096">
                  <c:v>1.4914975E-2</c:v>
                </c:pt>
                <c:pt idx="13097">
                  <c:v>1.4921838E-2</c:v>
                </c:pt>
                <c:pt idx="13098">
                  <c:v>1.4922463E-2</c:v>
                </c:pt>
                <c:pt idx="13099">
                  <c:v>1.4915944E-2</c:v>
                </c:pt>
                <c:pt idx="13100">
                  <c:v>1.4909304E-2</c:v>
                </c:pt>
                <c:pt idx="13101">
                  <c:v>1.4903754E-2</c:v>
                </c:pt>
                <c:pt idx="13102">
                  <c:v>1.4896853999999999E-2</c:v>
                </c:pt>
                <c:pt idx="13103">
                  <c:v>1.4890734000000001E-2</c:v>
                </c:pt>
                <c:pt idx="13104">
                  <c:v>1.4887594000000001E-2</c:v>
                </c:pt>
                <c:pt idx="13105">
                  <c:v>1.4883393999999999E-2</c:v>
                </c:pt>
                <c:pt idx="13106">
                  <c:v>1.4879910000000001E-2</c:v>
                </c:pt>
                <c:pt idx="13107">
                  <c:v>1.4877518000000001E-2</c:v>
                </c:pt>
                <c:pt idx="13108">
                  <c:v>1.4874243999999998E-2</c:v>
                </c:pt>
                <c:pt idx="13109">
                  <c:v>1.4865306999999999E-2</c:v>
                </c:pt>
                <c:pt idx="13110">
                  <c:v>1.4852817000000001E-2</c:v>
                </c:pt>
                <c:pt idx="13111">
                  <c:v>1.4846760000000001E-2</c:v>
                </c:pt>
                <c:pt idx="13112">
                  <c:v>1.4837161E-2</c:v>
                </c:pt>
                <c:pt idx="13113">
                  <c:v>1.4823257999999999E-2</c:v>
                </c:pt>
                <c:pt idx="13114">
                  <c:v>1.4808402E-2</c:v>
                </c:pt>
                <c:pt idx="13115">
                  <c:v>1.4793116E-2</c:v>
                </c:pt>
                <c:pt idx="13116">
                  <c:v>1.4774805E-2</c:v>
                </c:pt>
                <c:pt idx="13117">
                  <c:v>1.4748811000000001E-2</c:v>
                </c:pt>
                <c:pt idx="13118">
                  <c:v>1.4721432999999999E-2</c:v>
                </c:pt>
                <c:pt idx="13119">
                  <c:v>1.4691409000000001E-2</c:v>
                </c:pt>
                <c:pt idx="13120">
                  <c:v>1.4657946999999999E-2</c:v>
                </c:pt>
                <c:pt idx="13121">
                  <c:v>1.4627981999999999E-2</c:v>
                </c:pt>
                <c:pt idx="13122">
                  <c:v>1.4607915000000001E-2</c:v>
                </c:pt>
                <c:pt idx="13123">
                  <c:v>1.4586330999999999E-2</c:v>
                </c:pt>
                <c:pt idx="13124">
                  <c:v>1.4555851E-2</c:v>
                </c:pt>
                <c:pt idx="13125">
                  <c:v>1.4528763E-2</c:v>
                </c:pt>
                <c:pt idx="13126">
                  <c:v>1.4501653E-2</c:v>
                </c:pt>
                <c:pt idx="13127">
                  <c:v>1.4472827000000001E-2</c:v>
                </c:pt>
                <c:pt idx="13128">
                  <c:v>1.4442719E-2</c:v>
                </c:pt>
                <c:pt idx="13129">
                  <c:v>1.4411400999999999E-2</c:v>
                </c:pt>
                <c:pt idx="13130">
                  <c:v>1.4388479000000001E-2</c:v>
                </c:pt>
                <c:pt idx="13131">
                  <c:v>1.4362341000000001E-2</c:v>
                </c:pt>
                <c:pt idx="13132">
                  <c:v>1.4338084000000001E-2</c:v>
                </c:pt>
                <c:pt idx="13133">
                  <c:v>1.4309852E-2</c:v>
                </c:pt>
                <c:pt idx="13134">
                  <c:v>1.4272992999999999E-2</c:v>
                </c:pt>
                <c:pt idx="13135">
                  <c:v>1.4229131000000001E-2</c:v>
                </c:pt>
                <c:pt idx="13136">
                  <c:v>1.4178972999999999E-2</c:v>
                </c:pt>
                <c:pt idx="13137">
                  <c:v>1.4140997000000001E-2</c:v>
                </c:pt>
                <c:pt idx="13138">
                  <c:v>1.4103906999999999E-2</c:v>
                </c:pt>
                <c:pt idx="13139">
                  <c:v>1.4066117999999999E-2</c:v>
                </c:pt>
                <c:pt idx="13140">
                  <c:v>1.4027820999999999E-2</c:v>
                </c:pt>
                <c:pt idx="13141">
                  <c:v>1.3992032E-2</c:v>
                </c:pt>
                <c:pt idx="13142">
                  <c:v>1.3952882000000002E-2</c:v>
                </c:pt>
                <c:pt idx="13143">
                  <c:v>1.3901816999999999E-2</c:v>
                </c:pt>
                <c:pt idx="13144">
                  <c:v>1.3852176999999999E-2</c:v>
                </c:pt>
                <c:pt idx="13145">
                  <c:v>1.3800623E-2</c:v>
                </c:pt>
                <c:pt idx="13146">
                  <c:v>1.3752259000000001E-2</c:v>
                </c:pt>
                <c:pt idx="13147">
                  <c:v>1.3706371E-2</c:v>
                </c:pt>
                <c:pt idx="13148">
                  <c:v>1.3669881E-2</c:v>
                </c:pt>
                <c:pt idx="13149">
                  <c:v>1.3633922E-2</c:v>
                </c:pt>
                <c:pt idx="13150">
                  <c:v>1.358726E-2</c:v>
                </c:pt>
                <c:pt idx="13151">
                  <c:v>1.3537240000000001E-2</c:v>
                </c:pt>
                <c:pt idx="13152">
                  <c:v>1.3482971E-2</c:v>
                </c:pt>
                <c:pt idx="13153">
                  <c:v>1.3428603000000001E-2</c:v>
                </c:pt>
                <c:pt idx="13154">
                  <c:v>1.3377798E-2</c:v>
                </c:pt>
                <c:pt idx="13155">
                  <c:v>1.3336746E-2</c:v>
                </c:pt>
                <c:pt idx="13156">
                  <c:v>1.3298296000000001E-2</c:v>
                </c:pt>
                <c:pt idx="13157">
                  <c:v>1.3255401000000002E-2</c:v>
                </c:pt>
                <c:pt idx="13158">
                  <c:v>1.3212481E-2</c:v>
                </c:pt>
                <c:pt idx="13159">
                  <c:v>1.3158056E-2</c:v>
                </c:pt>
                <c:pt idx="13160">
                  <c:v>1.310163E-2</c:v>
                </c:pt>
                <c:pt idx="13161">
                  <c:v>1.30451E-2</c:v>
                </c:pt>
                <c:pt idx="13162">
                  <c:v>1.2994127000000001E-2</c:v>
                </c:pt>
                <c:pt idx="13163">
                  <c:v>1.2947501E-2</c:v>
                </c:pt>
                <c:pt idx="13164">
                  <c:v>1.2895089E-2</c:v>
                </c:pt>
                <c:pt idx="13165">
                  <c:v>1.2848181E-2</c:v>
                </c:pt>
                <c:pt idx="13166">
                  <c:v>1.279742E-2</c:v>
                </c:pt>
                <c:pt idx="13167">
                  <c:v>1.2745094E-2</c:v>
                </c:pt>
                <c:pt idx="13168">
                  <c:v>1.2689928999999999E-2</c:v>
                </c:pt>
                <c:pt idx="13169">
                  <c:v>1.2634574000000001E-2</c:v>
                </c:pt>
                <c:pt idx="13170">
                  <c:v>1.2585624E-2</c:v>
                </c:pt>
                <c:pt idx="13171">
                  <c:v>1.2540127E-2</c:v>
                </c:pt>
                <c:pt idx="13172">
                  <c:v>1.2499971E-2</c:v>
                </c:pt>
                <c:pt idx="13173">
                  <c:v>1.2447639E-2</c:v>
                </c:pt>
                <c:pt idx="13174">
                  <c:v>1.2392483999999999E-2</c:v>
                </c:pt>
                <c:pt idx="13175">
                  <c:v>1.234006E-2</c:v>
                </c:pt>
                <c:pt idx="13176">
                  <c:v>1.2293946E-2</c:v>
                </c:pt>
                <c:pt idx="13177">
                  <c:v>1.2249568000000001E-2</c:v>
                </c:pt>
                <c:pt idx="13178">
                  <c:v>1.2198463999999999E-2</c:v>
                </c:pt>
                <c:pt idx="13179">
                  <c:v>1.2150246E-2</c:v>
                </c:pt>
                <c:pt idx="13180">
                  <c:v>1.2100892E-2</c:v>
                </c:pt>
                <c:pt idx="13181">
                  <c:v>1.2056272E-2</c:v>
                </c:pt>
                <c:pt idx="13182">
                  <c:v>1.2011167E-2</c:v>
                </c:pt>
                <c:pt idx="13183">
                  <c:v>1.1961781999999999E-2</c:v>
                </c:pt>
                <c:pt idx="13184">
                  <c:v>1.1911299E-2</c:v>
                </c:pt>
                <c:pt idx="13185">
                  <c:v>1.1864055E-2</c:v>
                </c:pt>
                <c:pt idx="13186">
                  <c:v>1.1827712000000001E-2</c:v>
                </c:pt>
                <c:pt idx="13187">
                  <c:v>1.1788415E-2</c:v>
                </c:pt>
                <c:pt idx="13188">
                  <c:v>1.1748731E-2</c:v>
                </c:pt>
                <c:pt idx="13189">
                  <c:v>1.1712904999999999E-2</c:v>
                </c:pt>
                <c:pt idx="13190">
                  <c:v>1.1680116999999999E-2</c:v>
                </c:pt>
                <c:pt idx="13191">
                  <c:v>1.1650499E-2</c:v>
                </c:pt>
                <c:pt idx="13192">
                  <c:v>1.1615080000000002E-2</c:v>
                </c:pt>
                <c:pt idx="13193">
                  <c:v>1.1584975000000001E-2</c:v>
                </c:pt>
                <c:pt idx="13194">
                  <c:v>1.1552906E-2</c:v>
                </c:pt>
                <c:pt idx="13195">
                  <c:v>1.1522963000000001E-2</c:v>
                </c:pt>
                <c:pt idx="13196">
                  <c:v>1.1494542E-2</c:v>
                </c:pt>
                <c:pt idx="13197">
                  <c:v>1.1466869000000001E-2</c:v>
                </c:pt>
                <c:pt idx="13198">
                  <c:v>1.1442387E-2</c:v>
                </c:pt>
                <c:pt idx="13199">
                  <c:v>1.1413273E-2</c:v>
                </c:pt>
                <c:pt idx="13200">
                  <c:v>1.1385934E-2</c:v>
                </c:pt>
                <c:pt idx="13201">
                  <c:v>1.1356837E-2</c:v>
                </c:pt>
                <c:pt idx="13202">
                  <c:v>1.1325778E-2</c:v>
                </c:pt>
                <c:pt idx="13203">
                  <c:v>1.1297414E-2</c:v>
                </c:pt>
                <c:pt idx="13204">
                  <c:v>1.1279432999999998E-2</c:v>
                </c:pt>
                <c:pt idx="13205">
                  <c:v>1.1263888E-2</c:v>
                </c:pt>
                <c:pt idx="13206">
                  <c:v>1.1241780999999999E-2</c:v>
                </c:pt>
                <c:pt idx="13207">
                  <c:v>1.1222656000000001E-2</c:v>
                </c:pt>
                <c:pt idx="13208">
                  <c:v>1.1208035999999999E-2</c:v>
                </c:pt>
                <c:pt idx="13209">
                  <c:v>1.1199033000000001E-2</c:v>
                </c:pt>
                <c:pt idx="13210">
                  <c:v>1.1193804E-2</c:v>
                </c:pt>
                <c:pt idx="13211">
                  <c:v>1.1195686999999999E-2</c:v>
                </c:pt>
                <c:pt idx="13212">
                  <c:v>1.1203092E-2</c:v>
                </c:pt>
                <c:pt idx="13213">
                  <c:v>1.1214817E-2</c:v>
                </c:pt>
                <c:pt idx="13214">
                  <c:v>1.1230556999999999E-2</c:v>
                </c:pt>
                <c:pt idx="13215">
                  <c:v>1.1248751E-2</c:v>
                </c:pt>
                <c:pt idx="13216">
                  <c:v>1.1265094E-2</c:v>
                </c:pt>
                <c:pt idx="13217">
                  <c:v>1.1281643000000001E-2</c:v>
                </c:pt>
                <c:pt idx="13218">
                  <c:v>1.1305961999999999E-2</c:v>
                </c:pt>
                <c:pt idx="13219">
                  <c:v>1.1336212E-2</c:v>
                </c:pt>
                <c:pt idx="13220">
                  <c:v>1.1362031E-2</c:v>
                </c:pt>
                <c:pt idx="13221">
                  <c:v>1.1382531E-2</c:v>
                </c:pt>
                <c:pt idx="13222">
                  <c:v>1.1409114999999999E-2</c:v>
                </c:pt>
                <c:pt idx="13223">
                  <c:v>1.1438811E-2</c:v>
                </c:pt>
                <c:pt idx="13224">
                  <c:v>1.146981E-2</c:v>
                </c:pt>
                <c:pt idx="13225">
                  <c:v>1.1508938999999999E-2</c:v>
                </c:pt>
                <c:pt idx="13226">
                  <c:v>1.1546658000000001E-2</c:v>
                </c:pt>
                <c:pt idx="13227">
                  <c:v>1.1593816999999999E-2</c:v>
                </c:pt>
                <c:pt idx="13228">
                  <c:v>1.1638012E-2</c:v>
                </c:pt>
                <c:pt idx="13229">
                  <c:v>1.1691262999999999E-2</c:v>
                </c:pt>
                <c:pt idx="13230">
                  <c:v>1.1750126E-2</c:v>
                </c:pt>
                <c:pt idx="13231">
                  <c:v>1.1810642E-2</c:v>
                </c:pt>
                <c:pt idx="13232">
                  <c:v>1.1878679E-2</c:v>
                </c:pt>
                <c:pt idx="13233">
                  <c:v>1.1951241E-2</c:v>
                </c:pt>
                <c:pt idx="13234">
                  <c:v>1.203912E-2</c:v>
                </c:pt>
                <c:pt idx="13235">
                  <c:v>1.2124302E-2</c:v>
                </c:pt>
                <c:pt idx="13236">
                  <c:v>1.2218978E-2</c:v>
                </c:pt>
                <c:pt idx="13237">
                  <c:v>1.2315469000000001E-2</c:v>
                </c:pt>
                <c:pt idx="13238">
                  <c:v>1.2413849000000001E-2</c:v>
                </c:pt>
                <c:pt idx="13239">
                  <c:v>1.2519405000000001E-2</c:v>
                </c:pt>
                <c:pt idx="13240">
                  <c:v>1.2622417E-2</c:v>
                </c:pt>
                <c:pt idx="13241">
                  <c:v>1.2734291999999999E-2</c:v>
                </c:pt>
                <c:pt idx="13242">
                  <c:v>1.2838110999999999E-2</c:v>
                </c:pt>
                <c:pt idx="13243">
                  <c:v>1.2951225E-2</c:v>
                </c:pt>
                <c:pt idx="13244">
                  <c:v>1.3067182E-2</c:v>
                </c:pt>
                <c:pt idx="13245">
                  <c:v>1.3181862000000001E-2</c:v>
                </c:pt>
                <c:pt idx="13246">
                  <c:v>1.3291087E-2</c:v>
                </c:pt>
                <c:pt idx="13247">
                  <c:v>1.3393618999999999E-2</c:v>
                </c:pt>
                <c:pt idx="13248">
                  <c:v>1.3499582999999999E-2</c:v>
                </c:pt>
                <c:pt idx="13249">
                  <c:v>1.3594884E-2</c:v>
                </c:pt>
                <c:pt idx="13250">
                  <c:v>1.3698169E-2</c:v>
                </c:pt>
                <c:pt idx="13251">
                  <c:v>1.3798599E-2</c:v>
                </c:pt>
                <c:pt idx="13252">
                  <c:v>1.3896698000000001E-2</c:v>
                </c:pt>
                <c:pt idx="13253">
                  <c:v>1.3991412E-2</c:v>
                </c:pt>
                <c:pt idx="13254">
                  <c:v>1.4083745E-2</c:v>
                </c:pt>
                <c:pt idx="13255">
                  <c:v>1.4182445E-2</c:v>
                </c:pt>
                <c:pt idx="13256">
                  <c:v>1.4263168999999999E-2</c:v>
                </c:pt>
                <c:pt idx="13257">
                  <c:v>1.4353305E-2</c:v>
                </c:pt>
                <c:pt idx="13258">
                  <c:v>1.4444557E-2</c:v>
                </c:pt>
                <c:pt idx="13259">
                  <c:v>1.4536047999999999E-2</c:v>
                </c:pt>
                <c:pt idx="13260">
                  <c:v>1.4629053000000001E-2</c:v>
                </c:pt>
                <c:pt idx="13261">
                  <c:v>1.471329E-2</c:v>
                </c:pt>
                <c:pt idx="13262">
                  <c:v>1.4791275000000001E-2</c:v>
                </c:pt>
                <c:pt idx="13263">
                  <c:v>1.4851326999999999E-2</c:v>
                </c:pt>
                <c:pt idx="13264">
                  <c:v>1.4910764E-2</c:v>
                </c:pt>
                <c:pt idx="13265">
                  <c:v>1.4957373000000001E-2</c:v>
                </c:pt>
                <c:pt idx="13266">
                  <c:v>1.4999641000000001E-2</c:v>
                </c:pt>
                <c:pt idx="13267">
                  <c:v>1.5042418E-2</c:v>
                </c:pt>
                <c:pt idx="13268">
                  <c:v>1.5084220000000001E-2</c:v>
                </c:pt>
                <c:pt idx="13269">
                  <c:v>1.5126203E-2</c:v>
                </c:pt>
                <c:pt idx="13270">
                  <c:v>1.5155976999999999E-2</c:v>
                </c:pt>
                <c:pt idx="13271">
                  <c:v>1.5182017000000001E-2</c:v>
                </c:pt>
                <c:pt idx="13272">
                  <c:v>1.5198109000000001E-2</c:v>
                </c:pt>
                <c:pt idx="13273">
                  <c:v>1.5208318E-2</c:v>
                </c:pt>
                <c:pt idx="13274">
                  <c:v>1.5212405999999999E-2</c:v>
                </c:pt>
                <c:pt idx="13275">
                  <c:v>1.5216395000000001E-2</c:v>
                </c:pt>
                <c:pt idx="13276">
                  <c:v>1.5215889999999999E-2</c:v>
                </c:pt>
                <c:pt idx="13277">
                  <c:v>1.5211812999999999E-2</c:v>
                </c:pt>
                <c:pt idx="13278">
                  <c:v>1.5213079000000001E-2</c:v>
                </c:pt>
                <c:pt idx="13279">
                  <c:v>1.5216122E-2</c:v>
                </c:pt>
                <c:pt idx="13280">
                  <c:v>1.5214095E-2</c:v>
                </c:pt>
                <c:pt idx="13281">
                  <c:v>1.5203734999999999E-2</c:v>
                </c:pt>
                <c:pt idx="13282">
                  <c:v>1.5185829E-2</c:v>
                </c:pt>
                <c:pt idx="13283">
                  <c:v>1.5160953E-2</c:v>
                </c:pt>
                <c:pt idx="13284">
                  <c:v>1.5138859999999999E-2</c:v>
                </c:pt>
                <c:pt idx="13285">
                  <c:v>1.5121282000000002E-2</c:v>
                </c:pt>
                <c:pt idx="13286">
                  <c:v>1.5108624000000001E-2</c:v>
                </c:pt>
                <c:pt idx="13287">
                  <c:v>1.5096450000000001E-2</c:v>
                </c:pt>
                <c:pt idx="13288">
                  <c:v>1.5080821999999999E-2</c:v>
                </c:pt>
                <c:pt idx="13289">
                  <c:v>1.5066787E-2</c:v>
                </c:pt>
                <c:pt idx="13290">
                  <c:v>1.5044624000000001E-2</c:v>
                </c:pt>
                <c:pt idx="13291">
                  <c:v>1.5010821000000001E-2</c:v>
                </c:pt>
                <c:pt idx="13292">
                  <c:v>1.4977345E-2</c:v>
                </c:pt>
                <c:pt idx="13293">
                  <c:v>1.4949085000000001E-2</c:v>
                </c:pt>
                <c:pt idx="13294">
                  <c:v>1.4922348E-2</c:v>
                </c:pt>
                <c:pt idx="13295">
                  <c:v>1.4896141E-2</c:v>
                </c:pt>
                <c:pt idx="13296">
                  <c:v>1.4875909999999999E-2</c:v>
                </c:pt>
                <c:pt idx="13297">
                  <c:v>1.4854614E-2</c:v>
                </c:pt>
                <c:pt idx="13298">
                  <c:v>1.4829103999999999E-2</c:v>
                </c:pt>
                <c:pt idx="13299">
                  <c:v>1.4795763000000002E-2</c:v>
                </c:pt>
                <c:pt idx="13300">
                  <c:v>1.4757813E-2</c:v>
                </c:pt>
                <c:pt idx="13301">
                  <c:v>1.4724240999999999E-2</c:v>
                </c:pt>
                <c:pt idx="13302">
                  <c:v>1.4701563999999999E-2</c:v>
                </c:pt>
                <c:pt idx="13303">
                  <c:v>1.4679309999999999E-2</c:v>
                </c:pt>
                <c:pt idx="13304">
                  <c:v>1.4645271E-2</c:v>
                </c:pt>
                <c:pt idx="13305">
                  <c:v>1.4608451E-2</c:v>
                </c:pt>
                <c:pt idx="13306">
                  <c:v>1.4571469E-2</c:v>
                </c:pt>
                <c:pt idx="13307">
                  <c:v>1.4537027000000001E-2</c:v>
                </c:pt>
                <c:pt idx="13308">
                  <c:v>1.4502661E-2</c:v>
                </c:pt>
                <c:pt idx="13309">
                  <c:v>1.4463898000000001E-2</c:v>
                </c:pt>
                <c:pt idx="13310">
                  <c:v>1.4423351000000001E-2</c:v>
                </c:pt>
                <c:pt idx="13311">
                  <c:v>1.4382671999999999E-2</c:v>
                </c:pt>
                <c:pt idx="13312">
                  <c:v>1.435258E-2</c:v>
                </c:pt>
                <c:pt idx="13313">
                  <c:v>1.4318947E-2</c:v>
                </c:pt>
                <c:pt idx="13314">
                  <c:v>1.4277015000000001E-2</c:v>
                </c:pt>
                <c:pt idx="13315">
                  <c:v>1.4233803E-2</c:v>
                </c:pt>
                <c:pt idx="13316">
                  <c:v>1.4199097000000001E-2</c:v>
                </c:pt>
                <c:pt idx="13317">
                  <c:v>1.4175304000000001E-2</c:v>
                </c:pt>
                <c:pt idx="13318">
                  <c:v>1.4144815E-2</c:v>
                </c:pt>
                <c:pt idx="13319">
                  <c:v>1.4111872999999999E-2</c:v>
                </c:pt>
                <c:pt idx="13320">
                  <c:v>1.4074794999999999E-2</c:v>
                </c:pt>
                <c:pt idx="13321">
                  <c:v>1.4032558000000001E-2</c:v>
                </c:pt>
                <c:pt idx="13322">
                  <c:v>1.3993214E-2</c:v>
                </c:pt>
                <c:pt idx="13323">
                  <c:v>1.3956054000000001E-2</c:v>
                </c:pt>
                <c:pt idx="13324">
                  <c:v>1.392498E-2</c:v>
                </c:pt>
                <c:pt idx="13325">
                  <c:v>1.3892765999999999E-2</c:v>
                </c:pt>
                <c:pt idx="13326">
                  <c:v>1.3865073E-2</c:v>
                </c:pt>
                <c:pt idx="13327">
                  <c:v>1.3839325999999999E-2</c:v>
                </c:pt>
                <c:pt idx="13328">
                  <c:v>1.3815694999999999E-2</c:v>
                </c:pt>
                <c:pt idx="13329">
                  <c:v>1.3789768000000001E-2</c:v>
                </c:pt>
                <c:pt idx="13330">
                  <c:v>1.3753132000000001E-2</c:v>
                </c:pt>
                <c:pt idx="13331">
                  <c:v>1.3720950000000001E-2</c:v>
                </c:pt>
                <c:pt idx="13332">
                  <c:v>1.3689437E-2</c:v>
                </c:pt>
                <c:pt idx="13333">
                  <c:v>1.3665775E-2</c:v>
                </c:pt>
                <c:pt idx="13334">
                  <c:v>1.3640629000000001E-2</c:v>
                </c:pt>
                <c:pt idx="13335">
                  <c:v>1.3609936E-2</c:v>
                </c:pt>
                <c:pt idx="13336">
                  <c:v>1.3580194E-2</c:v>
                </c:pt>
                <c:pt idx="13337">
                  <c:v>1.3552768999999999E-2</c:v>
                </c:pt>
                <c:pt idx="13338">
                  <c:v>1.3523898000000001E-2</c:v>
                </c:pt>
                <c:pt idx="13339">
                  <c:v>1.3481104000000001E-2</c:v>
                </c:pt>
                <c:pt idx="13340">
                  <c:v>1.3431772999999999E-2</c:v>
                </c:pt>
                <c:pt idx="13341">
                  <c:v>1.3387759000000001E-2</c:v>
                </c:pt>
                <c:pt idx="13342">
                  <c:v>1.335597E-2</c:v>
                </c:pt>
                <c:pt idx="13343">
                  <c:v>1.3331249E-2</c:v>
                </c:pt>
                <c:pt idx="13344">
                  <c:v>1.3306452999999999E-2</c:v>
                </c:pt>
                <c:pt idx="13345">
                  <c:v>1.3283033E-2</c:v>
                </c:pt>
                <c:pt idx="13346">
                  <c:v>1.3261745E-2</c:v>
                </c:pt>
                <c:pt idx="13347">
                  <c:v>1.3245672999999999E-2</c:v>
                </c:pt>
                <c:pt idx="13348">
                  <c:v>1.3229167E-2</c:v>
                </c:pt>
                <c:pt idx="13349">
                  <c:v>1.3210235000000001E-2</c:v>
                </c:pt>
                <c:pt idx="13350">
                  <c:v>1.3187998999999999E-2</c:v>
                </c:pt>
                <c:pt idx="13351">
                  <c:v>1.31647E-2</c:v>
                </c:pt>
                <c:pt idx="13352">
                  <c:v>1.3158172000000001E-2</c:v>
                </c:pt>
                <c:pt idx="13353">
                  <c:v>1.3146546E-2</c:v>
                </c:pt>
                <c:pt idx="13354">
                  <c:v>1.3124964000000001E-2</c:v>
                </c:pt>
                <c:pt idx="13355">
                  <c:v>1.3101860999999999E-2</c:v>
                </c:pt>
                <c:pt idx="13356">
                  <c:v>1.3078367E-2</c:v>
                </c:pt>
                <c:pt idx="13357">
                  <c:v>1.3054472000000001E-2</c:v>
                </c:pt>
                <c:pt idx="13358">
                  <c:v>1.3025156000000001E-2</c:v>
                </c:pt>
                <c:pt idx="13359">
                  <c:v>1.2995043000000001E-2</c:v>
                </c:pt>
                <c:pt idx="13360">
                  <c:v>1.2967622E-2</c:v>
                </c:pt>
                <c:pt idx="13361">
                  <c:v>1.2946813999999999E-2</c:v>
                </c:pt>
                <c:pt idx="13362">
                  <c:v>1.2923406E-2</c:v>
                </c:pt>
                <c:pt idx="13363">
                  <c:v>1.2892575999999999E-2</c:v>
                </c:pt>
                <c:pt idx="13364">
                  <c:v>1.2865232000000001E-2</c:v>
                </c:pt>
                <c:pt idx="13365">
                  <c:v>1.2842022999999999E-2</c:v>
                </c:pt>
                <c:pt idx="13366">
                  <c:v>1.2824358999999999E-2</c:v>
                </c:pt>
                <c:pt idx="13367">
                  <c:v>1.2804028E-2</c:v>
                </c:pt>
                <c:pt idx="13368">
                  <c:v>1.2782671000000001E-2</c:v>
                </c:pt>
                <c:pt idx="13369">
                  <c:v>1.2762523E-2</c:v>
                </c:pt>
                <c:pt idx="13370">
                  <c:v>1.2745894000000001E-2</c:v>
                </c:pt>
                <c:pt idx="13371">
                  <c:v>1.2733961E-2</c:v>
                </c:pt>
                <c:pt idx="13372">
                  <c:v>1.2721567999999999E-2</c:v>
                </c:pt>
                <c:pt idx="13373">
                  <c:v>1.2702955E-2</c:v>
                </c:pt>
                <c:pt idx="13374">
                  <c:v>1.2675323E-2</c:v>
                </c:pt>
                <c:pt idx="13375">
                  <c:v>1.2650411E-2</c:v>
                </c:pt>
                <c:pt idx="13376">
                  <c:v>1.2630155000000001E-2</c:v>
                </c:pt>
                <c:pt idx="13377">
                  <c:v>1.2609695000000001E-2</c:v>
                </c:pt>
                <c:pt idx="13378">
                  <c:v>1.2587812E-2</c:v>
                </c:pt>
                <c:pt idx="13379">
                  <c:v>1.2568068999999999E-2</c:v>
                </c:pt>
                <c:pt idx="13380">
                  <c:v>1.2552514000000001E-2</c:v>
                </c:pt>
                <c:pt idx="13381">
                  <c:v>1.2537756999999998E-2</c:v>
                </c:pt>
                <c:pt idx="13382">
                  <c:v>1.2520172999999999E-2</c:v>
                </c:pt>
                <c:pt idx="13383">
                  <c:v>1.2500157E-2</c:v>
                </c:pt>
                <c:pt idx="13384">
                  <c:v>1.2477815E-2</c:v>
                </c:pt>
                <c:pt idx="13385">
                  <c:v>1.2454587999999999E-2</c:v>
                </c:pt>
                <c:pt idx="13386">
                  <c:v>1.243202E-2</c:v>
                </c:pt>
                <c:pt idx="13387">
                  <c:v>1.2426157E-2</c:v>
                </c:pt>
                <c:pt idx="13388">
                  <c:v>1.2420365000000001E-2</c:v>
                </c:pt>
                <c:pt idx="13389">
                  <c:v>1.2412424E-2</c:v>
                </c:pt>
                <c:pt idx="13390">
                  <c:v>1.2402265999999999E-2</c:v>
                </c:pt>
                <c:pt idx="13391">
                  <c:v>1.2389760000000001E-2</c:v>
                </c:pt>
                <c:pt idx="13392">
                  <c:v>1.2376034000000001E-2</c:v>
                </c:pt>
                <c:pt idx="13393">
                  <c:v>1.2357789000000001E-2</c:v>
                </c:pt>
                <c:pt idx="13394">
                  <c:v>1.2340251E-2</c:v>
                </c:pt>
                <c:pt idx="13395">
                  <c:v>1.2323519E-2</c:v>
                </c:pt>
                <c:pt idx="13396">
                  <c:v>1.2309973E-2</c:v>
                </c:pt>
                <c:pt idx="13397">
                  <c:v>1.2298678E-2</c:v>
                </c:pt>
                <c:pt idx="13398">
                  <c:v>1.2291275000000001E-2</c:v>
                </c:pt>
                <c:pt idx="13399">
                  <c:v>1.2284055E-2</c:v>
                </c:pt>
                <c:pt idx="13400">
                  <c:v>1.2271931999999999E-2</c:v>
                </c:pt>
                <c:pt idx="13401">
                  <c:v>1.2259619000000001E-2</c:v>
                </c:pt>
                <c:pt idx="13402">
                  <c:v>1.2248478E-2</c:v>
                </c:pt>
                <c:pt idx="13403">
                  <c:v>1.2240535E-2</c:v>
                </c:pt>
                <c:pt idx="13404">
                  <c:v>1.2234603E-2</c:v>
                </c:pt>
                <c:pt idx="13405">
                  <c:v>1.2232616E-2</c:v>
                </c:pt>
                <c:pt idx="13406">
                  <c:v>1.2231973E-2</c:v>
                </c:pt>
                <c:pt idx="13407">
                  <c:v>1.2229713999999999E-2</c:v>
                </c:pt>
                <c:pt idx="13408">
                  <c:v>1.2228052999999999E-2</c:v>
                </c:pt>
                <c:pt idx="13409">
                  <c:v>1.2227755999999999E-2</c:v>
                </c:pt>
                <c:pt idx="13410">
                  <c:v>1.2224927E-2</c:v>
                </c:pt>
                <c:pt idx="13411">
                  <c:v>1.2218752999999999E-2</c:v>
                </c:pt>
                <c:pt idx="13412">
                  <c:v>1.2212222999999999E-2</c:v>
                </c:pt>
                <c:pt idx="13413">
                  <c:v>1.2208365000000001E-2</c:v>
                </c:pt>
                <c:pt idx="13414">
                  <c:v>1.2205209999999999E-2</c:v>
                </c:pt>
                <c:pt idx="13415">
                  <c:v>1.2201617000000001E-2</c:v>
                </c:pt>
                <c:pt idx="13416">
                  <c:v>1.2198031999999999E-2</c:v>
                </c:pt>
                <c:pt idx="13417">
                  <c:v>1.2193533999999999E-2</c:v>
                </c:pt>
                <c:pt idx="13418">
                  <c:v>1.2193387E-2</c:v>
                </c:pt>
                <c:pt idx="13419">
                  <c:v>1.2200783E-2</c:v>
                </c:pt>
                <c:pt idx="13420">
                  <c:v>1.2207721E-2</c:v>
                </c:pt>
                <c:pt idx="13421">
                  <c:v>1.2207885E-2</c:v>
                </c:pt>
                <c:pt idx="13422">
                  <c:v>1.2205391999999999E-2</c:v>
                </c:pt>
                <c:pt idx="13423">
                  <c:v>1.2204492000000001E-2</c:v>
                </c:pt>
                <c:pt idx="13424">
                  <c:v>1.2210683E-2</c:v>
                </c:pt>
                <c:pt idx="13425">
                  <c:v>1.2218139000000001E-2</c:v>
                </c:pt>
                <c:pt idx="13426">
                  <c:v>1.2225903E-2</c:v>
                </c:pt>
                <c:pt idx="13427">
                  <c:v>1.2232676E-2</c:v>
                </c:pt>
                <c:pt idx="13428">
                  <c:v>1.2237537E-2</c:v>
                </c:pt>
                <c:pt idx="13429">
                  <c:v>1.2242295E-2</c:v>
                </c:pt>
                <c:pt idx="13430">
                  <c:v>1.2246913E-2</c:v>
                </c:pt>
                <c:pt idx="13431">
                  <c:v>1.2245495E-2</c:v>
                </c:pt>
                <c:pt idx="13432">
                  <c:v>1.2241576000000001E-2</c:v>
                </c:pt>
                <c:pt idx="13433">
                  <c:v>1.2236321999999999E-2</c:v>
                </c:pt>
                <c:pt idx="13434">
                  <c:v>1.2236599000000001E-2</c:v>
                </c:pt>
                <c:pt idx="13435">
                  <c:v>1.2247491999999999E-2</c:v>
                </c:pt>
                <c:pt idx="13436">
                  <c:v>1.2258965E-2</c:v>
                </c:pt>
                <c:pt idx="13437">
                  <c:v>1.2263342E-2</c:v>
                </c:pt>
                <c:pt idx="13438">
                  <c:v>1.2260901000000001E-2</c:v>
                </c:pt>
                <c:pt idx="13439">
                  <c:v>1.2259083E-2</c:v>
                </c:pt>
                <c:pt idx="13440">
                  <c:v>1.2259911E-2</c:v>
                </c:pt>
                <c:pt idx="13441">
                  <c:v>1.2265862000000001E-2</c:v>
                </c:pt>
                <c:pt idx="13442">
                  <c:v>1.2281073E-2</c:v>
                </c:pt>
                <c:pt idx="13443">
                  <c:v>1.2294454999999999E-2</c:v>
                </c:pt>
                <c:pt idx="13444">
                  <c:v>1.23044E-2</c:v>
                </c:pt>
                <c:pt idx="13445">
                  <c:v>1.2314261E-2</c:v>
                </c:pt>
                <c:pt idx="13446">
                  <c:v>1.2328333E-2</c:v>
                </c:pt>
                <c:pt idx="13447">
                  <c:v>1.2339266999999999E-2</c:v>
                </c:pt>
                <c:pt idx="13448">
                  <c:v>1.2339855E-2</c:v>
                </c:pt>
                <c:pt idx="13449">
                  <c:v>1.2343185999999999E-2</c:v>
                </c:pt>
                <c:pt idx="13450">
                  <c:v>1.2358740999999999E-2</c:v>
                </c:pt>
                <c:pt idx="13451">
                  <c:v>1.237592E-2</c:v>
                </c:pt>
                <c:pt idx="13452">
                  <c:v>1.2392623E-2</c:v>
                </c:pt>
                <c:pt idx="13453">
                  <c:v>1.2406879999999999E-2</c:v>
                </c:pt>
                <c:pt idx="13454">
                  <c:v>1.2412875E-2</c:v>
                </c:pt>
                <c:pt idx="13455">
                  <c:v>1.2408265E-2</c:v>
                </c:pt>
                <c:pt idx="13456">
                  <c:v>1.2401248E-2</c:v>
                </c:pt>
                <c:pt idx="13457">
                  <c:v>1.2400312E-2</c:v>
                </c:pt>
                <c:pt idx="13458">
                  <c:v>1.2399437000000001E-2</c:v>
                </c:pt>
                <c:pt idx="13459">
                  <c:v>1.2397221E-2</c:v>
                </c:pt>
                <c:pt idx="13460">
                  <c:v>1.2395842000000001E-2</c:v>
                </c:pt>
                <c:pt idx="13461">
                  <c:v>1.2396252E-2</c:v>
                </c:pt>
                <c:pt idx="13462">
                  <c:v>1.2395676E-2</c:v>
                </c:pt>
                <c:pt idx="13463">
                  <c:v>1.2394321E-2</c:v>
                </c:pt>
                <c:pt idx="13464">
                  <c:v>1.2391548E-2</c:v>
                </c:pt>
                <c:pt idx="13465">
                  <c:v>1.239053E-2</c:v>
                </c:pt>
                <c:pt idx="13466">
                  <c:v>1.2392543999999998E-2</c:v>
                </c:pt>
                <c:pt idx="13467">
                  <c:v>1.2397646E-2</c:v>
                </c:pt>
                <c:pt idx="13468">
                  <c:v>1.2407415999999999E-2</c:v>
                </c:pt>
                <c:pt idx="13469">
                  <c:v>1.2419306999999999E-2</c:v>
                </c:pt>
                <c:pt idx="13470">
                  <c:v>1.2431179000000001E-2</c:v>
                </c:pt>
                <c:pt idx="13471">
                  <c:v>1.2442287999999999E-2</c:v>
                </c:pt>
                <c:pt idx="13472">
                  <c:v>1.2451505999999999E-2</c:v>
                </c:pt>
                <c:pt idx="13473">
                  <c:v>1.2457570999999999E-2</c:v>
                </c:pt>
                <c:pt idx="13474">
                  <c:v>1.2463369E-2</c:v>
                </c:pt>
                <c:pt idx="13475">
                  <c:v>1.2469523E-2</c:v>
                </c:pt>
                <c:pt idx="13476">
                  <c:v>1.2474840000000001E-2</c:v>
                </c:pt>
                <c:pt idx="13477">
                  <c:v>1.247829E-2</c:v>
                </c:pt>
                <c:pt idx="13478">
                  <c:v>1.2480593999999999E-2</c:v>
                </c:pt>
                <c:pt idx="13479">
                  <c:v>1.2483802E-2</c:v>
                </c:pt>
                <c:pt idx="13480">
                  <c:v>1.2483845E-2</c:v>
                </c:pt>
                <c:pt idx="13481">
                  <c:v>1.2482309E-2</c:v>
                </c:pt>
                <c:pt idx="13482">
                  <c:v>1.2479901E-2</c:v>
                </c:pt>
                <c:pt idx="13483">
                  <c:v>1.2479549999999999E-2</c:v>
                </c:pt>
                <c:pt idx="13484">
                  <c:v>1.2488326000000001E-2</c:v>
                </c:pt>
                <c:pt idx="13485">
                  <c:v>1.2497971E-2</c:v>
                </c:pt>
                <c:pt idx="13486">
                  <c:v>1.2505225E-2</c:v>
                </c:pt>
                <c:pt idx="13487">
                  <c:v>1.2510987999999999E-2</c:v>
                </c:pt>
                <c:pt idx="13488">
                  <c:v>1.2515109E-2</c:v>
                </c:pt>
                <c:pt idx="13489">
                  <c:v>1.2518786E-2</c:v>
                </c:pt>
                <c:pt idx="13490">
                  <c:v>1.2526006000000001E-2</c:v>
                </c:pt>
                <c:pt idx="13491">
                  <c:v>1.2540233000000001E-2</c:v>
                </c:pt>
                <c:pt idx="13492">
                  <c:v>1.2552871E-2</c:v>
                </c:pt>
                <c:pt idx="13493">
                  <c:v>1.2563635E-2</c:v>
                </c:pt>
                <c:pt idx="13494">
                  <c:v>1.2575411000000002E-2</c:v>
                </c:pt>
                <c:pt idx="13495">
                  <c:v>1.2587381999999999E-2</c:v>
                </c:pt>
                <c:pt idx="13496">
                  <c:v>1.2594243E-2</c:v>
                </c:pt>
                <c:pt idx="13497">
                  <c:v>1.2597374999999999E-2</c:v>
                </c:pt>
                <c:pt idx="13498">
                  <c:v>1.2600930999999999E-2</c:v>
                </c:pt>
                <c:pt idx="13499">
                  <c:v>1.2604839999999999E-2</c:v>
                </c:pt>
                <c:pt idx="13500">
                  <c:v>1.2604305999999999E-2</c:v>
                </c:pt>
                <c:pt idx="13501">
                  <c:v>1.2606968999999999E-2</c:v>
                </c:pt>
                <c:pt idx="13502">
                  <c:v>1.2613497000000001E-2</c:v>
                </c:pt>
                <c:pt idx="13503">
                  <c:v>1.2617791E-2</c:v>
                </c:pt>
                <c:pt idx="13504">
                  <c:v>1.261866E-2</c:v>
                </c:pt>
                <c:pt idx="13505">
                  <c:v>1.2619323E-2</c:v>
                </c:pt>
                <c:pt idx="13506">
                  <c:v>1.2620187E-2</c:v>
                </c:pt>
                <c:pt idx="13507">
                  <c:v>1.2616814000000001E-2</c:v>
                </c:pt>
                <c:pt idx="13508">
                  <c:v>1.2611258E-2</c:v>
                </c:pt>
                <c:pt idx="13509">
                  <c:v>1.2606977E-2</c:v>
                </c:pt>
                <c:pt idx="13510">
                  <c:v>1.2604667999999999E-2</c:v>
                </c:pt>
                <c:pt idx="13511">
                  <c:v>1.2604268E-2</c:v>
                </c:pt>
                <c:pt idx="13512">
                  <c:v>1.2621734999999999E-2</c:v>
                </c:pt>
                <c:pt idx="13513">
                  <c:v>1.2643299E-2</c:v>
                </c:pt>
                <c:pt idx="13514">
                  <c:v>1.2658075999999999E-2</c:v>
                </c:pt>
                <c:pt idx="13515">
                  <c:v>1.2660321E-2</c:v>
                </c:pt>
                <c:pt idx="13516">
                  <c:v>1.2659361000000001E-2</c:v>
                </c:pt>
                <c:pt idx="13517">
                  <c:v>1.2656003000000001E-2</c:v>
                </c:pt>
                <c:pt idx="13518">
                  <c:v>1.2655698E-2</c:v>
                </c:pt>
                <c:pt idx="13519">
                  <c:v>1.2665701E-2</c:v>
                </c:pt>
                <c:pt idx="13520">
                  <c:v>1.2678511999999999E-2</c:v>
                </c:pt>
                <c:pt idx="13521">
                  <c:v>1.2687884999999999E-2</c:v>
                </c:pt>
                <c:pt idx="13522">
                  <c:v>1.2693702999999999E-2</c:v>
                </c:pt>
                <c:pt idx="13523">
                  <c:v>1.2695297999999999E-2</c:v>
                </c:pt>
                <c:pt idx="13524">
                  <c:v>1.2686149000000001E-2</c:v>
                </c:pt>
                <c:pt idx="13525">
                  <c:v>1.2669629999999999E-2</c:v>
                </c:pt>
                <c:pt idx="13526">
                  <c:v>1.2653171999999999E-2</c:v>
                </c:pt>
                <c:pt idx="13527">
                  <c:v>1.2644467000000001E-2</c:v>
                </c:pt>
                <c:pt idx="13528">
                  <c:v>1.2646435000000001E-2</c:v>
                </c:pt>
                <c:pt idx="13529">
                  <c:v>1.2656376E-2</c:v>
                </c:pt>
                <c:pt idx="13530">
                  <c:v>1.2668312000000001E-2</c:v>
                </c:pt>
                <c:pt idx="13531">
                  <c:v>1.2675853999999999E-2</c:v>
                </c:pt>
                <c:pt idx="13532">
                  <c:v>1.2677556E-2</c:v>
                </c:pt>
                <c:pt idx="13533">
                  <c:v>1.2675947999999999E-2</c:v>
                </c:pt>
                <c:pt idx="13534">
                  <c:v>1.2675937E-2</c:v>
                </c:pt>
                <c:pt idx="13535">
                  <c:v>1.2674474E-2</c:v>
                </c:pt>
                <c:pt idx="13536">
                  <c:v>1.2676346E-2</c:v>
                </c:pt>
                <c:pt idx="13537">
                  <c:v>1.2679360000000001E-2</c:v>
                </c:pt>
                <c:pt idx="13538">
                  <c:v>1.2685E-2</c:v>
                </c:pt>
                <c:pt idx="13539">
                  <c:v>1.2691842E-2</c:v>
                </c:pt>
                <c:pt idx="13540">
                  <c:v>1.2695672999999999E-2</c:v>
                </c:pt>
                <c:pt idx="13541">
                  <c:v>1.2693331E-2</c:v>
                </c:pt>
                <c:pt idx="13542">
                  <c:v>1.2686033999999999E-2</c:v>
                </c:pt>
                <c:pt idx="13543">
                  <c:v>1.2673906E-2</c:v>
                </c:pt>
                <c:pt idx="13544">
                  <c:v>1.2662929E-2</c:v>
                </c:pt>
                <c:pt idx="13545">
                  <c:v>1.2657712E-2</c:v>
                </c:pt>
                <c:pt idx="13546">
                  <c:v>1.2653276999999999E-2</c:v>
                </c:pt>
                <c:pt idx="13547">
                  <c:v>1.2647517E-2</c:v>
                </c:pt>
                <c:pt idx="13548">
                  <c:v>1.2644295E-2</c:v>
                </c:pt>
                <c:pt idx="13549">
                  <c:v>1.2642229E-2</c:v>
                </c:pt>
                <c:pt idx="13550">
                  <c:v>1.2639713E-2</c:v>
                </c:pt>
                <c:pt idx="13551">
                  <c:v>1.263472E-2</c:v>
                </c:pt>
                <c:pt idx="13552">
                  <c:v>1.2625123E-2</c:v>
                </c:pt>
                <c:pt idx="13553">
                  <c:v>1.2615619E-2</c:v>
                </c:pt>
                <c:pt idx="13554">
                  <c:v>1.2610239000000001E-2</c:v>
                </c:pt>
                <c:pt idx="13555">
                  <c:v>1.260645E-2</c:v>
                </c:pt>
                <c:pt idx="13556">
                  <c:v>1.2599584E-2</c:v>
                </c:pt>
                <c:pt idx="13557">
                  <c:v>1.259032E-2</c:v>
                </c:pt>
                <c:pt idx="13558">
                  <c:v>1.2575899E-2</c:v>
                </c:pt>
                <c:pt idx="13559">
                  <c:v>1.2558062E-2</c:v>
                </c:pt>
                <c:pt idx="13560">
                  <c:v>1.2539412E-2</c:v>
                </c:pt>
                <c:pt idx="13561">
                  <c:v>1.2515490000000001E-2</c:v>
                </c:pt>
                <c:pt idx="13562">
                  <c:v>1.2491645000000001E-2</c:v>
                </c:pt>
                <c:pt idx="13563">
                  <c:v>1.2472737000000001E-2</c:v>
                </c:pt>
                <c:pt idx="13564">
                  <c:v>1.2457342999999999E-2</c:v>
                </c:pt>
                <c:pt idx="13565">
                  <c:v>1.2435986E-2</c:v>
                </c:pt>
                <c:pt idx="13566">
                  <c:v>1.2406753E-2</c:v>
                </c:pt>
                <c:pt idx="13567">
                  <c:v>1.23777E-2</c:v>
                </c:pt>
                <c:pt idx="13568">
                  <c:v>1.2352099E-2</c:v>
                </c:pt>
                <c:pt idx="13569">
                  <c:v>1.2327738999999999E-2</c:v>
                </c:pt>
                <c:pt idx="13570">
                  <c:v>1.2304697000000002E-2</c:v>
                </c:pt>
                <c:pt idx="13571">
                  <c:v>1.2288722E-2</c:v>
                </c:pt>
                <c:pt idx="13572">
                  <c:v>1.2269992E-2</c:v>
                </c:pt>
                <c:pt idx="13573">
                  <c:v>1.2248037999999999E-2</c:v>
                </c:pt>
                <c:pt idx="13574">
                  <c:v>1.2225343999999999E-2</c:v>
                </c:pt>
                <c:pt idx="13575">
                  <c:v>1.2201066999999999E-2</c:v>
                </c:pt>
                <c:pt idx="13576">
                  <c:v>1.2171364E-2</c:v>
                </c:pt>
                <c:pt idx="13577">
                  <c:v>1.2132972000000001E-2</c:v>
                </c:pt>
                <c:pt idx="13578">
                  <c:v>1.2098522E-2</c:v>
                </c:pt>
                <c:pt idx="13579">
                  <c:v>1.2065971E-2</c:v>
                </c:pt>
                <c:pt idx="13580">
                  <c:v>1.2032223999999999E-2</c:v>
                </c:pt>
                <c:pt idx="13581">
                  <c:v>1.1996534999999999E-2</c:v>
                </c:pt>
                <c:pt idx="13582">
                  <c:v>1.1951928000000001E-2</c:v>
                </c:pt>
                <c:pt idx="13583">
                  <c:v>1.190805E-2</c:v>
                </c:pt>
                <c:pt idx="13584">
                  <c:v>1.1859405E-2</c:v>
                </c:pt>
                <c:pt idx="13585">
                  <c:v>1.1817635E-2</c:v>
                </c:pt>
                <c:pt idx="13586">
                  <c:v>1.1779208000000001E-2</c:v>
                </c:pt>
                <c:pt idx="13587">
                  <c:v>1.1742798E-2</c:v>
                </c:pt>
                <c:pt idx="13588">
                  <c:v>1.170409E-2</c:v>
                </c:pt>
                <c:pt idx="13589">
                  <c:v>1.1658305000000001E-2</c:v>
                </c:pt>
                <c:pt idx="13590">
                  <c:v>1.1622874E-2</c:v>
                </c:pt>
                <c:pt idx="13591">
                  <c:v>1.1581899E-2</c:v>
                </c:pt>
                <c:pt idx="13592">
                  <c:v>1.1538010999999999E-2</c:v>
                </c:pt>
                <c:pt idx="13593">
                  <c:v>1.1494223E-2</c:v>
                </c:pt>
                <c:pt idx="13594">
                  <c:v>1.1454742E-2</c:v>
                </c:pt>
                <c:pt idx="13595">
                  <c:v>1.1420417E-2</c:v>
                </c:pt>
                <c:pt idx="13596">
                  <c:v>1.1387289E-2</c:v>
                </c:pt>
                <c:pt idx="13597">
                  <c:v>1.1361226E-2</c:v>
                </c:pt>
                <c:pt idx="13598">
                  <c:v>1.1329133999999999E-2</c:v>
                </c:pt>
                <c:pt idx="13599">
                  <c:v>1.1291974E-2</c:v>
                </c:pt>
                <c:pt idx="13600">
                  <c:v>1.1255076000000001E-2</c:v>
                </c:pt>
                <c:pt idx="13601">
                  <c:v>1.1224263E-2</c:v>
                </c:pt>
                <c:pt idx="13602">
                  <c:v>1.1198864000000001E-2</c:v>
                </c:pt>
                <c:pt idx="13603">
                  <c:v>1.1175957E-2</c:v>
                </c:pt>
                <c:pt idx="13604">
                  <c:v>1.1157292999999999E-2</c:v>
                </c:pt>
                <c:pt idx="13605">
                  <c:v>1.1128848E-2</c:v>
                </c:pt>
                <c:pt idx="13606">
                  <c:v>1.1091839999999999E-2</c:v>
                </c:pt>
                <c:pt idx="13607">
                  <c:v>1.1056124000000001E-2</c:v>
                </c:pt>
                <c:pt idx="13608">
                  <c:v>1.102293E-2</c:v>
                </c:pt>
                <c:pt idx="13609">
                  <c:v>1.0991758000000001E-2</c:v>
                </c:pt>
                <c:pt idx="13610">
                  <c:v>1.0965567000000001E-2</c:v>
                </c:pt>
                <c:pt idx="13611">
                  <c:v>1.0945947000000001E-2</c:v>
                </c:pt>
                <c:pt idx="13612">
                  <c:v>1.0919733000000001E-2</c:v>
                </c:pt>
                <c:pt idx="13613">
                  <c:v>1.0890634E-2</c:v>
                </c:pt>
                <c:pt idx="13614">
                  <c:v>1.0860317999999999E-2</c:v>
                </c:pt>
                <c:pt idx="13615">
                  <c:v>1.0828039999999999E-2</c:v>
                </c:pt>
                <c:pt idx="13616">
                  <c:v>1.0796857E-2</c:v>
                </c:pt>
                <c:pt idx="13617">
                  <c:v>1.0771526E-2</c:v>
                </c:pt>
                <c:pt idx="13618">
                  <c:v>1.0759195999999999E-2</c:v>
                </c:pt>
                <c:pt idx="13619">
                  <c:v>1.0738434E-2</c:v>
                </c:pt>
                <c:pt idx="13620">
                  <c:v>1.0710473E-2</c:v>
                </c:pt>
                <c:pt idx="13621">
                  <c:v>1.0683998E-2</c:v>
                </c:pt>
                <c:pt idx="13622">
                  <c:v>1.0659215E-2</c:v>
                </c:pt>
                <c:pt idx="13623">
                  <c:v>1.0633772999999999E-2</c:v>
                </c:pt>
                <c:pt idx="13624">
                  <c:v>1.0613296999999999E-2</c:v>
                </c:pt>
                <c:pt idx="13625">
                  <c:v>1.0599183999999999E-2</c:v>
                </c:pt>
                <c:pt idx="13626">
                  <c:v>1.0575981999999999E-2</c:v>
                </c:pt>
                <c:pt idx="13627">
                  <c:v>1.054921E-2</c:v>
                </c:pt>
                <c:pt idx="13628">
                  <c:v>1.0521895999999999E-2</c:v>
                </c:pt>
                <c:pt idx="13629">
                  <c:v>1.0492942E-2</c:v>
                </c:pt>
                <c:pt idx="13630">
                  <c:v>1.0461929E-2</c:v>
                </c:pt>
                <c:pt idx="13631">
                  <c:v>1.0427797000000001E-2</c:v>
                </c:pt>
                <c:pt idx="13632">
                  <c:v>1.0403713E-2</c:v>
                </c:pt>
                <c:pt idx="13633">
                  <c:v>1.0378361999999999E-2</c:v>
                </c:pt>
                <c:pt idx="13634">
                  <c:v>1.0348954E-2</c:v>
                </c:pt>
                <c:pt idx="13635">
                  <c:v>1.0317023999999999E-2</c:v>
                </c:pt>
                <c:pt idx="13636">
                  <c:v>1.0284128E-2</c:v>
                </c:pt>
                <c:pt idx="13637">
                  <c:v>1.0251117000000001E-2</c:v>
                </c:pt>
                <c:pt idx="13638">
                  <c:v>1.0214508000000001E-2</c:v>
                </c:pt>
                <c:pt idx="13639">
                  <c:v>1.0194587999999999E-2</c:v>
                </c:pt>
                <c:pt idx="13640">
                  <c:v>1.0175466999999999E-2</c:v>
                </c:pt>
                <c:pt idx="13641">
                  <c:v>1.0158828E-2</c:v>
                </c:pt>
                <c:pt idx="13642">
                  <c:v>1.0139767000000001E-2</c:v>
                </c:pt>
                <c:pt idx="13643">
                  <c:v>1.0114689E-2</c:v>
                </c:pt>
                <c:pt idx="13644">
                  <c:v>1.0094835E-2</c:v>
                </c:pt>
                <c:pt idx="13645">
                  <c:v>1.00713E-2</c:v>
                </c:pt>
                <c:pt idx="13646">
                  <c:v>1.0047637999999999E-2</c:v>
                </c:pt>
                <c:pt idx="13647">
                  <c:v>1.0025954E-2</c:v>
                </c:pt>
                <c:pt idx="13648">
                  <c:v>1.0008649E-2</c:v>
                </c:pt>
                <c:pt idx="13649">
                  <c:v>9.9905790000000012E-3</c:v>
                </c:pt>
                <c:pt idx="13650">
                  <c:v>9.9688800000000011E-3</c:v>
                </c:pt>
                <c:pt idx="13651">
                  <c:v>9.9476740000000001E-3</c:v>
                </c:pt>
                <c:pt idx="13652">
                  <c:v>9.927291999999999E-3</c:v>
                </c:pt>
                <c:pt idx="13653">
                  <c:v>9.9055040000000007E-3</c:v>
                </c:pt>
                <c:pt idx="13654">
                  <c:v>9.8803249999999988E-3</c:v>
                </c:pt>
                <c:pt idx="13655">
                  <c:v>9.8583760000000003E-3</c:v>
                </c:pt>
                <c:pt idx="13656">
                  <c:v>9.840016E-3</c:v>
                </c:pt>
                <c:pt idx="13657">
                  <c:v>9.8223170000000005E-3</c:v>
                </c:pt>
                <c:pt idx="13658">
                  <c:v>9.8071040000000005E-3</c:v>
                </c:pt>
                <c:pt idx="13659">
                  <c:v>9.7932149999999992E-3</c:v>
                </c:pt>
                <c:pt idx="13660">
                  <c:v>9.7777130000000004E-3</c:v>
                </c:pt>
                <c:pt idx="13661">
                  <c:v>9.7594469999999992E-3</c:v>
                </c:pt>
                <c:pt idx="13662">
                  <c:v>9.7410530000000013E-3</c:v>
                </c:pt>
                <c:pt idx="13663">
                  <c:v>9.7233549999999995E-3</c:v>
                </c:pt>
                <c:pt idx="13664">
                  <c:v>9.7038410000000012E-3</c:v>
                </c:pt>
                <c:pt idx="13665">
                  <c:v>9.6839580000000012E-3</c:v>
                </c:pt>
                <c:pt idx="13666">
                  <c:v>9.6674299999999994E-3</c:v>
                </c:pt>
                <c:pt idx="13667">
                  <c:v>9.6591539999999997E-3</c:v>
                </c:pt>
                <c:pt idx="13668">
                  <c:v>9.6519350000000004E-3</c:v>
                </c:pt>
                <c:pt idx="13669">
                  <c:v>9.6447740000000001E-3</c:v>
                </c:pt>
                <c:pt idx="13670">
                  <c:v>9.6357130000000006E-3</c:v>
                </c:pt>
                <c:pt idx="13671">
                  <c:v>9.616098E-3</c:v>
                </c:pt>
                <c:pt idx="13672">
                  <c:v>9.5942530000000005E-3</c:v>
                </c:pt>
                <c:pt idx="13673">
                  <c:v>9.5757619999999998E-3</c:v>
                </c:pt>
                <c:pt idx="13674">
                  <c:v>9.5648350000000007E-3</c:v>
                </c:pt>
                <c:pt idx="13675">
                  <c:v>9.5556900000000004E-3</c:v>
                </c:pt>
                <c:pt idx="13676">
                  <c:v>9.5482960000000013E-3</c:v>
                </c:pt>
                <c:pt idx="13677">
                  <c:v>9.5403629999999996E-3</c:v>
                </c:pt>
                <c:pt idx="13678">
                  <c:v>9.5289120000000005E-3</c:v>
                </c:pt>
                <c:pt idx="13679">
                  <c:v>9.5168219999999994E-3</c:v>
                </c:pt>
                <c:pt idx="13680">
                  <c:v>9.5044240000000009E-3</c:v>
                </c:pt>
                <c:pt idx="13681">
                  <c:v>9.493264999999999E-3</c:v>
                </c:pt>
                <c:pt idx="13682">
                  <c:v>9.4838549999999994E-3</c:v>
                </c:pt>
                <c:pt idx="13683">
                  <c:v>9.4812490000000006E-3</c:v>
                </c:pt>
                <c:pt idx="13684">
                  <c:v>9.4798339999999995E-3</c:v>
                </c:pt>
                <c:pt idx="13685">
                  <c:v>9.4722369999999997E-3</c:v>
                </c:pt>
                <c:pt idx="13686">
                  <c:v>9.4618959999999992E-3</c:v>
                </c:pt>
                <c:pt idx="13687">
                  <c:v>9.4479170000000001E-3</c:v>
                </c:pt>
                <c:pt idx="13688">
                  <c:v>9.4317049999999986E-3</c:v>
                </c:pt>
                <c:pt idx="13689">
                  <c:v>9.413508000000001E-3</c:v>
                </c:pt>
                <c:pt idx="13690">
                  <c:v>9.3965539999999997E-3</c:v>
                </c:pt>
                <c:pt idx="13691">
                  <c:v>9.3791550000000001E-3</c:v>
                </c:pt>
                <c:pt idx="13692">
                  <c:v>9.3599720000000011E-3</c:v>
                </c:pt>
                <c:pt idx="13693">
                  <c:v>9.341875999999999E-3</c:v>
                </c:pt>
                <c:pt idx="13694">
                  <c:v>9.3260799999999987E-3</c:v>
                </c:pt>
                <c:pt idx="13695">
                  <c:v>9.3102250000000001E-3</c:v>
                </c:pt>
                <c:pt idx="13696">
                  <c:v>9.2988700000000007E-3</c:v>
                </c:pt>
                <c:pt idx="13697">
                  <c:v>9.2922869999999998E-3</c:v>
                </c:pt>
                <c:pt idx="13698">
                  <c:v>9.2820420000000008E-3</c:v>
                </c:pt>
                <c:pt idx="13699">
                  <c:v>9.2681280000000005E-3</c:v>
                </c:pt>
                <c:pt idx="13700">
                  <c:v>9.2583360000000007E-3</c:v>
                </c:pt>
                <c:pt idx="13701">
                  <c:v>9.2549480000000007E-3</c:v>
                </c:pt>
                <c:pt idx="13702">
                  <c:v>9.2550380000000002E-3</c:v>
                </c:pt>
                <c:pt idx="13703">
                  <c:v>9.2605229999999997E-3</c:v>
                </c:pt>
                <c:pt idx="13704">
                  <c:v>9.2708619999999995E-3</c:v>
                </c:pt>
                <c:pt idx="13705">
                  <c:v>9.2809650000000004E-3</c:v>
                </c:pt>
                <c:pt idx="13706">
                  <c:v>9.2882599999999996E-3</c:v>
                </c:pt>
                <c:pt idx="13707">
                  <c:v>9.2920280000000008E-3</c:v>
                </c:pt>
                <c:pt idx="13708">
                  <c:v>9.2868910000000002E-3</c:v>
                </c:pt>
                <c:pt idx="13709">
                  <c:v>9.2780169999999995E-3</c:v>
                </c:pt>
                <c:pt idx="13710">
                  <c:v>9.2693010000000006E-3</c:v>
                </c:pt>
                <c:pt idx="13711">
                  <c:v>9.2704520000000002E-3</c:v>
                </c:pt>
                <c:pt idx="13712">
                  <c:v>9.272499E-3</c:v>
                </c:pt>
                <c:pt idx="13713">
                  <c:v>9.269935E-3</c:v>
                </c:pt>
                <c:pt idx="13714">
                  <c:v>9.2642269999999999E-3</c:v>
                </c:pt>
                <c:pt idx="13715">
                  <c:v>9.2570919999999998E-3</c:v>
                </c:pt>
                <c:pt idx="13716">
                  <c:v>9.2454879999999996E-3</c:v>
                </c:pt>
                <c:pt idx="13717">
                  <c:v>9.2344669999999997E-3</c:v>
                </c:pt>
                <c:pt idx="13718">
                  <c:v>9.2243180000000004E-3</c:v>
                </c:pt>
                <c:pt idx="13719">
                  <c:v>9.2135419999999999E-3</c:v>
                </c:pt>
                <c:pt idx="13720">
                  <c:v>9.2071470000000006E-3</c:v>
                </c:pt>
                <c:pt idx="13721">
                  <c:v>9.2040620000000007E-3</c:v>
                </c:pt>
                <c:pt idx="13722">
                  <c:v>9.2025450000000012E-3</c:v>
                </c:pt>
                <c:pt idx="13723">
                  <c:v>9.2021689999999996E-3</c:v>
                </c:pt>
                <c:pt idx="13724">
                  <c:v>9.2039740000000002E-3</c:v>
                </c:pt>
                <c:pt idx="13725">
                  <c:v>9.2062380000000003E-3</c:v>
                </c:pt>
                <c:pt idx="13726">
                  <c:v>9.2069230000000005E-3</c:v>
                </c:pt>
                <c:pt idx="13727">
                  <c:v>9.2059309999999988E-3</c:v>
                </c:pt>
                <c:pt idx="13728">
                  <c:v>9.2053930000000009E-3</c:v>
                </c:pt>
                <c:pt idx="13729">
                  <c:v>9.2062559999999995E-3</c:v>
                </c:pt>
                <c:pt idx="13730">
                  <c:v>9.2052790000000002E-3</c:v>
                </c:pt>
                <c:pt idx="13731">
                  <c:v>9.2006659999999997E-3</c:v>
                </c:pt>
                <c:pt idx="13732">
                  <c:v>9.1987020000000013E-3</c:v>
                </c:pt>
                <c:pt idx="13733">
                  <c:v>9.1999379999999995E-3</c:v>
                </c:pt>
                <c:pt idx="13734">
                  <c:v>9.2034690000000006E-3</c:v>
                </c:pt>
                <c:pt idx="13735">
                  <c:v>9.2045720000000011E-3</c:v>
                </c:pt>
                <c:pt idx="13736">
                  <c:v>9.1997810000000006E-3</c:v>
                </c:pt>
                <c:pt idx="13737">
                  <c:v>9.1935160000000005E-3</c:v>
                </c:pt>
                <c:pt idx="13738">
                  <c:v>9.1915260000000002E-3</c:v>
                </c:pt>
                <c:pt idx="13739">
                  <c:v>9.1924620000000002E-3</c:v>
                </c:pt>
                <c:pt idx="13740">
                  <c:v>9.1950590000000002E-3</c:v>
                </c:pt>
                <c:pt idx="13741">
                  <c:v>9.1968989999999997E-3</c:v>
                </c:pt>
                <c:pt idx="13742">
                  <c:v>9.1965929999999994E-3</c:v>
                </c:pt>
                <c:pt idx="13743">
                  <c:v>9.1954460000000012E-3</c:v>
                </c:pt>
                <c:pt idx="13744">
                  <c:v>9.1990230000000006E-3</c:v>
                </c:pt>
                <c:pt idx="13745">
                  <c:v>9.2065970000000004E-3</c:v>
                </c:pt>
                <c:pt idx="13746">
                  <c:v>9.2084929999999999E-3</c:v>
                </c:pt>
                <c:pt idx="13747">
                  <c:v>9.2109270000000007E-3</c:v>
                </c:pt>
                <c:pt idx="13748">
                  <c:v>9.2180079999999998E-3</c:v>
                </c:pt>
                <c:pt idx="13749">
                  <c:v>9.2281030000000014E-3</c:v>
                </c:pt>
                <c:pt idx="13750">
                  <c:v>9.2404440000000004E-3</c:v>
                </c:pt>
                <c:pt idx="13751">
                  <c:v>9.2494129999999997E-3</c:v>
                </c:pt>
                <c:pt idx="13752">
                  <c:v>9.2515180000000002E-3</c:v>
                </c:pt>
                <c:pt idx="13753">
                  <c:v>9.2510929999999984E-3</c:v>
                </c:pt>
                <c:pt idx="13754">
                  <c:v>9.2521909999999999E-3</c:v>
                </c:pt>
                <c:pt idx="13755">
                  <c:v>9.2576350000000002E-3</c:v>
                </c:pt>
                <c:pt idx="13756">
                  <c:v>9.2658250000000001E-3</c:v>
                </c:pt>
                <c:pt idx="13757">
                  <c:v>9.2753270000000016E-3</c:v>
                </c:pt>
                <c:pt idx="13758">
                  <c:v>9.2824650000000002E-3</c:v>
                </c:pt>
                <c:pt idx="13759">
                  <c:v>9.2918769999999987E-3</c:v>
                </c:pt>
                <c:pt idx="13760">
                  <c:v>9.3013689999999986E-3</c:v>
                </c:pt>
                <c:pt idx="13761">
                  <c:v>9.3074390000000007E-3</c:v>
                </c:pt>
                <c:pt idx="13762">
                  <c:v>9.3083009999999997E-3</c:v>
                </c:pt>
                <c:pt idx="13763">
                  <c:v>9.3097830000000003E-3</c:v>
                </c:pt>
                <c:pt idx="13764">
                  <c:v>9.3162330000000002E-3</c:v>
                </c:pt>
                <c:pt idx="13765">
                  <c:v>9.3266410000000001E-3</c:v>
                </c:pt>
                <c:pt idx="13766">
                  <c:v>9.3366109999999999E-3</c:v>
                </c:pt>
                <c:pt idx="13767">
                  <c:v>9.3448630000000001E-3</c:v>
                </c:pt>
                <c:pt idx="13768">
                  <c:v>9.355691000000001E-3</c:v>
                </c:pt>
                <c:pt idx="13769">
                  <c:v>9.3668870000000008E-3</c:v>
                </c:pt>
                <c:pt idx="13770">
                  <c:v>9.3757839999999999E-3</c:v>
                </c:pt>
                <c:pt idx="13771">
                  <c:v>9.379521E-3</c:v>
                </c:pt>
                <c:pt idx="13772">
                  <c:v>9.3811940000000007E-3</c:v>
                </c:pt>
                <c:pt idx="13773">
                  <c:v>9.3863430000000001E-3</c:v>
                </c:pt>
                <c:pt idx="13774">
                  <c:v>9.3971669999999997E-3</c:v>
                </c:pt>
                <c:pt idx="13775">
                  <c:v>9.4100720000000002E-3</c:v>
                </c:pt>
                <c:pt idx="13776">
                  <c:v>9.4255350000000005E-3</c:v>
                </c:pt>
                <c:pt idx="13777">
                  <c:v>9.4389520000000005E-3</c:v>
                </c:pt>
                <c:pt idx="13778">
                  <c:v>9.4476009999999999E-3</c:v>
                </c:pt>
                <c:pt idx="13779">
                  <c:v>9.4562399999999994E-3</c:v>
                </c:pt>
                <c:pt idx="13780">
                  <c:v>9.464241E-3</c:v>
                </c:pt>
                <c:pt idx="13781">
                  <c:v>9.466806999999999E-3</c:v>
                </c:pt>
                <c:pt idx="13782">
                  <c:v>9.4701989999999986E-3</c:v>
                </c:pt>
                <c:pt idx="13783">
                  <c:v>9.4790150000000004E-3</c:v>
                </c:pt>
                <c:pt idx="13784">
                  <c:v>9.4908760000000005E-3</c:v>
                </c:pt>
                <c:pt idx="13785">
                  <c:v>9.5051240000000002E-3</c:v>
                </c:pt>
                <c:pt idx="13786">
                  <c:v>9.5168309999999999E-3</c:v>
                </c:pt>
                <c:pt idx="13787">
                  <c:v>9.5289710000000007E-3</c:v>
                </c:pt>
                <c:pt idx="13788">
                  <c:v>9.5373139999999999E-3</c:v>
                </c:pt>
                <c:pt idx="13789">
                  <c:v>9.5456450000000002E-3</c:v>
                </c:pt>
                <c:pt idx="13790">
                  <c:v>9.5587829999999995E-3</c:v>
                </c:pt>
                <c:pt idx="13791">
                  <c:v>9.5776610000000012E-3</c:v>
                </c:pt>
                <c:pt idx="13792">
                  <c:v>9.6026270000000007E-3</c:v>
                </c:pt>
                <c:pt idx="13793">
                  <c:v>9.6279390000000003E-3</c:v>
                </c:pt>
                <c:pt idx="13794">
                  <c:v>9.6506430000000004E-3</c:v>
                </c:pt>
                <c:pt idx="13795">
                  <c:v>9.6682439999999994E-3</c:v>
                </c:pt>
                <c:pt idx="13796">
                  <c:v>9.68311E-3</c:v>
                </c:pt>
                <c:pt idx="13797">
                  <c:v>9.69772E-3</c:v>
                </c:pt>
                <c:pt idx="13798">
                  <c:v>9.7100930000000012E-3</c:v>
                </c:pt>
                <c:pt idx="13799">
                  <c:v>9.7221370000000005E-3</c:v>
                </c:pt>
                <c:pt idx="13800">
                  <c:v>9.7312179999999998E-3</c:v>
                </c:pt>
                <c:pt idx="13801">
                  <c:v>9.7386440000000012E-3</c:v>
                </c:pt>
                <c:pt idx="13802">
                  <c:v>9.7423230000000006E-3</c:v>
                </c:pt>
                <c:pt idx="13803">
                  <c:v>9.7461739999999998E-3</c:v>
                </c:pt>
                <c:pt idx="13804">
                  <c:v>9.751903000000001E-3</c:v>
                </c:pt>
                <c:pt idx="13805">
                  <c:v>9.7522430000000007E-3</c:v>
                </c:pt>
                <c:pt idx="13806">
                  <c:v>9.7592440000000003E-3</c:v>
                </c:pt>
                <c:pt idx="13807">
                  <c:v>9.7707590000000004E-3</c:v>
                </c:pt>
                <c:pt idx="13808">
                  <c:v>9.7839369999999995E-3</c:v>
                </c:pt>
                <c:pt idx="13809">
                  <c:v>9.7981429999999987E-3</c:v>
                </c:pt>
                <c:pt idx="13810">
                  <c:v>9.8125590000000002E-3</c:v>
                </c:pt>
                <c:pt idx="13811">
                  <c:v>9.8280440000000011E-3</c:v>
                </c:pt>
                <c:pt idx="13812">
                  <c:v>9.8426539999999993E-3</c:v>
                </c:pt>
                <c:pt idx="13813">
                  <c:v>9.8516039999999999E-3</c:v>
                </c:pt>
                <c:pt idx="13814">
                  <c:v>9.8625209999999991E-3</c:v>
                </c:pt>
                <c:pt idx="13815">
                  <c:v>9.8753460000000001E-3</c:v>
                </c:pt>
                <c:pt idx="13816">
                  <c:v>9.8863860000000005E-3</c:v>
                </c:pt>
                <c:pt idx="13817">
                  <c:v>9.8963590000000004E-3</c:v>
                </c:pt>
                <c:pt idx="13818">
                  <c:v>9.9061789999999993E-3</c:v>
                </c:pt>
                <c:pt idx="13819">
                  <c:v>9.9110029999999998E-3</c:v>
                </c:pt>
                <c:pt idx="13820">
                  <c:v>9.9119659999999995E-3</c:v>
                </c:pt>
                <c:pt idx="13821">
                  <c:v>9.9108579999999998E-3</c:v>
                </c:pt>
                <c:pt idx="13822">
                  <c:v>9.9138459999999987E-3</c:v>
                </c:pt>
                <c:pt idx="13823">
                  <c:v>9.9191239999999996E-3</c:v>
                </c:pt>
                <c:pt idx="13824">
                  <c:v>9.9233129999999996E-3</c:v>
                </c:pt>
                <c:pt idx="13825">
                  <c:v>9.9283289999999996E-3</c:v>
                </c:pt>
                <c:pt idx="13826">
                  <c:v>9.9365479999999999E-3</c:v>
                </c:pt>
                <c:pt idx="13827">
                  <c:v>9.9409340000000002E-3</c:v>
                </c:pt>
                <c:pt idx="13828">
                  <c:v>9.9414050000000004E-3</c:v>
                </c:pt>
                <c:pt idx="13829">
                  <c:v>9.9434720000000001E-3</c:v>
                </c:pt>
                <c:pt idx="13830">
                  <c:v>9.9447089999999995E-3</c:v>
                </c:pt>
                <c:pt idx="13831">
                  <c:v>9.9456070000000004E-3</c:v>
                </c:pt>
                <c:pt idx="13832">
                  <c:v>9.9560080000000006E-3</c:v>
                </c:pt>
                <c:pt idx="13833">
                  <c:v>9.9689130000000011E-3</c:v>
                </c:pt>
                <c:pt idx="13834">
                  <c:v>9.978177999999999E-3</c:v>
                </c:pt>
                <c:pt idx="13835">
                  <c:v>9.9785299999999993E-3</c:v>
                </c:pt>
                <c:pt idx="13836">
                  <c:v>9.980451999999999E-3</c:v>
                </c:pt>
                <c:pt idx="13837">
                  <c:v>9.9870429999999993E-3</c:v>
                </c:pt>
                <c:pt idx="13838">
                  <c:v>9.9947869999999998E-3</c:v>
                </c:pt>
                <c:pt idx="13839">
                  <c:v>1.0002395999999998E-2</c:v>
                </c:pt>
                <c:pt idx="13840">
                  <c:v>1.0013080000000001E-2</c:v>
                </c:pt>
                <c:pt idx="13841">
                  <c:v>1.0027475000000001E-2</c:v>
                </c:pt>
                <c:pt idx="13842">
                  <c:v>1.0040617999999999E-2</c:v>
                </c:pt>
                <c:pt idx="13843">
                  <c:v>1.005402E-2</c:v>
                </c:pt>
                <c:pt idx="13844">
                  <c:v>1.0064304999999999E-2</c:v>
                </c:pt>
                <c:pt idx="13845">
                  <c:v>1.0071056E-2</c:v>
                </c:pt>
                <c:pt idx="13846">
                  <c:v>1.0075654E-2</c:v>
                </c:pt>
                <c:pt idx="13847">
                  <c:v>1.008322E-2</c:v>
                </c:pt>
                <c:pt idx="13848">
                  <c:v>1.0094506000000001E-2</c:v>
                </c:pt>
                <c:pt idx="13849">
                  <c:v>1.0106147999999999E-2</c:v>
                </c:pt>
                <c:pt idx="13850">
                  <c:v>1.0117252E-2</c:v>
                </c:pt>
                <c:pt idx="13851">
                  <c:v>1.0128481E-2</c:v>
                </c:pt>
                <c:pt idx="13852">
                  <c:v>1.0140123000000001E-2</c:v>
                </c:pt>
                <c:pt idx="13853">
                  <c:v>1.0149839000000001E-2</c:v>
                </c:pt>
                <c:pt idx="13854">
                  <c:v>1.0154775000000001E-2</c:v>
                </c:pt>
                <c:pt idx="13855">
                  <c:v>1.0158212999999999E-2</c:v>
                </c:pt>
                <c:pt idx="13856">
                  <c:v>1.0159272E-2</c:v>
                </c:pt>
                <c:pt idx="13857">
                  <c:v>1.0162328E-2</c:v>
                </c:pt>
                <c:pt idx="13858">
                  <c:v>1.017125E-2</c:v>
                </c:pt>
                <c:pt idx="13859">
                  <c:v>1.0183382999999999E-2</c:v>
                </c:pt>
                <c:pt idx="13860">
                  <c:v>1.019894E-2</c:v>
                </c:pt>
                <c:pt idx="13861">
                  <c:v>1.0210472E-2</c:v>
                </c:pt>
                <c:pt idx="13862">
                  <c:v>1.0223536E-2</c:v>
                </c:pt>
                <c:pt idx="13863">
                  <c:v>1.0238051E-2</c:v>
                </c:pt>
                <c:pt idx="13864">
                  <c:v>1.0251692999999999E-2</c:v>
                </c:pt>
                <c:pt idx="13865">
                  <c:v>1.0262222E-2</c:v>
                </c:pt>
                <c:pt idx="13866">
                  <c:v>1.0273072000000001E-2</c:v>
                </c:pt>
                <c:pt idx="13867">
                  <c:v>1.0288976E-2</c:v>
                </c:pt>
                <c:pt idx="13868">
                  <c:v>1.0307251000000002E-2</c:v>
                </c:pt>
                <c:pt idx="13869">
                  <c:v>1.0331284999999999E-2</c:v>
                </c:pt>
                <c:pt idx="13870">
                  <c:v>1.0354760000000001E-2</c:v>
                </c:pt>
                <c:pt idx="13871">
                  <c:v>1.0373254E-2</c:v>
                </c:pt>
                <c:pt idx="13872">
                  <c:v>1.0381315E-2</c:v>
                </c:pt>
                <c:pt idx="13873">
                  <c:v>1.0386115E-2</c:v>
                </c:pt>
                <c:pt idx="13874">
                  <c:v>1.0404515999999999E-2</c:v>
                </c:pt>
                <c:pt idx="13875">
                  <c:v>1.0423493000000001E-2</c:v>
                </c:pt>
                <c:pt idx="13876">
                  <c:v>1.0444088000000001E-2</c:v>
                </c:pt>
                <c:pt idx="13877">
                  <c:v>1.0468488999999999E-2</c:v>
                </c:pt>
                <c:pt idx="13878">
                  <c:v>1.0494747E-2</c:v>
                </c:pt>
                <c:pt idx="13879">
                  <c:v>1.0522399E-2</c:v>
                </c:pt>
                <c:pt idx="13880">
                  <c:v>1.0546142E-2</c:v>
                </c:pt>
                <c:pt idx="13881">
                  <c:v>1.0561427E-2</c:v>
                </c:pt>
                <c:pt idx="13882">
                  <c:v>1.0569210999999998E-2</c:v>
                </c:pt>
                <c:pt idx="13883">
                  <c:v>1.0585618E-2</c:v>
                </c:pt>
                <c:pt idx="13884">
                  <c:v>1.0613549000000002E-2</c:v>
                </c:pt>
                <c:pt idx="13885">
                  <c:v>1.0642034E-2</c:v>
                </c:pt>
                <c:pt idx="13886">
                  <c:v>1.0663195E-2</c:v>
                </c:pt>
                <c:pt idx="13887">
                  <c:v>1.0678169999999999E-2</c:v>
                </c:pt>
                <c:pt idx="13888">
                  <c:v>1.0699736E-2</c:v>
                </c:pt>
                <c:pt idx="13889">
                  <c:v>1.072153E-2</c:v>
                </c:pt>
                <c:pt idx="13890">
                  <c:v>1.0744978000000001E-2</c:v>
                </c:pt>
                <c:pt idx="13891">
                  <c:v>1.0765896E-2</c:v>
                </c:pt>
                <c:pt idx="13892">
                  <c:v>1.0782191E-2</c:v>
                </c:pt>
                <c:pt idx="13893">
                  <c:v>1.0798617999999999E-2</c:v>
                </c:pt>
                <c:pt idx="13894">
                  <c:v>1.0821306999999999E-2</c:v>
                </c:pt>
                <c:pt idx="13895">
                  <c:v>1.0847941999999999E-2</c:v>
                </c:pt>
                <c:pt idx="13896">
                  <c:v>1.086261E-2</c:v>
                </c:pt>
                <c:pt idx="13897">
                  <c:v>1.0877658E-2</c:v>
                </c:pt>
                <c:pt idx="13898">
                  <c:v>1.0892872999999999E-2</c:v>
                </c:pt>
                <c:pt idx="13899">
                  <c:v>1.0910683000000001E-2</c:v>
                </c:pt>
                <c:pt idx="13900">
                  <c:v>1.0941103000000001E-2</c:v>
                </c:pt>
                <c:pt idx="13901">
                  <c:v>1.0964798999999999E-2</c:v>
                </c:pt>
                <c:pt idx="13902">
                  <c:v>1.0979649000000001E-2</c:v>
                </c:pt>
                <c:pt idx="13903">
                  <c:v>1.0987715E-2</c:v>
                </c:pt>
                <c:pt idx="13904">
                  <c:v>1.0997587E-2</c:v>
                </c:pt>
                <c:pt idx="13905">
                  <c:v>1.1013255E-2</c:v>
                </c:pt>
                <c:pt idx="13906">
                  <c:v>1.1030731E-2</c:v>
                </c:pt>
                <c:pt idx="13907">
                  <c:v>1.1048008E-2</c:v>
                </c:pt>
                <c:pt idx="13908">
                  <c:v>1.1062117E-2</c:v>
                </c:pt>
                <c:pt idx="13909">
                  <c:v>1.1074268999999999E-2</c:v>
                </c:pt>
                <c:pt idx="13910">
                  <c:v>1.1085416000000001E-2</c:v>
                </c:pt>
                <c:pt idx="13911">
                  <c:v>1.1096799000000001E-2</c:v>
                </c:pt>
                <c:pt idx="13912">
                  <c:v>1.1099601000000001E-2</c:v>
                </c:pt>
                <c:pt idx="13913">
                  <c:v>1.1097379999999999E-2</c:v>
                </c:pt>
                <c:pt idx="13914">
                  <c:v>1.1102501000000001E-2</c:v>
                </c:pt>
                <c:pt idx="13915">
                  <c:v>1.1114371999999999E-2</c:v>
                </c:pt>
                <c:pt idx="13916">
                  <c:v>1.1123984E-2</c:v>
                </c:pt>
                <c:pt idx="13917">
                  <c:v>1.1130651E-2</c:v>
                </c:pt>
                <c:pt idx="13918">
                  <c:v>1.1134795000000001E-2</c:v>
                </c:pt>
                <c:pt idx="13919">
                  <c:v>1.1135612E-2</c:v>
                </c:pt>
                <c:pt idx="13920">
                  <c:v>1.1135992999999999E-2</c:v>
                </c:pt>
                <c:pt idx="13921">
                  <c:v>1.1137992000000001E-2</c:v>
                </c:pt>
                <c:pt idx="13922">
                  <c:v>1.1141673000000001E-2</c:v>
                </c:pt>
                <c:pt idx="13923">
                  <c:v>1.1144723E-2</c:v>
                </c:pt>
                <c:pt idx="13924">
                  <c:v>1.1144415999999999E-2</c:v>
                </c:pt>
                <c:pt idx="13925">
                  <c:v>1.1140845999999999E-2</c:v>
                </c:pt>
                <c:pt idx="13926">
                  <c:v>1.1131736999999999E-2</c:v>
                </c:pt>
                <c:pt idx="13927">
                  <c:v>1.1120827999999999E-2</c:v>
                </c:pt>
                <c:pt idx="13928">
                  <c:v>1.1110637999999999E-2</c:v>
                </c:pt>
                <c:pt idx="13929">
                  <c:v>1.1101983000000001E-2</c:v>
                </c:pt>
                <c:pt idx="13930">
                  <c:v>1.1088977999999999E-2</c:v>
                </c:pt>
                <c:pt idx="13931">
                  <c:v>1.1078807E-2</c:v>
                </c:pt>
                <c:pt idx="13932">
                  <c:v>1.1066765000000001E-2</c:v>
                </c:pt>
                <c:pt idx="13933">
                  <c:v>1.1051742000000002E-2</c:v>
                </c:pt>
                <c:pt idx="13934">
                  <c:v>1.1036813000000001E-2</c:v>
                </c:pt>
                <c:pt idx="13935">
                  <c:v>1.1023529999999998E-2</c:v>
                </c:pt>
                <c:pt idx="13936">
                  <c:v>1.1010899999999999E-2</c:v>
                </c:pt>
                <c:pt idx="13937">
                  <c:v>1.1008321999999999E-2</c:v>
                </c:pt>
                <c:pt idx="13938">
                  <c:v>1.1012017000000001E-2</c:v>
                </c:pt>
                <c:pt idx="13939">
                  <c:v>1.1007942E-2</c:v>
                </c:pt>
                <c:pt idx="13940">
                  <c:v>1.0996843999999999E-2</c:v>
                </c:pt>
                <c:pt idx="13941">
                  <c:v>1.0983204999999999E-2</c:v>
                </c:pt>
                <c:pt idx="13942">
                  <c:v>1.0964807E-2</c:v>
                </c:pt>
                <c:pt idx="13943">
                  <c:v>1.0949321E-2</c:v>
                </c:pt>
                <c:pt idx="13944">
                  <c:v>1.0933517E-2</c:v>
                </c:pt>
                <c:pt idx="13945">
                  <c:v>1.0920219E-2</c:v>
                </c:pt>
                <c:pt idx="13946">
                  <c:v>1.0900699E-2</c:v>
                </c:pt>
                <c:pt idx="13947">
                  <c:v>1.0875458999999999E-2</c:v>
                </c:pt>
                <c:pt idx="13948">
                  <c:v>1.0848900999999999E-2</c:v>
                </c:pt>
                <c:pt idx="13949">
                  <c:v>1.0817688000000001E-2</c:v>
                </c:pt>
                <c:pt idx="13950">
                  <c:v>1.0778786E-2</c:v>
                </c:pt>
                <c:pt idx="13951">
                  <c:v>1.0740445E-2</c:v>
                </c:pt>
                <c:pt idx="13952">
                  <c:v>1.0712775000000001E-2</c:v>
                </c:pt>
                <c:pt idx="13953">
                  <c:v>1.0682387E-2</c:v>
                </c:pt>
                <c:pt idx="13954">
                  <c:v>1.0654489E-2</c:v>
                </c:pt>
                <c:pt idx="13955">
                  <c:v>1.0630301E-2</c:v>
                </c:pt>
                <c:pt idx="13956">
                  <c:v>1.060962E-2</c:v>
                </c:pt>
                <c:pt idx="13957">
                  <c:v>1.0586930999999999E-2</c:v>
                </c:pt>
                <c:pt idx="13958">
                  <c:v>1.0559592E-2</c:v>
                </c:pt>
                <c:pt idx="13959">
                  <c:v>1.0541726000000001E-2</c:v>
                </c:pt>
                <c:pt idx="13960">
                  <c:v>1.052178E-2</c:v>
                </c:pt>
                <c:pt idx="13961">
                  <c:v>1.0496838E-2</c:v>
                </c:pt>
                <c:pt idx="13962">
                  <c:v>1.0471929E-2</c:v>
                </c:pt>
                <c:pt idx="13963">
                  <c:v>1.0447632E-2</c:v>
                </c:pt>
                <c:pt idx="13964">
                  <c:v>1.0425946E-2</c:v>
                </c:pt>
                <c:pt idx="13965">
                  <c:v>1.0403615E-2</c:v>
                </c:pt>
                <c:pt idx="13966">
                  <c:v>1.0388407000000001E-2</c:v>
                </c:pt>
                <c:pt idx="13967">
                  <c:v>1.0371764E-2</c:v>
                </c:pt>
                <c:pt idx="13968">
                  <c:v>1.0351267000000001E-2</c:v>
                </c:pt>
                <c:pt idx="13969">
                  <c:v>1.0329732999999999E-2</c:v>
                </c:pt>
                <c:pt idx="13970">
                  <c:v>1.0301584999999999E-2</c:v>
                </c:pt>
                <c:pt idx="13971">
                  <c:v>1.0277089E-2</c:v>
                </c:pt>
                <c:pt idx="13972">
                  <c:v>1.0254333000000001E-2</c:v>
                </c:pt>
                <c:pt idx="13973">
                  <c:v>1.0236996E-2</c:v>
                </c:pt>
                <c:pt idx="13974">
                  <c:v>1.0217831E-2</c:v>
                </c:pt>
                <c:pt idx="13975">
                  <c:v>1.0192019E-2</c:v>
                </c:pt>
                <c:pt idx="13976">
                  <c:v>1.0165262E-2</c:v>
                </c:pt>
                <c:pt idx="13977">
                  <c:v>1.0131375999999999E-2</c:v>
                </c:pt>
                <c:pt idx="13978">
                  <c:v>1.0098664E-2</c:v>
                </c:pt>
                <c:pt idx="13979">
                  <c:v>1.0067983999999999E-2</c:v>
                </c:pt>
                <c:pt idx="13980">
                  <c:v>1.0041639E-2</c:v>
                </c:pt>
                <c:pt idx="13981">
                  <c:v>1.0016851E-2</c:v>
                </c:pt>
                <c:pt idx="13982">
                  <c:v>9.9963529999999995E-3</c:v>
                </c:pt>
                <c:pt idx="13983">
                  <c:v>9.9785160000000015E-3</c:v>
                </c:pt>
                <c:pt idx="13984">
                  <c:v>9.9543490000000012E-3</c:v>
                </c:pt>
                <c:pt idx="13985">
                  <c:v>9.9280069999999991E-3</c:v>
                </c:pt>
                <c:pt idx="13986">
                  <c:v>9.9015079999999998E-3</c:v>
                </c:pt>
                <c:pt idx="13987">
                  <c:v>9.8810310000000002E-3</c:v>
                </c:pt>
                <c:pt idx="13988">
                  <c:v>9.8623900000000004E-3</c:v>
                </c:pt>
                <c:pt idx="13989">
                  <c:v>9.8397390000000001E-3</c:v>
                </c:pt>
                <c:pt idx="13990">
                  <c:v>9.8210820000000001E-3</c:v>
                </c:pt>
                <c:pt idx="13991">
                  <c:v>9.7966189999999995E-3</c:v>
                </c:pt>
                <c:pt idx="13992">
                  <c:v>9.7703779999999997E-3</c:v>
                </c:pt>
                <c:pt idx="13993">
                  <c:v>9.7440249999999999E-3</c:v>
                </c:pt>
                <c:pt idx="13994">
                  <c:v>9.717957000000001E-3</c:v>
                </c:pt>
                <c:pt idx="13995">
                  <c:v>9.690143E-3</c:v>
                </c:pt>
                <c:pt idx="13996">
                  <c:v>9.6624689999999999E-3</c:v>
                </c:pt>
                <c:pt idx="13997">
                  <c:v>9.6390989999999999E-3</c:v>
                </c:pt>
                <c:pt idx="13998">
                  <c:v>9.6186070000000012E-3</c:v>
                </c:pt>
                <c:pt idx="13999">
                  <c:v>9.6006170000000005E-3</c:v>
                </c:pt>
                <c:pt idx="14000">
                  <c:v>9.5816339999999986E-3</c:v>
                </c:pt>
                <c:pt idx="14001">
                  <c:v>9.5690299999999992E-3</c:v>
                </c:pt>
                <c:pt idx="14002">
                  <c:v>9.5556769999999985E-3</c:v>
                </c:pt>
                <c:pt idx="14003">
                  <c:v>9.5430889999999994E-3</c:v>
                </c:pt>
                <c:pt idx="14004">
                  <c:v>9.5319649999999999E-3</c:v>
                </c:pt>
                <c:pt idx="14005">
                  <c:v>9.5176570000000005E-3</c:v>
                </c:pt>
                <c:pt idx="14006">
                  <c:v>9.503161999999999E-3</c:v>
                </c:pt>
                <c:pt idx="14007">
                  <c:v>9.487433E-3</c:v>
                </c:pt>
                <c:pt idx="14008">
                  <c:v>9.4750390000000011E-3</c:v>
                </c:pt>
                <c:pt idx="14009">
                  <c:v>9.4612970000000005E-3</c:v>
                </c:pt>
                <c:pt idx="14010">
                  <c:v>9.4435059999999991E-3</c:v>
                </c:pt>
                <c:pt idx="14011">
                  <c:v>9.4221779999999998E-3</c:v>
                </c:pt>
                <c:pt idx="14012">
                  <c:v>9.3913269999999997E-3</c:v>
                </c:pt>
                <c:pt idx="14013">
                  <c:v>9.362002999999999E-3</c:v>
                </c:pt>
                <c:pt idx="14014">
                  <c:v>9.3338230000000015E-3</c:v>
                </c:pt>
                <c:pt idx="14015">
                  <c:v>9.3107500000000013E-3</c:v>
                </c:pt>
                <c:pt idx="14016">
                  <c:v>9.2948830000000003E-3</c:v>
                </c:pt>
                <c:pt idx="14017">
                  <c:v>9.2879590000000001E-3</c:v>
                </c:pt>
                <c:pt idx="14018">
                  <c:v>9.2774040000000012E-3</c:v>
                </c:pt>
                <c:pt idx="14019">
                  <c:v>9.2557050000000012E-3</c:v>
                </c:pt>
                <c:pt idx="14020">
                  <c:v>9.2376860000000002E-3</c:v>
                </c:pt>
                <c:pt idx="14021">
                  <c:v>9.217330000000001E-3</c:v>
                </c:pt>
                <c:pt idx="14022">
                  <c:v>9.2001830000000007E-3</c:v>
                </c:pt>
                <c:pt idx="14023">
                  <c:v>9.1797470000000003E-3</c:v>
                </c:pt>
                <c:pt idx="14024">
                  <c:v>9.1588490000000002E-3</c:v>
                </c:pt>
                <c:pt idx="14025">
                  <c:v>9.1441860000000003E-3</c:v>
                </c:pt>
                <c:pt idx="14026">
                  <c:v>9.1339509999999995E-3</c:v>
                </c:pt>
                <c:pt idx="14027">
                  <c:v>9.1230759999999991E-3</c:v>
                </c:pt>
                <c:pt idx="14028">
                  <c:v>9.104661E-3</c:v>
                </c:pt>
                <c:pt idx="14029">
                  <c:v>9.0712659999999997E-3</c:v>
                </c:pt>
                <c:pt idx="14030">
                  <c:v>9.0363319999999994E-3</c:v>
                </c:pt>
                <c:pt idx="14031">
                  <c:v>9.0113060000000002E-3</c:v>
                </c:pt>
                <c:pt idx="14032">
                  <c:v>8.9930800000000005E-3</c:v>
                </c:pt>
                <c:pt idx="14033">
                  <c:v>8.9742200000000015E-3</c:v>
                </c:pt>
                <c:pt idx="14034">
                  <c:v>8.9548159999999991E-3</c:v>
                </c:pt>
                <c:pt idx="14035">
                  <c:v>8.9350669999999997E-3</c:v>
                </c:pt>
                <c:pt idx="14036">
                  <c:v>8.9238630000000006E-3</c:v>
                </c:pt>
                <c:pt idx="14037">
                  <c:v>8.9116049999999995E-3</c:v>
                </c:pt>
                <c:pt idx="14038">
                  <c:v>8.8933420000000003E-3</c:v>
                </c:pt>
                <c:pt idx="14039">
                  <c:v>8.8736739999999998E-3</c:v>
                </c:pt>
                <c:pt idx="14040">
                  <c:v>8.8587330000000006E-3</c:v>
                </c:pt>
                <c:pt idx="14041">
                  <c:v>8.8494230000000004E-3</c:v>
                </c:pt>
                <c:pt idx="14042">
                  <c:v>8.8374219999999993E-3</c:v>
                </c:pt>
                <c:pt idx="14043">
                  <c:v>8.8257630000000004E-3</c:v>
                </c:pt>
                <c:pt idx="14044">
                  <c:v>8.8139189999999999E-3</c:v>
                </c:pt>
                <c:pt idx="14045">
                  <c:v>8.8017400000000006E-3</c:v>
                </c:pt>
                <c:pt idx="14046">
                  <c:v>8.788756E-3</c:v>
                </c:pt>
                <c:pt idx="14047">
                  <c:v>8.7722589999999993E-3</c:v>
                </c:pt>
                <c:pt idx="14048">
                  <c:v>8.756603E-3</c:v>
                </c:pt>
                <c:pt idx="14049">
                  <c:v>8.7398040000000003E-3</c:v>
                </c:pt>
                <c:pt idx="14050">
                  <c:v>8.7257940000000003E-3</c:v>
                </c:pt>
                <c:pt idx="14051">
                  <c:v>8.7099719999999999E-3</c:v>
                </c:pt>
                <c:pt idx="14052">
                  <c:v>8.6911439999999996E-3</c:v>
                </c:pt>
                <c:pt idx="14053">
                  <c:v>8.6686180000000012E-3</c:v>
                </c:pt>
                <c:pt idx="14054">
                  <c:v>8.6458100000000003E-3</c:v>
                </c:pt>
                <c:pt idx="14055">
                  <c:v>8.6266710000000007E-3</c:v>
                </c:pt>
                <c:pt idx="14056">
                  <c:v>8.611480999999999E-3</c:v>
                </c:pt>
                <c:pt idx="14057">
                  <c:v>8.5988650000000007E-3</c:v>
                </c:pt>
                <c:pt idx="14058">
                  <c:v>8.5830860000000002E-3</c:v>
                </c:pt>
                <c:pt idx="14059">
                  <c:v>8.5654690000000009E-3</c:v>
                </c:pt>
                <c:pt idx="14060">
                  <c:v>8.5501919999999999E-3</c:v>
                </c:pt>
                <c:pt idx="14061">
                  <c:v>8.5370389999999997E-3</c:v>
                </c:pt>
                <c:pt idx="14062">
                  <c:v>8.5265580000000001E-3</c:v>
                </c:pt>
                <c:pt idx="14063">
                  <c:v>8.5173520000000006E-3</c:v>
                </c:pt>
                <c:pt idx="14064">
                  <c:v>8.5150260000000002E-3</c:v>
                </c:pt>
                <c:pt idx="14065">
                  <c:v>8.5103290000000005E-3</c:v>
                </c:pt>
                <c:pt idx="14066">
                  <c:v>8.5012460000000005E-3</c:v>
                </c:pt>
                <c:pt idx="14067">
                  <c:v>8.4924820000000008E-3</c:v>
                </c:pt>
                <c:pt idx="14068">
                  <c:v>8.484419E-3</c:v>
                </c:pt>
                <c:pt idx="14069">
                  <c:v>8.4720279999999995E-3</c:v>
                </c:pt>
                <c:pt idx="14070">
                  <c:v>8.4553779999999995E-3</c:v>
                </c:pt>
                <c:pt idx="14071">
                  <c:v>8.4410229999999989E-3</c:v>
                </c:pt>
                <c:pt idx="14072">
                  <c:v>8.4279939999999994E-3</c:v>
                </c:pt>
                <c:pt idx="14073">
                  <c:v>8.4159210000000016E-3</c:v>
                </c:pt>
                <c:pt idx="14074">
                  <c:v>8.4041180000000004E-3</c:v>
                </c:pt>
                <c:pt idx="14075">
                  <c:v>8.3964280000000009E-3</c:v>
                </c:pt>
                <c:pt idx="14076">
                  <c:v>8.3875860000000007E-3</c:v>
                </c:pt>
                <c:pt idx="14077">
                  <c:v>8.37479E-3</c:v>
                </c:pt>
                <c:pt idx="14078">
                  <c:v>8.3655600000000011E-3</c:v>
                </c:pt>
                <c:pt idx="14079">
                  <c:v>8.358036000000001E-3</c:v>
                </c:pt>
                <c:pt idx="14080">
                  <c:v>8.3511100000000001E-3</c:v>
                </c:pt>
                <c:pt idx="14081">
                  <c:v>8.343709999999999E-3</c:v>
                </c:pt>
                <c:pt idx="14082">
                  <c:v>8.340868999999999E-3</c:v>
                </c:pt>
                <c:pt idx="14083">
                  <c:v>8.3458430000000004E-3</c:v>
                </c:pt>
                <c:pt idx="14084">
                  <c:v>8.3499029999999988E-3</c:v>
                </c:pt>
                <c:pt idx="14085">
                  <c:v>8.3525560000000006E-3</c:v>
                </c:pt>
                <c:pt idx="14086">
                  <c:v>8.3504850000000012E-3</c:v>
                </c:pt>
                <c:pt idx="14087">
                  <c:v>8.3365750000000006E-3</c:v>
                </c:pt>
                <c:pt idx="14088">
                  <c:v>8.3190320000000005E-3</c:v>
                </c:pt>
                <c:pt idx="14089">
                  <c:v>8.3048519999999997E-3</c:v>
                </c:pt>
                <c:pt idx="14090">
                  <c:v>8.29885E-3</c:v>
                </c:pt>
                <c:pt idx="14091">
                  <c:v>8.2954199999999995E-3</c:v>
                </c:pt>
                <c:pt idx="14092">
                  <c:v>8.2908519999999996E-3</c:v>
                </c:pt>
                <c:pt idx="14093">
                  <c:v>8.2840089999999984E-3</c:v>
                </c:pt>
                <c:pt idx="14094">
                  <c:v>8.2730470000000004E-3</c:v>
                </c:pt>
                <c:pt idx="14095">
                  <c:v>8.2604059999999997E-3</c:v>
                </c:pt>
                <c:pt idx="14096">
                  <c:v>8.2478810000000003E-3</c:v>
                </c:pt>
                <c:pt idx="14097">
                  <c:v>8.2362319999999996E-3</c:v>
                </c:pt>
                <c:pt idx="14098">
                  <c:v>8.2263610000000015E-3</c:v>
                </c:pt>
                <c:pt idx="14099">
                  <c:v>8.2273490000000001E-3</c:v>
                </c:pt>
                <c:pt idx="14100">
                  <c:v>8.2325160000000005E-3</c:v>
                </c:pt>
                <c:pt idx="14101">
                  <c:v>8.2387759999999997E-3</c:v>
                </c:pt>
                <c:pt idx="14102">
                  <c:v>8.243584E-3</c:v>
                </c:pt>
                <c:pt idx="14103">
                  <c:v>8.2453289999999992E-3</c:v>
                </c:pt>
                <c:pt idx="14104">
                  <c:v>8.243752E-3</c:v>
                </c:pt>
                <c:pt idx="14105">
                  <c:v>8.2407269999999998E-3</c:v>
                </c:pt>
                <c:pt idx="14106">
                  <c:v>8.239896E-3</c:v>
                </c:pt>
                <c:pt idx="14107">
                  <c:v>8.238889000000001E-3</c:v>
                </c:pt>
                <c:pt idx="14108">
                  <c:v>8.2368710000000015E-3</c:v>
                </c:pt>
                <c:pt idx="14109">
                  <c:v>8.2343859999999998E-3</c:v>
                </c:pt>
                <c:pt idx="14110">
                  <c:v>8.2296379999999992E-3</c:v>
                </c:pt>
                <c:pt idx="14111">
                  <c:v>8.2249369999999999E-3</c:v>
                </c:pt>
                <c:pt idx="14112">
                  <c:v>8.2241870000000009E-3</c:v>
                </c:pt>
                <c:pt idx="14113">
                  <c:v>8.2215789999999997E-3</c:v>
                </c:pt>
                <c:pt idx="14114">
                  <c:v>8.216221000000001E-3</c:v>
                </c:pt>
                <c:pt idx="14115">
                  <c:v>8.2094139999999999E-3</c:v>
                </c:pt>
                <c:pt idx="14116">
                  <c:v>8.2033839999999993E-3</c:v>
                </c:pt>
                <c:pt idx="14117">
                  <c:v>8.1886089999999995E-3</c:v>
                </c:pt>
                <c:pt idx="14118">
                  <c:v>8.1761579999999993E-3</c:v>
                </c:pt>
                <c:pt idx="14119">
                  <c:v>8.1745110000000006E-3</c:v>
                </c:pt>
                <c:pt idx="14120">
                  <c:v>8.1773100000000001E-3</c:v>
                </c:pt>
                <c:pt idx="14121">
                  <c:v>8.179332000000001E-3</c:v>
                </c:pt>
                <c:pt idx="14122">
                  <c:v>8.1813400000000005E-3</c:v>
                </c:pt>
                <c:pt idx="14123">
                  <c:v>8.1840740000000013E-3</c:v>
                </c:pt>
                <c:pt idx="14124">
                  <c:v>8.1838759999999997E-3</c:v>
                </c:pt>
                <c:pt idx="14125">
                  <c:v>8.1778770000000001E-3</c:v>
                </c:pt>
                <c:pt idx="14126">
                  <c:v>8.1705240000000002E-3</c:v>
                </c:pt>
                <c:pt idx="14127">
                  <c:v>8.1683800000000011E-3</c:v>
                </c:pt>
                <c:pt idx="14128">
                  <c:v>8.1691860000000002E-3</c:v>
                </c:pt>
                <c:pt idx="14129">
                  <c:v>8.1774099999999995E-3</c:v>
                </c:pt>
                <c:pt idx="14130">
                  <c:v>8.1895890000000006E-3</c:v>
                </c:pt>
                <c:pt idx="14131">
                  <c:v>8.2002000000000012E-3</c:v>
                </c:pt>
                <c:pt idx="14132">
                  <c:v>8.2015939999999996E-3</c:v>
                </c:pt>
                <c:pt idx="14133">
                  <c:v>8.1985240000000004E-3</c:v>
                </c:pt>
                <c:pt idx="14134">
                  <c:v>8.1964580000000002E-3</c:v>
                </c:pt>
                <c:pt idx="14135">
                  <c:v>8.1955440000000008E-3</c:v>
                </c:pt>
                <c:pt idx="14136">
                  <c:v>8.1965199999999988E-3</c:v>
                </c:pt>
                <c:pt idx="14137">
                  <c:v>8.1976619999999997E-3</c:v>
                </c:pt>
                <c:pt idx="14138">
                  <c:v>8.1980540000000015E-3</c:v>
                </c:pt>
                <c:pt idx="14139">
                  <c:v>8.1998139999999997E-3</c:v>
                </c:pt>
                <c:pt idx="14140">
                  <c:v>8.2025080000000007E-3</c:v>
                </c:pt>
                <c:pt idx="14141">
                  <c:v>8.2020970000000002E-3</c:v>
                </c:pt>
                <c:pt idx="14142">
                  <c:v>8.1994430000000007E-3</c:v>
                </c:pt>
                <c:pt idx="14143">
                  <c:v>8.1921149999999998E-3</c:v>
                </c:pt>
                <c:pt idx="14144">
                  <c:v>8.1856829999999992E-3</c:v>
                </c:pt>
                <c:pt idx="14145">
                  <c:v>8.1872140000000017E-3</c:v>
                </c:pt>
                <c:pt idx="14146">
                  <c:v>8.192408E-3</c:v>
                </c:pt>
                <c:pt idx="14147">
                  <c:v>8.1976749999999998E-3</c:v>
                </c:pt>
                <c:pt idx="14148">
                  <c:v>8.2013060000000002E-3</c:v>
                </c:pt>
                <c:pt idx="14149">
                  <c:v>8.2030969999999995E-3</c:v>
                </c:pt>
                <c:pt idx="14150">
                  <c:v>8.2031780000000002E-3</c:v>
                </c:pt>
                <c:pt idx="14151">
                  <c:v>8.204442000000001E-3</c:v>
                </c:pt>
                <c:pt idx="14152">
                  <c:v>8.2077869999999994E-3</c:v>
                </c:pt>
                <c:pt idx="14153">
                  <c:v>8.2094439999999998E-3</c:v>
                </c:pt>
                <c:pt idx="14154">
                  <c:v>8.2129790000000005E-3</c:v>
                </c:pt>
                <c:pt idx="14155">
                  <c:v>8.2207819999999994E-3</c:v>
                </c:pt>
                <c:pt idx="14156">
                  <c:v>8.2324240000000003E-3</c:v>
                </c:pt>
                <c:pt idx="14157">
                  <c:v>8.2433549999999991E-3</c:v>
                </c:pt>
                <c:pt idx="14158">
                  <c:v>8.2511470000000003E-3</c:v>
                </c:pt>
                <c:pt idx="14159">
                  <c:v>8.2588890000000002E-3</c:v>
                </c:pt>
                <c:pt idx="14160">
                  <c:v>8.2657770000000002E-3</c:v>
                </c:pt>
                <c:pt idx="14161">
                  <c:v>8.2702240000000014E-3</c:v>
                </c:pt>
                <c:pt idx="14162">
                  <c:v>8.2783289999999992E-3</c:v>
                </c:pt>
                <c:pt idx="14163">
                  <c:v>8.2836049999999994E-3</c:v>
                </c:pt>
                <c:pt idx="14164">
                  <c:v>8.2839220000000009E-3</c:v>
                </c:pt>
                <c:pt idx="14165">
                  <c:v>8.2858189999999998E-3</c:v>
                </c:pt>
                <c:pt idx="14166">
                  <c:v>8.2962380000000009E-3</c:v>
                </c:pt>
                <c:pt idx="14167">
                  <c:v>8.3046370000000001E-3</c:v>
                </c:pt>
                <c:pt idx="14168">
                  <c:v>8.307674000000001E-3</c:v>
                </c:pt>
                <c:pt idx="14169">
                  <c:v>8.3042789999999995E-3</c:v>
                </c:pt>
                <c:pt idx="14170">
                  <c:v>8.3020560000000004E-3</c:v>
                </c:pt>
                <c:pt idx="14171">
                  <c:v>8.3004350000000001E-3</c:v>
                </c:pt>
                <c:pt idx="14172">
                  <c:v>8.298115E-3</c:v>
                </c:pt>
                <c:pt idx="14173">
                  <c:v>8.2956499999999999E-3</c:v>
                </c:pt>
                <c:pt idx="14174">
                  <c:v>8.295864E-3</c:v>
                </c:pt>
                <c:pt idx="14175">
                  <c:v>8.2986160000000017E-3</c:v>
                </c:pt>
                <c:pt idx="14176">
                  <c:v>8.3067220000000008E-3</c:v>
                </c:pt>
                <c:pt idx="14177">
                  <c:v>8.3149580000000008E-3</c:v>
                </c:pt>
                <c:pt idx="14178">
                  <c:v>8.316829999999999E-3</c:v>
                </c:pt>
                <c:pt idx="14179">
                  <c:v>8.3156589999999996E-3</c:v>
                </c:pt>
                <c:pt idx="14180">
                  <c:v>8.3161400000000014E-3</c:v>
                </c:pt>
                <c:pt idx="14181">
                  <c:v>8.3204109999999998E-3</c:v>
                </c:pt>
                <c:pt idx="14182">
                  <c:v>8.3230530000000004E-3</c:v>
                </c:pt>
                <c:pt idx="14183">
                  <c:v>8.3235600000000007E-3</c:v>
                </c:pt>
                <c:pt idx="14184">
                  <c:v>8.3245869999999996E-3</c:v>
                </c:pt>
                <c:pt idx="14185">
                  <c:v>8.3275229999999999E-3</c:v>
                </c:pt>
                <c:pt idx="14186">
                  <c:v>8.3327509999999994E-3</c:v>
                </c:pt>
                <c:pt idx="14187">
                  <c:v>8.339618E-3</c:v>
                </c:pt>
                <c:pt idx="14188">
                  <c:v>8.3452270000000002E-3</c:v>
                </c:pt>
                <c:pt idx="14189">
                  <c:v>8.3469809999999998E-3</c:v>
                </c:pt>
                <c:pt idx="14190">
                  <c:v>8.3465680000000004E-3</c:v>
                </c:pt>
                <c:pt idx="14191">
                  <c:v>8.346306999999999E-3</c:v>
                </c:pt>
                <c:pt idx="14192">
                  <c:v>8.3461160000000006E-3</c:v>
                </c:pt>
                <c:pt idx="14193">
                  <c:v>8.346161999999999E-3</c:v>
                </c:pt>
                <c:pt idx="14194">
                  <c:v>8.3473970000000012E-3</c:v>
                </c:pt>
                <c:pt idx="14195">
                  <c:v>8.3498719999999995E-3</c:v>
                </c:pt>
                <c:pt idx="14196">
                  <c:v>8.3555820000000003E-3</c:v>
                </c:pt>
                <c:pt idx="14197">
                  <c:v>8.3604620000000008E-3</c:v>
                </c:pt>
                <c:pt idx="14198">
                  <c:v>8.3627179999999999E-3</c:v>
                </c:pt>
                <c:pt idx="14199">
                  <c:v>8.3607300000000002E-3</c:v>
                </c:pt>
                <c:pt idx="14200">
                  <c:v>8.3599280000000008E-3</c:v>
                </c:pt>
                <c:pt idx="14201">
                  <c:v>8.3631189999999987E-3</c:v>
                </c:pt>
                <c:pt idx="14202">
                  <c:v>8.3682200000000009E-3</c:v>
                </c:pt>
                <c:pt idx="14203">
                  <c:v>8.3760090000000002E-3</c:v>
                </c:pt>
                <c:pt idx="14204">
                  <c:v>8.3834689999999993E-3</c:v>
                </c:pt>
                <c:pt idx="14205">
                  <c:v>8.3899609999999996E-3</c:v>
                </c:pt>
                <c:pt idx="14206">
                  <c:v>8.3954389999999993E-3</c:v>
                </c:pt>
                <c:pt idx="14207">
                  <c:v>8.3992340000000002E-3</c:v>
                </c:pt>
                <c:pt idx="14208">
                  <c:v>8.3986549999999997E-3</c:v>
                </c:pt>
                <c:pt idx="14209">
                  <c:v>8.3979520000000002E-3</c:v>
                </c:pt>
                <c:pt idx="14210">
                  <c:v>8.4035469999999991E-3</c:v>
                </c:pt>
                <c:pt idx="14211">
                  <c:v>8.4114619999999998E-3</c:v>
                </c:pt>
                <c:pt idx="14212">
                  <c:v>8.4182939999999998E-3</c:v>
                </c:pt>
                <c:pt idx="14213">
                  <c:v>8.422489E-3</c:v>
                </c:pt>
                <c:pt idx="14214">
                  <c:v>8.4259739999999993E-3</c:v>
                </c:pt>
                <c:pt idx="14215">
                  <c:v>8.4265130000000001E-3</c:v>
                </c:pt>
                <c:pt idx="14216">
                  <c:v>8.4254239999999991E-3</c:v>
                </c:pt>
                <c:pt idx="14217">
                  <c:v>8.4318340000000009E-3</c:v>
                </c:pt>
                <c:pt idx="14218">
                  <c:v>8.442069E-3</c:v>
                </c:pt>
                <c:pt idx="14219">
                  <c:v>8.4526670000000005E-3</c:v>
                </c:pt>
                <c:pt idx="14220">
                  <c:v>8.4664180000000016E-3</c:v>
                </c:pt>
                <c:pt idx="14221">
                  <c:v>8.4797329999999997E-3</c:v>
                </c:pt>
                <c:pt idx="14222">
                  <c:v>8.484185E-3</c:v>
                </c:pt>
                <c:pt idx="14223">
                  <c:v>8.4838159999999999E-3</c:v>
                </c:pt>
                <c:pt idx="14224">
                  <c:v>8.4794009999999993E-3</c:v>
                </c:pt>
                <c:pt idx="14225">
                  <c:v>8.4761439999999997E-3</c:v>
                </c:pt>
                <c:pt idx="14226">
                  <c:v>8.478144E-3</c:v>
                </c:pt>
                <c:pt idx="14227">
                  <c:v>8.4848930000000003E-3</c:v>
                </c:pt>
                <c:pt idx="14228">
                  <c:v>8.4897600000000007E-3</c:v>
                </c:pt>
                <c:pt idx="14229">
                  <c:v>8.4831420000000008E-3</c:v>
                </c:pt>
                <c:pt idx="14230">
                  <c:v>8.4705809999999996E-3</c:v>
                </c:pt>
                <c:pt idx="14231">
                  <c:v>8.4647229999999987E-3</c:v>
                </c:pt>
                <c:pt idx="14232">
                  <c:v>8.4593289999999998E-3</c:v>
                </c:pt>
                <c:pt idx="14233">
                  <c:v>8.453796999999999E-3</c:v>
                </c:pt>
                <c:pt idx="14234">
                  <c:v>8.452241000000001E-3</c:v>
                </c:pt>
                <c:pt idx="14235">
                  <c:v>8.454708E-3</c:v>
                </c:pt>
                <c:pt idx="14236">
                  <c:v>8.4650029999999987E-3</c:v>
                </c:pt>
                <c:pt idx="14237">
                  <c:v>8.4764430000000002E-3</c:v>
                </c:pt>
                <c:pt idx="14238">
                  <c:v>8.4766200000000007E-3</c:v>
                </c:pt>
                <c:pt idx="14239">
                  <c:v>8.4680750000000003E-3</c:v>
                </c:pt>
                <c:pt idx="14240">
                  <c:v>8.4666659999999994E-3</c:v>
                </c:pt>
                <c:pt idx="14241">
                  <c:v>8.4767290000000006E-3</c:v>
                </c:pt>
                <c:pt idx="14242">
                  <c:v>8.4896499999999996E-3</c:v>
                </c:pt>
                <c:pt idx="14243">
                  <c:v>8.5000709999999997E-3</c:v>
                </c:pt>
                <c:pt idx="14244">
                  <c:v>8.5056239999999998E-3</c:v>
                </c:pt>
                <c:pt idx="14245">
                  <c:v>8.5082400000000002E-3</c:v>
                </c:pt>
                <c:pt idx="14246">
                  <c:v>8.5111170000000003E-3</c:v>
                </c:pt>
                <c:pt idx="14247">
                  <c:v>8.5120979999999992E-3</c:v>
                </c:pt>
                <c:pt idx="14248">
                  <c:v>8.5062330000000002E-3</c:v>
                </c:pt>
                <c:pt idx="14249">
                  <c:v>8.4983520000000007E-3</c:v>
                </c:pt>
                <c:pt idx="14250">
                  <c:v>8.5006600000000002E-3</c:v>
                </c:pt>
                <c:pt idx="14251">
                  <c:v>8.5123379999999995E-3</c:v>
                </c:pt>
                <c:pt idx="14252">
                  <c:v>8.5228350000000012E-3</c:v>
                </c:pt>
                <c:pt idx="14253">
                  <c:v>8.5216119999999996E-3</c:v>
                </c:pt>
                <c:pt idx="14254">
                  <c:v>8.5232069999999997E-3</c:v>
                </c:pt>
                <c:pt idx="14255">
                  <c:v>8.5261700000000013E-3</c:v>
                </c:pt>
                <c:pt idx="14256">
                  <c:v>8.5254980000000011E-3</c:v>
                </c:pt>
                <c:pt idx="14257">
                  <c:v>8.516313000000001E-3</c:v>
                </c:pt>
                <c:pt idx="14258">
                  <c:v>8.5104349999999985E-3</c:v>
                </c:pt>
                <c:pt idx="14259">
                  <c:v>8.5050500000000001E-3</c:v>
                </c:pt>
                <c:pt idx="14260">
                  <c:v>8.504053000000001E-3</c:v>
                </c:pt>
                <c:pt idx="14261">
                  <c:v>8.5068629999999999E-3</c:v>
                </c:pt>
                <c:pt idx="14262">
                  <c:v>8.508110000000001E-3</c:v>
                </c:pt>
                <c:pt idx="14263">
                  <c:v>8.5082690000000006E-3</c:v>
                </c:pt>
                <c:pt idx="14264">
                  <c:v>8.5116270000000008E-3</c:v>
                </c:pt>
                <c:pt idx="14265">
                  <c:v>8.5155730000000002E-3</c:v>
                </c:pt>
                <c:pt idx="14266">
                  <c:v>8.5172120000000014E-3</c:v>
                </c:pt>
                <c:pt idx="14267">
                  <c:v>8.5132999999999997E-3</c:v>
                </c:pt>
                <c:pt idx="14268">
                  <c:v>8.5073030000000008E-3</c:v>
                </c:pt>
                <c:pt idx="14269">
                  <c:v>8.5080519999999986E-3</c:v>
                </c:pt>
                <c:pt idx="14270">
                  <c:v>8.5111729999999986E-3</c:v>
                </c:pt>
                <c:pt idx="14271">
                  <c:v>8.5125180000000002E-3</c:v>
                </c:pt>
                <c:pt idx="14272">
                  <c:v>8.5125960000000007E-3</c:v>
                </c:pt>
                <c:pt idx="14273">
                  <c:v>8.5059079999999995E-3</c:v>
                </c:pt>
                <c:pt idx="14274">
                  <c:v>8.4949729999999994E-3</c:v>
                </c:pt>
                <c:pt idx="14275">
                  <c:v>8.4904810000000011E-3</c:v>
                </c:pt>
                <c:pt idx="14276">
                  <c:v>8.4861970000000009E-3</c:v>
                </c:pt>
                <c:pt idx="14277">
                  <c:v>8.4785999999999993E-3</c:v>
                </c:pt>
                <c:pt idx="14278">
                  <c:v>8.4683080000000008E-3</c:v>
                </c:pt>
                <c:pt idx="14279">
                  <c:v>8.4593830000000009E-3</c:v>
                </c:pt>
                <c:pt idx="14280">
                  <c:v>8.4599849999999997E-3</c:v>
                </c:pt>
                <c:pt idx="14281">
                  <c:v>8.4654810000000004E-3</c:v>
                </c:pt>
                <c:pt idx="14282">
                  <c:v>8.4654559999999997E-3</c:v>
                </c:pt>
                <c:pt idx="14283">
                  <c:v>8.465130999999999E-3</c:v>
                </c:pt>
                <c:pt idx="14284">
                  <c:v>8.4649340000000003E-3</c:v>
                </c:pt>
                <c:pt idx="14285">
                  <c:v>8.4670970000000016E-3</c:v>
                </c:pt>
                <c:pt idx="14286">
                  <c:v>8.4719019999999999E-3</c:v>
                </c:pt>
                <c:pt idx="14287">
                  <c:v>8.4696779999999996E-3</c:v>
                </c:pt>
                <c:pt idx="14288">
                  <c:v>8.4593459999999995E-3</c:v>
                </c:pt>
                <c:pt idx="14289">
                  <c:v>8.4507930000000016E-3</c:v>
                </c:pt>
                <c:pt idx="14290">
                  <c:v>8.4471120000000014E-3</c:v>
                </c:pt>
                <c:pt idx="14291">
                  <c:v>8.4440490000000003E-3</c:v>
                </c:pt>
                <c:pt idx="14292">
                  <c:v>8.4360359999999992E-3</c:v>
                </c:pt>
                <c:pt idx="14293">
                  <c:v>8.4233580000000006E-3</c:v>
                </c:pt>
                <c:pt idx="14294">
                  <c:v>8.4081329999999999E-3</c:v>
                </c:pt>
                <c:pt idx="14295">
                  <c:v>8.3992010000000002E-3</c:v>
                </c:pt>
                <c:pt idx="14296">
                  <c:v>8.3935510000000008E-3</c:v>
                </c:pt>
                <c:pt idx="14297">
                  <c:v>8.3895020000000001E-3</c:v>
                </c:pt>
                <c:pt idx="14298">
                  <c:v>8.3847539999999995E-3</c:v>
                </c:pt>
                <c:pt idx="14299">
                  <c:v>8.3813829999999992E-3</c:v>
                </c:pt>
                <c:pt idx="14300">
                  <c:v>8.3788350000000011E-3</c:v>
                </c:pt>
                <c:pt idx="14301">
                  <c:v>8.3721949999999989E-3</c:v>
                </c:pt>
                <c:pt idx="14302">
                  <c:v>8.3640349999999988E-3</c:v>
                </c:pt>
                <c:pt idx="14303">
                  <c:v>8.3549520000000006E-3</c:v>
                </c:pt>
                <c:pt idx="14304">
                  <c:v>8.3448930000000008E-3</c:v>
                </c:pt>
                <c:pt idx="14305">
                  <c:v>8.3324770000000013E-3</c:v>
                </c:pt>
                <c:pt idx="14306">
                  <c:v>8.3209339999999986E-3</c:v>
                </c:pt>
                <c:pt idx="14307">
                  <c:v>8.3117130000000001E-3</c:v>
                </c:pt>
                <c:pt idx="14308">
                  <c:v>8.3004159999999997E-3</c:v>
                </c:pt>
                <c:pt idx="14309">
                  <c:v>8.2849259999999997E-3</c:v>
                </c:pt>
                <c:pt idx="14310">
                  <c:v>8.2732659999999996E-3</c:v>
                </c:pt>
                <c:pt idx="14311">
                  <c:v>8.2649620000000007E-3</c:v>
                </c:pt>
                <c:pt idx="14312">
                  <c:v>8.2509520000000006E-3</c:v>
                </c:pt>
                <c:pt idx="14313">
                  <c:v>8.2346669999999993E-3</c:v>
                </c:pt>
                <c:pt idx="14314">
                  <c:v>8.2204390000000013E-3</c:v>
                </c:pt>
                <c:pt idx="14315">
                  <c:v>8.2081499999999991E-3</c:v>
                </c:pt>
                <c:pt idx="14316">
                  <c:v>8.1966190000000005E-3</c:v>
                </c:pt>
                <c:pt idx="14317">
                  <c:v>8.1818050000000003E-3</c:v>
                </c:pt>
                <c:pt idx="14318">
                  <c:v>8.1723330000000004E-3</c:v>
                </c:pt>
                <c:pt idx="14319">
                  <c:v>8.1674290000000004E-3</c:v>
                </c:pt>
                <c:pt idx="14320">
                  <c:v>8.1670930000000003E-3</c:v>
                </c:pt>
                <c:pt idx="14321">
                  <c:v>8.1649759999999991E-3</c:v>
                </c:pt>
                <c:pt idx="14322">
                  <c:v>8.154937000000001E-3</c:v>
                </c:pt>
                <c:pt idx="14323">
                  <c:v>8.1416730000000003E-3</c:v>
                </c:pt>
                <c:pt idx="14324">
                  <c:v>8.128283E-3</c:v>
                </c:pt>
                <c:pt idx="14325">
                  <c:v>8.1250160000000005E-3</c:v>
                </c:pt>
                <c:pt idx="14326">
                  <c:v>8.1243870000000003E-3</c:v>
                </c:pt>
                <c:pt idx="14327">
                  <c:v>8.1240129999999994E-3</c:v>
                </c:pt>
                <c:pt idx="14328">
                  <c:v>8.1230039999999996E-3</c:v>
                </c:pt>
                <c:pt idx="14329">
                  <c:v>8.1229079999999999E-3</c:v>
                </c:pt>
                <c:pt idx="14330">
                  <c:v>8.1236429999999998E-3</c:v>
                </c:pt>
                <c:pt idx="14331">
                  <c:v>8.1136430000000002E-3</c:v>
                </c:pt>
                <c:pt idx="14332">
                  <c:v>8.0960770000000001E-3</c:v>
                </c:pt>
                <c:pt idx="14333">
                  <c:v>8.0768799999999998E-3</c:v>
                </c:pt>
                <c:pt idx="14334">
                  <c:v>8.0625420000000007E-3</c:v>
                </c:pt>
                <c:pt idx="14335">
                  <c:v>8.0529720000000003E-3</c:v>
                </c:pt>
                <c:pt idx="14336">
                  <c:v>8.0496350000000012E-3</c:v>
                </c:pt>
                <c:pt idx="14337">
                  <c:v>8.0463119999999999E-3</c:v>
                </c:pt>
                <c:pt idx="14338">
                  <c:v>8.0389929999999995E-3</c:v>
                </c:pt>
                <c:pt idx="14339">
                  <c:v>8.0286810000000011E-3</c:v>
                </c:pt>
                <c:pt idx="14340">
                  <c:v>8.010927000000001E-3</c:v>
                </c:pt>
                <c:pt idx="14341">
                  <c:v>7.9874159999999989E-3</c:v>
                </c:pt>
                <c:pt idx="14342">
                  <c:v>7.9650420000000003E-3</c:v>
                </c:pt>
                <c:pt idx="14343">
                  <c:v>7.950384999999999E-3</c:v>
                </c:pt>
                <c:pt idx="14344">
                  <c:v>7.9418590000000008E-3</c:v>
                </c:pt>
                <c:pt idx="14345">
                  <c:v>7.9396540000000008E-3</c:v>
                </c:pt>
                <c:pt idx="14346">
                  <c:v>7.940908E-3</c:v>
                </c:pt>
                <c:pt idx="14347">
                  <c:v>7.9340299999999999E-3</c:v>
                </c:pt>
                <c:pt idx="14348">
                  <c:v>7.9161630000000004E-3</c:v>
                </c:pt>
                <c:pt idx="14349">
                  <c:v>7.8976089999999999E-3</c:v>
                </c:pt>
                <c:pt idx="14350">
                  <c:v>7.8838529999999997E-3</c:v>
                </c:pt>
                <c:pt idx="14351">
                  <c:v>7.8721850000000003E-3</c:v>
                </c:pt>
                <c:pt idx="14352">
                  <c:v>7.8636379999999992E-3</c:v>
                </c:pt>
                <c:pt idx="14353">
                  <c:v>7.8661260000000011E-3</c:v>
                </c:pt>
                <c:pt idx="14354">
                  <c:v>7.8652930000000006E-3</c:v>
                </c:pt>
                <c:pt idx="14355">
                  <c:v>7.8586950000000006E-3</c:v>
                </c:pt>
                <c:pt idx="14356">
                  <c:v>7.8503050000000001E-3</c:v>
                </c:pt>
                <c:pt idx="14357">
                  <c:v>7.8371440000000007E-3</c:v>
                </c:pt>
                <c:pt idx="14358">
                  <c:v>7.8206739999999997E-3</c:v>
                </c:pt>
                <c:pt idx="14359">
                  <c:v>7.796514E-3</c:v>
                </c:pt>
                <c:pt idx="14360">
                  <c:v>7.7816250000000003E-3</c:v>
                </c:pt>
                <c:pt idx="14361">
                  <c:v>7.770089E-3</c:v>
                </c:pt>
                <c:pt idx="14362">
                  <c:v>7.7589529999999999E-3</c:v>
                </c:pt>
                <c:pt idx="14363">
                  <c:v>7.7457399999999992E-3</c:v>
                </c:pt>
                <c:pt idx="14364">
                  <c:v>7.7277639999999998E-3</c:v>
                </c:pt>
                <c:pt idx="14365">
                  <c:v>7.7090509999999998E-3</c:v>
                </c:pt>
                <c:pt idx="14366">
                  <c:v>7.6892240000000006E-3</c:v>
                </c:pt>
                <c:pt idx="14367">
                  <c:v>7.6738010000000001E-3</c:v>
                </c:pt>
                <c:pt idx="14368">
                  <c:v>7.6599570000000002E-3</c:v>
                </c:pt>
                <c:pt idx="14369">
                  <c:v>7.6488850000000002E-3</c:v>
                </c:pt>
                <c:pt idx="14370">
                  <c:v>7.6401419999999999E-3</c:v>
                </c:pt>
                <c:pt idx="14371">
                  <c:v>7.6376540000000007E-3</c:v>
                </c:pt>
                <c:pt idx="14372">
                  <c:v>7.6414679999999994E-3</c:v>
                </c:pt>
                <c:pt idx="14373">
                  <c:v>7.6437679999999996E-3</c:v>
                </c:pt>
                <c:pt idx="14374">
                  <c:v>7.638471E-3</c:v>
                </c:pt>
                <c:pt idx="14375">
                  <c:v>7.6270420000000005E-3</c:v>
                </c:pt>
                <c:pt idx="14376">
                  <c:v>7.6154210000000007E-3</c:v>
                </c:pt>
                <c:pt idx="14377">
                  <c:v>7.6065120000000002E-3</c:v>
                </c:pt>
                <c:pt idx="14378">
                  <c:v>7.600603E-3</c:v>
                </c:pt>
                <c:pt idx="14379">
                  <c:v>7.5965429999999999E-3</c:v>
                </c:pt>
                <c:pt idx="14380">
                  <c:v>7.5953689999999994E-3</c:v>
                </c:pt>
                <c:pt idx="14381">
                  <c:v>7.5924590000000002E-3</c:v>
                </c:pt>
                <c:pt idx="14382">
                  <c:v>7.5873850000000003E-3</c:v>
                </c:pt>
                <c:pt idx="14383">
                  <c:v>7.5790600000000003E-3</c:v>
                </c:pt>
                <c:pt idx="14384">
                  <c:v>7.5701960000000004E-3</c:v>
                </c:pt>
                <c:pt idx="14385">
                  <c:v>7.5625750000000002E-3</c:v>
                </c:pt>
                <c:pt idx="14386">
                  <c:v>7.5560369999999998E-3</c:v>
                </c:pt>
                <c:pt idx="14387">
                  <c:v>7.5447520000000001E-3</c:v>
                </c:pt>
                <c:pt idx="14388">
                  <c:v>7.5404229999999992E-3</c:v>
                </c:pt>
                <c:pt idx="14389">
                  <c:v>7.5375439999999993E-3</c:v>
                </c:pt>
                <c:pt idx="14390">
                  <c:v>7.5337850000000003E-3</c:v>
                </c:pt>
                <c:pt idx="14391">
                  <c:v>7.5285830000000001E-3</c:v>
                </c:pt>
                <c:pt idx="14392">
                  <c:v>7.5193890000000005E-3</c:v>
                </c:pt>
                <c:pt idx="14393">
                  <c:v>7.5082619999999999E-3</c:v>
                </c:pt>
                <c:pt idx="14394">
                  <c:v>7.4962479999999996E-3</c:v>
                </c:pt>
                <c:pt idx="14395">
                  <c:v>7.4865019999999999E-3</c:v>
                </c:pt>
                <c:pt idx="14396">
                  <c:v>7.4736630000000002E-3</c:v>
                </c:pt>
                <c:pt idx="14397">
                  <c:v>7.4578490000000008E-3</c:v>
                </c:pt>
                <c:pt idx="14398">
                  <c:v>7.442293E-3</c:v>
                </c:pt>
                <c:pt idx="14399">
                  <c:v>7.4295380000000003E-3</c:v>
                </c:pt>
                <c:pt idx="14400">
                  <c:v>7.4212009999999997E-3</c:v>
                </c:pt>
                <c:pt idx="14401">
                  <c:v>7.4138419999999995E-3</c:v>
                </c:pt>
                <c:pt idx="14402">
                  <c:v>7.4039409999999998E-3</c:v>
                </c:pt>
                <c:pt idx="14403">
                  <c:v>7.3918929999999992E-3</c:v>
                </c:pt>
                <c:pt idx="14404">
                  <c:v>7.3783169999999997E-3</c:v>
                </c:pt>
                <c:pt idx="14405">
                  <c:v>7.364542E-3</c:v>
                </c:pt>
                <c:pt idx="14406">
                  <c:v>7.3517080000000002E-3</c:v>
                </c:pt>
                <c:pt idx="14407">
                  <c:v>7.3401120000000002E-3</c:v>
                </c:pt>
                <c:pt idx="14408">
                  <c:v>7.3268890000000005E-3</c:v>
                </c:pt>
                <c:pt idx="14409">
                  <c:v>7.3192120000000003E-3</c:v>
                </c:pt>
                <c:pt idx="14410">
                  <c:v>7.3144989999999995E-3</c:v>
                </c:pt>
                <c:pt idx="14411">
                  <c:v>7.3122949999999999E-3</c:v>
                </c:pt>
                <c:pt idx="14412">
                  <c:v>7.308022E-3</c:v>
                </c:pt>
                <c:pt idx="14413">
                  <c:v>7.2964079999999999E-3</c:v>
                </c:pt>
                <c:pt idx="14414">
                  <c:v>7.2834830000000003E-3</c:v>
                </c:pt>
                <c:pt idx="14415">
                  <c:v>7.2697930000000001E-3</c:v>
                </c:pt>
                <c:pt idx="14416">
                  <c:v>7.26335E-3</c:v>
                </c:pt>
                <c:pt idx="14417">
                  <c:v>7.2555129999999999E-3</c:v>
                </c:pt>
                <c:pt idx="14418">
                  <c:v>7.2466520000000001E-3</c:v>
                </c:pt>
                <c:pt idx="14419">
                  <c:v>7.2402009999999999E-3</c:v>
                </c:pt>
                <c:pt idx="14420">
                  <c:v>7.2410410000000001E-3</c:v>
                </c:pt>
                <c:pt idx="14421">
                  <c:v>7.2425050000000006E-3</c:v>
                </c:pt>
                <c:pt idx="14422">
                  <c:v>7.2365199999999998E-3</c:v>
                </c:pt>
                <c:pt idx="14423">
                  <c:v>7.2253790000000005E-3</c:v>
                </c:pt>
                <c:pt idx="14424">
                  <c:v>7.2122669999999996E-3</c:v>
                </c:pt>
                <c:pt idx="14425">
                  <c:v>7.2042159999999994E-3</c:v>
                </c:pt>
                <c:pt idx="14426">
                  <c:v>7.1997329999999998E-3</c:v>
                </c:pt>
                <c:pt idx="14427">
                  <c:v>7.1981659999999998E-3</c:v>
                </c:pt>
                <c:pt idx="14428">
                  <c:v>7.1971299999999995E-3</c:v>
                </c:pt>
                <c:pt idx="14429">
                  <c:v>7.1952769999999999E-3</c:v>
                </c:pt>
                <c:pt idx="14430">
                  <c:v>7.1946670000000001E-3</c:v>
                </c:pt>
                <c:pt idx="14431">
                  <c:v>7.1901970000000006E-3</c:v>
                </c:pt>
                <c:pt idx="14432">
                  <c:v>7.1780989999999994E-3</c:v>
                </c:pt>
                <c:pt idx="14433">
                  <c:v>7.1646449999999999E-3</c:v>
                </c:pt>
                <c:pt idx="14434">
                  <c:v>7.1550099999999998E-3</c:v>
                </c:pt>
                <c:pt idx="14435">
                  <c:v>7.1496199999999998E-3</c:v>
                </c:pt>
                <c:pt idx="14436">
                  <c:v>7.1468809999999999E-3</c:v>
                </c:pt>
                <c:pt idx="14437">
                  <c:v>7.1472040000000008E-3</c:v>
                </c:pt>
                <c:pt idx="14438">
                  <c:v>7.1491100000000002E-3</c:v>
                </c:pt>
                <c:pt idx="14439">
                  <c:v>7.1488630000000001E-3</c:v>
                </c:pt>
                <c:pt idx="14440">
                  <c:v>7.1482469999999999E-3</c:v>
                </c:pt>
                <c:pt idx="14441">
                  <c:v>7.1493200000000007E-3</c:v>
                </c:pt>
                <c:pt idx="14442">
                  <c:v>7.1512010000000003E-3</c:v>
                </c:pt>
                <c:pt idx="14443">
                  <c:v>7.1480439999999992E-3</c:v>
                </c:pt>
                <c:pt idx="14444">
                  <c:v>7.1484120000000007E-3</c:v>
                </c:pt>
                <c:pt idx="14445">
                  <c:v>7.1447999999999998E-3</c:v>
                </c:pt>
                <c:pt idx="14446">
                  <c:v>7.1388759999999997E-3</c:v>
                </c:pt>
                <c:pt idx="14447">
                  <c:v>7.1320189999999999E-3</c:v>
                </c:pt>
                <c:pt idx="14448">
                  <c:v>7.1211979999999996E-3</c:v>
                </c:pt>
                <c:pt idx="14449">
                  <c:v>7.1089980000000001E-3</c:v>
                </c:pt>
                <c:pt idx="14450">
                  <c:v>7.1012419999999998E-3</c:v>
                </c:pt>
                <c:pt idx="14451">
                  <c:v>7.0921839999999996E-3</c:v>
                </c:pt>
                <c:pt idx="14452">
                  <c:v>7.0898009999999997E-3</c:v>
                </c:pt>
                <c:pt idx="14453">
                  <c:v>7.0914439999999997E-3</c:v>
                </c:pt>
                <c:pt idx="14454">
                  <c:v>7.0885040000000007E-3</c:v>
                </c:pt>
                <c:pt idx="14455">
                  <c:v>7.0773659999999999E-3</c:v>
                </c:pt>
                <c:pt idx="14456">
                  <c:v>7.0698749999999998E-3</c:v>
                </c:pt>
                <c:pt idx="14457">
                  <c:v>7.0681010000000002E-3</c:v>
                </c:pt>
                <c:pt idx="14458">
                  <c:v>7.0714560000000003E-3</c:v>
                </c:pt>
                <c:pt idx="14459">
                  <c:v>7.0722959999999996E-3</c:v>
                </c:pt>
                <c:pt idx="14460">
                  <c:v>7.0740710000000004E-3</c:v>
                </c:pt>
                <c:pt idx="14461">
                  <c:v>7.0783410000000001E-3</c:v>
                </c:pt>
                <c:pt idx="14462">
                  <c:v>7.0844690000000004E-3</c:v>
                </c:pt>
                <c:pt idx="14463">
                  <c:v>7.0866510000000002E-3</c:v>
                </c:pt>
                <c:pt idx="14464">
                  <c:v>7.079826E-3</c:v>
                </c:pt>
                <c:pt idx="14465">
                  <c:v>7.0626170000000002E-3</c:v>
                </c:pt>
                <c:pt idx="14466">
                  <c:v>7.046793E-3</c:v>
                </c:pt>
                <c:pt idx="14467">
                  <c:v>7.041327E-3</c:v>
                </c:pt>
                <c:pt idx="14468">
                  <c:v>7.038646E-3</c:v>
                </c:pt>
                <c:pt idx="14469">
                  <c:v>7.0330320000000007E-3</c:v>
                </c:pt>
                <c:pt idx="14470">
                  <c:v>7.0242619999999999E-3</c:v>
                </c:pt>
                <c:pt idx="14471">
                  <c:v>7.0210979999999999E-3</c:v>
                </c:pt>
                <c:pt idx="14472">
                  <c:v>7.0223300000000002E-3</c:v>
                </c:pt>
                <c:pt idx="14473">
                  <c:v>7.0298360000000002E-3</c:v>
                </c:pt>
                <c:pt idx="14474">
                  <c:v>7.0356860000000002E-3</c:v>
                </c:pt>
                <c:pt idx="14475">
                  <c:v>7.0347200000000004E-3</c:v>
                </c:pt>
                <c:pt idx="14476">
                  <c:v>7.0291859999999998E-3</c:v>
                </c:pt>
                <c:pt idx="14477">
                  <c:v>7.0290259999999999E-3</c:v>
                </c:pt>
                <c:pt idx="14478">
                  <c:v>7.0388339999999999E-3</c:v>
                </c:pt>
                <c:pt idx="14479">
                  <c:v>7.0496589999999998E-3</c:v>
                </c:pt>
                <c:pt idx="14480">
                  <c:v>7.0504779999999998E-3</c:v>
                </c:pt>
                <c:pt idx="14481">
                  <c:v>7.0498820000000004E-3</c:v>
                </c:pt>
                <c:pt idx="14482">
                  <c:v>7.0500759999999997E-3</c:v>
                </c:pt>
                <c:pt idx="14483">
                  <c:v>7.0481040000000003E-3</c:v>
                </c:pt>
                <c:pt idx="14484">
                  <c:v>7.043672E-3</c:v>
                </c:pt>
                <c:pt idx="14485">
                  <c:v>7.0389210000000001E-3</c:v>
                </c:pt>
                <c:pt idx="14486">
                  <c:v>7.0273150000000001E-3</c:v>
                </c:pt>
                <c:pt idx="14487">
                  <c:v>7.0156400000000001E-3</c:v>
                </c:pt>
                <c:pt idx="14488">
                  <c:v>7.0152740000000002E-3</c:v>
                </c:pt>
                <c:pt idx="14489">
                  <c:v>7.016535E-3</c:v>
                </c:pt>
                <c:pt idx="14490">
                  <c:v>7.0125559999999997E-3</c:v>
                </c:pt>
                <c:pt idx="14491">
                  <c:v>7.0049330000000005E-3</c:v>
                </c:pt>
                <c:pt idx="14492">
                  <c:v>7.0015609999999999E-3</c:v>
                </c:pt>
                <c:pt idx="14493">
                  <c:v>7.0065079999999998E-3</c:v>
                </c:pt>
                <c:pt idx="14494">
                  <c:v>7.0151450000000004E-3</c:v>
                </c:pt>
                <c:pt idx="14495">
                  <c:v>7.0230709999999997E-3</c:v>
                </c:pt>
                <c:pt idx="14496">
                  <c:v>7.026554E-3</c:v>
                </c:pt>
                <c:pt idx="14497">
                  <c:v>7.0236789999999997E-3</c:v>
                </c:pt>
                <c:pt idx="14498">
                  <c:v>7.0198970000000006E-3</c:v>
                </c:pt>
                <c:pt idx="14499">
                  <c:v>7.0154829999999994E-3</c:v>
                </c:pt>
                <c:pt idx="14500">
                  <c:v>7.0114330000000001E-3</c:v>
                </c:pt>
                <c:pt idx="14501">
                  <c:v>7.0109090000000001E-3</c:v>
                </c:pt>
                <c:pt idx="14502">
                  <c:v>7.0101820000000002E-3</c:v>
                </c:pt>
                <c:pt idx="14503">
                  <c:v>7.0112400000000002E-3</c:v>
                </c:pt>
                <c:pt idx="14504">
                  <c:v>7.0155419999999996E-3</c:v>
                </c:pt>
                <c:pt idx="14505">
                  <c:v>7.0200660000000002E-3</c:v>
                </c:pt>
                <c:pt idx="14506">
                  <c:v>7.0143740000000003E-3</c:v>
                </c:pt>
                <c:pt idx="14507">
                  <c:v>7.0041770000000003E-3</c:v>
                </c:pt>
                <c:pt idx="14508">
                  <c:v>7.0006729999999998E-3</c:v>
                </c:pt>
                <c:pt idx="14509">
                  <c:v>7.0104189999999995E-3</c:v>
                </c:pt>
                <c:pt idx="14510">
                  <c:v>7.0193709999999999E-3</c:v>
                </c:pt>
                <c:pt idx="14511">
                  <c:v>7.0246529999999996E-3</c:v>
                </c:pt>
                <c:pt idx="14512">
                  <c:v>7.0307E-3</c:v>
                </c:pt>
                <c:pt idx="14513">
                  <c:v>7.0372120000000002E-3</c:v>
                </c:pt>
                <c:pt idx="14514">
                  <c:v>7.0398489999999999E-3</c:v>
                </c:pt>
                <c:pt idx="14515">
                  <c:v>7.0398659999999997E-3</c:v>
                </c:pt>
                <c:pt idx="14516">
                  <c:v>7.033498E-3</c:v>
                </c:pt>
                <c:pt idx="14517">
                  <c:v>7.0268680000000003E-3</c:v>
                </c:pt>
                <c:pt idx="14518">
                  <c:v>7.0248049999999994E-3</c:v>
                </c:pt>
                <c:pt idx="14519">
                  <c:v>7.027747E-3</c:v>
                </c:pt>
                <c:pt idx="14520">
                  <c:v>7.030016E-3</c:v>
                </c:pt>
                <c:pt idx="14521">
                  <c:v>7.0227359999999999E-3</c:v>
                </c:pt>
                <c:pt idx="14522">
                  <c:v>7.0167609999999998E-3</c:v>
                </c:pt>
                <c:pt idx="14523">
                  <c:v>7.0169009999999999E-3</c:v>
                </c:pt>
                <c:pt idx="14524">
                  <c:v>7.0179099999999996E-3</c:v>
                </c:pt>
                <c:pt idx="14525">
                  <c:v>7.0166170000000002E-3</c:v>
                </c:pt>
                <c:pt idx="14526">
                  <c:v>7.0147919999999997E-3</c:v>
                </c:pt>
                <c:pt idx="14527">
                  <c:v>7.018369E-3</c:v>
                </c:pt>
                <c:pt idx="14528">
                  <c:v>7.0266719999999994E-3</c:v>
                </c:pt>
                <c:pt idx="14529">
                  <c:v>7.0379140000000001E-3</c:v>
                </c:pt>
                <c:pt idx="14530">
                  <c:v>7.051557E-3</c:v>
                </c:pt>
                <c:pt idx="14531">
                  <c:v>7.0624859999999998E-3</c:v>
                </c:pt>
                <c:pt idx="14532">
                  <c:v>7.0639630000000004E-3</c:v>
                </c:pt>
                <c:pt idx="14533">
                  <c:v>7.0642909999999995E-3</c:v>
                </c:pt>
                <c:pt idx="14534">
                  <c:v>7.0614629999999996E-3</c:v>
                </c:pt>
                <c:pt idx="14535">
                  <c:v>7.0557559999999998E-3</c:v>
                </c:pt>
                <c:pt idx="14536">
                  <c:v>7.0556729999999993E-3</c:v>
                </c:pt>
                <c:pt idx="14537">
                  <c:v>7.0642140000000001E-3</c:v>
                </c:pt>
                <c:pt idx="14538">
                  <c:v>7.0743859999999993E-3</c:v>
                </c:pt>
                <c:pt idx="14539">
                  <c:v>7.0853080000000002E-3</c:v>
                </c:pt>
                <c:pt idx="14540">
                  <c:v>7.0920759999999992E-3</c:v>
                </c:pt>
                <c:pt idx="14541">
                  <c:v>7.0988980000000002E-3</c:v>
                </c:pt>
                <c:pt idx="14542">
                  <c:v>7.0997510000000005E-3</c:v>
                </c:pt>
                <c:pt idx="14543">
                  <c:v>7.1035880000000001E-3</c:v>
                </c:pt>
                <c:pt idx="14544">
                  <c:v>7.1183880000000007E-3</c:v>
                </c:pt>
                <c:pt idx="14545">
                  <c:v>7.1371680000000002E-3</c:v>
                </c:pt>
                <c:pt idx="14546">
                  <c:v>7.1479290000000008E-3</c:v>
                </c:pt>
                <c:pt idx="14547">
                  <c:v>7.1622700000000001E-3</c:v>
                </c:pt>
                <c:pt idx="14548">
                  <c:v>7.1830949999999996E-3</c:v>
                </c:pt>
                <c:pt idx="14549">
                  <c:v>7.1925890000000001E-3</c:v>
                </c:pt>
                <c:pt idx="14550">
                  <c:v>7.1986309999999996E-3</c:v>
                </c:pt>
                <c:pt idx="14551">
                  <c:v>7.1997220000000004E-3</c:v>
                </c:pt>
                <c:pt idx="14552">
                  <c:v>7.2019760000000006E-3</c:v>
                </c:pt>
                <c:pt idx="14553">
                  <c:v>7.2128610000000001E-3</c:v>
                </c:pt>
                <c:pt idx="14554">
                  <c:v>7.2233609999999993E-3</c:v>
                </c:pt>
                <c:pt idx="14555">
                  <c:v>7.2313609999999995E-3</c:v>
                </c:pt>
                <c:pt idx="14556">
                  <c:v>7.2325109999999996E-3</c:v>
                </c:pt>
                <c:pt idx="14557">
                  <c:v>7.2322990000000002E-3</c:v>
                </c:pt>
                <c:pt idx="14558">
                  <c:v>7.2366169999999999E-3</c:v>
                </c:pt>
                <c:pt idx="14559">
                  <c:v>7.2444440000000001E-3</c:v>
                </c:pt>
                <c:pt idx="14560">
                  <c:v>7.2496909999999999E-3</c:v>
                </c:pt>
                <c:pt idx="14561">
                  <c:v>7.2495040000000004E-3</c:v>
                </c:pt>
                <c:pt idx="14562">
                  <c:v>7.2500250000000002E-3</c:v>
                </c:pt>
                <c:pt idx="14563">
                  <c:v>7.2547200000000001E-3</c:v>
                </c:pt>
                <c:pt idx="14564">
                  <c:v>7.2648349999999999E-3</c:v>
                </c:pt>
                <c:pt idx="14565">
                  <c:v>7.272868E-3</c:v>
                </c:pt>
                <c:pt idx="14566">
                  <c:v>7.2777500000000004E-3</c:v>
                </c:pt>
                <c:pt idx="14567">
                  <c:v>7.2863189999999994E-3</c:v>
                </c:pt>
                <c:pt idx="14568">
                  <c:v>7.2966559999999995E-3</c:v>
                </c:pt>
                <c:pt idx="14569">
                  <c:v>7.3103910000000003E-3</c:v>
                </c:pt>
                <c:pt idx="14570">
                  <c:v>7.3283649999999999E-3</c:v>
                </c:pt>
                <c:pt idx="14571">
                  <c:v>7.3476030000000003E-3</c:v>
                </c:pt>
                <c:pt idx="14572">
                  <c:v>7.3673950000000005E-3</c:v>
                </c:pt>
                <c:pt idx="14573">
                  <c:v>7.3869819999999994E-3</c:v>
                </c:pt>
                <c:pt idx="14574">
                  <c:v>7.4066130000000003E-3</c:v>
                </c:pt>
                <c:pt idx="14575">
                  <c:v>7.4261090000000002E-3</c:v>
                </c:pt>
                <c:pt idx="14576">
                  <c:v>7.4477359999999999E-3</c:v>
                </c:pt>
                <c:pt idx="14577">
                  <c:v>7.4610659999999997E-3</c:v>
                </c:pt>
                <c:pt idx="14578">
                  <c:v>7.4779390000000003E-3</c:v>
                </c:pt>
                <c:pt idx="14579">
                  <c:v>7.4951670000000005E-3</c:v>
                </c:pt>
                <c:pt idx="14580">
                  <c:v>7.5100519999999997E-3</c:v>
                </c:pt>
                <c:pt idx="14581">
                  <c:v>7.5213660000000007E-3</c:v>
                </c:pt>
                <c:pt idx="14582">
                  <c:v>7.5303000000000002E-3</c:v>
                </c:pt>
                <c:pt idx="14583">
                  <c:v>7.5478990000000003E-3</c:v>
                </c:pt>
                <c:pt idx="14584">
                  <c:v>7.5641360000000008E-3</c:v>
                </c:pt>
                <c:pt idx="14585">
                  <c:v>7.5769310000000003E-3</c:v>
                </c:pt>
                <c:pt idx="14586">
                  <c:v>7.5874920000000004E-3</c:v>
                </c:pt>
                <c:pt idx="14587">
                  <c:v>7.5974430000000006E-3</c:v>
                </c:pt>
                <c:pt idx="14588">
                  <c:v>7.6052869999999996E-3</c:v>
                </c:pt>
                <c:pt idx="14589">
                  <c:v>7.6125970000000005E-3</c:v>
                </c:pt>
                <c:pt idx="14590">
                  <c:v>7.6301319999999995E-3</c:v>
                </c:pt>
                <c:pt idx="14591">
                  <c:v>7.6421580000000005E-3</c:v>
                </c:pt>
                <c:pt idx="14592">
                  <c:v>7.6494249999999996E-3</c:v>
                </c:pt>
                <c:pt idx="14593">
                  <c:v>7.6564199999999997E-3</c:v>
                </c:pt>
                <c:pt idx="14594">
                  <c:v>7.663581E-3</c:v>
                </c:pt>
                <c:pt idx="14595">
                  <c:v>7.6670519999999997E-3</c:v>
                </c:pt>
                <c:pt idx="14596">
                  <c:v>7.6660180000000001E-3</c:v>
                </c:pt>
                <c:pt idx="14597">
                  <c:v>7.6744940000000005E-3</c:v>
                </c:pt>
                <c:pt idx="14598">
                  <c:v>7.688762E-3</c:v>
                </c:pt>
                <c:pt idx="14599">
                  <c:v>7.7058949999999999E-3</c:v>
                </c:pt>
                <c:pt idx="14600">
                  <c:v>7.7250120000000007E-3</c:v>
                </c:pt>
                <c:pt idx="14601">
                  <c:v>7.7435400000000001E-3</c:v>
                </c:pt>
                <c:pt idx="14602">
                  <c:v>7.7545719999999995E-3</c:v>
                </c:pt>
                <c:pt idx="14603">
                  <c:v>7.7587180000000004E-3</c:v>
                </c:pt>
                <c:pt idx="14604">
                  <c:v>7.7713489999999994E-3</c:v>
                </c:pt>
                <c:pt idx="14605">
                  <c:v>7.7909139999999995E-3</c:v>
                </c:pt>
                <c:pt idx="14606">
                  <c:v>7.8047500000000001E-3</c:v>
                </c:pt>
                <c:pt idx="14607">
                  <c:v>7.815921E-3</c:v>
                </c:pt>
                <c:pt idx="14608">
                  <c:v>7.8298220000000002E-3</c:v>
                </c:pt>
                <c:pt idx="14609">
                  <c:v>7.8420940000000008E-3</c:v>
                </c:pt>
                <c:pt idx="14610">
                  <c:v>7.8511179999999989E-3</c:v>
                </c:pt>
                <c:pt idx="14611">
                  <c:v>7.8731229999999992E-3</c:v>
                </c:pt>
                <c:pt idx="14612">
                  <c:v>7.8927100000000007E-3</c:v>
                </c:pt>
                <c:pt idx="14613">
                  <c:v>7.9108240000000003E-3</c:v>
                </c:pt>
                <c:pt idx="14614">
                  <c:v>7.9312619999999997E-3</c:v>
                </c:pt>
                <c:pt idx="14615">
                  <c:v>7.9556520000000006E-3</c:v>
                </c:pt>
                <c:pt idx="14616">
                  <c:v>7.9798760000000003E-3</c:v>
                </c:pt>
                <c:pt idx="14617">
                  <c:v>8.0005450000000013E-3</c:v>
                </c:pt>
                <c:pt idx="14618">
                  <c:v>8.0232910000000001E-3</c:v>
                </c:pt>
                <c:pt idx="14619">
                  <c:v>8.0516620000000011E-3</c:v>
                </c:pt>
                <c:pt idx="14620">
                  <c:v>8.0767649999999996E-3</c:v>
                </c:pt>
                <c:pt idx="14621">
                  <c:v>8.0955119999999992E-3</c:v>
                </c:pt>
                <c:pt idx="14622">
                  <c:v>8.1203620000000008E-3</c:v>
                </c:pt>
                <c:pt idx="14623">
                  <c:v>8.1457189999999992E-3</c:v>
                </c:pt>
                <c:pt idx="14624">
                  <c:v>8.1661760000000007E-3</c:v>
                </c:pt>
                <c:pt idx="14625">
                  <c:v>8.1891789999999996E-3</c:v>
                </c:pt>
                <c:pt idx="14626">
                  <c:v>8.2117370000000002E-3</c:v>
                </c:pt>
                <c:pt idx="14627">
                  <c:v>8.2237040000000001E-3</c:v>
                </c:pt>
                <c:pt idx="14628">
                  <c:v>8.2272200000000004E-3</c:v>
                </c:pt>
                <c:pt idx="14629">
                  <c:v>8.2292039999999986E-3</c:v>
                </c:pt>
                <c:pt idx="14630">
                  <c:v>8.2306229999999994E-3</c:v>
                </c:pt>
                <c:pt idx="14631">
                  <c:v>8.2333250000000014E-3</c:v>
                </c:pt>
                <c:pt idx="14632">
                  <c:v>8.2473460000000009E-3</c:v>
                </c:pt>
                <c:pt idx="14633">
                  <c:v>8.2652860000000002E-3</c:v>
                </c:pt>
                <c:pt idx="14634">
                  <c:v>8.2877679999999992E-3</c:v>
                </c:pt>
                <c:pt idx="14635">
                  <c:v>8.2976969999999997E-3</c:v>
                </c:pt>
                <c:pt idx="14636">
                  <c:v>8.3055500000000001E-3</c:v>
                </c:pt>
                <c:pt idx="14637">
                  <c:v>8.3126229999999999E-3</c:v>
                </c:pt>
                <c:pt idx="14638">
                  <c:v>8.3186699999999985E-3</c:v>
                </c:pt>
                <c:pt idx="14639">
                  <c:v>8.3329780000000013E-3</c:v>
                </c:pt>
                <c:pt idx="14640">
                  <c:v>8.357939E-3</c:v>
                </c:pt>
                <c:pt idx="14641">
                  <c:v>8.3863160000000013E-3</c:v>
                </c:pt>
                <c:pt idx="14642">
                  <c:v>8.418067999999999E-3</c:v>
                </c:pt>
                <c:pt idx="14643">
                  <c:v>8.4499370000000011E-3</c:v>
                </c:pt>
                <c:pt idx="14644">
                  <c:v>8.4749140000000001E-3</c:v>
                </c:pt>
                <c:pt idx="14645">
                  <c:v>8.4948350000000009E-3</c:v>
                </c:pt>
                <c:pt idx="14646">
                  <c:v>8.5082549999999993E-3</c:v>
                </c:pt>
                <c:pt idx="14647">
                  <c:v>8.5161879999999992E-3</c:v>
                </c:pt>
                <c:pt idx="14648">
                  <c:v>8.5339079999999998E-3</c:v>
                </c:pt>
                <c:pt idx="14649">
                  <c:v>8.5569210000000003E-3</c:v>
                </c:pt>
                <c:pt idx="14650">
                  <c:v>8.5818470000000001E-3</c:v>
                </c:pt>
                <c:pt idx="14651">
                  <c:v>8.6089619999999995E-3</c:v>
                </c:pt>
                <c:pt idx="14652">
                  <c:v>8.6336980000000004E-3</c:v>
                </c:pt>
                <c:pt idx="14653">
                  <c:v>8.6585120000000002E-3</c:v>
                </c:pt>
                <c:pt idx="14654">
                  <c:v>8.6791730000000001E-3</c:v>
                </c:pt>
                <c:pt idx="14655">
                  <c:v>8.6971690000000011E-3</c:v>
                </c:pt>
                <c:pt idx="14656">
                  <c:v>8.7130030000000004E-3</c:v>
                </c:pt>
                <c:pt idx="14657">
                  <c:v>8.7308869999999997E-3</c:v>
                </c:pt>
                <c:pt idx="14658">
                  <c:v>8.7536039999999999E-3</c:v>
                </c:pt>
                <c:pt idx="14659">
                  <c:v>8.775736000000001E-3</c:v>
                </c:pt>
                <c:pt idx="14660">
                  <c:v>8.8074109999999994E-3</c:v>
                </c:pt>
                <c:pt idx="14661">
                  <c:v>8.8280589999999992E-3</c:v>
                </c:pt>
                <c:pt idx="14662">
                  <c:v>8.8500969999999995E-3</c:v>
                </c:pt>
                <c:pt idx="14663">
                  <c:v>8.8693820000000003E-3</c:v>
                </c:pt>
                <c:pt idx="14664">
                  <c:v>8.8873359999999992E-3</c:v>
                </c:pt>
                <c:pt idx="14665">
                  <c:v>8.9058740000000011E-3</c:v>
                </c:pt>
                <c:pt idx="14666">
                  <c:v>8.9239590000000004E-3</c:v>
                </c:pt>
                <c:pt idx="14667">
                  <c:v>8.9467269999999998E-3</c:v>
                </c:pt>
                <c:pt idx="14668">
                  <c:v>8.9735470000000001E-3</c:v>
                </c:pt>
                <c:pt idx="14669">
                  <c:v>9.0079530000000008E-3</c:v>
                </c:pt>
                <c:pt idx="14670">
                  <c:v>9.041173999999999E-3</c:v>
                </c:pt>
                <c:pt idx="14671">
                  <c:v>9.076008E-3</c:v>
                </c:pt>
                <c:pt idx="14672">
                  <c:v>9.1099809999999996E-3</c:v>
                </c:pt>
                <c:pt idx="14673">
                  <c:v>9.1389350000000008E-3</c:v>
                </c:pt>
                <c:pt idx="14674">
                  <c:v>9.1670069999999996E-3</c:v>
                </c:pt>
                <c:pt idx="14675">
                  <c:v>9.1909729999999999E-3</c:v>
                </c:pt>
                <c:pt idx="14676">
                  <c:v>9.225170999999999E-3</c:v>
                </c:pt>
                <c:pt idx="14677">
                  <c:v>9.2591449999999999E-3</c:v>
                </c:pt>
                <c:pt idx="14678">
                  <c:v>9.2930510000000001E-3</c:v>
                </c:pt>
                <c:pt idx="14679">
                  <c:v>9.3241980000000006E-3</c:v>
                </c:pt>
                <c:pt idx="14680">
                  <c:v>9.3538840000000015E-3</c:v>
                </c:pt>
                <c:pt idx="14681">
                  <c:v>9.3852550000000003E-3</c:v>
                </c:pt>
                <c:pt idx="14682">
                  <c:v>9.4094399999999998E-3</c:v>
                </c:pt>
                <c:pt idx="14683">
                  <c:v>9.442219E-3</c:v>
                </c:pt>
                <c:pt idx="14684">
                  <c:v>9.4721149999999997E-3</c:v>
                </c:pt>
                <c:pt idx="14685">
                  <c:v>9.5011580000000009E-3</c:v>
                </c:pt>
                <c:pt idx="14686">
                  <c:v>9.5298649999999985E-3</c:v>
                </c:pt>
                <c:pt idx="14687">
                  <c:v>9.5594809999999999E-3</c:v>
                </c:pt>
                <c:pt idx="14688">
                  <c:v>9.5931320000000007E-3</c:v>
                </c:pt>
                <c:pt idx="14689">
                  <c:v>9.6201270000000009E-3</c:v>
                </c:pt>
                <c:pt idx="14690">
                  <c:v>9.6507290000000003E-3</c:v>
                </c:pt>
                <c:pt idx="14691">
                  <c:v>9.6790139999999997E-3</c:v>
                </c:pt>
                <c:pt idx="14692">
                  <c:v>9.7125739999999999E-3</c:v>
                </c:pt>
                <c:pt idx="14693">
                  <c:v>9.7465410000000009E-3</c:v>
                </c:pt>
                <c:pt idx="14694">
                  <c:v>9.7786899999999996E-3</c:v>
                </c:pt>
                <c:pt idx="14695">
                  <c:v>9.810290000000001E-3</c:v>
                </c:pt>
                <c:pt idx="14696">
                  <c:v>9.8335469999999998E-3</c:v>
                </c:pt>
                <c:pt idx="14697">
                  <c:v>9.8700500000000017E-3</c:v>
                </c:pt>
                <c:pt idx="14698">
                  <c:v>9.9147190000000007E-3</c:v>
                </c:pt>
                <c:pt idx="14699">
                  <c:v>9.9618210000000009E-3</c:v>
                </c:pt>
                <c:pt idx="14700">
                  <c:v>1.0006622E-2</c:v>
                </c:pt>
                <c:pt idx="14701">
                  <c:v>1.0046630000000001E-2</c:v>
                </c:pt>
                <c:pt idx="14702">
                  <c:v>1.0081636E-2</c:v>
                </c:pt>
                <c:pt idx="14703">
                  <c:v>1.0111116000000002E-2</c:v>
                </c:pt>
                <c:pt idx="14704">
                  <c:v>1.0148621E-2</c:v>
                </c:pt>
                <c:pt idx="14705">
                  <c:v>1.0185627999999999E-2</c:v>
                </c:pt>
                <c:pt idx="14706">
                  <c:v>1.0225758999999999E-2</c:v>
                </c:pt>
                <c:pt idx="14707">
                  <c:v>1.0271086E-2</c:v>
                </c:pt>
                <c:pt idx="14708">
                  <c:v>1.0315657000000001E-2</c:v>
                </c:pt>
                <c:pt idx="14709">
                  <c:v>1.0366578000000001E-2</c:v>
                </c:pt>
                <c:pt idx="14710">
                  <c:v>1.0400453E-2</c:v>
                </c:pt>
                <c:pt idx="14711">
                  <c:v>1.0437965E-2</c:v>
                </c:pt>
                <c:pt idx="14712">
                  <c:v>1.0472908E-2</c:v>
                </c:pt>
                <c:pt idx="14713">
                  <c:v>1.0509738000000001E-2</c:v>
                </c:pt>
                <c:pt idx="14714">
                  <c:v>1.0552684E-2</c:v>
                </c:pt>
                <c:pt idx="14715">
                  <c:v>1.0597103E-2</c:v>
                </c:pt>
                <c:pt idx="14716">
                  <c:v>1.0647144000000001E-2</c:v>
                </c:pt>
                <c:pt idx="14717">
                  <c:v>1.0690678E-2</c:v>
                </c:pt>
                <c:pt idx="14718">
                  <c:v>1.0737120000000001E-2</c:v>
                </c:pt>
                <c:pt idx="14719">
                  <c:v>1.0778159000000001E-2</c:v>
                </c:pt>
                <c:pt idx="14720">
                  <c:v>1.0818227999999999E-2</c:v>
                </c:pt>
                <c:pt idx="14721">
                  <c:v>1.0854045E-2</c:v>
                </c:pt>
                <c:pt idx="14722">
                  <c:v>1.0884079E-2</c:v>
                </c:pt>
                <c:pt idx="14723">
                  <c:v>1.0917478E-2</c:v>
                </c:pt>
                <c:pt idx="14724">
                  <c:v>1.0953853000000001E-2</c:v>
                </c:pt>
                <c:pt idx="14725">
                  <c:v>1.0993968E-2</c:v>
                </c:pt>
                <c:pt idx="14726">
                  <c:v>1.1034992E-2</c:v>
                </c:pt>
                <c:pt idx="14727">
                  <c:v>1.1075335E-2</c:v>
                </c:pt>
                <c:pt idx="14728">
                  <c:v>1.1111994E-2</c:v>
                </c:pt>
                <c:pt idx="14729">
                  <c:v>1.1143897000000002E-2</c:v>
                </c:pt>
                <c:pt idx="14730">
                  <c:v>1.1180007E-2</c:v>
                </c:pt>
                <c:pt idx="14731">
                  <c:v>1.1213437000000001E-2</c:v>
                </c:pt>
                <c:pt idx="14732">
                  <c:v>1.1254194E-2</c:v>
                </c:pt>
                <c:pt idx="14733">
                  <c:v>1.1310587E-2</c:v>
                </c:pt>
                <c:pt idx="14734">
                  <c:v>1.1367464999999998E-2</c:v>
                </c:pt>
                <c:pt idx="14735">
                  <c:v>1.1423134E-2</c:v>
                </c:pt>
                <c:pt idx="14736">
                  <c:v>1.1470822E-2</c:v>
                </c:pt>
                <c:pt idx="14737">
                  <c:v>1.1525052000000001E-2</c:v>
                </c:pt>
                <c:pt idx="14738">
                  <c:v>1.1576819E-2</c:v>
                </c:pt>
                <c:pt idx="14739">
                  <c:v>1.1626995000000001E-2</c:v>
                </c:pt>
                <c:pt idx="14740">
                  <c:v>1.1676690999999999E-2</c:v>
                </c:pt>
                <c:pt idx="14741">
                  <c:v>1.1726324999999999E-2</c:v>
                </c:pt>
                <c:pt idx="14742">
                  <c:v>1.1786765000000001E-2</c:v>
                </c:pt>
                <c:pt idx="14743">
                  <c:v>1.1841303999999999E-2</c:v>
                </c:pt>
                <c:pt idx="14744">
                  <c:v>1.1903962000000001E-2</c:v>
                </c:pt>
                <c:pt idx="14745">
                  <c:v>1.1949968E-2</c:v>
                </c:pt>
                <c:pt idx="14746">
                  <c:v>1.1992909E-2</c:v>
                </c:pt>
                <c:pt idx="14747">
                  <c:v>1.2039735000000001E-2</c:v>
                </c:pt>
                <c:pt idx="14748">
                  <c:v>1.2085824E-2</c:v>
                </c:pt>
                <c:pt idx="14749">
                  <c:v>1.2138675E-2</c:v>
                </c:pt>
                <c:pt idx="14750">
                  <c:v>1.2182573E-2</c:v>
                </c:pt>
                <c:pt idx="14751">
                  <c:v>1.2232013999999999E-2</c:v>
                </c:pt>
                <c:pt idx="14752">
                  <c:v>1.2285069999999999E-2</c:v>
                </c:pt>
                <c:pt idx="14753">
                  <c:v>1.2341204E-2</c:v>
                </c:pt>
                <c:pt idx="14754">
                  <c:v>1.2397876E-2</c:v>
                </c:pt>
                <c:pt idx="14755">
                  <c:v>1.2443303000000001E-2</c:v>
                </c:pt>
                <c:pt idx="14756">
                  <c:v>1.2503099E-2</c:v>
                </c:pt>
                <c:pt idx="14757">
                  <c:v>1.2556105E-2</c:v>
                </c:pt>
                <c:pt idx="14758">
                  <c:v>1.2613509E-2</c:v>
                </c:pt>
                <c:pt idx="14759">
                  <c:v>1.2671221E-2</c:v>
                </c:pt>
                <c:pt idx="14760">
                  <c:v>1.2730169E-2</c:v>
                </c:pt>
                <c:pt idx="14761">
                  <c:v>1.2795619999999999E-2</c:v>
                </c:pt>
                <c:pt idx="14762">
                  <c:v>1.285732E-2</c:v>
                </c:pt>
                <c:pt idx="14763">
                  <c:v>1.2925884E-2</c:v>
                </c:pt>
                <c:pt idx="14764">
                  <c:v>1.2988471E-2</c:v>
                </c:pt>
                <c:pt idx="14765">
                  <c:v>1.3056345E-2</c:v>
                </c:pt>
                <c:pt idx="14766">
                  <c:v>1.3119415000000001E-2</c:v>
                </c:pt>
                <c:pt idx="14767">
                  <c:v>1.3182174E-2</c:v>
                </c:pt>
                <c:pt idx="14768">
                  <c:v>1.3250678E-2</c:v>
                </c:pt>
                <c:pt idx="14769">
                  <c:v>1.3313271E-2</c:v>
                </c:pt>
                <c:pt idx="14770">
                  <c:v>1.3385987E-2</c:v>
                </c:pt>
                <c:pt idx="14771">
                  <c:v>1.3448491999999999E-2</c:v>
                </c:pt>
                <c:pt idx="14772">
                  <c:v>1.3518008999999999E-2</c:v>
                </c:pt>
                <c:pt idx="14773">
                  <c:v>1.3581213E-2</c:v>
                </c:pt>
                <c:pt idx="14774">
                  <c:v>1.3647576999999999E-2</c:v>
                </c:pt>
                <c:pt idx="14775">
                  <c:v>1.3723145000000001E-2</c:v>
                </c:pt>
                <c:pt idx="14776">
                  <c:v>1.379262E-2</c:v>
                </c:pt>
                <c:pt idx="14777">
                  <c:v>1.3873796000000001E-2</c:v>
                </c:pt>
                <c:pt idx="14778">
                  <c:v>1.3944737E-2</c:v>
                </c:pt>
                <c:pt idx="14779">
                  <c:v>1.401963E-2</c:v>
                </c:pt>
                <c:pt idx="14780">
                  <c:v>1.4086787E-2</c:v>
                </c:pt>
                <c:pt idx="14781">
                  <c:v>1.4155065999999999E-2</c:v>
                </c:pt>
                <c:pt idx="14782">
                  <c:v>1.4226547000000001E-2</c:v>
                </c:pt>
                <c:pt idx="14783">
                  <c:v>1.4295281999999999E-2</c:v>
                </c:pt>
                <c:pt idx="14784">
                  <c:v>1.4382061E-2</c:v>
                </c:pt>
                <c:pt idx="14785">
                  <c:v>1.4461074999999999E-2</c:v>
                </c:pt>
                <c:pt idx="14786">
                  <c:v>1.4542687E-2</c:v>
                </c:pt>
                <c:pt idx="14787">
                  <c:v>1.4605384000000001E-2</c:v>
                </c:pt>
                <c:pt idx="14788">
                  <c:v>1.4675927E-2</c:v>
                </c:pt>
                <c:pt idx="14789">
                  <c:v>1.4744208E-2</c:v>
                </c:pt>
                <c:pt idx="14790">
                  <c:v>1.4808287999999999E-2</c:v>
                </c:pt>
                <c:pt idx="14791">
                  <c:v>1.4883288E-2</c:v>
                </c:pt>
                <c:pt idx="14792">
                  <c:v>1.4953777999999999E-2</c:v>
                </c:pt>
                <c:pt idx="14793">
                  <c:v>1.5039881E-2</c:v>
                </c:pt>
                <c:pt idx="14794">
                  <c:v>1.5122313E-2</c:v>
                </c:pt>
                <c:pt idx="14795">
                  <c:v>1.5202452999999999E-2</c:v>
                </c:pt>
                <c:pt idx="14796">
                  <c:v>1.5270813000000001E-2</c:v>
                </c:pt>
                <c:pt idx="14797">
                  <c:v>1.5330706E-2</c:v>
                </c:pt>
                <c:pt idx="14798">
                  <c:v>1.5408224999999999E-2</c:v>
                </c:pt>
                <c:pt idx="14799">
                  <c:v>1.5477675E-2</c:v>
                </c:pt>
                <c:pt idx="14800">
                  <c:v>1.5555731E-2</c:v>
                </c:pt>
                <c:pt idx="14801">
                  <c:v>1.5634491E-2</c:v>
                </c:pt>
                <c:pt idx="14802">
                  <c:v>1.5720035E-2</c:v>
                </c:pt>
                <c:pt idx="14803">
                  <c:v>1.5805215000000001E-2</c:v>
                </c:pt>
                <c:pt idx="14804">
                  <c:v>1.5887755E-2</c:v>
                </c:pt>
                <c:pt idx="14805">
                  <c:v>1.5984043999999999E-2</c:v>
                </c:pt>
                <c:pt idx="14806">
                  <c:v>1.6062754000000002E-2</c:v>
                </c:pt>
                <c:pt idx="14807">
                  <c:v>1.6152092999999999E-2</c:v>
                </c:pt>
                <c:pt idx="14808">
                  <c:v>1.6244617999999999E-2</c:v>
                </c:pt>
                <c:pt idx="14809">
                  <c:v>1.6347463999999999E-2</c:v>
                </c:pt>
                <c:pt idx="14810">
                  <c:v>1.6448094999999999E-2</c:v>
                </c:pt>
                <c:pt idx="14811">
                  <c:v>1.6541475999999999E-2</c:v>
                </c:pt>
                <c:pt idx="14812">
                  <c:v>1.6643668E-2</c:v>
                </c:pt>
                <c:pt idx="14813">
                  <c:v>1.6736916000000001E-2</c:v>
                </c:pt>
                <c:pt idx="14814">
                  <c:v>1.6833614E-2</c:v>
                </c:pt>
                <c:pt idx="14815">
                  <c:v>1.6916983999999999E-2</c:v>
                </c:pt>
                <c:pt idx="14816">
                  <c:v>1.7009857E-2</c:v>
                </c:pt>
                <c:pt idx="14817">
                  <c:v>1.7098562999999997E-2</c:v>
                </c:pt>
                <c:pt idx="14818">
                  <c:v>1.7177813E-2</c:v>
                </c:pt>
                <c:pt idx="14819">
                  <c:v>1.7261552999999999E-2</c:v>
                </c:pt>
                <c:pt idx="14820">
                  <c:v>1.7347584000000003E-2</c:v>
                </c:pt>
                <c:pt idx="14821">
                  <c:v>1.7445699000000002E-2</c:v>
                </c:pt>
                <c:pt idx="14822">
                  <c:v>1.7527633000000001E-2</c:v>
                </c:pt>
                <c:pt idx="14823">
                  <c:v>1.7619840000000001E-2</c:v>
                </c:pt>
                <c:pt idx="14824">
                  <c:v>1.7715126000000001E-2</c:v>
                </c:pt>
                <c:pt idx="14825">
                  <c:v>1.7813850999999999E-2</c:v>
                </c:pt>
                <c:pt idx="14826">
                  <c:v>1.7931731999999999E-2</c:v>
                </c:pt>
                <c:pt idx="14827">
                  <c:v>1.8048563E-2</c:v>
                </c:pt>
                <c:pt idx="14828">
                  <c:v>1.8171526E-2</c:v>
                </c:pt>
                <c:pt idx="14829">
                  <c:v>1.8274288E-2</c:v>
                </c:pt>
                <c:pt idx="14830">
                  <c:v>1.8387509999999999E-2</c:v>
                </c:pt>
                <c:pt idx="14831">
                  <c:v>1.8494973000000001E-2</c:v>
                </c:pt>
                <c:pt idx="14832">
                  <c:v>1.8602804000000001E-2</c:v>
                </c:pt>
                <c:pt idx="14833">
                  <c:v>1.8722975999999999E-2</c:v>
                </c:pt>
                <c:pt idx="14834">
                  <c:v>1.8835014000000001E-2</c:v>
                </c:pt>
                <c:pt idx="14835">
                  <c:v>1.8971864000000001E-2</c:v>
                </c:pt>
                <c:pt idx="14836">
                  <c:v>1.9086702000000001E-2</c:v>
                </c:pt>
                <c:pt idx="14837">
                  <c:v>1.9205477999999998E-2</c:v>
                </c:pt>
                <c:pt idx="14838">
                  <c:v>1.9301838000000002E-2</c:v>
                </c:pt>
                <c:pt idx="14839">
                  <c:v>1.9396740000000003E-2</c:v>
                </c:pt>
                <c:pt idx="14840">
                  <c:v>1.9506264000000002E-2</c:v>
                </c:pt>
                <c:pt idx="14841">
                  <c:v>1.9613146000000001E-2</c:v>
                </c:pt>
                <c:pt idx="14842">
                  <c:v>1.9745173000000001E-2</c:v>
                </c:pt>
                <c:pt idx="14843">
                  <c:v>1.9866914000000003E-2</c:v>
                </c:pt>
                <c:pt idx="14844">
                  <c:v>1.9997084000000002E-2</c:v>
                </c:pt>
                <c:pt idx="14845">
                  <c:v>2.0118643999999998E-2</c:v>
                </c:pt>
                <c:pt idx="14846">
                  <c:v>2.0238647000000002E-2</c:v>
                </c:pt>
                <c:pt idx="14847">
                  <c:v>2.0360916E-2</c:v>
                </c:pt>
                <c:pt idx="14848">
                  <c:v>2.0470109E-2</c:v>
                </c:pt>
                <c:pt idx="14849">
                  <c:v>2.0597415000000001E-2</c:v>
                </c:pt>
                <c:pt idx="14850">
                  <c:v>2.0710513999999999E-2</c:v>
                </c:pt>
                <c:pt idx="14851">
                  <c:v>2.0827088000000001E-2</c:v>
                </c:pt>
                <c:pt idx="14852">
                  <c:v>2.0953256999999999E-2</c:v>
                </c:pt>
                <c:pt idx="14853">
                  <c:v>2.1079287999999998E-2</c:v>
                </c:pt>
                <c:pt idx="14854">
                  <c:v>2.1210930000000003E-2</c:v>
                </c:pt>
                <c:pt idx="14855">
                  <c:v>2.1323810000000002E-2</c:v>
                </c:pt>
                <c:pt idx="14856">
                  <c:v>2.1457126E-2</c:v>
                </c:pt>
                <c:pt idx="14857">
                  <c:v>2.1582961000000001E-2</c:v>
                </c:pt>
                <c:pt idx="14858">
                  <c:v>2.1714938E-2</c:v>
                </c:pt>
                <c:pt idx="14859">
                  <c:v>2.1843347999999999E-2</c:v>
                </c:pt>
                <c:pt idx="14860">
                  <c:v>2.197027E-2</c:v>
                </c:pt>
                <c:pt idx="14861">
                  <c:v>2.2112204999999999E-2</c:v>
                </c:pt>
                <c:pt idx="14862">
                  <c:v>2.2243123E-2</c:v>
                </c:pt>
                <c:pt idx="14863">
                  <c:v>2.2391806E-2</c:v>
                </c:pt>
                <c:pt idx="14864">
                  <c:v>2.2526712000000001E-2</c:v>
                </c:pt>
                <c:pt idx="14865">
                  <c:v>2.2670519E-2</c:v>
                </c:pt>
                <c:pt idx="14866">
                  <c:v>2.2807569999999999E-2</c:v>
                </c:pt>
                <c:pt idx="14867">
                  <c:v>2.2942721999999999E-2</c:v>
                </c:pt>
                <c:pt idx="14868">
                  <c:v>2.3090205000000003E-2</c:v>
                </c:pt>
                <c:pt idx="14869">
                  <c:v>2.3214797999999998E-2</c:v>
                </c:pt>
                <c:pt idx="14870">
                  <c:v>2.3363869000000002E-2</c:v>
                </c:pt>
                <c:pt idx="14871">
                  <c:v>2.3497623999999998E-2</c:v>
                </c:pt>
                <c:pt idx="14872">
                  <c:v>2.3640714E-2</c:v>
                </c:pt>
                <c:pt idx="14873">
                  <c:v>2.3771305000000003E-2</c:v>
                </c:pt>
                <c:pt idx="14874">
                  <c:v>2.3903580000000001E-2</c:v>
                </c:pt>
                <c:pt idx="14875">
                  <c:v>2.4062094999999999E-2</c:v>
                </c:pt>
                <c:pt idx="14876">
                  <c:v>2.4205291E-2</c:v>
                </c:pt>
                <c:pt idx="14877">
                  <c:v>2.4368736999999998E-2</c:v>
                </c:pt>
                <c:pt idx="14878">
                  <c:v>2.4515162E-2</c:v>
                </c:pt>
                <c:pt idx="14879">
                  <c:v>2.4677925E-2</c:v>
                </c:pt>
                <c:pt idx="14880">
                  <c:v>2.4831471000000001E-2</c:v>
                </c:pt>
                <c:pt idx="14881">
                  <c:v>2.4986254999999999E-2</c:v>
                </c:pt>
                <c:pt idx="14882">
                  <c:v>2.5136215999999999E-2</c:v>
                </c:pt>
                <c:pt idx="14883">
                  <c:v>2.5266922000000001E-2</c:v>
                </c:pt>
                <c:pt idx="14884">
                  <c:v>2.5431669E-2</c:v>
                </c:pt>
                <c:pt idx="14885">
                  <c:v>2.5587976000000002E-2</c:v>
                </c:pt>
                <c:pt idx="14886">
                  <c:v>2.5763330000000001E-2</c:v>
                </c:pt>
                <c:pt idx="14887">
                  <c:v>2.5917280000000001E-2</c:v>
                </c:pt>
                <c:pt idx="14888">
                  <c:v>2.6068117999999998E-2</c:v>
                </c:pt>
                <c:pt idx="14889">
                  <c:v>2.6224256000000001E-2</c:v>
                </c:pt>
                <c:pt idx="14890">
                  <c:v>2.6370871000000001E-2</c:v>
                </c:pt>
                <c:pt idx="14891">
                  <c:v>2.6537030000000003E-2</c:v>
                </c:pt>
                <c:pt idx="14892">
                  <c:v>2.6684246000000002E-2</c:v>
                </c:pt>
                <c:pt idx="14893">
                  <c:v>2.6849715999999999E-2</c:v>
                </c:pt>
                <c:pt idx="14894">
                  <c:v>2.7000569999999998E-2</c:v>
                </c:pt>
                <c:pt idx="14895">
                  <c:v>2.7157052000000001E-2</c:v>
                </c:pt>
                <c:pt idx="14896">
                  <c:v>2.7325251000000002E-2</c:v>
                </c:pt>
                <c:pt idx="14897">
                  <c:v>2.7485933000000001E-2</c:v>
                </c:pt>
                <c:pt idx="14898">
                  <c:v>2.7671547000000001E-2</c:v>
                </c:pt>
                <c:pt idx="14899">
                  <c:v>2.7833717000000001E-2</c:v>
                </c:pt>
                <c:pt idx="14900">
                  <c:v>2.8014252E-2</c:v>
                </c:pt>
                <c:pt idx="14901">
                  <c:v>2.817704E-2</c:v>
                </c:pt>
                <c:pt idx="14902">
                  <c:v>2.8347871E-2</c:v>
                </c:pt>
                <c:pt idx="14903">
                  <c:v>2.8524090999999998E-2</c:v>
                </c:pt>
                <c:pt idx="14904">
                  <c:v>2.8688072999999998E-2</c:v>
                </c:pt>
                <c:pt idx="14905">
                  <c:v>2.8869337999999998E-2</c:v>
                </c:pt>
                <c:pt idx="14906">
                  <c:v>2.902631E-2</c:v>
                </c:pt>
                <c:pt idx="14907">
                  <c:v>2.9209826000000001E-2</c:v>
                </c:pt>
                <c:pt idx="14908">
                  <c:v>2.9376048999999998E-2</c:v>
                </c:pt>
                <c:pt idx="14909">
                  <c:v>2.9546877999999999E-2</c:v>
                </c:pt>
                <c:pt idx="14910">
                  <c:v>2.9715742999999999E-2</c:v>
                </c:pt>
                <c:pt idx="14911">
                  <c:v>2.9872885000000002E-2</c:v>
                </c:pt>
                <c:pt idx="14912">
                  <c:v>3.0059123E-2</c:v>
                </c:pt>
                <c:pt idx="14913">
                  <c:v>3.0225155E-2</c:v>
                </c:pt>
                <c:pt idx="14914">
                  <c:v>3.0391798000000001E-2</c:v>
                </c:pt>
                <c:pt idx="14915">
                  <c:v>3.0538994999999999E-2</c:v>
                </c:pt>
                <c:pt idx="14916">
                  <c:v>3.0710371E-2</c:v>
                </c:pt>
                <c:pt idx="14917">
                  <c:v>3.0892559999999999E-2</c:v>
                </c:pt>
                <c:pt idx="14918">
                  <c:v>3.1068373E-2</c:v>
                </c:pt>
                <c:pt idx="14919">
                  <c:v>3.1258016E-2</c:v>
                </c:pt>
                <c:pt idx="14920">
                  <c:v>3.1421890000000001E-2</c:v>
                </c:pt>
                <c:pt idx="14921">
                  <c:v>3.1607316000000003E-2</c:v>
                </c:pt>
                <c:pt idx="14922">
                  <c:v>3.1783117999999999E-2</c:v>
                </c:pt>
                <c:pt idx="14923">
                  <c:v>3.1966201999999999E-2</c:v>
                </c:pt>
                <c:pt idx="14924">
                  <c:v>3.214931E-2</c:v>
                </c:pt>
                <c:pt idx="14925">
                  <c:v>3.2317770000000003E-2</c:v>
                </c:pt>
                <c:pt idx="14926">
                  <c:v>3.2508492E-2</c:v>
                </c:pt>
                <c:pt idx="14927">
                  <c:v>3.2680318E-2</c:v>
                </c:pt>
                <c:pt idx="14928">
                  <c:v>3.2873161000000005E-2</c:v>
                </c:pt>
                <c:pt idx="14929">
                  <c:v>3.3046013999999999E-2</c:v>
                </c:pt>
                <c:pt idx="14930">
                  <c:v>3.3230127999999998E-2</c:v>
                </c:pt>
                <c:pt idx="14931">
                  <c:v>3.3420414999999995E-2</c:v>
                </c:pt>
                <c:pt idx="14932">
                  <c:v>3.3604989000000002E-2</c:v>
                </c:pt>
                <c:pt idx="14933">
                  <c:v>3.3811306999999999E-2</c:v>
                </c:pt>
                <c:pt idx="14934">
                  <c:v>3.3985256999999998E-2</c:v>
                </c:pt>
                <c:pt idx="14935">
                  <c:v>3.4186253999999999E-2</c:v>
                </c:pt>
                <c:pt idx="14936">
                  <c:v>3.4362785999999999E-2</c:v>
                </c:pt>
                <c:pt idx="14937">
                  <c:v>3.4555470999999997E-2</c:v>
                </c:pt>
                <c:pt idx="14938">
                  <c:v>3.4750315999999996E-2</c:v>
                </c:pt>
                <c:pt idx="14939">
                  <c:v>3.4937677E-2</c:v>
                </c:pt>
                <c:pt idx="14940">
                  <c:v>3.5139408000000004E-2</c:v>
                </c:pt>
                <c:pt idx="14941">
                  <c:v>3.5320261000000006E-2</c:v>
                </c:pt>
                <c:pt idx="14942">
                  <c:v>3.5523376000000002E-2</c:v>
                </c:pt>
                <c:pt idx="14943">
                  <c:v>3.5697889000000003E-2</c:v>
                </c:pt>
                <c:pt idx="14944">
                  <c:v>3.5888478999999994E-2</c:v>
                </c:pt>
                <c:pt idx="14945">
                  <c:v>3.6072422999999999E-2</c:v>
                </c:pt>
                <c:pt idx="14946">
                  <c:v>3.6233984999999996E-2</c:v>
                </c:pt>
                <c:pt idx="14947">
                  <c:v>3.6408823E-2</c:v>
                </c:pt>
                <c:pt idx="14948">
                  <c:v>3.6584654000000001E-2</c:v>
                </c:pt>
                <c:pt idx="14949">
                  <c:v>3.6781750000000002E-2</c:v>
                </c:pt>
                <c:pt idx="14950">
                  <c:v>3.6948380000000003E-2</c:v>
                </c:pt>
                <c:pt idx="14951">
                  <c:v>3.7126516999999998E-2</c:v>
                </c:pt>
                <c:pt idx="14952">
                  <c:v>3.7300567999999999E-2</c:v>
                </c:pt>
                <c:pt idx="14953">
                  <c:v>3.7474539000000001E-2</c:v>
                </c:pt>
                <c:pt idx="14954">
                  <c:v>3.7664042000000002E-2</c:v>
                </c:pt>
                <c:pt idx="14955">
                  <c:v>3.7837085999999999E-2</c:v>
                </c:pt>
                <c:pt idx="14956">
                  <c:v>3.8037333E-2</c:v>
                </c:pt>
                <c:pt idx="14957">
                  <c:v>3.8211622000000001E-2</c:v>
                </c:pt>
                <c:pt idx="14958">
                  <c:v>3.8401674999999996E-2</c:v>
                </c:pt>
                <c:pt idx="14959">
                  <c:v>3.8583395000000006E-2</c:v>
                </c:pt>
                <c:pt idx="14960">
                  <c:v>3.8764057000000005E-2</c:v>
                </c:pt>
                <c:pt idx="14961">
                  <c:v>3.8954103000000004E-2</c:v>
                </c:pt>
                <c:pt idx="14962">
                  <c:v>3.9129527000000004E-2</c:v>
                </c:pt>
                <c:pt idx="14963">
                  <c:v>3.9323876000000001E-2</c:v>
                </c:pt>
                <c:pt idx="14964">
                  <c:v>3.9492587999999995E-2</c:v>
                </c:pt>
                <c:pt idx="14965">
                  <c:v>3.9677457999999999E-2</c:v>
                </c:pt>
                <c:pt idx="14966">
                  <c:v>3.9845025999999999E-2</c:v>
                </c:pt>
                <c:pt idx="14967">
                  <c:v>4.0013409E-2</c:v>
                </c:pt>
                <c:pt idx="14968">
                  <c:v>4.0191932E-2</c:v>
                </c:pt>
                <c:pt idx="14969">
                  <c:v>4.0348495999999998E-2</c:v>
                </c:pt>
                <c:pt idx="14970">
                  <c:v>4.0528888999999998E-2</c:v>
                </c:pt>
                <c:pt idx="14971">
                  <c:v>4.0678735000000001E-2</c:v>
                </c:pt>
                <c:pt idx="14972">
                  <c:v>4.0846981999999997E-2</c:v>
                </c:pt>
                <c:pt idx="14973">
                  <c:v>4.1010809000000002E-2</c:v>
                </c:pt>
                <c:pt idx="14974">
                  <c:v>4.1171889000000003E-2</c:v>
                </c:pt>
                <c:pt idx="14975">
                  <c:v>4.1332383E-2</c:v>
                </c:pt>
                <c:pt idx="14976">
                  <c:v>4.1481537999999998E-2</c:v>
                </c:pt>
                <c:pt idx="14977">
                  <c:v>4.1646403999999998E-2</c:v>
                </c:pt>
                <c:pt idx="14978">
                  <c:v>4.1775632E-2</c:v>
                </c:pt>
                <c:pt idx="14979">
                  <c:v>4.1922331E-2</c:v>
                </c:pt>
                <c:pt idx="14980">
                  <c:v>4.2069602000000005E-2</c:v>
                </c:pt>
                <c:pt idx="14981">
                  <c:v>4.2214350999999997E-2</c:v>
                </c:pt>
                <c:pt idx="14982">
                  <c:v>4.2358527E-2</c:v>
                </c:pt>
                <c:pt idx="14983">
                  <c:v>4.2489386000000004E-2</c:v>
                </c:pt>
                <c:pt idx="14984">
                  <c:v>4.2644509999999997E-2</c:v>
                </c:pt>
                <c:pt idx="14985">
                  <c:v>4.2769708999999996E-2</c:v>
                </c:pt>
                <c:pt idx="14986">
                  <c:v>4.2900758000000004E-2</c:v>
                </c:pt>
                <c:pt idx="14987">
                  <c:v>4.3028412000000002E-2</c:v>
                </c:pt>
                <c:pt idx="14988">
                  <c:v>4.3159098999999999E-2</c:v>
                </c:pt>
                <c:pt idx="14989">
                  <c:v>4.3294147999999998E-2</c:v>
                </c:pt>
                <c:pt idx="14990">
                  <c:v>4.3414660000000001E-2</c:v>
                </c:pt>
                <c:pt idx="14991">
                  <c:v>4.3555145000000003E-2</c:v>
                </c:pt>
                <c:pt idx="14992">
                  <c:v>4.3674178000000001E-2</c:v>
                </c:pt>
                <c:pt idx="14993">
                  <c:v>4.3790759999999998E-2</c:v>
                </c:pt>
                <c:pt idx="14994">
                  <c:v>4.3892961000000001E-2</c:v>
                </c:pt>
                <c:pt idx="14995">
                  <c:v>4.3997579000000002E-2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38-4A83-8E36-9B0A7F18659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31856328"/>
        <c:axId val="331855672"/>
      </c:scatterChart>
      <c:valAx>
        <c:axId val="331856328"/>
        <c:scaling>
          <c:orientation val="minMax"/>
          <c:max val="2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855672"/>
        <c:crosses val="autoZero"/>
        <c:crossBetween val="midCat"/>
      </c:valAx>
      <c:valAx>
        <c:axId val="331855672"/>
        <c:scaling>
          <c:orientation val="minMax"/>
          <c:max val="7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85632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6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pl-PL"/>
              <a:t>NADH calibration curve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0097331583552"/>
                  <c:y val="-4.6296296296296298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[1]Arkusz1!$E$2:$E$13</c:f>
              <c:numCache>
                <c:formatCode>General</c:formatCode>
                <c:ptCount val="12"/>
                <c:pt idx="0">
                  <c:v>1</c:v>
                </c:pt>
                <c:pt idx="1">
                  <c:v>0.5</c:v>
                </c:pt>
                <c:pt idx="2">
                  <c:v>0.25</c:v>
                </c:pt>
                <c:pt idx="3">
                  <c:v>0.125</c:v>
                </c:pt>
                <c:pt idx="4">
                  <c:v>6.25E-2</c:v>
                </c:pt>
                <c:pt idx="5">
                  <c:v>3.125E-2</c:v>
                </c:pt>
                <c:pt idx="6">
                  <c:v>1.5625E-2</c:v>
                </c:pt>
                <c:pt idx="7">
                  <c:v>7.8125E-3</c:v>
                </c:pt>
                <c:pt idx="8">
                  <c:v>3.90625E-3</c:v>
                </c:pt>
                <c:pt idx="9">
                  <c:v>1.953125E-3</c:v>
                </c:pt>
                <c:pt idx="10">
                  <c:v>9.765625E-4</c:v>
                </c:pt>
                <c:pt idx="11">
                  <c:v>4.8828125E-4</c:v>
                </c:pt>
              </c:numCache>
            </c:numRef>
          </c:xVal>
          <c:yVal>
            <c:numRef>
              <c:f>[1]Arkusz1!$G$2:$G$13</c:f>
              <c:numCache>
                <c:formatCode>General</c:formatCode>
                <c:ptCount val="12"/>
                <c:pt idx="0">
                  <c:v>1.395</c:v>
                </c:pt>
                <c:pt idx="1">
                  <c:v>0.80200000000000005</c:v>
                </c:pt>
                <c:pt idx="2">
                  <c:v>0.51</c:v>
                </c:pt>
                <c:pt idx="3">
                  <c:v>0.36199999999999999</c:v>
                </c:pt>
                <c:pt idx="4">
                  <c:v>0.29299999999999998</c:v>
                </c:pt>
                <c:pt idx="5">
                  <c:v>0.25700000000000001</c:v>
                </c:pt>
                <c:pt idx="6">
                  <c:v>0.23899999999999999</c:v>
                </c:pt>
                <c:pt idx="7">
                  <c:v>0.223</c:v>
                </c:pt>
                <c:pt idx="8">
                  <c:v>0.21299999999999999</c:v>
                </c:pt>
                <c:pt idx="9">
                  <c:v>0.20899999999999999</c:v>
                </c:pt>
                <c:pt idx="10">
                  <c:v>0.20300000000000001</c:v>
                </c:pt>
                <c:pt idx="11">
                  <c:v>0.214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A0-493C-975A-D01EB21B6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8553368"/>
        <c:axId val="-2138483080"/>
      </c:scatterChart>
      <c:valAx>
        <c:axId val="-2138553368"/>
        <c:scaling>
          <c:orientation val="minMax"/>
          <c:max val="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/>
                  <a:t>[mM]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-2138483080"/>
        <c:crosses val="autoZero"/>
        <c:crossBetween val="midCat"/>
        <c:majorUnit val="0.2"/>
      </c:valAx>
      <c:valAx>
        <c:axId val="-2138483080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/>
                  <a:t>A340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-2138553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12</xdr:row>
      <xdr:rowOff>0</xdr:rowOff>
    </xdr:from>
    <xdr:to>
      <xdr:col>18</xdr:col>
      <xdr:colOff>304800</xdr:colOff>
      <xdr:row>26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CA7E13-6659-4DCD-B0BB-327C20DC4B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34</xdr:row>
      <xdr:rowOff>28575</xdr:rowOff>
    </xdr:from>
    <xdr:to>
      <xdr:col>17</xdr:col>
      <xdr:colOff>304800</xdr:colOff>
      <xdr:row>49</xdr:row>
      <xdr:rowOff>3175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D03732-79D7-4EC3-BEF2-EB84D84A7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5</xdr:row>
      <xdr:rowOff>57150</xdr:rowOff>
    </xdr:from>
    <xdr:to>
      <xdr:col>12</xdr:col>
      <xdr:colOff>733425</xdr:colOff>
      <xdr:row>20</xdr:row>
      <xdr:rowOff>133350</xdr:rowOff>
    </xdr:to>
    <xdr:graphicFrame macro="">
      <xdr:nvGraphicFramePr>
        <xdr:cNvPr id="2" name="Wykres 9">
          <a:extLst>
            <a:ext uri="{FF2B5EF4-FFF2-40B4-BE49-F238E27FC236}">
              <a16:creationId xmlns:a16="http://schemas.microsoft.com/office/drawing/2014/main" id="{960CE52E-18CB-469F-B026-59D781399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ADH%20calibration%20cur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>
        <row r="2">
          <cell r="E2">
            <v>1</v>
          </cell>
          <cell r="G2">
            <v>1.395</v>
          </cell>
        </row>
        <row r="3">
          <cell r="E3">
            <v>0.5</v>
          </cell>
          <cell r="G3">
            <v>0.80200000000000005</v>
          </cell>
        </row>
        <row r="4">
          <cell r="E4">
            <v>0.25</v>
          </cell>
          <cell r="G4">
            <v>0.51</v>
          </cell>
        </row>
        <row r="5">
          <cell r="E5">
            <v>0.125</v>
          </cell>
          <cell r="G5">
            <v>0.36199999999999999</v>
          </cell>
        </row>
        <row r="6">
          <cell r="E6">
            <v>6.25E-2</v>
          </cell>
          <cell r="G6">
            <v>0.29299999999999998</v>
          </cell>
        </row>
        <row r="7">
          <cell r="E7">
            <v>3.125E-2</v>
          </cell>
          <cell r="G7">
            <v>0.25700000000000001</v>
          </cell>
        </row>
        <row r="8">
          <cell r="E8">
            <v>1.5625E-2</v>
          </cell>
          <cell r="G8">
            <v>0.23899999999999999</v>
          </cell>
        </row>
        <row r="9">
          <cell r="E9">
            <v>7.8125E-3</v>
          </cell>
          <cell r="G9">
            <v>0.223</v>
          </cell>
        </row>
        <row r="10">
          <cell r="E10">
            <v>3.90625E-3</v>
          </cell>
          <cell r="G10">
            <v>0.21299999999999999</v>
          </cell>
        </row>
        <row r="11">
          <cell r="E11">
            <v>1.953125E-3</v>
          </cell>
          <cell r="G11">
            <v>0.20899999999999999</v>
          </cell>
        </row>
        <row r="12">
          <cell r="E12">
            <v>9.765625E-4</v>
          </cell>
          <cell r="G12">
            <v>0.20300000000000001</v>
          </cell>
        </row>
        <row r="13">
          <cell r="E13">
            <v>4.8828125E-4</v>
          </cell>
          <cell r="G13">
            <v>0.214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996"/>
  <sheetViews>
    <sheetView tabSelected="1" workbookViewId="0">
      <selection activeCell="K29" sqref="K29"/>
    </sheetView>
  </sheetViews>
  <sheetFormatPr defaultRowHeight="14.5" x14ac:dyDescent="0.35"/>
  <sheetData>
    <row r="1" spans="1:9" x14ac:dyDescent="0.35">
      <c r="A1">
        <f>C1/1000</f>
        <v>3.2102210000000001E-3</v>
      </c>
      <c r="B1">
        <v>-34.984229999999997</v>
      </c>
      <c r="C1">
        <v>3.2102210000000002</v>
      </c>
      <c r="D1">
        <v>-34.982951999999997</v>
      </c>
      <c r="E1">
        <v>0</v>
      </c>
      <c r="F1">
        <v>-8.2399999999999997E-4</v>
      </c>
      <c r="H1">
        <v>6.9377329999999997</v>
      </c>
      <c r="I1" t="s">
        <v>1</v>
      </c>
    </row>
    <row r="2" spans="1:9" x14ac:dyDescent="0.35">
      <c r="A2">
        <f t="shared" ref="A2:A65" si="0">C2/1000</f>
        <v>8.7728170000000005E-3</v>
      </c>
      <c r="B2">
        <v>-34.982562999999999</v>
      </c>
      <c r="C2">
        <v>8.7728169999999999</v>
      </c>
      <c r="D2">
        <v>-34.978785999999999</v>
      </c>
      <c r="E2">
        <v>0</v>
      </c>
      <c r="H2">
        <v>7.9381870000000001</v>
      </c>
      <c r="I2" t="s">
        <v>2</v>
      </c>
    </row>
    <row r="3" spans="1:9" x14ac:dyDescent="0.35">
      <c r="A3">
        <f t="shared" si="0"/>
        <v>1.2001849E-2</v>
      </c>
      <c r="B3">
        <v>-34.980896000000001</v>
      </c>
      <c r="C3">
        <v>12.001849</v>
      </c>
      <c r="D3">
        <v>-34.974620999999999</v>
      </c>
      <c r="E3">
        <v>0</v>
      </c>
      <c r="H3">
        <v>8.9377980000000008</v>
      </c>
      <c r="I3" t="s">
        <v>3</v>
      </c>
    </row>
    <row r="4" spans="1:9" x14ac:dyDescent="0.35">
      <c r="A4">
        <f t="shared" si="0"/>
        <v>1.5313556000000001E-2</v>
      </c>
      <c r="B4">
        <v>-34.979233000000001</v>
      </c>
      <c r="C4">
        <v>15.313556</v>
      </c>
      <c r="D4">
        <v>-34.970455000000001</v>
      </c>
      <c r="E4">
        <v>0</v>
      </c>
      <c r="H4">
        <v>9.9378399999999996</v>
      </c>
      <c r="I4" t="s">
        <v>4</v>
      </c>
    </row>
    <row r="5" spans="1:9" x14ac:dyDescent="0.35">
      <c r="A5">
        <f t="shared" si="0"/>
        <v>1.8727968000000001E-2</v>
      </c>
      <c r="B5">
        <v>-34.977566000000003</v>
      </c>
      <c r="C5">
        <v>18.727968000000001</v>
      </c>
      <c r="D5">
        <v>-34.966290000000001</v>
      </c>
      <c r="E5">
        <v>0</v>
      </c>
      <c r="H5">
        <v>10.937897</v>
      </c>
      <c r="I5" t="s">
        <v>5</v>
      </c>
    </row>
    <row r="6" spans="1:9" x14ac:dyDescent="0.35">
      <c r="A6">
        <f t="shared" si="0"/>
        <v>2.2162303999999997E-2</v>
      </c>
      <c r="B6">
        <v>-34.975898999999998</v>
      </c>
      <c r="C6">
        <v>22.162303999999999</v>
      </c>
      <c r="D6">
        <v>-34.962119999999999</v>
      </c>
      <c r="E6">
        <v>0</v>
      </c>
      <c r="H6">
        <v>11.938755</v>
      </c>
      <c r="I6" t="s">
        <v>6</v>
      </c>
    </row>
    <row r="7" spans="1:9" x14ac:dyDescent="0.35">
      <c r="A7">
        <f t="shared" si="0"/>
        <v>2.5505455E-2</v>
      </c>
      <c r="B7">
        <v>-34.974232000000001</v>
      </c>
      <c r="C7">
        <v>25.505455000000001</v>
      </c>
      <c r="D7">
        <v>-34.957954000000001</v>
      </c>
      <c r="E7">
        <v>0</v>
      </c>
      <c r="H7">
        <v>12.938793</v>
      </c>
      <c r="I7" t="s">
        <v>7</v>
      </c>
    </row>
    <row r="8" spans="1:9" x14ac:dyDescent="0.35">
      <c r="A8">
        <f t="shared" si="0"/>
        <v>2.8728193999999999E-2</v>
      </c>
      <c r="B8">
        <v>-34.972565000000003</v>
      </c>
      <c r="C8">
        <v>28.728193999999998</v>
      </c>
      <c r="D8">
        <v>-34.953789</v>
      </c>
      <c r="E8">
        <v>0</v>
      </c>
      <c r="H8">
        <v>13.911156</v>
      </c>
      <c r="I8" t="s">
        <v>0</v>
      </c>
    </row>
    <row r="9" spans="1:9" x14ac:dyDescent="0.35">
      <c r="A9">
        <f t="shared" si="0"/>
        <v>3.1801493E-2</v>
      </c>
      <c r="B9">
        <v>-34.970897999999998</v>
      </c>
      <c r="C9">
        <v>31.801493000000001</v>
      </c>
      <c r="D9">
        <v>-34.949623000000003</v>
      </c>
      <c r="E9">
        <v>0</v>
      </c>
    </row>
    <row r="10" spans="1:9" x14ac:dyDescent="0.35">
      <c r="A10">
        <f t="shared" si="0"/>
        <v>3.4786823000000001E-2</v>
      </c>
      <c r="B10">
        <v>-34.969234</v>
      </c>
      <c r="C10">
        <v>34.786822999999998</v>
      </c>
      <c r="D10">
        <v>-34.945456999999998</v>
      </c>
      <c r="E10">
        <v>0</v>
      </c>
    </row>
    <row r="11" spans="1:9" x14ac:dyDescent="0.35">
      <c r="A11">
        <f t="shared" si="0"/>
        <v>3.7731265999999999E-2</v>
      </c>
      <c r="B11">
        <v>-34.967567000000003</v>
      </c>
      <c r="C11">
        <v>37.731265999999998</v>
      </c>
      <c r="D11">
        <v>-34.941291999999997</v>
      </c>
      <c r="E11">
        <v>0</v>
      </c>
    </row>
    <row r="12" spans="1:9" x14ac:dyDescent="0.35">
      <c r="A12">
        <f t="shared" si="0"/>
        <v>3.9349393999999996E-2</v>
      </c>
      <c r="B12">
        <v>-34.965899999999998</v>
      </c>
      <c r="C12">
        <v>39.349393999999997</v>
      </c>
      <c r="D12">
        <v>-34.937122000000002</v>
      </c>
      <c r="E12">
        <v>0</v>
      </c>
    </row>
    <row r="13" spans="1:9" x14ac:dyDescent="0.35">
      <c r="A13">
        <f t="shared" si="0"/>
        <v>3.9329008999999998E-2</v>
      </c>
      <c r="B13">
        <v>-34.964233</v>
      </c>
      <c r="C13">
        <v>39.329008999999999</v>
      </c>
      <c r="D13">
        <v>-34.932957000000002</v>
      </c>
      <c r="E13">
        <v>0</v>
      </c>
    </row>
    <row r="14" spans="1:9" x14ac:dyDescent="0.35">
      <c r="A14">
        <f t="shared" si="0"/>
        <v>3.9013534000000002E-2</v>
      </c>
      <c r="B14">
        <v>-34.962566000000002</v>
      </c>
      <c r="C14">
        <v>39.013534</v>
      </c>
      <c r="D14">
        <v>-34.928790999999997</v>
      </c>
      <c r="E14">
        <v>0</v>
      </c>
    </row>
    <row r="15" spans="1:9" x14ac:dyDescent="0.35">
      <c r="A15">
        <f t="shared" si="0"/>
        <v>3.8705575000000006E-2</v>
      </c>
      <c r="B15">
        <v>-34.960898999999998</v>
      </c>
      <c r="C15">
        <v>38.705575000000003</v>
      </c>
      <c r="D15">
        <v>-34.924624999999999</v>
      </c>
      <c r="E15">
        <v>0</v>
      </c>
    </row>
    <row r="16" spans="1:9" x14ac:dyDescent="0.35">
      <c r="A16">
        <f t="shared" si="0"/>
        <v>3.8396745000000003E-2</v>
      </c>
      <c r="B16">
        <v>-34.959235999999997</v>
      </c>
      <c r="C16">
        <v>38.396745000000003</v>
      </c>
      <c r="D16">
        <v>-34.920459999999999</v>
      </c>
      <c r="E16">
        <v>0</v>
      </c>
    </row>
    <row r="17" spans="1:5" x14ac:dyDescent="0.35">
      <c r="A17">
        <f t="shared" si="0"/>
        <v>3.7898946000000003E-2</v>
      </c>
      <c r="B17">
        <v>-34.957568999999999</v>
      </c>
      <c r="C17">
        <v>37.898946000000002</v>
      </c>
      <c r="D17">
        <v>-34.916294000000001</v>
      </c>
      <c r="E17">
        <v>0</v>
      </c>
    </row>
    <row r="18" spans="1:5" x14ac:dyDescent="0.35">
      <c r="A18">
        <f t="shared" si="0"/>
        <v>3.7362416000000002E-2</v>
      </c>
      <c r="B18">
        <v>-34.955902000000002</v>
      </c>
      <c r="C18">
        <v>37.362416000000003</v>
      </c>
      <c r="D18">
        <v>-34.912128000000003</v>
      </c>
      <c r="E18">
        <v>0</v>
      </c>
    </row>
    <row r="19" spans="1:5" x14ac:dyDescent="0.35">
      <c r="A19">
        <f t="shared" si="0"/>
        <v>3.6869800000000001E-2</v>
      </c>
      <c r="B19">
        <v>-34.954234999999997</v>
      </c>
      <c r="C19">
        <v>36.869799999999998</v>
      </c>
      <c r="D19">
        <v>-34.907958999999998</v>
      </c>
      <c r="E19">
        <v>0</v>
      </c>
    </row>
    <row r="20" spans="1:5" x14ac:dyDescent="0.35">
      <c r="A20">
        <f t="shared" si="0"/>
        <v>3.6468801000000002E-2</v>
      </c>
      <c r="B20">
        <v>-34.952567999999999</v>
      </c>
      <c r="C20">
        <v>36.468800999999999</v>
      </c>
      <c r="D20">
        <v>-34.903793</v>
      </c>
      <c r="E20">
        <v>0</v>
      </c>
    </row>
    <row r="21" spans="1:5" x14ac:dyDescent="0.35">
      <c r="A21">
        <f t="shared" si="0"/>
        <v>3.6203442000000002E-2</v>
      </c>
      <c r="B21">
        <v>-34.950904999999999</v>
      </c>
      <c r="C21">
        <v>36.203442000000003</v>
      </c>
      <c r="D21">
        <v>-34.899628</v>
      </c>
      <c r="E21">
        <v>0</v>
      </c>
    </row>
    <row r="22" spans="1:5" x14ac:dyDescent="0.35">
      <c r="A22">
        <f t="shared" si="0"/>
        <v>3.6038883000000001E-2</v>
      </c>
      <c r="B22">
        <v>-34.949238000000001</v>
      </c>
      <c r="C22">
        <v>36.038882999999998</v>
      </c>
      <c r="D22">
        <v>-34.895462000000002</v>
      </c>
      <c r="E22">
        <v>0</v>
      </c>
    </row>
    <row r="23" spans="1:5" x14ac:dyDescent="0.35">
      <c r="A23">
        <f t="shared" si="0"/>
        <v>3.5948205000000004E-2</v>
      </c>
      <c r="B23">
        <v>-34.947571000000003</v>
      </c>
      <c r="C23">
        <v>35.948205000000002</v>
      </c>
      <c r="D23">
        <v>-34.891295999999997</v>
      </c>
      <c r="E23">
        <v>0</v>
      </c>
    </row>
    <row r="24" spans="1:5" x14ac:dyDescent="0.35">
      <c r="A24">
        <f t="shared" si="0"/>
        <v>3.5877538E-2</v>
      </c>
      <c r="B24">
        <v>-34.945903999999999</v>
      </c>
      <c r="C24">
        <v>35.877538000000001</v>
      </c>
      <c r="D24">
        <v>-34.887130999999997</v>
      </c>
      <c r="E24">
        <v>0</v>
      </c>
    </row>
    <row r="25" spans="1:5" x14ac:dyDescent="0.35">
      <c r="A25">
        <f t="shared" si="0"/>
        <v>3.5802740999999999E-2</v>
      </c>
      <c r="B25">
        <v>-34.944237000000001</v>
      </c>
      <c r="C25">
        <v>35.802740999999997</v>
      </c>
      <c r="D25">
        <v>-34.882961000000002</v>
      </c>
      <c r="E25">
        <v>0</v>
      </c>
    </row>
    <row r="26" spans="1:5" x14ac:dyDescent="0.35">
      <c r="A26">
        <f t="shared" si="0"/>
        <v>3.5723793999999996E-2</v>
      </c>
      <c r="B26">
        <v>-34.942570000000003</v>
      </c>
      <c r="C26">
        <v>35.723793999999998</v>
      </c>
      <c r="D26">
        <v>-34.878796000000001</v>
      </c>
      <c r="E26">
        <v>0</v>
      </c>
    </row>
    <row r="27" spans="1:5" x14ac:dyDescent="0.35">
      <c r="A27">
        <f t="shared" si="0"/>
        <v>3.5637450000000001E-2</v>
      </c>
      <c r="B27">
        <v>-34.940907000000003</v>
      </c>
      <c r="C27">
        <v>35.637450000000001</v>
      </c>
      <c r="D27">
        <v>-34.874630000000003</v>
      </c>
      <c r="E27">
        <v>0</v>
      </c>
    </row>
    <row r="28" spans="1:5" x14ac:dyDescent="0.35">
      <c r="A28">
        <f t="shared" si="0"/>
        <v>3.5547020000000006E-2</v>
      </c>
      <c r="B28">
        <v>-34.939239999999998</v>
      </c>
      <c r="C28">
        <v>35.547020000000003</v>
      </c>
      <c r="D28">
        <v>-34.870463999999998</v>
      </c>
      <c r="E28">
        <v>0</v>
      </c>
    </row>
    <row r="29" spans="1:5" x14ac:dyDescent="0.35">
      <c r="A29">
        <f t="shared" si="0"/>
        <v>3.5455841999999994E-2</v>
      </c>
      <c r="B29">
        <v>-34.937572000000003</v>
      </c>
      <c r="C29">
        <v>35.455841999999997</v>
      </c>
      <c r="D29">
        <v>-34.866298999999998</v>
      </c>
      <c r="E29">
        <v>0</v>
      </c>
    </row>
    <row r="30" spans="1:5" x14ac:dyDescent="0.35">
      <c r="A30">
        <f t="shared" si="0"/>
        <v>3.5370867E-2</v>
      </c>
      <c r="B30">
        <v>-34.935904999999998</v>
      </c>
      <c r="C30">
        <v>35.370866999999997</v>
      </c>
      <c r="D30">
        <v>-34.862133</v>
      </c>
      <c r="E30">
        <v>0</v>
      </c>
    </row>
    <row r="31" spans="1:5" x14ac:dyDescent="0.35">
      <c r="A31">
        <f t="shared" si="0"/>
        <v>3.5291843000000003E-2</v>
      </c>
      <c r="B31">
        <v>-34.934238000000001</v>
      </c>
      <c r="C31">
        <v>35.291843</v>
      </c>
      <c r="D31">
        <v>-34.857964000000003</v>
      </c>
      <c r="E31">
        <v>0</v>
      </c>
    </row>
    <row r="32" spans="1:5" x14ac:dyDescent="0.35">
      <c r="A32">
        <f t="shared" si="0"/>
        <v>3.5230695999999999E-2</v>
      </c>
      <c r="B32">
        <v>-34.932571000000003</v>
      </c>
      <c r="C32">
        <v>35.230696000000002</v>
      </c>
      <c r="D32">
        <v>-34.853797999999998</v>
      </c>
      <c r="E32">
        <v>0</v>
      </c>
    </row>
    <row r="33" spans="1:5" x14ac:dyDescent="0.35">
      <c r="A33">
        <f t="shared" si="0"/>
        <v>3.5186584000000007E-2</v>
      </c>
      <c r="B33">
        <v>-34.930908000000002</v>
      </c>
      <c r="C33">
        <v>35.186584000000003</v>
      </c>
      <c r="D33">
        <v>-34.849632</v>
      </c>
      <c r="E33">
        <v>0</v>
      </c>
    </row>
    <row r="34" spans="1:5" x14ac:dyDescent="0.35">
      <c r="A34">
        <f t="shared" si="0"/>
        <v>3.5156416999999995E-2</v>
      </c>
      <c r="B34">
        <v>-34.929240999999998</v>
      </c>
      <c r="C34">
        <v>35.156416999999998</v>
      </c>
      <c r="D34">
        <v>-34.845466999999999</v>
      </c>
      <c r="E34">
        <v>0</v>
      </c>
    </row>
    <row r="35" spans="1:5" x14ac:dyDescent="0.35">
      <c r="A35">
        <f t="shared" si="0"/>
        <v>3.5128042999999998E-2</v>
      </c>
      <c r="B35">
        <v>-34.927574</v>
      </c>
      <c r="C35">
        <v>35.128042999999998</v>
      </c>
      <c r="D35">
        <v>-34.841301000000001</v>
      </c>
      <c r="E35">
        <v>0</v>
      </c>
    </row>
    <row r="36" spans="1:5" x14ac:dyDescent="0.35">
      <c r="A36">
        <f t="shared" si="0"/>
        <v>3.5100112000000003E-2</v>
      </c>
      <c r="B36">
        <v>-34.925907000000002</v>
      </c>
      <c r="C36">
        <v>35.100112000000003</v>
      </c>
      <c r="D36">
        <v>-34.837135000000004</v>
      </c>
      <c r="E36">
        <v>0</v>
      </c>
    </row>
    <row r="37" spans="1:5" x14ac:dyDescent="0.35">
      <c r="A37">
        <f t="shared" si="0"/>
        <v>3.5092989999999998E-2</v>
      </c>
      <c r="B37">
        <v>-34.924239999999998</v>
      </c>
      <c r="C37">
        <v>35.09299</v>
      </c>
      <c r="D37">
        <v>-34.832965999999999</v>
      </c>
      <c r="E37">
        <v>0</v>
      </c>
    </row>
    <row r="38" spans="1:5" x14ac:dyDescent="0.35">
      <c r="A38">
        <f t="shared" si="0"/>
        <v>3.5102834999999999E-2</v>
      </c>
      <c r="B38">
        <v>-34.922576999999997</v>
      </c>
      <c r="C38">
        <v>35.102834999999999</v>
      </c>
      <c r="D38">
        <v>-34.828800000000001</v>
      </c>
      <c r="E38">
        <v>0</v>
      </c>
    </row>
    <row r="39" spans="1:5" x14ac:dyDescent="0.35">
      <c r="A39">
        <f t="shared" si="0"/>
        <v>3.5127937999999997E-2</v>
      </c>
      <c r="B39">
        <v>-34.920909999999999</v>
      </c>
      <c r="C39">
        <v>35.127938</v>
      </c>
      <c r="D39">
        <v>-34.824635000000001</v>
      </c>
      <c r="E39">
        <v>0</v>
      </c>
    </row>
    <row r="40" spans="1:5" x14ac:dyDescent="0.35">
      <c r="A40">
        <f t="shared" si="0"/>
        <v>3.5166832999999995E-2</v>
      </c>
      <c r="B40">
        <v>-34.919243000000002</v>
      </c>
      <c r="C40">
        <v>35.166832999999997</v>
      </c>
      <c r="D40">
        <v>-34.820469000000003</v>
      </c>
      <c r="E40">
        <v>0</v>
      </c>
    </row>
    <row r="41" spans="1:5" x14ac:dyDescent="0.35">
      <c r="A41">
        <f t="shared" si="0"/>
        <v>3.5199202999999998E-2</v>
      </c>
      <c r="B41">
        <v>-34.917575999999997</v>
      </c>
      <c r="C41">
        <v>35.199202999999997</v>
      </c>
      <c r="D41">
        <v>-34.816302999999998</v>
      </c>
      <c r="E41">
        <v>0</v>
      </c>
    </row>
    <row r="42" spans="1:5" x14ac:dyDescent="0.35">
      <c r="A42">
        <f t="shared" si="0"/>
        <v>3.5237608000000004E-2</v>
      </c>
      <c r="B42">
        <v>-34.915908999999999</v>
      </c>
      <c r="C42">
        <v>35.237608000000002</v>
      </c>
      <c r="D42">
        <v>-34.812137999999997</v>
      </c>
      <c r="E42">
        <v>0</v>
      </c>
    </row>
    <row r="43" spans="1:5" x14ac:dyDescent="0.35">
      <c r="A43">
        <f t="shared" si="0"/>
        <v>3.5272261999999999E-2</v>
      </c>
      <c r="B43">
        <v>-34.914242000000002</v>
      </c>
      <c r="C43">
        <v>35.272261999999998</v>
      </c>
      <c r="D43">
        <v>-34.807971999999999</v>
      </c>
      <c r="E43">
        <v>0</v>
      </c>
    </row>
    <row r="44" spans="1:5" x14ac:dyDescent="0.35">
      <c r="A44">
        <f t="shared" si="0"/>
        <v>3.5303530999999999E-2</v>
      </c>
      <c r="B44">
        <v>-34.912579000000001</v>
      </c>
      <c r="C44">
        <v>35.303531</v>
      </c>
      <c r="D44">
        <v>-34.803801999999997</v>
      </c>
      <c r="E44">
        <v>0</v>
      </c>
    </row>
    <row r="45" spans="1:5" x14ac:dyDescent="0.35">
      <c r="A45">
        <f t="shared" si="0"/>
        <v>3.5324401999999998E-2</v>
      </c>
      <c r="B45">
        <v>-34.910912000000003</v>
      </c>
      <c r="C45">
        <v>35.324401999999999</v>
      </c>
      <c r="D45">
        <v>-34.799636999999997</v>
      </c>
      <c r="E45">
        <v>0</v>
      </c>
    </row>
    <row r="46" spans="1:5" x14ac:dyDescent="0.35">
      <c r="A46">
        <f t="shared" si="0"/>
        <v>3.5327592000000005E-2</v>
      </c>
      <c r="B46">
        <v>-34.909244999999999</v>
      </c>
      <c r="C46">
        <v>35.327592000000003</v>
      </c>
      <c r="D46">
        <v>-34.795470999999999</v>
      </c>
      <c r="E46">
        <v>0</v>
      </c>
    </row>
    <row r="47" spans="1:5" x14ac:dyDescent="0.35">
      <c r="A47">
        <f t="shared" si="0"/>
        <v>3.5322640000000002E-2</v>
      </c>
      <c r="B47">
        <v>-34.907578000000001</v>
      </c>
      <c r="C47">
        <v>35.32264</v>
      </c>
      <c r="D47">
        <v>-34.791305999999999</v>
      </c>
      <c r="E47">
        <v>0</v>
      </c>
    </row>
    <row r="48" spans="1:5" x14ac:dyDescent="0.35">
      <c r="A48">
        <f t="shared" si="0"/>
        <v>3.5308537000000001E-2</v>
      </c>
      <c r="B48">
        <v>-34.905909999999999</v>
      </c>
      <c r="C48">
        <v>35.308537000000001</v>
      </c>
      <c r="D48">
        <v>-34.787140000000001</v>
      </c>
      <c r="E48">
        <v>0</v>
      </c>
    </row>
    <row r="49" spans="1:5" x14ac:dyDescent="0.35">
      <c r="A49">
        <f t="shared" si="0"/>
        <v>3.5286479000000003E-2</v>
      </c>
      <c r="B49">
        <v>-34.904243000000001</v>
      </c>
      <c r="C49">
        <v>35.286479</v>
      </c>
      <c r="D49">
        <v>-34.782974000000003</v>
      </c>
      <c r="E49">
        <v>0</v>
      </c>
    </row>
    <row r="50" spans="1:5" x14ac:dyDescent="0.35">
      <c r="A50">
        <f t="shared" si="0"/>
        <v>3.5252406999999999E-2</v>
      </c>
      <c r="B50">
        <v>-34.90258</v>
      </c>
      <c r="C50">
        <v>35.252406999999998</v>
      </c>
      <c r="D50">
        <v>-34.778804999999998</v>
      </c>
      <c r="E50">
        <v>0</v>
      </c>
    </row>
    <row r="51" spans="1:5" x14ac:dyDescent="0.35">
      <c r="A51">
        <f t="shared" si="0"/>
        <v>3.5193820000000001E-2</v>
      </c>
      <c r="B51">
        <v>-34.900913000000003</v>
      </c>
      <c r="C51">
        <v>35.193820000000002</v>
      </c>
      <c r="D51">
        <v>-34.774639000000001</v>
      </c>
      <c r="E51">
        <v>0</v>
      </c>
    </row>
    <row r="52" spans="1:5" x14ac:dyDescent="0.35">
      <c r="A52">
        <f t="shared" si="0"/>
        <v>3.5119540999999997E-2</v>
      </c>
      <c r="B52">
        <v>-34.899245999999998</v>
      </c>
      <c r="C52">
        <v>35.119540999999998</v>
      </c>
      <c r="D52">
        <v>-34.770473000000003</v>
      </c>
      <c r="E52">
        <v>0</v>
      </c>
    </row>
    <row r="53" spans="1:5" x14ac:dyDescent="0.35">
      <c r="A53">
        <f t="shared" si="0"/>
        <v>3.5033000000000002E-2</v>
      </c>
      <c r="B53">
        <v>-34.897579</v>
      </c>
      <c r="C53">
        <v>35.033000000000001</v>
      </c>
      <c r="D53">
        <v>-34.766308000000002</v>
      </c>
      <c r="E53">
        <v>0</v>
      </c>
    </row>
    <row r="54" spans="1:5" x14ac:dyDescent="0.35">
      <c r="A54">
        <f t="shared" si="0"/>
        <v>3.4938219E-2</v>
      </c>
      <c r="B54">
        <v>-34.895912000000003</v>
      </c>
      <c r="C54">
        <v>34.938218999999997</v>
      </c>
      <c r="D54">
        <v>-34.762141999999997</v>
      </c>
      <c r="E54">
        <v>0</v>
      </c>
    </row>
    <row r="55" spans="1:5" x14ac:dyDescent="0.35">
      <c r="A55">
        <f t="shared" si="0"/>
        <v>3.4846100999999997E-2</v>
      </c>
      <c r="B55">
        <v>-34.894244999999998</v>
      </c>
      <c r="C55">
        <v>34.846100999999997</v>
      </c>
      <c r="D55">
        <v>-34.757976999999997</v>
      </c>
      <c r="E55">
        <v>0</v>
      </c>
    </row>
    <row r="56" spans="1:5" x14ac:dyDescent="0.35">
      <c r="A56">
        <f t="shared" si="0"/>
        <v>3.4761342999999993E-2</v>
      </c>
      <c r="B56">
        <v>-34.892581999999997</v>
      </c>
      <c r="C56">
        <v>34.761342999999997</v>
      </c>
      <c r="D56">
        <v>-34.753807000000002</v>
      </c>
      <c r="E56">
        <v>0</v>
      </c>
    </row>
    <row r="57" spans="1:5" x14ac:dyDescent="0.35">
      <c r="A57">
        <f t="shared" si="0"/>
        <v>3.4669773999999993E-2</v>
      </c>
      <c r="B57">
        <v>-34.890915</v>
      </c>
      <c r="C57">
        <v>34.669773999999997</v>
      </c>
      <c r="D57">
        <v>-34.749640999999997</v>
      </c>
      <c r="E57">
        <v>0</v>
      </c>
    </row>
    <row r="58" spans="1:5" x14ac:dyDescent="0.35">
      <c r="A58">
        <f t="shared" si="0"/>
        <v>3.4585642999999999E-2</v>
      </c>
      <c r="B58">
        <v>-34.889248000000002</v>
      </c>
      <c r="C58">
        <v>34.585642999999997</v>
      </c>
      <c r="D58">
        <v>-34.745475999999996</v>
      </c>
      <c r="E58">
        <v>0</v>
      </c>
    </row>
    <row r="59" spans="1:5" x14ac:dyDescent="0.35">
      <c r="A59">
        <f t="shared" si="0"/>
        <v>3.4512495999999997E-2</v>
      </c>
      <c r="B59">
        <v>-34.887580999999997</v>
      </c>
      <c r="C59">
        <v>34.512495999999999</v>
      </c>
      <c r="D59">
        <v>-34.741309999999999</v>
      </c>
      <c r="E59">
        <v>0</v>
      </c>
    </row>
    <row r="60" spans="1:5" x14ac:dyDescent="0.35">
      <c r="A60">
        <f t="shared" si="0"/>
        <v>3.4440570000000004E-2</v>
      </c>
      <c r="B60">
        <v>-34.885914</v>
      </c>
      <c r="C60">
        <v>34.440570000000001</v>
      </c>
      <c r="D60">
        <v>-34.737144000000001</v>
      </c>
      <c r="E60">
        <v>0</v>
      </c>
    </row>
    <row r="61" spans="1:5" x14ac:dyDescent="0.35">
      <c r="A61">
        <f t="shared" si="0"/>
        <v>3.4386232000000003E-2</v>
      </c>
      <c r="B61">
        <v>-34.884250999999999</v>
      </c>
      <c r="C61">
        <v>34.386232</v>
      </c>
      <c r="D61">
        <v>-34.732979</v>
      </c>
      <c r="E61">
        <v>0</v>
      </c>
    </row>
    <row r="62" spans="1:5" x14ac:dyDescent="0.35">
      <c r="A62">
        <f t="shared" si="0"/>
        <v>3.4383450000000003E-2</v>
      </c>
      <c r="B62">
        <v>-34.882584000000001</v>
      </c>
      <c r="C62">
        <v>34.383450000000003</v>
      </c>
      <c r="D62">
        <v>-34.728813000000002</v>
      </c>
      <c r="E62">
        <v>0</v>
      </c>
    </row>
    <row r="63" spans="1:5" x14ac:dyDescent="0.35">
      <c r="A63">
        <f t="shared" si="0"/>
        <v>3.4488363000000001E-2</v>
      </c>
      <c r="B63">
        <v>-34.880916999999997</v>
      </c>
      <c r="C63">
        <v>34.488363</v>
      </c>
      <c r="D63">
        <v>-34.724643999999998</v>
      </c>
      <c r="E63">
        <v>0</v>
      </c>
    </row>
    <row r="64" spans="1:5" x14ac:dyDescent="0.35">
      <c r="A64">
        <f t="shared" si="0"/>
        <v>3.4706116000000002E-2</v>
      </c>
      <c r="B64">
        <v>-34.879249999999999</v>
      </c>
      <c r="C64">
        <v>34.706116000000002</v>
      </c>
      <c r="D64">
        <v>-34.720478</v>
      </c>
      <c r="E64">
        <v>0</v>
      </c>
    </row>
    <row r="65" spans="1:5" x14ac:dyDescent="0.35">
      <c r="A65">
        <f t="shared" si="0"/>
        <v>3.5031785999999995E-2</v>
      </c>
      <c r="B65">
        <v>-34.877583000000001</v>
      </c>
      <c r="C65">
        <v>35.031785999999997</v>
      </c>
      <c r="D65">
        <v>-34.716312000000002</v>
      </c>
      <c r="E65">
        <v>0</v>
      </c>
    </row>
    <row r="66" spans="1:5" x14ac:dyDescent="0.35">
      <c r="A66">
        <f t="shared" ref="A66:A129" si="1">C66/1000</f>
        <v>3.5504769999999998E-2</v>
      </c>
      <c r="B66">
        <v>-34.875915999999997</v>
      </c>
      <c r="C66">
        <v>35.504770000000001</v>
      </c>
      <c r="D66">
        <v>-34.712147000000002</v>
      </c>
      <c r="E66">
        <v>0</v>
      </c>
    </row>
    <row r="67" spans="1:5" x14ac:dyDescent="0.35">
      <c r="A67">
        <f t="shared" si="1"/>
        <v>3.6117234000000005E-2</v>
      </c>
      <c r="B67">
        <v>-34.874251999999998</v>
      </c>
      <c r="C67">
        <v>36.117234000000003</v>
      </c>
      <c r="D67">
        <v>-34.707980999999997</v>
      </c>
      <c r="E67">
        <v>0</v>
      </c>
    </row>
    <row r="68" spans="1:5" x14ac:dyDescent="0.35">
      <c r="A68">
        <f t="shared" si="1"/>
        <v>3.6857390000000004E-2</v>
      </c>
      <c r="B68">
        <v>-34.872585000000001</v>
      </c>
      <c r="C68">
        <v>36.857390000000002</v>
      </c>
      <c r="D68">
        <v>-34.703814999999999</v>
      </c>
      <c r="E68">
        <v>0</v>
      </c>
    </row>
    <row r="69" spans="1:5" x14ac:dyDescent="0.35">
      <c r="A69">
        <f t="shared" si="1"/>
        <v>3.7656967999999999E-2</v>
      </c>
      <c r="B69">
        <v>-34.870918000000003</v>
      </c>
      <c r="C69">
        <v>37.656967999999999</v>
      </c>
      <c r="D69">
        <v>-34.699646000000001</v>
      </c>
      <c r="E69">
        <v>0</v>
      </c>
    </row>
    <row r="70" spans="1:5" x14ac:dyDescent="0.35">
      <c r="A70">
        <f t="shared" si="1"/>
        <v>3.8490144999999996E-2</v>
      </c>
      <c r="B70">
        <v>-34.869250999999998</v>
      </c>
      <c r="C70">
        <v>38.490144999999998</v>
      </c>
      <c r="D70">
        <v>-34.695480000000003</v>
      </c>
      <c r="E70">
        <v>0</v>
      </c>
    </row>
    <row r="71" spans="1:5" x14ac:dyDescent="0.35">
      <c r="A71">
        <f t="shared" si="1"/>
        <v>3.9347813000000002E-2</v>
      </c>
      <c r="B71">
        <v>-34.867584000000001</v>
      </c>
      <c r="C71">
        <v>39.347813000000002</v>
      </c>
      <c r="D71">
        <v>-34.691315000000003</v>
      </c>
      <c r="E71">
        <v>0</v>
      </c>
    </row>
    <row r="72" spans="1:5" x14ac:dyDescent="0.35">
      <c r="A72">
        <f t="shared" si="1"/>
        <v>4.0208235000000002E-2</v>
      </c>
      <c r="B72">
        <v>-34.865917000000003</v>
      </c>
      <c r="C72">
        <v>40.208235000000002</v>
      </c>
      <c r="D72">
        <v>-34.687148999999998</v>
      </c>
      <c r="E72">
        <v>0</v>
      </c>
    </row>
    <row r="73" spans="1:5" x14ac:dyDescent="0.35">
      <c r="A73">
        <f t="shared" si="1"/>
        <v>4.1044483E-2</v>
      </c>
      <c r="B73">
        <v>-34.864254000000003</v>
      </c>
      <c r="C73">
        <v>41.044483</v>
      </c>
      <c r="D73">
        <v>-34.682983</v>
      </c>
      <c r="E73">
        <v>0</v>
      </c>
    </row>
    <row r="74" spans="1:5" x14ac:dyDescent="0.35">
      <c r="A74">
        <f t="shared" si="1"/>
        <v>4.1845240999999998E-2</v>
      </c>
      <c r="B74">
        <v>-34.862586999999998</v>
      </c>
      <c r="C74">
        <v>41.845241000000001</v>
      </c>
      <c r="D74">
        <v>-34.678818</v>
      </c>
      <c r="E74">
        <v>0</v>
      </c>
    </row>
    <row r="75" spans="1:5" x14ac:dyDescent="0.35">
      <c r="A75">
        <f t="shared" si="1"/>
        <v>4.2585844999999997E-2</v>
      </c>
      <c r="B75">
        <v>-34.86092</v>
      </c>
      <c r="C75">
        <v>42.585844999999999</v>
      </c>
      <c r="D75">
        <v>-34.674647999999998</v>
      </c>
      <c r="E75">
        <v>0</v>
      </c>
    </row>
    <row r="76" spans="1:5" x14ac:dyDescent="0.35">
      <c r="A76">
        <f t="shared" si="1"/>
        <v>4.3196539999999999E-2</v>
      </c>
      <c r="B76">
        <v>-34.859253000000002</v>
      </c>
      <c r="C76">
        <v>43.196539999999999</v>
      </c>
      <c r="D76">
        <v>-34.670482999999997</v>
      </c>
      <c r="E76">
        <v>0</v>
      </c>
    </row>
    <row r="77" spans="1:5" x14ac:dyDescent="0.35">
      <c r="A77">
        <f t="shared" si="1"/>
        <v>4.3700652E-2</v>
      </c>
      <c r="B77">
        <v>-34.857585999999998</v>
      </c>
      <c r="C77">
        <v>43.700651999999998</v>
      </c>
      <c r="D77">
        <v>-34.666316999999999</v>
      </c>
      <c r="E77">
        <v>0</v>
      </c>
    </row>
    <row r="78" spans="1:5" x14ac:dyDescent="0.35">
      <c r="A78">
        <f t="shared" si="1"/>
        <v>4.4101052000000002E-2</v>
      </c>
      <c r="B78">
        <v>-34.855922999999997</v>
      </c>
      <c r="C78">
        <v>44.101052000000003</v>
      </c>
      <c r="D78">
        <v>-34.662151000000001</v>
      </c>
      <c r="E78">
        <v>0</v>
      </c>
    </row>
    <row r="79" spans="1:5" x14ac:dyDescent="0.35">
      <c r="A79">
        <f t="shared" si="1"/>
        <v>4.4383053999999998E-2</v>
      </c>
      <c r="B79">
        <v>-34.854255999999999</v>
      </c>
      <c r="C79">
        <v>44.383054000000001</v>
      </c>
      <c r="D79">
        <v>-34.657986000000001</v>
      </c>
      <c r="E79">
        <v>0</v>
      </c>
    </row>
    <row r="80" spans="1:5" x14ac:dyDescent="0.35">
      <c r="A80">
        <f t="shared" si="1"/>
        <v>4.4539169999999996E-2</v>
      </c>
      <c r="B80">
        <v>-34.852589000000002</v>
      </c>
      <c r="C80">
        <v>44.539169999999999</v>
      </c>
      <c r="D80">
        <v>-34.653820000000003</v>
      </c>
      <c r="E80">
        <v>0</v>
      </c>
    </row>
    <row r="81" spans="1:5" x14ac:dyDescent="0.35">
      <c r="A81">
        <f t="shared" si="1"/>
        <v>4.4602513000000003E-2</v>
      </c>
      <c r="B81">
        <v>-34.850921999999997</v>
      </c>
      <c r="C81">
        <v>44.602513000000002</v>
      </c>
      <c r="D81">
        <v>-34.649650999999999</v>
      </c>
      <c r="E81">
        <v>0</v>
      </c>
    </row>
    <row r="82" spans="1:5" x14ac:dyDescent="0.35">
      <c r="A82">
        <f t="shared" si="1"/>
        <v>4.4624176000000002E-2</v>
      </c>
      <c r="B82">
        <v>-34.849254999999999</v>
      </c>
      <c r="C82">
        <v>44.624175999999999</v>
      </c>
      <c r="D82">
        <v>-34.645485000000001</v>
      </c>
      <c r="E82">
        <v>0</v>
      </c>
    </row>
    <row r="83" spans="1:5" x14ac:dyDescent="0.35">
      <c r="A83">
        <f t="shared" si="1"/>
        <v>4.4630098E-2</v>
      </c>
      <c r="B83">
        <v>-34.847588000000002</v>
      </c>
      <c r="C83">
        <v>44.630097999999997</v>
      </c>
      <c r="D83">
        <v>-34.641319000000003</v>
      </c>
      <c r="E83">
        <v>0</v>
      </c>
    </row>
    <row r="84" spans="1:5" x14ac:dyDescent="0.35">
      <c r="A84">
        <f t="shared" si="1"/>
        <v>4.4606122999999998E-2</v>
      </c>
      <c r="B84">
        <v>-34.845923999999997</v>
      </c>
      <c r="C84">
        <v>44.606122999999997</v>
      </c>
      <c r="D84">
        <v>-34.637154000000002</v>
      </c>
      <c r="E84">
        <v>0</v>
      </c>
    </row>
    <row r="85" spans="1:5" x14ac:dyDescent="0.35">
      <c r="A85">
        <f t="shared" si="1"/>
        <v>4.4581871000000002E-2</v>
      </c>
      <c r="B85">
        <v>-34.844256999999999</v>
      </c>
      <c r="C85">
        <v>44.581871</v>
      </c>
      <c r="D85">
        <v>-34.632987999999997</v>
      </c>
      <c r="E85">
        <v>0</v>
      </c>
    </row>
    <row r="86" spans="1:5" x14ac:dyDescent="0.35">
      <c r="A86">
        <f t="shared" si="1"/>
        <v>4.4563217000000002E-2</v>
      </c>
      <c r="B86">
        <v>-34.842590000000001</v>
      </c>
      <c r="C86">
        <v>44.563217000000002</v>
      </c>
      <c r="D86">
        <v>-34.628822</v>
      </c>
      <c r="E86">
        <v>0</v>
      </c>
    </row>
    <row r="87" spans="1:5" x14ac:dyDescent="0.35">
      <c r="A87">
        <f t="shared" si="1"/>
        <v>4.4522328E-2</v>
      </c>
      <c r="B87">
        <v>-34.840922999999997</v>
      </c>
      <c r="C87">
        <v>44.522328000000002</v>
      </c>
      <c r="D87">
        <v>-34.624656999999999</v>
      </c>
      <c r="E87">
        <v>0</v>
      </c>
    </row>
    <row r="88" spans="1:5" x14ac:dyDescent="0.35">
      <c r="A88">
        <f t="shared" si="1"/>
        <v>4.4466853000000001E-2</v>
      </c>
      <c r="B88">
        <v>-34.839255999999999</v>
      </c>
      <c r="C88">
        <v>44.466853</v>
      </c>
      <c r="D88">
        <v>-34.620486999999997</v>
      </c>
      <c r="E88">
        <v>0</v>
      </c>
    </row>
    <row r="89" spans="1:5" x14ac:dyDescent="0.35">
      <c r="A89">
        <f t="shared" si="1"/>
        <v>4.4388932999999998E-2</v>
      </c>
      <c r="B89">
        <v>-34.837589000000001</v>
      </c>
      <c r="C89">
        <v>44.388933000000002</v>
      </c>
      <c r="D89">
        <v>-34.616321999999997</v>
      </c>
      <c r="E89">
        <v>0</v>
      </c>
    </row>
    <row r="90" spans="1:5" x14ac:dyDescent="0.35">
      <c r="A90">
        <f t="shared" si="1"/>
        <v>4.4277090999999998E-2</v>
      </c>
      <c r="B90">
        <v>-34.835926000000001</v>
      </c>
      <c r="C90">
        <v>44.277090999999999</v>
      </c>
      <c r="D90">
        <v>-34.612155999999999</v>
      </c>
      <c r="E90">
        <v>0</v>
      </c>
    </row>
    <row r="91" spans="1:5" x14ac:dyDescent="0.35">
      <c r="A91">
        <f t="shared" si="1"/>
        <v>4.4113216000000004E-2</v>
      </c>
      <c r="B91">
        <v>-34.834259000000003</v>
      </c>
      <c r="C91">
        <v>44.113216000000001</v>
      </c>
      <c r="D91">
        <v>-34.607990000000001</v>
      </c>
      <c r="E91">
        <v>0</v>
      </c>
    </row>
    <row r="92" spans="1:5" x14ac:dyDescent="0.35">
      <c r="A92">
        <f t="shared" si="1"/>
        <v>4.3902701999999995E-2</v>
      </c>
      <c r="B92">
        <v>-34.832591999999998</v>
      </c>
      <c r="C92">
        <v>43.902701999999998</v>
      </c>
      <c r="D92">
        <v>-34.603825000000001</v>
      </c>
      <c r="E92">
        <v>0</v>
      </c>
    </row>
    <row r="93" spans="1:5" x14ac:dyDescent="0.35">
      <c r="A93">
        <f t="shared" si="1"/>
        <v>4.3651133000000002E-2</v>
      </c>
      <c r="B93">
        <v>-34.830925000000001</v>
      </c>
      <c r="C93">
        <v>43.651133000000002</v>
      </c>
      <c r="D93">
        <v>-34.599659000000003</v>
      </c>
      <c r="E93">
        <v>0</v>
      </c>
    </row>
    <row r="94" spans="1:5" x14ac:dyDescent="0.35">
      <c r="A94">
        <f t="shared" si="1"/>
        <v>4.3355112000000001E-2</v>
      </c>
      <c r="B94">
        <v>-34.829258000000003</v>
      </c>
      <c r="C94">
        <v>43.355111999999998</v>
      </c>
      <c r="D94">
        <v>-34.595489999999998</v>
      </c>
      <c r="E94">
        <v>0</v>
      </c>
    </row>
    <row r="95" spans="1:5" x14ac:dyDescent="0.35">
      <c r="A95">
        <f t="shared" si="1"/>
        <v>4.3027019999999999E-2</v>
      </c>
      <c r="B95">
        <v>-34.827595000000002</v>
      </c>
      <c r="C95">
        <v>43.02702</v>
      </c>
      <c r="D95">
        <v>-34.591324</v>
      </c>
      <c r="E95">
        <v>0</v>
      </c>
    </row>
    <row r="96" spans="1:5" x14ac:dyDescent="0.35">
      <c r="A96">
        <f t="shared" si="1"/>
        <v>4.2661923999999997E-2</v>
      </c>
      <c r="B96">
        <v>-34.825927999999998</v>
      </c>
      <c r="C96">
        <v>42.661923999999999</v>
      </c>
      <c r="D96">
        <v>-34.587158000000002</v>
      </c>
      <c r="E96">
        <v>0</v>
      </c>
    </row>
    <row r="97" spans="1:5" x14ac:dyDescent="0.35">
      <c r="A97">
        <f t="shared" si="1"/>
        <v>4.2283807E-2</v>
      </c>
      <c r="B97">
        <v>-34.824261</v>
      </c>
      <c r="C97">
        <v>42.283807000000003</v>
      </c>
      <c r="D97">
        <v>-34.582993000000002</v>
      </c>
      <c r="E97">
        <v>0</v>
      </c>
    </row>
    <row r="98" spans="1:5" x14ac:dyDescent="0.35">
      <c r="A98">
        <f t="shared" si="1"/>
        <v>4.1895966999999999E-2</v>
      </c>
      <c r="B98">
        <v>-34.822594000000002</v>
      </c>
      <c r="C98">
        <v>41.895966999999999</v>
      </c>
      <c r="D98">
        <v>-34.578826999999997</v>
      </c>
      <c r="E98">
        <v>0</v>
      </c>
    </row>
    <row r="99" spans="1:5" x14ac:dyDescent="0.35">
      <c r="A99">
        <f t="shared" si="1"/>
        <v>4.1508389E-2</v>
      </c>
      <c r="B99">
        <v>-34.820926999999998</v>
      </c>
      <c r="C99">
        <v>41.508389000000001</v>
      </c>
      <c r="D99">
        <v>-34.574660999999999</v>
      </c>
      <c r="E99">
        <v>0</v>
      </c>
    </row>
    <row r="100" spans="1:5" x14ac:dyDescent="0.35">
      <c r="A100">
        <f t="shared" si="1"/>
        <v>4.1114305999999996E-2</v>
      </c>
      <c r="B100">
        <v>-34.81926</v>
      </c>
      <c r="C100">
        <v>41.114305999999999</v>
      </c>
      <c r="D100">
        <v>-34.570492000000002</v>
      </c>
      <c r="E100">
        <v>-0.181086</v>
      </c>
    </row>
    <row r="101" spans="1:5" x14ac:dyDescent="0.35">
      <c r="A101">
        <f t="shared" si="1"/>
        <v>4.0735474000000001E-2</v>
      </c>
      <c r="B101">
        <v>-34.817596000000002</v>
      </c>
      <c r="C101">
        <v>40.735474000000004</v>
      </c>
      <c r="D101">
        <v>-34.566325999999997</v>
      </c>
      <c r="E101">
        <v>-3.2124060000000001</v>
      </c>
    </row>
    <row r="102" spans="1:5" x14ac:dyDescent="0.35">
      <c r="A102">
        <f t="shared" si="1"/>
        <v>4.0375919000000003E-2</v>
      </c>
      <c r="B102">
        <v>-34.815928999999997</v>
      </c>
      <c r="C102">
        <v>40.375919000000003</v>
      </c>
      <c r="D102">
        <v>-34.562159999999999</v>
      </c>
      <c r="E102">
        <v>-6.3418000000000001</v>
      </c>
    </row>
    <row r="103" spans="1:5" x14ac:dyDescent="0.35">
      <c r="A103">
        <f t="shared" si="1"/>
        <v>4.0045656999999998E-2</v>
      </c>
      <c r="B103">
        <v>-34.814261999999999</v>
      </c>
      <c r="C103">
        <v>40.045656999999999</v>
      </c>
      <c r="D103">
        <v>-34.557994999999998</v>
      </c>
      <c r="E103">
        <v>-9.4797480000000007</v>
      </c>
    </row>
    <row r="104" spans="1:5" x14ac:dyDescent="0.35">
      <c r="A104">
        <f t="shared" si="1"/>
        <v>3.9750013000000001E-2</v>
      </c>
      <c r="B104">
        <v>-34.812595000000002</v>
      </c>
      <c r="C104">
        <v>39.750013000000003</v>
      </c>
      <c r="D104">
        <v>-34.553829</v>
      </c>
      <c r="E104">
        <v>-12.634579</v>
      </c>
    </row>
    <row r="105" spans="1:5" x14ac:dyDescent="0.35">
      <c r="A105">
        <f t="shared" si="1"/>
        <v>3.9493958999999995E-2</v>
      </c>
      <c r="B105">
        <v>-34.810927999999997</v>
      </c>
      <c r="C105">
        <v>39.493958999999997</v>
      </c>
      <c r="D105">
        <v>-34.549664</v>
      </c>
      <c r="E105">
        <v>-15.575505</v>
      </c>
    </row>
    <row r="106" spans="1:5" x14ac:dyDescent="0.35">
      <c r="A106">
        <f t="shared" si="1"/>
        <v>3.9290785999999994E-2</v>
      </c>
      <c r="B106">
        <v>-34.809260999999999</v>
      </c>
      <c r="C106">
        <v>39.290785999999997</v>
      </c>
      <c r="D106">
        <v>-34.545493999999998</v>
      </c>
      <c r="E106">
        <v>-15.624783000000001</v>
      </c>
    </row>
    <row r="107" spans="1:5" x14ac:dyDescent="0.35">
      <c r="A107">
        <f t="shared" si="1"/>
        <v>3.9145563000000001E-2</v>
      </c>
      <c r="B107">
        <v>-34.807597999999999</v>
      </c>
      <c r="C107">
        <v>39.145563000000003</v>
      </c>
      <c r="D107">
        <v>-34.541328</v>
      </c>
      <c r="E107">
        <v>-15.650833</v>
      </c>
    </row>
    <row r="108" spans="1:5" x14ac:dyDescent="0.35">
      <c r="A108">
        <f t="shared" si="1"/>
        <v>3.9040449000000005E-2</v>
      </c>
      <c r="B108">
        <v>-34.805931000000001</v>
      </c>
      <c r="C108">
        <v>39.040449000000002</v>
      </c>
      <c r="D108">
        <v>-34.537163</v>
      </c>
      <c r="E108">
        <v>-15.655590999999999</v>
      </c>
    </row>
    <row r="109" spans="1:5" x14ac:dyDescent="0.35">
      <c r="A109">
        <f t="shared" si="1"/>
        <v>3.8966656000000002E-2</v>
      </c>
      <c r="B109">
        <v>-34.804264000000003</v>
      </c>
      <c r="C109">
        <v>38.966656</v>
      </c>
      <c r="D109">
        <v>-34.532997000000002</v>
      </c>
      <c r="E109">
        <v>-15.655329</v>
      </c>
    </row>
    <row r="110" spans="1:5" x14ac:dyDescent="0.35">
      <c r="A110">
        <f t="shared" si="1"/>
        <v>3.8925672000000001E-2</v>
      </c>
      <c r="B110">
        <v>-34.802596999999999</v>
      </c>
      <c r="C110">
        <v>38.925671999999999</v>
      </c>
      <c r="D110">
        <v>-34.528830999999997</v>
      </c>
      <c r="E110">
        <v>-15.678144</v>
      </c>
    </row>
    <row r="111" spans="1:5" x14ac:dyDescent="0.35">
      <c r="A111">
        <f t="shared" si="1"/>
        <v>3.8901076000000007E-2</v>
      </c>
      <c r="B111">
        <v>-34.800930000000001</v>
      </c>
      <c r="C111">
        <v>38.901076000000003</v>
      </c>
      <c r="D111">
        <v>-34.524666000000003</v>
      </c>
      <c r="E111">
        <v>-15.692042000000001</v>
      </c>
    </row>
    <row r="112" spans="1:5" x14ac:dyDescent="0.35">
      <c r="A112">
        <f t="shared" si="1"/>
        <v>3.8897376000000004E-2</v>
      </c>
      <c r="B112">
        <v>-34.799263000000003</v>
      </c>
      <c r="C112">
        <v>38.897376000000001</v>
      </c>
      <c r="D112">
        <v>-34.520499999999998</v>
      </c>
      <c r="E112">
        <v>-15.694817</v>
      </c>
    </row>
    <row r="113" spans="1:5" x14ac:dyDescent="0.35">
      <c r="A113">
        <f t="shared" si="1"/>
        <v>3.8900858999999996E-2</v>
      </c>
      <c r="B113">
        <v>-34.797600000000003</v>
      </c>
      <c r="C113">
        <v>38.900858999999997</v>
      </c>
      <c r="D113">
        <v>-34.516331000000001</v>
      </c>
      <c r="E113">
        <v>-15.709063</v>
      </c>
    </row>
    <row r="114" spans="1:5" x14ac:dyDescent="0.35">
      <c r="A114">
        <f t="shared" si="1"/>
        <v>3.8913703000000001E-2</v>
      </c>
      <c r="B114">
        <v>-34.795932999999998</v>
      </c>
      <c r="C114">
        <v>38.913702999999998</v>
      </c>
      <c r="D114">
        <v>-34.512165000000003</v>
      </c>
      <c r="E114">
        <v>-15.720556</v>
      </c>
    </row>
    <row r="115" spans="1:5" x14ac:dyDescent="0.35">
      <c r="A115">
        <f t="shared" si="1"/>
        <v>3.8914826E-2</v>
      </c>
      <c r="B115">
        <v>-34.794266</v>
      </c>
      <c r="C115">
        <v>38.914825999999998</v>
      </c>
      <c r="D115">
        <v>-34.507998999999998</v>
      </c>
      <c r="E115">
        <v>-15.742177999999999</v>
      </c>
    </row>
    <row r="116" spans="1:5" x14ac:dyDescent="0.35">
      <c r="A116">
        <f t="shared" si="1"/>
        <v>3.8872777999999997E-2</v>
      </c>
      <c r="B116">
        <v>-34.792599000000003</v>
      </c>
      <c r="C116">
        <v>38.872777999999997</v>
      </c>
      <c r="D116">
        <v>-34.503833999999998</v>
      </c>
      <c r="E116">
        <v>-15.765082</v>
      </c>
    </row>
    <row r="117" spans="1:5" x14ac:dyDescent="0.35">
      <c r="A117">
        <f t="shared" si="1"/>
        <v>3.8841862999999997E-2</v>
      </c>
      <c r="B117">
        <v>-34.790931999999998</v>
      </c>
      <c r="C117">
        <v>38.841862999999996</v>
      </c>
      <c r="D117">
        <v>-34.499668</v>
      </c>
      <c r="E117">
        <v>-15.756117</v>
      </c>
    </row>
    <row r="118" spans="1:5" x14ac:dyDescent="0.35">
      <c r="A118">
        <f t="shared" si="1"/>
        <v>3.8836629000000004E-2</v>
      </c>
      <c r="B118">
        <v>-34.789268</v>
      </c>
      <c r="C118">
        <v>38.836629000000002</v>
      </c>
      <c r="D118">
        <v>-34.495502000000002</v>
      </c>
      <c r="E118">
        <v>-15.760132</v>
      </c>
    </row>
    <row r="119" spans="1:5" x14ac:dyDescent="0.35">
      <c r="A119">
        <f t="shared" si="1"/>
        <v>3.8870485000000003E-2</v>
      </c>
      <c r="B119">
        <v>-34.787601000000002</v>
      </c>
      <c r="C119">
        <v>38.870485000000002</v>
      </c>
      <c r="D119">
        <v>-34.491332999999997</v>
      </c>
      <c r="E119">
        <v>-15.777570000000001</v>
      </c>
    </row>
    <row r="120" spans="1:5" x14ac:dyDescent="0.35">
      <c r="A120">
        <f t="shared" si="1"/>
        <v>0.144645882</v>
      </c>
      <c r="B120">
        <v>-34.785933999999997</v>
      </c>
      <c r="C120">
        <v>144.645882</v>
      </c>
      <c r="D120">
        <v>-34.487166999999999</v>
      </c>
      <c r="E120">
        <v>-15.779895</v>
      </c>
    </row>
    <row r="121" spans="1:5" x14ac:dyDescent="0.35">
      <c r="A121">
        <f t="shared" si="1"/>
        <v>0.31664014800000001</v>
      </c>
      <c r="B121">
        <v>-34.784267</v>
      </c>
      <c r="C121">
        <v>316.64014800000001</v>
      </c>
      <c r="D121">
        <v>-34.483001999999999</v>
      </c>
      <c r="E121">
        <v>-15.779759</v>
      </c>
    </row>
    <row r="122" spans="1:5" x14ac:dyDescent="0.35">
      <c r="A122">
        <f t="shared" si="1"/>
        <v>0.49421085399999998</v>
      </c>
      <c r="B122">
        <v>-34.782600000000002</v>
      </c>
      <c r="C122">
        <v>494.21085399999998</v>
      </c>
      <c r="D122">
        <v>-34.478836000000001</v>
      </c>
      <c r="E122">
        <v>-15.799274</v>
      </c>
    </row>
    <row r="123" spans="1:5" x14ac:dyDescent="0.35">
      <c r="A123">
        <f t="shared" si="1"/>
        <v>0.67374656700000002</v>
      </c>
      <c r="B123">
        <v>-34.780932999999997</v>
      </c>
      <c r="C123">
        <v>673.74656700000003</v>
      </c>
      <c r="D123">
        <v>-34.474670000000003</v>
      </c>
      <c r="E123">
        <v>-15.812128</v>
      </c>
    </row>
    <row r="124" spans="1:5" x14ac:dyDescent="0.35">
      <c r="A124">
        <f t="shared" si="1"/>
        <v>0.85523651099999998</v>
      </c>
      <c r="B124">
        <v>-34.779269999999997</v>
      </c>
      <c r="C124">
        <v>855.23651099999995</v>
      </c>
      <c r="D124">
        <v>-34.470505000000003</v>
      </c>
      <c r="E124">
        <v>-15.807964</v>
      </c>
    </row>
    <row r="125" spans="1:5" x14ac:dyDescent="0.35">
      <c r="A125">
        <f t="shared" si="1"/>
        <v>1.031442642</v>
      </c>
      <c r="B125">
        <v>-34.777602999999999</v>
      </c>
      <c r="C125">
        <v>1031.442642</v>
      </c>
      <c r="D125">
        <v>-34.466335000000001</v>
      </c>
      <c r="E125">
        <v>-15.810573</v>
      </c>
    </row>
    <row r="126" spans="1:5" x14ac:dyDescent="0.35">
      <c r="A126">
        <f t="shared" si="1"/>
        <v>1.2099329379999999</v>
      </c>
      <c r="B126">
        <v>-34.775936000000002</v>
      </c>
      <c r="C126">
        <v>1209.9329379999999</v>
      </c>
      <c r="D126">
        <v>-34.46217</v>
      </c>
      <c r="E126">
        <v>-15.802666</v>
      </c>
    </row>
    <row r="127" spans="1:5" x14ac:dyDescent="0.35">
      <c r="A127">
        <f t="shared" si="1"/>
        <v>1.3944075009999999</v>
      </c>
      <c r="B127">
        <v>-34.774268999999997</v>
      </c>
      <c r="C127">
        <v>1394.4075009999999</v>
      </c>
      <c r="D127">
        <v>-34.458004000000003</v>
      </c>
      <c r="E127">
        <v>-15.825801999999999</v>
      </c>
    </row>
    <row r="128" spans="1:5" x14ac:dyDescent="0.35">
      <c r="A128">
        <f t="shared" si="1"/>
        <v>1.5787945560000001</v>
      </c>
      <c r="B128">
        <v>-34.772601999999999</v>
      </c>
      <c r="C128">
        <v>1578.7945560000001</v>
      </c>
      <c r="D128">
        <v>-34.453837999999998</v>
      </c>
      <c r="E128">
        <v>-15.847631</v>
      </c>
    </row>
    <row r="129" spans="1:5" x14ac:dyDescent="0.35">
      <c r="A129">
        <f t="shared" si="1"/>
        <v>1.7619950870000001</v>
      </c>
      <c r="B129">
        <v>-34.770935000000001</v>
      </c>
      <c r="C129">
        <v>1761.995087</v>
      </c>
      <c r="D129">
        <v>-34.449672999999997</v>
      </c>
      <c r="E129">
        <v>-15.883393</v>
      </c>
    </row>
    <row r="130" spans="1:5" x14ac:dyDescent="0.35">
      <c r="A130">
        <f t="shared" ref="A130:A193" si="2">C130/1000</f>
        <v>1.945758514</v>
      </c>
      <c r="B130">
        <v>-34.769272000000001</v>
      </c>
      <c r="C130">
        <v>1945.7585140000001</v>
      </c>
      <c r="D130">
        <v>-34.445506999999999</v>
      </c>
      <c r="E130">
        <v>-15.897830000000001</v>
      </c>
    </row>
    <row r="131" spans="1:5" x14ac:dyDescent="0.35">
      <c r="A131">
        <f t="shared" si="2"/>
        <v>2.1294786069999998</v>
      </c>
      <c r="B131">
        <v>-34.767605000000003</v>
      </c>
      <c r="C131">
        <v>2129.478607</v>
      </c>
      <c r="D131">
        <v>-34.441341000000001</v>
      </c>
      <c r="E131">
        <v>-15.921378000000001</v>
      </c>
    </row>
    <row r="132" spans="1:5" x14ac:dyDescent="0.35">
      <c r="A132">
        <f t="shared" si="2"/>
        <v>2.2568775940000001</v>
      </c>
      <c r="B132">
        <v>-34.765937999999998</v>
      </c>
      <c r="C132">
        <v>2256.877594</v>
      </c>
      <c r="D132">
        <v>-34.437171999999997</v>
      </c>
      <c r="E132">
        <v>-15.916596999999999</v>
      </c>
    </row>
    <row r="133" spans="1:5" x14ac:dyDescent="0.35">
      <c r="A133">
        <f t="shared" si="2"/>
        <v>2.296237793</v>
      </c>
      <c r="B133">
        <v>-34.764271000000001</v>
      </c>
      <c r="C133">
        <v>2296.2377929999998</v>
      </c>
      <c r="D133">
        <v>-34.433005999999999</v>
      </c>
      <c r="E133">
        <v>-15.887979</v>
      </c>
    </row>
    <row r="134" spans="1:5" x14ac:dyDescent="0.35">
      <c r="A134">
        <f t="shared" si="2"/>
        <v>2.3047163390000001</v>
      </c>
      <c r="B134">
        <v>-34.762604000000003</v>
      </c>
      <c r="C134">
        <v>2304.7163390000001</v>
      </c>
      <c r="D134">
        <v>-34.428840999999998</v>
      </c>
      <c r="E134">
        <v>-15.863837999999999</v>
      </c>
    </row>
    <row r="135" spans="1:5" x14ac:dyDescent="0.35">
      <c r="A135">
        <f t="shared" si="2"/>
        <v>2.309981842</v>
      </c>
      <c r="B135">
        <v>-34.760941000000003</v>
      </c>
      <c r="C135">
        <v>2309.9818420000001</v>
      </c>
      <c r="D135">
        <v>-34.424675000000001</v>
      </c>
      <c r="E135">
        <v>-15.877404</v>
      </c>
    </row>
    <row r="136" spans="1:5" x14ac:dyDescent="0.35">
      <c r="A136">
        <f t="shared" si="2"/>
        <v>2.311789246</v>
      </c>
      <c r="B136">
        <v>-34.759273999999998</v>
      </c>
      <c r="C136">
        <v>2311.7892459999998</v>
      </c>
      <c r="D136">
        <v>-34.420509000000003</v>
      </c>
      <c r="E136">
        <v>-15.883832999999999</v>
      </c>
    </row>
    <row r="137" spans="1:5" x14ac:dyDescent="0.35">
      <c r="A137">
        <f t="shared" si="2"/>
        <v>2.3115232850000003</v>
      </c>
      <c r="B137">
        <v>-34.757607</v>
      </c>
      <c r="C137">
        <v>2311.5232850000002</v>
      </c>
      <c r="D137">
        <v>-34.416344000000002</v>
      </c>
      <c r="E137">
        <v>-15.889545999999999</v>
      </c>
    </row>
    <row r="138" spans="1:5" x14ac:dyDescent="0.35">
      <c r="A138">
        <f t="shared" si="2"/>
        <v>2.3175952149999999</v>
      </c>
      <c r="B138">
        <v>-34.755938999999998</v>
      </c>
      <c r="C138">
        <v>2317.5952149999998</v>
      </c>
      <c r="D138">
        <v>-34.412174</v>
      </c>
      <c r="E138">
        <v>-15.920921999999999</v>
      </c>
    </row>
    <row r="139" spans="1:5" x14ac:dyDescent="0.35">
      <c r="A139">
        <f t="shared" si="2"/>
        <v>2.3152297969999998</v>
      </c>
      <c r="B139">
        <v>-34.754272</v>
      </c>
      <c r="C139">
        <v>2315.229797</v>
      </c>
      <c r="D139">
        <v>-34.408009</v>
      </c>
      <c r="E139">
        <v>-15.936154999999999</v>
      </c>
    </row>
    <row r="140" spans="1:5" x14ac:dyDescent="0.35">
      <c r="A140">
        <f t="shared" si="2"/>
        <v>2.3104327389999999</v>
      </c>
      <c r="B140">
        <v>-34.752605000000003</v>
      </c>
      <c r="C140">
        <v>2310.4327389999999</v>
      </c>
      <c r="D140">
        <v>-34.403843000000002</v>
      </c>
      <c r="E140">
        <v>-15.918646000000001</v>
      </c>
    </row>
    <row r="141" spans="1:5" x14ac:dyDescent="0.35">
      <c r="A141">
        <f t="shared" si="2"/>
        <v>2.3066668699999999</v>
      </c>
      <c r="B141">
        <v>-34.750942000000002</v>
      </c>
      <c r="C141">
        <v>2306.66687</v>
      </c>
      <c r="D141">
        <v>-34.399676999999997</v>
      </c>
      <c r="E141">
        <v>-15.920842</v>
      </c>
    </row>
    <row r="142" spans="1:5" x14ac:dyDescent="0.35">
      <c r="A142">
        <f t="shared" si="2"/>
        <v>2.3025141910000002</v>
      </c>
      <c r="B142">
        <v>-34.749274999999997</v>
      </c>
      <c r="C142">
        <v>2302.5141910000002</v>
      </c>
      <c r="D142">
        <v>-34.395511999999997</v>
      </c>
      <c r="E142">
        <v>-15.937711</v>
      </c>
    </row>
    <row r="143" spans="1:5" x14ac:dyDescent="0.35">
      <c r="A143">
        <f t="shared" si="2"/>
        <v>2.2974508670000002</v>
      </c>
      <c r="B143">
        <v>-34.747608</v>
      </c>
      <c r="C143">
        <v>2297.450867</v>
      </c>
      <c r="D143">
        <v>-34.391345999999999</v>
      </c>
      <c r="E143">
        <v>-15.932447</v>
      </c>
    </row>
    <row r="144" spans="1:5" x14ac:dyDescent="0.35">
      <c r="A144">
        <f t="shared" si="2"/>
        <v>2.2909251399999997</v>
      </c>
      <c r="B144">
        <v>-34.745941000000002</v>
      </c>
      <c r="C144">
        <v>2290.9251399999998</v>
      </c>
      <c r="D144">
        <v>-34.387177000000001</v>
      </c>
      <c r="E144">
        <v>-15.946747999999999</v>
      </c>
    </row>
    <row r="145" spans="1:5" x14ac:dyDescent="0.35">
      <c r="A145">
        <f t="shared" si="2"/>
        <v>2.283901062</v>
      </c>
      <c r="B145">
        <v>-34.744273999999997</v>
      </c>
      <c r="C145">
        <v>2283.9010619999999</v>
      </c>
      <c r="D145">
        <v>-34.383011000000003</v>
      </c>
      <c r="E145">
        <v>-15.962254</v>
      </c>
    </row>
    <row r="146" spans="1:5" x14ac:dyDescent="0.35">
      <c r="A146">
        <f t="shared" si="2"/>
        <v>2.2762588500000001</v>
      </c>
      <c r="B146">
        <v>-34.742607</v>
      </c>
      <c r="C146">
        <v>2276.2588500000002</v>
      </c>
      <c r="D146">
        <v>-34.378844999999998</v>
      </c>
      <c r="E146">
        <v>-15.968972000000001</v>
      </c>
    </row>
    <row r="147" spans="1:5" x14ac:dyDescent="0.35">
      <c r="A147">
        <f t="shared" si="2"/>
        <v>2.2679309079999999</v>
      </c>
      <c r="B147">
        <v>-34.740943999999999</v>
      </c>
      <c r="C147">
        <v>2267.9309079999998</v>
      </c>
      <c r="D147">
        <v>-34.374679999999998</v>
      </c>
      <c r="E147">
        <v>-15.970874</v>
      </c>
    </row>
    <row r="148" spans="1:5" x14ac:dyDescent="0.35">
      <c r="A148">
        <f t="shared" si="2"/>
        <v>2.2595988459999998</v>
      </c>
      <c r="B148">
        <v>-34.739277000000001</v>
      </c>
      <c r="C148">
        <v>2259.5988459999999</v>
      </c>
      <c r="D148">
        <v>-34.370514</v>
      </c>
      <c r="E148">
        <v>-15.987278999999999</v>
      </c>
    </row>
    <row r="149" spans="1:5" x14ac:dyDescent="0.35">
      <c r="A149">
        <f t="shared" si="2"/>
        <v>2.2518856810000001</v>
      </c>
      <c r="B149">
        <v>-34.737609999999997</v>
      </c>
      <c r="C149">
        <v>2251.8856810000002</v>
      </c>
      <c r="D149">
        <v>-34.366348000000002</v>
      </c>
      <c r="E149">
        <v>-15.99737</v>
      </c>
    </row>
    <row r="150" spans="1:5" x14ac:dyDescent="0.35">
      <c r="A150">
        <f t="shared" si="2"/>
        <v>2.2446575929999999</v>
      </c>
      <c r="B150">
        <v>-34.735942999999999</v>
      </c>
      <c r="C150">
        <v>2244.6575929999999</v>
      </c>
      <c r="D150">
        <v>-34.362183000000002</v>
      </c>
      <c r="E150">
        <v>-15.998015000000001</v>
      </c>
    </row>
    <row r="151" spans="1:5" x14ac:dyDescent="0.35">
      <c r="A151">
        <f t="shared" si="2"/>
        <v>2.2392248540000002</v>
      </c>
      <c r="B151">
        <v>-34.734276000000001</v>
      </c>
      <c r="C151">
        <v>2239.2248540000001</v>
      </c>
      <c r="D151">
        <v>-34.358013</v>
      </c>
      <c r="E151">
        <v>-15.993071</v>
      </c>
    </row>
    <row r="152" spans="1:5" x14ac:dyDescent="0.35">
      <c r="A152">
        <f t="shared" si="2"/>
        <v>2.2345259089999998</v>
      </c>
      <c r="B152">
        <v>-34.732613000000001</v>
      </c>
      <c r="C152">
        <v>2234.525909</v>
      </c>
      <c r="D152">
        <v>-34.353847999999999</v>
      </c>
      <c r="E152">
        <v>-15.987238</v>
      </c>
    </row>
    <row r="153" spans="1:5" x14ac:dyDescent="0.35">
      <c r="A153">
        <f t="shared" si="2"/>
        <v>2.2264872740000001</v>
      </c>
      <c r="B153">
        <v>-34.730946000000003</v>
      </c>
      <c r="C153">
        <v>2226.4872740000001</v>
      </c>
      <c r="D153">
        <v>-34.349682000000001</v>
      </c>
      <c r="E153">
        <v>-15.985315</v>
      </c>
    </row>
    <row r="154" spans="1:5" x14ac:dyDescent="0.35">
      <c r="A154">
        <f t="shared" si="2"/>
        <v>2.2160327149999999</v>
      </c>
      <c r="B154">
        <v>-34.729278999999998</v>
      </c>
      <c r="C154">
        <v>2216.0327149999998</v>
      </c>
      <c r="D154">
        <v>-34.345516000000003</v>
      </c>
      <c r="E154">
        <v>-15.959082</v>
      </c>
    </row>
    <row r="155" spans="1:5" x14ac:dyDescent="0.35">
      <c r="A155">
        <f t="shared" si="2"/>
        <v>2.2057862850000003</v>
      </c>
      <c r="B155">
        <v>-34.727612000000001</v>
      </c>
      <c r="C155">
        <v>2205.7862850000001</v>
      </c>
      <c r="D155">
        <v>-34.341351000000003</v>
      </c>
      <c r="E155">
        <v>-15.975209</v>
      </c>
    </row>
    <row r="156" spans="1:5" x14ac:dyDescent="0.35">
      <c r="A156">
        <f t="shared" si="2"/>
        <v>2.1967366029999997</v>
      </c>
      <c r="B156">
        <v>-34.725945000000003</v>
      </c>
      <c r="C156">
        <v>2196.7366029999998</v>
      </c>
      <c r="D156">
        <v>-34.337184999999998</v>
      </c>
      <c r="E156">
        <v>-15.988982999999999</v>
      </c>
    </row>
    <row r="157" spans="1:5" x14ac:dyDescent="0.35">
      <c r="A157">
        <f t="shared" si="2"/>
        <v>2.1885823059999998</v>
      </c>
      <c r="B157">
        <v>-34.724277000000001</v>
      </c>
      <c r="C157">
        <v>2188.5823059999998</v>
      </c>
      <c r="D157">
        <v>-34.333015000000003</v>
      </c>
      <c r="E157">
        <v>-15.999502</v>
      </c>
    </row>
    <row r="158" spans="1:5" x14ac:dyDescent="0.35">
      <c r="A158">
        <f t="shared" si="2"/>
        <v>2.1799539180000003</v>
      </c>
      <c r="B158">
        <v>-34.722614</v>
      </c>
      <c r="C158">
        <v>2179.9539180000002</v>
      </c>
      <c r="D158">
        <v>-34.328850000000003</v>
      </c>
      <c r="E158">
        <v>-15.998195000000001</v>
      </c>
    </row>
    <row r="159" spans="1:5" x14ac:dyDescent="0.35">
      <c r="A159">
        <f t="shared" si="2"/>
        <v>2.170836639</v>
      </c>
      <c r="B159">
        <v>-34.720947000000002</v>
      </c>
      <c r="C159">
        <v>2170.8366390000001</v>
      </c>
      <c r="D159">
        <v>-34.324683999999998</v>
      </c>
      <c r="E159">
        <v>-16.009926</v>
      </c>
    </row>
    <row r="160" spans="1:5" x14ac:dyDescent="0.35">
      <c r="A160">
        <f t="shared" si="2"/>
        <v>2.1614236449999997</v>
      </c>
      <c r="B160">
        <v>-34.719279999999998</v>
      </c>
      <c r="C160">
        <v>2161.4236449999999</v>
      </c>
      <c r="D160">
        <v>-34.320518</v>
      </c>
      <c r="E160">
        <v>-16.001579</v>
      </c>
    </row>
    <row r="161" spans="1:5" x14ac:dyDescent="0.35">
      <c r="A161">
        <f t="shared" si="2"/>
        <v>2.1518504329999999</v>
      </c>
      <c r="B161">
        <v>-34.717613</v>
      </c>
      <c r="C161">
        <v>2151.8504330000001</v>
      </c>
      <c r="D161">
        <v>-34.316352999999999</v>
      </c>
      <c r="E161">
        <v>-15.997331000000001</v>
      </c>
    </row>
    <row r="162" spans="1:5" x14ac:dyDescent="0.35">
      <c r="A162">
        <f t="shared" si="2"/>
        <v>2.1426031490000002</v>
      </c>
      <c r="B162">
        <v>-34.715946000000002</v>
      </c>
      <c r="C162">
        <v>2142.603149</v>
      </c>
      <c r="D162">
        <v>-34.312187000000002</v>
      </c>
      <c r="E162">
        <v>-15.993532999999999</v>
      </c>
    </row>
    <row r="163" spans="1:5" x14ac:dyDescent="0.35">
      <c r="A163">
        <f t="shared" si="2"/>
        <v>2.1334565730000001</v>
      </c>
      <c r="B163">
        <v>-34.714278999999998</v>
      </c>
      <c r="C163">
        <v>2133.4565729999999</v>
      </c>
      <c r="D163">
        <v>-34.308017999999997</v>
      </c>
      <c r="E163">
        <v>-15.978766999999999</v>
      </c>
    </row>
    <row r="164" spans="1:5" x14ac:dyDescent="0.35">
      <c r="A164">
        <f t="shared" si="2"/>
        <v>2.1212762450000002</v>
      </c>
      <c r="B164">
        <v>-34.712615999999997</v>
      </c>
      <c r="C164">
        <v>2121.276245</v>
      </c>
      <c r="D164">
        <v>-34.303851999999999</v>
      </c>
      <c r="E164">
        <v>-15.97406</v>
      </c>
    </row>
    <row r="165" spans="1:5" x14ac:dyDescent="0.35">
      <c r="A165">
        <f t="shared" si="2"/>
        <v>2.1101351930000001</v>
      </c>
      <c r="B165">
        <v>-34.710948999999999</v>
      </c>
      <c r="C165">
        <v>2110.1351930000001</v>
      </c>
      <c r="D165">
        <v>-34.299686000000001</v>
      </c>
      <c r="E165">
        <v>-15.971636999999999</v>
      </c>
    </row>
    <row r="166" spans="1:5" x14ac:dyDescent="0.35">
      <c r="A166">
        <f t="shared" si="2"/>
        <v>2.1015672300000001</v>
      </c>
      <c r="B166">
        <v>-34.709282000000002</v>
      </c>
      <c r="C166">
        <v>2101.5672300000001</v>
      </c>
      <c r="D166">
        <v>-34.295521000000001</v>
      </c>
      <c r="E166">
        <v>-15.963312</v>
      </c>
    </row>
    <row r="167" spans="1:5" x14ac:dyDescent="0.35">
      <c r="A167">
        <f t="shared" si="2"/>
        <v>2.0931576540000001</v>
      </c>
      <c r="B167">
        <v>-34.707614999999997</v>
      </c>
      <c r="C167">
        <v>2093.1576540000001</v>
      </c>
      <c r="D167">
        <v>-34.291355000000003</v>
      </c>
      <c r="E167">
        <v>-15.96316</v>
      </c>
    </row>
    <row r="168" spans="1:5" x14ac:dyDescent="0.35">
      <c r="A168">
        <f t="shared" si="2"/>
        <v>2.083437805</v>
      </c>
      <c r="B168">
        <v>-34.705947999999999</v>
      </c>
      <c r="C168">
        <v>2083.437805</v>
      </c>
      <c r="D168">
        <v>-34.287188999999998</v>
      </c>
      <c r="E168">
        <v>-15.983782</v>
      </c>
    </row>
    <row r="169" spans="1:5" x14ac:dyDescent="0.35">
      <c r="A169">
        <f t="shared" si="2"/>
        <v>2.0711541750000002</v>
      </c>
      <c r="B169">
        <v>-34.704284999999999</v>
      </c>
      <c r="C169">
        <v>2071.1541750000001</v>
      </c>
      <c r="D169">
        <v>-34.28302</v>
      </c>
      <c r="E169">
        <v>-15.986178000000001</v>
      </c>
    </row>
    <row r="170" spans="1:5" x14ac:dyDescent="0.35">
      <c r="A170">
        <f t="shared" si="2"/>
        <v>2.058625336</v>
      </c>
      <c r="B170">
        <v>-34.702618000000001</v>
      </c>
      <c r="C170">
        <v>2058.6253360000001</v>
      </c>
      <c r="D170">
        <v>-34.278854000000003</v>
      </c>
      <c r="E170">
        <v>-15.982367999999999</v>
      </c>
    </row>
    <row r="171" spans="1:5" x14ac:dyDescent="0.35">
      <c r="A171">
        <f t="shared" si="2"/>
        <v>2.046197968</v>
      </c>
      <c r="B171">
        <v>-34.700951000000003</v>
      </c>
      <c r="C171">
        <v>2046.1979679999999</v>
      </c>
      <c r="D171">
        <v>-34.274689000000002</v>
      </c>
      <c r="E171">
        <v>-15.988522</v>
      </c>
    </row>
    <row r="172" spans="1:5" x14ac:dyDescent="0.35">
      <c r="A172">
        <f t="shared" si="2"/>
        <v>2.0333834839999998</v>
      </c>
      <c r="B172">
        <v>-34.699283999999999</v>
      </c>
      <c r="C172">
        <v>2033.383484</v>
      </c>
      <c r="D172">
        <v>-34.270522999999997</v>
      </c>
      <c r="E172">
        <v>-15.989053999999999</v>
      </c>
    </row>
    <row r="173" spans="1:5" x14ac:dyDescent="0.35">
      <c r="A173">
        <f t="shared" si="2"/>
        <v>2.021170197</v>
      </c>
      <c r="B173">
        <v>-34.697617000000001</v>
      </c>
      <c r="C173">
        <v>2021.1701969999999</v>
      </c>
      <c r="D173">
        <v>-34.266356999999999</v>
      </c>
      <c r="E173">
        <v>-15.968475</v>
      </c>
    </row>
    <row r="174" spans="1:5" x14ac:dyDescent="0.35">
      <c r="A174">
        <f t="shared" si="2"/>
        <v>2.0090461729999998</v>
      </c>
      <c r="B174">
        <v>-34.695950000000003</v>
      </c>
      <c r="C174">
        <v>2009.046173</v>
      </c>
      <c r="D174">
        <v>-34.262191999999999</v>
      </c>
      <c r="E174">
        <v>-15.959892</v>
      </c>
    </row>
    <row r="175" spans="1:5" x14ac:dyDescent="0.35">
      <c r="A175">
        <f t="shared" si="2"/>
        <v>1.996774292</v>
      </c>
      <c r="B175">
        <v>-34.694285999999998</v>
      </c>
      <c r="C175">
        <v>1996.7742920000001</v>
      </c>
      <c r="D175">
        <v>-34.258026000000001</v>
      </c>
      <c r="E175">
        <v>-15.970288999999999</v>
      </c>
    </row>
    <row r="176" spans="1:5" x14ac:dyDescent="0.35">
      <c r="A176">
        <f t="shared" si="2"/>
        <v>1.9838072199999999</v>
      </c>
      <c r="B176">
        <v>-34.692619000000001</v>
      </c>
      <c r="C176">
        <v>1983.8072199999999</v>
      </c>
      <c r="D176">
        <v>-34.253857000000004</v>
      </c>
      <c r="E176">
        <v>-15.970007000000001</v>
      </c>
    </row>
    <row r="177" spans="1:5" x14ac:dyDescent="0.35">
      <c r="A177">
        <f t="shared" si="2"/>
        <v>1.970723724</v>
      </c>
      <c r="B177">
        <v>-34.690952000000003</v>
      </c>
      <c r="C177">
        <v>1970.7237239999999</v>
      </c>
      <c r="D177">
        <v>-34.249690999999999</v>
      </c>
      <c r="E177">
        <v>-15.963727</v>
      </c>
    </row>
    <row r="178" spans="1:5" x14ac:dyDescent="0.35">
      <c r="A178">
        <f t="shared" si="2"/>
        <v>1.957796173</v>
      </c>
      <c r="B178">
        <v>-34.689284999999998</v>
      </c>
      <c r="C178">
        <v>1957.796173</v>
      </c>
      <c r="D178">
        <v>-34.245525000000001</v>
      </c>
      <c r="E178">
        <v>-15.969481</v>
      </c>
    </row>
    <row r="179" spans="1:5" x14ac:dyDescent="0.35">
      <c r="A179">
        <f t="shared" si="2"/>
        <v>1.944696808</v>
      </c>
      <c r="B179">
        <v>-34.687618000000001</v>
      </c>
      <c r="C179">
        <v>1944.6968079999999</v>
      </c>
      <c r="D179">
        <v>-34.24136</v>
      </c>
      <c r="E179">
        <v>-15.979583999999999</v>
      </c>
    </row>
    <row r="180" spans="1:5" x14ac:dyDescent="0.35">
      <c r="A180">
        <f t="shared" si="2"/>
        <v>1.9324540710000002</v>
      </c>
      <c r="B180">
        <v>-34.685951000000003</v>
      </c>
      <c r="C180">
        <v>1932.4540710000001</v>
      </c>
      <c r="D180">
        <v>-34.237194000000002</v>
      </c>
      <c r="E180">
        <v>-15.967388</v>
      </c>
    </row>
    <row r="181" spans="1:5" x14ac:dyDescent="0.35">
      <c r="A181">
        <f t="shared" si="2"/>
        <v>1.921843719</v>
      </c>
      <c r="B181">
        <v>-34.684288000000002</v>
      </c>
      <c r="C181">
        <v>1921.843719</v>
      </c>
      <c r="D181">
        <v>-34.233027999999997</v>
      </c>
      <c r="E181">
        <v>-15.960217999999999</v>
      </c>
    </row>
    <row r="182" spans="1:5" x14ac:dyDescent="0.35">
      <c r="A182">
        <f t="shared" si="2"/>
        <v>1.91245285</v>
      </c>
      <c r="B182">
        <v>-34.682620999999997</v>
      </c>
      <c r="C182">
        <v>1912.4528499999999</v>
      </c>
      <c r="D182">
        <v>-34.228859</v>
      </c>
      <c r="E182">
        <v>-15.960876000000001</v>
      </c>
    </row>
    <row r="183" spans="1:5" x14ac:dyDescent="0.35">
      <c r="A183">
        <f t="shared" si="2"/>
        <v>1.9055685419999999</v>
      </c>
      <c r="B183">
        <v>-34.680954</v>
      </c>
      <c r="C183">
        <v>1905.568542</v>
      </c>
      <c r="D183">
        <v>-34.224693000000002</v>
      </c>
      <c r="E183">
        <v>-15.961603999999999</v>
      </c>
    </row>
    <row r="184" spans="1:5" x14ac:dyDescent="0.35">
      <c r="A184">
        <f t="shared" si="2"/>
        <v>1.8992771909999999</v>
      </c>
      <c r="B184">
        <v>-34.679287000000002</v>
      </c>
      <c r="C184">
        <v>1899.2771909999999</v>
      </c>
      <c r="D184">
        <v>-34.220528000000002</v>
      </c>
      <c r="E184">
        <v>-15.966616999999999</v>
      </c>
    </row>
    <row r="185" spans="1:5" x14ac:dyDescent="0.35">
      <c r="A185">
        <f t="shared" si="2"/>
        <v>1.890057831</v>
      </c>
      <c r="B185">
        <v>-34.677619999999997</v>
      </c>
      <c r="C185">
        <v>1890.0578310000001</v>
      </c>
      <c r="D185">
        <v>-34.216361999999997</v>
      </c>
      <c r="E185">
        <v>-15.951865</v>
      </c>
    </row>
    <row r="186" spans="1:5" x14ac:dyDescent="0.35">
      <c r="A186">
        <f t="shared" si="2"/>
        <v>1.8791989140000001</v>
      </c>
      <c r="B186">
        <v>-34.675956999999997</v>
      </c>
      <c r="C186">
        <v>1879.1989140000001</v>
      </c>
      <c r="D186">
        <v>-34.212195999999999</v>
      </c>
      <c r="E186">
        <v>-15.960319</v>
      </c>
    </row>
    <row r="187" spans="1:5" x14ac:dyDescent="0.35">
      <c r="A187">
        <f t="shared" si="2"/>
        <v>1.8693260190000001</v>
      </c>
      <c r="B187">
        <v>-34.674289999999999</v>
      </c>
      <c r="C187">
        <v>1869.3260190000001</v>
      </c>
      <c r="D187">
        <v>-34.208030999999998</v>
      </c>
      <c r="E187">
        <v>-15.951725</v>
      </c>
    </row>
    <row r="188" spans="1:5" x14ac:dyDescent="0.35">
      <c r="A188">
        <f t="shared" si="2"/>
        <v>1.8612023930000001</v>
      </c>
      <c r="B188">
        <v>-34.672623000000002</v>
      </c>
      <c r="C188">
        <v>1861.202393</v>
      </c>
      <c r="D188">
        <v>-34.203861000000003</v>
      </c>
      <c r="E188">
        <v>-15.957867999999999</v>
      </c>
    </row>
    <row r="189" spans="1:5" x14ac:dyDescent="0.35">
      <c r="A189">
        <f t="shared" si="2"/>
        <v>1.8532829280000001</v>
      </c>
      <c r="B189">
        <v>-34.670955999999997</v>
      </c>
      <c r="C189">
        <v>1853.2829280000001</v>
      </c>
      <c r="D189">
        <v>-34.199696000000003</v>
      </c>
      <c r="E189">
        <v>-15.96283</v>
      </c>
    </row>
    <row r="190" spans="1:5" x14ac:dyDescent="0.35">
      <c r="A190">
        <f t="shared" si="2"/>
        <v>1.8441914369999999</v>
      </c>
      <c r="B190">
        <v>-34.669288999999999</v>
      </c>
      <c r="C190">
        <v>1844.191437</v>
      </c>
      <c r="D190">
        <v>-34.195529999999998</v>
      </c>
      <c r="E190">
        <v>-15.979638</v>
      </c>
    </row>
    <row r="191" spans="1:5" x14ac:dyDescent="0.35">
      <c r="A191">
        <f t="shared" si="2"/>
        <v>1.834130402</v>
      </c>
      <c r="B191">
        <v>-34.667622000000001</v>
      </c>
      <c r="C191">
        <v>1834.130402</v>
      </c>
      <c r="D191">
        <v>-34.191364</v>
      </c>
      <c r="E191">
        <v>-15.983617000000001</v>
      </c>
    </row>
    <row r="192" spans="1:5" x14ac:dyDescent="0.35">
      <c r="A192">
        <f t="shared" si="2"/>
        <v>1.8230189510000001</v>
      </c>
      <c r="B192">
        <v>-34.665958000000003</v>
      </c>
      <c r="C192">
        <v>1823.018951</v>
      </c>
      <c r="D192">
        <v>-34.187199</v>
      </c>
      <c r="E192">
        <v>-16.000584</v>
      </c>
    </row>
    <row r="193" spans="1:5" x14ac:dyDescent="0.35">
      <c r="A193">
        <f t="shared" si="2"/>
        <v>1.811441345</v>
      </c>
      <c r="B193">
        <v>-34.664290999999999</v>
      </c>
      <c r="C193">
        <v>1811.441345</v>
      </c>
      <c r="D193">
        <v>-34.183033000000002</v>
      </c>
      <c r="E193">
        <v>-15.992986</v>
      </c>
    </row>
    <row r="194" spans="1:5" x14ac:dyDescent="0.35">
      <c r="A194">
        <f t="shared" ref="A194:A257" si="3">C194/1000</f>
        <v>1.7994084170000002</v>
      </c>
      <c r="B194">
        <v>-34.662624000000001</v>
      </c>
      <c r="C194">
        <v>1799.4084170000001</v>
      </c>
      <c r="D194">
        <v>-34.178863999999997</v>
      </c>
      <c r="E194">
        <v>-15.976279999999999</v>
      </c>
    </row>
    <row r="195" spans="1:5" x14ac:dyDescent="0.35">
      <c r="A195">
        <f t="shared" si="3"/>
        <v>1.7867404170000001</v>
      </c>
      <c r="B195">
        <v>-34.660957000000003</v>
      </c>
      <c r="C195">
        <v>1786.740417</v>
      </c>
      <c r="D195">
        <v>-34.174697999999999</v>
      </c>
      <c r="E195">
        <v>-15.956588</v>
      </c>
    </row>
    <row r="196" spans="1:5" x14ac:dyDescent="0.35">
      <c r="A196">
        <f t="shared" si="3"/>
        <v>1.7716581730000001</v>
      </c>
      <c r="B196">
        <v>-34.659289999999999</v>
      </c>
      <c r="C196">
        <v>1771.658173</v>
      </c>
      <c r="D196">
        <v>-34.170532000000001</v>
      </c>
      <c r="E196">
        <v>-15.931371</v>
      </c>
    </row>
    <row r="197" spans="1:5" x14ac:dyDescent="0.35">
      <c r="A197">
        <f t="shared" si="3"/>
        <v>1.760001068</v>
      </c>
      <c r="B197">
        <v>-34.657623000000001</v>
      </c>
      <c r="C197">
        <v>1760.001068</v>
      </c>
      <c r="D197">
        <v>-34.166367000000001</v>
      </c>
      <c r="E197">
        <v>-15.921336</v>
      </c>
    </row>
    <row r="198" spans="1:5" x14ac:dyDescent="0.35">
      <c r="A198">
        <f t="shared" si="3"/>
        <v>1.751433258</v>
      </c>
      <c r="B198">
        <v>-34.65596</v>
      </c>
      <c r="C198">
        <v>1751.433258</v>
      </c>
      <c r="D198">
        <v>-34.162201000000003</v>
      </c>
      <c r="E198">
        <v>-15.918688</v>
      </c>
    </row>
    <row r="199" spans="1:5" x14ac:dyDescent="0.35">
      <c r="A199">
        <f t="shared" si="3"/>
        <v>1.7420858760000002</v>
      </c>
      <c r="B199">
        <v>-34.654293000000003</v>
      </c>
      <c r="C199">
        <v>1742.0858760000001</v>
      </c>
      <c r="D199">
        <v>-34.158034999999998</v>
      </c>
      <c r="E199">
        <v>-15.929029999999999</v>
      </c>
    </row>
    <row r="200" spans="1:5" x14ac:dyDescent="0.35">
      <c r="A200">
        <f t="shared" si="3"/>
        <v>1.7300373840000001</v>
      </c>
      <c r="B200">
        <v>-34.652625999999998</v>
      </c>
      <c r="C200">
        <v>1730.037384</v>
      </c>
      <c r="D200">
        <v>-34.153869999999998</v>
      </c>
      <c r="E200">
        <v>-15.947422</v>
      </c>
    </row>
    <row r="201" spans="1:5" x14ac:dyDescent="0.35">
      <c r="A201">
        <f t="shared" si="3"/>
        <v>1.714489288</v>
      </c>
      <c r="B201">
        <v>-34.650959</v>
      </c>
      <c r="C201">
        <v>1714.489288</v>
      </c>
      <c r="D201">
        <v>-34.149700000000003</v>
      </c>
      <c r="E201">
        <v>-15.956251999999999</v>
      </c>
    </row>
    <row r="202" spans="1:5" x14ac:dyDescent="0.35">
      <c r="A202">
        <f t="shared" si="3"/>
        <v>1.6980793759999999</v>
      </c>
      <c r="B202">
        <v>-34.649292000000003</v>
      </c>
      <c r="C202">
        <v>1698.0793759999999</v>
      </c>
      <c r="D202">
        <v>-34.145535000000002</v>
      </c>
      <c r="E202">
        <v>-15.950418000000001</v>
      </c>
    </row>
    <row r="203" spans="1:5" x14ac:dyDescent="0.35">
      <c r="A203">
        <f t="shared" si="3"/>
        <v>1.6822785950000001</v>
      </c>
      <c r="B203">
        <v>-34.647624999999998</v>
      </c>
      <c r="C203">
        <v>1682.278595</v>
      </c>
      <c r="D203">
        <v>-34.141368999999997</v>
      </c>
      <c r="E203">
        <v>-15.948867999999999</v>
      </c>
    </row>
    <row r="204" spans="1:5" x14ac:dyDescent="0.35">
      <c r="A204">
        <f t="shared" si="3"/>
        <v>1.668441925</v>
      </c>
      <c r="B204">
        <v>-34.645961999999997</v>
      </c>
      <c r="C204">
        <v>1668.4419250000001</v>
      </c>
      <c r="D204">
        <v>-34.137203</v>
      </c>
      <c r="E204">
        <v>-15.937357</v>
      </c>
    </row>
    <row r="205" spans="1:5" x14ac:dyDescent="0.35">
      <c r="A205">
        <f t="shared" si="3"/>
        <v>1.6564587399999999</v>
      </c>
      <c r="B205">
        <v>-34.644295</v>
      </c>
      <c r="C205">
        <v>1656.45874</v>
      </c>
      <c r="D205">
        <v>-34.133037999999999</v>
      </c>
      <c r="E205">
        <v>-15.929614000000001</v>
      </c>
    </row>
    <row r="206" spans="1:5" x14ac:dyDescent="0.35">
      <c r="A206">
        <f t="shared" si="3"/>
        <v>1.644681549</v>
      </c>
      <c r="B206">
        <v>-34.642628000000002</v>
      </c>
      <c r="C206">
        <v>1644.6815489999999</v>
      </c>
      <c r="D206">
        <v>-34.128872000000001</v>
      </c>
      <c r="E206">
        <v>-15.934793000000001</v>
      </c>
    </row>
    <row r="207" spans="1:5" x14ac:dyDescent="0.35">
      <c r="A207">
        <f t="shared" si="3"/>
        <v>1.633096313</v>
      </c>
      <c r="B207">
        <v>-34.640960999999997</v>
      </c>
      <c r="C207">
        <v>1633.096313</v>
      </c>
      <c r="D207">
        <v>-34.124701999999999</v>
      </c>
      <c r="E207">
        <v>-15.934863999999999</v>
      </c>
    </row>
    <row r="208" spans="1:5" x14ac:dyDescent="0.35">
      <c r="A208">
        <f t="shared" si="3"/>
        <v>1.6204783629999999</v>
      </c>
      <c r="B208">
        <v>-34.639294</v>
      </c>
      <c r="C208">
        <v>1620.4783629999999</v>
      </c>
      <c r="D208">
        <v>-34.120536999999999</v>
      </c>
      <c r="E208">
        <v>-15.933952</v>
      </c>
    </row>
    <row r="209" spans="1:5" x14ac:dyDescent="0.35">
      <c r="A209">
        <f t="shared" si="3"/>
        <v>1.6067861940000001</v>
      </c>
      <c r="B209">
        <v>-34.637630000000001</v>
      </c>
      <c r="C209">
        <v>1606.786194</v>
      </c>
      <c r="D209">
        <v>-34.116371000000001</v>
      </c>
      <c r="E209">
        <v>-15.934761</v>
      </c>
    </row>
    <row r="210" spans="1:5" x14ac:dyDescent="0.35">
      <c r="A210">
        <f t="shared" si="3"/>
        <v>1.5927770999999999</v>
      </c>
      <c r="B210">
        <v>-34.635962999999997</v>
      </c>
      <c r="C210">
        <v>1592.7771</v>
      </c>
      <c r="D210">
        <v>-34.112206</v>
      </c>
      <c r="E210">
        <v>-15.936451999999999</v>
      </c>
    </row>
    <row r="211" spans="1:5" x14ac:dyDescent="0.35">
      <c r="A211">
        <f t="shared" si="3"/>
        <v>1.5778085329999998</v>
      </c>
      <c r="B211">
        <v>-34.634295999999999</v>
      </c>
      <c r="C211">
        <v>1577.8085329999999</v>
      </c>
      <c r="D211">
        <v>-34.108040000000003</v>
      </c>
      <c r="E211">
        <v>-15.93704</v>
      </c>
    </row>
    <row r="212" spans="1:5" x14ac:dyDescent="0.35">
      <c r="A212">
        <f t="shared" si="3"/>
        <v>1.563137512</v>
      </c>
      <c r="B212">
        <v>-34.632629000000001</v>
      </c>
      <c r="C212">
        <v>1563.137512</v>
      </c>
      <c r="D212">
        <v>-34.103873999999998</v>
      </c>
      <c r="E212">
        <v>-15.952874</v>
      </c>
    </row>
    <row r="213" spans="1:5" x14ac:dyDescent="0.35">
      <c r="A213">
        <f t="shared" si="3"/>
        <v>1.5504428100000001</v>
      </c>
      <c r="B213">
        <v>-34.630961999999997</v>
      </c>
      <c r="C213">
        <v>1550.44281</v>
      </c>
      <c r="D213">
        <v>-34.099705</v>
      </c>
      <c r="E213">
        <v>-15.949597000000001</v>
      </c>
    </row>
    <row r="214" spans="1:5" x14ac:dyDescent="0.35">
      <c r="A214">
        <f t="shared" si="3"/>
        <v>1.5392120359999999</v>
      </c>
      <c r="B214">
        <v>-34.629294999999999</v>
      </c>
      <c r="C214">
        <v>1539.2120359999999</v>
      </c>
      <c r="D214">
        <v>-34.095539000000002</v>
      </c>
      <c r="E214">
        <v>-15.941539000000001</v>
      </c>
    </row>
    <row r="215" spans="1:5" x14ac:dyDescent="0.35">
      <c r="A215">
        <f t="shared" si="3"/>
        <v>1.5316305540000001</v>
      </c>
      <c r="B215">
        <v>-34.627631999999998</v>
      </c>
      <c r="C215">
        <v>1531.6305540000001</v>
      </c>
      <c r="D215">
        <v>-34.091372999999997</v>
      </c>
      <c r="E215">
        <v>-15.929148</v>
      </c>
    </row>
    <row r="216" spans="1:5" x14ac:dyDescent="0.35">
      <c r="A216">
        <f t="shared" si="3"/>
        <v>1.5264631649999998</v>
      </c>
      <c r="B216">
        <v>-34.625965000000001</v>
      </c>
      <c r="C216">
        <v>1526.4631649999999</v>
      </c>
      <c r="D216">
        <v>-34.087207999999997</v>
      </c>
      <c r="E216">
        <v>-15.92934</v>
      </c>
    </row>
    <row r="217" spans="1:5" x14ac:dyDescent="0.35">
      <c r="A217">
        <f t="shared" si="3"/>
        <v>1.5183798220000002</v>
      </c>
      <c r="B217">
        <v>-34.624298000000003</v>
      </c>
      <c r="C217">
        <v>1518.3798220000001</v>
      </c>
      <c r="D217">
        <v>-34.083041999999999</v>
      </c>
      <c r="E217">
        <v>-15.921756</v>
      </c>
    </row>
    <row r="218" spans="1:5" x14ac:dyDescent="0.35">
      <c r="A218">
        <f t="shared" si="3"/>
        <v>1.5069189449999998</v>
      </c>
      <c r="B218">
        <v>-34.622630999999998</v>
      </c>
      <c r="C218">
        <v>1506.9189449999999</v>
      </c>
      <c r="D218">
        <v>-34.078876000000001</v>
      </c>
      <c r="E218">
        <v>-15.920806000000001</v>
      </c>
    </row>
    <row r="219" spans="1:5" x14ac:dyDescent="0.35">
      <c r="A219">
        <f t="shared" si="3"/>
        <v>1.495046997</v>
      </c>
      <c r="B219">
        <v>-34.620964000000001</v>
      </c>
      <c r="C219">
        <v>1495.0469969999999</v>
      </c>
      <c r="D219">
        <v>-34.074711000000001</v>
      </c>
      <c r="E219">
        <v>-15.911160000000001</v>
      </c>
    </row>
    <row r="220" spans="1:5" x14ac:dyDescent="0.35">
      <c r="A220">
        <f t="shared" si="3"/>
        <v>1.4846800229999999</v>
      </c>
      <c r="B220">
        <v>-34.619297000000003</v>
      </c>
      <c r="C220">
        <v>1484.6800229999999</v>
      </c>
      <c r="D220">
        <v>-34.070540999999999</v>
      </c>
      <c r="E220">
        <v>-15.914980999999999</v>
      </c>
    </row>
    <row r="221" spans="1:5" x14ac:dyDescent="0.35">
      <c r="A221">
        <f t="shared" si="3"/>
        <v>1.4758737180000001</v>
      </c>
      <c r="B221">
        <v>-34.617634000000002</v>
      </c>
      <c r="C221">
        <v>1475.8737180000001</v>
      </c>
      <c r="D221">
        <v>-34.066375999999998</v>
      </c>
      <c r="E221">
        <v>-15.901548</v>
      </c>
    </row>
    <row r="222" spans="1:5" x14ac:dyDescent="0.35">
      <c r="A222">
        <f t="shared" si="3"/>
        <v>1.466477203</v>
      </c>
      <c r="B222">
        <v>-34.615966999999998</v>
      </c>
      <c r="C222">
        <v>1466.4772029999999</v>
      </c>
      <c r="D222">
        <v>-34.06221</v>
      </c>
      <c r="E222">
        <v>-15.893015</v>
      </c>
    </row>
    <row r="223" spans="1:5" x14ac:dyDescent="0.35">
      <c r="A223">
        <f t="shared" si="3"/>
        <v>1.4559364319999999</v>
      </c>
      <c r="B223">
        <v>-34.6143</v>
      </c>
      <c r="C223">
        <v>1455.936432</v>
      </c>
      <c r="D223">
        <v>-34.058044000000002</v>
      </c>
      <c r="E223">
        <v>-15.895586</v>
      </c>
    </row>
    <row r="224" spans="1:5" x14ac:dyDescent="0.35">
      <c r="A224">
        <f t="shared" si="3"/>
        <v>1.44486969</v>
      </c>
      <c r="B224">
        <v>-34.612633000000002</v>
      </c>
      <c r="C224">
        <v>1444.86969</v>
      </c>
      <c r="D224">
        <v>-34.053879000000002</v>
      </c>
      <c r="E224">
        <v>-15.894959</v>
      </c>
    </row>
    <row r="225" spans="1:5" x14ac:dyDescent="0.35">
      <c r="A225">
        <f t="shared" si="3"/>
        <v>1.432654877</v>
      </c>
      <c r="B225">
        <v>-34.610965999999998</v>
      </c>
      <c r="C225">
        <v>1432.6548769999999</v>
      </c>
      <c r="D225">
        <v>-34.049712999999997</v>
      </c>
      <c r="E225">
        <v>-15.861642</v>
      </c>
    </row>
    <row r="226" spans="1:5" x14ac:dyDescent="0.35">
      <c r="A226">
        <f t="shared" si="3"/>
        <v>1.3729901119999999</v>
      </c>
      <c r="B226">
        <v>-34.609302999999997</v>
      </c>
      <c r="C226">
        <v>1372.990112</v>
      </c>
      <c r="D226">
        <v>-34.045544</v>
      </c>
      <c r="E226">
        <v>-15.852969999999999</v>
      </c>
    </row>
    <row r="227" spans="1:5" x14ac:dyDescent="0.35">
      <c r="A227">
        <f t="shared" si="3"/>
        <v>1.2688401030000001</v>
      </c>
      <c r="B227">
        <v>-34.607635000000002</v>
      </c>
      <c r="C227">
        <v>1268.840103</v>
      </c>
      <c r="D227">
        <v>-34.041378000000002</v>
      </c>
      <c r="E227">
        <v>-15.841875</v>
      </c>
    </row>
    <row r="228" spans="1:5" x14ac:dyDescent="0.35">
      <c r="A228">
        <f t="shared" si="3"/>
        <v>1.1506172939999999</v>
      </c>
      <c r="B228">
        <v>-34.605967999999997</v>
      </c>
      <c r="C228">
        <v>1150.6172939999999</v>
      </c>
      <c r="D228">
        <v>-34.037211999999997</v>
      </c>
      <c r="E228">
        <v>-15.833349</v>
      </c>
    </row>
    <row r="229" spans="1:5" x14ac:dyDescent="0.35">
      <c r="A229">
        <f t="shared" si="3"/>
        <v>1.032804947</v>
      </c>
      <c r="B229">
        <v>-34.604301</v>
      </c>
      <c r="C229">
        <v>1032.8049470000001</v>
      </c>
      <c r="D229">
        <v>-34.033047000000003</v>
      </c>
      <c r="E229">
        <v>-15.839536000000001</v>
      </c>
    </row>
    <row r="230" spans="1:5" x14ac:dyDescent="0.35">
      <c r="A230">
        <f t="shared" si="3"/>
        <v>0.91844291699999991</v>
      </c>
      <c r="B230">
        <v>-34.602634000000002</v>
      </c>
      <c r="C230">
        <v>918.44291699999997</v>
      </c>
      <c r="D230">
        <v>-34.028880999999998</v>
      </c>
      <c r="E230">
        <v>-15.881800999999999</v>
      </c>
    </row>
    <row r="231" spans="1:5" x14ac:dyDescent="0.35">
      <c r="A231">
        <f t="shared" si="3"/>
        <v>0.80606613199999999</v>
      </c>
      <c r="B231">
        <v>-34.600966999999997</v>
      </c>
      <c r="C231">
        <v>806.06613200000004</v>
      </c>
      <c r="D231">
        <v>-34.024715</v>
      </c>
      <c r="E231">
        <v>-15.890459</v>
      </c>
    </row>
    <row r="232" spans="1:5" x14ac:dyDescent="0.35">
      <c r="A232">
        <f t="shared" si="3"/>
        <v>0.69377052299999997</v>
      </c>
      <c r="B232">
        <v>-34.599303999999997</v>
      </c>
      <c r="C232">
        <v>693.77052300000003</v>
      </c>
      <c r="D232">
        <v>-34.020546000000003</v>
      </c>
      <c r="E232">
        <v>-15.887786</v>
      </c>
    </row>
    <row r="233" spans="1:5" x14ac:dyDescent="0.35">
      <c r="A233">
        <f t="shared" si="3"/>
        <v>0.58128223400000001</v>
      </c>
      <c r="B233">
        <v>-34.597636999999999</v>
      </c>
      <c r="C233">
        <v>581.28223400000002</v>
      </c>
      <c r="D233">
        <v>-34.016379999999998</v>
      </c>
      <c r="E233">
        <v>-15.895134000000001</v>
      </c>
    </row>
    <row r="234" spans="1:5" x14ac:dyDescent="0.35">
      <c r="A234">
        <f t="shared" si="3"/>
        <v>0.46958599099999998</v>
      </c>
      <c r="B234">
        <v>-34.595970000000001</v>
      </c>
      <c r="C234">
        <v>469.58599099999998</v>
      </c>
      <c r="D234">
        <v>-34.012214999999998</v>
      </c>
      <c r="E234">
        <v>-15.885664999999999</v>
      </c>
    </row>
    <row r="235" spans="1:5" x14ac:dyDescent="0.35">
      <c r="A235">
        <f t="shared" si="3"/>
        <v>0.360055389</v>
      </c>
      <c r="B235">
        <v>-34.594302999999996</v>
      </c>
      <c r="C235">
        <v>360.05538899999999</v>
      </c>
      <c r="D235">
        <v>-34.008049</v>
      </c>
      <c r="E235">
        <v>-15.876575000000001</v>
      </c>
    </row>
    <row r="236" spans="1:5" x14ac:dyDescent="0.35">
      <c r="A236">
        <f t="shared" si="3"/>
        <v>0.25163049700000001</v>
      </c>
      <c r="B236">
        <v>-34.592635999999999</v>
      </c>
      <c r="C236">
        <v>251.63049699999999</v>
      </c>
      <c r="D236">
        <v>-34.003883000000002</v>
      </c>
      <c r="E236">
        <v>-15.878316</v>
      </c>
    </row>
    <row r="237" spans="1:5" x14ac:dyDescent="0.35">
      <c r="A237">
        <f t="shared" si="3"/>
        <v>0.144711952</v>
      </c>
      <c r="B237">
        <v>-34.590969000000001</v>
      </c>
      <c r="C237">
        <v>144.711952</v>
      </c>
      <c r="D237">
        <v>-33.999718000000001</v>
      </c>
      <c r="E237">
        <v>-15.890476</v>
      </c>
    </row>
    <row r="238" spans="1:5" x14ac:dyDescent="0.35">
      <c r="A238">
        <f t="shared" si="3"/>
        <v>5.4877291000000002E-2</v>
      </c>
      <c r="B238">
        <v>-34.589306000000001</v>
      </c>
      <c r="C238">
        <v>54.877291</v>
      </c>
      <c r="D238">
        <v>-33.995547999999999</v>
      </c>
      <c r="E238">
        <v>-15.860187</v>
      </c>
    </row>
    <row r="239" spans="1:5" x14ac:dyDescent="0.35">
      <c r="A239">
        <f t="shared" si="3"/>
        <v>3.1374473999999999E-2</v>
      </c>
      <c r="B239">
        <v>-34.587639000000003</v>
      </c>
      <c r="C239">
        <v>31.374473999999999</v>
      </c>
      <c r="D239">
        <v>-33.991382999999999</v>
      </c>
      <c r="E239">
        <v>-15.848951</v>
      </c>
    </row>
    <row r="240" spans="1:5" x14ac:dyDescent="0.35">
      <c r="A240">
        <f t="shared" si="3"/>
        <v>3.1373506000000002E-2</v>
      </c>
      <c r="B240">
        <v>-34.585971999999998</v>
      </c>
      <c r="C240">
        <v>31.373505999999999</v>
      </c>
      <c r="D240">
        <v>-33.987217000000001</v>
      </c>
      <c r="E240">
        <v>-15.838138000000001</v>
      </c>
    </row>
    <row r="241" spans="1:5" x14ac:dyDescent="0.35">
      <c r="A241">
        <f t="shared" si="3"/>
        <v>3.1372193999999999E-2</v>
      </c>
      <c r="B241">
        <v>-34.584305000000001</v>
      </c>
      <c r="C241">
        <v>31.372194</v>
      </c>
      <c r="D241">
        <v>-33.983051000000003</v>
      </c>
      <c r="E241">
        <v>-15.845621</v>
      </c>
    </row>
    <row r="242" spans="1:5" x14ac:dyDescent="0.35">
      <c r="A242">
        <f t="shared" si="3"/>
        <v>3.1371937000000003E-2</v>
      </c>
      <c r="B242">
        <v>-34.582638000000003</v>
      </c>
      <c r="C242">
        <v>31.371936999999999</v>
      </c>
      <c r="D242">
        <v>-33.978886000000003</v>
      </c>
      <c r="E242">
        <v>-15.822376</v>
      </c>
    </row>
    <row r="243" spans="1:5" x14ac:dyDescent="0.35">
      <c r="A243">
        <f t="shared" si="3"/>
        <v>3.1369852999999996E-2</v>
      </c>
      <c r="B243">
        <v>-34.580975000000002</v>
      </c>
      <c r="C243">
        <v>31.369852999999999</v>
      </c>
      <c r="D243">
        <v>-33.974719999999998</v>
      </c>
      <c r="E243">
        <v>-15.836798999999999</v>
      </c>
    </row>
    <row r="244" spans="1:5" x14ac:dyDescent="0.35">
      <c r="A244">
        <f t="shared" si="3"/>
        <v>3.1362593000000001E-2</v>
      </c>
      <c r="B244">
        <v>-34.579307999999997</v>
      </c>
      <c r="C244">
        <v>31.362593</v>
      </c>
      <c r="D244">
        <v>-33.970554</v>
      </c>
      <c r="E244">
        <v>-15.822877999999999</v>
      </c>
    </row>
    <row r="245" spans="1:5" x14ac:dyDescent="0.35">
      <c r="A245">
        <f t="shared" si="3"/>
        <v>3.1364460000000004E-2</v>
      </c>
      <c r="B245">
        <v>-34.577641</v>
      </c>
      <c r="C245">
        <v>31.364460000000001</v>
      </c>
      <c r="D245">
        <v>-33.966385000000002</v>
      </c>
      <c r="E245">
        <v>-15.809948</v>
      </c>
    </row>
    <row r="246" spans="1:5" x14ac:dyDescent="0.35">
      <c r="A246">
        <f t="shared" si="3"/>
        <v>3.1365926000000002E-2</v>
      </c>
      <c r="B246">
        <v>-34.575974000000002</v>
      </c>
      <c r="C246">
        <v>31.365926000000002</v>
      </c>
      <c r="D246">
        <v>-33.962218999999997</v>
      </c>
      <c r="E246">
        <v>-15.783445</v>
      </c>
    </row>
    <row r="247" spans="1:5" x14ac:dyDescent="0.35">
      <c r="A247">
        <f t="shared" si="3"/>
        <v>3.1370520999999998E-2</v>
      </c>
      <c r="B247">
        <v>-34.574306</v>
      </c>
      <c r="C247">
        <v>31.370521</v>
      </c>
      <c r="D247">
        <v>-33.958053999999997</v>
      </c>
      <c r="E247">
        <v>-15.791821000000001</v>
      </c>
    </row>
    <row r="248" spans="1:5" x14ac:dyDescent="0.35">
      <c r="A248">
        <f t="shared" si="3"/>
        <v>3.137181E-2</v>
      </c>
      <c r="B248">
        <v>-34.572639000000002</v>
      </c>
      <c r="C248">
        <v>31.37181</v>
      </c>
      <c r="D248">
        <v>-33.953887999999999</v>
      </c>
      <c r="E248">
        <v>-15.785992</v>
      </c>
    </row>
    <row r="249" spans="1:5" x14ac:dyDescent="0.35">
      <c r="A249">
        <f t="shared" si="3"/>
        <v>3.1385235999999997E-2</v>
      </c>
      <c r="B249">
        <v>-34.570976000000002</v>
      </c>
      <c r="C249">
        <v>31.385235999999999</v>
      </c>
      <c r="D249">
        <v>-33.949722000000001</v>
      </c>
      <c r="E249">
        <v>-15.826052000000001</v>
      </c>
    </row>
    <row r="250" spans="1:5" x14ac:dyDescent="0.35">
      <c r="A250">
        <f t="shared" si="3"/>
        <v>3.1401423999999997E-2</v>
      </c>
      <c r="B250">
        <v>-34.569308999999997</v>
      </c>
      <c r="C250">
        <v>31.401423999999999</v>
      </c>
      <c r="D250">
        <v>-33.945557000000001</v>
      </c>
      <c r="E250">
        <v>-15.835863</v>
      </c>
    </row>
    <row r="251" spans="1:5" x14ac:dyDescent="0.35">
      <c r="A251">
        <f t="shared" si="3"/>
        <v>3.1418351999999997E-2</v>
      </c>
      <c r="B251">
        <v>-34.567641999999999</v>
      </c>
      <c r="C251">
        <v>31.418351999999999</v>
      </c>
      <c r="D251">
        <v>-33.941386999999999</v>
      </c>
      <c r="E251">
        <v>-15.836474000000001</v>
      </c>
    </row>
    <row r="252" spans="1:5" x14ac:dyDescent="0.35">
      <c r="A252">
        <f t="shared" si="3"/>
        <v>3.1439526000000002E-2</v>
      </c>
      <c r="B252">
        <v>-34.565975000000002</v>
      </c>
      <c r="C252">
        <v>31.439526000000001</v>
      </c>
      <c r="D252">
        <v>-33.937221999999998</v>
      </c>
      <c r="E252">
        <v>-15.828075</v>
      </c>
    </row>
    <row r="253" spans="1:5" x14ac:dyDescent="0.35">
      <c r="A253">
        <f t="shared" si="3"/>
        <v>3.1458287000000001E-2</v>
      </c>
      <c r="B253">
        <v>-34.564307999999997</v>
      </c>
      <c r="C253">
        <v>31.458286999999999</v>
      </c>
      <c r="D253">
        <v>-33.933056000000001</v>
      </c>
      <c r="E253">
        <v>-15.83019</v>
      </c>
    </row>
    <row r="254" spans="1:5" x14ac:dyDescent="0.35">
      <c r="A254">
        <f t="shared" si="3"/>
        <v>3.1476733999999999E-2</v>
      </c>
      <c r="B254">
        <v>-34.562640999999999</v>
      </c>
      <c r="C254">
        <v>31.476734</v>
      </c>
      <c r="D254">
        <v>-33.928890000000003</v>
      </c>
      <c r="E254">
        <v>-15.814719</v>
      </c>
    </row>
    <row r="255" spans="1:5" x14ac:dyDescent="0.35">
      <c r="A255">
        <f t="shared" si="3"/>
        <v>3.1493014999999999E-2</v>
      </c>
      <c r="B255">
        <v>-34.560977999999999</v>
      </c>
      <c r="C255">
        <v>31.493015</v>
      </c>
      <c r="D255">
        <v>-33.924725000000002</v>
      </c>
      <c r="E255">
        <v>-15.817361</v>
      </c>
    </row>
    <row r="256" spans="1:5" x14ac:dyDescent="0.35">
      <c r="A256">
        <f t="shared" si="3"/>
        <v>3.1515818000000001E-2</v>
      </c>
      <c r="B256">
        <v>-34.559311000000001</v>
      </c>
      <c r="C256">
        <v>31.515817999999999</v>
      </c>
      <c r="D256">
        <v>-33.920558999999997</v>
      </c>
      <c r="E256">
        <v>-15.812887</v>
      </c>
    </row>
    <row r="257" spans="1:5" x14ac:dyDescent="0.35">
      <c r="A257">
        <f t="shared" si="3"/>
        <v>3.1529836999999998E-2</v>
      </c>
      <c r="B257">
        <v>-34.557644000000003</v>
      </c>
      <c r="C257">
        <v>31.529837000000001</v>
      </c>
      <c r="D257">
        <v>-33.916389000000002</v>
      </c>
      <c r="E257">
        <v>-15.835917999999999</v>
      </c>
    </row>
    <row r="258" spans="1:5" x14ac:dyDescent="0.35">
      <c r="A258">
        <f t="shared" ref="A258:A321" si="4">C258/1000</f>
        <v>3.1533805999999998E-2</v>
      </c>
      <c r="B258">
        <v>-34.555976999999999</v>
      </c>
      <c r="C258">
        <v>31.533805999999998</v>
      </c>
      <c r="D258">
        <v>-33.912224000000002</v>
      </c>
      <c r="E258">
        <v>-15.838736000000001</v>
      </c>
    </row>
    <row r="259" spans="1:5" x14ac:dyDescent="0.35">
      <c r="A259">
        <f t="shared" si="4"/>
        <v>3.1534576000000002E-2</v>
      </c>
      <c r="B259">
        <v>-34.554310000000001</v>
      </c>
      <c r="C259">
        <v>31.534576000000001</v>
      </c>
      <c r="D259">
        <v>-33.908057999999997</v>
      </c>
      <c r="E259">
        <v>-15.832818</v>
      </c>
    </row>
    <row r="260" spans="1:5" x14ac:dyDescent="0.35">
      <c r="A260">
        <f t="shared" si="4"/>
        <v>3.1534714999999998E-2</v>
      </c>
      <c r="B260">
        <v>-34.552643000000003</v>
      </c>
      <c r="C260">
        <v>31.534714999999998</v>
      </c>
      <c r="D260">
        <v>-33.903892999999997</v>
      </c>
      <c r="E260">
        <v>-15.834277</v>
      </c>
    </row>
    <row r="261" spans="1:5" x14ac:dyDescent="0.35">
      <c r="A261">
        <f t="shared" si="4"/>
        <v>3.1530321E-2</v>
      </c>
      <c r="B261">
        <v>-34.550980000000003</v>
      </c>
      <c r="C261">
        <v>31.530321000000001</v>
      </c>
      <c r="D261">
        <v>-33.899726999999999</v>
      </c>
      <c r="E261">
        <v>-15.850638999999999</v>
      </c>
    </row>
    <row r="262" spans="1:5" x14ac:dyDescent="0.35">
      <c r="A262">
        <f t="shared" si="4"/>
        <v>3.1517358000000002E-2</v>
      </c>
      <c r="B262">
        <v>-34.549312999999998</v>
      </c>
      <c r="C262">
        <v>31.517358000000002</v>
      </c>
      <c r="D262">
        <v>-33.895561000000001</v>
      </c>
      <c r="E262">
        <v>-15.841252000000001</v>
      </c>
    </row>
    <row r="263" spans="1:5" x14ac:dyDescent="0.35">
      <c r="A263">
        <f t="shared" si="4"/>
        <v>3.1504898000000003E-2</v>
      </c>
      <c r="B263">
        <v>-34.547646</v>
      </c>
      <c r="C263">
        <v>31.504898000000001</v>
      </c>
      <c r="D263">
        <v>-33.891396</v>
      </c>
      <c r="E263">
        <v>-15.863438</v>
      </c>
    </row>
    <row r="264" spans="1:5" x14ac:dyDescent="0.35">
      <c r="A264">
        <f t="shared" si="4"/>
        <v>3.1497784000000001E-2</v>
      </c>
      <c r="B264">
        <v>-34.545979000000003</v>
      </c>
      <c r="C264">
        <v>31.497783999999999</v>
      </c>
      <c r="D264">
        <v>-33.887225999999998</v>
      </c>
      <c r="E264">
        <v>-15.884577999999999</v>
      </c>
    </row>
    <row r="265" spans="1:5" x14ac:dyDescent="0.35">
      <c r="A265">
        <f t="shared" si="4"/>
        <v>3.1488664E-2</v>
      </c>
      <c r="B265">
        <v>-34.544311999999998</v>
      </c>
      <c r="C265">
        <v>31.488664</v>
      </c>
      <c r="D265">
        <v>-33.88306</v>
      </c>
      <c r="E265">
        <v>-15.888728</v>
      </c>
    </row>
    <row r="266" spans="1:5" x14ac:dyDescent="0.35">
      <c r="A266">
        <f t="shared" si="4"/>
        <v>3.1474916999999998E-2</v>
      </c>
      <c r="B266">
        <v>-34.542648</v>
      </c>
      <c r="C266">
        <v>31.474917000000001</v>
      </c>
      <c r="D266">
        <v>-33.878895</v>
      </c>
      <c r="E266">
        <v>-15.883718</v>
      </c>
    </row>
    <row r="267" spans="1:5" x14ac:dyDescent="0.35">
      <c r="A267">
        <f t="shared" si="4"/>
        <v>3.1458704000000004E-2</v>
      </c>
      <c r="B267">
        <v>-34.540981000000002</v>
      </c>
      <c r="C267">
        <v>31.458704000000001</v>
      </c>
      <c r="D267">
        <v>-33.874729000000002</v>
      </c>
      <c r="E267">
        <v>-15.868171</v>
      </c>
    </row>
    <row r="268" spans="1:5" x14ac:dyDescent="0.35">
      <c r="A268">
        <f t="shared" si="4"/>
        <v>3.1442602E-2</v>
      </c>
      <c r="B268">
        <v>-34.539313999999997</v>
      </c>
      <c r="C268">
        <v>31.442602000000001</v>
      </c>
      <c r="D268">
        <v>-33.870564000000002</v>
      </c>
      <c r="E268">
        <v>-15.844238000000001</v>
      </c>
    </row>
    <row r="269" spans="1:5" x14ac:dyDescent="0.35">
      <c r="A269">
        <f t="shared" si="4"/>
        <v>3.1429193000000001E-2</v>
      </c>
      <c r="B269">
        <v>-34.537647</v>
      </c>
      <c r="C269">
        <v>31.429193000000001</v>
      </c>
      <c r="D269">
        <v>-33.866397999999997</v>
      </c>
      <c r="E269">
        <v>-15.827807999999999</v>
      </c>
    </row>
    <row r="270" spans="1:5" x14ac:dyDescent="0.35">
      <c r="A270">
        <f t="shared" si="4"/>
        <v>3.1422167000000001E-2</v>
      </c>
      <c r="B270">
        <v>-34.535980000000002</v>
      </c>
      <c r="C270">
        <v>31.422167000000002</v>
      </c>
      <c r="D270">
        <v>-33.862228000000002</v>
      </c>
      <c r="E270">
        <v>-15.824733</v>
      </c>
    </row>
    <row r="271" spans="1:5" x14ac:dyDescent="0.35">
      <c r="A271">
        <f t="shared" si="4"/>
        <v>3.1421882999999998E-2</v>
      </c>
      <c r="B271">
        <v>-34.534312999999997</v>
      </c>
      <c r="C271">
        <v>31.421883000000001</v>
      </c>
      <c r="D271">
        <v>-33.858063000000001</v>
      </c>
      <c r="E271">
        <v>-15.804449</v>
      </c>
    </row>
    <row r="272" spans="1:5" x14ac:dyDescent="0.35">
      <c r="A272">
        <f t="shared" si="4"/>
        <v>3.1426234000000004E-2</v>
      </c>
      <c r="B272">
        <v>-34.532649999999997</v>
      </c>
      <c r="C272">
        <v>31.426234000000001</v>
      </c>
      <c r="D272">
        <v>-33.853897000000003</v>
      </c>
      <c r="E272">
        <v>-15.805313999999999</v>
      </c>
    </row>
    <row r="273" spans="1:5" x14ac:dyDescent="0.35">
      <c r="A273">
        <f t="shared" si="4"/>
        <v>3.1433012000000003E-2</v>
      </c>
      <c r="B273">
        <v>-34.530982999999999</v>
      </c>
      <c r="C273">
        <v>31.433012000000002</v>
      </c>
      <c r="D273">
        <v>-33.849730999999998</v>
      </c>
      <c r="E273">
        <v>-15.820743</v>
      </c>
    </row>
    <row r="274" spans="1:5" x14ac:dyDescent="0.35">
      <c r="A274">
        <f t="shared" si="4"/>
        <v>3.1438781999999998E-2</v>
      </c>
      <c r="B274">
        <v>-34.529316000000001</v>
      </c>
      <c r="C274">
        <v>31.438782</v>
      </c>
      <c r="D274">
        <v>-33.845565999999998</v>
      </c>
      <c r="E274">
        <v>-15.810767</v>
      </c>
    </row>
    <row r="275" spans="1:5" x14ac:dyDescent="0.35">
      <c r="A275">
        <f t="shared" si="4"/>
        <v>3.1439260999999996E-2</v>
      </c>
      <c r="B275">
        <v>-34.527648999999997</v>
      </c>
      <c r="C275">
        <v>31.439260999999998</v>
      </c>
      <c r="D275">
        <v>-33.8414</v>
      </c>
      <c r="E275">
        <v>-15.795697000000001</v>
      </c>
    </row>
    <row r="276" spans="1:5" x14ac:dyDescent="0.35">
      <c r="A276">
        <f t="shared" si="4"/>
        <v>3.1436459999999999E-2</v>
      </c>
      <c r="B276">
        <v>-34.525981999999999</v>
      </c>
      <c r="C276">
        <v>31.43646</v>
      </c>
      <c r="D276">
        <v>-33.837231000000003</v>
      </c>
      <c r="E276">
        <v>-15.815566</v>
      </c>
    </row>
    <row r="277" spans="1:5" x14ac:dyDescent="0.35">
      <c r="A277">
        <f t="shared" si="4"/>
        <v>3.1433966000000001E-2</v>
      </c>
      <c r="B277">
        <v>-34.524315000000001</v>
      </c>
      <c r="C277">
        <v>31.433966000000002</v>
      </c>
      <c r="D277">
        <v>-33.833064999999998</v>
      </c>
      <c r="E277">
        <v>-15.824553</v>
      </c>
    </row>
    <row r="278" spans="1:5" x14ac:dyDescent="0.35">
      <c r="A278">
        <f t="shared" si="4"/>
        <v>3.1436328999999999E-2</v>
      </c>
      <c r="B278">
        <v>-34.522652000000001</v>
      </c>
      <c r="C278">
        <v>31.436329000000001</v>
      </c>
      <c r="D278">
        <v>-33.828899</v>
      </c>
      <c r="E278">
        <v>-15.799071</v>
      </c>
    </row>
    <row r="279" spans="1:5" x14ac:dyDescent="0.35">
      <c r="A279">
        <f t="shared" si="4"/>
        <v>3.1437637999999997E-2</v>
      </c>
      <c r="B279">
        <v>-34.520985000000003</v>
      </c>
      <c r="C279">
        <v>31.437638</v>
      </c>
      <c r="D279">
        <v>-33.824733999999999</v>
      </c>
      <c r="E279">
        <v>-15.791523</v>
      </c>
    </row>
    <row r="280" spans="1:5" x14ac:dyDescent="0.35">
      <c r="A280">
        <f t="shared" si="4"/>
        <v>3.1438385999999999E-2</v>
      </c>
      <c r="B280">
        <v>-34.519317999999998</v>
      </c>
      <c r="C280">
        <v>31.438386000000001</v>
      </c>
      <c r="D280">
        <v>-33.820568000000002</v>
      </c>
      <c r="E280">
        <v>-15.779245</v>
      </c>
    </row>
    <row r="281" spans="1:5" x14ac:dyDescent="0.35">
      <c r="A281">
        <f t="shared" si="4"/>
        <v>3.1439912E-2</v>
      </c>
      <c r="B281">
        <v>-34.517651000000001</v>
      </c>
      <c r="C281">
        <v>31.439912</v>
      </c>
      <c r="D281">
        <v>-33.816401999999997</v>
      </c>
      <c r="E281">
        <v>-15.765313000000001</v>
      </c>
    </row>
    <row r="282" spans="1:5" x14ac:dyDescent="0.35">
      <c r="A282">
        <f t="shared" si="4"/>
        <v>3.1440594000000002E-2</v>
      </c>
      <c r="B282">
        <v>-34.515984000000003</v>
      </c>
      <c r="C282">
        <v>31.440594000000001</v>
      </c>
      <c r="D282">
        <v>-33.812232999999999</v>
      </c>
      <c r="E282">
        <v>-15.769601</v>
      </c>
    </row>
    <row r="283" spans="1:5" x14ac:dyDescent="0.35">
      <c r="A283">
        <f t="shared" si="4"/>
        <v>3.1438152999999996E-2</v>
      </c>
      <c r="B283">
        <v>-34.514319999999998</v>
      </c>
      <c r="C283">
        <v>31.438153</v>
      </c>
      <c r="D283">
        <v>-33.808067000000001</v>
      </c>
      <c r="E283">
        <v>-15.771871000000001</v>
      </c>
    </row>
    <row r="284" spans="1:5" x14ac:dyDescent="0.35">
      <c r="A284">
        <f t="shared" si="4"/>
        <v>3.1433019999999999E-2</v>
      </c>
      <c r="B284">
        <v>-34.512653</v>
      </c>
      <c r="C284">
        <v>31.433019999999999</v>
      </c>
      <c r="D284">
        <v>-33.803902000000001</v>
      </c>
      <c r="E284">
        <v>-15.782655</v>
      </c>
    </row>
    <row r="285" spans="1:5" x14ac:dyDescent="0.35">
      <c r="A285">
        <f t="shared" si="4"/>
        <v>3.1423311000000002E-2</v>
      </c>
      <c r="B285">
        <v>-34.510986000000003</v>
      </c>
      <c r="C285">
        <v>31.423311000000002</v>
      </c>
      <c r="D285">
        <v>-33.799736000000003</v>
      </c>
      <c r="E285">
        <v>-15.794385999999999</v>
      </c>
    </row>
    <row r="286" spans="1:5" x14ac:dyDescent="0.35">
      <c r="A286">
        <f t="shared" si="4"/>
        <v>3.1408543999999997E-2</v>
      </c>
      <c r="B286">
        <v>-34.509318999999998</v>
      </c>
      <c r="C286">
        <v>31.408543999999999</v>
      </c>
      <c r="D286">
        <v>-33.795569999999998</v>
      </c>
      <c r="E286">
        <v>-15.815371000000001</v>
      </c>
    </row>
    <row r="287" spans="1:5" x14ac:dyDescent="0.35">
      <c r="A287">
        <f t="shared" si="4"/>
        <v>3.1392998999999998E-2</v>
      </c>
      <c r="B287">
        <v>-34.507652</v>
      </c>
      <c r="C287">
        <v>31.392999</v>
      </c>
      <c r="D287">
        <v>-33.791404999999997</v>
      </c>
      <c r="E287">
        <v>-15.794865</v>
      </c>
    </row>
    <row r="288" spans="1:5" x14ac:dyDescent="0.35">
      <c r="A288">
        <f t="shared" si="4"/>
        <v>3.1381039999999999E-2</v>
      </c>
      <c r="B288">
        <v>-34.505985000000003</v>
      </c>
      <c r="C288">
        <v>31.381039999999999</v>
      </c>
      <c r="D288">
        <v>-33.787239</v>
      </c>
      <c r="E288">
        <v>-15.792176</v>
      </c>
    </row>
    <row r="289" spans="1:5" x14ac:dyDescent="0.35">
      <c r="A289">
        <f t="shared" si="4"/>
        <v>3.1379991000000003E-2</v>
      </c>
      <c r="B289">
        <v>-34.504322000000002</v>
      </c>
      <c r="C289">
        <v>31.379991</v>
      </c>
      <c r="D289">
        <v>-33.783070000000002</v>
      </c>
      <c r="E289">
        <v>-15.801629</v>
      </c>
    </row>
    <row r="290" spans="1:5" x14ac:dyDescent="0.35">
      <c r="A290">
        <f t="shared" si="4"/>
        <v>3.1384063000000004E-2</v>
      </c>
      <c r="B290">
        <v>-34.502654999999997</v>
      </c>
      <c r="C290">
        <v>31.384063000000001</v>
      </c>
      <c r="D290">
        <v>-33.778903999999997</v>
      </c>
      <c r="E290">
        <v>-15.804133</v>
      </c>
    </row>
    <row r="291" spans="1:5" x14ac:dyDescent="0.35">
      <c r="A291">
        <f t="shared" si="4"/>
        <v>3.1376209000000002E-2</v>
      </c>
      <c r="B291">
        <v>-34.500988</v>
      </c>
      <c r="C291">
        <v>31.376208999999999</v>
      </c>
      <c r="D291">
        <v>-33.774737999999999</v>
      </c>
      <c r="E291">
        <v>-15.792327</v>
      </c>
    </row>
    <row r="292" spans="1:5" x14ac:dyDescent="0.35">
      <c r="A292">
        <f t="shared" si="4"/>
        <v>3.1363780000000001E-2</v>
      </c>
      <c r="B292">
        <v>-34.499321000000002</v>
      </c>
      <c r="C292">
        <v>31.363779999999998</v>
      </c>
      <c r="D292">
        <v>-33.770572999999999</v>
      </c>
      <c r="E292">
        <v>-15.785416</v>
      </c>
    </row>
    <row r="293" spans="1:5" x14ac:dyDescent="0.35">
      <c r="A293">
        <f t="shared" si="4"/>
        <v>3.1355454999999997E-2</v>
      </c>
      <c r="B293">
        <v>-34.497653999999997</v>
      </c>
      <c r="C293">
        <v>31.355454999999999</v>
      </c>
      <c r="D293">
        <v>-33.766407000000001</v>
      </c>
      <c r="E293">
        <v>-15.785598999999999</v>
      </c>
    </row>
    <row r="294" spans="1:5" x14ac:dyDescent="0.35">
      <c r="A294">
        <f t="shared" si="4"/>
        <v>3.1350550999999997E-2</v>
      </c>
      <c r="B294">
        <v>-34.495987</v>
      </c>
      <c r="C294">
        <v>31.350550999999999</v>
      </c>
      <c r="D294">
        <v>-33.762241000000003</v>
      </c>
      <c r="E294">
        <v>-15.773547000000001</v>
      </c>
    </row>
    <row r="295" spans="1:5" x14ac:dyDescent="0.35">
      <c r="A295">
        <f t="shared" si="4"/>
        <v>3.1345122000000003E-2</v>
      </c>
      <c r="B295">
        <v>-34.494323999999999</v>
      </c>
      <c r="C295">
        <v>31.345122</v>
      </c>
      <c r="D295">
        <v>-33.758071999999999</v>
      </c>
      <c r="E295">
        <v>-15.760909</v>
      </c>
    </row>
    <row r="296" spans="1:5" x14ac:dyDescent="0.35">
      <c r="A296">
        <f t="shared" si="4"/>
        <v>3.1335802000000003E-2</v>
      </c>
      <c r="B296">
        <v>-34.492657000000001</v>
      </c>
      <c r="C296">
        <v>31.335802000000001</v>
      </c>
      <c r="D296">
        <v>-33.753906000000001</v>
      </c>
      <c r="E296">
        <v>-15.73532</v>
      </c>
    </row>
    <row r="297" spans="1:5" x14ac:dyDescent="0.35">
      <c r="A297">
        <f t="shared" si="4"/>
        <v>3.1325612000000003E-2</v>
      </c>
      <c r="B297">
        <v>-34.490989999999996</v>
      </c>
      <c r="C297">
        <v>31.325612</v>
      </c>
      <c r="D297">
        <v>-33.749741</v>
      </c>
      <c r="E297">
        <v>-15.747366</v>
      </c>
    </row>
    <row r="298" spans="1:5" x14ac:dyDescent="0.35">
      <c r="A298">
        <f t="shared" si="4"/>
        <v>3.1325752999999998E-2</v>
      </c>
      <c r="B298">
        <v>-34.489322999999999</v>
      </c>
      <c r="C298">
        <v>31.325752999999999</v>
      </c>
      <c r="D298">
        <v>-33.745575000000002</v>
      </c>
      <c r="E298">
        <v>-15.777107000000001</v>
      </c>
    </row>
    <row r="299" spans="1:5" x14ac:dyDescent="0.35">
      <c r="A299">
        <f t="shared" si="4"/>
        <v>3.1336951000000002E-2</v>
      </c>
      <c r="B299">
        <v>-34.487656000000001</v>
      </c>
      <c r="C299">
        <v>31.336950999999999</v>
      </c>
      <c r="D299">
        <v>-33.741408999999997</v>
      </c>
      <c r="E299">
        <v>-15.797731000000001</v>
      </c>
    </row>
    <row r="300" spans="1:5" x14ac:dyDescent="0.35">
      <c r="A300">
        <f t="shared" si="4"/>
        <v>3.1345462999999997E-2</v>
      </c>
      <c r="B300">
        <v>-34.485992000000003</v>
      </c>
      <c r="C300">
        <v>31.345462999999999</v>
      </c>
      <c r="D300">
        <v>-33.737243999999997</v>
      </c>
      <c r="E300">
        <v>-15.795700999999999</v>
      </c>
    </row>
    <row r="301" spans="1:5" x14ac:dyDescent="0.35">
      <c r="A301">
        <f t="shared" si="4"/>
        <v>3.1337418999999998E-2</v>
      </c>
      <c r="B301">
        <v>-34.484324999999998</v>
      </c>
      <c r="C301">
        <v>31.337419000000001</v>
      </c>
      <c r="D301">
        <v>-33.733074000000002</v>
      </c>
      <c r="E301">
        <v>-15.828080999999999</v>
      </c>
    </row>
    <row r="302" spans="1:5" x14ac:dyDescent="0.35">
      <c r="A302">
        <f t="shared" si="4"/>
        <v>3.1319672999999999E-2</v>
      </c>
      <c r="B302">
        <v>-34.482658000000001</v>
      </c>
      <c r="C302">
        <v>31.319673000000002</v>
      </c>
      <c r="D302">
        <v>-33.728909000000002</v>
      </c>
      <c r="E302">
        <v>-15.830647000000001</v>
      </c>
    </row>
    <row r="303" spans="1:5" x14ac:dyDescent="0.35">
      <c r="A303">
        <f t="shared" si="4"/>
        <v>3.1307306E-2</v>
      </c>
      <c r="B303">
        <v>-34.480991000000003</v>
      </c>
      <c r="C303">
        <v>31.307306000000001</v>
      </c>
      <c r="D303">
        <v>-33.724742999999997</v>
      </c>
      <c r="E303">
        <v>-15.804691</v>
      </c>
    </row>
    <row r="304" spans="1:5" x14ac:dyDescent="0.35">
      <c r="A304">
        <f t="shared" si="4"/>
        <v>3.1306809999999997E-2</v>
      </c>
      <c r="B304">
        <v>-34.479323999999998</v>
      </c>
      <c r="C304">
        <v>31.306809999999999</v>
      </c>
      <c r="D304">
        <v>-33.720576999999999</v>
      </c>
      <c r="E304">
        <v>-15.789529</v>
      </c>
    </row>
    <row r="305" spans="1:5" x14ac:dyDescent="0.35">
      <c r="A305">
        <f t="shared" si="4"/>
        <v>3.1307077000000003E-2</v>
      </c>
      <c r="B305">
        <v>-34.477657000000001</v>
      </c>
      <c r="C305">
        <v>31.307077</v>
      </c>
      <c r="D305">
        <v>-33.716411999999998</v>
      </c>
      <c r="E305">
        <v>-15.794423999999999</v>
      </c>
    </row>
    <row r="306" spans="1:5" x14ac:dyDescent="0.35">
      <c r="A306">
        <f t="shared" si="4"/>
        <v>3.1299449999999999E-2</v>
      </c>
      <c r="B306">
        <v>-34.475994</v>
      </c>
      <c r="C306">
        <v>31.29945</v>
      </c>
      <c r="D306">
        <v>-33.712246</v>
      </c>
      <c r="E306">
        <v>-15.778425</v>
      </c>
    </row>
    <row r="307" spans="1:5" x14ac:dyDescent="0.35">
      <c r="A307">
        <f t="shared" si="4"/>
        <v>3.1287584E-2</v>
      </c>
      <c r="B307">
        <v>-34.474327000000002</v>
      </c>
      <c r="C307">
        <v>31.287583999999999</v>
      </c>
      <c r="D307">
        <v>-33.708075999999998</v>
      </c>
      <c r="E307">
        <v>-15.774724000000001</v>
      </c>
    </row>
    <row r="308" spans="1:5" x14ac:dyDescent="0.35">
      <c r="A308">
        <f t="shared" si="4"/>
        <v>3.1277331999999998E-2</v>
      </c>
      <c r="B308">
        <v>-34.472659999999998</v>
      </c>
      <c r="C308">
        <v>31.277332000000001</v>
      </c>
      <c r="D308">
        <v>-33.703910999999998</v>
      </c>
      <c r="E308">
        <v>-15.757574999999999</v>
      </c>
    </row>
    <row r="309" spans="1:5" x14ac:dyDescent="0.35">
      <c r="A309">
        <f t="shared" si="4"/>
        <v>3.1268823000000001E-2</v>
      </c>
      <c r="B309">
        <v>-34.470993</v>
      </c>
      <c r="C309">
        <v>31.268823000000001</v>
      </c>
      <c r="D309">
        <v>-33.699745</v>
      </c>
      <c r="E309">
        <v>-15.730122</v>
      </c>
    </row>
    <row r="310" spans="1:5" x14ac:dyDescent="0.35">
      <c r="A310">
        <f t="shared" si="4"/>
        <v>3.1254416E-2</v>
      </c>
      <c r="B310">
        <v>-34.469326000000002</v>
      </c>
      <c r="C310">
        <v>31.254415999999999</v>
      </c>
      <c r="D310">
        <v>-33.69558</v>
      </c>
      <c r="E310">
        <v>-15.732687</v>
      </c>
    </row>
    <row r="311" spans="1:5" x14ac:dyDescent="0.35">
      <c r="A311">
        <f t="shared" si="4"/>
        <v>3.1232587999999999E-2</v>
      </c>
      <c r="B311">
        <v>-34.467658999999998</v>
      </c>
      <c r="C311">
        <v>31.232588</v>
      </c>
      <c r="D311">
        <v>-33.691414000000002</v>
      </c>
      <c r="E311">
        <v>-15.727159</v>
      </c>
    </row>
    <row r="312" spans="1:5" x14ac:dyDescent="0.35">
      <c r="A312">
        <f t="shared" si="4"/>
        <v>3.1213750999999998E-2</v>
      </c>
      <c r="B312">
        <v>-34.465995999999997</v>
      </c>
      <c r="C312">
        <v>31.213750999999998</v>
      </c>
      <c r="D312">
        <v>-33.687247999999997</v>
      </c>
      <c r="E312">
        <v>-15.706773999999999</v>
      </c>
    </row>
    <row r="313" spans="1:5" x14ac:dyDescent="0.35">
      <c r="A313">
        <f t="shared" si="4"/>
        <v>3.1207613999999998E-2</v>
      </c>
      <c r="B313">
        <v>-34.464328999999999</v>
      </c>
      <c r="C313">
        <v>31.207614</v>
      </c>
      <c r="D313">
        <v>-33.683083000000003</v>
      </c>
      <c r="E313">
        <v>-15.698978</v>
      </c>
    </row>
    <row r="314" spans="1:5" x14ac:dyDescent="0.35">
      <c r="A314">
        <f t="shared" si="4"/>
        <v>3.1209311E-2</v>
      </c>
      <c r="B314">
        <v>-34.462662000000002</v>
      </c>
      <c r="C314">
        <v>31.209311</v>
      </c>
      <c r="D314">
        <v>-33.678913000000001</v>
      </c>
      <c r="E314">
        <v>-15.720867</v>
      </c>
    </row>
    <row r="315" spans="1:5" x14ac:dyDescent="0.35">
      <c r="A315">
        <f t="shared" si="4"/>
        <v>3.1212323E-2</v>
      </c>
      <c r="B315">
        <v>-34.460994999999997</v>
      </c>
      <c r="C315">
        <v>31.212323000000001</v>
      </c>
      <c r="D315">
        <v>-33.674747000000004</v>
      </c>
      <c r="E315">
        <v>-15.709994999999999</v>
      </c>
    </row>
    <row r="316" spans="1:5" x14ac:dyDescent="0.35">
      <c r="A316">
        <f t="shared" si="4"/>
        <v>3.1213515000000001E-2</v>
      </c>
      <c r="B316">
        <v>-34.459327999999999</v>
      </c>
      <c r="C316">
        <v>31.213515000000001</v>
      </c>
      <c r="D316">
        <v>-33.670582000000003</v>
      </c>
      <c r="E316">
        <v>-15.711808</v>
      </c>
    </row>
    <row r="317" spans="1:5" x14ac:dyDescent="0.35">
      <c r="A317">
        <f t="shared" si="4"/>
        <v>3.1207236999999999E-2</v>
      </c>
      <c r="B317">
        <v>-34.457664000000001</v>
      </c>
      <c r="C317">
        <v>31.207236999999999</v>
      </c>
      <c r="D317">
        <v>-33.666415999999998</v>
      </c>
      <c r="E317">
        <v>-15.719016999999999</v>
      </c>
    </row>
    <row r="318" spans="1:5" x14ac:dyDescent="0.35">
      <c r="A318">
        <f t="shared" si="4"/>
        <v>3.1199269000000002E-2</v>
      </c>
      <c r="B318">
        <v>-34.455997000000004</v>
      </c>
      <c r="C318">
        <v>31.199269000000001</v>
      </c>
      <c r="D318">
        <v>-33.662250999999998</v>
      </c>
      <c r="E318">
        <v>-15.737557000000001</v>
      </c>
    </row>
    <row r="319" spans="1:5" x14ac:dyDescent="0.35">
      <c r="A319">
        <f t="shared" si="4"/>
        <v>3.1202802999999998E-2</v>
      </c>
      <c r="B319">
        <v>-34.454329999999999</v>
      </c>
      <c r="C319">
        <v>31.202802999999999</v>
      </c>
      <c r="D319">
        <v>-33.658085</v>
      </c>
      <c r="E319">
        <v>-15.733874</v>
      </c>
    </row>
    <row r="320" spans="1:5" x14ac:dyDescent="0.35">
      <c r="A320">
        <f t="shared" si="4"/>
        <v>3.1216308999999998E-2</v>
      </c>
      <c r="B320">
        <v>-34.452663000000001</v>
      </c>
      <c r="C320">
        <v>31.216308999999999</v>
      </c>
      <c r="D320">
        <v>-33.653914999999998</v>
      </c>
      <c r="E320">
        <v>-15.739367</v>
      </c>
    </row>
    <row r="321" spans="1:5" x14ac:dyDescent="0.35">
      <c r="A321">
        <f t="shared" si="4"/>
        <v>3.1227186000000001E-2</v>
      </c>
      <c r="B321">
        <v>-34.450996000000004</v>
      </c>
      <c r="C321">
        <v>31.227186</v>
      </c>
      <c r="D321">
        <v>-33.649749999999997</v>
      </c>
      <c r="E321">
        <v>-15.728541999999999</v>
      </c>
    </row>
    <row r="322" spans="1:5" x14ac:dyDescent="0.35">
      <c r="A322">
        <f t="shared" ref="A322:A385" si="5">C322/1000</f>
        <v>3.1233291999999999E-2</v>
      </c>
      <c r="B322">
        <v>-34.449328999999999</v>
      </c>
      <c r="C322">
        <v>31.233291999999999</v>
      </c>
      <c r="D322">
        <v>-33.645583999999999</v>
      </c>
      <c r="E322">
        <v>-15.729964000000001</v>
      </c>
    </row>
    <row r="323" spans="1:5" x14ac:dyDescent="0.35">
      <c r="A323">
        <f t="shared" si="5"/>
        <v>3.1238098000000002E-2</v>
      </c>
      <c r="B323">
        <v>-34.447665999999998</v>
      </c>
      <c r="C323">
        <v>31.238098000000001</v>
      </c>
      <c r="D323">
        <v>-33.641418000000002</v>
      </c>
      <c r="E323">
        <v>-15.713162000000001</v>
      </c>
    </row>
    <row r="324" spans="1:5" x14ac:dyDescent="0.35">
      <c r="A324">
        <f t="shared" si="5"/>
        <v>3.1238475000000002E-2</v>
      </c>
      <c r="B324">
        <v>-34.445999</v>
      </c>
      <c r="C324">
        <v>31.238475000000001</v>
      </c>
      <c r="D324">
        <v>-33.637253000000001</v>
      </c>
      <c r="E324">
        <v>-15.686424000000001</v>
      </c>
    </row>
    <row r="325" spans="1:5" x14ac:dyDescent="0.35">
      <c r="A325">
        <f t="shared" si="5"/>
        <v>3.1232493E-2</v>
      </c>
      <c r="B325">
        <v>-34.444332000000003</v>
      </c>
      <c r="C325">
        <v>31.232493000000002</v>
      </c>
      <c r="D325">
        <v>-33.633087000000003</v>
      </c>
      <c r="E325">
        <v>-15.685751</v>
      </c>
    </row>
    <row r="326" spans="1:5" x14ac:dyDescent="0.35">
      <c r="A326">
        <f t="shared" si="5"/>
        <v>3.1223316000000001E-2</v>
      </c>
      <c r="B326">
        <v>-34.442664999999998</v>
      </c>
      <c r="C326">
        <v>31.223316000000001</v>
      </c>
      <c r="D326">
        <v>-33.628917999999999</v>
      </c>
      <c r="E326">
        <v>-15.689807999999999</v>
      </c>
    </row>
    <row r="327" spans="1:5" x14ac:dyDescent="0.35">
      <c r="A327">
        <f t="shared" si="5"/>
        <v>3.1211243E-2</v>
      </c>
      <c r="B327">
        <v>-34.440998</v>
      </c>
      <c r="C327">
        <v>31.211243</v>
      </c>
      <c r="D327">
        <v>-33.624752000000001</v>
      </c>
      <c r="E327">
        <v>-15.686040999999999</v>
      </c>
    </row>
    <row r="328" spans="1:5" x14ac:dyDescent="0.35">
      <c r="A328">
        <f t="shared" si="5"/>
        <v>3.1198231999999999E-2</v>
      </c>
      <c r="B328">
        <v>-34.439331000000003</v>
      </c>
      <c r="C328">
        <v>31.198232000000001</v>
      </c>
      <c r="D328">
        <v>-33.620586000000003</v>
      </c>
      <c r="E328">
        <v>-15.701698</v>
      </c>
    </row>
    <row r="329" spans="1:5" x14ac:dyDescent="0.35">
      <c r="A329">
        <f t="shared" si="5"/>
        <v>3.1192141E-2</v>
      </c>
      <c r="B329">
        <v>-34.437668000000002</v>
      </c>
      <c r="C329">
        <v>31.192140999999999</v>
      </c>
      <c r="D329">
        <v>-33.616421000000003</v>
      </c>
      <c r="E329">
        <v>-15.717603</v>
      </c>
    </row>
    <row r="330" spans="1:5" x14ac:dyDescent="0.35">
      <c r="A330">
        <f t="shared" si="5"/>
        <v>3.1191492000000001E-2</v>
      </c>
      <c r="B330">
        <v>-34.436000999999997</v>
      </c>
      <c r="C330">
        <v>31.191492</v>
      </c>
      <c r="D330">
        <v>-33.612254999999998</v>
      </c>
      <c r="E330">
        <v>-15.711862</v>
      </c>
    </row>
    <row r="331" spans="1:5" x14ac:dyDescent="0.35">
      <c r="A331">
        <f t="shared" si="5"/>
        <v>3.1185371999999999E-2</v>
      </c>
      <c r="B331">
        <v>-34.434334</v>
      </c>
      <c r="C331">
        <v>31.185372000000001</v>
      </c>
      <c r="D331">
        <v>-33.608089</v>
      </c>
      <c r="E331">
        <v>-15.707817</v>
      </c>
    </row>
    <row r="332" spans="1:5" x14ac:dyDescent="0.35">
      <c r="A332">
        <f t="shared" si="5"/>
        <v>3.1168761E-2</v>
      </c>
      <c r="B332">
        <v>-34.432667000000002</v>
      </c>
      <c r="C332">
        <v>31.168761</v>
      </c>
      <c r="D332">
        <v>-33.603923999999999</v>
      </c>
      <c r="E332">
        <v>-15.71241</v>
      </c>
    </row>
    <row r="333" spans="1:5" x14ac:dyDescent="0.35">
      <c r="A333">
        <f t="shared" si="5"/>
        <v>3.1147203000000002E-2</v>
      </c>
      <c r="B333">
        <v>-34.430999999999997</v>
      </c>
      <c r="C333">
        <v>31.147203000000001</v>
      </c>
      <c r="D333">
        <v>-33.599753999999997</v>
      </c>
      <c r="E333">
        <v>-15.713800000000001</v>
      </c>
    </row>
    <row r="334" spans="1:5" x14ac:dyDescent="0.35">
      <c r="A334">
        <f t="shared" si="5"/>
        <v>3.1132840999999998E-2</v>
      </c>
      <c r="B334">
        <v>-34.429336999999997</v>
      </c>
      <c r="C334">
        <v>31.132840999999999</v>
      </c>
      <c r="D334">
        <v>-33.595588999999997</v>
      </c>
      <c r="E334">
        <v>-15.715980999999999</v>
      </c>
    </row>
    <row r="335" spans="1:5" x14ac:dyDescent="0.35">
      <c r="A335">
        <f t="shared" si="5"/>
        <v>3.1123233E-2</v>
      </c>
      <c r="B335">
        <v>-34.427669999999999</v>
      </c>
      <c r="C335">
        <v>31.123232999999999</v>
      </c>
      <c r="D335">
        <v>-33.591422999999999</v>
      </c>
      <c r="E335">
        <v>-15.720347</v>
      </c>
    </row>
    <row r="336" spans="1:5" x14ac:dyDescent="0.35">
      <c r="A336">
        <f t="shared" si="5"/>
        <v>3.1117899000000001E-2</v>
      </c>
      <c r="B336">
        <v>-34.426003000000001</v>
      </c>
      <c r="C336">
        <v>31.117899000000001</v>
      </c>
      <c r="D336">
        <v>-33.587257000000001</v>
      </c>
      <c r="E336">
        <v>-15.74132</v>
      </c>
    </row>
    <row r="337" spans="1:5" x14ac:dyDescent="0.35">
      <c r="A337">
        <f t="shared" si="5"/>
        <v>3.1114531000000001E-2</v>
      </c>
      <c r="B337">
        <v>-34.424334999999999</v>
      </c>
      <c r="C337">
        <v>31.114530999999999</v>
      </c>
      <c r="D337">
        <v>-33.583092000000001</v>
      </c>
      <c r="E337">
        <v>-15.731846000000001</v>
      </c>
    </row>
    <row r="338" spans="1:5" x14ac:dyDescent="0.35">
      <c r="A338">
        <f t="shared" si="5"/>
        <v>3.1110980999999999E-2</v>
      </c>
      <c r="B338">
        <v>-34.422668000000002</v>
      </c>
      <c r="C338">
        <v>31.110980999999999</v>
      </c>
      <c r="D338">
        <v>-33.578926000000003</v>
      </c>
      <c r="E338">
        <v>-15.712007</v>
      </c>
    </row>
    <row r="339" spans="1:5" x14ac:dyDescent="0.35">
      <c r="A339">
        <f t="shared" si="5"/>
        <v>3.1107704999999999E-2</v>
      </c>
      <c r="B339">
        <v>-34.421000999999997</v>
      </c>
      <c r="C339">
        <v>31.107704999999999</v>
      </c>
      <c r="D339">
        <v>-33.574756999999998</v>
      </c>
      <c r="E339">
        <v>-15.706811</v>
      </c>
    </row>
    <row r="340" spans="1:5" x14ac:dyDescent="0.35">
      <c r="A340">
        <f t="shared" si="5"/>
        <v>3.110044E-2</v>
      </c>
      <c r="B340">
        <v>-34.419338000000003</v>
      </c>
      <c r="C340">
        <v>31.100439999999999</v>
      </c>
      <c r="D340">
        <v>-33.570591</v>
      </c>
      <c r="E340">
        <v>-15.706435000000001</v>
      </c>
    </row>
    <row r="341" spans="1:5" x14ac:dyDescent="0.35">
      <c r="A341">
        <f t="shared" si="5"/>
        <v>3.1089825999999997E-2</v>
      </c>
      <c r="B341">
        <v>-34.417670999999999</v>
      </c>
      <c r="C341">
        <v>31.089825999999999</v>
      </c>
      <c r="D341">
        <v>-33.566425000000002</v>
      </c>
      <c r="E341">
        <v>-15.668644</v>
      </c>
    </row>
    <row r="342" spans="1:5" x14ac:dyDescent="0.35">
      <c r="A342">
        <f t="shared" si="5"/>
        <v>3.1080136000000001E-2</v>
      </c>
      <c r="B342">
        <v>-34.416004000000001</v>
      </c>
      <c r="C342">
        <v>31.080136</v>
      </c>
      <c r="D342">
        <v>-33.562260000000002</v>
      </c>
      <c r="E342">
        <v>-15.653805999999999</v>
      </c>
    </row>
    <row r="343" spans="1:5" x14ac:dyDescent="0.35">
      <c r="A343">
        <f t="shared" si="5"/>
        <v>3.1076049999999997E-2</v>
      </c>
      <c r="B343">
        <v>-34.414337000000003</v>
      </c>
      <c r="C343">
        <v>31.076049999999999</v>
      </c>
      <c r="D343">
        <v>-33.558093999999997</v>
      </c>
      <c r="E343">
        <v>-15.650415000000001</v>
      </c>
    </row>
    <row r="344" spans="1:5" x14ac:dyDescent="0.35">
      <c r="A344">
        <f t="shared" si="5"/>
        <v>3.1073917999999999E-2</v>
      </c>
      <c r="B344">
        <v>-34.412669999999999</v>
      </c>
      <c r="C344">
        <v>31.073917999999999</v>
      </c>
      <c r="D344">
        <v>-33.553927999999999</v>
      </c>
      <c r="E344">
        <v>-15.656447</v>
      </c>
    </row>
    <row r="345" spans="1:5" x14ac:dyDescent="0.35">
      <c r="A345">
        <f t="shared" si="5"/>
        <v>3.1069645999999999E-2</v>
      </c>
      <c r="B345">
        <v>-34.411003000000001</v>
      </c>
      <c r="C345">
        <v>31.069645999999999</v>
      </c>
      <c r="D345">
        <v>-33.549759000000002</v>
      </c>
      <c r="E345">
        <v>-15.642910000000001</v>
      </c>
    </row>
    <row r="346" spans="1:5" x14ac:dyDescent="0.35">
      <c r="A346">
        <f t="shared" si="5"/>
        <v>3.1065147000000001E-2</v>
      </c>
      <c r="B346">
        <v>-34.40934</v>
      </c>
      <c r="C346">
        <v>31.065147</v>
      </c>
      <c r="D346">
        <v>-33.545592999999997</v>
      </c>
      <c r="E346">
        <v>-15.655825999999999</v>
      </c>
    </row>
    <row r="347" spans="1:5" x14ac:dyDescent="0.35">
      <c r="A347">
        <f t="shared" si="5"/>
        <v>3.106194E-2</v>
      </c>
      <c r="B347">
        <v>-34.407673000000003</v>
      </c>
      <c r="C347">
        <v>31.06194</v>
      </c>
      <c r="D347">
        <v>-33.541428000000003</v>
      </c>
      <c r="E347">
        <v>-15.676671000000001</v>
      </c>
    </row>
    <row r="348" spans="1:5" x14ac:dyDescent="0.35">
      <c r="A348">
        <f t="shared" si="5"/>
        <v>3.1056985999999998E-2</v>
      </c>
      <c r="B348">
        <v>-34.406005999999998</v>
      </c>
      <c r="C348">
        <v>31.056985999999998</v>
      </c>
      <c r="D348">
        <v>-33.537261999999998</v>
      </c>
      <c r="E348">
        <v>-15.679822</v>
      </c>
    </row>
    <row r="349" spans="1:5" x14ac:dyDescent="0.35">
      <c r="A349">
        <f t="shared" si="5"/>
        <v>3.1050619999999998E-2</v>
      </c>
      <c r="B349">
        <v>-34.404339</v>
      </c>
      <c r="C349">
        <v>31.050619999999999</v>
      </c>
      <c r="D349">
        <v>-33.533096</v>
      </c>
      <c r="E349">
        <v>-15.655415</v>
      </c>
    </row>
    <row r="350" spans="1:5" x14ac:dyDescent="0.35">
      <c r="A350">
        <f t="shared" si="5"/>
        <v>3.1044333E-2</v>
      </c>
      <c r="B350">
        <v>-34.402672000000003</v>
      </c>
      <c r="C350">
        <v>31.044333000000002</v>
      </c>
      <c r="D350">
        <v>-33.528931</v>
      </c>
      <c r="E350">
        <v>-15.635626</v>
      </c>
    </row>
    <row r="351" spans="1:5" x14ac:dyDescent="0.35">
      <c r="A351">
        <f t="shared" si="5"/>
        <v>3.1038457999999998E-2</v>
      </c>
      <c r="B351">
        <v>-34.401004999999998</v>
      </c>
      <c r="C351">
        <v>31.038457999999999</v>
      </c>
      <c r="D351">
        <v>-33.524765000000002</v>
      </c>
      <c r="E351">
        <v>-15.634986</v>
      </c>
    </row>
    <row r="352" spans="1:5" x14ac:dyDescent="0.35">
      <c r="A352">
        <f t="shared" si="5"/>
        <v>3.1036904000000001E-2</v>
      </c>
      <c r="B352">
        <v>-34.399341999999997</v>
      </c>
      <c r="C352">
        <v>31.036904</v>
      </c>
      <c r="D352">
        <v>-33.520595999999998</v>
      </c>
      <c r="E352">
        <v>-15.634694</v>
      </c>
    </row>
    <row r="353" spans="1:5" x14ac:dyDescent="0.35">
      <c r="A353">
        <f t="shared" si="5"/>
        <v>3.1042337E-2</v>
      </c>
      <c r="B353">
        <v>-34.397675</v>
      </c>
      <c r="C353">
        <v>31.042337</v>
      </c>
      <c r="D353">
        <v>-33.51643</v>
      </c>
      <c r="E353">
        <v>-15.642436999999999</v>
      </c>
    </row>
    <row r="354" spans="1:5" x14ac:dyDescent="0.35">
      <c r="A354">
        <f t="shared" si="5"/>
        <v>3.1051776E-2</v>
      </c>
      <c r="B354">
        <v>-34.396008000000002</v>
      </c>
      <c r="C354">
        <v>31.051776</v>
      </c>
      <c r="D354">
        <v>-33.512264000000002</v>
      </c>
      <c r="E354">
        <v>-15.658447000000001</v>
      </c>
    </row>
    <row r="355" spans="1:5" x14ac:dyDescent="0.35">
      <c r="A355">
        <f t="shared" si="5"/>
        <v>3.1060309000000001E-2</v>
      </c>
      <c r="B355">
        <v>-34.394340999999997</v>
      </c>
      <c r="C355">
        <v>31.060309</v>
      </c>
      <c r="D355">
        <v>-33.508099000000001</v>
      </c>
      <c r="E355">
        <v>-15.650904000000001</v>
      </c>
    </row>
    <row r="356" spans="1:5" x14ac:dyDescent="0.35">
      <c r="A356">
        <f t="shared" si="5"/>
        <v>3.1066573E-2</v>
      </c>
      <c r="B356">
        <v>-34.392673000000002</v>
      </c>
      <c r="C356">
        <v>31.066573000000002</v>
      </c>
      <c r="D356">
        <v>-33.503933000000004</v>
      </c>
      <c r="E356">
        <v>-15.634255</v>
      </c>
    </row>
    <row r="357" spans="1:5" x14ac:dyDescent="0.35">
      <c r="A357">
        <f t="shared" si="5"/>
        <v>3.1069691E-2</v>
      </c>
      <c r="B357">
        <v>-34.391010000000001</v>
      </c>
      <c r="C357">
        <v>31.069690999999999</v>
      </c>
      <c r="D357">
        <v>-33.499766999999999</v>
      </c>
      <c r="E357">
        <v>-15.605233</v>
      </c>
    </row>
    <row r="358" spans="1:5" x14ac:dyDescent="0.35">
      <c r="A358">
        <f t="shared" si="5"/>
        <v>3.1073170000000001E-2</v>
      </c>
      <c r="B358">
        <v>-34.389342999999997</v>
      </c>
      <c r="C358">
        <v>31.073170000000001</v>
      </c>
      <c r="D358">
        <v>-33.495598000000001</v>
      </c>
      <c r="E358">
        <v>-15.588475000000001</v>
      </c>
    </row>
    <row r="359" spans="1:5" x14ac:dyDescent="0.35">
      <c r="A359">
        <f t="shared" si="5"/>
        <v>3.1077621E-2</v>
      </c>
      <c r="B359">
        <v>-34.387675999999999</v>
      </c>
      <c r="C359">
        <v>31.077621000000001</v>
      </c>
      <c r="D359">
        <v>-33.491432000000003</v>
      </c>
      <c r="E359">
        <v>-15.591965</v>
      </c>
    </row>
    <row r="360" spans="1:5" x14ac:dyDescent="0.35">
      <c r="A360">
        <f t="shared" si="5"/>
        <v>3.1081095E-2</v>
      </c>
      <c r="B360">
        <v>-34.386009000000001</v>
      </c>
      <c r="C360">
        <v>31.081095000000001</v>
      </c>
      <c r="D360">
        <v>-33.487267000000003</v>
      </c>
      <c r="E360">
        <v>-15.602264</v>
      </c>
    </row>
    <row r="361" spans="1:5" x14ac:dyDescent="0.35">
      <c r="A361">
        <f t="shared" si="5"/>
        <v>3.1082803999999999E-2</v>
      </c>
      <c r="B361">
        <v>-34.384341999999997</v>
      </c>
      <c r="C361">
        <v>31.082803999999999</v>
      </c>
      <c r="D361">
        <v>-33.483100999999998</v>
      </c>
      <c r="E361">
        <v>-15.594039</v>
      </c>
    </row>
    <row r="362" spans="1:5" x14ac:dyDescent="0.35">
      <c r="A362">
        <f t="shared" si="5"/>
        <v>3.1081226E-2</v>
      </c>
      <c r="B362">
        <v>-34.382674999999999</v>
      </c>
      <c r="C362">
        <v>31.081226000000001</v>
      </c>
      <c r="D362">
        <v>-33.478935</v>
      </c>
      <c r="E362">
        <v>-15.585991999999999</v>
      </c>
    </row>
    <row r="363" spans="1:5" x14ac:dyDescent="0.35">
      <c r="A363">
        <f t="shared" si="5"/>
        <v>3.1078500999999998E-2</v>
      </c>
      <c r="B363">
        <v>-34.381011999999998</v>
      </c>
      <c r="C363">
        <v>31.078500999999999</v>
      </c>
      <c r="D363">
        <v>-33.474769999999999</v>
      </c>
      <c r="E363">
        <v>-15.584749</v>
      </c>
    </row>
    <row r="364" spans="1:5" x14ac:dyDescent="0.35">
      <c r="A364">
        <f t="shared" si="5"/>
        <v>3.1075935000000002E-2</v>
      </c>
      <c r="B364">
        <v>-34.379345000000001</v>
      </c>
      <c r="C364">
        <v>31.075935000000001</v>
      </c>
      <c r="D364">
        <v>-33.470599999999997</v>
      </c>
      <c r="E364">
        <v>-15.576222</v>
      </c>
    </row>
    <row r="365" spans="1:5" x14ac:dyDescent="0.35">
      <c r="A365">
        <f t="shared" si="5"/>
        <v>3.1070302000000001E-2</v>
      </c>
      <c r="B365">
        <v>-34.377678000000003</v>
      </c>
      <c r="C365">
        <v>31.070302000000002</v>
      </c>
      <c r="D365">
        <v>-33.466434</v>
      </c>
      <c r="E365">
        <v>-15.58813</v>
      </c>
    </row>
    <row r="366" spans="1:5" x14ac:dyDescent="0.35">
      <c r="A366">
        <f t="shared" si="5"/>
        <v>3.1064425E-2</v>
      </c>
      <c r="B366">
        <v>-34.376010999999998</v>
      </c>
      <c r="C366">
        <v>31.064425</v>
      </c>
      <c r="D366">
        <v>-33.462268999999999</v>
      </c>
      <c r="E366">
        <v>-15.612965000000001</v>
      </c>
    </row>
    <row r="367" spans="1:5" x14ac:dyDescent="0.35">
      <c r="A367">
        <f t="shared" si="5"/>
        <v>3.1056503999999999E-2</v>
      </c>
      <c r="B367">
        <v>-34.374344000000001</v>
      </c>
      <c r="C367">
        <v>31.056504</v>
      </c>
      <c r="D367">
        <v>-33.458103000000001</v>
      </c>
      <c r="E367">
        <v>-15.628431000000001</v>
      </c>
    </row>
    <row r="368" spans="1:5" x14ac:dyDescent="0.35">
      <c r="A368">
        <f t="shared" si="5"/>
        <v>3.1046116000000002E-2</v>
      </c>
      <c r="B368">
        <v>-34.372677000000003</v>
      </c>
      <c r="C368">
        <v>31.046116000000001</v>
      </c>
      <c r="D368">
        <v>-33.453938000000001</v>
      </c>
      <c r="E368">
        <v>-15.636469</v>
      </c>
    </row>
    <row r="369" spans="1:5" x14ac:dyDescent="0.35">
      <c r="A369">
        <f t="shared" si="5"/>
        <v>3.1036584000000002E-2</v>
      </c>
      <c r="B369">
        <v>-34.371014000000002</v>
      </c>
      <c r="C369">
        <v>31.036584000000001</v>
      </c>
      <c r="D369">
        <v>-33.449772000000003</v>
      </c>
      <c r="E369">
        <v>-15.626559</v>
      </c>
    </row>
    <row r="370" spans="1:5" x14ac:dyDescent="0.35">
      <c r="A370">
        <f t="shared" si="5"/>
        <v>3.1029668E-2</v>
      </c>
      <c r="B370">
        <v>-34.369346999999998</v>
      </c>
      <c r="C370">
        <v>31.029668000000001</v>
      </c>
      <c r="D370">
        <v>-33.445602000000001</v>
      </c>
      <c r="E370">
        <v>-15.6128</v>
      </c>
    </row>
    <row r="371" spans="1:5" x14ac:dyDescent="0.35">
      <c r="A371">
        <f t="shared" si="5"/>
        <v>3.1025164000000001E-2</v>
      </c>
      <c r="B371">
        <v>-34.36768</v>
      </c>
      <c r="C371">
        <v>31.025164</v>
      </c>
      <c r="D371">
        <v>-33.441437000000001</v>
      </c>
      <c r="E371">
        <v>-15.593075000000001</v>
      </c>
    </row>
    <row r="372" spans="1:5" x14ac:dyDescent="0.35">
      <c r="A372">
        <f t="shared" si="5"/>
        <v>3.1021128000000002E-2</v>
      </c>
      <c r="B372">
        <v>-34.366013000000002</v>
      </c>
      <c r="C372">
        <v>31.021128000000001</v>
      </c>
      <c r="D372">
        <v>-33.437271000000003</v>
      </c>
      <c r="E372">
        <v>-15.594816</v>
      </c>
    </row>
    <row r="373" spans="1:5" x14ac:dyDescent="0.35">
      <c r="A373">
        <f t="shared" si="5"/>
        <v>3.1019013000000002E-2</v>
      </c>
      <c r="B373">
        <v>-34.364345999999998</v>
      </c>
      <c r="C373">
        <v>31.019013000000001</v>
      </c>
      <c r="D373">
        <v>-33.433104999999998</v>
      </c>
      <c r="E373">
        <v>-15.583005</v>
      </c>
    </row>
    <row r="374" spans="1:5" x14ac:dyDescent="0.35">
      <c r="A374">
        <f t="shared" si="5"/>
        <v>3.1021860000000002E-2</v>
      </c>
      <c r="B374">
        <v>-34.362682</v>
      </c>
      <c r="C374">
        <v>31.02186</v>
      </c>
      <c r="D374">
        <v>-33.428939999999997</v>
      </c>
      <c r="E374">
        <v>-15.569876000000001</v>
      </c>
    </row>
    <row r="375" spans="1:5" x14ac:dyDescent="0.35">
      <c r="A375">
        <f t="shared" si="5"/>
        <v>3.1027458000000001E-2</v>
      </c>
      <c r="B375">
        <v>-34.361015000000002</v>
      </c>
      <c r="C375">
        <v>31.027457999999999</v>
      </c>
      <c r="D375">
        <v>-33.424773999999999</v>
      </c>
      <c r="E375">
        <v>-15.554175000000001</v>
      </c>
    </row>
    <row r="376" spans="1:5" x14ac:dyDescent="0.35">
      <c r="A376">
        <f t="shared" si="5"/>
        <v>3.1034016999999997E-2</v>
      </c>
      <c r="B376">
        <v>-34.359347999999997</v>
      </c>
      <c r="C376">
        <v>31.034016999999999</v>
      </c>
      <c r="D376">
        <v>-33.420608999999999</v>
      </c>
      <c r="E376">
        <v>-15.551665</v>
      </c>
    </row>
    <row r="377" spans="1:5" x14ac:dyDescent="0.35">
      <c r="A377">
        <f t="shared" si="5"/>
        <v>3.1039836000000001E-2</v>
      </c>
      <c r="B377">
        <v>-34.357680999999999</v>
      </c>
      <c r="C377">
        <v>31.039836000000001</v>
      </c>
      <c r="D377">
        <v>-33.416438999999997</v>
      </c>
      <c r="E377">
        <v>-15.546559999999999</v>
      </c>
    </row>
    <row r="378" spans="1:5" x14ac:dyDescent="0.35">
      <c r="A378">
        <f t="shared" si="5"/>
        <v>3.1038802000000001E-2</v>
      </c>
      <c r="B378">
        <v>-34.356014000000002</v>
      </c>
      <c r="C378">
        <v>31.038802</v>
      </c>
      <c r="D378">
        <v>-33.412272999999999</v>
      </c>
      <c r="E378">
        <v>-15.552102</v>
      </c>
    </row>
    <row r="379" spans="1:5" x14ac:dyDescent="0.35">
      <c r="A379">
        <f t="shared" si="5"/>
        <v>3.1032388000000001E-2</v>
      </c>
      <c r="B379">
        <v>-34.354346999999997</v>
      </c>
      <c r="C379">
        <v>31.032388000000001</v>
      </c>
      <c r="D379">
        <v>-33.408107999999999</v>
      </c>
      <c r="E379">
        <v>-15.560578</v>
      </c>
    </row>
    <row r="380" spans="1:5" x14ac:dyDescent="0.35">
      <c r="A380">
        <f t="shared" si="5"/>
        <v>3.1026880999999999E-2</v>
      </c>
      <c r="B380">
        <v>-34.352684000000004</v>
      </c>
      <c r="C380">
        <v>31.026880999999999</v>
      </c>
      <c r="D380">
        <v>-33.403942000000001</v>
      </c>
      <c r="E380">
        <v>-15.583074999999999</v>
      </c>
    </row>
    <row r="381" spans="1:5" x14ac:dyDescent="0.35">
      <c r="A381">
        <f t="shared" si="5"/>
        <v>3.1025469E-2</v>
      </c>
      <c r="B381">
        <v>-34.351016999999999</v>
      </c>
      <c r="C381">
        <v>31.025469000000001</v>
      </c>
      <c r="D381">
        <v>-33.399776000000003</v>
      </c>
      <c r="E381">
        <v>-15.596533000000001</v>
      </c>
    </row>
    <row r="382" spans="1:5" x14ac:dyDescent="0.35">
      <c r="A382">
        <f t="shared" si="5"/>
        <v>3.102823E-2</v>
      </c>
      <c r="B382">
        <v>-34.349350000000001</v>
      </c>
      <c r="C382">
        <v>31.028230000000001</v>
      </c>
      <c r="D382">
        <v>-33.395611000000002</v>
      </c>
      <c r="E382">
        <v>-15.582103</v>
      </c>
    </row>
    <row r="383" spans="1:5" x14ac:dyDescent="0.35">
      <c r="A383">
        <f t="shared" si="5"/>
        <v>3.1033494000000002E-2</v>
      </c>
      <c r="B383">
        <v>-34.347683000000004</v>
      </c>
      <c r="C383">
        <v>31.033494000000001</v>
      </c>
      <c r="D383">
        <v>-33.391441</v>
      </c>
      <c r="E383">
        <v>-15.57551</v>
      </c>
    </row>
    <row r="384" spans="1:5" x14ac:dyDescent="0.35">
      <c r="A384">
        <f t="shared" si="5"/>
        <v>3.1038112999999999E-2</v>
      </c>
      <c r="B384">
        <v>-34.346015999999999</v>
      </c>
      <c r="C384">
        <v>31.038112999999999</v>
      </c>
      <c r="D384">
        <v>-33.387276</v>
      </c>
      <c r="E384">
        <v>-15.578455999999999</v>
      </c>
    </row>
    <row r="385" spans="1:5" x14ac:dyDescent="0.35">
      <c r="A385">
        <f t="shared" si="5"/>
        <v>3.1037935999999999E-2</v>
      </c>
      <c r="B385">
        <v>-34.344349000000001</v>
      </c>
      <c r="C385">
        <v>31.037935999999998</v>
      </c>
      <c r="D385">
        <v>-33.383110000000002</v>
      </c>
      <c r="E385">
        <v>-15.56681</v>
      </c>
    </row>
    <row r="386" spans="1:5" x14ac:dyDescent="0.35">
      <c r="A386">
        <f t="shared" ref="A386:A449" si="6">C386/1000</f>
        <v>3.1033677999999999E-2</v>
      </c>
      <c r="B386">
        <v>-34.342686</v>
      </c>
      <c r="C386">
        <v>31.033677999999998</v>
      </c>
      <c r="D386">
        <v>-33.378943999999997</v>
      </c>
      <c r="E386">
        <v>-15.54335</v>
      </c>
    </row>
    <row r="387" spans="1:5" x14ac:dyDescent="0.35">
      <c r="A387">
        <f t="shared" si="6"/>
        <v>3.1025481000000001E-2</v>
      </c>
      <c r="B387">
        <v>-34.341019000000003</v>
      </c>
      <c r="C387">
        <v>31.025480999999999</v>
      </c>
      <c r="D387">
        <v>-33.374778999999997</v>
      </c>
      <c r="E387">
        <v>-15.558702</v>
      </c>
    </row>
    <row r="388" spans="1:5" x14ac:dyDescent="0.35">
      <c r="A388">
        <f t="shared" si="6"/>
        <v>3.1013743999999999E-2</v>
      </c>
      <c r="B388">
        <v>-34.339351999999998</v>
      </c>
      <c r="C388">
        <v>31.013743999999999</v>
      </c>
      <c r="D388">
        <v>-33.370612999999999</v>
      </c>
      <c r="E388">
        <v>-15.567373</v>
      </c>
    </row>
    <row r="389" spans="1:5" x14ac:dyDescent="0.35">
      <c r="A389">
        <f t="shared" si="6"/>
        <v>3.1000373000000001E-2</v>
      </c>
      <c r="B389">
        <v>-34.337685</v>
      </c>
      <c r="C389">
        <v>31.000373</v>
      </c>
      <c r="D389">
        <v>-33.366444000000001</v>
      </c>
      <c r="E389">
        <v>-15.572340000000001</v>
      </c>
    </row>
    <row r="390" spans="1:5" x14ac:dyDescent="0.35">
      <c r="A390">
        <f t="shared" si="6"/>
        <v>3.0990667E-2</v>
      </c>
      <c r="B390">
        <v>-34.336018000000003</v>
      </c>
      <c r="C390">
        <v>30.990666999999998</v>
      </c>
      <c r="D390">
        <v>-33.362278000000003</v>
      </c>
      <c r="E390">
        <v>-15.570066000000001</v>
      </c>
    </row>
    <row r="391" spans="1:5" x14ac:dyDescent="0.35">
      <c r="A391">
        <f t="shared" si="6"/>
        <v>3.0987568E-2</v>
      </c>
      <c r="B391">
        <v>-34.334353999999998</v>
      </c>
      <c r="C391">
        <v>30.987568</v>
      </c>
      <c r="D391">
        <v>-33.358111999999998</v>
      </c>
      <c r="E391">
        <v>-15.588722000000001</v>
      </c>
    </row>
    <row r="392" spans="1:5" x14ac:dyDescent="0.35">
      <c r="A392">
        <f t="shared" si="6"/>
        <v>3.0991282000000002E-2</v>
      </c>
      <c r="B392">
        <v>-34.332687</v>
      </c>
      <c r="C392">
        <v>30.991282000000002</v>
      </c>
      <c r="D392">
        <v>-33.353946999999998</v>
      </c>
      <c r="E392">
        <v>-15.580213000000001</v>
      </c>
    </row>
    <row r="393" spans="1:5" x14ac:dyDescent="0.35">
      <c r="A393">
        <f t="shared" si="6"/>
        <v>3.0995578999999999E-2</v>
      </c>
      <c r="B393">
        <v>-34.331020000000002</v>
      </c>
      <c r="C393">
        <v>30.995578999999999</v>
      </c>
      <c r="D393">
        <v>-33.349781</v>
      </c>
      <c r="E393">
        <v>-15.570842000000001</v>
      </c>
    </row>
    <row r="394" spans="1:5" x14ac:dyDescent="0.35">
      <c r="A394">
        <f t="shared" si="6"/>
        <v>3.0999634000000002E-2</v>
      </c>
      <c r="B394">
        <v>-34.329352999999998</v>
      </c>
      <c r="C394">
        <v>30.999634</v>
      </c>
      <c r="D394">
        <v>-33.345615000000002</v>
      </c>
      <c r="E394">
        <v>-15.558522999999999</v>
      </c>
    </row>
    <row r="395" spans="1:5" x14ac:dyDescent="0.35">
      <c r="A395">
        <f t="shared" si="6"/>
        <v>3.0999939000000001E-2</v>
      </c>
      <c r="B395">
        <v>-34.327686</v>
      </c>
      <c r="C395">
        <v>30.999939000000001</v>
      </c>
      <c r="D395">
        <v>-33.341445999999998</v>
      </c>
      <c r="E395">
        <v>-15.562678999999999</v>
      </c>
    </row>
    <row r="396" spans="1:5" x14ac:dyDescent="0.35">
      <c r="A396">
        <f t="shared" si="6"/>
        <v>3.0995183000000003E-2</v>
      </c>
      <c r="B396">
        <v>-34.326019000000002</v>
      </c>
      <c r="C396">
        <v>30.995183000000001</v>
      </c>
      <c r="D396">
        <v>-33.33728</v>
      </c>
      <c r="E396">
        <v>-15.559932</v>
      </c>
    </row>
    <row r="397" spans="1:5" x14ac:dyDescent="0.35">
      <c r="A397">
        <f t="shared" si="6"/>
        <v>3.0988665000000002E-2</v>
      </c>
      <c r="B397">
        <v>-34.324356000000002</v>
      </c>
      <c r="C397">
        <v>30.988665000000001</v>
      </c>
      <c r="D397">
        <v>-33.333114999999999</v>
      </c>
      <c r="E397">
        <v>-15.587809999999999</v>
      </c>
    </row>
    <row r="398" spans="1:5" x14ac:dyDescent="0.35">
      <c r="A398">
        <f t="shared" si="6"/>
        <v>3.0984559000000002E-2</v>
      </c>
      <c r="B398">
        <v>-34.322688999999997</v>
      </c>
      <c r="C398">
        <v>30.984559000000001</v>
      </c>
      <c r="D398">
        <v>-33.328949000000001</v>
      </c>
      <c r="E398">
        <v>-15.585364</v>
      </c>
    </row>
    <row r="399" spans="1:5" x14ac:dyDescent="0.35">
      <c r="A399">
        <f t="shared" si="6"/>
        <v>3.0987105000000001E-2</v>
      </c>
      <c r="B399">
        <v>-34.321021999999999</v>
      </c>
      <c r="C399">
        <v>30.987105</v>
      </c>
      <c r="D399">
        <v>-33.324782999999996</v>
      </c>
      <c r="E399">
        <v>-15.590031</v>
      </c>
    </row>
    <row r="400" spans="1:5" x14ac:dyDescent="0.35">
      <c r="A400">
        <f t="shared" si="6"/>
        <v>3.0994544000000002E-2</v>
      </c>
      <c r="B400">
        <v>-34.319355000000002</v>
      </c>
      <c r="C400">
        <v>30.994544000000001</v>
      </c>
      <c r="D400">
        <v>-33.320618000000003</v>
      </c>
      <c r="E400">
        <v>-15.605530999999999</v>
      </c>
    </row>
    <row r="401" spans="1:5" x14ac:dyDescent="0.35">
      <c r="A401">
        <f t="shared" si="6"/>
        <v>3.1000440000000001E-2</v>
      </c>
      <c r="B401">
        <v>-34.317687999999997</v>
      </c>
      <c r="C401">
        <v>31.000440000000001</v>
      </c>
      <c r="D401">
        <v>-33.316451999999998</v>
      </c>
      <c r="E401">
        <v>-15.605859000000001</v>
      </c>
    </row>
    <row r="402" spans="1:5" x14ac:dyDescent="0.35">
      <c r="A402">
        <f t="shared" si="6"/>
        <v>3.1005708999999999E-2</v>
      </c>
      <c r="B402">
        <v>-34.316020999999999</v>
      </c>
      <c r="C402">
        <v>31.005709</v>
      </c>
      <c r="D402">
        <v>-33.312283000000001</v>
      </c>
      <c r="E402">
        <v>-15.583249</v>
      </c>
    </row>
    <row r="403" spans="1:5" x14ac:dyDescent="0.35">
      <c r="A403">
        <f t="shared" si="6"/>
        <v>3.1013768000000001E-2</v>
      </c>
      <c r="B403">
        <v>-34.314357999999999</v>
      </c>
      <c r="C403">
        <v>31.013767999999999</v>
      </c>
      <c r="D403">
        <v>-33.308117000000003</v>
      </c>
      <c r="E403">
        <v>-15.583947999999999</v>
      </c>
    </row>
    <row r="404" spans="1:5" x14ac:dyDescent="0.35">
      <c r="A404">
        <f t="shared" si="6"/>
        <v>3.1019936000000001E-2</v>
      </c>
      <c r="B404">
        <v>-34.312691000000001</v>
      </c>
      <c r="C404">
        <v>31.019936000000001</v>
      </c>
      <c r="D404">
        <v>-33.303950999999998</v>
      </c>
      <c r="E404">
        <v>-15.573276</v>
      </c>
    </row>
    <row r="405" spans="1:5" x14ac:dyDescent="0.35">
      <c r="A405">
        <f t="shared" si="6"/>
        <v>3.1022563000000003E-2</v>
      </c>
      <c r="B405">
        <v>-34.311024000000003</v>
      </c>
      <c r="C405">
        <v>31.022563000000002</v>
      </c>
      <c r="D405">
        <v>-33.299785999999997</v>
      </c>
      <c r="E405">
        <v>-15.551645000000001</v>
      </c>
    </row>
    <row r="406" spans="1:5" x14ac:dyDescent="0.35">
      <c r="A406">
        <f t="shared" si="6"/>
        <v>3.1014669000000002E-2</v>
      </c>
      <c r="B406">
        <v>-34.309356999999999</v>
      </c>
      <c r="C406">
        <v>31.014669000000001</v>
      </c>
      <c r="D406">
        <v>-33.29562</v>
      </c>
      <c r="E406">
        <v>-15.539225</v>
      </c>
    </row>
    <row r="407" spans="1:5" x14ac:dyDescent="0.35">
      <c r="A407">
        <f t="shared" si="6"/>
        <v>3.1003343999999999E-2</v>
      </c>
      <c r="B407">
        <v>-34.307690000000001</v>
      </c>
      <c r="C407">
        <v>31.003343999999998</v>
      </c>
      <c r="D407">
        <v>-33.291454000000002</v>
      </c>
      <c r="E407">
        <v>-15.518264</v>
      </c>
    </row>
    <row r="408" spans="1:5" x14ac:dyDescent="0.35">
      <c r="A408">
        <f t="shared" si="6"/>
        <v>3.0993297E-2</v>
      </c>
      <c r="B408">
        <v>-34.306023000000003</v>
      </c>
      <c r="C408">
        <v>30.993296999999998</v>
      </c>
      <c r="D408">
        <v>-33.287284999999997</v>
      </c>
      <c r="E408">
        <v>-15.509373</v>
      </c>
    </row>
    <row r="409" spans="1:5" x14ac:dyDescent="0.35">
      <c r="A409">
        <f t="shared" si="6"/>
        <v>3.0989509000000002E-2</v>
      </c>
      <c r="B409">
        <v>-34.304358999999998</v>
      </c>
      <c r="C409">
        <v>30.989509000000002</v>
      </c>
      <c r="D409">
        <v>-33.283118999999999</v>
      </c>
      <c r="E409">
        <v>-15.507908</v>
      </c>
    </row>
    <row r="410" spans="1:5" x14ac:dyDescent="0.35">
      <c r="A410">
        <f t="shared" si="6"/>
        <v>3.0987359999999999E-2</v>
      </c>
      <c r="B410">
        <v>-34.302692</v>
      </c>
      <c r="C410">
        <v>30.987359999999999</v>
      </c>
      <c r="D410">
        <v>-33.278953999999999</v>
      </c>
      <c r="E410">
        <v>-15.498168</v>
      </c>
    </row>
    <row r="411" spans="1:5" x14ac:dyDescent="0.35">
      <c r="A411">
        <f t="shared" si="6"/>
        <v>3.0977912E-2</v>
      </c>
      <c r="B411">
        <v>-34.301025000000003</v>
      </c>
      <c r="C411">
        <v>30.977912</v>
      </c>
      <c r="D411">
        <v>-33.274788000000001</v>
      </c>
      <c r="E411">
        <v>-15.506107</v>
      </c>
    </row>
    <row r="412" spans="1:5" x14ac:dyDescent="0.35">
      <c r="A412">
        <f t="shared" si="6"/>
        <v>3.0963750000000002E-2</v>
      </c>
      <c r="B412">
        <v>-34.299357999999998</v>
      </c>
      <c r="C412">
        <v>30.963750000000001</v>
      </c>
      <c r="D412">
        <v>-33.270622000000003</v>
      </c>
      <c r="E412">
        <v>-15.513213</v>
      </c>
    </row>
    <row r="413" spans="1:5" x14ac:dyDescent="0.35">
      <c r="A413">
        <f t="shared" si="6"/>
        <v>3.0952902000000001E-2</v>
      </c>
      <c r="B413">
        <v>-34.297691</v>
      </c>
      <c r="C413">
        <v>30.952902000000002</v>
      </c>
      <c r="D413">
        <v>-33.266457000000003</v>
      </c>
      <c r="E413">
        <v>-15.464969999999999</v>
      </c>
    </row>
    <row r="414" spans="1:5" x14ac:dyDescent="0.35">
      <c r="A414">
        <f t="shared" si="6"/>
        <v>3.0946045000000002E-2</v>
      </c>
      <c r="B414">
        <v>-34.296028</v>
      </c>
      <c r="C414">
        <v>30.946045000000002</v>
      </c>
      <c r="D414">
        <v>-33.262287000000001</v>
      </c>
      <c r="E414">
        <v>-15.4161</v>
      </c>
    </row>
    <row r="415" spans="1:5" x14ac:dyDescent="0.35">
      <c r="A415">
        <f t="shared" si="6"/>
        <v>3.094274E-2</v>
      </c>
      <c r="B415">
        <v>-34.294361000000002</v>
      </c>
      <c r="C415">
        <v>30.942740000000001</v>
      </c>
      <c r="D415">
        <v>-33.258121000000003</v>
      </c>
      <c r="E415">
        <v>-15.360193000000001</v>
      </c>
    </row>
    <row r="416" spans="1:5" x14ac:dyDescent="0.35">
      <c r="A416">
        <f t="shared" si="6"/>
        <v>3.0937114000000002E-2</v>
      </c>
      <c r="B416">
        <v>-34.292693999999997</v>
      </c>
      <c r="C416">
        <v>30.937114000000001</v>
      </c>
      <c r="D416">
        <v>-33.253956000000002</v>
      </c>
      <c r="E416">
        <v>-15.297098</v>
      </c>
    </row>
    <row r="417" spans="1:5" x14ac:dyDescent="0.35">
      <c r="A417">
        <f t="shared" si="6"/>
        <v>3.0930743E-2</v>
      </c>
      <c r="B417">
        <v>-34.291027</v>
      </c>
      <c r="C417">
        <v>30.930743</v>
      </c>
      <c r="D417">
        <v>-33.249789999999997</v>
      </c>
      <c r="E417">
        <v>-15.249109000000001</v>
      </c>
    </row>
    <row r="418" spans="1:5" x14ac:dyDescent="0.35">
      <c r="A418">
        <f t="shared" si="6"/>
        <v>3.0931605999999997E-2</v>
      </c>
      <c r="B418">
        <v>-34.289360000000002</v>
      </c>
      <c r="C418">
        <v>30.931605999999999</v>
      </c>
      <c r="D418">
        <v>-33.245624999999997</v>
      </c>
      <c r="E418">
        <v>-15.241567</v>
      </c>
    </row>
    <row r="419" spans="1:5" x14ac:dyDescent="0.35">
      <c r="A419">
        <f t="shared" si="6"/>
        <v>3.0939014000000001E-2</v>
      </c>
      <c r="B419">
        <v>-34.287692999999997</v>
      </c>
      <c r="C419">
        <v>30.939014</v>
      </c>
      <c r="D419">
        <v>-33.241458999999999</v>
      </c>
      <c r="E419">
        <v>-15.230677</v>
      </c>
    </row>
    <row r="420" spans="1:5" x14ac:dyDescent="0.35">
      <c r="A420">
        <f t="shared" si="6"/>
        <v>3.0943480000000002E-2</v>
      </c>
      <c r="B420">
        <v>-34.286029999999997</v>
      </c>
      <c r="C420">
        <v>30.943480000000001</v>
      </c>
      <c r="D420">
        <v>-33.237293000000001</v>
      </c>
      <c r="E420">
        <v>-15.233299000000001</v>
      </c>
    </row>
    <row r="421" spans="1:5" x14ac:dyDescent="0.35">
      <c r="A421">
        <f t="shared" si="6"/>
        <v>3.0943954000000003E-2</v>
      </c>
      <c r="B421">
        <v>-34.284362999999999</v>
      </c>
      <c r="C421">
        <v>30.943954000000002</v>
      </c>
      <c r="D421">
        <v>-33.233123999999997</v>
      </c>
      <c r="E421">
        <v>-15.225999</v>
      </c>
    </row>
    <row r="422" spans="1:5" x14ac:dyDescent="0.35">
      <c r="A422">
        <f t="shared" si="6"/>
        <v>3.0946496E-2</v>
      </c>
      <c r="B422">
        <v>-34.282696000000001</v>
      </c>
      <c r="C422">
        <v>30.946496</v>
      </c>
      <c r="D422">
        <v>-33.228957999999999</v>
      </c>
      <c r="E422">
        <v>-15.213630999999999</v>
      </c>
    </row>
    <row r="423" spans="1:5" x14ac:dyDescent="0.35">
      <c r="A423">
        <f t="shared" si="6"/>
        <v>3.0956069999999999E-2</v>
      </c>
      <c r="B423">
        <v>-34.281028999999997</v>
      </c>
      <c r="C423">
        <v>30.95607</v>
      </c>
      <c r="D423">
        <v>-33.224792000000001</v>
      </c>
      <c r="E423">
        <v>-15.190647</v>
      </c>
    </row>
    <row r="424" spans="1:5" x14ac:dyDescent="0.35">
      <c r="A424">
        <f t="shared" si="6"/>
        <v>3.0968250999999999E-2</v>
      </c>
      <c r="B424">
        <v>-34.279361999999999</v>
      </c>
      <c r="C424">
        <v>30.968250999999999</v>
      </c>
      <c r="D424">
        <v>-33.220627</v>
      </c>
      <c r="E424">
        <v>-15.18319</v>
      </c>
    </row>
    <row r="425" spans="1:5" x14ac:dyDescent="0.35">
      <c r="A425">
        <f t="shared" si="6"/>
        <v>3.0977364E-2</v>
      </c>
      <c r="B425">
        <v>-34.277695000000001</v>
      </c>
      <c r="C425">
        <v>30.977364000000001</v>
      </c>
      <c r="D425">
        <v>-33.216461000000002</v>
      </c>
      <c r="E425">
        <v>-15.1747</v>
      </c>
    </row>
    <row r="426" spans="1:5" x14ac:dyDescent="0.35">
      <c r="A426">
        <f t="shared" si="6"/>
        <v>3.0982825999999998E-2</v>
      </c>
      <c r="B426">
        <v>-34.276031000000003</v>
      </c>
      <c r="C426">
        <v>30.982825999999999</v>
      </c>
      <c r="D426">
        <v>-33.212296000000002</v>
      </c>
      <c r="E426">
        <v>-15.19401</v>
      </c>
    </row>
    <row r="427" spans="1:5" x14ac:dyDescent="0.35">
      <c r="A427">
        <f t="shared" si="6"/>
        <v>3.0982627999999998E-2</v>
      </c>
      <c r="B427">
        <v>-34.274363999999998</v>
      </c>
      <c r="C427">
        <v>30.982627999999998</v>
      </c>
      <c r="D427">
        <v>-33.208126</v>
      </c>
      <c r="E427">
        <v>-15.191511</v>
      </c>
    </row>
    <row r="428" spans="1:5" x14ac:dyDescent="0.35">
      <c r="A428">
        <f t="shared" si="6"/>
        <v>3.0977716000000002E-2</v>
      </c>
      <c r="B428">
        <v>-34.272697000000001</v>
      </c>
      <c r="C428">
        <v>30.977716000000001</v>
      </c>
      <c r="D428">
        <v>-33.203960000000002</v>
      </c>
      <c r="E428">
        <v>-15.214117999999999</v>
      </c>
    </row>
    <row r="429" spans="1:5" x14ac:dyDescent="0.35">
      <c r="A429">
        <f t="shared" si="6"/>
        <v>3.0972180000000002E-2</v>
      </c>
      <c r="B429">
        <v>-34.271030000000003</v>
      </c>
      <c r="C429">
        <v>30.972180000000002</v>
      </c>
      <c r="D429">
        <v>-33.199795000000002</v>
      </c>
      <c r="E429">
        <v>-15.221728000000001</v>
      </c>
    </row>
    <row r="430" spans="1:5" x14ac:dyDescent="0.35">
      <c r="A430">
        <f t="shared" si="6"/>
        <v>3.0963539999999998E-2</v>
      </c>
      <c r="B430">
        <v>-34.269362999999998</v>
      </c>
      <c r="C430">
        <v>30.963539999999998</v>
      </c>
      <c r="D430">
        <v>-33.195628999999997</v>
      </c>
      <c r="E430">
        <v>-15.236953</v>
      </c>
    </row>
    <row r="431" spans="1:5" x14ac:dyDescent="0.35">
      <c r="A431">
        <f t="shared" si="6"/>
        <v>3.0956239999999999E-2</v>
      </c>
      <c r="B431">
        <v>-34.267699999999998</v>
      </c>
      <c r="C431">
        <v>30.956240000000001</v>
      </c>
      <c r="D431">
        <v>-33.191462999999999</v>
      </c>
      <c r="E431">
        <v>-15.225035999999999</v>
      </c>
    </row>
    <row r="432" spans="1:5" x14ac:dyDescent="0.35">
      <c r="A432">
        <f t="shared" si="6"/>
        <v>3.0956048999999999E-2</v>
      </c>
      <c r="B432">
        <v>-34.266033</v>
      </c>
      <c r="C432">
        <v>30.956049</v>
      </c>
      <c r="D432">
        <v>-33.187297999999998</v>
      </c>
      <c r="E432">
        <v>-15.230938999999999</v>
      </c>
    </row>
    <row r="433" spans="1:5" x14ac:dyDescent="0.35">
      <c r="A433">
        <f t="shared" si="6"/>
        <v>3.0959723000000001E-2</v>
      </c>
      <c r="B433">
        <v>-34.264366000000003</v>
      </c>
      <c r="C433">
        <v>30.959723</v>
      </c>
      <c r="D433">
        <v>-33.183128000000004</v>
      </c>
      <c r="E433">
        <v>-15.222604</v>
      </c>
    </row>
    <row r="434" spans="1:5" x14ac:dyDescent="0.35">
      <c r="A434">
        <f t="shared" si="6"/>
        <v>3.0959032000000001E-2</v>
      </c>
      <c r="B434">
        <v>-34.262698999999998</v>
      </c>
      <c r="C434">
        <v>30.959032000000001</v>
      </c>
      <c r="D434">
        <v>-33.178963000000003</v>
      </c>
      <c r="E434">
        <v>-15.204948999999999</v>
      </c>
    </row>
    <row r="435" spans="1:5" x14ac:dyDescent="0.35">
      <c r="A435">
        <f t="shared" si="6"/>
        <v>3.095386E-2</v>
      </c>
      <c r="B435">
        <v>-34.261032</v>
      </c>
      <c r="C435">
        <v>30.953859999999999</v>
      </c>
      <c r="D435">
        <v>-33.174796999999998</v>
      </c>
      <c r="E435">
        <v>-15.176936</v>
      </c>
    </row>
    <row r="436" spans="1:5" x14ac:dyDescent="0.35">
      <c r="A436">
        <f t="shared" si="6"/>
        <v>3.0952559000000001E-2</v>
      </c>
      <c r="B436">
        <v>-34.259365000000003</v>
      </c>
      <c r="C436">
        <v>30.952559000000001</v>
      </c>
      <c r="D436">
        <v>-33.170631</v>
      </c>
      <c r="E436">
        <v>-15.156632999999999</v>
      </c>
    </row>
    <row r="437" spans="1:5" x14ac:dyDescent="0.35">
      <c r="A437">
        <f t="shared" si="6"/>
        <v>3.0955708000000002E-2</v>
      </c>
      <c r="B437">
        <v>-34.257702000000002</v>
      </c>
      <c r="C437">
        <v>30.955708000000001</v>
      </c>
      <c r="D437">
        <v>-33.166466</v>
      </c>
      <c r="E437">
        <v>-15.132065000000001</v>
      </c>
    </row>
    <row r="438" spans="1:5" x14ac:dyDescent="0.35">
      <c r="A438">
        <f t="shared" si="6"/>
        <v>3.0960497999999999E-2</v>
      </c>
      <c r="B438">
        <v>-34.256034999999997</v>
      </c>
      <c r="C438">
        <v>30.960498000000001</v>
      </c>
      <c r="D438">
        <v>-33.162300000000002</v>
      </c>
      <c r="E438">
        <v>-15.131041</v>
      </c>
    </row>
    <row r="439" spans="1:5" x14ac:dyDescent="0.35">
      <c r="A439">
        <f t="shared" si="6"/>
        <v>3.0969005000000001E-2</v>
      </c>
      <c r="B439">
        <v>-34.254367999999999</v>
      </c>
      <c r="C439">
        <v>30.969004999999999</v>
      </c>
      <c r="D439">
        <v>-33.158133999999997</v>
      </c>
      <c r="E439">
        <v>-15.137124999999999</v>
      </c>
    </row>
    <row r="440" spans="1:5" x14ac:dyDescent="0.35">
      <c r="A440">
        <f t="shared" si="6"/>
        <v>3.0979066E-2</v>
      </c>
      <c r="B440">
        <v>-34.252701000000002</v>
      </c>
      <c r="C440">
        <v>30.979066</v>
      </c>
      <c r="D440">
        <v>-33.153964999999999</v>
      </c>
      <c r="E440">
        <v>-15.144043</v>
      </c>
    </row>
    <row r="441" spans="1:5" x14ac:dyDescent="0.35">
      <c r="A441">
        <f t="shared" si="6"/>
        <v>3.0983621999999999E-2</v>
      </c>
      <c r="B441">
        <v>-34.251033999999997</v>
      </c>
      <c r="C441">
        <v>30.983622</v>
      </c>
      <c r="D441">
        <v>-33.149799000000002</v>
      </c>
      <c r="E441">
        <v>-15.14865</v>
      </c>
    </row>
    <row r="442" spans="1:5" x14ac:dyDescent="0.35">
      <c r="A442">
        <f t="shared" si="6"/>
        <v>3.0983975E-2</v>
      </c>
      <c r="B442">
        <v>-34.249366999999999</v>
      </c>
      <c r="C442">
        <v>30.983975000000001</v>
      </c>
      <c r="D442">
        <v>-33.145634000000001</v>
      </c>
      <c r="E442">
        <v>-15.144192</v>
      </c>
    </row>
    <row r="443" spans="1:5" x14ac:dyDescent="0.35">
      <c r="A443">
        <f t="shared" si="6"/>
        <v>3.0983073999999999E-2</v>
      </c>
      <c r="B443">
        <v>-34.247703999999999</v>
      </c>
      <c r="C443">
        <v>30.983073999999998</v>
      </c>
      <c r="D443">
        <v>-33.141468000000003</v>
      </c>
      <c r="E443">
        <v>-15.134969999999999</v>
      </c>
    </row>
    <row r="444" spans="1:5" x14ac:dyDescent="0.35">
      <c r="A444">
        <f t="shared" si="6"/>
        <v>3.0977502000000001E-2</v>
      </c>
      <c r="B444">
        <v>-34.246037000000001</v>
      </c>
      <c r="C444">
        <v>30.977502000000001</v>
      </c>
      <c r="D444">
        <v>-33.137301999999998</v>
      </c>
      <c r="E444">
        <v>-15.133705000000001</v>
      </c>
    </row>
    <row r="445" spans="1:5" x14ac:dyDescent="0.35">
      <c r="A445">
        <f t="shared" si="6"/>
        <v>3.0971426999999999E-2</v>
      </c>
      <c r="B445">
        <v>-34.244370000000004</v>
      </c>
      <c r="C445">
        <v>30.971426999999998</v>
      </c>
      <c r="D445">
        <v>-33.133136999999998</v>
      </c>
      <c r="E445">
        <v>-15.144861000000001</v>
      </c>
    </row>
    <row r="446" spans="1:5" x14ac:dyDescent="0.35">
      <c r="A446">
        <f t="shared" si="6"/>
        <v>3.0970967000000002E-2</v>
      </c>
      <c r="B446">
        <v>-34.242702000000001</v>
      </c>
      <c r="C446">
        <v>30.970967000000002</v>
      </c>
      <c r="D446">
        <v>-33.128967000000003</v>
      </c>
      <c r="E446">
        <v>-15.127473999999999</v>
      </c>
    </row>
    <row r="447" spans="1:5" x14ac:dyDescent="0.35">
      <c r="A447">
        <f t="shared" si="6"/>
        <v>3.0974226000000001E-2</v>
      </c>
      <c r="B447">
        <v>-34.241034999999997</v>
      </c>
      <c r="C447">
        <v>30.974226000000002</v>
      </c>
      <c r="D447">
        <v>-33.124802000000003</v>
      </c>
      <c r="E447">
        <v>-15.134233999999999</v>
      </c>
    </row>
    <row r="448" spans="1:5" x14ac:dyDescent="0.35">
      <c r="A448">
        <f t="shared" si="6"/>
        <v>3.0974324000000001E-2</v>
      </c>
      <c r="B448">
        <v>-34.239372000000003</v>
      </c>
      <c r="C448">
        <v>30.974323999999999</v>
      </c>
      <c r="D448">
        <v>-33.120635999999998</v>
      </c>
      <c r="E448">
        <v>-15.141978</v>
      </c>
    </row>
    <row r="449" spans="1:5" x14ac:dyDescent="0.35">
      <c r="A449">
        <f t="shared" si="6"/>
        <v>3.0968330000000002E-2</v>
      </c>
      <c r="B449">
        <v>-34.237704999999998</v>
      </c>
      <c r="C449">
        <v>30.968330000000002</v>
      </c>
      <c r="D449">
        <v>-33.11647</v>
      </c>
      <c r="E449">
        <v>-15.138052</v>
      </c>
    </row>
    <row r="450" spans="1:5" x14ac:dyDescent="0.35">
      <c r="A450">
        <f t="shared" ref="A450:A513" si="7">C450/1000</f>
        <v>3.0962777E-2</v>
      </c>
      <c r="B450">
        <v>-34.236038000000001</v>
      </c>
      <c r="C450">
        <v>30.962776999999999</v>
      </c>
      <c r="D450">
        <v>-33.112304999999999</v>
      </c>
      <c r="E450">
        <v>-15.130962999999999</v>
      </c>
    </row>
    <row r="451" spans="1:5" x14ac:dyDescent="0.35">
      <c r="A451">
        <f t="shared" si="7"/>
        <v>3.0958169000000001E-2</v>
      </c>
      <c r="B451">
        <v>-34.234371000000003</v>
      </c>
      <c r="C451">
        <v>30.958169000000002</v>
      </c>
      <c r="D451">
        <v>-33.108139000000001</v>
      </c>
      <c r="E451">
        <v>-15.156916000000001</v>
      </c>
    </row>
    <row r="452" spans="1:5" x14ac:dyDescent="0.35">
      <c r="A452">
        <f t="shared" si="7"/>
        <v>3.0952857E-2</v>
      </c>
      <c r="B452">
        <v>-34.232703999999998</v>
      </c>
      <c r="C452">
        <v>30.952857000000002</v>
      </c>
      <c r="D452">
        <v>-33.103969999999997</v>
      </c>
      <c r="E452">
        <v>-15.174462999999999</v>
      </c>
    </row>
    <row r="453" spans="1:5" x14ac:dyDescent="0.35">
      <c r="A453">
        <f t="shared" si="7"/>
        <v>3.0951847999999997E-2</v>
      </c>
      <c r="B453">
        <v>-34.231037000000001</v>
      </c>
      <c r="C453">
        <v>30.951847999999998</v>
      </c>
      <c r="D453">
        <v>-33.099803999999999</v>
      </c>
      <c r="E453">
        <v>-15.173724999999999</v>
      </c>
    </row>
    <row r="454" spans="1:5" x14ac:dyDescent="0.35">
      <c r="A454">
        <f t="shared" si="7"/>
        <v>3.0955031000000001E-2</v>
      </c>
      <c r="B454">
        <v>-34.229374</v>
      </c>
      <c r="C454">
        <v>30.955031000000002</v>
      </c>
      <c r="D454">
        <v>-33.095638000000001</v>
      </c>
      <c r="E454">
        <v>-15.183305000000001</v>
      </c>
    </row>
    <row r="455" spans="1:5" x14ac:dyDescent="0.35">
      <c r="A455">
        <f t="shared" si="7"/>
        <v>3.0956437999999999E-2</v>
      </c>
      <c r="B455">
        <v>-34.227707000000002</v>
      </c>
      <c r="C455">
        <v>30.956437999999999</v>
      </c>
      <c r="D455">
        <v>-33.091473000000001</v>
      </c>
      <c r="E455">
        <v>-15.185078000000001</v>
      </c>
    </row>
    <row r="456" spans="1:5" x14ac:dyDescent="0.35">
      <c r="A456">
        <f t="shared" si="7"/>
        <v>3.0956978999999999E-2</v>
      </c>
      <c r="B456">
        <v>-34.226039999999998</v>
      </c>
      <c r="C456">
        <v>30.956979</v>
      </c>
      <c r="D456">
        <v>-33.087307000000003</v>
      </c>
      <c r="E456">
        <v>-15.166154000000001</v>
      </c>
    </row>
    <row r="457" spans="1:5" x14ac:dyDescent="0.35">
      <c r="A457">
        <f t="shared" si="7"/>
        <v>3.0956028E-2</v>
      </c>
      <c r="B457">
        <v>-34.224373</v>
      </c>
      <c r="C457">
        <v>30.956028</v>
      </c>
      <c r="D457">
        <v>-33.083140999999998</v>
      </c>
      <c r="E457">
        <v>-15.165770999999999</v>
      </c>
    </row>
    <row r="458" spans="1:5" x14ac:dyDescent="0.35">
      <c r="A458">
        <f t="shared" si="7"/>
        <v>3.0949342000000001E-2</v>
      </c>
      <c r="B458">
        <v>-34.222706000000002</v>
      </c>
      <c r="C458">
        <v>30.949342000000001</v>
      </c>
      <c r="D458">
        <v>-33.078972</v>
      </c>
      <c r="E458">
        <v>-15.160743</v>
      </c>
    </row>
    <row r="459" spans="1:5" x14ac:dyDescent="0.35">
      <c r="A459">
        <f t="shared" si="7"/>
        <v>3.0941936999999999E-2</v>
      </c>
      <c r="B459">
        <v>-34.221038999999998</v>
      </c>
      <c r="C459">
        <v>30.941936999999999</v>
      </c>
      <c r="D459">
        <v>-33.074806000000002</v>
      </c>
      <c r="E459">
        <v>-15.168317999999999</v>
      </c>
    </row>
    <row r="460" spans="1:5" x14ac:dyDescent="0.35">
      <c r="A460">
        <f t="shared" si="7"/>
        <v>3.0939398E-2</v>
      </c>
      <c r="B460">
        <v>-34.219375999999997</v>
      </c>
      <c r="C460">
        <v>30.939398000000001</v>
      </c>
      <c r="D460">
        <v>-33.070641000000002</v>
      </c>
      <c r="E460">
        <v>-15.169276999999999</v>
      </c>
    </row>
    <row r="461" spans="1:5" x14ac:dyDescent="0.35">
      <c r="A461">
        <f t="shared" si="7"/>
        <v>3.0939583999999999E-2</v>
      </c>
      <c r="B461">
        <v>-34.217708999999999</v>
      </c>
      <c r="C461">
        <v>30.939584</v>
      </c>
      <c r="D461">
        <v>-33.066474999999997</v>
      </c>
      <c r="E461">
        <v>-15.176425999999999</v>
      </c>
    </row>
    <row r="462" spans="1:5" x14ac:dyDescent="0.35">
      <c r="A462">
        <f t="shared" si="7"/>
        <v>3.0937425999999997E-2</v>
      </c>
      <c r="B462">
        <v>-34.216042000000002</v>
      </c>
      <c r="C462">
        <v>30.937425999999999</v>
      </c>
      <c r="D462">
        <v>-33.062308999999999</v>
      </c>
      <c r="E462">
        <v>-15.164968</v>
      </c>
    </row>
    <row r="463" spans="1:5" x14ac:dyDescent="0.35">
      <c r="A463">
        <f t="shared" si="7"/>
        <v>3.0931711000000001E-2</v>
      </c>
      <c r="B463">
        <v>-34.214374999999997</v>
      </c>
      <c r="C463">
        <v>30.931711</v>
      </c>
      <c r="D463">
        <v>-33.058143999999999</v>
      </c>
      <c r="E463">
        <v>-15.147000999999999</v>
      </c>
    </row>
    <row r="464" spans="1:5" x14ac:dyDescent="0.35">
      <c r="A464">
        <f t="shared" si="7"/>
        <v>3.092895E-2</v>
      </c>
      <c r="B464">
        <v>-34.212707999999999</v>
      </c>
      <c r="C464">
        <v>30.92895</v>
      </c>
      <c r="D464">
        <v>-33.053978000000001</v>
      </c>
      <c r="E464">
        <v>-15.124394000000001</v>
      </c>
    </row>
    <row r="465" spans="1:5" x14ac:dyDescent="0.35">
      <c r="A465">
        <f t="shared" si="7"/>
        <v>3.0929324999999997E-2</v>
      </c>
      <c r="B465">
        <v>-34.211044000000001</v>
      </c>
      <c r="C465">
        <v>30.929324999999999</v>
      </c>
      <c r="D465">
        <v>-33.049809000000003</v>
      </c>
      <c r="E465">
        <v>-15.112774</v>
      </c>
    </row>
    <row r="466" spans="1:5" x14ac:dyDescent="0.35">
      <c r="A466">
        <f t="shared" si="7"/>
        <v>3.0930759999999998E-2</v>
      </c>
      <c r="B466">
        <v>-34.209377000000003</v>
      </c>
      <c r="C466">
        <v>30.930759999999999</v>
      </c>
      <c r="D466">
        <v>-33.045642999999998</v>
      </c>
      <c r="E466">
        <v>-15.106536</v>
      </c>
    </row>
    <row r="467" spans="1:5" x14ac:dyDescent="0.35">
      <c r="A467">
        <f t="shared" si="7"/>
        <v>3.0936007000000001E-2</v>
      </c>
      <c r="B467">
        <v>-34.207709999999999</v>
      </c>
      <c r="C467">
        <v>30.936007</v>
      </c>
      <c r="D467">
        <v>-33.041477</v>
      </c>
      <c r="E467">
        <v>-15.102935</v>
      </c>
    </row>
    <row r="468" spans="1:5" x14ac:dyDescent="0.35">
      <c r="A468">
        <f t="shared" si="7"/>
        <v>3.0942342000000001E-2</v>
      </c>
      <c r="B468">
        <v>-34.206043000000001</v>
      </c>
      <c r="C468">
        <v>30.942342</v>
      </c>
      <c r="D468">
        <v>-33.037312</v>
      </c>
      <c r="E468">
        <v>-15.102092000000001</v>
      </c>
    </row>
    <row r="469" spans="1:5" x14ac:dyDescent="0.35">
      <c r="A469">
        <f t="shared" si="7"/>
        <v>3.0940665999999999E-2</v>
      </c>
      <c r="B469">
        <v>-34.204376000000003</v>
      </c>
      <c r="C469">
        <v>30.940666</v>
      </c>
      <c r="D469">
        <v>-33.033146000000002</v>
      </c>
      <c r="E469">
        <v>-15.090299999999999</v>
      </c>
    </row>
    <row r="470" spans="1:5" x14ac:dyDescent="0.35">
      <c r="A470">
        <f t="shared" si="7"/>
        <v>3.0937037000000001E-2</v>
      </c>
      <c r="B470">
        <v>-34.202708999999999</v>
      </c>
      <c r="C470">
        <v>30.937037</v>
      </c>
      <c r="D470">
        <v>-33.028979999999997</v>
      </c>
      <c r="E470">
        <v>-15.093266</v>
      </c>
    </row>
    <row r="471" spans="1:5" x14ac:dyDescent="0.35">
      <c r="A471">
        <f t="shared" si="7"/>
        <v>3.0938200999999999E-2</v>
      </c>
      <c r="B471">
        <v>-34.201045999999998</v>
      </c>
      <c r="C471">
        <v>30.938200999999999</v>
      </c>
      <c r="D471">
        <v>-33.024811</v>
      </c>
      <c r="E471">
        <v>-15.092012</v>
      </c>
    </row>
    <row r="472" spans="1:5" x14ac:dyDescent="0.35">
      <c r="A472">
        <f t="shared" si="7"/>
        <v>3.0938606E-2</v>
      </c>
      <c r="B472">
        <v>-34.199379</v>
      </c>
      <c r="C472">
        <v>30.938606</v>
      </c>
      <c r="D472">
        <v>-33.020645000000002</v>
      </c>
      <c r="E472">
        <v>-15.079318000000001</v>
      </c>
    </row>
    <row r="473" spans="1:5" x14ac:dyDescent="0.35">
      <c r="A473">
        <f t="shared" si="7"/>
        <v>3.0938162999999998E-2</v>
      </c>
      <c r="B473">
        <v>-34.197712000000003</v>
      </c>
      <c r="C473">
        <v>30.938162999999999</v>
      </c>
      <c r="D473">
        <v>-33.016478999999997</v>
      </c>
      <c r="E473">
        <v>-15.068891000000001</v>
      </c>
    </row>
    <row r="474" spans="1:5" x14ac:dyDescent="0.35">
      <c r="A474">
        <f t="shared" si="7"/>
        <v>3.0939865E-2</v>
      </c>
      <c r="B474">
        <v>-34.196044999999998</v>
      </c>
      <c r="C474">
        <v>30.939865000000001</v>
      </c>
      <c r="D474">
        <v>-33.012314000000003</v>
      </c>
      <c r="E474">
        <v>-15.063015</v>
      </c>
    </row>
    <row r="475" spans="1:5" x14ac:dyDescent="0.35">
      <c r="A475">
        <f t="shared" si="7"/>
        <v>3.0943557999999999E-2</v>
      </c>
      <c r="B475">
        <v>-34.194378</v>
      </c>
      <c r="C475">
        <v>30.943557999999999</v>
      </c>
      <c r="D475">
        <v>-33.008147999999998</v>
      </c>
      <c r="E475">
        <v>-15.060848999999999</v>
      </c>
    </row>
    <row r="476" spans="1:5" x14ac:dyDescent="0.35">
      <c r="A476">
        <f t="shared" si="7"/>
        <v>3.0949783000000002E-2</v>
      </c>
      <c r="B476">
        <v>-34.192711000000003</v>
      </c>
      <c r="C476">
        <v>30.949783</v>
      </c>
      <c r="D476">
        <v>-33.003982999999998</v>
      </c>
      <c r="E476">
        <v>-15.063390999999999</v>
      </c>
    </row>
    <row r="477" spans="1:5" x14ac:dyDescent="0.35">
      <c r="A477">
        <f t="shared" si="7"/>
        <v>3.0954709E-2</v>
      </c>
      <c r="B477">
        <v>-34.191048000000002</v>
      </c>
      <c r="C477">
        <v>30.954709000000001</v>
      </c>
      <c r="D477">
        <v>-32.999813000000003</v>
      </c>
      <c r="E477">
        <v>-15.070268</v>
      </c>
    </row>
    <row r="478" spans="1:5" x14ac:dyDescent="0.35">
      <c r="A478">
        <f t="shared" si="7"/>
        <v>3.0955136000000001E-2</v>
      </c>
      <c r="B478">
        <v>-34.189380999999997</v>
      </c>
      <c r="C478">
        <v>30.955136</v>
      </c>
      <c r="D478">
        <v>-32.995646999999998</v>
      </c>
      <c r="E478">
        <v>-15.087457000000001</v>
      </c>
    </row>
    <row r="479" spans="1:5" x14ac:dyDescent="0.35">
      <c r="A479">
        <f t="shared" si="7"/>
        <v>3.0952035999999999E-2</v>
      </c>
      <c r="B479">
        <v>-34.187714</v>
      </c>
      <c r="C479">
        <v>30.952036</v>
      </c>
      <c r="D479">
        <v>-32.991481999999998</v>
      </c>
      <c r="E479">
        <v>-15.086213000000001</v>
      </c>
    </row>
    <row r="480" spans="1:5" x14ac:dyDescent="0.35">
      <c r="A480">
        <f t="shared" si="7"/>
        <v>3.0946469000000001E-2</v>
      </c>
      <c r="B480">
        <v>-34.186047000000002</v>
      </c>
      <c r="C480">
        <v>30.946469</v>
      </c>
      <c r="D480">
        <v>-32.987316</v>
      </c>
      <c r="E480">
        <v>-15.091393</v>
      </c>
    </row>
    <row r="481" spans="1:5" x14ac:dyDescent="0.35">
      <c r="A481">
        <f t="shared" si="7"/>
        <v>3.0944226000000002E-2</v>
      </c>
      <c r="B481">
        <v>-34.184379999999997</v>
      </c>
      <c r="C481">
        <v>30.944226</v>
      </c>
      <c r="D481">
        <v>-32.983150000000002</v>
      </c>
      <c r="E481">
        <v>-15.088191999999999</v>
      </c>
    </row>
    <row r="482" spans="1:5" x14ac:dyDescent="0.35">
      <c r="A482">
        <f t="shared" si="7"/>
        <v>3.0947838000000002E-2</v>
      </c>
      <c r="B482">
        <v>-34.182715999999999</v>
      </c>
      <c r="C482">
        <v>30.947838000000001</v>
      </c>
      <c r="D482">
        <v>-32.978985000000002</v>
      </c>
      <c r="E482">
        <v>-15.076025</v>
      </c>
    </row>
    <row r="483" spans="1:5" x14ac:dyDescent="0.35">
      <c r="A483">
        <f t="shared" si="7"/>
        <v>3.0953368999999998E-2</v>
      </c>
      <c r="B483">
        <v>-34.181049000000002</v>
      </c>
      <c r="C483">
        <v>30.953368999999999</v>
      </c>
      <c r="D483">
        <v>-32.974815</v>
      </c>
      <c r="E483">
        <v>-15.073990999999999</v>
      </c>
    </row>
    <row r="484" spans="1:5" x14ac:dyDescent="0.35">
      <c r="A484">
        <f t="shared" si="7"/>
        <v>3.0955458000000002E-2</v>
      </c>
      <c r="B484">
        <v>-34.179381999999997</v>
      </c>
      <c r="C484">
        <v>30.955458</v>
      </c>
      <c r="D484">
        <v>-32.970649999999999</v>
      </c>
      <c r="E484">
        <v>-15.07686</v>
      </c>
    </row>
    <row r="485" spans="1:5" x14ac:dyDescent="0.35">
      <c r="A485">
        <f t="shared" si="7"/>
        <v>3.0952107999999999E-2</v>
      </c>
      <c r="B485">
        <v>-34.177714999999999</v>
      </c>
      <c r="C485">
        <v>30.952107999999999</v>
      </c>
      <c r="D485">
        <v>-32.966484000000001</v>
      </c>
      <c r="E485">
        <v>-15.080874</v>
      </c>
    </row>
    <row r="486" spans="1:5" x14ac:dyDescent="0.35">
      <c r="A486">
        <f t="shared" si="7"/>
        <v>3.0944368999999999E-2</v>
      </c>
      <c r="B486">
        <v>-34.176048000000002</v>
      </c>
      <c r="C486">
        <v>30.944368999999998</v>
      </c>
      <c r="D486">
        <v>-32.962318000000003</v>
      </c>
      <c r="E486">
        <v>-15.091445</v>
      </c>
    </row>
    <row r="487" spans="1:5" x14ac:dyDescent="0.35">
      <c r="A487">
        <f t="shared" si="7"/>
        <v>3.0938767999999998E-2</v>
      </c>
      <c r="B487">
        <v>-34.174380999999997</v>
      </c>
      <c r="C487">
        <v>30.938768</v>
      </c>
      <c r="D487">
        <v>-32.958153000000003</v>
      </c>
      <c r="E487">
        <v>-15.113101</v>
      </c>
    </row>
    <row r="488" spans="1:5" x14ac:dyDescent="0.35">
      <c r="A488">
        <f t="shared" si="7"/>
        <v>3.0936538999999999E-2</v>
      </c>
      <c r="B488">
        <v>-34.172718000000003</v>
      </c>
      <c r="C488">
        <v>30.936539</v>
      </c>
      <c r="D488">
        <v>-32.953986999999998</v>
      </c>
      <c r="E488">
        <v>-15.122285</v>
      </c>
    </row>
    <row r="489" spans="1:5" x14ac:dyDescent="0.35">
      <c r="A489">
        <f t="shared" si="7"/>
        <v>3.0933292000000001E-2</v>
      </c>
      <c r="B489">
        <v>-34.171050999999999</v>
      </c>
      <c r="C489">
        <v>30.933292000000002</v>
      </c>
      <c r="D489">
        <v>-32.949821</v>
      </c>
      <c r="E489">
        <v>-15.134757</v>
      </c>
    </row>
    <row r="490" spans="1:5" x14ac:dyDescent="0.35">
      <c r="A490">
        <f t="shared" si="7"/>
        <v>3.0929983000000001E-2</v>
      </c>
      <c r="B490">
        <v>-34.169384000000001</v>
      </c>
      <c r="C490">
        <v>30.929983</v>
      </c>
      <c r="D490">
        <v>-32.945652000000003</v>
      </c>
      <c r="E490">
        <v>-15.119623000000001</v>
      </c>
    </row>
    <row r="491" spans="1:5" x14ac:dyDescent="0.35">
      <c r="A491">
        <f t="shared" si="7"/>
        <v>3.0930147000000002E-2</v>
      </c>
      <c r="B491">
        <v>-34.167717000000003</v>
      </c>
      <c r="C491">
        <v>30.930147000000002</v>
      </c>
      <c r="D491">
        <v>-32.941485999999998</v>
      </c>
      <c r="E491">
        <v>-15.092877</v>
      </c>
    </row>
    <row r="492" spans="1:5" x14ac:dyDescent="0.35">
      <c r="A492">
        <f t="shared" si="7"/>
        <v>3.0933668999999997E-2</v>
      </c>
      <c r="B492">
        <v>-34.166049999999998</v>
      </c>
      <c r="C492">
        <v>30.933668999999998</v>
      </c>
      <c r="D492">
        <v>-32.937320999999997</v>
      </c>
      <c r="E492">
        <v>-15.068785</v>
      </c>
    </row>
    <row r="493" spans="1:5" x14ac:dyDescent="0.35">
      <c r="A493">
        <f t="shared" si="7"/>
        <v>3.0941510000000002E-2</v>
      </c>
      <c r="B493">
        <v>-34.164383000000001</v>
      </c>
      <c r="C493">
        <v>30.941510000000001</v>
      </c>
      <c r="D493">
        <v>-32.933154999999999</v>
      </c>
      <c r="E493">
        <v>-15.058695999999999</v>
      </c>
    </row>
    <row r="494" spans="1:5" x14ac:dyDescent="0.35">
      <c r="A494">
        <f t="shared" si="7"/>
        <v>3.0949368000000001E-2</v>
      </c>
      <c r="B494">
        <v>-34.16272</v>
      </c>
      <c r="C494">
        <v>30.949368</v>
      </c>
      <c r="D494">
        <v>-32.928989000000001</v>
      </c>
      <c r="E494">
        <v>-15.050608</v>
      </c>
    </row>
    <row r="495" spans="1:5" x14ac:dyDescent="0.35">
      <c r="A495">
        <f t="shared" si="7"/>
        <v>3.0953135E-2</v>
      </c>
      <c r="B495">
        <v>-34.161053000000003</v>
      </c>
      <c r="C495">
        <v>30.953135</v>
      </c>
      <c r="D495">
        <v>-32.924824000000001</v>
      </c>
      <c r="E495">
        <v>-15.047261000000001</v>
      </c>
    </row>
    <row r="496" spans="1:5" x14ac:dyDescent="0.35">
      <c r="A496">
        <f t="shared" si="7"/>
        <v>3.0955005000000001E-2</v>
      </c>
      <c r="B496">
        <v>-34.159385999999998</v>
      </c>
      <c r="C496">
        <v>30.955005</v>
      </c>
      <c r="D496">
        <v>-32.920653999999999</v>
      </c>
      <c r="E496">
        <v>-15.05584</v>
      </c>
    </row>
    <row r="497" spans="1:5" x14ac:dyDescent="0.35">
      <c r="A497">
        <f t="shared" si="7"/>
        <v>3.0959954000000001E-2</v>
      </c>
      <c r="B497">
        <v>-34.157719</v>
      </c>
      <c r="C497">
        <v>30.959954</v>
      </c>
      <c r="D497">
        <v>-32.916488999999999</v>
      </c>
      <c r="E497">
        <v>-15.069186999999999</v>
      </c>
    </row>
    <row r="498" spans="1:5" x14ac:dyDescent="0.35">
      <c r="A498">
        <f t="shared" si="7"/>
        <v>3.0969653E-2</v>
      </c>
      <c r="B498">
        <v>-34.156052000000003</v>
      </c>
      <c r="C498">
        <v>30.969653000000001</v>
      </c>
      <c r="D498">
        <v>-32.912323000000001</v>
      </c>
      <c r="E498">
        <v>-15.072868</v>
      </c>
    </row>
    <row r="499" spans="1:5" x14ac:dyDescent="0.35">
      <c r="A499">
        <f t="shared" si="7"/>
        <v>3.0976796000000001E-2</v>
      </c>
      <c r="B499">
        <v>-34.154387999999997</v>
      </c>
      <c r="C499">
        <v>30.976796</v>
      </c>
      <c r="D499">
        <v>-32.908157000000003</v>
      </c>
      <c r="E499">
        <v>-15.092295</v>
      </c>
    </row>
    <row r="500" spans="1:5" x14ac:dyDescent="0.35">
      <c r="A500">
        <f t="shared" si="7"/>
        <v>3.0973692000000001E-2</v>
      </c>
      <c r="B500">
        <v>-34.152721</v>
      </c>
      <c r="C500">
        <v>30.973692</v>
      </c>
      <c r="D500">
        <v>-32.903992000000002</v>
      </c>
      <c r="E500">
        <v>-15.091734000000001</v>
      </c>
    </row>
    <row r="501" spans="1:5" x14ac:dyDescent="0.35">
      <c r="A501">
        <f t="shared" si="7"/>
        <v>3.0967405E-2</v>
      </c>
      <c r="B501">
        <v>-34.151054000000002</v>
      </c>
      <c r="C501">
        <v>30.967404999999999</v>
      </c>
      <c r="D501">
        <v>-32.899825999999997</v>
      </c>
      <c r="E501">
        <v>-15.090563</v>
      </c>
    </row>
    <row r="502" spans="1:5" x14ac:dyDescent="0.35">
      <c r="A502">
        <f t="shared" si="7"/>
        <v>3.0961881E-2</v>
      </c>
      <c r="B502">
        <v>-34.149386999999997</v>
      </c>
      <c r="C502">
        <v>30.961881000000002</v>
      </c>
      <c r="D502">
        <v>-32.895657</v>
      </c>
      <c r="E502">
        <v>-15.078595999999999</v>
      </c>
    </row>
    <row r="503" spans="1:5" x14ac:dyDescent="0.35">
      <c r="A503">
        <f t="shared" si="7"/>
        <v>3.0956656999999999E-2</v>
      </c>
      <c r="B503">
        <v>-34.14772</v>
      </c>
      <c r="C503">
        <v>30.956657</v>
      </c>
      <c r="D503">
        <v>-32.891491000000002</v>
      </c>
      <c r="E503">
        <v>-15.074085999999999</v>
      </c>
    </row>
    <row r="504" spans="1:5" x14ac:dyDescent="0.35">
      <c r="A504">
        <f t="shared" si="7"/>
        <v>3.0949943000000001E-2</v>
      </c>
      <c r="B504">
        <v>-34.146053000000002</v>
      </c>
      <c r="C504">
        <v>30.949943000000001</v>
      </c>
      <c r="D504">
        <v>-32.887324999999997</v>
      </c>
      <c r="E504">
        <v>-15.061263</v>
      </c>
    </row>
    <row r="505" spans="1:5" x14ac:dyDescent="0.35">
      <c r="A505">
        <f t="shared" si="7"/>
        <v>3.0940875999999999E-2</v>
      </c>
      <c r="B505">
        <v>-34.144390000000001</v>
      </c>
      <c r="C505">
        <v>30.940875999999999</v>
      </c>
      <c r="D505">
        <v>-32.883159999999997</v>
      </c>
      <c r="E505">
        <v>-15.064429000000001</v>
      </c>
    </row>
    <row r="506" spans="1:5" x14ac:dyDescent="0.35">
      <c r="A506">
        <f t="shared" si="7"/>
        <v>3.0930299999999997E-2</v>
      </c>
      <c r="B506">
        <v>-34.142722999999997</v>
      </c>
      <c r="C506">
        <v>30.930299999999999</v>
      </c>
      <c r="D506">
        <v>-32.878993999999999</v>
      </c>
      <c r="E506">
        <v>-15.062094</v>
      </c>
    </row>
    <row r="507" spans="1:5" x14ac:dyDescent="0.35">
      <c r="A507">
        <f t="shared" si="7"/>
        <v>3.0922810999999998E-2</v>
      </c>
      <c r="B507">
        <v>-34.141055999999999</v>
      </c>
      <c r="C507">
        <v>30.922810999999999</v>
      </c>
      <c r="D507">
        <v>-32.874828000000001</v>
      </c>
      <c r="E507">
        <v>-15.083024999999999</v>
      </c>
    </row>
    <row r="508" spans="1:5" x14ac:dyDescent="0.35">
      <c r="A508">
        <f t="shared" si="7"/>
        <v>3.0918354999999998E-2</v>
      </c>
      <c r="B508">
        <v>-34.139389000000001</v>
      </c>
      <c r="C508">
        <v>30.918354999999998</v>
      </c>
      <c r="D508">
        <v>-32.870659000000003</v>
      </c>
      <c r="E508">
        <v>-15.090669</v>
      </c>
    </row>
    <row r="509" spans="1:5" x14ac:dyDescent="0.35">
      <c r="A509">
        <f t="shared" si="7"/>
        <v>3.0913645999999999E-2</v>
      </c>
      <c r="B509">
        <v>-34.137721999999997</v>
      </c>
      <c r="C509">
        <v>30.913646</v>
      </c>
      <c r="D509">
        <v>-32.866492999999998</v>
      </c>
      <c r="E509">
        <v>-15.097835</v>
      </c>
    </row>
    <row r="510" spans="1:5" x14ac:dyDescent="0.35">
      <c r="A510">
        <f t="shared" si="7"/>
        <v>3.0907936E-2</v>
      </c>
      <c r="B510">
        <v>-34.136054999999999</v>
      </c>
      <c r="C510">
        <v>30.907935999999999</v>
      </c>
      <c r="D510">
        <v>-32.862327999999998</v>
      </c>
      <c r="E510">
        <v>-15.08028</v>
      </c>
    </row>
    <row r="511" spans="1:5" x14ac:dyDescent="0.35">
      <c r="A511">
        <f t="shared" si="7"/>
        <v>3.0903952000000002E-2</v>
      </c>
      <c r="B511">
        <v>-34.134391999999998</v>
      </c>
      <c r="C511">
        <v>30.903952</v>
      </c>
      <c r="D511">
        <v>-32.858162</v>
      </c>
      <c r="E511">
        <v>-15.08545</v>
      </c>
    </row>
    <row r="512" spans="1:5" x14ac:dyDescent="0.35">
      <c r="A512">
        <f t="shared" si="7"/>
        <v>3.0904037999999998E-2</v>
      </c>
      <c r="B512">
        <v>-34.132725000000001</v>
      </c>
      <c r="C512">
        <v>30.904038</v>
      </c>
      <c r="D512">
        <v>-32.853996000000002</v>
      </c>
      <c r="E512">
        <v>-15.053273000000001</v>
      </c>
    </row>
    <row r="513" spans="1:5" x14ac:dyDescent="0.35">
      <c r="A513">
        <f t="shared" si="7"/>
        <v>3.0906476999999998E-2</v>
      </c>
      <c r="B513">
        <v>-34.131058000000003</v>
      </c>
      <c r="C513">
        <v>30.906476999999999</v>
      </c>
      <c r="D513">
        <v>-32.849831000000002</v>
      </c>
      <c r="E513">
        <v>-15.039419000000001</v>
      </c>
    </row>
    <row r="514" spans="1:5" x14ac:dyDescent="0.35">
      <c r="A514">
        <f t="shared" ref="A514:A577" si="8">C514/1000</f>
        <v>3.0908566000000002E-2</v>
      </c>
      <c r="B514">
        <v>-34.129390999999998</v>
      </c>
      <c r="C514">
        <v>30.908566</v>
      </c>
      <c r="D514">
        <v>-32.845664999999997</v>
      </c>
      <c r="E514">
        <v>-15.020833</v>
      </c>
    </row>
    <row r="515" spans="1:5" x14ac:dyDescent="0.35">
      <c r="A515">
        <f t="shared" si="8"/>
        <v>3.0910745E-2</v>
      </c>
      <c r="B515">
        <v>-34.127724000000001</v>
      </c>
      <c r="C515">
        <v>30.910744999999999</v>
      </c>
      <c r="D515">
        <v>-32.841495999999999</v>
      </c>
      <c r="E515">
        <v>-15.02144</v>
      </c>
    </row>
    <row r="516" spans="1:5" x14ac:dyDescent="0.35">
      <c r="A516">
        <f t="shared" si="8"/>
        <v>3.0914414000000001E-2</v>
      </c>
      <c r="B516">
        <v>-34.126057000000003</v>
      </c>
      <c r="C516">
        <v>30.914414000000001</v>
      </c>
      <c r="D516">
        <v>-32.837330000000001</v>
      </c>
      <c r="E516">
        <v>-15.022658</v>
      </c>
    </row>
    <row r="517" spans="1:5" x14ac:dyDescent="0.35">
      <c r="A517">
        <f t="shared" si="8"/>
        <v>3.0919263000000002E-2</v>
      </c>
      <c r="B517">
        <v>-34.124392999999998</v>
      </c>
      <c r="C517">
        <v>30.919263000000001</v>
      </c>
      <c r="D517">
        <v>-32.833163999999996</v>
      </c>
      <c r="E517">
        <v>-15.056756</v>
      </c>
    </row>
    <row r="518" spans="1:5" x14ac:dyDescent="0.35">
      <c r="A518">
        <f t="shared" si="8"/>
        <v>3.0924842000000001E-2</v>
      </c>
      <c r="B518">
        <v>-34.122726</v>
      </c>
      <c r="C518">
        <v>30.924842000000002</v>
      </c>
      <c r="D518">
        <v>-32.828999000000003</v>
      </c>
      <c r="E518">
        <v>-15.058837</v>
      </c>
    </row>
    <row r="519" spans="1:5" x14ac:dyDescent="0.35">
      <c r="A519">
        <f t="shared" si="8"/>
        <v>3.0931001E-2</v>
      </c>
      <c r="B519">
        <v>-34.121059000000002</v>
      </c>
      <c r="C519">
        <v>30.931000999999998</v>
      </c>
      <c r="D519">
        <v>-32.824832999999998</v>
      </c>
      <c r="E519">
        <v>-15.045869</v>
      </c>
    </row>
    <row r="520" spans="1:5" x14ac:dyDescent="0.35">
      <c r="A520">
        <f t="shared" si="8"/>
        <v>3.0937901E-2</v>
      </c>
      <c r="B520">
        <v>-34.119391999999998</v>
      </c>
      <c r="C520">
        <v>30.937901</v>
      </c>
      <c r="D520">
        <v>-32.820667</v>
      </c>
      <c r="E520">
        <v>-15.044789</v>
      </c>
    </row>
    <row r="521" spans="1:5" x14ac:dyDescent="0.35">
      <c r="A521">
        <f t="shared" si="8"/>
        <v>3.0944006000000003E-2</v>
      </c>
      <c r="B521">
        <v>-34.117725</v>
      </c>
      <c r="C521">
        <v>30.944006000000002</v>
      </c>
      <c r="D521">
        <v>-32.816498000000003</v>
      </c>
      <c r="E521">
        <v>-15.043219000000001</v>
      </c>
    </row>
    <row r="522" spans="1:5" x14ac:dyDescent="0.35">
      <c r="A522">
        <f t="shared" si="8"/>
        <v>3.094703E-2</v>
      </c>
      <c r="B522">
        <v>-34.116061999999999</v>
      </c>
      <c r="C522">
        <v>30.947030000000002</v>
      </c>
      <c r="D522">
        <v>-32.812331999999998</v>
      </c>
      <c r="E522">
        <v>-15.025731</v>
      </c>
    </row>
    <row r="523" spans="1:5" x14ac:dyDescent="0.35">
      <c r="A523">
        <f t="shared" si="8"/>
        <v>3.0946342999999998E-2</v>
      </c>
      <c r="B523">
        <v>-34.114395000000002</v>
      </c>
      <c r="C523">
        <v>30.946342999999999</v>
      </c>
      <c r="D523">
        <v>-32.808166999999997</v>
      </c>
      <c r="E523">
        <v>-15.015333</v>
      </c>
    </row>
    <row r="524" spans="1:5" x14ac:dyDescent="0.35">
      <c r="A524">
        <f t="shared" si="8"/>
        <v>3.0943197999999998E-2</v>
      </c>
      <c r="B524">
        <v>-34.112727999999997</v>
      </c>
      <c r="C524">
        <v>30.943197999999999</v>
      </c>
      <c r="D524">
        <v>-32.804001</v>
      </c>
      <c r="E524">
        <v>-15.032551</v>
      </c>
    </row>
    <row r="525" spans="1:5" x14ac:dyDescent="0.35">
      <c r="A525">
        <f t="shared" si="8"/>
        <v>3.0936153000000001E-2</v>
      </c>
      <c r="B525">
        <v>-34.111060999999999</v>
      </c>
      <c r="C525">
        <v>30.936153000000001</v>
      </c>
      <c r="D525">
        <v>-32.799835000000002</v>
      </c>
      <c r="E525">
        <v>-15.011369999999999</v>
      </c>
    </row>
    <row r="526" spans="1:5" x14ac:dyDescent="0.35">
      <c r="A526">
        <f t="shared" si="8"/>
        <v>3.0926938000000001E-2</v>
      </c>
      <c r="B526">
        <v>-34.109394000000002</v>
      </c>
      <c r="C526">
        <v>30.926938</v>
      </c>
      <c r="D526">
        <v>-32.795670000000001</v>
      </c>
      <c r="E526">
        <v>-14.988977</v>
      </c>
    </row>
    <row r="527" spans="1:5" x14ac:dyDescent="0.35">
      <c r="A527">
        <f t="shared" si="8"/>
        <v>3.0926108000000001E-2</v>
      </c>
      <c r="B527">
        <v>-34.107726999999997</v>
      </c>
      <c r="C527">
        <v>30.926107999999999</v>
      </c>
      <c r="D527">
        <v>-32.791504000000003</v>
      </c>
      <c r="E527">
        <v>-14.979079</v>
      </c>
    </row>
    <row r="528" spans="1:5" x14ac:dyDescent="0.35">
      <c r="A528">
        <f t="shared" si="8"/>
        <v>3.0930669000000001E-2</v>
      </c>
      <c r="B528">
        <v>-34.106064000000003</v>
      </c>
      <c r="C528">
        <v>30.930669000000002</v>
      </c>
      <c r="D528">
        <v>-32.787334000000001</v>
      </c>
      <c r="E528">
        <v>-14.986157</v>
      </c>
    </row>
    <row r="529" spans="1:5" x14ac:dyDescent="0.35">
      <c r="A529">
        <f t="shared" si="8"/>
        <v>3.0932418999999999E-2</v>
      </c>
      <c r="B529">
        <v>-34.104396999999999</v>
      </c>
      <c r="C529">
        <v>30.932418999999999</v>
      </c>
      <c r="D529">
        <v>-32.783169000000001</v>
      </c>
      <c r="E529">
        <v>-14.982313</v>
      </c>
    </row>
    <row r="530" spans="1:5" x14ac:dyDescent="0.35">
      <c r="A530">
        <f t="shared" si="8"/>
        <v>3.0928101999999999E-2</v>
      </c>
      <c r="B530">
        <v>-34.102730000000001</v>
      </c>
      <c r="C530">
        <v>30.928101999999999</v>
      </c>
      <c r="D530">
        <v>-32.779003000000003</v>
      </c>
      <c r="E530">
        <v>-15.0098</v>
      </c>
    </row>
    <row r="531" spans="1:5" x14ac:dyDescent="0.35">
      <c r="A531">
        <f t="shared" si="8"/>
        <v>3.0922148E-2</v>
      </c>
      <c r="B531">
        <v>-34.101063000000003</v>
      </c>
      <c r="C531">
        <v>30.922148</v>
      </c>
      <c r="D531">
        <v>-32.774836999999998</v>
      </c>
      <c r="E531">
        <v>-15.023904999999999</v>
      </c>
    </row>
    <row r="532" spans="1:5" x14ac:dyDescent="0.35">
      <c r="A532">
        <f t="shared" si="8"/>
        <v>3.0919037E-2</v>
      </c>
      <c r="B532">
        <v>-34.099395999999999</v>
      </c>
      <c r="C532">
        <v>30.919036999999999</v>
      </c>
      <c r="D532">
        <v>-32.770671999999998</v>
      </c>
      <c r="E532">
        <v>-15.031734999999999</v>
      </c>
    </row>
    <row r="533" spans="1:5" x14ac:dyDescent="0.35">
      <c r="A533">
        <f t="shared" si="8"/>
        <v>3.0916772000000002E-2</v>
      </c>
      <c r="B533">
        <v>-34.097729000000001</v>
      </c>
      <c r="C533">
        <v>30.916772000000002</v>
      </c>
      <c r="D533">
        <v>-32.766502000000003</v>
      </c>
      <c r="E533">
        <v>-15.029927000000001</v>
      </c>
    </row>
    <row r="534" spans="1:5" x14ac:dyDescent="0.35">
      <c r="A534">
        <f t="shared" si="8"/>
        <v>3.0913110000000001E-2</v>
      </c>
      <c r="B534">
        <v>-34.096066</v>
      </c>
      <c r="C534">
        <v>30.91311</v>
      </c>
      <c r="D534">
        <v>-32.762337000000002</v>
      </c>
      <c r="E534">
        <v>-15.037318000000001</v>
      </c>
    </row>
    <row r="535" spans="1:5" x14ac:dyDescent="0.35">
      <c r="A535">
        <f t="shared" si="8"/>
        <v>3.0912625999999999E-2</v>
      </c>
      <c r="B535">
        <v>-34.094397999999998</v>
      </c>
      <c r="C535">
        <v>30.912625999999999</v>
      </c>
      <c r="D535">
        <v>-32.758170999999997</v>
      </c>
      <c r="E535">
        <v>-15.036892999999999</v>
      </c>
    </row>
    <row r="536" spans="1:5" x14ac:dyDescent="0.35">
      <c r="A536">
        <f t="shared" si="8"/>
        <v>3.0916395000000003E-2</v>
      </c>
      <c r="B536">
        <v>-34.092731000000001</v>
      </c>
      <c r="C536">
        <v>30.916395000000001</v>
      </c>
      <c r="D536">
        <v>-32.754004999999999</v>
      </c>
      <c r="E536">
        <v>-15.037483</v>
      </c>
    </row>
    <row r="537" spans="1:5" x14ac:dyDescent="0.35">
      <c r="A537">
        <f t="shared" si="8"/>
        <v>3.0926991000000001E-2</v>
      </c>
      <c r="B537">
        <v>-34.091064000000003</v>
      </c>
      <c r="C537">
        <v>30.926991000000001</v>
      </c>
      <c r="D537">
        <v>-32.749839999999999</v>
      </c>
      <c r="E537">
        <v>-15.040504</v>
      </c>
    </row>
    <row r="538" spans="1:5" x14ac:dyDescent="0.35">
      <c r="A538">
        <f t="shared" si="8"/>
        <v>3.0941343E-2</v>
      </c>
      <c r="B538">
        <v>-34.089396999999998</v>
      </c>
      <c r="C538">
        <v>30.941343</v>
      </c>
      <c r="D538">
        <v>-32.745674000000001</v>
      </c>
      <c r="E538">
        <v>-15.033542000000001</v>
      </c>
    </row>
    <row r="539" spans="1:5" x14ac:dyDescent="0.35">
      <c r="A539">
        <f t="shared" si="8"/>
        <v>3.0948212000000003E-2</v>
      </c>
      <c r="B539">
        <v>-34.087733999999998</v>
      </c>
      <c r="C539">
        <v>30.948212000000002</v>
      </c>
      <c r="D539">
        <v>-32.741508000000003</v>
      </c>
      <c r="E539">
        <v>-15.019772</v>
      </c>
    </row>
    <row r="540" spans="1:5" x14ac:dyDescent="0.35">
      <c r="A540">
        <f t="shared" si="8"/>
        <v>3.094322E-2</v>
      </c>
      <c r="B540">
        <v>-34.086067</v>
      </c>
      <c r="C540">
        <v>30.94322</v>
      </c>
      <c r="D540">
        <v>-32.737338999999999</v>
      </c>
      <c r="E540">
        <v>-15.037323000000001</v>
      </c>
    </row>
    <row r="541" spans="1:5" x14ac:dyDescent="0.35">
      <c r="A541">
        <f t="shared" si="8"/>
        <v>3.0937269E-2</v>
      </c>
      <c r="B541">
        <v>-34.084400000000002</v>
      </c>
      <c r="C541">
        <v>30.937269000000001</v>
      </c>
      <c r="D541">
        <v>-32.733173000000001</v>
      </c>
      <c r="E541">
        <v>-15.038669000000001</v>
      </c>
    </row>
    <row r="542" spans="1:5" x14ac:dyDescent="0.35">
      <c r="A542">
        <f t="shared" si="8"/>
        <v>3.0940802E-2</v>
      </c>
      <c r="B542">
        <v>-34.082732999999998</v>
      </c>
      <c r="C542">
        <v>30.940802000000001</v>
      </c>
      <c r="D542">
        <v>-32.729008</v>
      </c>
      <c r="E542">
        <v>-15.016249</v>
      </c>
    </row>
    <row r="543" spans="1:5" x14ac:dyDescent="0.35">
      <c r="A543">
        <f t="shared" si="8"/>
        <v>3.0947618E-2</v>
      </c>
      <c r="B543">
        <v>-34.081066</v>
      </c>
      <c r="C543">
        <v>30.947617999999999</v>
      </c>
      <c r="D543">
        <v>-32.724842000000002</v>
      </c>
      <c r="E543">
        <v>-14.999238</v>
      </c>
    </row>
    <row r="544" spans="1:5" x14ac:dyDescent="0.35">
      <c r="A544">
        <f t="shared" si="8"/>
        <v>3.0950133999999997E-2</v>
      </c>
      <c r="B544">
        <v>-34.079399000000002</v>
      </c>
      <c r="C544">
        <v>30.950133999999998</v>
      </c>
      <c r="D544">
        <v>-32.720675999999997</v>
      </c>
      <c r="E544">
        <v>-14.973083000000001</v>
      </c>
    </row>
    <row r="545" spans="1:5" x14ac:dyDescent="0.35">
      <c r="A545">
        <f t="shared" si="8"/>
        <v>3.0950414999999998E-2</v>
      </c>
      <c r="B545">
        <v>-34.077736000000002</v>
      </c>
      <c r="C545">
        <v>30.950415</v>
      </c>
      <c r="D545">
        <v>-32.716510999999997</v>
      </c>
      <c r="E545">
        <v>-14.94267</v>
      </c>
    </row>
    <row r="546" spans="1:5" x14ac:dyDescent="0.35">
      <c r="A546">
        <f t="shared" si="8"/>
        <v>3.0955438999999998E-2</v>
      </c>
      <c r="B546">
        <v>-34.076068999999997</v>
      </c>
      <c r="C546">
        <v>30.955438999999998</v>
      </c>
      <c r="D546">
        <v>-32.712341000000002</v>
      </c>
      <c r="E546">
        <v>-14.916480999999999</v>
      </c>
    </row>
    <row r="547" spans="1:5" x14ac:dyDescent="0.35">
      <c r="A547">
        <f t="shared" si="8"/>
        <v>3.0964775E-2</v>
      </c>
      <c r="B547">
        <v>-34.074401999999999</v>
      </c>
      <c r="C547">
        <v>30.964774999999999</v>
      </c>
      <c r="D547">
        <v>-32.708176000000002</v>
      </c>
      <c r="E547">
        <v>-14.923845999999999</v>
      </c>
    </row>
    <row r="548" spans="1:5" x14ac:dyDescent="0.35">
      <c r="A548">
        <f t="shared" si="8"/>
        <v>3.0968665999999999E-2</v>
      </c>
      <c r="B548">
        <v>-34.072735000000002</v>
      </c>
      <c r="C548">
        <v>30.968665999999999</v>
      </c>
      <c r="D548">
        <v>-32.704009999999997</v>
      </c>
      <c r="E548">
        <v>-14.937001</v>
      </c>
    </row>
    <row r="549" spans="1:5" x14ac:dyDescent="0.35">
      <c r="A549">
        <f t="shared" si="8"/>
        <v>3.0962389000000003E-2</v>
      </c>
      <c r="B549">
        <v>-34.071067999999997</v>
      </c>
      <c r="C549">
        <v>30.962389000000002</v>
      </c>
      <c r="D549">
        <v>-32.699843999999999</v>
      </c>
      <c r="E549">
        <v>-14.95862</v>
      </c>
    </row>
    <row r="550" spans="1:5" x14ac:dyDescent="0.35">
      <c r="A550">
        <f t="shared" si="8"/>
        <v>3.0957130999999999E-2</v>
      </c>
      <c r="B550">
        <v>-34.069400999999999</v>
      </c>
      <c r="C550">
        <v>30.957131</v>
      </c>
      <c r="D550">
        <v>-32.695678999999998</v>
      </c>
      <c r="E550">
        <v>-14.964503000000001</v>
      </c>
    </row>
    <row r="551" spans="1:5" x14ac:dyDescent="0.35">
      <c r="A551">
        <f t="shared" si="8"/>
        <v>3.0962150000000001E-2</v>
      </c>
      <c r="B551">
        <v>-34.067737999999999</v>
      </c>
      <c r="C551">
        <v>30.962150000000001</v>
      </c>
      <c r="D551">
        <v>-32.691513</v>
      </c>
      <c r="E551">
        <v>-14.984510999999999</v>
      </c>
    </row>
    <row r="552" spans="1:5" x14ac:dyDescent="0.35">
      <c r="A552">
        <f t="shared" si="8"/>
        <v>3.0971200000000001E-2</v>
      </c>
      <c r="B552">
        <v>-34.066071000000001</v>
      </c>
      <c r="C552">
        <v>30.9712</v>
      </c>
      <c r="D552">
        <v>-32.687347000000003</v>
      </c>
      <c r="E552">
        <v>-14.972178</v>
      </c>
    </row>
    <row r="553" spans="1:5" x14ac:dyDescent="0.35">
      <c r="A553">
        <f t="shared" si="8"/>
        <v>3.0973375000000001E-2</v>
      </c>
      <c r="B553">
        <v>-34.064404000000003</v>
      </c>
      <c r="C553">
        <v>30.973375000000001</v>
      </c>
      <c r="D553">
        <v>-32.683177999999998</v>
      </c>
      <c r="E553">
        <v>-14.965662</v>
      </c>
    </row>
    <row r="554" spans="1:5" x14ac:dyDescent="0.35">
      <c r="A554">
        <f t="shared" si="8"/>
        <v>3.0968723E-2</v>
      </c>
      <c r="B554">
        <v>-34.062736999999998</v>
      </c>
      <c r="C554">
        <v>30.968723000000001</v>
      </c>
      <c r="D554">
        <v>-32.679012</v>
      </c>
      <c r="E554">
        <v>-14.983086999999999</v>
      </c>
    </row>
    <row r="555" spans="1:5" x14ac:dyDescent="0.35">
      <c r="A555">
        <f t="shared" si="8"/>
        <v>3.0965142000000001E-2</v>
      </c>
      <c r="B555">
        <v>-34.061069000000003</v>
      </c>
      <c r="C555">
        <v>30.965142</v>
      </c>
      <c r="D555">
        <v>-32.674847</v>
      </c>
      <c r="E555">
        <v>-14.967855</v>
      </c>
    </row>
    <row r="556" spans="1:5" x14ac:dyDescent="0.35">
      <c r="A556">
        <f t="shared" si="8"/>
        <v>3.0966303000000001E-2</v>
      </c>
      <c r="B556">
        <v>-34.059401999999999</v>
      </c>
      <c r="C556">
        <v>30.966303</v>
      </c>
      <c r="D556">
        <v>-32.670681000000002</v>
      </c>
      <c r="E556">
        <v>-14.941803999999999</v>
      </c>
    </row>
    <row r="557" spans="1:5" x14ac:dyDescent="0.35">
      <c r="A557">
        <f t="shared" si="8"/>
        <v>3.0971459999999999E-2</v>
      </c>
      <c r="B557">
        <v>-34.057738999999998</v>
      </c>
      <c r="C557">
        <v>30.97146</v>
      </c>
      <c r="D557">
        <v>-32.666514999999997</v>
      </c>
      <c r="E557">
        <v>-14.935247</v>
      </c>
    </row>
    <row r="558" spans="1:5" x14ac:dyDescent="0.35">
      <c r="A558">
        <f t="shared" si="8"/>
        <v>3.0974828999999999E-2</v>
      </c>
      <c r="B558">
        <v>-34.056072</v>
      </c>
      <c r="C558">
        <v>30.974829</v>
      </c>
      <c r="D558">
        <v>-32.662350000000004</v>
      </c>
      <c r="E558">
        <v>-14.931089999999999</v>
      </c>
    </row>
    <row r="559" spans="1:5" x14ac:dyDescent="0.35">
      <c r="A559">
        <f t="shared" si="8"/>
        <v>3.0973071999999997E-2</v>
      </c>
      <c r="B559">
        <v>-34.054405000000003</v>
      </c>
      <c r="C559">
        <v>30.973071999999998</v>
      </c>
      <c r="D559">
        <v>-32.658180000000002</v>
      </c>
      <c r="E559">
        <v>-14.902380000000001</v>
      </c>
    </row>
    <row r="560" spans="1:5" x14ac:dyDescent="0.35">
      <c r="A560">
        <f t="shared" si="8"/>
        <v>3.0969677000000001E-2</v>
      </c>
      <c r="B560">
        <v>-34.052737999999998</v>
      </c>
      <c r="C560">
        <v>30.969677000000001</v>
      </c>
      <c r="D560">
        <v>-32.654015000000001</v>
      </c>
      <c r="E560">
        <v>-14.919537</v>
      </c>
    </row>
    <row r="561" spans="1:5" x14ac:dyDescent="0.35">
      <c r="A561">
        <f t="shared" si="8"/>
        <v>3.0970726000000001E-2</v>
      </c>
      <c r="B561">
        <v>-34.051071</v>
      </c>
      <c r="C561">
        <v>30.970725999999999</v>
      </c>
      <c r="D561">
        <v>-32.649849000000003</v>
      </c>
      <c r="E561">
        <v>-14.936707</v>
      </c>
    </row>
    <row r="562" spans="1:5" x14ac:dyDescent="0.35">
      <c r="A562">
        <f t="shared" si="8"/>
        <v>3.0969255000000001E-2</v>
      </c>
      <c r="B562">
        <v>-34.049408</v>
      </c>
      <c r="C562">
        <v>30.969255</v>
      </c>
      <c r="D562">
        <v>-32.645682999999998</v>
      </c>
      <c r="E562">
        <v>-14.957504</v>
      </c>
    </row>
    <row r="563" spans="1:5" x14ac:dyDescent="0.35">
      <c r="A563">
        <f t="shared" si="8"/>
        <v>3.0957788999999999E-2</v>
      </c>
      <c r="B563">
        <v>-34.047741000000002</v>
      </c>
      <c r="C563">
        <v>30.957788999999998</v>
      </c>
      <c r="D563">
        <v>-32.641517999999998</v>
      </c>
      <c r="E563">
        <v>-14.975141000000001</v>
      </c>
    </row>
    <row r="564" spans="1:5" x14ac:dyDescent="0.35">
      <c r="A564">
        <f t="shared" si="8"/>
        <v>3.0949562E-2</v>
      </c>
      <c r="B564">
        <v>-34.046073999999997</v>
      </c>
      <c r="C564">
        <v>30.949562</v>
      </c>
      <c r="D564">
        <v>-32.637352</v>
      </c>
      <c r="E564">
        <v>-14.985229</v>
      </c>
    </row>
    <row r="565" spans="1:5" x14ac:dyDescent="0.35">
      <c r="A565">
        <f t="shared" si="8"/>
        <v>3.0952957E-2</v>
      </c>
      <c r="B565">
        <v>-34.044407</v>
      </c>
      <c r="C565">
        <v>30.952957000000001</v>
      </c>
      <c r="D565">
        <v>-32.633183000000002</v>
      </c>
      <c r="E565">
        <v>-14.995464999999999</v>
      </c>
    </row>
    <row r="566" spans="1:5" x14ac:dyDescent="0.35">
      <c r="A566">
        <f t="shared" si="8"/>
        <v>3.0959250999999997E-2</v>
      </c>
      <c r="B566">
        <v>-34.042740000000002</v>
      </c>
      <c r="C566">
        <v>30.959250999999998</v>
      </c>
      <c r="D566">
        <v>-32.629016999999997</v>
      </c>
      <c r="E566">
        <v>-15.008708</v>
      </c>
    </row>
    <row r="567" spans="1:5" x14ac:dyDescent="0.35">
      <c r="A567">
        <f t="shared" si="8"/>
        <v>3.0960739000000001E-2</v>
      </c>
      <c r="B567">
        <v>-34.041072999999997</v>
      </c>
      <c r="C567">
        <v>30.960739</v>
      </c>
      <c r="D567">
        <v>-32.624851</v>
      </c>
      <c r="E567">
        <v>-14.998924000000001</v>
      </c>
    </row>
    <row r="568" spans="1:5" x14ac:dyDescent="0.35">
      <c r="A568">
        <f t="shared" si="8"/>
        <v>3.0959270000000001E-2</v>
      </c>
      <c r="B568">
        <v>-34.039409999999997</v>
      </c>
      <c r="C568">
        <v>30.95927</v>
      </c>
      <c r="D568">
        <v>-32.620685999999999</v>
      </c>
      <c r="E568">
        <v>-15.001939999999999</v>
      </c>
    </row>
    <row r="569" spans="1:5" x14ac:dyDescent="0.35">
      <c r="A569">
        <f t="shared" si="8"/>
        <v>3.0957642E-2</v>
      </c>
      <c r="B569">
        <v>-34.037742999999999</v>
      </c>
      <c r="C569">
        <v>30.957642</v>
      </c>
      <c r="D569">
        <v>-32.616520000000001</v>
      </c>
      <c r="E569">
        <v>-14.990850999999999</v>
      </c>
    </row>
    <row r="570" spans="1:5" x14ac:dyDescent="0.35">
      <c r="A570">
        <f t="shared" si="8"/>
        <v>3.0954019999999999E-2</v>
      </c>
      <c r="B570">
        <v>-34.036076000000001</v>
      </c>
      <c r="C570">
        <v>30.95402</v>
      </c>
      <c r="D570">
        <v>-32.612354000000003</v>
      </c>
      <c r="E570">
        <v>-14.982699</v>
      </c>
    </row>
    <row r="571" spans="1:5" x14ac:dyDescent="0.35">
      <c r="A571">
        <f t="shared" si="8"/>
        <v>3.0951296999999999E-2</v>
      </c>
      <c r="B571">
        <v>-34.034408999999997</v>
      </c>
      <c r="C571">
        <v>30.951297</v>
      </c>
      <c r="D571">
        <v>-32.608184999999999</v>
      </c>
      <c r="E571">
        <v>-14.969103</v>
      </c>
    </row>
    <row r="572" spans="1:5" x14ac:dyDescent="0.35">
      <c r="A572">
        <f t="shared" si="8"/>
        <v>3.0955567E-2</v>
      </c>
      <c r="B572">
        <v>-34.032741999999999</v>
      </c>
      <c r="C572">
        <v>30.955566999999999</v>
      </c>
      <c r="D572">
        <v>-32.604019000000001</v>
      </c>
      <c r="E572">
        <v>-14.967414</v>
      </c>
    </row>
    <row r="573" spans="1:5" x14ac:dyDescent="0.35">
      <c r="A573">
        <f t="shared" si="8"/>
        <v>3.0962879999999998E-2</v>
      </c>
      <c r="B573">
        <v>-34.031075000000001</v>
      </c>
      <c r="C573">
        <v>30.962879999999998</v>
      </c>
      <c r="D573">
        <v>-32.599854000000001</v>
      </c>
      <c r="E573">
        <v>-14.953071</v>
      </c>
    </row>
    <row r="574" spans="1:5" x14ac:dyDescent="0.35">
      <c r="A574">
        <f t="shared" si="8"/>
        <v>3.0969138E-2</v>
      </c>
      <c r="B574">
        <v>-34.029411000000003</v>
      </c>
      <c r="C574">
        <v>30.969138000000001</v>
      </c>
      <c r="D574">
        <v>-32.595688000000003</v>
      </c>
      <c r="E574">
        <v>-14.964112</v>
      </c>
    </row>
    <row r="575" spans="1:5" x14ac:dyDescent="0.35">
      <c r="A575">
        <f t="shared" si="8"/>
        <v>3.0976548E-2</v>
      </c>
      <c r="B575">
        <v>-34.027743999999998</v>
      </c>
      <c r="C575">
        <v>30.976548000000001</v>
      </c>
      <c r="D575">
        <v>-32.591521999999998</v>
      </c>
      <c r="E575">
        <v>-14.953621999999999</v>
      </c>
    </row>
    <row r="576" spans="1:5" x14ac:dyDescent="0.35">
      <c r="A576">
        <f t="shared" si="8"/>
        <v>3.0979843E-2</v>
      </c>
      <c r="B576">
        <v>-34.026077000000001</v>
      </c>
      <c r="C576">
        <v>30.979842999999999</v>
      </c>
      <c r="D576">
        <v>-32.587356999999997</v>
      </c>
      <c r="E576">
        <v>-14.946846000000001</v>
      </c>
    </row>
    <row r="577" spans="1:5" x14ac:dyDescent="0.35">
      <c r="A577">
        <f t="shared" si="8"/>
        <v>3.0973666E-2</v>
      </c>
      <c r="B577">
        <v>-34.024410000000003</v>
      </c>
      <c r="C577">
        <v>30.973666000000001</v>
      </c>
      <c r="D577">
        <v>-32.583190999999999</v>
      </c>
      <c r="E577">
        <v>-14.963343999999999</v>
      </c>
    </row>
    <row r="578" spans="1:5" x14ac:dyDescent="0.35">
      <c r="A578">
        <f t="shared" ref="A578:A641" si="9">C578/1000</f>
        <v>3.0968354E-2</v>
      </c>
      <c r="B578">
        <v>-34.022742999999998</v>
      </c>
      <c r="C578">
        <v>30.968354000000001</v>
      </c>
      <c r="D578">
        <v>-32.579020999999997</v>
      </c>
      <c r="E578">
        <v>-14.952642000000001</v>
      </c>
    </row>
    <row r="579" spans="1:5" x14ac:dyDescent="0.35">
      <c r="A579">
        <f t="shared" si="9"/>
        <v>3.0972836E-2</v>
      </c>
      <c r="B579">
        <v>-34.021079999999998</v>
      </c>
      <c r="C579">
        <v>30.972836000000001</v>
      </c>
      <c r="D579">
        <v>-32.574855999999997</v>
      </c>
      <c r="E579">
        <v>-14.941336</v>
      </c>
    </row>
    <row r="580" spans="1:5" x14ac:dyDescent="0.35">
      <c r="A580">
        <f t="shared" si="9"/>
        <v>3.0980244000000001E-2</v>
      </c>
      <c r="B580">
        <v>-34.019413</v>
      </c>
      <c r="C580">
        <v>30.980243999999999</v>
      </c>
      <c r="D580">
        <v>-32.570689999999999</v>
      </c>
      <c r="E580">
        <v>-14.943880999999999</v>
      </c>
    </row>
    <row r="581" spans="1:5" x14ac:dyDescent="0.35">
      <c r="A581">
        <f t="shared" si="9"/>
        <v>3.0983322000000001E-2</v>
      </c>
      <c r="B581">
        <v>-34.017746000000002</v>
      </c>
      <c r="C581">
        <v>30.983322000000001</v>
      </c>
      <c r="D581">
        <v>-32.566524999999999</v>
      </c>
      <c r="E581">
        <v>-14.949481</v>
      </c>
    </row>
    <row r="582" spans="1:5" x14ac:dyDescent="0.35">
      <c r="A582">
        <f t="shared" si="9"/>
        <v>3.0983695999999998E-2</v>
      </c>
      <c r="B582">
        <v>-34.016078999999998</v>
      </c>
      <c r="C582">
        <v>30.983695999999998</v>
      </c>
      <c r="D582">
        <v>-32.562359000000001</v>
      </c>
      <c r="E582">
        <v>-14.918957000000001</v>
      </c>
    </row>
    <row r="583" spans="1:5" x14ac:dyDescent="0.35">
      <c r="A583">
        <f t="shared" si="9"/>
        <v>3.0985436000000002E-2</v>
      </c>
      <c r="B583">
        <v>-34.014412</v>
      </c>
      <c r="C583">
        <v>30.985436</v>
      </c>
      <c r="D583">
        <v>-32.558193000000003</v>
      </c>
      <c r="E583">
        <v>-14.939003</v>
      </c>
    </row>
    <row r="584" spans="1:5" x14ac:dyDescent="0.35">
      <c r="A584">
        <f t="shared" si="9"/>
        <v>3.0984614000000001E-2</v>
      </c>
      <c r="B584">
        <v>-34.012745000000002</v>
      </c>
      <c r="C584">
        <v>30.984614000000001</v>
      </c>
      <c r="D584">
        <v>-32.554023999999998</v>
      </c>
      <c r="E584">
        <v>-14.934813999999999</v>
      </c>
    </row>
    <row r="585" spans="1:5" x14ac:dyDescent="0.35">
      <c r="A585">
        <f t="shared" si="9"/>
        <v>3.0980058000000001E-2</v>
      </c>
      <c r="B585">
        <v>-34.011082000000002</v>
      </c>
      <c r="C585">
        <v>30.980058</v>
      </c>
      <c r="D585">
        <v>-32.549858</v>
      </c>
      <c r="E585">
        <v>-14.918653000000001</v>
      </c>
    </row>
    <row r="586" spans="1:5" x14ac:dyDescent="0.35">
      <c r="A586">
        <f t="shared" si="9"/>
        <v>3.0976721999999998E-2</v>
      </c>
      <c r="B586">
        <v>-34.009414999999997</v>
      </c>
      <c r="C586">
        <v>30.976721999999999</v>
      </c>
      <c r="D586">
        <v>-32.545692000000003</v>
      </c>
      <c r="E586">
        <v>-14.895196</v>
      </c>
    </row>
    <row r="587" spans="1:5" x14ac:dyDescent="0.35">
      <c r="A587">
        <f t="shared" si="9"/>
        <v>3.0976397999999999E-2</v>
      </c>
      <c r="B587">
        <v>-34.007747999999999</v>
      </c>
      <c r="C587">
        <v>30.976398</v>
      </c>
      <c r="D587">
        <v>-32.541527000000002</v>
      </c>
      <c r="E587">
        <v>-14.904633</v>
      </c>
    </row>
    <row r="588" spans="1:5" x14ac:dyDescent="0.35">
      <c r="A588">
        <f t="shared" si="9"/>
        <v>3.0981812000000001E-2</v>
      </c>
      <c r="B588">
        <v>-34.006081000000002</v>
      </c>
      <c r="C588">
        <v>30.981812000000001</v>
      </c>
      <c r="D588">
        <v>-32.537360999999997</v>
      </c>
      <c r="E588">
        <v>-14.894024999999999</v>
      </c>
    </row>
    <row r="589" spans="1:5" x14ac:dyDescent="0.35">
      <c r="A589">
        <f t="shared" si="9"/>
        <v>3.0991510999999999E-2</v>
      </c>
      <c r="B589">
        <v>-34.004413999999997</v>
      </c>
      <c r="C589">
        <v>30.991510999999999</v>
      </c>
      <c r="D589">
        <v>-32.533194999999999</v>
      </c>
      <c r="E589">
        <v>-14.903015999999999</v>
      </c>
    </row>
    <row r="590" spans="1:5" x14ac:dyDescent="0.35">
      <c r="A590">
        <f t="shared" si="9"/>
        <v>3.1003232000000002E-2</v>
      </c>
      <c r="B590">
        <v>-34.002746999999999</v>
      </c>
      <c r="C590">
        <v>31.003232000000001</v>
      </c>
      <c r="D590">
        <v>-32.529026000000002</v>
      </c>
      <c r="E590">
        <v>-14.923036</v>
      </c>
    </row>
    <row r="591" spans="1:5" x14ac:dyDescent="0.35">
      <c r="A591">
        <f t="shared" si="9"/>
        <v>3.1009812000000001E-2</v>
      </c>
      <c r="B591">
        <v>-34.001083000000001</v>
      </c>
      <c r="C591">
        <v>31.009812</v>
      </c>
      <c r="D591">
        <v>-32.524859999999997</v>
      </c>
      <c r="E591">
        <v>-14.952368</v>
      </c>
    </row>
    <row r="592" spans="1:5" x14ac:dyDescent="0.35">
      <c r="A592">
        <f t="shared" si="9"/>
        <v>3.1009585999999999E-2</v>
      </c>
      <c r="B592">
        <v>-33.999415999999997</v>
      </c>
      <c r="C592">
        <v>31.009585999999999</v>
      </c>
      <c r="D592">
        <v>-32.520695000000003</v>
      </c>
      <c r="E592">
        <v>-14.960785</v>
      </c>
    </row>
    <row r="593" spans="1:5" x14ac:dyDescent="0.35">
      <c r="A593">
        <f t="shared" si="9"/>
        <v>3.1008234000000003E-2</v>
      </c>
      <c r="B593">
        <v>-33.997748999999999</v>
      </c>
      <c r="C593">
        <v>31.008234000000002</v>
      </c>
      <c r="D593">
        <v>-32.516528999999998</v>
      </c>
      <c r="E593">
        <v>-14.946165000000001</v>
      </c>
    </row>
    <row r="594" spans="1:5" x14ac:dyDescent="0.35">
      <c r="A594">
        <f t="shared" si="9"/>
        <v>3.1007802000000001E-2</v>
      </c>
      <c r="B594">
        <v>-33.996082000000001</v>
      </c>
      <c r="C594">
        <v>31.007802000000002</v>
      </c>
      <c r="D594">
        <v>-32.512363000000001</v>
      </c>
      <c r="E594">
        <v>-14.946681</v>
      </c>
    </row>
    <row r="595" spans="1:5" x14ac:dyDescent="0.35">
      <c r="A595">
        <f t="shared" si="9"/>
        <v>3.1005722999999999E-2</v>
      </c>
      <c r="B595">
        <v>-33.994414999999996</v>
      </c>
      <c r="C595">
        <v>31.005723</v>
      </c>
      <c r="D595">
        <v>-32.508198</v>
      </c>
      <c r="E595">
        <v>-14.942396</v>
      </c>
    </row>
    <row r="596" spans="1:5" x14ac:dyDescent="0.35">
      <c r="A596">
        <f t="shared" si="9"/>
        <v>3.1001272E-2</v>
      </c>
      <c r="B596">
        <v>-33.992752000000003</v>
      </c>
      <c r="C596">
        <v>31.001272</v>
      </c>
      <c r="D596">
        <v>-32.504027999999998</v>
      </c>
      <c r="E596">
        <v>-14.929017</v>
      </c>
    </row>
    <row r="597" spans="1:5" x14ac:dyDescent="0.35">
      <c r="A597">
        <f t="shared" si="9"/>
        <v>3.1000337999999999E-2</v>
      </c>
      <c r="B597">
        <v>-33.991084999999998</v>
      </c>
      <c r="C597">
        <v>31.000337999999999</v>
      </c>
      <c r="D597">
        <v>-32.499862999999998</v>
      </c>
      <c r="E597">
        <v>-14.932584</v>
      </c>
    </row>
    <row r="598" spans="1:5" x14ac:dyDescent="0.35">
      <c r="A598">
        <f t="shared" si="9"/>
        <v>3.1004078000000001E-2</v>
      </c>
      <c r="B598">
        <v>-33.989418000000001</v>
      </c>
      <c r="C598">
        <v>31.004078</v>
      </c>
      <c r="D598">
        <v>-32.495697</v>
      </c>
      <c r="E598">
        <v>-14.958686999999999</v>
      </c>
    </row>
    <row r="599" spans="1:5" x14ac:dyDescent="0.35">
      <c r="A599">
        <f t="shared" si="9"/>
        <v>3.1007470999999998E-2</v>
      </c>
      <c r="B599">
        <v>-33.987751000000003</v>
      </c>
      <c r="C599">
        <v>31.007470999999999</v>
      </c>
      <c r="D599">
        <v>-32.491531000000002</v>
      </c>
      <c r="E599">
        <v>-14.936849</v>
      </c>
    </row>
    <row r="600" spans="1:5" x14ac:dyDescent="0.35">
      <c r="A600">
        <f t="shared" si="9"/>
        <v>3.1006181000000001E-2</v>
      </c>
      <c r="B600">
        <v>-33.986083999999998</v>
      </c>
      <c r="C600">
        <v>31.006181000000002</v>
      </c>
      <c r="D600">
        <v>-32.487366000000002</v>
      </c>
      <c r="E600">
        <v>-14.932884</v>
      </c>
    </row>
    <row r="601" spans="1:5" x14ac:dyDescent="0.35">
      <c r="A601">
        <f t="shared" si="9"/>
        <v>3.1001272E-2</v>
      </c>
      <c r="B601">
        <v>-33.984417000000001</v>
      </c>
      <c r="C601">
        <v>31.001272</v>
      </c>
      <c r="D601">
        <v>-32.483199999999997</v>
      </c>
      <c r="E601">
        <v>-14.928599999999999</v>
      </c>
    </row>
    <row r="602" spans="1:5" x14ac:dyDescent="0.35">
      <c r="A602">
        <f t="shared" si="9"/>
        <v>3.0992114999999997E-2</v>
      </c>
      <c r="B602">
        <v>-33.982754</v>
      </c>
      <c r="C602">
        <v>30.992114999999998</v>
      </c>
      <c r="D602">
        <v>-32.479033999999999</v>
      </c>
      <c r="E602">
        <v>-14.921258999999999</v>
      </c>
    </row>
    <row r="603" spans="1:5" x14ac:dyDescent="0.35">
      <c r="A603">
        <f t="shared" si="9"/>
        <v>3.0979147000000002E-2</v>
      </c>
      <c r="B603">
        <v>-33.981087000000002</v>
      </c>
      <c r="C603">
        <v>30.979147000000001</v>
      </c>
      <c r="D603">
        <v>-32.474865000000001</v>
      </c>
      <c r="E603">
        <v>-14.902893000000001</v>
      </c>
    </row>
    <row r="604" spans="1:5" x14ac:dyDescent="0.35">
      <c r="A604">
        <f t="shared" si="9"/>
        <v>3.0966380000000002E-2</v>
      </c>
      <c r="B604">
        <v>-33.979419999999998</v>
      </c>
      <c r="C604">
        <v>30.966380000000001</v>
      </c>
      <c r="D604">
        <v>-32.470699000000003</v>
      </c>
      <c r="E604">
        <v>-14.906148999999999</v>
      </c>
    </row>
    <row r="605" spans="1:5" x14ac:dyDescent="0.35">
      <c r="A605">
        <f t="shared" si="9"/>
        <v>3.0960578999999998E-2</v>
      </c>
      <c r="B605">
        <v>-33.977753</v>
      </c>
      <c r="C605">
        <v>30.960578999999999</v>
      </c>
      <c r="D605">
        <v>-32.466534000000003</v>
      </c>
      <c r="E605">
        <v>-14.893490999999999</v>
      </c>
    </row>
    <row r="606" spans="1:5" x14ac:dyDescent="0.35">
      <c r="A606">
        <f t="shared" si="9"/>
        <v>3.0959547E-2</v>
      </c>
      <c r="B606">
        <v>-33.976086000000002</v>
      </c>
      <c r="C606">
        <v>30.959547000000001</v>
      </c>
      <c r="D606">
        <v>-32.462367999999998</v>
      </c>
      <c r="E606">
        <v>-14.893579000000001</v>
      </c>
    </row>
    <row r="607" spans="1:5" x14ac:dyDescent="0.35">
      <c r="A607">
        <f t="shared" si="9"/>
        <v>3.0960186000000001E-2</v>
      </c>
      <c r="B607">
        <v>-33.974418999999997</v>
      </c>
      <c r="C607">
        <v>30.960186</v>
      </c>
      <c r="D607">
        <v>-32.458202</v>
      </c>
      <c r="E607">
        <v>-14.892191</v>
      </c>
    </row>
    <row r="608" spans="1:5" x14ac:dyDescent="0.35">
      <c r="A608">
        <f t="shared" si="9"/>
        <v>3.0962052E-2</v>
      </c>
      <c r="B608">
        <v>-33.972754999999999</v>
      </c>
      <c r="C608">
        <v>30.962052</v>
      </c>
      <c r="D608">
        <v>-32.454037</v>
      </c>
      <c r="E608">
        <v>-14.885320999999999</v>
      </c>
    </row>
    <row r="609" spans="1:5" x14ac:dyDescent="0.35">
      <c r="A609">
        <f t="shared" si="9"/>
        <v>3.0963609000000003E-2</v>
      </c>
      <c r="B609">
        <v>-33.971088000000002</v>
      </c>
      <c r="C609">
        <v>30.963609000000002</v>
      </c>
      <c r="D609">
        <v>-32.449866999999998</v>
      </c>
      <c r="E609">
        <v>-14.886487000000001</v>
      </c>
    </row>
    <row r="610" spans="1:5" x14ac:dyDescent="0.35">
      <c r="A610">
        <f t="shared" si="9"/>
        <v>3.0962610000000002E-2</v>
      </c>
      <c r="B610">
        <v>-33.969420999999997</v>
      </c>
      <c r="C610">
        <v>30.962610000000002</v>
      </c>
      <c r="D610">
        <v>-32.445701999999997</v>
      </c>
      <c r="E610">
        <v>-14.90418</v>
      </c>
    </row>
    <row r="611" spans="1:5" x14ac:dyDescent="0.35">
      <c r="A611">
        <f t="shared" si="9"/>
        <v>3.0957601000000001E-2</v>
      </c>
      <c r="B611">
        <v>-33.967753999999999</v>
      </c>
      <c r="C611">
        <v>30.957601</v>
      </c>
      <c r="D611">
        <v>-32.441535999999999</v>
      </c>
      <c r="E611">
        <v>-14.890801</v>
      </c>
    </row>
    <row r="612" spans="1:5" x14ac:dyDescent="0.35">
      <c r="A612">
        <f t="shared" si="9"/>
        <v>3.0952357999999999E-2</v>
      </c>
      <c r="B612">
        <v>-33.966087000000002</v>
      </c>
      <c r="C612">
        <v>30.952358</v>
      </c>
      <c r="D612">
        <v>-32.437370000000001</v>
      </c>
      <c r="E612">
        <v>-14.879764</v>
      </c>
    </row>
    <row r="613" spans="1:5" x14ac:dyDescent="0.35">
      <c r="A613">
        <f t="shared" si="9"/>
        <v>3.0948060000000003E-2</v>
      </c>
      <c r="B613">
        <v>-33.964424000000001</v>
      </c>
      <c r="C613">
        <v>30.948060000000002</v>
      </c>
      <c r="D613">
        <v>-32.433205000000001</v>
      </c>
      <c r="E613">
        <v>-14.864172999999999</v>
      </c>
    </row>
    <row r="614" spans="1:5" x14ac:dyDescent="0.35">
      <c r="A614">
        <f t="shared" si="9"/>
        <v>3.0945782999999998E-2</v>
      </c>
      <c r="B614">
        <v>-33.962757000000003</v>
      </c>
      <c r="C614">
        <v>30.945782999999999</v>
      </c>
      <c r="D614">
        <v>-32.429039000000003</v>
      </c>
      <c r="E614">
        <v>-14.875482</v>
      </c>
    </row>
    <row r="615" spans="1:5" x14ac:dyDescent="0.35">
      <c r="A615">
        <f t="shared" si="9"/>
        <v>3.0945745E-2</v>
      </c>
      <c r="B615">
        <v>-33.961089999999999</v>
      </c>
      <c r="C615">
        <v>30.945744999999999</v>
      </c>
      <c r="D615">
        <v>-32.424872999999998</v>
      </c>
      <c r="E615">
        <v>-14.877038000000001</v>
      </c>
    </row>
    <row r="616" spans="1:5" x14ac:dyDescent="0.35">
      <c r="A616">
        <f t="shared" si="9"/>
        <v>3.0949159E-2</v>
      </c>
      <c r="B616">
        <v>-33.959423000000001</v>
      </c>
      <c r="C616">
        <v>30.949159000000002</v>
      </c>
      <c r="D616">
        <v>-32.420704000000001</v>
      </c>
      <c r="E616">
        <v>-14.900311</v>
      </c>
    </row>
    <row r="617" spans="1:5" x14ac:dyDescent="0.35">
      <c r="A617">
        <f t="shared" si="9"/>
        <v>3.0953345E-2</v>
      </c>
      <c r="B617">
        <v>-33.957756000000003</v>
      </c>
      <c r="C617">
        <v>30.953344999999999</v>
      </c>
      <c r="D617">
        <v>-32.416538000000003</v>
      </c>
      <c r="E617">
        <v>-14.900974</v>
      </c>
    </row>
    <row r="618" spans="1:5" x14ac:dyDescent="0.35">
      <c r="A618">
        <f t="shared" si="9"/>
        <v>3.0954063E-2</v>
      </c>
      <c r="B618">
        <v>-33.956088999999999</v>
      </c>
      <c r="C618">
        <v>30.954063000000001</v>
      </c>
      <c r="D618">
        <v>-32.412373000000002</v>
      </c>
      <c r="E618">
        <v>-14.928936</v>
      </c>
    </row>
    <row r="619" spans="1:5" x14ac:dyDescent="0.35">
      <c r="A619">
        <f t="shared" si="9"/>
        <v>3.0950375000000002E-2</v>
      </c>
      <c r="B619">
        <v>-33.954425999999998</v>
      </c>
      <c r="C619">
        <v>30.950375000000001</v>
      </c>
      <c r="D619">
        <v>-32.408206999999997</v>
      </c>
      <c r="E619">
        <v>-14.937443999999999</v>
      </c>
    </row>
    <row r="620" spans="1:5" x14ac:dyDescent="0.35">
      <c r="A620">
        <f t="shared" si="9"/>
        <v>3.0945312999999999E-2</v>
      </c>
      <c r="B620">
        <v>-33.952759</v>
      </c>
      <c r="C620">
        <v>30.945312999999999</v>
      </c>
      <c r="D620">
        <v>-32.404040999999999</v>
      </c>
      <c r="E620">
        <v>-14.935040000000001</v>
      </c>
    </row>
    <row r="621" spans="1:5" x14ac:dyDescent="0.35">
      <c r="A621">
        <f t="shared" si="9"/>
        <v>3.0940664000000003E-2</v>
      </c>
      <c r="B621">
        <v>-33.951092000000003</v>
      </c>
      <c r="C621">
        <v>30.940664000000002</v>
      </c>
      <c r="D621">
        <v>-32.399872000000002</v>
      </c>
      <c r="E621">
        <v>-14.953378000000001</v>
      </c>
    </row>
    <row r="622" spans="1:5" x14ac:dyDescent="0.35">
      <c r="A622">
        <f t="shared" si="9"/>
        <v>3.0935686E-2</v>
      </c>
      <c r="B622">
        <v>-33.949424999999998</v>
      </c>
      <c r="C622">
        <v>30.935686</v>
      </c>
      <c r="D622">
        <v>-32.395705999999997</v>
      </c>
      <c r="E622">
        <v>-15.001322999999999</v>
      </c>
    </row>
    <row r="623" spans="1:5" x14ac:dyDescent="0.35">
      <c r="A623">
        <f t="shared" si="9"/>
        <v>3.0938759E-2</v>
      </c>
      <c r="B623">
        <v>-33.947758</v>
      </c>
      <c r="C623">
        <v>30.938759000000001</v>
      </c>
      <c r="D623">
        <v>-32.391540999999997</v>
      </c>
      <c r="E623">
        <v>-15.015497999999999</v>
      </c>
    </row>
    <row r="624" spans="1:5" x14ac:dyDescent="0.35">
      <c r="A624">
        <f t="shared" si="9"/>
        <v>3.0949110999999998E-2</v>
      </c>
      <c r="B624">
        <v>-33.946091000000003</v>
      </c>
      <c r="C624">
        <v>30.949110999999998</v>
      </c>
      <c r="D624">
        <v>-32.387374999999999</v>
      </c>
      <c r="E624">
        <v>-15.037893</v>
      </c>
    </row>
    <row r="625" spans="1:5" x14ac:dyDescent="0.35">
      <c r="A625">
        <f t="shared" si="9"/>
        <v>3.0957505999999999E-2</v>
      </c>
      <c r="B625">
        <v>-33.944426999999997</v>
      </c>
      <c r="C625">
        <v>30.957505999999999</v>
      </c>
      <c r="D625">
        <v>-32.383209000000001</v>
      </c>
      <c r="E625">
        <v>-15.070788</v>
      </c>
    </row>
    <row r="626" spans="1:5" x14ac:dyDescent="0.35">
      <c r="A626">
        <f t="shared" si="9"/>
        <v>3.0962569999999998E-2</v>
      </c>
      <c r="B626">
        <v>-33.94276</v>
      </c>
      <c r="C626">
        <v>30.962569999999999</v>
      </c>
      <c r="D626">
        <v>-32.379044</v>
      </c>
      <c r="E626">
        <v>-15.092454999999999</v>
      </c>
    </row>
    <row r="627" spans="1:5" x14ac:dyDescent="0.35">
      <c r="A627">
        <f t="shared" si="9"/>
        <v>3.0964881999999999E-2</v>
      </c>
      <c r="B627">
        <v>-33.941093000000002</v>
      </c>
      <c r="C627">
        <v>30.964881999999999</v>
      </c>
      <c r="D627">
        <v>-32.374878000000002</v>
      </c>
      <c r="E627">
        <v>-15.098233</v>
      </c>
    </row>
    <row r="628" spans="1:5" x14ac:dyDescent="0.35">
      <c r="A628">
        <f t="shared" si="9"/>
        <v>3.0961231999999998E-2</v>
      </c>
      <c r="B628">
        <v>-33.939425999999997</v>
      </c>
      <c r="C628">
        <v>30.961231999999999</v>
      </c>
      <c r="D628">
        <v>-32.370708</v>
      </c>
      <c r="E628">
        <v>-15.105504</v>
      </c>
    </row>
    <row r="629" spans="1:5" x14ac:dyDescent="0.35">
      <c r="A629">
        <f t="shared" si="9"/>
        <v>3.0953869999999998E-2</v>
      </c>
      <c r="B629">
        <v>-33.937759</v>
      </c>
      <c r="C629">
        <v>30.953869999999998</v>
      </c>
      <c r="D629">
        <v>-32.366543</v>
      </c>
      <c r="E629">
        <v>-15.089064</v>
      </c>
    </row>
    <row r="630" spans="1:5" x14ac:dyDescent="0.35">
      <c r="A630">
        <f t="shared" si="9"/>
        <v>3.0953257000000001E-2</v>
      </c>
      <c r="B630">
        <v>-33.936095999999999</v>
      </c>
      <c r="C630">
        <v>30.953257000000001</v>
      </c>
      <c r="D630">
        <v>-32.362377000000002</v>
      </c>
      <c r="E630">
        <v>-15.084490000000001</v>
      </c>
    </row>
    <row r="631" spans="1:5" x14ac:dyDescent="0.35">
      <c r="A631">
        <f t="shared" si="9"/>
        <v>3.0959977999999999E-2</v>
      </c>
      <c r="B631">
        <v>-33.934429000000002</v>
      </c>
      <c r="C631">
        <v>30.959978</v>
      </c>
      <c r="D631">
        <v>-32.358212000000002</v>
      </c>
      <c r="E631">
        <v>-15.068542000000001</v>
      </c>
    </row>
    <row r="632" spans="1:5" x14ac:dyDescent="0.35">
      <c r="A632">
        <f t="shared" si="9"/>
        <v>3.0966868000000002E-2</v>
      </c>
      <c r="B632">
        <v>-33.932761999999997</v>
      </c>
      <c r="C632">
        <v>30.966868000000002</v>
      </c>
      <c r="D632">
        <v>-32.354045999999997</v>
      </c>
      <c r="E632">
        <v>-15.066198</v>
      </c>
    </row>
    <row r="633" spans="1:5" x14ac:dyDescent="0.35">
      <c r="A633">
        <f t="shared" si="9"/>
        <v>3.0971808E-2</v>
      </c>
      <c r="B633">
        <v>-33.931094999999999</v>
      </c>
      <c r="C633">
        <v>30.971807999999999</v>
      </c>
      <c r="D633">
        <v>-32.349879999999999</v>
      </c>
      <c r="E633">
        <v>-15.074127000000001</v>
      </c>
    </row>
    <row r="634" spans="1:5" x14ac:dyDescent="0.35">
      <c r="A634">
        <f t="shared" si="9"/>
        <v>3.0975127000000002E-2</v>
      </c>
      <c r="B634">
        <v>-33.929428000000001</v>
      </c>
      <c r="C634">
        <v>30.975127000000001</v>
      </c>
      <c r="D634">
        <v>-32.345711000000001</v>
      </c>
      <c r="E634">
        <v>-15.082128000000001</v>
      </c>
    </row>
    <row r="635" spans="1:5" x14ac:dyDescent="0.35">
      <c r="A635">
        <f t="shared" si="9"/>
        <v>3.0973778E-2</v>
      </c>
      <c r="B635">
        <v>-33.927760999999997</v>
      </c>
      <c r="C635">
        <v>30.973777999999999</v>
      </c>
      <c r="D635">
        <v>-32.341545000000004</v>
      </c>
      <c r="E635">
        <v>-15.079964</v>
      </c>
    </row>
    <row r="636" spans="1:5" x14ac:dyDescent="0.35">
      <c r="A636">
        <f t="shared" si="9"/>
        <v>3.0965931000000002E-2</v>
      </c>
      <c r="B636">
        <v>-33.926098000000003</v>
      </c>
      <c r="C636">
        <v>30.965931000000001</v>
      </c>
      <c r="D636">
        <v>-32.337378999999999</v>
      </c>
      <c r="E636">
        <v>-15.077688999999999</v>
      </c>
    </row>
    <row r="637" spans="1:5" x14ac:dyDescent="0.35">
      <c r="A637">
        <f t="shared" si="9"/>
        <v>3.0953014000000001E-2</v>
      </c>
      <c r="B637">
        <v>-33.924430999999998</v>
      </c>
      <c r="C637">
        <v>30.953014</v>
      </c>
      <c r="D637">
        <v>-32.333213999999998</v>
      </c>
      <c r="E637">
        <v>-15.065028999999999</v>
      </c>
    </row>
    <row r="638" spans="1:5" x14ac:dyDescent="0.35">
      <c r="A638">
        <f t="shared" si="9"/>
        <v>3.0941655999999998E-2</v>
      </c>
      <c r="B638">
        <v>-33.922764000000001</v>
      </c>
      <c r="C638">
        <v>30.941655999999998</v>
      </c>
      <c r="D638">
        <v>-32.329048</v>
      </c>
      <c r="E638">
        <v>-15.092487</v>
      </c>
    </row>
    <row r="639" spans="1:5" x14ac:dyDescent="0.35">
      <c r="A639">
        <f t="shared" si="9"/>
        <v>3.0937302E-2</v>
      </c>
      <c r="B639">
        <v>-33.921097000000003</v>
      </c>
      <c r="C639">
        <v>30.937301999999999</v>
      </c>
      <c r="D639">
        <v>-32.324883</v>
      </c>
      <c r="E639">
        <v>-15.127715999999999</v>
      </c>
    </row>
    <row r="640" spans="1:5" x14ac:dyDescent="0.35">
      <c r="A640">
        <f t="shared" si="9"/>
        <v>3.0941970000000003E-2</v>
      </c>
      <c r="B640">
        <v>-33.919429999999998</v>
      </c>
      <c r="C640">
        <v>30.941970000000001</v>
      </c>
      <c r="D640">
        <v>-32.320717000000002</v>
      </c>
      <c r="E640">
        <v>-15.13353</v>
      </c>
    </row>
    <row r="641" spans="1:5" x14ac:dyDescent="0.35">
      <c r="A641">
        <f t="shared" si="9"/>
        <v>3.0950913E-2</v>
      </c>
      <c r="B641">
        <v>-33.917763000000001</v>
      </c>
      <c r="C641">
        <v>30.950913</v>
      </c>
      <c r="D641">
        <v>-32.316547</v>
      </c>
      <c r="E641">
        <v>-15.132543</v>
      </c>
    </row>
    <row r="642" spans="1:5" x14ac:dyDescent="0.35">
      <c r="A642">
        <f t="shared" ref="A642:A705" si="10">C642/1000</f>
        <v>3.0956286999999999E-2</v>
      </c>
      <c r="B642">
        <v>-33.9161</v>
      </c>
      <c r="C642">
        <v>30.956287</v>
      </c>
      <c r="D642">
        <v>-32.312381999999999</v>
      </c>
      <c r="E642">
        <v>-15.133523</v>
      </c>
    </row>
    <row r="643" spans="1:5" x14ac:dyDescent="0.35">
      <c r="A643">
        <f t="shared" si="10"/>
        <v>3.0956130000000002E-2</v>
      </c>
      <c r="B643">
        <v>-33.914433000000002</v>
      </c>
      <c r="C643">
        <v>30.956130000000002</v>
      </c>
      <c r="D643">
        <v>-32.308216000000002</v>
      </c>
      <c r="E643">
        <v>-15.074540000000001</v>
      </c>
    </row>
    <row r="644" spans="1:5" x14ac:dyDescent="0.35">
      <c r="A644">
        <f t="shared" si="10"/>
        <v>3.0948369999999999E-2</v>
      </c>
      <c r="B644">
        <v>-33.912765999999998</v>
      </c>
      <c r="C644">
        <v>30.948370000000001</v>
      </c>
      <c r="D644">
        <v>-32.304049999999997</v>
      </c>
      <c r="E644">
        <v>-14.974349999999999</v>
      </c>
    </row>
    <row r="645" spans="1:5" x14ac:dyDescent="0.35">
      <c r="A645">
        <f t="shared" si="10"/>
        <v>3.0938569999999999E-2</v>
      </c>
      <c r="B645">
        <v>-33.911098000000003</v>
      </c>
      <c r="C645">
        <v>30.938569999999999</v>
      </c>
      <c r="D645">
        <v>-32.299885000000003</v>
      </c>
      <c r="E645">
        <v>-14.849985999999999</v>
      </c>
    </row>
    <row r="646" spans="1:5" x14ac:dyDescent="0.35">
      <c r="A646">
        <f t="shared" si="10"/>
        <v>3.0931847000000002E-2</v>
      </c>
      <c r="B646">
        <v>-33.909430999999998</v>
      </c>
      <c r="C646">
        <v>30.931847000000001</v>
      </c>
      <c r="D646">
        <v>-32.295718999999998</v>
      </c>
      <c r="E646">
        <v>-14.719353999999999</v>
      </c>
    </row>
    <row r="647" spans="1:5" x14ac:dyDescent="0.35">
      <c r="A647">
        <f t="shared" si="10"/>
        <v>3.0928364E-2</v>
      </c>
      <c r="B647">
        <v>-33.907767999999997</v>
      </c>
      <c r="C647">
        <v>30.928363999999998</v>
      </c>
      <c r="D647">
        <v>-32.291550000000001</v>
      </c>
      <c r="E647">
        <v>-14.586743999999999</v>
      </c>
    </row>
    <row r="648" spans="1:5" x14ac:dyDescent="0.35">
      <c r="A648">
        <f t="shared" si="10"/>
        <v>3.0926525999999999E-2</v>
      </c>
      <c r="B648">
        <v>-33.906101</v>
      </c>
      <c r="C648">
        <v>30.926525999999999</v>
      </c>
      <c r="D648">
        <v>-32.287384000000003</v>
      </c>
      <c r="E648">
        <v>-14.481468</v>
      </c>
    </row>
    <row r="649" spans="1:5" x14ac:dyDescent="0.35">
      <c r="A649">
        <f t="shared" si="10"/>
        <v>3.0927312000000002E-2</v>
      </c>
      <c r="B649">
        <v>-33.904434000000002</v>
      </c>
      <c r="C649">
        <v>30.927312000000001</v>
      </c>
      <c r="D649">
        <v>-32.283217999999998</v>
      </c>
      <c r="E649">
        <v>-14.415129</v>
      </c>
    </row>
    <row r="650" spans="1:5" x14ac:dyDescent="0.35">
      <c r="A650">
        <f t="shared" si="10"/>
        <v>3.0931364999999999E-2</v>
      </c>
      <c r="B650">
        <v>-33.902766999999997</v>
      </c>
      <c r="C650">
        <v>30.931365</v>
      </c>
      <c r="D650">
        <v>-32.279052999999998</v>
      </c>
      <c r="E650">
        <v>-14.392204</v>
      </c>
    </row>
    <row r="651" spans="1:5" x14ac:dyDescent="0.35">
      <c r="A651">
        <f t="shared" si="10"/>
        <v>3.0935856999999997E-2</v>
      </c>
      <c r="B651">
        <v>-33.9011</v>
      </c>
      <c r="C651">
        <v>30.935856999999999</v>
      </c>
      <c r="D651">
        <v>-32.274887</v>
      </c>
      <c r="E651">
        <v>-14.430947</v>
      </c>
    </row>
    <row r="652" spans="1:5" x14ac:dyDescent="0.35">
      <c r="A652">
        <f t="shared" si="10"/>
        <v>3.0934384000000002E-2</v>
      </c>
      <c r="B652">
        <v>-33.899433000000002</v>
      </c>
      <c r="C652">
        <v>30.934384000000001</v>
      </c>
      <c r="D652">
        <v>-32.270721000000002</v>
      </c>
      <c r="E652">
        <v>-14.468120000000001</v>
      </c>
    </row>
    <row r="653" spans="1:5" x14ac:dyDescent="0.35">
      <c r="A653">
        <f t="shared" si="10"/>
        <v>3.0928899999999999E-2</v>
      </c>
      <c r="B653">
        <v>-33.897770000000001</v>
      </c>
      <c r="C653">
        <v>30.928899999999999</v>
      </c>
      <c r="D653">
        <v>-32.266551999999997</v>
      </c>
      <c r="E653">
        <v>-14.536068</v>
      </c>
    </row>
    <row r="654" spans="1:5" x14ac:dyDescent="0.35">
      <c r="A654">
        <f t="shared" si="10"/>
        <v>3.0923263999999999E-2</v>
      </c>
      <c r="B654">
        <v>-33.896102999999997</v>
      </c>
      <c r="C654">
        <v>30.923264</v>
      </c>
      <c r="D654">
        <v>-32.262385999999999</v>
      </c>
      <c r="E654">
        <v>-14.609854</v>
      </c>
    </row>
    <row r="655" spans="1:5" x14ac:dyDescent="0.35">
      <c r="A655">
        <f t="shared" si="10"/>
        <v>3.0918434000000002E-2</v>
      </c>
      <c r="B655">
        <v>-33.894435999999999</v>
      </c>
      <c r="C655">
        <v>30.918434000000001</v>
      </c>
      <c r="D655">
        <v>-32.258220999999999</v>
      </c>
      <c r="E655">
        <v>-14.694321</v>
      </c>
    </row>
    <row r="656" spans="1:5" x14ac:dyDescent="0.35">
      <c r="A656">
        <f t="shared" si="10"/>
        <v>3.0918518999999998E-2</v>
      </c>
      <c r="B656">
        <v>-33.892769000000001</v>
      </c>
      <c r="C656">
        <v>30.918519</v>
      </c>
      <c r="D656">
        <v>-32.254055000000001</v>
      </c>
      <c r="E656">
        <v>-14.723186</v>
      </c>
    </row>
    <row r="657" spans="1:5" x14ac:dyDescent="0.35">
      <c r="A657">
        <f t="shared" si="10"/>
        <v>3.0923954999999999E-2</v>
      </c>
      <c r="B657">
        <v>-33.891101999999997</v>
      </c>
      <c r="C657">
        <v>30.923954999999999</v>
      </c>
      <c r="D657">
        <v>-32.249889000000003</v>
      </c>
      <c r="E657">
        <v>-14.741111</v>
      </c>
    </row>
    <row r="658" spans="1:5" x14ac:dyDescent="0.35">
      <c r="A658">
        <f t="shared" si="10"/>
        <v>3.0929594000000001E-2</v>
      </c>
      <c r="B658">
        <v>-33.889434999999999</v>
      </c>
      <c r="C658">
        <v>30.929594000000002</v>
      </c>
      <c r="D658">
        <v>-32.245724000000003</v>
      </c>
      <c r="E658">
        <v>-14.718513</v>
      </c>
    </row>
    <row r="659" spans="1:5" x14ac:dyDescent="0.35">
      <c r="A659">
        <f t="shared" si="10"/>
        <v>3.0932366999999999E-2</v>
      </c>
      <c r="B659">
        <v>-33.887771999999998</v>
      </c>
      <c r="C659">
        <v>30.932366999999999</v>
      </c>
      <c r="D659">
        <v>-32.241554000000001</v>
      </c>
      <c r="E659">
        <v>-14.687583</v>
      </c>
    </row>
    <row r="660" spans="1:5" x14ac:dyDescent="0.35">
      <c r="A660">
        <f t="shared" si="10"/>
        <v>3.0932888999999998E-2</v>
      </c>
      <c r="B660">
        <v>-33.886105000000001</v>
      </c>
      <c r="C660">
        <v>30.932888999999999</v>
      </c>
      <c r="D660">
        <v>-32.237389</v>
      </c>
      <c r="E660">
        <v>-14.641876</v>
      </c>
    </row>
    <row r="661" spans="1:5" x14ac:dyDescent="0.35">
      <c r="A661">
        <f t="shared" si="10"/>
        <v>3.0932030999999999E-2</v>
      </c>
      <c r="B661">
        <v>-33.884438000000003</v>
      </c>
      <c r="C661">
        <v>30.932030999999998</v>
      </c>
      <c r="D661">
        <v>-32.233223000000002</v>
      </c>
      <c r="E661">
        <v>-14.609641</v>
      </c>
    </row>
    <row r="662" spans="1:5" x14ac:dyDescent="0.35">
      <c r="A662">
        <f t="shared" si="10"/>
        <v>3.0930164000000003E-2</v>
      </c>
      <c r="B662">
        <v>-33.882770999999998</v>
      </c>
      <c r="C662">
        <v>30.930164000000001</v>
      </c>
      <c r="D662">
        <v>-32.229056999999997</v>
      </c>
      <c r="E662">
        <v>-14.597816</v>
      </c>
    </row>
    <row r="663" spans="1:5" x14ac:dyDescent="0.35">
      <c r="A663">
        <f t="shared" si="10"/>
        <v>3.0926666000000002E-2</v>
      </c>
      <c r="B663">
        <v>-33.881104000000001</v>
      </c>
      <c r="C663">
        <v>30.926666000000001</v>
      </c>
      <c r="D663">
        <v>-32.224891999999997</v>
      </c>
      <c r="E663">
        <v>-14.595037</v>
      </c>
    </row>
    <row r="664" spans="1:5" x14ac:dyDescent="0.35">
      <c r="A664">
        <f t="shared" si="10"/>
        <v>3.0922429999999997E-2</v>
      </c>
      <c r="B664">
        <v>-33.879435999999998</v>
      </c>
      <c r="C664">
        <v>30.922429999999999</v>
      </c>
      <c r="D664">
        <v>-32.220725999999999</v>
      </c>
      <c r="E664">
        <v>-13.017612</v>
      </c>
    </row>
    <row r="665" spans="1:5" x14ac:dyDescent="0.35">
      <c r="A665">
        <f t="shared" si="10"/>
        <v>3.0923812000000002E-2</v>
      </c>
      <c r="B665">
        <v>-33.877772999999998</v>
      </c>
      <c r="C665">
        <v>30.923812000000002</v>
      </c>
      <c r="D665">
        <v>-32.216560000000001</v>
      </c>
      <c r="E665">
        <v>-10.857718</v>
      </c>
    </row>
    <row r="666" spans="1:5" x14ac:dyDescent="0.35">
      <c r="A666">
        <f t="shared" si="10"/>
        <v>3.0930385999999997E-2</v>
      </c>
      <c r="B666">
        <v>-33.876106</v>
      </c>
      <c r="C666">
        <v>30.930385999999999</v>
      </c>
      <c r="D666">
        <v>-32.212390999999997</v>
      </c>
      <c r="E666">
        <v>-7.146331</v>
      </c>
    </row>
    <row r="667" spans="1:5" x14ac:dyDescent="0.35">
      <c r="A667">
        <f t="shared" si="10"/>
        <v>3.0938574999999999E-2</v>
      </c>
      <c r="B667">
        <v>-33.874439000000002</v>
      </c>
      <c r="C667">
        <v>30.938575</v>
      </c>
      <c r="D667">
        <v>-32.208224999999999</v>
      </c>
      <c r="E667">
        <v>-5.192088</v>
      </c>
    </row>
    <row r="668" spans="1:5" x14ac:dyDescent="0.35">
      <c r="A668">
        <f t="shared" si="10"/>
        <v>3.0947131999999999E-2</v>
      </c>
      <c r="B668">
        <v>-33.872771999999998</v>
      </c>
      <c r="C668">
        <v>30.947132</v>
      </c>
      <c r="D668">
        <v>-32.204059999999998</v>
      </c>
      <c r="E668">
        <v>-5.262969</v>
      </c>
    </row>
    <row r="669" spans="1:5" x14ac:dyDescent="0.35">
      <c r="A669">
        <f t="shared" si="10"/>
        <v>3.0954556000000001E-2</v>
      </c>
      <c r="B669">
        <v>-33.871105</v>
      </c>
      <c r="C669">
        <v>30.954556</v>
      </c>
      <c r="D669">
        <v>-32.199894</v>
      </c>
      <c r="E669">
        <v>-5.3457090000000003</v>
      </c>
    </row>
    <row r="670" spans="1:5" x14ac:dyDescent="0.35">
      <c r="A670">
        <f t="shared" si="10"/>
        <v>3.0960245000000001E-2</v>
      </c>
      <c r="B670">
        <v>-33.869441999999999</v>
      </c>
      <c r="C670">
        <v>30.960245</v>
      </c>
      <c r="D670">
        <v>-32.195728000000003</v>
      </c>
      <c r="E670">
        <v>-5.4888529999999998</v>
      </c>
    </row>
    <row r="671" spans="1:5" x14ac:dyDescent="0.35">
      <c r="A671">
        <f t="shared" si="10"/>
        <v>3.0965307000000001E-2</v>
      </c>
      <c r="B671">
        <v>-33.867775000000002</v>
      </c>
      <c r="C671">
        <v>30.965306999999999</v>
      </c>
      <c r="D671">
        <v>-32.191563000000002</v>
      </c>
      <c r="E671">
        <v>-5.6199500000000002</v>
      </c>
    </row>
    <row r="672" spans="1:5" x14ac:dyDescent="0.35">
      <c r="A672">
        <f t="shared" si="10"/>
        <v>3.0968742E-2</v>
      </c>
      <c r="B672">
        <v>-33.866107999999997</v>
      </c>
      <c r="C672">
        <v>30.968741999999999</v>
      </c>
      <c r="D672">
        <v>-32.187393</v>
      </c>
      <c r="E672">
        <v>-5.6476870000000003</v>
      </c>
    </row>
    <row r="673" spans="1:5" x14ac:dyDescent="0.35">
      <c r="A673">
        <f t="shared" si="10"/>
        <v>3.0971910999999998E-2</v>
      </c>
      <c r="B673">
        <v>-33.864440999999999</v>
      </c>
      <c r="C673">
        <v>30.971910999999999</v>
      </c>
      <c r="D673">
        <v>-32.183228</v>
      </c>
      <c r="E673">
        <v>-5.6685879999999997</v>
      </c>
    </row>
    <row r="674" spans="1:5" x14ac:dyDescent="0.35">
      <c r="A674">
        <f t="shared" si="10"/>
        <v>3.0975966000000001E-2</v>
      </c>
      <c r="B674">
        <v>-33.862774000000002</v>
      </c>
      <c r="C674">
        <v>30.975966</v>
      </c>
      <c r="D674">
        <v>-32.179062000000002</v>
      </c>
      <c r="E674">
        <v>-5.754264</v>
      </c>
    </row>
    <row r="675" spans="1:5" x14ac:dyDescent="0.35">
      <c r="A675">
        <f t="shared" si="10"/>
        <v>3.098134E-2</v>
      </c>
      <c r="B675">
        <v>-33.861106999999997</v>
      </c>
      <c r="C675">
        <v>30.981339999999999</v>
      </c>
      <c r="D675">
        <v>-32.174895999999997</v>
      </c>
      <c r="E675">
        <v>-5.8486310000000001</v>
      </c>
    </row>
    <row r="676" spans="1:5" x14ac:dyDescent="0.35">
      <c r="A676">
        <f t="shared" si="10"/>
        <v>3.0988175999999999E-2</v>
      </c>
      <c r="B676">
        <v>-33.859444000000003</v>
      </c>
      <c r="C676">
        <v>30.988175999999999</v>
      </c>
      <c r="D676">
        <v>-32.170731000000004</v>
      </c>
      <c r="E676">
        <v>-5.9743149999999998</v>
      </c>
    </row>
    <row r="677" spans="1:5" x14ac:dyDescent="0.35">
      <c r="A677">
        <f t="shared" si="10"/>
        <v>3.0993352000000002E-2</v>
      </c>
      <c r="B677">
        <v>-33.857776999999999</v>
      </c>
      <c r="C677">
        <v>30.993352000000002</v>
      </c>
      <c r="D677">
        <v>-32.166564999999999</v>
      </c>
      <c r="E677">
        <v>-6.1754949999999997</v>
      </c>
    </row>
    <row r="678" spans="1:5" x14ac:dyDescent="0.35">
      <c r="A678">
        <f t="shared" si="10"/>
        <v>3.0993738E-2</v>
      </c>
      <c r="B678">
        <v>-33.856110000000001</v>
      </c>
      <c r="C678">
        <v>30.993738</v>
      </c>
      <c r="D678">
        <v>-32.162394999999997</v>
      </c>
      <c r="E678">
        <v>-6.3820240000000004</v>
      </c>
    </row>
    <row r="679" spans="1:5" x14ac:dyDescent="0.35">
      <c r="A679">
        <f t="shared" si="10"/>
        <v>3.0986382999999999E-2</v>
      </c>
      <c r="B679">
        <v>-33.854443000000003</v>
      </c>
      <c r="C679">
        <v>30.986383</v>
      </c>
      <c r="D679">
        <v>-32.158230000000003</v>
      </c>
      <c r="E679">
        <v>-6.5090479999999999</v>
      </c>
    </row>
    <row r="680" spans="1:5" x14ac:dyDescent="0.35">
      <c r="A680">
        <f t="shared" si="10"/>
        <v>3.0973730000000001E-2</v>
      </c>
      <c r="B680">
        <v>-33.852775999999999</v>
      </c>
      <c r="C680">
        <v>30.97373</v>
      </c>
      <c r="D680">
        <v>-32.154063999999998</v>
      </c>
      <c r="E680">
        <v>-6.6029910000000003</v>
      </c>
    </row>
    <row r="681" spans="1:5" x14ac:dyDescent="0.35">
      <c r="A681">
        <f t="shared" si="10"/>
        <v>3.0964920999999999E-2</v>
      </c>
      <c r="B681">
        <v>-33.851109000000001</v>
      </c>
      <c r="C681">
        <v>30.964921</v>
      </c>
      <c r="D681">
        <v>-32.149898999999998</v>
      </c>
      <c r="E681">
        <v>-6.6831230000000001</v>
      </c>
    </row>
    <row r="682" spans="1:5" x14ac:dyDescent="0.35">
      <c r="A682">
        <f t="shared" si="10"/>
        <v>3.0963633000000001E-2</v>
      </c>
      <c r="B682">
        <v>-33.849445000000003</v>
      </c>
      <c r="C682">
        <v>30.963633000000002</v>
      </c>
      <c r="D682">
        <v>-32.145733</v>
      </c>
      <c r="E682">
        <v>-6.7414389999999997</v>
      </c>
    </row>
    <row r="683" spans="1:5" x14ac:dyDescent="0.35">
      <c r="A683">
        <f t="shared" si="10"/>
        <v>3.0963249000000002E-2</v>
      </c>
      <c r="B683">
        <v>-33.847777999999998</v>
      </c>
      <c r="C683">
        <v>30.963249000000001</v>
      </c>
      <c r="D683">
        <v>-32.141567000000002</v>
      </c>
      <c r="E683">
        <v>-6.8027100000000003</v>
      </c>
    </row>
    <row r="684" spans="1:5" x14ac:dyDescent="0.35">
      <c r="A684">
        <f t="shared" si="10"/>
        <v>3.0958649999999997E-2</v>
      </c>
      <c r="B684">
        <v>-33.846111000000001</v>
      </c>
      <c r="C684">
        <v>30.958649999999999</v>
      </c>
      <c r="D684">
        <v>-32.137397999999997</v>
      </c>
      <c r="E684">
        <v>-6.8753960000000003</v>
      </c>
    </row>
    <row r="685" spans="1:5" x14ac:dyDescent="0.35">
      <c r="A685">
        <f t="shared" si="10"/>
        <v>3.0953368999999998E-2</v>
      </c>
      <c r="B685">
        <v>-33.844444000000003</v>
      </c>
      <c r="C685">
        <v>30.953368999999999</v>
      </c>
      <c r="D685">
        <v>-32.133232</v>
      </c>
      <c r="E685">
        <v>-6.9447669999999997</v>
      </c>
    </row>
    <row r="686" spans="1:5" x14ac:dyDescent="0.35">
      <c r="A686">
        <f t="shared" si="10"/>
        <v>3.0949404E-2</v>
      </c>
      <c r="B686">
        <v>-33.842776999999998</v>
      </c>
      <c r="C686">
        <v>30.949404000000001</v>
      </c>
      <c r="D686">
        <v>-32.129066000000002</v>
      </c>
      <c r="E686">
        <v>-7.0194720000000004</v>
      </c>
    </row>
    <row r="687" spans="1:5" x14ac:dyDescent="0.35">
      <c r="A687">
        <f t="shared" si="10"/>
        <v>3.094558E-2</v>
      </c>
      <c r="B687">
        <v>-33.841113999999997</v>
      </c>
      <c r="C687">
        <v>30.94558</v>
      </c>
      <c r="D687">
        <v>-32.124901000000001</v>
      </c>
      <c r="E687">
        <v>-7.1003550000000004</v>
      </c>
    </row>
    <row r="688" spans="1:5" x14ac:dyDescent="0.35">
      <c r="A688">
        <f t="shared" si="10"/>
        <v>3.0939464999999999E-2</v>
      </c>
      <c r="B688">
        <v>-33.839447</v>
      </c>
      <c r="C688">
        <v>30.939464999999998</v>
      </c>
      <c r="D688">
        <v>-32.120735000000003</v>
      </c>
      <c r="E688">
        <v>-7.1877940000000002</v>
      </c>
    </row>
    <row r="689" spans="1:5" x14ac:dyDescent="0.35">
      <c r="A689">
        <f t="shared" si="10"/>
        <v>3.0929625000000002E-2</v>
      </c>
      <c r="B689">
        <v>-33.837780000000002</v>
      </c>
      <c r="C689">
        <v>30.929625000000001</v>
      </c>
      <c r="D689">
        <v>-32.116570000000003</v>
      </c>
      <c r="E689">
        <v>-7.277908</v>
      </c>
    </row>
    <row r="690" spans="1:5" x14ac:dyDescent="0.35">
      <c r="A690">
        <f t="shared" si="10"/>
        <v>3.0919523000000001E-2</v>
      </c>
      <c r="B690">
        <v>-33.836112999999997</v>
      </c>
      <c r="C690">
        <v>30.919523000000002</v>
      </c>
      <c r="D690">
        <v>-32.112403999999998</v>
      </c>
      <c r="E690">
        <v>-7.3607089999999999</v>
      </c>
    </row>
    <row r="691" spans="1:5" x14ac:dyDescent="0.35">
      <c r="A691">
        <f t="shared" si="10"/>
        <v>3.0915892E-2</v>
      </c>
      <c r="B691">
        <v>-33.834446</v>
      </c>
      <c r="C691">
        <v>30.915891999999999</v>
      </c>
      <c r="D691">
        <v>-32.108234000000003</v>
      </c>
      <c r="E691">
        <v>-7.438555</v>
      </c>
    </row>
    <row r="692" spans="1:5" x14ac:dyDescent="0.35">
      <c r="A692">
        <f t="shared" si="10"/>
        <v>3.0918057000000002E-2</v>
      </c>
      <c r="B692">
        <v>-33.832779000000002</v>
      </c>
      <c r="C692">
        <v>30.918057000000001</v>
      </c>
      <c r="D692">
        <v>-32.104069000000003</v>
      </c>
      <c r="E692">
        <v>-7.5026659999999996</v>
      </c>
    </row>
    <row r="693" spans="1:5" x14ac:dyDescent="0.35">
      <c r="A693">
        <f t="shared" si="10"/>
        <v>3.0921898E-2</v>
      </c>
      <c r="B693">
        <v>-33.831116000000002</v>
      </c>
      <c r="C693">
        <v>30.921897999999999</v>
      </c>
      <c r="D693">
        <v>-32.099902999999998</v>
      </c>
      <c r="E693">
        <v>-7.5398329999999998</v>
      </c>
    </row>
    <row r="694" spans="1:5" x14ac:dyDescent="0.35">
      <c r="A694">
        <f t="shared" si="10"/>
        <v>3.0918894000000002E-2</v>
      </c>
      <c r="B694">
        <v>-33.829448999999997</v>
      </c>
      <c r="C694">
        <v>30.918894000000002</v>
      </c>
      <c r="D694">
        <v>-32.095737</v>
      </c>
      <c r="E694">
        <v>-7.5711180000000002</v>
      </c>
    </row>
    <row r="695" spans="1:5" x14ac:dyDescent="0.35">
      <c r="A695">
        <f t="shared" si="10"/>
        <v>3.0916491000000001E-2</v>
      </c>
      <c r="B695">
        <v>-33.827781999999999</v>
      </c>
      <c r="C695">
        <v>30.916491000000001</v>
      </c>
      <c r="D695">
        <v>-32.091571999999999</v>
      </c>
      <c r="E695">
        <v>-7.6131979999999997</v>
      </c>
    </row>
    <row r="696" spans="1:5" x14ac:dyDescent="0.35">
      <c r="A696">
        <f t="shared" si="10"/>
        <v>3.0923158999999999E-2</v>
      </c>
      <c r="B696">
        <v>-33.826115000000001</v>
      </c>
      <c r="C696">
        <v>30.923158999999998</v>
      </c>
      <c r="D696">
        <v>-32.087406000000001</v>
      </c>
      <c r="E696">
        <v>-7.6049860000000002</v>
      </c>
    </row>
    <row r="697" spans="1:5" x14ac:dyDescent="0.35">
      <c r="A697">
        <f t="shared" si="10"/>
        <v>3.0933557E-2</v>
      </c>
      <c r="B697">
        <v>-33.824447999999997</v>
      </c>
      <c r="C697">
        <v>30.933557</v>
      </c>
      <c r="D697">
        <v>-32.083236999999997</v>
      </c>
      <c r="E697">
        <v>-7.610849</v>
      </c>
    </row>
    <row r="698" spans="1:5" x14ac:dyDescent="0.35">
      <c r="A698">
        <f t="shared" si="10"/>
        <v>3.0941181000000002E-2</v>
      </c>
      <c r="B698">
        <v>-33.822780999999999</v>
      </c>
      <c r="C698">
        <v>30.941181</v>
      </c>
      <c r="D698">
        <v>-32.079070999999999</v>
      </c>
      <c r="E698">
        <v>-7.5987799999999996</v>
      </c>
    </row>
    <row r="699" spans="1:5" x14ac:dyDescent="0.35">
      <c r="A699">
        <f t="shared" si="10"/>
        <v>3.0946115999999999E-2</v>
      </c>
      <c r="B699">
        <v>-33.821117000000001</v>
      </c>
      <c r="C699">
        <v>30.946116</v>
      </c>
      <c r="D699">
        <v>-32.074905000000001</v>
      </c>
      <c r="E699">
        <v>-7.5912139999999999</v>
      </c>
    </row>
    <row r="700" spans="1:5" x14ac:dyDescent="0.35">
      <c r="A700">
        <f t="shared" si="10"/>
        <v>3.0949604999999998E-2</v>
      </c>
      <c r="B700">
        <v>-33.819450000000003</v>
      </c>
      <c r="C700">
        <v>30.949604999999998</v>
      </c>
      <c r="D700">
        <v>-32.070740000000001</v>
      </c>
      <c r="E700">
        <v>-7.6153810000000002</v>
      </c>
    </row>
    <row r="701" spans="1:5" x14ac:dyDescent="0.35">
      <c r="A701">
        <f t="shared" si="10"/>
        <v>3.0954679999999998E-2</v>
      </c>
      <c r="B701">
        <v>-33.817782999999999</v>
      </c>
      <c r="C701">
        <v>30.95468</v>
      </c>
      <c r="D701">
        <v>-32.066574000000003</v>
      </c>
      <c r="E701">
        <v>-7.6542870000000001</v>
      </c>
    </row>
    <row r="702" spans="1:5" x14ac:dyDescent="0.35">
      <c r="A702">
        <f t="shared" si="10"/>
        <v>3.0965283E-2</v>
      </c>
      <c r="B702">
        <v>-33.816116000000001</v>
      </c>
      <c r="C702">
        <v>30.965282999999999</v>
      </c>
      <c r="D702">
        <v>-32.062407999999998</v>
      </c>
      <c r="E702">
        <v>-7.666677</v>
      </c>
    </row>
    <row r="703" spans="1:5" x14ac:dyDescent="0.35">
      <c r="A703">
        <f t="shared" si="10"/>
        <v>3.0976987000000001E-2</v>
      </c>
      <c r="B703">
        <v>-33.814449000000003</v>
      </c>
      <c r="C703">
        <v>30.976987000000001</v>
      </c>
      <c r="D703">
        <v>-32.058242999999997</v>
      </c>
      <c r="E703">
        <v>-7.6992060000000002</v>
      </c>
    </row>
    <row r="704" spans="1:5" x14ac:dyDescent="0.35">
      <c r="A704">
        <f t="shared" si="10"/>
        <v>3.0985410000000001E-2</v>
      </c>
      <c r="B704">
        <v>-33.812781999999999</v>
      </c>
      <c r="C704">
        <v>30.985410000000002</v>
      </c>
      <c r="D704">
        <v>-32.054073000000002</v>
      </c>
      <c r="E704">
        <v>-7.7689380000000003</v>
      </c>
    </row>
    <row r="705" spans="1:5" x14ac:dyDescent="0.35">
      <c r="A705">
        <f t="shared" si="10"/>
        <v>3.0989747000000002E-2</v>
      </c>
      <c r="B705">
        <v>-33.811118999999998</v>
      </c>
      <c r="C705">
        <v>30.989747000000001</v>
      </c>
      <c r="D705">
        <v>-32.049908000000002</v>
      </c>
      <c r="E705">
        <v>-7.8008420000000003</v>
      </c>
    </row>
    <row r="706" spans="1:5" x14ac:dyDescent="0.35">
      <c r="A706">
        <f t="shared" ref="A706:A769" si="11">C706/1000</f>
        <v>3.0991633000000001E-2</v>
      </c>
      <c r="B706">
        <v>-33.809452</v>
      </c>
      <c r="C706">
        <v>30.991633</v>
      </c>
      <c r="D706">
        <v>-32.045741999999997</v>
      </c>
      <c r="E706">
        <v>-7.8232290000000004</v>
      </c>
    </row>
    <row r="707" spans="1:5" x14ac:dyDescent="0.35">
      <c r="A707">
        <f t="shared" si="11"/>
        <v>3.0992667999999998E-2</v>
      </c>
      <c r="B707">
        <v>-33.807785000000003</v>
      </c>
      <c r="C707">
        <v>30.992667999999998</v>
      </c>
      <c r="D707">
        <v>-32.041575999999999</v>
      </c>
      <c r="E707">
        <v>-7.8772589999999996</v>
      </c>
    </row>
    <row r="708" spans="1:5" x14ac:dyDescent="0.35">
      <c r="A708">
        <f t="shared" si="11"/>
        <v>3.0988872000000001E-2</v>
      </c>
      <c r="B708">
        <v>-33.806117999999998</v>
      </c>
      <c r="C708">
        <v>30.988872000000001</v>
      </c>
      <c r="D708">
        <v>-32.037410999999999</v>
      </c>
      <c r="E708">
        <v>-7.9074479999999996</v>
      </c>
    </row>
    <row r="709" spans="1:5" x14ac:dyDescent="0.35">
      <c r="A709">
        <f t="shared" si="11"/>
        <v>3.0984065999999998E-2</v>
      </c>
      <c r="B709">
        <v>-33.804451</v>
      </c>
      <c r="C709">
        <v>30.984065999999999</v>
      </c>
      <c r="D709">
        <v>-32.033240999999997</v>
      </c>
      <c r="E709">
        <v>-7.9152300000000002</v>
      </c>
    </row>
    <row r="710" spans="1:5" x14ac:dyDescent="0.35">
      <c r="A710">
        <f t="shared" si="11"/>
        <v>3.0984707E-2</v>
      </c>
      <c r="B710">
        <v>-33.802788</v>
      </c>
      <c r="C710">
        <v>30.984707</v>
      </c>
      <c r="D710">
        <v>-32.029076000000003</v>
      </c>
      <c r="E710">
        <v>-7.9510199999999998</v>
      </c>
    </row>
    <row r="711" spans="1:5" x14ac:dyDescent="0.35">
      <c r="A711">
        <f t="shared" si="11"/>
        <v>3.0983752999999999E-2</v>
      </c>
      <c r="B711">
        <v>-33.801121000000002</v>
      </c>
      <c r="C711">
        <v>30.983753</v>
      </c>
      <c r="D711">
        <v>-32.024909999999998</v>
      </c>
      <c r="E711">
        <v>-7.9837439999999997</v>
      </c>
    </row>
    <row r="712" spans="1:5" x14ac:dyDescent="0.35">
      <c r="A712">
        <f t="shared" si="11"/>
        <v>3.0976980000000001E-2</v>
      </c>
      <c r="B712">
        <v>-33.799453999999997</v>
      </c>
      <c r="C712">
        <v>30.976980000000001</v>
      </c>
      <c r="D712">
        <v>-32.020744000000001</v>
      </c>
      <c r="E712">
        <v>-7.9726220000000003</v>
      </c>
    </row>
    <row r="713" spans="1:5" x14ac:dyDescent="0.35">
      <c r="A713">
        <f t="shared" si="11"/>
        <v>3.0969968E-2</v>
      </c>
      <c r="B713">
        <v>-33.797787</v>
      </c>
      <c r="C713">
        <v>30.969968000000001</v>
      </c>
      <c r="D713">
        <v>-32.016579</v>
      </c>
      <c r="E713">
        <v>-8.0039859999999994</v>
      </c>
    </row>
    <row r="714" spans="1:5" x14ac:dyDescent="0.35">
      <c r="A714">
        <f t="shared" si="11"/>
        <v>3.0966389E-2</v>
      </c>
      <c r="B714">
        <v>-33.796120000000002</v>
      </c>
      <c r="C714">
        <v>30.966388999999999</v>
      </c>
      <c r="D714">
        <v>-32.012413000000002</v>
      </c>
      <c r="E714">
        <v>-8.0189559999999993</v>
      </c>
    </row>
    <row r="715" spans="1:5" x14ac:dyDescent="0.35">
      <c r="A715">
        <f t="shared" si="11"/>
        <v>3.0960305E-2</v>
      </c>
      <c r="B715">
        <v>-33.794452999999997</v>
      </c>
      <c r="C715">
        <v>30.960305000000002</v>
      </c>
      <c r="D715">
        <v>-32.008246999999997</v>
      </c>
      <c r="E715">
        <v>-8.0049309999999991</v>
      </c>
    </row>
    <row r="716" spans="1:5" x14ac:dyDescent="0.35">
      <c r="A716">
        <f t="shared" si="11"/>
        <v>3.0953536E-2</v>
      </c>
      <c r="B716">
        <v>-33.792788999999999</v>
      </c>
      <c r="C716">
        <v>30.953536</v>
      </c>
      <c r="D716">
        <v>-32.004078</v>
      </c>
      <c r="E716">
        <v>-8.0246650000000006</v>
      </c>
    </row>
    <row r="717" spans="1:5" x14ac:dyDescent="0.35">
      <c r="A717">
        <f t="shared" si="11"/>
        <v>3.0951622000000002E-2</v>
      </c>
      <c r="B717">
        <v>-33.791122000000001</v>
      </c>
      <c r="C717">
        <v>30.951622</v>
      </c>
      <c r="D717">
        <v>-31.999911999999998</v>
      </c>
      <c r="E717">
        <v>-8.0654970000000006</v>
      </c>
    </row>
    <row r="718" spans="1:5" x14ac:dyDescent="0.35">
      <c r="A718">
        <f t="shared" si="11"/>
        <v>3.0953116000000003E-2</v>
      </c>
      <c r="B718">
        <v>-33.789454999999997</v>
      </c>
      <c r="C718">
        <v>30.953116000000001</v>
      </c>
      <c r="D718">
        <v>-31.995747000000001</v>
      </c>
      <c r="E718">
        <v>-8.0799000000000003</v>
      </c>
    </row>
    <row r="719" spans="1:5" x14ac:dyDescent="0.35">
      <c r="A719">
        <f t="shared" si="11"/>
        <v>3.0955989E-2</v>
      </c>
      <c r="B719">
        <v>-33.787787999999999</v>
      </c>
      <c r="C719">
        <v>30.955988999999999</v>
      </c>
      <c r="D719">
        <v>-31.991581</v>
      </c>
      <c r="E719">
        <v>-8.0900920000000003</v>
      </c>
    </row>
    <row r="720" spans="1:5" x14ac:dyDescent="0.35">
      <c r="A720">
        <f t="shared" si="11"/>
        <v>3.0958988999999999E-2</v>
      </c>
      <c r="B720">
        <v>-33.786121000000001</v>
      </c>
      <c r="C720">
        <v>30.958988999999999</v>
      </c>
      <c r="D720">
        <v>-31.987414999999999</v>
      </c>
      <c r="E720">
        <v>-8.1342020000000002</v>
      </c>
    </row>
    <row r="721" spans="1:5" x14ac:dyDescent="0.35">
      <c r="A721">
        <f t="shared" si="11"/>
        <v>3.0960462000000001E-2</v>
      </c>
      <c r="B721">
        <v>-33.784453999999997</v>
      </c>
      <c r="C721">
        <v>30.960462</v>
      </c>
      <c r="D721">
        <v>-31.983248</v>
      </c>
      <c r="E721">
        <v>-8.1592230000000008</v>
      </c>
    </row>
    <row r="722" spans="1:5" x14ac:dyDescent="0.35">
      <c r="A722">
        <f t="shared" si="11"/>
        <v>3.0959458000000002E-2</v>
      </c>
      <c r="B722">
        <v>-33.782791000000003</v>
      </c>
      <c r="C722">
        <v>30.959458000000001</v>
      </c>
      <c r="D722">
        <v>-31.979081999999998</v>
      </c>
      <c r="E722">
        <v>-8.1622939999999993</v>
      </c>
    </row>
    <row r="723" spans="1:5" x14ac:dyDescent="0.35">
      <c r="A723">
        <f t="shared" si="11"/>
        <v>3.0956762000000002E-2</v>
      </c>
      <c r="B723">
        <v>-33.781123999999998</v>
      </c>
      <c r="C723">
        <v>30.956762000000001</v>
      </c>
      <c r="D723">
        <v>-31.974916</v>
      </c>
      <c r="E723">
        <v>-8.1597059999999999</v>
      </c>
    </row>
    <row r="724" spans="1:5" x14ac:dyDescent="0.35">
      <c r="A724">
        <f t="shared" si="11"/>
        <v>3.0962453000000001E-2</v>
      </c>
      <c r="B724">
        <v>-33.779457000000001</v>
      </c>
      <c r="C724">
        <v>30.962453</v>
      </c>
      <c r="D724">
        <v>-31.970749000000001</v>
      </c>
      <c r="E724">
        <v>-8.1761979999999994</v>
      </c>
    </row>
    <row r="725" spans="1:5" x14ac:dyDescent="0.35">
      <c r="A725">
        <f t="shared" si="11"/>
        <v>3.0973582E-2</v>
      </c>
      <c r="B725">
        <v>-33.777790000000003</v>
      </c>
      <c r="C725">
        <v>30.973582</v>
      </c>
      <c r="D725">
        <v>-31.966583</v>
      </c>
      <c r="E725">
        <v>-8.1743030000000001</v>
      </c>
    </row>
    <row r="726" spans="1:5" x14ac:dyDescent="0.35">
      <c r="A726">
        <f t="shared" si="11"/>
        <v>3.0982942999999999E-2</v>
      </c>
      <c r="B726">
        <v>-33.776122999999998</v>
      </c>
      <c r="C726">
        <v>30.982942999999999</v>
      </c>
      <c r="D726">
        <v>-31.962418</v>
      </c>
      <c r="E726">
        <v>-8.176088</v>
      </c>
    </row>
    <row r="727" spans="1:5" x14ac:dyDescent="0.35">
      <c r="A727">
        <f t="shared" si="11"/>
        <v>3.0989661000000002E-2</v>
      </c>
      <c r="B727">
        <v>-33.774459999999998</v>
      </c>
      <c r="C727">
        <v>30.989661000000002</v>
      </c>
      <c r="D727">
        <v>-31.95825</v>
      </c>
      <c r="E727">
        <v>-8.1986670000000004</v>
      </c>
    </row>
    <row r="728" spans="1:5" x14ac:dyDescent="0.35">
      <c r="A728">
        <f t="shared" si="11"/>
        <v>3.0989101000000002E-2</v>
      </c>
      <c r="B728">
        <v>-33.772793</v>
      </c>
      <c r="C728">
        <v>30.989101000000002</v>
      </c>
      <c r="D728">
        <v>-31.954084000000002</v>
      </c>
      <c r="E728">
        <v>-8.2175399999999996</v>
      </c>
    </row>
    <row r="729" spans="1:5" x14ac:dyDescent="0.35">
      <c r="A729">
        <f t="shared" si="11"/>
        <v>3.0983965000000002E-2</v>
      </c>
      <c r="B729">
        <v>-33.771126000000002</v>
      </c>
      <c r="C729">
        <v>30.983965000000001</v>
      </c>
      <c r="D729">
        <v>-31.949919000000001</v>
      </c>
      <c r="E729">
        <v>-8.2035099999999996</v>
      </c>
    </row>
    <row r="730" spans="1:5" x14ac:dyDescent="0.35">
      <c r="A730">
        <f t="shared" si="11"/>
        <v>3.0979731E-2</v>
      </c>
      <c r="B730">
        <v>-33.769458999999998</v>
      </c>
      <c r="C730">
        <v>30.979731000000001</v>
      </c>
      <c r="D730">
        <v>-31.945751000000001</v>
      </c>
      <c r="E730">
        <v>-8.1373080000000009</v>
      </c>
    </row>
    <row r="731" spans="1:5" x14ac:dyDescent="0.35">
      <c r="A731">
        <f t="shared" si="11"/>
        <v>3.0976185999999999E-2</v>
      </c>
      <c r="B731">
        <v>-33.767792</v>
      </c>
      <c r="C731">
        <v>30.976185999999998</v>
      </c>
      <c r="D731">
        <v>-31.941586000000001</v>
      </c>
      <c r="E731">
        <v>-8.0397040000000004</v>
      </c>
    </row>
    <row r="732" spans="1:5" x14ac:dyDescent="0.35">
      <c r="A732">
        <f t="shared" si="11"/>
        <v>3.0971253000000001E-2</v>
      </c>
      <c r="B732">
        <v>-33.766125000000002</v>
      </c>
      <c r="C732">
        <v>30.971253000000001</v>
      </c>
      <c r="D732">
        <v>-31.937419999999999</v>
      </c>
      <c r="E732">
        <v>-7.9146359999999998</v>
      </c>
    </row>
    <row r="733" spans="1:5" x14ac:dyDescent="0.35">
      <c r="A733">
        <f t="shared" si="11"/>
        <v>3.0965128000000001E-2</v>
      </c>
      <c r="B733">
        <v>-33.764462000000002</v>
      </c>
      <c r="C733">
        <v>30.965128</v>
      </c>
      <c r="D733">
        <v>-31.933252</v>
      </c>
      <c r="E733">
        <v>-7.7648609999999998</v>
      </c>
    </row>
    <row r="734" spans="1:5" x14ac:dyDescent="0.35">
      <c r="A734">
        <f t="shared" si="11"/>
        <v>3.0958579E-2</v>
      </c>
      <c r="B734">
        <v>-33.762794</v>
      </c>
      <c r="C734">
        <v>30.958579</v>
      </c>
      <c r="D734">
        <v>-31.929086999999999</v>
      </c>
      <c r="E734">
        <v>-7.5995100000000004</v>
      </c>
    </row>
    <row r="735" spans="1:5" x14ac:dyDescent="0.35">
      <c r="A735">
        <f t="shared" si="11"/>
        <v>3.0952058000000001E-2</v>
      </c>
      <c r="B735">
        <v>-33.761127000000002</v>
      </c>
      <c r="C735">
        <v>30.952058000000001</v>
      </c>
      <c r="D735">
        <v>-31.924921000000001</v>
      </c>
      <c r="E735">
        <v>-7.4867949999999999</v>
      </c>
    </row>
    <row r="736" spans="1:5" x14ac:dyDescent="0.35">
      <c r="A736">
        <f t="shared" si="11"/>
        <v>3.0946598000000002E-2</v>
      </c>
      <c r="B736">
        <v>-33.759459999999997</v>
      </c>
      <c r="C736">
        <v>30.946598000000002</v>
      </c>
      <c r="D736">
        <v>-31.920753000000001</v>
      </c>
      <c r="E736">
        <v>-7.3792900000000001</v>
      </c>
    </row>
    <row r="737" spans="1:5" x14ac:dyDescent="0.35">
      <c r="A737">
        <f t="shared" si="11"/>
        <v>3.0945599000000001E-2</v>
      </c>
      <c r="B737">
        <v>-33.757792999999999</v>
      </c>
      <c r="C737">
        <v>30.945599000000001</v>
      </c>
      <c r="D737">
        <v>-31.916588000000001</v>
      </c>
      <c r="E737">
        <v>-7.3046129999999998</v>
      </c>
    </row>
    <row r="738" spans="1:5" x14ac:dyDescent="0.35">
      <c r="A738">
        <f t="shared" si="11"/>
        <v>3.0946504999999999E-2</v>
      </c>
      <c r="B738">
        <v>-33.756126000000002</v>
      </c>
      <c r="C738">
        <v>30.946504999999998</v>
      </c>
      <c r="D738">
        <v>-31.912421999999999</v>
      </c>
      <c r="E738">
        <v>-7.2680150000000001</v>
      </c>
    </row>
    <row r="739" spans="1:5" x14ac:dyDescent="0.35">
      <c r="A739">
        <f t="shared" si="11"/>
        <v>3.0946476000000001E-2</v>
      </c>
      <c r="B739">
        <v>-33.754463000000001</v>
      </c>
      <c r="C739">
        <v>30.946476000000001</v>
      </c>
      <c r="D739">
        <v>-31.908256999999999</v>
      </c>
      <c r="E739">
        <v>-7.257943</v>
      </c>
    </row>
    <row r="740" spans="1:5" x14ac:dyDescent="0.35">
      <c r="A740">
        <f t="shared" si="11"/>
        <v>3.0948693999999999E-2</v>
      </c>
      <c r="B740">
        <v>-33.752795999999996</v>
      </c>
      <c r="C740">
        <v>30.948694</v>
      </c>
      <c r="D740">
        <v>-31.904088999999999</v>
      </c>
      <c r="E740">
        <v>-7.2508419999999996</v>
      </c>
    </row>
    <row r="741" spans="1:5" x14ac:dyDescent="0.35">
      <c r="A741">
        <f t="shared" si="11"/>
        <v>3.0955304999999999E-2</v>
      </c>
      <c r="B741">
        <v>-33.751128999999999</v>
      </c>
      <c r="C741">
        <v>30.955304999999999</v>
      </c>
      <c r="D741">
        <v>-31.899923000000001</v>
      </c>
      <c r="E741">
        <v>-7.2706609999999996</v>
      </c>
    </row>
    <row r="742" spans="1:5" x14ac:dyDescent="0.35">
      <c r="A742">
        <f t="shared" si="11"/>
        <v>3.0962863E-2</v>
      </c>
      <c r="B742">
        <v>-33.749462000000001</v>
      </c>
      <c r="C742">
        <v>30.962862999999999</v>
      </c>
      <c r="D742">
        <v>-31.895755999999999</v>
      </c>
      <c r="E742">
        <v>-7.2858200000000002</v>
      </c>
    </row>
    <row r="743" spans="1:5" x14ac:dyDescent="0.35">
      <c r="A743">
        <f t="shared" si="11"/>
        <v>3.0967371E-2</v>
      </c>
      <c r="B743">
        <v>-33.747795000000004</v>
      </c>
      <c r="C743">
        <v>30.967371</v>
      </c>
      <c r="D743">
        <v>-31.891590000000001</v>
      </c>
      <c r="E743">
        <v>-7.3081569999999996</v>
      </c>
    </row>
    <row r="744" spans="1:5" x14ac:dyDescent="0.35">
      <c r="A744">
        <f t="shared" si="11"/>
        <v>3.0970396999999997E-2</v>
      </c>
      <c r="B744">
        <v>-33.746132000000003</v>
      </c>
      <c r="C744">
        <v>30.970396999999998</v>
      </c>
      <c r="D744">
        <v>-31.887423999999999</v>
      </c>
      <c r="E744">
        <v>-7.3560540000000003</v>
      </c>
    </row>
    <row r="745" spans="1:5" x14ac:dyDescent="0.35">
      <c r="A745">
        <f t="shared" si="11"/>
        <v>3.0975182E-2</v>
      </c>
      <c r="B745">
        <v>-33.744464999999998</v>
      </c>
      <c r="C745">
        <v>30.975182</v>
      </c>
      <c r="D745">
        <v>-31.883258999999999</v>
      </c>
      <c r="E745">
        <v>-7.3865220000000003</v>
      </c>
    </row>
    <row r="746" spans="1:5" x14ac:dyDescent="0.35">
      <c r="A746">
        <f t="shared" si="11"/>
        <v>3.0982060000000002E-2</v>
      </c>
      <c r="B746">
        <v>-33.742798000000001</v>
      </c>
      <c r="C746">
        <v>30.982060000000001</v>
      </c>
      <c r="D746">
        <v>-31.879090999999999</v>
      </c>
      <c r="E746">
        <v>-7.402952</v>
      </c>
    </row>
    <row r="747" spans="1:5" x14ac:dyDescent="0.35">
      <c r="A747">
        <f t="shared" si="11"/>
        <v>3.0990908000000001E-2</v>
      </c>
      <c r="B747">
        <v>-33.741131000000003</v>
      </c>
      <c r="C747">
        <v>30.990908000000001</v>
      </c>
      <c r="D747">
        <v>-31.874925999999999</v>
      </c>
      <c r="E747">
        <v>-7.4172479999999998</v>
      </c>
    </row>
    <row r="748" spans="1:5" x14ac:dyDescent="0.35">
      <c r="A748">
        <f t="shared" si="11"/>
        <v>3.1000129999999997E-2</v>
      </c>
      <c r="B748">
        <v>-33.739463999999998</v>
      </c>
      <c r="C748">
        <v>31.000129999999999</v>
      </c>
      <c r="D748">
        <v>-31.870760000000001</v>
      </c>
      <c r="E748">
        <v>-7.4389010000000004</v>
      </c>
    </row>
    <row r="749" spans="1:5" x14ac:dyDescent="0.35">
      <c r="A749">
        <f t="shared" si="11"/>
        <v>3.1001604000000002E-2</v>
      </c>
      <c r="B749">
        <v>-33.737797</v>
      </c>
      <c r="C749">
        <v>31.001604</v>
      </c>
      <c r="D749">
        <v>-31.866592000000001</v>
      </c>
      <c r="E749">
        <v>-7.4295260000000001</v>
      </c>
    </row>
    <row r="750" spans="1:5" x14ac:dyDescent="0.35">
      <c r="A750">
        <f t="shared" si="11"/>
        <v>3.0995145000000002E-2</v>
      </c>
      <c r="B750">
        <v>-33.736134</v>
      </c>
      <c r="C750">
        <v>30.995145000000001</v>
      </c>
      <c r="D750">
        <v>-31.862427</v>
      </c>
      <c r="E750">
        <v>-7.4117249999999997</v>
      </c>
    </row>
    <row r="751" spans="1:5" x14ac:dyDescent="0.35">
      <c r="A751">
        <f t="shared" si="11"/>
        <v>3.0995678999999998E-2</v>
      </c>
      <c r="B751">
        <v>-33.734467000000002</v>
      </c>
      <c r="C751">
        <v>30.995678999999999</v>
      </c>
      <c r="D751">
        <v>-31.858260999999999</v>
      </c>
      <c r="E751">
        <v>-7.3880889999999999</v>
      </c>
    </row>
    <row r="752" spans="1:5" x14ac:dyDescent="0.35">
      <c r="A752">
        <f t="shared" si="11"/>
        <v>3.1004138000000001E-2</v>
      </c>
      <c r="B752">
        <v>-33.732799999999997</v>
      </c>
      <c r="C752">
        <v>31.004138000000001</v>
      </c>
      <c r="D752">
        <v>-31.854094</v>
      </c>
      <c r="E752">
        <v>-7.3792850000000003</v>
      </c>
    </row>
    <row r="753" spans="1:5" x14ac:dyDescent="0.35">
      <c r="A753">
        <f t="shared" si="11"/>
        <v>3.1008953999999998E-2</v>
      </c>
      <c r="B753">
        <v>-33.731133</v>
      </c>
      <c r="C753">
        <v>31.008953999999999</v>
      </c>
      <c r="D753">
        <v>-31.849927999999998</v>
      </c>
      <c r="E753">
        <v>-7.3516469999999998</v>
      </c>
    </row>
    <row r="754" spans="1:5" x14ac:dyDescent="0.35">
      <c r="A754">
        <f t="shared" si="11"/>
        <v>3.1005969000000001E-2</v>
      </c>
      <c r="B754">
        <v>-33.729464999999998</v>
      </c>
      <c r="C754">
        <v>31.005969</v>
      </c>
      <c r="D754">
        <v>-31.845762000000001</v>
      </c>
      <c r="E754">
        <v>-7.3518480000000004</v>
      </c>
    </row>
    <row r="755" spans="1:5" x14ac:dyDescent="0.35">
      <c r="A755">
        <f t="shared" si="11"/>
        <v>3.1000619E-2</v>
      </c>
      <c r="B755">
        <v>-33.727798</v>
      </c>
      <c r="C755">
        <v>31.000619</v>
      </c>
      <c r="D755">
        <v>-31.841595000000002</v>
      </c>
      <c r="E755">
        <v>-7.3700159999999997</v>
      </c>
    </row>
    <row r="756" spans="1:5" x14ac:dyDescent="0.35">
      <c r="A756">
        <f t="shared" si="11"/>
        <v>3.0996215000000001E-2</v>
      </c>
      <c r="B756">
        <v>-33.726134999999999</v>
      </c>
      <c r="C756">
        <v>30.996214999999999</v>
      </c>
      <c r="D756">
        <v>-31.837429</v>
      </c>
      <c r="E756">
        <v>-7.4164250000000003</v>
      </c>
    </row>
    <row r="757" spans="1:5" x14ac:dyDescent="0.35">
      <c r="A757">
        <f t="shared" si="11"/>
        <v>3.0992084E-2</v>
      </c>
      <c r="B757">
        <v>-33.724468000000002</v>
      </c>
      <c r="C757">
        <v>30.992083999999998</v>
      </c>
      <c r="D757">
        <v>-31.833262999999999</v>
      </c>
      <c r="E757">
        <v>-7.4583919999999999</v>
      </c>
    </row>
    <row r="758" spans="1:5" x14ac:dyDescent="0.35">
      <c r="A758">
        <f t="shared" si="11"/>
        <v>3.0991188999999999E-2</v>
      </c>
      <c r="B758">
        <v>-33.722800999999997</v>
      </c>
      <c r="C758">
        <v>30.991188999999999</v>
      </c>
      <c r="D758">
        <v>-31.829096</v>
      </c>
      <c r="E758">
        <v>-7.5123329999999999</v>
      </c>
    </row>
    <row r="759" spans="1:5" x14ac:dyDescent="0.35">
      <c r="A759">
        <f t="shared" si="11"/>
        <v>3.0991166000000001E-2</v>
      </c>
      <c r="B759">
        <v>-33.721133999999999</v>
      </c>
      <c r="C759">
        <v>30.991166</v>
      </c>
      <c r="D759">
        <v>-31.824929999999998</v>
      </c>
      <c r="E759">
        <v>-7.5683069999999999</v>
      </c>
    </row>
    <row r="760" spans="1:5" x14ac:dyDescent="0.35">
      <c r="A760">
        <f t="shared" si="11"/>
        <v>3.0987898999999999E-2</v>
      </c>
      <c r="B760">
        <v>-33.719467000000002</v>
      </c>
      <c r="C760">
        <v>30.987898999999999</v>
      </c>
      <c r="D760">
        <v>-31.820765000000002</v>
      </c>
      <c r="E760">
        <v>-7.631958</v>
      </c>
    </row>
    <row r="761" spans="1:5" x14ac:dyDescent="0.35">
      <c r="A761">
        <f t="shared" si="11"/>
        <v>3.0982546999999999E-2</v>
      </c>
      <c r="B761">
        <v>-33.717804000000001</v>
      </c>
      <c r="C761">
        <v>30.982547</v>
      </c>
      <c r="D761">
        <v>-31.816597000000002</v>
      </c>
      <c r="E761">
        <v>-7.6954440000000002</v>
      </c>
    </row>
    <row r="762" spans="1:5" x14ac:dyDescent="0.35">
      <c r="A762">
        <f t="shared" si="11"/>
        <v>3.0979288000000001E-2</v>
      </c>
      <c r="B762">
        <v>-33.716137000000003</v>
      </c>
      <c r="C762">
        <v>30.979288</v>
      </c>
      <c r="D762">
        <v>-31.812431</v>
      </c>
      <c r="E762">
        <v>-7.7560120000000001</v>
      </c>
    </row>
    <row r="763" spans="1:5" x14ac:dyDescent="0.35">
      <c r="A763">
        <f t="shared" si="11"/>
        <v>3.0982009999999997E-2</v>
      </c>
      <c r="B763">
        <v>-33.714469999999999</v>
      </c>
      <c r="C763">
        <v>30.982009999999999</v>
      </c>
      <c r="D763">
        <v>-31.808266</v>
      </c>
      <c r="E763">
        <v>-7.7872659999999998</v>
      </c>
    </row>
    <row r="764" spans="1:5" x14ac:dyDescent="0.35">
      <c r="A764">
        <f t="shared" si="11"/>
        <v>3.0980961000000001E-2</v>
      </c>
      <c r="B764">
        <v>-33.712803000000001</v>
      </c>
      <c r="C764">
        <v>30.980961000000001</v>
      </c>
      <c r="D764">
        <v>-31.804099999999998</v>
      </c>
      <c r="E764">
        <v>-7.8075060000000001</v>
      </c>
    </row>
    <row r="765" spans="1:5" x14ac:dyDescent="0.35">
      <c r="A765">
        <f t="shared" si="11"/>
        <v>3.096981E-2</v>
      </c>
      <c r="B765">
        <v>-33.711136000000003</v>
      </c>
      <c r="C765">
        <v>30.969809999999999</v>
      </c>
      <c r="D765">
        <v>-31.799931999999998</v>
      </c>
      <c r="E765">
        <v>-7.8278889999999999</v>
      </c>
    </row>
    <row r="766" spans="1:5" x14ac:dyDescent="0.35">
      <c r="A766">
        <f t="shared" si="11"/>
        <v>3.0962491000000002E-2</v>
      </c>
      <c r="B766">
        <v>-33.709468999999999</v>
      </c>
      <c r="C766">
        <v>30.962491</v>
      </c>
      <c r="D766">
        <v>-31.795767000000001</v>
      </c>
      <c r="E766">
        <v>-7.8394500000000003</v>
      </c>
    </row>
    <row r="767" spans="1:5" x14ac:dyDescent="0.35">
      <c r="A767">
        <f t="shared" si="11"/>
        <v>3.0962725E-2</v>
      </c>
      <c r="B767">
        <v>-33.707805999999998</v>
      </c>
      <c r="C767">
        <v>30.962724999999999</v>
      </c>
      <c r="D767">
        <v>-31.791601</v>
      </c>
      <c r="E767">
        <v>-7.8269609999999998</v>
      </c>
    </row>
    <row r="768" spans="1:5" x14ac:dyDescent="0.35">
      <c r="A768">
        <f t="shared" si="11"/>
        <v>3.0965686000000003E-2</v>
      </c>
      <c r="B768">
        <v>-33.706139</v>
      </c>
      <c r="C768">
        <v>30.965686000000002</v>
      </c>
      <c r="D768">
        <v>-31.787434000000001</v>
      </c>
      <c r="E768">
        <v>-7.8451969999999998</v>
      </c>
    </row>
    <row r="769" spans="1:5" x14ac:dyDescent="0.35">
      <c r="A769">
        <f t="shared" si="11"/>
        <v>3.0969024000000001E-2</v>
      </c>
      <c r="B769">
        <v>-33.704472000000003</v>
      </c>
      <c r="C769">
        <v>30.969024000000001</v>
      </c>
      <c r="D769">
        <v>-31.783268</v>
      </c>
      <c r="E769">
        <v>-7.8596170000000001</v>
      </c>
    </row>
    <row r="770" spans="1:5" x14ac:dyDescent="0.35">
      <c r="A770">
        <f t="shared" ref="A770:A833" si="12">C770/1000</f>
        <v>3.0968330000000002E-2</v>
      </c>
      <c r="B770">
        <v>-33.702804999999998</v>
      </c>
      <c r="C770">
        <v>30.968330000000002</v>
      </c>
      <c r="D770">
        <v>-31.779102000000002</v>
      </c>
      <c r="E770">
        <v>-7.8794680000000001</v>
      </c>
    </row>
    <row r="771" spans="1:5" x14ac:dyDescent="0.35">
      <c r="A771">
        <f t="shared" si="12"/>
        <v>3.0962183000000001E-2</v>
      </c>
      <c r="B771">
        <v>-33.701138</v>
      </c>
      <c r="C771">
        <v>30.962183</v>
      </c>
      <c r="D771">
        <v>-31.774934999999999</v>
      </c>
      <c r="E771">
        <v>-7.9205050000000004</v>
      </c>
    </row>
    <row r="772" spans="1:5" x14ac:dyDescent="0.35">
      <c r="A772">
        <f t="shared" si="12"/>
        <v>3.0953144999999998E-2</v>
      </c>
      <c r="B772">
        <v>-33.699471000000003</v>
      </c>
      <c r="C772">
        <v>30.953144999999999</v>
      </c>
      <c r="D772">
        <v>-31.770769000000001</v>
      </c>
      <c r="E772">
        <v>-7.971292</v>
      </c>
    </row>
    <row r="773" spans="1:5" x14ac:dyDescent="0.35">
      <c r="A773">
        <f t="shared" si="12"/>
        <v>3.0949604999999998E-2</v>
      </c>
      <c r="B773">
        <v>-33.697806999999997</v>
      </c>
      <c r="C773">
        <v>30.949604999999998</v>
      </c>
      <c r="D773">
        <v>-31.766603</v>
      </c>
      <c r="E773">
        <v>-7.9987079999999997</v>
      </c>
    </row>
    <row r="774" spans="1:5" x14ac:dyDescent="0.35">
      <c r="A774">
        <f t="shared" si="12"/>
        <v>3.0951920000000001E-2</v>
      </c>
      <c r="B774">
        <v>-33.69614</v>
      </c>
      <c r="C774">
        <v>30.951920000000001</v>
      </c>
      <c r="D774">
        <v>-31.762436000000001</v>
      </c>
      <c r="E774">
        <v>-8.0134930000000004</v>
      </c>
    </row>
    <row r="775" spans="1:5" x14ac:dyDescent="0.35">
      <c r="A775">
        <f t="shared" si="12"/>
        <v>3.0952024000000002E-2</v>
      </c>
      <c r="B775">
        <v>-33.694473000000002</v>
      </c>
      <c r="C775">
        <v>30.952024000000002</v>
      </c>
      <c r="D775">
        <v>-31.75827</v>
      </c>
      <c r="E775">
        <v>-8.0023549999999997</v>
      </c>
    </row>
    <row r="776" spans="1:5" x14ac:dyDescent="0.35">
      <c r="A776">
        <f t="shared" si="12"/>
        <v>3.0946593000000001E-2</v>
      </c>
      <c r="B776">
        <v>-33.692805999999997</v>
      </c>
      <c r="C776">
        <v>30.946593</v>
      </c>
      <c r="D776">
        <v>-31.754104999999999</v>
      </c>
      <c r="E776">
        <v>-7.9700939999999996</v>
      </c>
    </row>
    <row r="777" spans="1:5" x14ac:dyDescent="0.35">
      <c r="A777">
        <f t="shared" si="12"/>
        <v>3.0941365000000002E-2</v>
      </c>
      <c r="B777">
        <v>-33.691139</v>
      </c>
      <c r="C777">
        <v>30.941365000000001</v>
      </c>
      <c r="D777">
        <v>-31.749936999999999</v>
      </c>
      <c r="E777">
        <v>-7.9531689999999999</v>
      </c>
    </row>
    <row r="778" spans="1:5" x14ac:dyDescent="0.35">
      <c r="A778">
        <f t="shared" si="12"/>
        <v>3.0942651999999998E-2</v>
      </c>
      <c r="B778">
        <v>-33.689475999999999</v>
      </c>
      <c r="C778">
        <v>30.942651999999999</v>
      </c>
      <c r="D778">
        <v>-31.745771000000001</v>
      </c>
      <c r="E778">
        <v>-7.9571550000000002</v>
      </c>
    </row>
    <row r="779" spans="1:5" x14ac:dyDescent="0.35">
      <c r="A779">
        <f t="shared" si="12"/>
        <v>3.0949079999999997E-2</v>
      </c>
      <c r="B779">
        <v>-33.687809000000001</v>
      </c>
      <c r="C779">
        <v>30.949079999999999</v>
      </c>
      <c r="D779">
        <v>-31.741606000000001</v>
      </c>
      <c r="E779">
        <v>-7.9528990000000004</v>
      </c>
    </row>
    <row r="780" spans="1:5" x14ac:dyDescent="0.35">
      <c r="A780">
        <f t="shared" si="12"/>
        <v>3.0953159000000001E-2</v>
      </c>
      <c r="B780">
        <v>-33.686141999999997</v>
      </c>
      <c r="C780">
        <v>30.953158999999999</v>
      </c>
      <c r="D780">
        <v>-31.737438000000001</v>
      </c>
      <c r="E780">
        <v>-7.9601139999999999</v>
      </c>
    </row>
    <row r="781" spans="1:5" x14ac:dyDescent="0.35">
      <c r="A781">
        <f t="shared" si="12"/>
        <v>3.0952690000000001E-2</v>
      </c>
      <c r="B781">
        <v>-33.684474999999999</v>
      </c>
      <c r="C781">
        <v>30.95269</v>
      </c>
      <c r="D781">
        <v>-31.733273000000001</v>
      </c>
      <c r="E781">
        <v>-7.9789950000000003</v>
      </c>
    </row>
    <row r="782" spans="1:5" x14ac:dyDescent="0.35">
      <c r="A782">
        <f t="shared" si="12"/>
        <v>3.0951533E-2</v>
      </c>
      <c r="B782">
        <v>-33.682808000000001</v>
      </c>
      <c r="C782">
        <v>30.951533000000001</v>
      </c>
      <c r="D782">
        <v>-31.729106999999999</v>
      </c>
      <c r="E782">
        <v>-7.9892430000000001</v>
      </c>
    </row>
    <row r="783" spans="1:5" x14ac:dyDescent="0.35">
      <c r="A783">
        <f t="shared" si="12"/>
        <v>3.0954359000000001E-2</v>
      </c>
      <c r="B783">
        <v>-33.681140999999997</v>
      </c>
      <c r="C783">
        <v>30.954359</v>
      </c>
      <c r="D783">
        <v>-31.724941000000001</v>
      </c>
      <c r="E783">
        <v>-7.9844239999999997</v>
      </c>
    </row>
    <row r="784" spans="1:5" x14ac:dyDescent="0.35">
      <c r="A784">
        <f t="shared" si="12"/>
        <v>3.0965323000000003E-2</v>
      </c>
      <c r="B784">
        <v>-33.679478000000003</v>
      </c>
      <c r="C784">
        <v>30.965323000000001</v>
      </c>
      <c r="D784">
        <v>-31.720773999999999</v>
      </c>
      <c r="E784">
        <v>-8.0034849999999995</v>
      </c>
    </row>
    <row r="785" spans="1:5" x14ac:dyDescent="0.35">
      <c r="A785">
        <f t="shared" si="12"/>
        <v>3.0980417999999999E-2</v>
      </c>
      <c r="B785">
        <v>-33.677810999999998</v>
      </c>
      <c r="C785">
        <v>30.980418</v>
      </c>
      <c r="D785">
        <v>-31.716608000000001</v>
      </c>
      <c r="E785">
        <v>-8.0200700000000005</v>
      </c>
    </row>
    <row r="786" spans="1:5" x14ac:dyDescent="0.35">
      <c r="A786">
        <f t="shared" si="12"/>
        <v>3.0991386999999999E-2</v>
      </c>
      <c r="B786">
        <v>-33.676144000000001</v>
      </c>
      <c r="C786">
        <v>30.991387</v>
      </c>
      <c r="D786">
        <v>-31.712440000000001</v>
      </c>
      <c r="E786">
        <v>-8.0193159999999999</v>
      </c>
    </row>
    <row r="787" spans="1:5" x14ac:dyDescent="0.35">
      <c r="A787">
        <f t="shared" si="12"/>
        <v>3.0997875000000001E-2</v>
      </c>
      <c r="B787">
        <v>-33.674477000000003</v>
      </c>
      <c r="C787">
        <v>30.997875000000001</v>
      </c>
      <c r="D787">
        <v>-31.708275</v>
      </c>
      <c r="E787">
        <v>-8.0151719999999997</v>
      </c>
    </row>
    <row r="788" spans="1:5" x14ac:dyDescent="0.35">
      <c r="A788">
        <f t="shared" si="12"/>
        <v>3.1003993000000001E-2</v>
      </c>
      <c r="B788">
        <v>-33.672809999999998</v>
      </c>
      <c r="C788">
        <v>31.003993000000001</v>
      </c>
      <c r="D788">
        <v>-31.704108999999999</v>
      </c>
      <c r="E788">
        <v>-8.0213359999999998</v>
      </c>
    </row>
    <row r="789" spans="1:5" x14ac:dyDescent="0.35">
      <c r="A789">
        <f t="shared" si="12"/>
        <v>3.1010075000000002E-2</v>
      </c>
      <c r="B789">
        <v>-33.671143000000001</v>
      </c>
      <c r="C789">
        <v>31.010075000000001</v>
      </c>
      <c r="D789">
        <v>-31.699943999999999</v>
      </c>
      <c r="E789">
        <v>-8.0164550000000006</v>
      </c>
    </row>
    <row r="790" spans="1:5" x14ac:dyDescent="0.35">
      <c r="A790">
        <f t="shared" si="12"/>
        <v>3.1015526999999998E-2</v>
      </c>
      <c r="B790">
        <v>-33.669479000000003</v>
      </c>
      <c r="C790">
        <v>31.015526999999999</v>
      </c>
      <c r="D790">
        <v>-31.695775999999999</v>
      </c>
      <c r="E790">
        <v>-8.0290750000000006</v>
      </c>
    </row>
    <row r="791" spans="1:5" x14ac:dyDescent="0.35">
      <c r="A791">
        <f t="shared" si="12"/>
        <v>3.1019682999999999E-2</v>
      </c>
      <c r="B791">
        <v>-33.667811999999998</v>
      </c>
      <c r="C791">
        <v>31.019683000000001</v>
      </c>
      <c r="D791">
        <v>-31.691610000000001</v>
      </c>
      <c r="E791">
        <v>-8.0495730000000005</v>
      </c>
    </row>
    <row r="792" spans="1:5" x14ac:dyDescent="0.35">
      <c r="A792">
        <f t="shared" si="12"/>
        <v>3.1022037999999998E-2</v>
      </c>
      <c r="B792">
        <v>-33.666145</v>
      </c>
      <c r="C792">
        <v>31.022037999999998</v>
      </c>
      <c r="D792">
        <v>-31.687445</v>
      </c>
      <c r="E792">
        <v>-8.0967780000000005</v>
      </c>
    </row>
    <row r="793" spans="1:5" x14ac:dyDescent="0.35">
      <c r="A793">
        <f t="shared" si="12"/>
        <v>3.1026261000000003E-2</v>
      </c>
      <c r="B793">
        <v>-33.664478000000003</v>
      </c>
      <c r="C793">
        <v>31.026261000000002</v>
      </c>
      <c r="D793">
        <v>-31.683277</v>
      </c>
      <c r="E793">
        <v>-8.11388</v>
      </c>
    </row>
    <row r="794" spans="1:5" x14ac:dyDescent="0.35">
      <c r="A794">
        <f t="shared" si="12"/>
        <v>3.103529E-2</v>
      </c>
      <c r="B794">
        <v>-33.662810999999998</v>
      </c>
      <c r="C794">
        <v>31.03529</v>
      </c>
      <c r="D794">
        <v>-31.679110999999999</v>
      </c>
      <c r="E794">
        <v>-8.1517789999999994</v>
      </c>
    </row>
    <row r="795" spans="1:5" x14ac:dyDescent="0.35">
      <c r="A795">
        <f t="shared" si="12"/>
        <v>3.1045007999999999E-2</v>
      </c>
      <c r="B795">
        <v>-33.661147999999997</v>
      </c>
      <c r="C795">
        <v>31.045007999999999</v>
      </c>
      <c r="D795">
        <v>-31.674945999999998</v>
      </c>
      <c r="E795">
        <v>-8.1454000000000004</v>
      </c>
    </row>
    <row r="796" spans="1:5" x14ac:dyDescent="0.35">
      <c r="A796">
        <f t="shared" si="12"/>
        <v>3.1047161E-2</v>
      </c>
      <c r="B796">
        <v>-33.659481</v>
      </c>
      <c r="C796">
        <v>31.047160999999999</v>
      </c>
      <c r="D796">
        <v>-31.670777999999999</v>
      </c>
      <c r="E796">
        <v>-8.1260960000000004</v>
      </c>
    </row>
    <row r="797" spans="1:5" x14ac:dyDescent="0.35">
      <c r="A797">
        <f t="shared" si="12"/>
        <v>3.1043651000000002E-2</v>
      </c>
      <c r="B797">
        <v>-33.657814000000002</v>
      </c>
      <c r="C797">
        <v>31.043651000000001</v>
      </c>
      <c r="D797">
        <v>-31.666613000000002</v>
      </c>
      <c r="E797">
        <v>-8.1078799999999998</v>
      </c>
    </row>
    <row r="798" spans="1:5" x14ac:dyDescent="0.35">
      <c r="A798">
        <f t="shared" si="12"/>
        <v>3.1042683000000001E-2</v>
      </c>
      <c r="B798">
        <v>-33.656146999999997</v>
      </c>
      <c r="C798">
        <v>31.042683</v>
      </c>
      <c r="D798">
        <v>-31.662447</v>
      </c>
      <c r="E798">
        <v>-8.1045789999999993</v>
      </c>
    </row>
    <row r="799" spans="1:5" x14ac:dyDescent="0.35">
      <c r="A799">
        <f t="shared" si="12"/>
        <v>3.1045558000000001E-2</v>
      </c>
      <c r="B799">
        <v>-33.65448</v>
      </c>
      <c r="C799">
        <v>31.045558</v>
      </c>
      <c r="D799">
        <v>-31.658279</v>
      </c>
      <c r="E799">
        <v>-8.0807040000000008</v>
      </c>
    </row>
    <row r="800" spans="1:5" x14ac:dyDescent="0.35">
      <c r="A800">
        <f t="shared" si="12"/>
        <v>3.1044703E-2</v>
      </c>
      <c r="B800">
        <v>-33.652813000000002</v>
      </c>
      <c r="C800">
        <v>31.044702999999998</v>
      </c>
      <c r="D800">
        <v>-31.654114</v>
      </c>
      <c r="E800">
        <v>-8.1012889999999995</v>
      </c>
    </row>
    <row r="801" spans="1:5" x14ac:dyDescent="0.35">
      <c r="A801">
        <f t="shared" si="12"/>
        <v>3.1039331E-2</v>
      </c>
      <c r="B801">
        <v>-33.651150000000001</v>
      </c>
      <c r="C801">
        <v>31.039331000000001</v>
      </c>
      <c r="D801">
        <v>-31.649947999999998</v>
      </c>
      <c r="E801">
        <v>-8.1401830000000004</v>
      </c>
    </row>
    <row r="802" spans="1:5" x14ac:dyDescent="0.35">
      <c r="A802">
        <f t="shared" si="12"/>
        <v>3.1033902000000002E-2</v>
      </c>
      <c r="B802">
        <v>-33.649482999999996</v>
      </c>
      <c r="C802">
        <v>31.033902000000001</v>
      </c>
      <c r="D802">
        <v>-31.645780999999999</v>
      </c>
      <c r="E802">
        <v>-8.1660909999999998</v>
      </c>
    </row>
    <row r="803" spans="1:5" x14ac:dyDescent="0.35">
      <c r="A803">
        <f t="shared" si="12"/>
        <v>3.1029277000000001E-2</v>
      </c>
      <c r="B803">
        <v>-33.647815999999999</v>
      </c>
      <c r="C803">
        <v>31.029277</v>
      </c>
      <c r="D803">
        <v>-31.641615000000002</v>
      </c>
      <c r="E803">
        <v>-8.1770849999999999</v>
      </c>
    </row>
    <row r="804" spans="1:5" x14ac:dyDescent="0.35">
      <c r="A804">
        <f t="shared" si="12"/>
        <v>3.1025178E-2</v>
      </c>
      <c r="B804">
        <v>-33.646149000000001</v>
      </c>
      <c r="C804">
        <v>31.025178</v>
      </c>
      <c r="D804">
        <v>-31.637449</v>
      </c>
      <c r="E804">
        <v>-8.1850850000000008</v>
      </c>
    </row>
    <row r="805" spans="1:5" x14ac:dyDescent="0.35">
      <c r="A805">
        <f t="shared" si="12"/>
        <v>3.1020103E-2</v>
      </c>
      <c r="B805">
        <v>-33.644482000000004</v>
      </c>
      <c r="C805">
        <v>31.020102999999999</v>
      </c>
      <c r="D805">
        <v>-31.633282000000001</v>
      </c>
      <c r="E805">
        <v>-8.1775470000000006</v>
      </c>
    </row>
    <row r="806" spans="1:5" x14ac:dyDescent="0.35">
      <c r="A806">
        <f t="shared" si="12"/>
        <v>3.1013439E-2</v>
      </c>
      <c r="B806">
        <v>-33.642814999999999</v>
      </c>
      <c r="C806">
        <v>31.013439000000002</v>
      </c>
      <c r="D806">
        <v>-31.629116</v>
      </c>
      <c r="E806">
        <v>-8.1743059999999996</v>
      </c>
    </row>
    <row r="807" spans="1:5" x14ac:dyDescent="0.35">
      <c r="A807">
        <f t="shared" si="12"/>
        <v>3.1011449999999999E-2</v>
      </c>
      <c r="B807">
        <v>-33.641151000000001</v>
      </c>
      <c r="C807">
        <v>31.01145</v>
      </c>
      <c r="D807">
        <v>-31.624949999999998</v>
      </c>
      <c r="E807">
        <v>-8.1715780000000002</v>
      </c>
    </row>
    <row r="808" spans="1:5" x14ac:dyDescent="0.35">
      <c r="A808">
        <f t="shared" si="12"/>
        <v>3.1014936E-2</v>
      </c>
      <c r="B808">
        <v>-33.639484000000003</v>
      </c>
      <c r="C808">
        <v>31.014935999999999</v>
      </c>
      <c r="D808">
        <v>-31.620785000000001</v>
      </c>
      <c r="E808">
        <v>-8.1890529999999995</v>
      </c>
    </row>
    <row r="809" spans="1:5" x14ac:dyDescent="0.35">
      <c r="A809">
        <f t="shared" si="12"/>
        <v>3.1016736000000003E-2</v>
      </c>
      <c r="B809">
        <v>-33.637816999999998</v>
      </c>
      <c r="C809">
        <v>31.016736000000002</v>
      </c>
      <c r="D809">
        <v>-31.616617000000002</v>
      </c>
      <c r="E809">
        <v>-8.2102819999999994</v>
      </c>
    </row>
    <row r="810" spans="1:5" x14ac:dyDescent="0.35">
      <c r="A810">
        <f t="shared" si="12"/>
        <v>3.1013358000000001E-2</v>
      </c>
      <c r="B810">
        <v>-33.636150000000001</v>
      </c>
      <c r="C810">
        <v>31.013358</v>
      </c>
      <c r="D810">
        <v>-31.612452000000001</v>
      </c>
      <c r="E810">
        <v>-8.2292149999999999</v>
      </c>
    </row>
    <row r="811" spans="1:5" x14ac:dyDescent="0.35">
      <c r="A811">
        <f t="shared" si="12"/>
        <v>3.1008503E-2</v>
      </c>
      <c r="B811">
        <v>-33.634483000000003</v>
      </c>
      <c r="C811">
        <v>31.008503000000001</v>
      </c>
      <c r="D811">
        <v>-31.608284000000001</v>
      </c>
      <c r="E811">
        <v>-8.2308350000000008</v>
      </c>
    </row>
    <row r="812" spans="1:5" x14ac:dyDescent="0.35">
      <c r="A812">
        <f t="shared" si="12"/>
        <v>3.1008593999999997E-2</v>
      </c>
      <c r="B812">
        <v>-33.632815999999998</v>
      </c>
      <c r="C812">
        <v>31.008593999999999</v>
      </c>
      <c r="D812">
        <v>-31.604118</v>
      </c>
      <c r="E812">
        <v>-8.2180710000000001</v>
      </c>
    </row>
    <row r="813" spans="1:5" x14ac:dyDescent="0.35">
      <c r="A813">
        <f t="shared" si="12"/>
        <v>3.1013725000000002E-2</v>
      </c>
      <c r="B813">
        <v>-33.631152999999998</v>
      </c>
      <c r="C813">
        <v>31.013725000000001</v>
      </c>
      <c r="D813">
        <v>-31.599952999999999</v>
      </c>
      <c r="E813">
        <v>-8.1982400000000002</v>
      </c>
    </row>
    <row r="814" spans="1:5" x14ac:dyDescent="0.35">
      <c r="A814">
        <f t="shared" si="12"/>
        <v>3.1017530000000001E-2</v>
      </c>
      <c r="B814">
        <v>-33.629486</v>
      </c>
      <c r="C814">
        <v>31.017530000000001</v>
      </c>
      <c r="D814">
        <v>-31.595787000000001</v>
      </c>
      <c r="E814">
        <v>-8.1893519999999995</v>
      </c>
    </row>
    <row r="815" spans="1:5" x14ac:dyDescent="0.35">
      <c r="A815">
        <f t="shared" si="12"/>
        <v>3.1018993999999998E-2</v>
      </c>
      <c r="B815">
        <v>-33.627819000000002</v>
      </c>
      <c r="C815">
        <v>31.018993999999999</v>
      </c>
      <c r="D815">
        <v>-31.591619000000001</v>
      </c>
      <c r="E815">
        <v>-8.1844680000000007</v>
      </c>
    </row>
    <row r="816" spans="1:5" x14ac:dyDescent="0.35">
      <c r="A816">
        <f t="shared" si="12"/>
        <v>3.1020603000000001E-2</v>
      </c>
      <c r="B816">
        <v>-33.626151999999998</v>
      </c>
      <c r="C816">
        <v>31.020603000000001</v>
      </c>
      <c r="D816">
        <v>-31.587454000000001</v>
      </c>
      <c r="E816">
        <v>-8.1850799999999992</v>
      </c>
    </row>
    <row r="817" spans="1:5" x14ac:dyDescent="0.35">
      <c r="A817">
        <f t="shared" si="12"/>
        <v>3.1022259999999999E-2</v>
      </c>
      <c r="B817">
        <v>-33.624485</v>
      </c>
      <c r="C817">
        <v>31.022259999999999</v>
      </c>
      <c r="D817">
        <v>-31.583288</v>
      </c>
      <c r="E817">
        <v>-8.1908879999999993</v>
      </c>
    </row>
    <row r="818" spans="1:5" x14ac:dyDescent="0.35">
      <c r="A818">
        <f t="shared" si="12"/>
        <v>3.1023795999999999E-2</v>
      </c>
      <c r="B818">
        <v>-33.622821999999999</v>
      </c>
      <c r="C818">
        <v>31.023796000000001</v>
      </c>
      <c r="D818">
        <v>-31.579121000000001</v>
      </c>
      <c r="E818">
        <v>-8.2029490000000003</v>
      </c>
    </row>
    <row r="819" spans="1:5" x14ac:dyDescent="0.35">
      <c r="A819">
        <f t="shared" si="12"/>
        <v>3.1022649000000003E-2</v>
      </c>
      <c r="B819">
        <v>-33.621155000000002</v>
      </c>
      <c r="C819">
        <v>31.022649000000001</v>
      </c>
      <c r="D819">
        <v>-31.574954999999999</v>
      </c>
      <c r="E819">
        <v>-8.1950529999999997</v>
      </c>
    </row>
    <row r="820" spans="1:5" x14ac:dyDescent="0.35">
      <c r="A820">
        <f t="shared" si="12"/>
        <v>3.1017880000000001E-2</v>
      </c>
      <c r="B820">
        <v>-33.619487999999997</v>
      </c>
      <c r="C820">
        <v>31.017880000000002</v>
      </c>
      <c r="D820">
        <v>-31.570789000000001</v>
      </c>
      <c r="E820">
        <v>-8.1996929999999999</v>
      </c>
    </row>
    <row r="821" spans="1:5" x14ac:dyDescent="0.35">
      <c r="A821">
        <f t="shared" si="12"/>
        <v>3.1018384E-2</v>
      </c>
      <c r="B821">
        <v>-33.617820999999999</v>
      </c>
      <c r="C821">
        <v>31.018384000000001</v>
      </c>
      <c r="D821">
        <v>-31.566621999999999</v>
      </c>
      <c r="E821">
        <v>-8.2240230000000007</v>
      </c>
    </row>
    <row r="822" spans="1:5" x14ac:dyDescent="0.35">
      <c r="A822">
        <f t="shared" si="12"/>
        <v>3.1026015000000001E-2</v>
      </c>
      <c r="B822">
        <v>-33.616154000000002</v>
      </c>
      <c r="C822">
        <v>31.026015000000001</v>
      </c>
      <c r="D822">
        <v>-31.562456000000001</v>
      </c>
      <c r="E822">
        <v>-8.2446129999999993</v>
      </c>
    </row>
    <row r="823" spans="1:5" x14ac:dyDescent="0.35">
      <c r="A823">
        <f t="shared" si="12"/>
        <v>3.1031524999999997E-2</v>
      </c>
      <c r="B823">
        <v>-33.614486999999997</v>
      </c>
      <c r="C823">
        <v>31.031524999999998</v>
      </c>
      <c r="D823">
        <v>-31.55829</v>
      </c>
      <c r="E823">
        <v>-8.2582609999999992</v>
      </c>
    </row>
    <row r="824" spans="1:5" x14ac:dyDescent="0.35">
      <c r="A824">
        <f t="shared" si="12"/>
        <v>3.1031542000000002E-2</v>
      </c>
      <c r="B824">
        <v>-33.612822999999999</v>
      </c>
      <c r="C824">
        <v>31.031542000000002</v>
      </c>
      <c r="D824">
        <v>-31.554123000000001</v>
      </c>
      <c r="E824">
        <v>-8.2801960000000001</v>
      </c>
    </row>
    <row r="825" spans="1:5" x14ac:dyDescent="0.35">
      <c r="A825">
        <f t="shared" si="12"/>
        <v>3.1029005000000002E-2</v>
      </c>
      <c r="B825">
        <v>-33.611156000000001</v>
      </c>
      <c r="C825">
        <v>31.029005000000002</v>
      </c>
      <c r="D825">
        <v>-31.549956999999999</v>
      </c>
      <c r="E825">
        <v>-8.2916279999999993</v>
      </c>
    </row>
    <row r="826" spans="1:5" x14ac:dyDescent="0.35">
      <c r="A826">
        <f t="shared" si="12"/>
        <v>3.1026082E-2</v>
      </c>
      <c r="B826">
        <v>-33.609489000000004</v>
      </c>
      <c r="C826">
        <v>31.026081999999999</v>
      </c>
      <c r="D826">
        <v>-31.545791999999999</v>
      </c>
      <c r="E826">
        <v>-8.2815180000000002</v>
      </c>
    </row>
    <row r="827" spans="1:5" x14ac:dyDescent="0.35">
      <c r="A827">
        <f t="shared" si="12"/>
        <v>3.1024377000000002E-2</v>
      </c>
      <c r="B827">
        <v>-33.607821999999999</v>
      </c>
      <c r="C827">
        <v>31.024377000000001</v>
      </c>
      <c r="D827">
        <v>-31.541626000000001</v>
      </c>
      <c r="E827">
        <v>-8.2754150000000006</v>
      </c>
    </row>
    <row r="828" spans="1:5" x14ac:dyDescent="0.35">
      <c r="A828">
        <f t="shared" si="12"/>
        <v>3.1022217000000001E-2</v>
      </c>
      <c r="B828">
        <v>-33.606155000000001</v>
      </c>
      <c r="C828">
        <v>31.022217000000001</v>
      </c>
      <c r="D828">
        <v>-31.537458000000001</v>
      </c>
      <c r="E828">
        <v>-8.2693709999999996</v>
      </c>
    </row>
    <row r="829" spans="1:5" x14ac:dyDescent="0.35">
      <c r="A829">
        <f t="shared" si="12"/>
        <v>3.1018398000000003E-2</v>
      </c>
      <c r="B829">
        <v>-33.604488000000003</v>
      </c>
      <c r="C829">
        <v>31.018398000000001</v>
      </c>
      <c r="D829">
        <v>-31.533293</v>
      </c>
      <c r="E829">
        <v>-8.2730700000000006</v>
      </c>
    </row>
    <row r="830" spans="1:5" x14ac:dyDescent="0.35">
      <c r="A830">
        <f t="shared" si="12"/>
        <v>3.1012580000000001E-2</v>
      </c>
      <c r="B830">
        <v>-33.602825000000003</v>
      </c>
      <c r="C830">
        <v>31.01258</v>
      </c>
      <c r="D830">
        <v>-31.529125000000001</v>
      </c>
      <c r="E830">
        <v>-8.2669169999999994</v>
      </c>
    </row>
    <row r="831" spans="1:5" x14ac:dyDescent="0.35">
      <c r="A831">
        <f t="shared" si="12"/>
        <v>3.1004586000000001E-2</v>
      </c>
      <c r="B831">
        <v>-33.601157999999998</v>
      </c>
      <c r="C831">
        <v>31.004586</v>
      </c>
      <c r="D831">
        <v>-31.52496</v>
      </c>
      <c r="E831">
        <v>-8.2656989999999997</v>
      </c>
    </row>
    <row r="832" spans="1:5" x14ac:dyDescent="0.35">
      <c r="A832">
        <f t="shared" si="12"/>
        <v>3.0998222999999998E-2</v>
      </c>
      <c r="B832">
        <v>-33.599491</v>
      </c>
      <c r="C832">
        <v>30.998222999999999</v>
      </c>
      <c r="D832">
        <v>-31.520793999999999</v>
      </c>
      <c r="E832">
        <v>-8.2619140000000009</v>
      </c>
    </row>
    <row r="833" spans="1:5" x14ac:dyDescent="0.35">
      <c r="A833">
        <f t="shared" si="12"/>
        <v>3.099468E-2</v>
      </c>
      <c r="B833">
        <v>-33.597824000000003</v>
      </c>
      <c r="C833">
        <v>30.994679999999999</v>
      </c>
      <c r="D833">
        <v>-31.516628000000001</v>
      </c>
      <c r="E833">
        <v>-8.254626</v>
      </c>
    </row>
    <row r="834" spans="1:5" x14ac:dyDescent="0.35">
      <c r="A834">
        <f t="shared" ref="A834:A897" si="13">C834/1000</f>
        <v>3.0988890999999998E-2</v>
      </c>
      <c r="B834">
        <v>-33.596156999999998</v>
      </c>
      <c r="C834">
        <v>30.988890999999999</v>
      </c>
      <c r="D834">
        <v>-31.512460999999998</v>
      </c>
      <c r="E834">
        <v>-8.2472359999999991</v>
      </c>
    </row>
    <row r="835" spans="1:5" x14ac:dyDescent="0.35">
      <c r="A835">
        <f t="shared" si="13"/>
        <v>3.0975470999999997E-2</v>
      </c>
      <c r="B835">
        <v>-33.594493999999997</v>
      </c>
      <c r="C835">
        <v>30.975470999999999</v>
      </c>
      <c r="D835">
        <v>-31.508295</v>
      </c>
      <c r="E835">
        <v>-8.2657039999999995</v>
      </c>
    </row>
    <row r="836" spans="1:5" x14ac:dyDescent="0.35">
      <c r="A836">
        <f t="shared" si="13"/>
        <v>3.0961931000000002E-2</v>
      </c>
      <c r="B836">
        <v>-33.592827</v>
      </c>
      <c r="C836">
        <v>30.961931</v>
      </c>
      <c r="D836">
        <v>-31.504128999999999</v>
      </c>
      <c r="E836">
        <v>-8.2652719999999995</v>
      </c>
    </row>
    <row r="837" spans="1:5" x14ac:dyDescent="0.35">
      <c r="A837">
        <f t="shared" si="13"/>
        <v>3.0955758E-2</v>
      </c>
      <c r="B837">
        <v>-33.591160000000002</v>
      </c>
      <c r="C837">
        <v>30.955757999999999</v>
      </c>
      <c r="D837">
        <v>-31.499962</v>
      </c>
      <c r="E837">
        <v>-8.2698669999999996</v>
      </c>
    </row>
    <row r="838" spans="1:5" x14ac:dyDescent="0.35">
      <c r="A838">
        <f t="shared" si="13"/>
        <v>3.0955264999999999E-2</v>
      </c>
      <c r="B838">
        <v>-33.589492999999997</v>
      </c>
      <c r="C838">
        <v>30.955265000000001</v>
      </c>
      <c r="D838">
        <v>-31.495795999999999</v>
      </c>
      <c r="E838">
        <v>-8.2600879999999997</v>
      </c>
    </row>
    <row r="839" spans="1:5" x14ac:dyDescent="0.35">
      <c r="A839">
        <f t="shared" si="13"/>
        <v>3.0957242999999999E-2</v>
      </c>
      <c r="B839">
        <v>-33.587826</v>
      </c>
      <c r="C839">
        <v>30.957242999999998</v>
      </c>
      <c r="D839">
        <v>-31.491631000000002</v>
      </c>
      <c r="E839">
        <v>-8.2585239999999995</v>
      </c>
    </row>
    <row r="840" spans="1:5" x14ac:dyDescent="0.35">
      <c r="A840">
        <f t="shared" si="13"/>
        <v>3.0961084E-2</v>
      </c>
      <c r="B840">
        <v>-33.586159000000002</v>
      </c>
      <c r="C840">
        <v>30.961084</v>
      </c>
      <c r="D840">
        <v>-31.487463000000002</v>
      </c>
      <c r="E840">
        <v>-8.2509169999999994</v>
      </c>
    </row>
    <row r="841" spans="1:5" x14ac:dyDescent="0.35">
      <c r="A841">
        <f t="shared" si="13"/>
        <v>3.0966671000000001E-2</v>
      </c>
      <c r="B841">
        <v>-33.584496000000001</v>
      </c>
      <c r="C841">
        <v>30.966671000000002</v>
      </c>
      <c r="D841">
        <v>-31.483297</v>
      </c>
      <c r="E841">
        <v>-8.2584940000000007</v>
      </c>
    </row>
    <row r="842" spans="1:5" x14ac:dyDescent="0.35">
      <c r="A842">
        <f t="shared" si="13"/>
        <v>3.0974910000000001E-2</v>
      </c>
      <c r="B842">
        <v>-33.582828999999997</v>
      </c>
      <c r="C842">
        <v>30.974910000000001</v>
      </c>
      <c r="D842">
        <v>-31.479132</v>
      </c>
      <c r="E842">
        <v>-8.2625960000000003</v>
      </c>
    </row>
    <row r="843" spans="1:5" x14ac:dyDescent="0.35">
      <c r="A843">
        <f t="shared" si="13"/>
        <v>3.09865E-2</v>
      </c>
      <c r="B843">
        <v>-33.581161000000002</v>
      </c>
      <c r="C843">
        <v>30.986499999999999</v>
      </c>
      <c r="D843">
        <v>-31.474964</v>
      </c>
      <c r="E843">
        <v>-8.2775350000000003</v>
      </c>
    </row>
    <row r="844" spans="1:5" x14ac:dyDescent="0.35">
      <c r="A844">
        <f t="shared" si="13"/>
        <v>3.0993971999999998E-2</v>
      </c>
      <c r="B844">
        <v>-33.579493999999997</v>
      </c>
      <c r="C844">
        <v>30.993971999999999</v>
      </c>
      <c r="D844">
        <v>-31.470797999999998</v>
      </c>
      <c r="E844">
        <v>-8.2930820000000001</v>
      </c>
    </row>
    <row r="845" spans="1:5" x14ac:dyDescent="0.35">
      <c r="A845">
        <f t="shared" si="13"/>
        <v>3.0989783E-2</v>
      </c>
      <c r="B845">
        <v>-33.577826999999999</v>
      </c>
      <c r="C845">
        <v>30.989782999999999</v>
      </c>
      <c r="D845">
        <v>-31.466633000000002</v>
      </c>
      <c r="E845">
        <v>-8.2835339999999995</v>
      </c>
    </row>
    <row r="846" spans="1:5" x14ac:dyDescent="0.35">
      <c r="A846">
        <f t="shared" si="13"/>
        <v>3.0982385000000001E-2</v>
      </c>
      <c r="B846">
        <v>-33.576160000000002</v>
      </c>
      <c r="C846">
        <v>30.982385000000001</v>
      </c>
      <c r="D846">
        <v>-31.462465000000002</v>
      </c>
      <c r="E846">
        <v>-8.2554569999999998</v>
      </c>
    </row>
    <row r="847" spans="1:5" x14ac:dyDescent="0.35">
      <c r="A847">
        <f t="shared" si="13"/>
        <v>3.0985136E-2</v>
      </c>
      <c r="B847">
        <v>-33.574497000000001</v>
      </c>
      <c r="C847">
        <v>30.985136000000001</v>
      </c>
      <c r="D847">
        <v>-31.458300000000001</v>
      </c>
      <c r="E847">
        <v>-8.2313240000000008</v>
      </c>
    </row>
    <row r="848" spans="1:5" x14ac:dyDescent="0.35">
      <c r="A848">
        <f t="shared" si="13"/>
        <v>3.0996594000000002E-2</v>
      </c>
      <c r="B848">
        <v>-33.572830000000003</v>
      </c>
      <c r="C848">
        <v>30.996594000000002</v>
      </c>
      <c r="D848">
        <v>-31.454134</v>
      </c>
      <c r="E848">
        <v>-8.2206589999999995</v>
      </c>
    </row>
    <row r="849" spans="1:5" x14ac:dyDescent="0.35">
      <c r="A849">
        <f t="shared" si="13"/>
        <v>3.1009893E-2</v>
      </c>
      <c r="B849">
        <v>-33.571162999999999</v>
      </c>
      <c r="C849">
        <v>31.009893000000002</v>
      </c>
      <c r="D849">
        <v>-31.449966</v>
      </c>
      <c r="E849">
        <v>-8.203754</v>
      </c>
    </row>
    <row r="850" spans="1:5" x14ac:dyDescent="0.35">
      <c r="A850">
        <f t="shared" si="13"/>
        <v>3.1018882000000001E-2</v>
      </c>
      <c r="B850">
        <v>-33.569496000000001</v>
      </c>
      <c r="C850">
        <v>31.018882000000001</v>
      </c>
      <c r="D850">
        <v>-31.445800999999999</v>
      </c>
      <c r="E850">
        <v>-8.2038689999999992</v>
      </c>
    </row>
    <row r="851" spans="1:5" x14ac:dyDescent="0.35">
      <c r="A851">
        <f t="shared" si="13"/>
        <v>3.1025704999999997E-2</v>
      </c>
      <c r="B851">
        <v>-33.567829000000003</v>
      </c>
      <c r="C851">
        <v>31.025704999999999</v>
      </c>
      <c r="D851">
        <v>-31.441635000000002</v>
      </c>
      <c r="E851">
        <v>-8.2288130000000006</v>
      </c>
    </row>
    <row r="852" spans="1:5" x14ac:dyDescent="0.35">
      <c r="A852">
        <f t="shared" si="13"/>
        <v>3.1031682000000001E-2</v>
      </c>
      <c r="B852">
        <v>-33.566161999999998</v>
      </c>
      <c r="C852">
        <v>31.031682</v>
      </c>
      <c r="D852">
        <v>-31.437469</v>
      </c>
      <c r="E852">
        <v>-8.2353280000000009</v>
      </c>
    </row>
    <row r="853" spans="1:5" x14ac:dyDescent="0.35">
      <c r="A853">
        <f t="shared" si="13"/>
        <v>3.1037178000000002E-2</v>
      </c>
      <c r="B853">
        <v>-33.564498999999998</v>
      </c>
      <c r="C853">
        <v>31.037178000000001</v>
      </c>
      <c r="D853">
        <v>-31.433302000000001</v>
      </c>
      <c r="E853">
        <v>-8.2289860000000008</v>
      </c>
    </row>
    <row r="854" spans="1:5" x14ac:dyDescent="0.35">
      <c r="A854">
        <f t="shared" si="13"/>
        <v>3.1041930000000002E-2</v>
      </c>
      <c r="B854">
        <v>-33.562832</v>
      </c>
      <c r="C854">
        <v>31.041930000000001</v>
      </c>
      <c r="D854">
        <v>-31.429136</v>
      </c>
      <c r="E854">
        <v>-8.2412759999999992</v>
      </c>
    </row>
    <row r="855" spans="1:5" x14ac:dyDescent="0.35">
      <c r="A855">
        <f t="shared" si="13"/>
        <v>3.1045205999999999E-2</v>
      </c>
      <c r="B855">
        <v>-33.561165000000003</v>
      </c>
      <c r="C855">
        <v>31.045206</v>
      </c>
      <c r="D855">
        <v>-31.424969000000001</v>
      </c>
      <c r="E855">
        <v>-8.2554890000000007</v>
      </c>
    </row>
    <row r="856" spans="1:5" x14ac:dyDescent="0.35">
      <c r="A856">
        <f t="shared" si="13"/>
        <v>3.1045051000000001E-2</v>
      </c>
      <c r="B856">
        <v>-33.559497999999998</v>
      </c>
      <c r="C856">
        <v>31.045051000000001</v>
      </c>
      <c r="D856">
        <v>-31.420802999999999</v>
      </c>
      <c r="E856">
        <v>-8.2399640000000005</v>
      </c>
    </row>
    <row r="857" spans="1:5" x14ac:dyDescent="0.35">
      <c r="A857">
        <f t="shared" si="13"/>
        <v>3.1048628999999998E-2</v>
      </c>
      <c r="B857">
        <v>-33.557831</v>
      </c>
      <c r="C857">
        <v>31.048628999999998</v>
      </c>
      <c r="D857">
        <v>-31.416637000000001</v>
      </c>
      <c r="E857">
        <v>-8.2349910000000008</v>
      </c>
    </row>
    <row r="858" spans="1:5" x14ac:dyDescent="0.35">
      <c r="A858">
        <f t="shared" si="13"/>
        <v>3.1058590000000001E-2</v>
      </c>
      <c r="B858">
        <v>-33.556168</v>
      </c>
      <c r="C858">
        <v>31.058589999999999</v>
      </c>
      <c r="D858">
        <v>-31.412472000000001</v>
      </c>
      <c r="E858">
        <v>-8.2546040000000005</v>
      </c>
    </row>
    <row r="859" spans="1:5" x14ac:dyDescent="0.35">
      <c r="A859">
        <f t="shared" si="13"/>
        <v>3.1065771999999998E-2</v>
      </c>
      <c r="B859">
        <v>-33.554501000000002</v>
      </c>
      <c r="C859">
        <v>31.065771999999999</v>
      </c>
      <c r="D859">
        <v>-31.408304000000001</v>
      </c>
      <c r="E859">
        <v>-8.2503229999999999</v>
      </c>
    </row>
    <row r="860" spans="1:5" x14ac:dyDescent="0.35">
      <c r="A860">
        <f t="shared" si="13"/>
        <v>3.106714E-2</v>
      </c>
      <c r="B860">
        <v>-33.552833999999997</v>
      </c>
      <c r="C860">
        <v>31.067139999999998</v>
      </c>
      <c r="D860">
        <v>-31.404139000000001</v>
      </c>
      <c r="E860">
        <v>-8.2305130000000002</v>
      </c>
    </row>
    <row r="861" spans="1:5" x14ac:dyDescent="0.35">
      <c r="A861">
        <f t="shared" si="13"/>
        <v>3.1063894999999998E-2</v>
      </c>
      <c r="B861">
        <v>-33.551167</v>
      </c>
      <c r="C861">
        <v>31.063894999999999</v>
      </c>
      <c r="D861">
        <v>-31.399972999999999</v>
      </c>
      <c r="E861">
        <v>-8.227449</v>
      </c>
    </row>
    <row r="862" spans="1:5" x14ac:dyDescent="0.35">
      <c r="A862">
        <f t="shared" si="13"/>
        <v>3.1057362999999998E-2</v>
      </c>
      <c r="B862">
        <v>-33.549500000000002</v>
      </c>
      <c r="C862">
        <v>31.057362999999999</v>
      </c>
      <c r="D862">
        <v>-31.395804999999999</v>
      </c>
      <c r="E862">
        <v>-8.2239090000000008</v>
      </c>
    </row>
    <row r="863" spans="1:5" x14ac:dyDescent="0.35">
      <c r="A863">
        <f t="shared" si="13"/>
        <v>3.1049607000000003E-2</v>
      </c>
      <c r="B863">
        <v>-33.547832</v>
      </c>
      <c r="C863">
        <v>31.049607000000002</v>
      </c>
      <c r="D863">
        <v>-31.391639999999999</v>
      </c>
      <c r="E863">
        <v>-8.1917290000000005</v>
      </c>
    </row>
    <row r="864" spans="1:5" x14ac:dyDescent="0.35">
      <c r="A864">
        <f t="shared" si="13"/>
        <v>3.104109E-2</v>
      </c>
      <c r="B864">
        <v>-33.546168999999999</v>
      </c>
      <c r="C864">
        <v>31.041090000000001</v>
      </c>
      <c r="D864">
        <v>-31.387474000000001</v>
      </c>
      <c r="E864">
        <v>-8.1962349999999997</v>
      </c>
    </row>
    <row r="865" spans="1:5" x14ac:dyDescent="0.35">
      <c r="A865">
        <f t="shared" si="13"/>
        <v>3.1035380000000001E-2</v>
      </c>
      <c r="B865">
        <v>-33.544502000000001</v>
      </c>
      <c r="C865">
        <v>31.03538</v>
      </c>
      <c r="D865">
        <v>-31.383306999999999</v>
      </c>
      <c r="E865">
        <v>-8.191395</v>
      </c>
    </row>
    <row r="866" spans="1:5" x14ac:dyDescent="0.35">
      <c r="A866">
        <f t="shared" si="13"/>
        <v>3.1032927000000002E-2</v>
      </c>
      <c r="B866">
        <v>-33.542834999999997</v>
      </c>
      <c r="C866">
        <v>31.032927000000001</v>
      </c>
      <c r="D866">
        <v>-31.379141000000001</v>
      </c>
      <c r="E866">
        <v>-8.1819839999999999</v>
      </c>
    </row>
    <row r="867" spans="1:5" x14ac:dyDescent="0.35">
      <c r="A867">
        <f t="shared" si="13"/>
        <v>3.1031472999999997E-2</v>
      </c>
      <c r="B867">
        <v>-33.541167999999999</v>
      </c>
      <c r="C867">
        <v>31.031472999999998</v>
      </c>
      <c r="D867">
        <v>-31.374974999999999</v>
      </c>
      <c r="E867">
        <v>-8.186496</v>
      </c>
    </row>
    <row r="868" spans="1:5" x14ac:dyDescent="0.35">
      <c r="A868">
        <f t="shared" si="13"/>
        <v>3.1033192000000001E-2</v>
      </c>
      <c r="B868">
        <v>-33.539501000000001</v>
      </c>
      <c r="C868">
        <v>31.033192</v>
      </c>
      <c r="D868">
        <v>-31.370808</v>
      </c>
      <c r="E868">
        <v>-8.2052150000000008</v>
      </c>
    </row>
    <row r="869" spans="1:5" x14ac:dyDescent="0.35">
      <c r="A869">
        <f t="shared" si="13"/>
        <v>3.1039047E-2</v>
      </c>
      <c r="B869">
        <v>-33.537833999999997</v>
      </c>
      <c r="C869">
        <v>31.039047</v>
      </c>
      <c r="D869">
        <v>-31.366641999999999</v>
      </c>
      <c r="E869">
        <v>-8.1951959999999993</v>
      </c>
    </row>
    <row r="870" spans="1:5" x14ac:dyDescent="0.35">
      <c r="A870">
        <f t="shared" si="13"/>
        <v>3.1045985000000002E-2</v>
      </c>
      <c r="B870">
        <v>-33.536171000000003</v>
      </c>
      <c r="C870">
        <v>31.045985000000002</v>
      </c>
      <c r="D870">
        <v>-31.362476000000001</v>
      </c>
      <c r="E870">
        <v>-8.1905940000000008</v>
      </c>
    </row>
    <row r="871" spans="1:5" x14ac:dyDescent="0.35">
      <c r="A871">
        <f t="shared" si="13"/>
        <v>3.1050279E-2</v>
      </c>
      <c r="B871">
        <v>-33.534503999999998</v>
      </c>
      <c r="C871">
        <v>31.050279</v>
      </c>
      <c r="D871">
        <v>-31.358311</v>
      </c>
      <c r="E871">
        <v>-8.1831239999999994</v>
      </c>
    </row>
    <row r="872" spans="1:5" x14ac:dyDescent="0.35">
      <c r="A872">
        <f t="shared" si="13"/>
        <v>3.1050900999999999E-2</v>
      </c>
      <c r="B872">
        <v>-33.532837000000001</v>
      </c>
      <c r="C872">
        <v>31.050901</v>
      </c>
      <c r="D872">
        <v>-31.354143000000001</v>
      </c>
      <c r="E872">
        <v>-8.1716289999999994</v>
      </c>
    </row>
    <row r="873" spans="1:5" x14ac:dyDescent="0.35">
      <c r="A873">
        <f t="shared" si="13"/>
        <v>3.10519E-2</v>
      </c>
      <c r="B873">
        <v>-33.531170000000003</v>
      </c>
      <c r="C873">
        <v>31.0519</v>
      </c>
      <c r="D873">
        <v>-31.349976999999999</v>
      </c>
      <c r="E873">
        <v>-8.1670449999999999</v>
      </c>
    </row>
    <row r="874" spans="1:5" x14ac:dyDescent="0.35">
      <c r="A874">
        <f t="shared" si="13"/>
        <v>3.1053993999999998E-2</v>
      </c>
      <c r="B874">
        <v>-33.529502999999998</v>
      </c>
      <c r="C874">
        <v>31.053993999999999</v>
      </c>
      <c r="D874">
        <v>-31.34581</v>
      </c>
      <c r="E874">
        <v>-8.1437369999999998</v>
      </c>
    </row>
    <row r="875" spans="1:5" x14ac:dyDescent="0.35">
      <c r="A875">
        <f t="shared" si="13"/>
        <v>3.1054745000000002E-2</v>
      </c>
      <c r="B875">
        <v>-33.527839999999998</v>
      </c>
      <c r="C875">
        <v>31.054745</v>
      </c>
      <c r="D875">
        <v>-31.341643999999999</v>
      </c>
      <c r="E875">
        <v>-8.1260290000000008</v>
      </c>
    </row>
    <row r="876" spans="1:5" x14ac:dyDescent="0.35">
      <c r="A876">
        <f t="shared" si="13"/>
        <v>3.1054968999999998E-2</v>
      </c>
      <c r="B876">
        <v>-33.526173</v>
      </c>
      <c r="C876">
        <v>31.054969</v>
      </c>
      <c r="D876">
        <v>-31.337478999999998</v>
      </c>
      <c r="E876">
        <v>-8.1210830000000005</v>
      </c>
    </row>
    <row r="877" spans="1:5" x14ac:dyDescent="0.35">
      <c r="A877">
        <f t="shared" si="13"/>
        <v>3.1058618999999999E-2</v>
      </c>
      <c r="B877">
        <v>-33.524506000000002</v>
      </c>
      <c r="C877">
        <v>31.058619</v>
      </c>
      <c r="D877">
        <v>-31.333313</v>
      </c>
      <c r="E877">
        <v>-8.1335870000000003</v>
      </c>
    </row>
    <row r="878" spans="1:5" x14ac:dyDescent="0.35">
      <c r="A878">
        <f t="shared" si="13"/>
        <v>3.1061363000000002E-2</v>
      </c>
      <c r="B878">
        <v>-33.522838999999998</v>
      </c>
      <c r="C878">
        <v>31.061363</v>
      </c>
      <c r="D878">
        <v>-31.329145</v>
      </c>
      <c r="E878">
        <v>-8.125947</v>
      </c>
    </row>
    <row r="879" spans="1:5" x14ac:dyDescent="0.35">
      <c r="A879">
        <f t="shared" si="13"/>
        <v>3.1062372000000001E-2</v>
      </c>
      <c r="B879">
        <v>-33.521172</v>
      </c>
      <c r="C879">
        <v>31.062372</v>
      </c>
      <c r="D879">
        <v>-31.32498</v>
      </c>
      <c r="E879">
        <v>-8.1359370000000002</v>
      </c>
    </row>
    <row r="880" spans="1:5" x14ac:dyDescent="0.35">
      <c r="A880">
        <f t="shared" si="13"/>
        <v>3.1062678999999999E-2</v>
      </c>
      <c r="B880">
        <v>-33.519505000000002</v>
      </c>
      <c r="C880">
        <v>31.062678999999999</v>
      </c>
      <c r="D880">
        <v>-31.320813999999999</v>
      </c>
      <c r="E880">
        <v>-8.1533189999999998</v>
      </c>
    </row>
    <row r="881" spans="1:5" x14ac:dyDescent="0.35">
      <c r="A881">
        <f t="shared" si="13"/>
        <v>3.1062651E-2</v>
      </c>
      <c r="B881">
        <v>-33.517840999999997</v>
      </c>
      <c r="C881">
        <v>31.062650999999999</v>
      </c>
      <c r="D881">
        <v>-31.316647</v>
      </c>
      <c r="E881">
        <v>-8.1669260000000001</v>
      </c>
    </row>
    <row r="882" spans="1:5" x14ac:dyDescent="0.35">
      <c r="A882">
        <f t="shared" si="13"/>
        <v>3.1064179000000001E-2</v>
      </c>
      <c r="B882">
        <v>-33.516173999999999</v>
      </c>
      <c r="C882">
        <v>31.064178999999999</v>
      </c>
      <c r="D882">
        <v>-31.312480999999998</v>
      </c>
      <c r="E882">
        <v>-8.1505089999999996</v>
      </c>
    </row>
    <row r="883" spans="1:5" x14ac:dyDescent="0.35">
      <c r="A883">
        <f t="shared" si="13"/>
        <v>3.1066422E-2</v>
      </c>
      <c r="B883">
        <v>-33.514507000000002</v>
      </c>
      <c r="C883">
        <v>31.066421999999999</v>
      </c>
      <c r="D883">
        <v>-31.308315</v>
      </c>
      <c r="E883">
        <v>-8.1370900000000006</v>
      </c>
    </row>
    <row r="884" spans="1:5" x14ac:dyDescent="0.35">
      <c r="A884">
        <f t="shared" si="13"/>
        <v>3.1062817999999999E-2</v>
      </c>
      <c r="B884">
        <v>-33.512839999999997</v>
      </c>
      <c r="C884">
        <v>31.062818</v>
      </c>
      <c r="D884">
        <v>-31.304148000000001</v>
      </c>
      <c r="E884">
        <v>-8.1189669999999996</v>
      </c>
    </row>
    <row r="885" spans="1:5" x14ac:dyDescent="0.35">
      <c r="A885">
        <f t="shared" si="13"/>
        <v>3.1057580000000001E-2</v>
      </c>
      <c r="B885">
        <v>-33.511172999999999</v>
      </c>
      <c r="C885">
        <v>31.057580000000002</v>
      </c>
      <c r="D885">
        <v>-31.299982</v>
      </c>
      <c r="E885">
        <v>-8.1061549999999993</v>
      </c>
    </row>
    <row r="886" spans="1:5" x14ac:dyDescent="0.35">
      <c r="A886">
        <f t="shared" si="13"/>
        <v>3.1054360999999999E-2</v>
      </c>
      <c r="B886">
        <v>-33.509506000000002</v>
      </c>
      <c r="C886">
        <v>31.054361</v>
      </c>
      <c r="D886">
        <v>-31.295815999999999</v>
      </c>
      <c r="E886">
        <v>-8.0913229999999992</v>
      </c>
    </row>
    <row r="887" spans="1:5" x14ac:dyDescent="0.35">
      <c r="A887">
        <f t="shared" si="13"/>
        <v>3.1054870999999998E-2</v>
      </c>
      <c r="B887">
        <v>-33.507843000000001</v>
      </c>
      <c r="C887">
        <v>31.054870999999999</v>
      </c>
      <c r="D887">
        <v>-31.291649</v>
      </c>
      <c r="E887">
        <v>-8.0655590000000004</v>
      </c>
    </row>
    <row r="888" spans="1:5" x14ac:dyDescent="0.35">
      <c r="A888">
        <f t="shared" si="13"/>
        <v>3.105747E-2</v>
      </c>
      <c r="B888">
        <v>-33.506176000000004</v>
      </c>
      <c r="C888">
        <v>31.057469999999999</v>
      </c>
      <c r="D888">
        <v>-31.287483000000002</v>
      </c>
      <c r="E888">
        <v>-8.0600550000000002</v>
      </c>
    </row>
    <row r="889" spans="1:5" x14ac:dyDescent="0.35">
      <c r="A889">
        <f t="shared" si="13"/>
        <v>3.1059574999999999E-2</v>
      </c>
      <c r="B889">
        <v>-33.504508999999999</v>
      </c>
      <c r="C889">
        <v>31.059574999999999</v>
      </c>
      <c r="D889">
        <v>-31.283318000000001</v>
      </c>
      <c r="E889">
        <v>-8.0518490000000007</v>
      </c>
    </row>
    <row r="890" spans="1:5" x14ac:dyDescent="0.35">
      <c r="A890">
        <f t="shared" si="13"/>
        <v>3.1058378000000001E-2</v>
      </c>
      <c r="B890">
        <v>-33.502842000000001</v>
      </c>
      <c r="C890">
        <v>31.058378000000001</v>
      </c>
      <c r="D890">
        <v>-31.279150000000001</v>
      </c>
      <c r="E890">
        <v>-8.0328400000000002</v>
      </c>
    </row>
    <row r="891" spans="1:5" x14ac:dyDescent="0.35">
      <c r="A891">
        <f t="shared" si="13"/>
        <v>3.1055005E-2</v>
      </c>
      <c r="B891">
        <v>-33.501175000000003</v>
      </c>
      <c r="C891">
        <v>31.055005000000001</v>
      </c>
      <c r="D891">
        <v>-31.274984</v>
      </c>
      <c r="E891">
        <v>-8.0320610000000006</v>
      </c>
    </row>
    <row r="892" spans="1:5" x14ac:dyDescent="0.35">
      <c r="A892">
        <f t="shared" si="13"/>
        <v>3.1051743E-2</v>
      </c>
      <c r="B892">
        <v>-33.499512000000003</v>
      </c>
      <c r="C892">
        <v>31.051742999999998</v>
      </c>
      <c r="D892">
        <v>-31.270818999999999</v>
      </c>
      <c r="E892">
        <v>-8.0417900000000007</v>
      </c>
    </row>
    <row r="893" spans="1:5" x14ac:dyDescent="0.35">
      <c r="A893">
        <f t="shared" si="13"/>
        <v>3.1047420999999999E-2</v>
      </c>
      <c r="B893">
        <v>-33.497844999999998</v>
      </c>
      <c r="C893">
        <v>31.047421</v>
      </c>
      <c r="D893">
        <v>-31.266651</v>
      </c>
      <c r="E893">
        <v>-8.0349299999999992</v>
      </c>
    </row>
    <row r="894" spans="1:5" x14ac:dyDescent="0.35">
      <c r="A894">
        <f t="shared" si="13"/>
        <v>3.1039863000000001E-2</v>
      </c>
      <c r="B894">
        <v>-33.496178</v>
      </c>
      <c r="C894">
        <v>31.039863</v>
      </c>
      <c r="D894">
        <v>-31.262485999999999</v>
      </c>
      <c r="E894">
        <v>-8.0472049999999999</v>
      </c>
    </row>
    <row r="895" spans="1:5" x14ac:dyDescent="0.35">
      <c r="A895">
        <f t="shared" si="13"/>
        <v>3.1029997E-2</v>
      </c>
      <c r="B895">
        <v>-33.494511000000003</v>
      </c>
      <c r="C895">
        <v>31.029997000000002</v>
      </c>
      <c r="D895">
        <v>-31.258320000000001</v>
      </c>
      <c r="E895">
        <v>-8.0729380000000006</v>
      </c>
    </row>
    <row r="896" spans="1:5" x14ac:dyDescent="0.35">
      <c r="A896">
        <f t="shared" si="13"/>
        <v>3.1024944999999998E-2</v>
      </c>
      <c r="B896">
        <v>-33.492843999999998</v>
      </c>
      <c r="C896">
        <v>31.024944999999999</v>
      </c>
      <c r="D896">
        <v>-31.254154</v>
      </c>
      <c r="E896">
        <v>-8.0736430000000006</v>
      </c>
    </row>
    <row r="897" spans="1:5" x14ac:dyDescent="0.35">
      <c r="A897">
        <f t="shared" si="13"/>
        <v>3.1028662000000002E-2</v>
      </c>
      <c r="B897">
        <v>-33.491177</v>
      </c>
      <c r="C897">
        <v>31.028662000000001</v>
      </c>
      <c r="D897">
        <v>-31.249987000000001</v>
      </c>
      <c r="E897">
        <v>-8.0713509999999999</v>
      </c>
    </row>
    <row r="898" spans="1:5" x14ac:dyDescent="0.35">
      <c r="A898">
        <f t="shared" ref="A898:A961" si="14">C898/1000</f>
        <v>3.1031939999999997E-2</v>
      </c>
      <c r="B898">
        <v>-33.489513000000002</v>
      </c>
      <c r="C898">
        <v>31.031939999999999</v>
      </c>
      <c r="D898">
        <v>-31.245820999999999</v>
      </c>
      <c r="E898">
        <v>-8.0636620000000008</v>
      </c>
    </row>
    <row r="899" spans="1:5" x14ac:dyDescent="0.35">
      <c r="A899">
        <f t="shared" si="14"/>
        <v>3.1028878999999999E-2</v>
      </c>
      <c r="B899">
        <v>-33.487845999999998</v>
      </c>
      <c r="C899">
        <v>31.028879</v>
      </c>
      <c r="D899">
        <v>-31.241652999999999</v>
      </c>
      <c r="E899">
        <v>-8.0487009999999994</v>
      </c>
    </row>
    <row r="900" spans="1:5" x14ac:dyDescent="0.35">
      <c r="A900">
        <f t="shared" si="14"/>
        <v>3.1025610000000002E-2</v>
      </c>
      <c r="B900">
        <v>-33.486179</v>
      </c>
      <c r="C900">
        <v>31.02561</v>
      </c>
      <c r="D900">
        <v>-31.237487999999999</v>
      </c>
      <c r="E900">
        <v>-8.0197749999999992</v>
      </c>
    </row>
    <row r="901" spans="1:5" x14ac:dyDescent="0.35">
      <c r="A901">
        <f t="shared" si="14"/>
        <v>3.1026803999999998E-2</v>
      </c>
      <c r="B901">
        <v>-33.484512000000002</v>
      </c>
      <c r="C901">
        <v>31.026803999999998</v>
      </c>
      <c r="D901">
        <v>-31.233322000000001</v>
      </c>
      <c r="E901">
        <v>-8.0091210000000004</v>
      </c>
    </row>
    <row r="902" spans="1:5" x14ac:dyDescent="0.35">
      <c r="A902">
        <f t="shared" si="14"/>
        <v>3.1029544000000003E-2</v>
      </c>
      <c r="B902">
        <v>-33.482844999999998</v>
      </c>
      <c r="C902">
        <v>31.029544000000001</v>
      </c>
      <c r="D902">
        <v>-31.229156</v>
      </c>
      <c r="E902">
        <v>-8.0164270000000002</v>
      </c>
    </row>
    <row r="903" spans="1:5" x14ac:dyDescent="0.35">
      <c r="A903">
        <f t="shared" si="14"/>
        <v>3.1029460000000002E-2</v>
      </c>
      <c r="B903">
        <v>-33.481178</v>
      </c>
      <c r="C903">
        <v>31.02946</v>
      </c>
      <c r="D903">
        <v>-31.224989000000001</v>
      </c>
      <c r="E903">
        <v>-8.0193100000000008</v>
      </c>
    </row>
    <row r="904" spans="1:5" x14ac:dyDescent="0.35">
      <c r="A904">
        <f t="shared" si="14"/>
        <v>3.1027259999999997E-2</v>
      </c>
      <c r="B904">
        <v>-33.479514999999999</v>
      </c>
      <c r="C904">
        <v>31.027259999999998</v>
      </c>
      <c r="D904">
        <v>-31.220822999999999</v>
      </c>
      <c r="E904">
        <v>-8.0070580000000007</v>
      </c>
    </row>
    <row r="905" spans="1:5" x14ac:dyDescent="0.35">
      <c r="A905">
        <f t="shared" si="14"/>
        <v>3.1026890000000001E-2</v>
      </c>
      <c r="B905">
        <v>-33.477848000000002</v>
      </c>
      <c r="C905">
        <v>31.026890000000002</v>
      </c>
      <c r="D905">
        <v>-31.216657999999999</v>
      </c>
      <c r="E905">
        <v>-7.9908279999999996</v>
      </c>
    </row>
    <row r="906" spans="1:5" x14ac:dyDescent="0.35">
      <c r="A906">
        <f t="shared" si="14"/>
        <v>3.103117E-2</v>
      </c>
      <c r="B906">
        <v>-33.476180999999997</v>
      </c>
      <c r="C906">
        <v>31.031169999999999</v>
      </c>
      <c r="D906">
        <v>-31.212489999999999</v>
      </c>
      <c r="E906">
        <v>-7.9875780000000001</v>
      </c>
    </row>
    <row r="907" spans="1:5" x14ac:dyDescent="0.35">
      <c r="A907">
        <f t="shared" si="14"/>
        <v>3.1037731000000002E-2</v>
      </c>
      <c r="B907">
        <v>-33.474513999999999</v>
      </c>
      <c r="C907">
        <v>31.037731000000001</v>
      </c>
      <c r="D907">
        <v>-31.208324000000001</v>
      </c>
      <c r="E907">
        <v>-7.9619030000000004</v>
      </c>
    </row>
    <row r="908" spans="1:5" x14ac:dyDescent="0.35">
      <c r="A908">
        <f t="shared" si="14"/>
        <v>3.1041775000000001E-2</v>
      </c>
      <c r="B908">
        <v>-33.472847000000002</v>
      </c>
      <c r="C908">
        <v>31.041775000000001</v>
      </c>
      <c r="D908">
        <v>-31.204159000000001</v>
      </c>
      <c r="E908">
        <v>-7.946288</v>
      </c>
    </row>
    <row r="909" spans="1:5" x14ac:dyDescent="0.35">
      <c r="A909">
        <f t="shared" si="14"/>
        <v>3.1042697000000001E-2</v>
      </c>
      <c r="B909">
        <v>-33.471184000000001</v>
      </c>
      <c r="C909">
        <v>31.042697</v>
      </c>
      <c r="D909">
        <v>-31.199991000000001</v>
      </c>
      <c r="E909">
        <v>-7.938218</v>
      </c>
    </row>
    <row r="910" spans="1:5" x14ac:dyDescent="0.35">
      <c r="A910">
        <f t="shared" si="14"/>
        <v>3.1046331E-2</v>
      </c>
      <c r="B910">
        <v>-33.469517000000003</v>
      </c>
      <c r="C910">
        <v>31.046330999999999</v>
      </c>
      <c r="D910">
        <v>-31.195826</v>
      </c>
      <c r="E910">
        <v>-7.9383990000000004</v>
      </c>
    </row>
    <row r="911" spans="1:5" x14ac:dyDescent="0.35">
      <c r="A911">
        <f t="shared" si="14"/>
        <v>3.1056387000000001E-2</v>
      </c>
      <c r="B911">
        <v>-33.467849999999999</v>
      </c>
      <c r="C911">
        <v>31.056387000000001</v>
      </c>
      <c r="D911">
        <v>-31.191659999999999</v>
      </c>
      <c r="E911">
        <v>-7.9269569999999998</v>
      </c>
    </row>
    <row r="912" spans="1:5" x14ac:dyDescent="0.35">
      <c r="A912">
        <f t="shared" si="14"/>
        <v>3.1067424E-2</v>
      </c>
      <c r="B912">
        <v>-33.466183000000001</v>
      </c>
      <c r="C912">
        <v>31.067423999999999</v>
      </c>
      <c r="D912">
        <v>-31.187491999999999</v>
      </c>
      <c r="E912">
        <v>-7.91561</v>
      </c>
    </row>
    <row r="913" spans="1:5" x14ac:dyDescent="0.35">
      <c r="A913">
        <f t="shared" si="14"/>
        <v>3.1071578999999998E-2</v>
      </c>
      <c r="B913">
        <v>-33.464516000000003</v>
      </c>
      <c r="C913">
        <v>31.071579</v>
      </c>
      <c r="D913">
        <v>-31.183326999999998</v>
      </c>
      <c r="E913">
        <v>-7.9003610000000002</v>
      </c>
    </row>
    <row r="914" spans="1:5" x14ac:dyDescent="0.35">
      <c r="A914">
        <f t="shared" si="14"/>
        <v>3.1069260000000001E-2</v>
      </c>
      <c r="B914">
        <v>-33.462848999999999</v>
      </c>
      <c r="C914">
        <v>31.06926</v>
      </c>
      <c r="D914">
        <v>-31.179161000000001</v>
      </c>
      <c r="E914">
        <v>-7.8798690000000002</v>
      </c>
    </row>
    <row r="915" spans="1:5" x14ac:dyDescent="0.35">
      <c r="A915">
        <f t="shared" si="14"/>
        <v>3.1064115E-2</v>
      </c>
      <c r="B915">
        <v>-33.461185</v>
      </c>
      <c r="C915">
        <v>31.064115000000001</v>
      </c>
      <c r="D915">
        <v>-31.174994999999999</v>
      </c>
      <c r="E915">
        <v>-7.859883</v>
      </c>
    </row>
    <row r="916" spans="1:5" x14ac:dyDescent="0.35">
      <c r="A916">
        <f t="shared" si="14"/>
        <v>3.1060243000000001E-2</v>
      </c>
      <c r="B916">
        <v>-33.459518000000003</v>
      </c>
      <c r="C916">
        <v>31.060243</v>
      </c>
      <c r="D916">
        <v>-31.170828</v>
      </c>
      <c r="E916">
        <v>-7.8552470000000003</v>
      </c>
    </row>
    <row r="917" spans="1:5" x14ac:dyDescent="0.35">
      <c r="A917">
        <f t="shared" si="14"/>
        <v>3.1061606000000002E-2</v>
      </c>
      <c r="B917">
        <v>-33.457850999999998</v>
      </c>
      <c r="C917">
        <v>31.061606000000001</v>
      </c>
      <c r="D917">
        <v>-31.166661999999999</v>
      </c>
      <c r="E917">
        <v>-7.8624869999999998</v>
      </c>
    </row>
    <row r="918" spans="1:5" x14ac:dyDescent="0.35">
      <c r="A918">
        <f t="shared" si="14"/>
        <v>3.1062719999999999E-2</v>
      </c>
      <c r="B918">
        <v>-33.456184</v>
      </c>
      <c r="C918">
        <v>31.062719999999999</v>
      </c>
      <c r="D918">
        <v>-31.162495</v>
      </c>
      <c r="E918">
        <v>-7.8846730000000003</v>
      </c>
    </row>
    <row r="919" spans="1:5" x14ac:dyDescent="0.35">
      <c r="A919">
        <f t="shared" si="14"/>
        <v>3.1064656E-2</v>
      </c>
      <c r="B919">
        <v>-33.454517000000003</v>
      </c>
      <c r="C919">
        <v>31.064655999999999</v>
      </c>
      <c r="D919">
        <v>-31.158328999999998</v>
      </c>
      <c r="E919">
        <v>-7.9109930000000004</v>
      </c>
    </row>
    <row r="920" spans="1:5" x14ac:dyDescent="0.35">
      <c r="A920">
        <f t="shared" si="14"/>
        <v>3.1068497E-2</v>
      </c>
      <c r="B920">
        <v>-33.452849999999998</v>
      </c>
      <c r="C920">
        <v>31.068497000000001</v>
      </c>
      <c r="D920">
        <v>-31.154163</v>
      </c>
      <c r="E920">
        <v>-7.9222770000000002</v>
      </c>
    </row>
    <row r="921" spans="1:5" x14ac:dyDescent="0.35">
      <c r="A921">
        <f t="shared" si="14"/>
        <v>3.1071401000000002E-2</v>
      </c>
      <c r="B921">
        <v>-33.451186999999997</v>
      </c>
      <c r="C921">
        <v>31.071401000000002</v>
      </c>
      <c r="D921">
        <v>-31.149998</v>
      </c>
      <c r="E921">
        <v>-7.9041189999999997</v>
      </c>
    </row>
    <row r="922" spans="1:5" x14ac:dyDescent="0.35">
      <c r="A922">
        <f t="shared" si="14"/>
        <v>3.1071115E-2</v>
      </c>
      <c r="B922">
        <v>-33.44952</v>
      </c>
      <c r="C922">
        <v>31.071114999999999</v>
      </c>
      <c r="D922">
        <v>-31.14583</v>
      </c>
      <c r="E922">
        <v>-7.8840329999999996</v>
      </c>
    </row>
    <row r="923" spans="1:5" x14ac:dyDescent="0.35">
      <c r="A923">
        <f t="shared" si="14"/>
        <v>3.1067866999999999E-2</v>
      </c>
      <c r="B923">
        <v>-33.447853000000002</v>
      </c>
      <c r="C923">
        <v>31.067867</v>
      </c>
      <c r="D923">
        <v>-31.141665</v>
      </c>
      <c r="E923">
        <v>-7.8713759999999997</v>
      </c>
    </row>
    <row r="924" spans="1:5" x14ac:dyDescent="0.35">
      <c r="A924">
        <f t="shared" si="14"/>
        <v>3.1063123000000002E-2</v>
      </c>
      <c r="B924">
        <v>-33.446185999999997</v>
      </c>
      <c r="C924">
        <v>31.063123000000001</v>
      </c>
      <c r="D924">
        <v>-31.137498999999998</v>
      </c>
      <c r="E924">
        <v>-7.855569</v>
      </c>
    </row>
    <row r="925" spans="1:5" x14ac:dyDescent="0.35">
      <c r="A925">
        <f t="shared" si="14"/>
        <v>3.1059244E-2</v>
      </c>
      <c r="B925">
        <v>-33.444519</v>
      </c>
      <c r="C925">
        <v>31.059244</v>
      </c>
      <c r="D925">
        <v>-31.133330999999998</v>
      </c>
      <c r="E925">
        <v>-7.8440450000000004</v>
      </c>
    </row>
    <row r="926" spans="1:5" x14ac:dyDescent="0.35">
      <c r="A926">
        <f t="shared" si="14"/>
        <v>3.1057618000000002E-2</v>
      </c>
      <c r="B926">
        <v>-33.442855999999999</v>
      </c>
      <c r="C926">
        <v>31.057618000000002</v>
      </c>
      <c r="D926">
        <v>-31.129166000000001</v>
      </c>
      <c r="E926">
        <v>-7.8399029999999996</v>
      </c>
    </row>
    <row r="927" spans="1:5" x14ac:dyDescent="0.35">
      <c r="A927">
        <f t="shared" si="14"/>
        <v>3.1061136999999999E-2</v>
      </c>
      <c r="B927">
        <v>-33.441189000000001</v>
      </c>
      <c r="C927">
        <v>31.061136999999999</v>
      </c>
      <c r="D927">
        <v>-31.125</v>
      </c>
      <c r="E927">
        <v>-7.832497</v>
      </c>
    </row>
    <row r="928" spans="1:5" x14ac:dyDescent="0.35">
      <c r="A928">
        <f t="shared" si="14"/>
        <v>3.1064501000000001E-2</v>
      </c>
      <c r="B928">
        <v>-33.439521999999997</v>
      </c>
      <c r="C928">
        <v>31.064501</v>
      </c>
      <c r="D928">
        <v>-31.120832</v>
      </c>
      <c r="E928">
        <v>-7.8008480000000002</v>
      </c>
    </row>
    <row r="929" spans="1:5" x14ac:dyDescent="0.35">
      <c r="A929">
        <f t="shared" si="14"/>
        <v>3.1058173000000001E-2</v>
      </c>
      <c r="B929">
        <v>-33.437854999999999</v>
      </c>
      <c r="C929">
        <v>31.058173</v>
      </c>
      <c r="D929">
        <v>-31.116667</v>
      </c>
      <c r="E929">
        <v>-7.7695179999999997</v>
      </c>
    </row>
    <row r="930" spans="1:5" x14ac:dyDescent="0.35">
      <c r="A930">
        <f t="shared" si="14"/>
        <v>3.1045876E-2</v>
      </c>
      <c r="B930">
        <v>-33.436188000000001</v>
      </c>
      <c r="C930">
        <v>31.045876</v>
      </c>
      <c r="D930">
        <v>-31.112501000000002</v>
      </c>
      <c r="E930">
        <v>-7.7617159999999998</v>
      </c>
    </row>
    <row r="931" spans="1:5" x14ac:dyDescent="0.35">
      <c r="A931">
        <f t="shared" si="14"/>
        <v>3.1035482999999999E-2</v>
      </c>
      <c r="B931">
        <v>-33.434520999999997</v>
      </c>
      <c r="C931">
        <v>31.035482999999999</v>
      </c>
      <c r="D931">
        <v>-31.108333999999999</v>
      </c>
      <c r="E931">
        <v>-7.7390379999999999</v>
      </c>
    </row>
    <row r="932" spans="1:5" x14ac:dyDescent="0.35">
      <c r="A932">
        <f t="shared" si="14"/>
        <v>3.1025507000000001E-2</v>
      </c>
      <c r="B932">
        <v>-33.432858000000003</v>
      </c>
      <c r="C932">
        <v>31.025507000000001</v>
      </c>
      <c r="D932">
        <v>-31.104168000000001</v>
      </c>
      <c r="E932">
        <v>-7.7377849999999997</v>
      </c>
    </row>
    <row r="933" spans="1:5" x14ac:dyDescent="0.35">
      <c r="A933">
        <f t="shared" si="14"/>
        <v>3.1015464999999999E-2</v>
      </c>
      <c r="B933">
        <v>-33.431190000000001</v>
      </c>
      <c r="C933">
        <v>31.015464999999999</v>
      </c>
      <c r="D933">
        <v>-31.100002</v>
      </c>
      <c r="E933">
        <v>-7.7252980000000004</v>
      </c>
    </row>
    <row r="934" spans="1:5" x14ac:dyDescent="0.35">
      <c r="A934">
        <f t="shared" si="14"/>
        <v>3.1009235E-2</v>
      </c>
      <c r="B934">
        <v>-33.429523000000003</v>
      </c>
      <c r="C934">
        <v>31.009235</v>
      </c>
      <c r="D934">
        <v>-31.095835000000001</v>
      </c>
      <c r="E934">
        <v>-7.7337160000000003</v>
      </c>
    </row>
    <row r="935" spans="1:5" x14ac:dyDescent="0.35">
      <c r="A935">
        <f t="shared" si="14"/>
        <v>3.1006965999999997E-2</v>
      </c>
      <c r="B935">
        <v>-33.427855999999998</v>
      </c>
      <c r="C935">
        <v>31.006965999999998</v>
      </c>
      <c r="D935">
        <v>-31.091669</v>
      </c>
      <c r="E935">
        <v>-7.7232900000000004</v>
      </c>
    </row>
    <row r="936" spans="1:5" x14ac:dyDescent="0.35">
      <c r="A936">
        <f t="shared" si="14"/>
        <v>3.1008035999999999E-2</v>
      </c>
      <c r="B936">
        <v>-33.426189000000001</v>
      </c>
      <c r="C936">
        <v>31.008036000000001</v>
      </c>
      <c r="D936">
        <v>-31.087503000000002</v>
      </c>
      <c r="E936">
        <v>-7.7268499999999998</v>
      </c>
    </row>
    <row r="937" spans="1:5" x14ac:dyDescent="0.35">
      <c r="A937">
        <f t="shared" si="14"/>
        <v>3.1011617000000002E-2</v>
      </c>
      <c r="B937">
        <v>-33.424522000000003</v>
      </c>
      <c r="C937">
        <v>31.011617000000001</v>
      </c>
      <c r="D937">
        <v>-31.083335999999999</v>
      </c>
      <c r="E937">
        <v>-7.7141019999999996</v>
      </c>
    </row>
    <row r="938" spans="1:5" x14ac:dyDescent="0.35">
      <c r="A938">
        <f t="shared" si="14"/>
        <v>3.1016622000000001E-2</v>
      </c>
      <c r="B938">
        <v>-33.422859000000003</v>
      </c>
      <c r="C938">
        <v>31.016622000000002</v>
      </c>
      <c r="D938">
        <v>-31.079170000000001</v>
      </c>
      <c r="E938">
        <v>-7.7094670000000001</v>
      </c>
    </row>
    <row r="939" spans="1:5" x14ac:dyDescent="0.35">
      <c r="A939">
        <f t="shared" si="14"/>
        <v>3.1021298999999999E-2</v>
      </c>
      <c r="B939">
        <v>-33.421191999999998</v>
      </c>
      <c r="C939">
        <v>31.021298999999999</v>
      </c>
      <c r="D939">
        <v>-31.075005000000001</v>
      </c>
      <c r="E939">
        <v>-7.6910970000000001</v>
      </c>
    </row>
    <row r="940" spans="1:5" x14ac:dyDescent="0.35">
      <c r="A940">
        <f t="shared" si="14"/>
        <v>3.1023819000000001E-2</v>
      </c>
      <c r="B940">
        <v>-33.419525</v>
      </c>
      <c r="C940">
        <v>31.023819</v>
      </c>
      <c r="D940">
        <v>-31.070838999999999</v>
      </c>
      <c r="E940">
        <v>-7.6829169999999998</v>
      </c>
    </row>
    <row r="941" spans="1:5" x14ac:dyDescent="0.35">
      <c r="A941">
        <f t="shared" si="14"/>
        <v>3.1032920000000002E-2</v>
      </c>
      <c r="B941">
        <v>-33.417858000000003</v>
      </c>
      <c r="C941">
        <v>31.032920000000001</v>
      </c>
      <c r="D941">
        <v>-31.066670999999999</v>
      </c>
      <c r="E941">
        <v>-7.6814239999999998</v>
      </c>
    </row>
    <row r="942" spans="1:5" x14ac:dyDescent="0.35">
      <c r="A942">
        <f t="shared" si="14"/>
        <v>3.1047299E-2</v>
      </c>
      <c r="B942">
        <v>-33.416190999999998</v>
      </c>
      <c r="C942">
        <v>31.047298999999999</v>
      </c>
      <c r="D942">
        <v>-31.062505999999999</v>
      </c>
      <c r="E942">
        <v>-7.6816639999999996</v>
      </c>
    </row>
    <row r="943" spans="1:5" x14ac:dyDescent="0.35">
      <c r="A943">
        <f t="shared" si="14"/>
        <v>3.1058251999999998E-2</v>
      </c>
      <c r="B943">
        <v>-33.414527999999997</v>
      </c>
      <c r="C943">
        <v>31.058252</v>
      </c>
      <c r="D943">
        <v>-31.058337999999999</v>
      </c>
      <c r="E943">
        <v>-7.6863989999999998</v>
      </c>
    </row>
    <row r="944" spans="1:5" x14ac:dyDescent="0.35">
      <c r="A944">
        <f t="shared" si="14"/>
        <v>3.1065207000000001E-2</v>
      </c>
      <c r="B944">
        <v>-33.412860999999999</v>
      </c>
      <c r="C944">
        <v>31.065207000000001</v>
      </c>
      <c r="D944">
        <v>-31.054172999999999</v>
      </c>
      <c r="E944">
        <v>-7.6795640000000001</v>
      </c>
    </row>
    <row r="945" spans="1:5" x14ac:dyDescent="0.35">
      <c r="A945">
        <f t="shared" si="14"/>
        <v>3.1069596000000001E-2</v>
      </c>
      <c r="B945">
        <v>-33.411194000000002</v>
      </c>
      <c r="C945">
        <v>31.069596000000001</v>
      </c>
      <c r="D945">
        <v>-31.050007000000001</v>
      </c>
      <c r="E945">
        <v>-7.6607200000000004</v>
      </c>
    </row>
    <row r="946" spans="1:5" x14ac:dyDescent="0.35">
      <c r="A946">
        <f t="shared" si="14"/>
        <v>3.1072319000000001E-2</v>
      </c>
      <c r="B946">
        <v>-33.409526999999997</v>
      </c>
      <c r="C946">
        <v>31.072319</v>
      </c>
      <c r="D946">
        <v>-31.045840999999999</v>
      </c>
      <c r="E946">
        <v>-7.6400889999999997</v>
      </c>
    </row>
    <row r="947" spans="1:5" x14ac:dyDescent="0.35">
      <c r="A947">
        <f t="shared" si="14"/>
        <v>3.1074164000000001E-2</v>
      </c>
      <c r="B947">
        <v>-33.407859999999999</v>
      </c>
      <c r="C947">
        <v>31.074164</v>
      </c>
      <c r="D947">
        <v>-31.041674</v>
      </c>
      <c r="E947">
        <v>-7.6154219999999997</v>
      </c>
    </row>
    <row r="948" spans="1:5" x14ac:dyDescent="0.35">
      <c r="A948">
        <f t="shared" si="14"/>
        <v>3.1072935999999999E-2</v>
      </c>
      <c r="B948">
        <v>-33.406193000000002</v>
      </c>
      <c r="C948">
        <v>31.072935999999999</v>
      </c>
      <c r="D948">
        <v>-31.037507999999999</v>
      </c>
      <c r="E948">
        <v>-7.6034220000000001</v>
      </c>
    </row>
    <row r="949" spans="1:5" x14ac:dyDescent="0.35">
      <c r="A949">
        <f t="shared" si="14"/>
        <v>3.1072743E-2</v>
      </c>
      <c r="B949">
        <v>-33.404530000000001</v>
      </c>
      <c r="C949">
        <v>31.072742999999999</v>
      </c>
      <c r="D949">
        <v>-31.033342000000001</v>
      </c>
      <c r="E949">
        <v>-7.5926099999999996</v>
      </c>
    </row>
    <row r="950" spans="1:5" x14ac:dyDescent="0.35">
      <c r="A950">
        <f t="shared" si="14"/>
        <v>3.1074185000000001E-2</v>
      </c>
      <c r="B950">
        <v>-33.402863000000004</v>
      </c>
      <c r="C950">
        <v>31.074185</v>
      </c>
      <c r="D950">
        <v>-31.029174999999999</v>
      </c>
      <c r="E950">
        <v>-7.5766540000000004</v>
      </c>
    </row>
    <row r="951" spans="1:5" x14ac:dyDescent="0.35">
      <c r="A951">
        <f t="shared" si="14"/>
        <v>3.1074110999999998E-2</v>
      </c>
      <c r="B951">
        <v>-33.401195999999999</v>
      </c>
      <c r="C951">
        <v>31.074110999999998</v>
      </c>
      <c r="D951">
        <v>-31.025009000000001</v>
      </c>
      <c r="E951">
        <v>-7.5613039999999998</v>
      </c>
    </row>
    <row r="952" spans="1:5" x14ac:dyDescent="0.35">
      <c r="A952">
        <f t="shared" si="14"/>
        <v>3.1072202E-2</v>
      </c>
      <c r="B952">
        <v>-33.399529000000001</v>
      </c>
      <c r="C952">
        <v>31.072202000000001</v>
      </c>
      <c r="D952">
        <v>-31.020844</v>
      </c>
      <c r="E952">
        <v>-7.5632659999999996</v>
      </c>
    </row>
    <row r="953" spans="1:5" x14ac:dyDescent="0.35">
      <c r="A953">
        <f t="shared" si="14"/>
        <v>3.1070566000000001E-2</v>
      </c>
      <c r="B953">
        <v>-33.397860999999999</v>
      </c>
      <c r="C953">
        <v>31.070565999999999</v>
      </c>
      <c r="D953">
        <v>-31.016676</v>
      </c>
      <c r="E953">
        <v>-7.5317689999999997</v>
      </c>
    </row>
    <row r="954" spans="1:5" x14ac:dyDescent="0.35">
      <c r="A954">
        <f t="shared" si="14"/>
        <v>3.1072168000000001E-2</v>
      </c>
      <c r="B954">
        <v>-33.396194000000001</v>
      </c>
      <c r="C954">
        <v>31.072168000000001</v>
      </c>
      <c r="D954">
        <v>-31.012509999999999</v>
      </c>
      <c r="E954">
        <v>-7.5053700000000001</v>
      </c>
    </row>
    <row r="955" spans="1:5" x14ac:dyDescent="0.35">
      <c r="A955">
        <f t="shared" si="14"/>
        <v>3.1076148000000001E-2</v>
      </c>
      <c r="B955">
        <v>-33.394531000000001</v>
      </c>
      <c r="C955">
        <v>31.076148</v>
      </c>
      <c r="D955">
        <v>-31.008344999999998</v>
      </c>
      <c r="E955">
        <v>-7.5133489999999998</v>
      </c>
    </row>
    <row r="956" spans="1:5" x14ac:dyDescent="0.35">
      <c r="A956">
        <f t="shared" si="14"/>
        <v>3.1079261E-2</v>
      </c>
      <c r="B956">
        <v>-33.392864000000003</v>
      </c>
      <c r="C956">
        <v>31.079260999999999</v>
      </c>
      <c r="D956">
        <v>-31.004176999999999</v>
      </c>
      <c r="E956">
        <v>-7.51126</v>
      </c>
    </row>
    <row r="957" spans="1:5" x14ac:dyDescent="0.35">
      <c r="A957">
        <f t="shared" si="14"/>
        <v>3.1082393999999999E-2</v>
      </c>
      <c r="B957">
        <v>-33.391196999999998</v>
      </c>
      <c r="C957">
        <v>31.082394000000001</v>
      </c>
      <c r="D957">
        <v>-31.000011000000001</v>
      </c>
      <c r="E957">
        <v>-7.483492</v>
      </c>
    </row>
    <row r="958" spans="1:5" x14ac:dyDescent="0.35">
      <c r="A958">
        <f t="shared" si="14"/>
        <v>3.1085827E-2</v>
      </c>
      <c r="B958">
        <v>-33.389530000000001</v>
      </c>
      <c r="C958">
        <v>31.085826999999998</v>
      </c>
      <c r="D958">
        <v>-30.995846</v>
      </c>
      <c r="E958">
        <v>-7.4794280000000004</v>
      </c>
    </row>
    <row r="959" spans="1:5" x14ac:dyDescent="0.35">
      <c r="A959">
        <f t="shared" si="14"/>
        <v>3.1087886999999998E-2</v>
      </c>
      <c r="B959">
        <v>-33.387863000000003</v>
      </c>
      <c r="C959">
        <v>31.087886999999998</v>
      </c>
      <c r="D959">
        <v>-30.991679999999999</v>
      </c>
      <c r="E959">
        <v>-7.4732710000000004</v>
      </c>
    </row>
    <row r="960" spans="1:5" x14ac:dyDescent="0.35">
      <c r="A960">
        <f t="shared" si="14"/>
        <v>3.1089237000000002E-2</v>
      </c>
      <c r="B960">
        <v>-33.386200000000002</v>
      </c>
      <c r="C960">
        <v>31.089237000000001</v>
      </c>
      <c r="D960">
        <v>-30.987513</v>
      </c>
      <c r="E960">
        <v>-7.4610719999999997</v>
      </c>
    </row>
    <row r="961" spans="1:5" x14ac:dyDescent="0.35">
      <c r="A961">
        <f t="shared" si="14"/>
        <v>3.1092956000000001E-2</v>
      </c>
      <c r="B961">
        <v>-33.384532999999998</v>
      </c>
      <c r="C961">
        <v>31.092956000000001</v>
      </c>
      <c r="D961">
        <v>-30.983346999999998</v>
      </c>
      <c r="E961">
        <v>-7.4694539999999998</v>
      </c>
    </row>
    <row r="962" spans="1:5" x14ac:dyDescent="0.35">
      <c r="A962">
        <f t="shared" ref="A962:A1025" si="15">C962/1000</f>
        <v>3.1095448000000001E-2</v>
      </c>
      <c r="B962">
        <v>-33.382866</v>
      </c>
      <c r="C962">
        <v>31.095448000000001</v>
      </c>
      <c r="D962">
        <v>-30.979178999999998</v>
      </c>
      <c r="E962">
        <v>-7.4626239999999999</v>
      </c>
    </row>
    <row r="963" spans="1:5" x14ac:dyDescent="0.35">
      <c r="A963">
        <f t="shared" si="15"/>
        <v>3.1094639E-2</v>
      </c>
      <c r="B963">
        <v>-33.381199000000002</v>
      </c>
      <c r="C963">
        <v>31.094639000000001</v>
      </c>
      <c r="D963">
        <v>-30.975014000000002</v>
      </c>
      <c r="E963">
        <v>-7.460178</v>
      </c>
    </row>
    <row r="964" spans="1:5" x14ac:dyDescent="0.35">
      <c r="A964">
        <f t="shared" si="15"/>
        <v>3.1095373999999999E-2</v>
      </c>
      <c r="B964">
        <v>-33.379531999999998</v>
      </c>
      <c r="C964">
        <v>31.095374</v>
      </c>
      <c r="D964">
        <v>-30.970848</v>
      </c>
      <c r="E964">
        <v>-7.465535</v>
      </c>
    </row>
    <row r="965" spans="1:5" x14ac:dyDescent="0.35">
      <c r="A965">
        <f t="shared" si="15"/>
        <v>3.1099209999999999E-2</v>
      </c>
      <c r="B965">
        <v>-33.377865</v>
      </c>
      <c r="C965">
        <v>31.099209999999999</v>
      </c>
      <c r="D965">
        <v>-30.966681999999999</v>
      </c>
      <c r="E965">
        <v>-7.4499329999999997</v>
      </c>
    </row>
    <row r="966" spans="1:5" x14ac:dyDescent="0.35">
      <c r="A966">
        <f t="shared" si="15"/>
        <v>3.1105514000000001E-2</v>
      </c>
      <c r="B966">
        <v>-33.376201999999999</v>
      </c>
      <c r="C966">
        <v>31.105513999999999</v>
      </c>
      <c r="D966">
        <v>-30.962515</v>
      </c>
      <c r="E966">
        <v>-7.433065</v>
      </c>
    </row>
    <row r="967" spans="1:5" x14ac:dyDescent="0.35">
      <c r="A967">
        <f t="shared" si="15"/>
        <v>3.1111455E-2</v>
      </c>
      <c r="B967">
        <v>-33.374535000000002</v>
      </c>
      <c r="C967">
        <v>31.111454999999999</v>
      </c>
      <c r="D967">
        <v>-30.958348999999998</v>
      </c>
      <c r="E967">
        <v>-7.4306570000000001</v>
      </c>
    </row>
    <row r="968" spans="1:5" x14ac:dyDescent="0.35">
      <c r="A968">
        <f t="shared" si="15"/>
        <v>3.1115456E-2</v>
      </c>
      <c r="B968">
        <v>-33.372867999999997</v>
      </c>
      <c r="C968">
        <v>31.115455999999998</v>
      </c>
      <c r="D968">
        <v>-30.954181999999999</v>
      </c>
      <c r="E968">
        <v>-7.4180080000000004</v>
      </c>
    </row>
    <row r="969" spans="1:5" x14ac:dyDescent="0.35">
      <c r="A969">
        <f t="shared" si="15"/>
        <v>3.1119769000000002E-2</v>
      </c>
      <c r="B969">
        <v>-33.371200999999999</v>
      </c>
      <c r="C969">
        <v>31.119769000000002</v>
      </c>
      <c r="D969">
        <v>-30.950016000000002</v>
      </c>
      <c r="E969">
        <v>-7.4206099999999999</v>
      </c>
    </row>
    <row r="970" spans="1:5" x14ac:dyDescent="0.35">
      <c r="A970">
        <f t="shared" si="15"/>
        <v>3.1122973000000002E-2</v>
      </c>
      <c r="B970">
        <v>-33.369534000000002</v>
      </c>
      <c r="C970">
        <v>31.122973000000002</v>
      </c>
      <c r="D970">
        <v>-30.94585</v>
      </c>
      <c r="E970">
        <v>-7.4063970000000001</v>
      </c>
    </row>
    <row r="971" spans="1:5" x14ac:dyDescent="0.35">
      <c r="A971">
        <f t="shared" si="15"/>
        <v>3.1125164E-2</v>
      </c>
      <c r="B971">
        <v>-33.367866999999997</v>
      </c>
      <c r="C971">
        <v>31.125164000000002</v>
      </c>
      <c r="D971">
        <v>-30.941685</v>
      </c>
      <c r="E971">
        <v>-7.370152</v>
      </c>
    </row>
    <row r="972" spans="1:5" x14ac:dyDescent="0.35">
      <c r="A972">
        <f t="shared" si="15"/>
        <v>3.1128340000000001E-2</v>
      </c>
      <c r="B972">
        <v>-33.366202999999999</v>
      </c>
      <c r="C972">
        <v>31.128340000000001</v>
      </c>
      <c r="D972">
        <v>-30.937517</v>
      </c>
      <c r="E972">
        <v>-7.3627349999999998</v>
      </c>
    </row>
    <row r="973" spans="1:5" x14ac:dyDescent="0.35">
      <c r="A973">
        <f t="shared" si="15"/>
        <v>3.1131820999999997E-2</v>
      </c>
      <c r="B973">
        <v>-33.364536000000001</v>
      </c>
      <c r="C973">
        <v>31.131820999999999</v>
      </c>
      <c r="D973">
        <v>-30.933351999999999</v>
      </c>
      <c r="E973">
        <v>-7.3511249999999997</v>
      </c>
    </row>
    <row r="974" spans="1:5" x14ac:dyDescent="0.35">
      <c r="A974">
        <f t="shared" si="15"/>
        <v>3.1133697000000002E-2</v>
      </c>
      <c r="B974">
        <v>-33.362869000000003</v>
      </c>
      <c r="C974">
        <v>31.133697000000002</v>
      </c>
      <c r="D974">
        <v>-30.929186000000001</v>
      </c>
      <c r="E974">
        <v>-7.3272950000000003</v>
      </c>
    </row>
    <row r="975" spans="1:5" x14ac:dyDescent="0.35">
      <c r="A975">
        <f t="shared" si="15"/>
        <v>3.1135025E-2</v>
      </c>
      <c r="B975">
        <v>-33.361201999999999</v>
      </c>
      <c r="C975">
        <v>31.135024999999999</v>
      </c>
      <c r="D975">
        <v>-30.925018000000001</v>
      </c>
      <c r="E975">
        <v>-7.3176769999999998</v>
      </c>
    </row>
    <row r="976" spans="1:5" x14ac:dyDescent="0.35">
      <c r="A976">
        <f t="shared" si="15"/>
        <v>3.1137562000000001E-2</v>
      </c>
      <c r="B976">
        <v>-33.359535000000001</v>
      </c>
      <c r="C976">
        <v>31.137561999999999</v>
      </c>
      <c r="D976">
        <v>-30.920853000000001</v>
      </c>
      <c r="E976">
        <v>-7.3048900000000003</v>
      </c>
    </row>
    <row r="977" spans="1:5" x14ac:dyDescent="0.35">
      <c r="A977">
        <f t="shared" si="15"/>
        <v>3.113981E-2</v>
      </c>
      <c r="B977">
        <v>-33.357868000000003</v>
      </c>
      <c r="C977">
        <v>31.139810000000001</v>
      </c>
      <c r="D977">
        <v>-30.916687</v>
      </c>
      <c r="E977">
        <v>-7.2770570000000001</v>
      </c>
    </row>
    <row r="978" spans="1:5" x14ac:dyDescent="0.35">
      <c r="A978">
        <f t="shared" si="15"/>
        <v>3.1137669E-2</v>
      </c>
      <c r="B978">
        <v>-33.356205000000003</v>
      </c>
      <c r="C978">
        <v>31.137668999999999</v>
      </c>
      <c r="D978">
        <v>-30.912521000000002</v>
      </c>
      <c r="E978">
        <v>-7.2730689999999996</v>
      </c>
    </row>
    <row r="979" spans="1:5" x14ac:dyDescent="0.35">
      <c r="A979">
        <f t="shared" si="15"/>
        <v>3.1131965999999997E-2</v>
      </c>
      <c r="B979">
        <v>-33.354537999999998</v>
      </c>
      <c r="C979">
        <v>31.131965999999998</v>
      </c>
      <c r="D979">
        <v>-30.908353999999999</v>
      </c>
      <c r="E979">
        <v>-7.2595999999999998</v>
      </c>
    </row>
    <row r="980" spans="1:5" x14ac:dyDescent="0.35">
      <c r="A980">
        <f t="shared" si="15"/>
        <v>3.1125666999999999E-2</v>
      </c>
      <c r="B980">
        <v>-33.352871</v>
      </c>
      <c r="C980">
        <v>31.125667</v>
      </c>
      <c r="D980">
        <v>-30.904188000000001</v>
      </c>
      <c r="E980">
        <v>-7.2607150000000003</v>
      </c>
    </row>
    <row r="981" spans="1:5" x14ac:dyDescent="0.35">
      <c r="A981">
        <f t="shared" si="15"/>
        <v>3.1120129E-2</v>
      </c>
      <c r="B981">
        <v>-33.351204000000003</v>
      </c>
      <c r="C981">
        <v>31.120128999999999</v>
      </c>
      <c r="D981">
        <v>-30.900020999999999</v>
      </c>
      <c r="E981">
        <v>-7.2618819999999999</v>
      </c>
    </row>
    <row r="982" spans="1:5" x14ac:dyDescent="0.35">
      <c r="A982">
        <f t="shared" si="15"/>
        <v>3.1111244999999999E-2</v>
      </c>
      <c r="B982">
        <v>-33.349536999999998</v>
      </c>
      <c r="C982">
        <v>31.111245</v>
      </c>
      <c r="D982">
        <v>-30.895855000000001</v>
      </c>
      <c r="E982">
        <v>-7.2674880000000002</v>
      </c>
    </row>
    <row r="983" spans="1:5" x14ac:dyDescent="0.35">
      <c r="A983">
        <f t="shared" si="15"/>
        <v>3.1102374000000002E-2</v>
      </c>
      <c r="B983">
        <v>-33.347873999999997</v>
      </c>
      <c r="C983">
        <v>31.102374000000001</v>
      </c>
      <c r="D983">
        <v>-30.891689</v>
      </c>
      <c r="E983">
        <v>-7.2644399999999996</v>
      </c>
    </row>
    <row r="984" spans="1:5" x14ac:dyDescent="0.35">
      <c r="A984">
        <f t="shared" si="15"/>
        <v>3.1097991000000002E-2</v>
      </c>
      <c r="B984">
        <v>-33.346207</v>
      </c>
      <c r="C984">
        <v>31.097991</v>
      </c>
      <c r="D984">
        <v>-30.887523999999999</v>
      </c>
      <c r="E984">
        <v>-7.2716950000000002</v>
      </c>
    </row>
    <row r="985" spans="1:5" x14ac:dyDescent="0.35">
      <c r="A985">
        <f t="shared" si="15"/>
        <v>3.1096089E-2</v>
      </c>
      <c r="B985">
        <v>-33.344540000000002</v>
      </c>
      <c r="C985">
        <v>31.096088999999999</v>
      </c>
      <c r="D985">
        <v>-30.883355999999999</v>
      </c>
      <c r="E985">
        <v>-7.2725419999999996</v>
      </c>
    </row>
    <row r="986" spans="1:5" x14ac:dyDescent="0.35">
      <c r="A986">
        <f t="shared" si="15"/>
        <v>3.1094112E-2</v>
      </c>
      <c r="B986">
        <v>-33.342872999999997</v>
      </c>
      <c r="C986">
        <v>31.094111999999999</v>
      </c>
      <c r="D986">
        <v>-30.879190000000001</v>
      </c>
      <c r="E986">
        <v>-7.2701039999999999</v>
      </c>
    </row>
    <row r="987" spans="1:5" x14ac:dyDescent="0.35">
      <c r="A987">
        <f t="shared" si="15"/>
        <v>3.1090806000000002E-2</v>
      </c>
      <c r="B987">
        <v>-33.341206</v>
      </c>
      <c r="C987">
        <v>31.090806000000001</v>
      </c>
      <c r="D987">
        <v>-30.875022999999999</v>
      </c>
      <c r="E987">
        <v>-7.2611249999999998</v>
      </c>
    </row>
    <row r="988" spans="1:5" x14ac:dyDescent="0.35">
      <c r="A988">
        <f t="shared" si="15"/>
        <v>3.1086694999999998E-2</v>
      </c>
      <c r="B988">
        <v>-33.339539000000002</v>
      </c>
      <c r="C988">
        <v>31.086694999999999</v>
      </c>
      <c r="D988">
        <v>-30.870857000000001</v>
      </c>
      <c r="E988">
        <v>-7.2410389999999998</v>
      </c>
    </row>
    <row r="989" spans="1:5" x14ac:dyDescent="0.35">
      <c r="A989">
        <f t="shared" si="15"/>
        <v>3.1082341999999999E-2</v>
      </c>
      <c r="B989">
        <v>-33.337874999999997</v>
      </c>
      <c r="C989">
        <v>31.082342000000001</v>
      </c>
      <c r="D989">
        <v>-30.866692</v>
      </c>
      <c r="E989">
        <v>-7.1981669999999998</v>
      </c>
    </row>
    <row r="990" spans="1:5" x14ac:dyDescent="0.35">
      <c r="A990">
        <f t="shared" si="15"/>
        <v>3.1079183E-2</v>
      </c>
      <c r="B990">
        <v>-33.336207999999999</v>
      </c>
      <c r="C990">
        <v>31.079183</v>
      </c>
      <c r="D990">
        <v>-30.862525999999999</v>
      </c>
      <c r="E990">
        <v>-7.1618750000000002</v>
      </c>
    </row>
    <row r="991" spans="1:5" x14ac:dyDescent="0.35">
      <c r="A991">
        <f t="shared" si="15"/>
        <v>3.1076446000000001E-2</v>
      </c>
      <c r="B991">
        <v>-33.334541000000002</v>
      </c>
      <c r="C991">
        <v>31.076446000000001</v>
      </c>
      <c r="D991">
        <v>-30.858357999999999</v>
      </c>
      <c r="E991">
        <v>-7.129213</v>
      </c>
    </row>
    <row r="992" spans="1:5" x14ac:dyDescent="0.35">
      <c r="A992">
        <f t="shared" si="15"/>
        <v>3.1072822E-2</v>
      </c>
      <c r="B992">
        <v>-33.332873999999997</v>
      </c>
      <c r="C992">
        <v>31.072821999999999</v>
      </c>
      <c r="D992">
        <v>-30.854192999999999</v>
      </c>
      <c r="E992">
        <v>-7.1171769999999999</v>
      </c>
    </row>
    <row r="993" spans="1:5" x14ac:dyDescent="0.35">
      <c r="A993">
        <f t="shared" si="15"/>
        <v>3.1069383999999999E-2</v>
      </c>
      <c r="B993">
        <v>-33.331206999999999</v>
      </c>
      <c r="C993">
        <v>31.069383999999999</v>
      </c>
      <c r="D993">
        <v>-30.850024999999999</v>
      </c>
      <c r="E993">
        <v>-7.1182150000000002</v>
      </c>
    </row>
    <row r="994" spans="1:5" x14ac:dyDescent="0.35">
      <c r="A994">
        <f t="shared" si="15"/>
        <v>3.1068189E-2</v>
      </c>
      <c r="B994">
        <v>-33.329540000000001</v>
      </c>
      <c r="C994">
        <v>31.068189</v>
      </c>
      <c r="D994">
        <v>-30.845859999999998</v>
      </c>
      <c r="E994">
        <v>-7.1383289999999997</v>
      </c>
    </row>
    <row r="995" spans="1:5" x14ac:dyDescent="0.35">
      <c r="A995">
        <f t="shared" si="15"/>
        <v>3.1071351000000001E-2</v>
      </c>
      <c r="B995">
        <v>-33.327877000000001</v>
      </c>
      <c r="C995">
        <v>31.071351</v>
      </c>
      <c r="D995">
        <v>-30.841694</v>
      </c>
      <c r="E995">
        <v>-7.1360749999999999</v>
      </c>
    </row>
    <row r="996" spans="1:5" x14ac:dyDescent="0.35">
      <c r="A996">
        <f t="shared" si="15"/>
        <v>3.1076151999999999E-2</v>
      </c>
      <c r="B996">
        <v>-33.326210000000003</v>
      </c>
      <c r="C996">
        <v>31.076152</v>
      </c>
      <c r="D996">
        <v>-30.837527999999999</v>
      </c>
      <c r="E996">
        <v>-7.1436080000000004</v>
      </c>
    </row>
    <row r="997" spans="1:5" x14ac:dyDescent="0.35">
      <c r="A997">
        <f t="shared" si="15"/>
        <v>3.1075897000000002E-2</v>
      </c>
      <c r="B997">
        <v>-33.324542999999998</v>
      </c>
      <c r="C997">
        <v>31.075897000000001</v>
      </c>
      <c r="D997">
        <v>-30.833361</v>
      </c>
      <c r="E997">
        <v>-7.1299229999999998</v>
      </c>
    </row>
    <row r="998" spans="1:5" x14ac:dyDescent="0.35">
      <c r="A998">
        <f t="shared" si="15"/>
        <v>3.1070827999999998E-2</v>
      </c>
      <c r="B998">
        <v>-33.322876000000001</v>
      </c>
      <c r="C998">
        <v>31.070827999999999</v>
      </c>
      <c r="D998">
        <v>-30.829194999999999</v>
      </c>
      <c r="E998">
        <v>-7.10501</v>
      </c>
    </row>
    <row r="999" spans="1:5" x14ac:dyDescent="0.35">
      <c r="A999">
        <f t="shared" si="15"/>
        <v>3.1064903999999997E-2</v>
      </c>
      <c r="B999">
        <v>-33.321209000000003</v>
      </c>
      <c r="C999">
        <v>31.064903999999999</v>
      </c>
      <c r="D999">
        <v>-30.825029000000001</v>
      </c>
      <c r="E999">
        <v>-7.0680500000000004</v>
      </c>
    </row>
    <row r="1000" spans="1:5" x14ac:dyDescent="0.35">
      <c r="A1000">
        <f t="shared" si="15"/>
        <v>3.1059930000000003E-2</v>
      </c>
      <c r="B1000">
        <v>-33.319541999999998</v>
      </c>
      <c r="C1000">
        <v>31.059930000000001</v>
      </c>
      <c r="D1000">
        <v>-30.820862000000002</v>
      </c>
      <c r="E1000">
        <v>-7.047091</v>
      </c>
    </row>
    <row r="1001" spans="1:5" x14ac:dyDescent="0.35">
      <c r="A1001">
        <f t="shared" si="15"/>
        <v>3.1057044999999998E-2</v>
      </c>
      <c r="B1001">
        <v>-33.317878999999998</v>
      </c>
      <c r="C1001">
        <v>31.057044999999999</v>
      </c>
      <c r="D1001">
        <v>-30.816696</v>
      </c>
      <c r="E1001">
        <v>-7.017944</v>
      </c>
    </row>
    <row r="1002" spans="1:5" x14ac:dyDescent="0.35">
      <c r="A1002">
        <f t="shared" si="15"/>
        <v>3.1055360000000001E-2</v>
      </c>
      <c r="B1002">
        <v>-33.316212</v>
      </c>
      <c r="C1002">
        <v>31.05536</v>
      </c>
      <c r="D1002">
        <v>-30.812531</v>
      </c>
      <c r="E1002">
        <v>-7.0050829999999999</v>
      </c>
    </row>
    <row r="1003" spans="1:5" x14ac:dyDescent="0.35">
      <c r="A1003">
        <f t="shared" si="15"/>
        <v>3.1057702999999999E-2</v>
      </c>
      <c r="B1003">
        <v>-33.314545000000003</v>
      </c>
      <c r="C1003">
        <v>31.057703</v>
      </c>
      <c r="D1003">
        <v>-30.808364999999998</v>
      </c>
      <c r="E1003">
        <v>-6.9964329999999997</v>
      </c>
    </row>
    <row r="1004" spans="1:5" x14ac:dyDescent="0.35">
      <c r="A1004">
        <f t="shared" si="15"/>
        <v>3.1064207999999999E-2</v>
      </c>
      <c r="B1004">
        <v>-33.312877999999998</v>
      </c>
      <c r="C1004">
        <v>31.064208000000001</v>
      </c>
      <c r="D1004">
        <v>-30.804196999999998</v>
      </c>
      <c r="E1004">
        <v>-6.9934830000000003</v>
      </c>
    </row>
    <row r="1005" spans="1:5" x14ac:dyDescent="0.35">
      <c r="A1005">
        <f t="shared" si="15"/>
        <v>3.1068766000000001E-2</v>
      </c>
      <c r="B1005">
        <v>-33.311211</v>
      </c>
      <c r="C1005">
        <v>31.068766</v>
      </c>
      <c r="D1005">
        <v>-30.800032000000002</v>
      </c>
      <c r="E1005">
        <v>-6.9807800000000002</v>
      </c>
    </row>
    <row r="1006" spans="1:5" x14ac:dyDescent="0.35">
      <c r="A1006">
        <f t="shared" si="15"/>
        <v>3.1069109000000001E-2</v>
      </c>
      <c r="B1006">
        <v>-33.309547000000002</v>
      </c>
      <c r="C1006">
        <v>31.069109000000001</v>
      </c>
      <c r="D1006">
        <v>-30.795864000000002</v>
      </c>
      <c r="E1006">
        <v>-6.9808849999999998</v>
      </c>
    </row>
    <row r="1007" spans="1:5" x14ac:dyDescent="0.35">
      <c r="A1007">
        <f t="shared" si="15"/>
        <v>3.1068549000000001E-2</v>
      </c>
      <c r="B1007">
        <v>-33.307879999999997</v>
      </c>
      <c r="C1007">
        <v>31.068549000000001</v>
      </c>
      <c r="D1007">
        <v>-30.791698</v>
      </c>
      <c r="E1007">
        <v>-6.955476</v>
      </c>
    </row>
    <row r="1008" spans="1:5" x14ac:dyDescent="0.35">
      <c r="A1008">
        <f t="shared" si="15"/>
        <v>3.1070073E-2</v>
      </c>
      <c r="B1008">
        <v>-33.306213</v>
      </c>
      <c r="C1008">
        <v>31.070073000000001</v>
      </c>
      <c r="D1008">
        <v>-30.787533</v>
      </c>
      <c r="E1008">
        <v>-6.939368</v>
      </c>
    </row>
    <row r="1009" spans="1:5" x14ac:dyDescent="0.35">
      <c r="A1009">
        <f t="shared" si="15"/>
        <v>3.1073061999999999E-2</v>
      </c>
      <c r="B1009">
        <v>-33.304546000000002</v>
      </c>
      <c r="C1009">
        <v>31.073062</v>
      </c>
      <c r="D1009">
        <v>-30.783366999999998</v>
      </c>
      <c r="E1009">
        <v>-6.9216189999999997</v>
      </c>
    </row>
    <row r="1010" spans="1:5" x14ac:dyDescent="0.35">
      <c r="A1010">
        <f t="shared" si="15"/>
        <v>3.1078572000000002E-2</v>
      </c>
      <c r="B1010">
        <v>-33.302878999999997</v>
      </c>
      <c r="C1010">
        <v>31.078572000000001</v>
      </c>
      <c r="D1010">
        <v>-30.779199999999999</v>
      </c>
      <c r="E1010">
        <v>-6.9136470000000001</v>
      </c>
    </row>
    <row r="1011" spans="1:5" x14ac:dyDescent="0.35">
      <c r="A1011">
        <f t="shared" si="15"/>
        <v>3.1087167000000002E-2</v>
      </c>
      <c r="B1011">
        <v>-33.301212</v>
      </c>
      <c r="C1011">
        <v>31.087167000000001</v>
      </c>
      <c r="D1011">
        <v>-30.775034000000002</v>
      </c>
      <c r="E1011">
        <v>-6.9093559999999998</v>
      </c>
    </row>
    <row r="1012" spans="1:5" x14ac:dyDescent="0.35">
      <c r="A1012">
        <f t="shared" si="15"/>
        <v>3.1093931000000002E-2</v>
      </c>
      <c r="B1012">
        <v>-33.299548999999999</v>
      </c>
      <c r="C1012">
        <v>31.093931000000001</v>
      </c>
      <c r="D1012">
        <v>-30.770866000000002</v>
      </c>
      <c r="E1012">
        <v>-6.9136199999999999</v>
      </c>
    </row>
    <row r="1013" spans="1:5" x14ac:dyDescent="0.35">
      <c r="A1013">
        <f t="shared" si="15"/>
        <v>3.1096156E-2</v>
      </c>
      <c r="B1013">
        <v>-33.297882000000001</v>
      </c>
      <c r="C1013">
        <v>31.096156000000001</v>
      </c>
      <c r="D1013">
        <v>-30.766701000000001</v>
      </c>
      <c r="E1013">
        <v>-6.9054149999999996</v>
      </c>
    </row>
    <row r="1014" spans="1:5" x14ac:dyDescent="0.35">
      <c r="A1014">
        <f t="shared" si="15"/>
        <v>3.1098103999999998E-2</v>
      </c>
      <c r="B1014">
        <v>-33.296214999999997</v>
      </c>
      <c r="C1014">
        <v>31.098103999999999</v>
      </c>
      <c r="D1014">
        <v>-30.762535</v>
      </c>
      <c r="E1014">
        <v>-6.8941379999999999</v>
      </c>
    </row>
    <row r="1015" spans="1:5" x14ac:dyDescent="0.35">
      <c r="A1015">
        <f t="shared" si="15"/>
        <v>3.1100984000000002E-2</v>
      </c>
      <c r="B1015">
        <v>-33.294547999999999</v>
      </c>
      <c r="C1015">
        <v>31.100984</v>
      </c>
      <c r="D1015">
        <v>-30.758368999999998</v>
      </c>
      <c r="E1015">
        <v>-6.870838</v>
      </c>
    </row>
    <row r="1016" spans="1:5" x14ac:dyDescent="0.35">
      <c r="A1016">
        <f t="shared" si="15"/>
        <v>3.1101313000000002E-2</v>
      </c>
      <c r="B1016">
        <v>-33.292881000000001</v>
      </c>
      <c r="C1016">
        <v>31.101313000000001</v>
      </c>
      <c r="D1016">
        <v>-30.754201999999999</v>
      </c>
      <c r="E1016">
        <v>-6.8490820000000001</v>
      </c>
    </row>
    <row r="1017" spans="1:5" x14ac:dyDescent="0.35">
      <c r="A1017">
        <f t="shared" si="15"/>
        <v>3.1096287E-2</v>
      </c>
      <c r="B1017">
        <v>-33.291213999999997</v>
      </c>
      <c r="C1017">
        <v>31.096287</v>
      </c>
      <c r="D1017">
        <v>-30.750036000000001</v>
      </c>
      <c r="E1017">
        <v>-6.8382240000000003</v>
      </c>
    </row>
    <row r="1018" spans="1:5" x14ac:dyDescent="0.35">
      <c r="A1018">
        <f t="shared" si="15"/>
        <v>3.1091180000000003E-2</v>
      </c>
      <c r="B1018">
        <v>-33.289551000000003</v>
      </c>
      <c r="C1018">
        <v>31.091180000000001</v>
      </c>
      <c r="D1018">
        <v>-30.745871000000001</v>
      </c>
      <c r="E1018">
        <v>-6.8366249999999997</v>
      </c>
    </row>
    <row r="1019" spans="1:5" x14ac:dyDescent="0.35">
      <c r="A1019">
        <f t="shared" si="15"/>
        <v>3.1092287999999999E-2</v>
      </c>
      <c r="B1019">
        <v>-33.287883999999998</v>
      </c>
      <c r="C1019">
        <v>31.092288</v>
      </c>
      <c r="D1019">
        <v>-30.741703000000001</v>
      </c>
      <c r="E1019">
        <v>-6.8444669999999999</v>
      </c>
    </row>
    <row r="1020" spans="1:5" x14ac:dyDescent="0.35">
      <c r="A1020">
        <f t="shared" si="15"/>
        <v>3.1096039000000002E-2</v>
      </c>
      <c r="B1020">
        <v>-33.286217000000001</v>
      </c>
      <c r="C1020">
        <v>31.096039000000001</v>
      </c>
      <c r="D1020">
        <v>-30.737537</v>
      </c>
      <c r="E1020">
        <v>-6.8333719999999998</v>
      </c>
    </row>
    <row r="1021" spans="1:5" x14ac:dyDescent="0.35">
      <c r="A1021">
        <f t="shared" si="15"/>
        <v>3.1098590000000002E-2</v>
      </c>
      <c r="B1021">
        <v>-33.284550000000003</v>
      </c>
      <c r="C1021">
        <v>31.098590000000002</v>
      </c>
      <c r="D1021">
        <v>-30.733371999999999</v>
      </c>
      <c r="E1021">
        <v>-6.8233300000000003</v>
      </c>
    </row>
    <row r="1022" spans="1:5" x14ac:dyDescent="0.35">
      <c r="A1022">
        <f t="shared" si="15"/>
        <v>3.1098890000000001E-2</v>
      </c>
      <c r="B1022">
        <v>-33.282882999999998</v>
      </c>
      <c r="C1022">
        <v>31.098890000000001</v>
      </c>
      <c r="D1022">
        <v>-30.729206000000001</v>
      </c>
      <c r="E1022">
        <v>-6.8228470000000003</v>
      </c>
    </row>
    <row r="1023" spans="1:5" x14ac:dyDescent="0.35">
      <c r="A1023">
        <f t="shared" si="15"/>
        <v>3.109688E-2</v>
      </c>
      <c r="B1023">
        <v>-33.281219</v>
      </c>
      <c r="C1023">
        <v>31.096879999999999</v>
      </c>
      <c r="D1023">
        <v>-30.725038999999999</v>
      </c>
      <c r="E1023">
        <v>-6.797237</v>
      </c>
    </row>
    <row r="1024" spans="1:5" x14ac:dyDescent="0.35">
      <c r="A1024">
        <f t="shared" si="15"/>
        <v>3.1093554000000002E-2</v>
      </c>
      <c r="B1024">
        <v>-33.279552000000002</v>
      </c>
      <c r="C1024">
        <v>31.093554000000001</v>
      </c>
      <c r="D1024">
        <v>-30.720873000000001</v>
      </c>
      <c r="E1024">
        <v>-6.76464</v>
      </c>
    </row>
    <row r="1025" spans="1:5" x14ac:dyDescent="0.35">
      <c r="A1025">
        <f t="shared" si="15"/>
        <v>3.1092160000000001E-2</v>
      </c>
      <c r="B1025">
        <v>-33.277884999999998</v>
      </c>
      <c r="C1025">
        <v>31.09216</v>
      </c>
      <c r="D1025">
        <v>-30.716705000000001</v>
      </c>
      <c r="E1025">
        <v>-6.7682609999999999</v>
      </c>
    </row>
    <row r="1026" spans="1:5" x14ac:dyDescent="0.35">
      <c r="A1026">
        <f t="shared" ref="A1026:A1089" si="16">C1026/1000</f>
        <v>3.1097323999999999E-2</v>
      </c>
      <c r="B1026">
        <v>-33.276218</v>
      </c>
      <c r="C1026">
        <v>31.097324</v>
      </c>
      <c r="D1026">
        <v>-30.712540000000001</v>
      </c>
      <c r="E1026">
        <v>-6.7606650000000004</v>
      </c>
    </row>
    <row r="1027" spans="1:5" x14ac:dyDescent="0.35">
      <c r="A1027">
        <f t="shared" si="16"/>
        <v>3.1106040000000001E-2</v>
      </c>
      <c r="B1027">
        <v>-33.274551000000002</v>
      </c>
      <c r="C1027">
        <v>31.10604</v>
      </c>
      <c r="D1027">
        <v>-30.708373999999999</v>
      </c>
      <c r="E1027">
        <v>-6.7300490000000002</v>
      </c>
    </row>
    <row r="1028" spans="1:5" x14ac:dyDescent="0.35">
      <c r="A1028">
        <f t="shared" si="16"/>
        <v>3.1117844999999998E-2</v>
      </c>
      <c r="B1028">
        <v>-33.272883999999998</v>
      </c>
      <c r="C1028">
        <v>31.117844999999999</v>
      </c>
      <c r="D1028">
        <v>-30.704208000000001</v>
      </c>
      <c r="E1028">
        <v>-6.7061289999999998</v>
      </c>
    </row>
    <row r="1029" spans="1:5" x14ac:dyDescent="0.35">
      <c r="A1029">
        <f t="shared" si="16"/>
        <v>3.1143609999999999E-2</v>
      </c>
      <c r="B1029">
        <v>-33.271220999999997</v>
      </c>
      <c r="C1029">
        <v>31.143609999999999</v>
      </c>
      <c r="D1029">
        <v>-30.700040999999999</v>
      </c>
      <c r="E1029">
        <v>-6.6916440000000001</v>
      </c>
    </row>
    <row r="1030" spans="1:5" x14ac:dyDescent="0.35">
      <c r="A1030">
        <f t="shared" si="16"/>
        <v>3.1180744E-2</v>
      </c>
      <c r="B1030">
        <v>-33.269553999999999</v>
      </c>
      <c r="C1030">
        <v>31.180744000000001</v>
      </c>
      <c r="D1030">
        <v>-30.695875000000001</v>
      </c>
      <c r="E1030">
        <v>-6.6723020000000002</v>
      </c>
    </row>
    <row r="1031" spans="1:5" x14ac:dyDescent="0.35">
      <c r="A1031">
        <f t="shared" si="16"/>
        <v>3.1216815000000002E-2</v>
      </c>
      <c r="B1031">
        <v>-33.267887000000002</v>
      </c>
      <c r="C1031">
        <v>31.216815</v>
      </c>
      <c r="D1031">
        <v>-30.691707999999998</v>
      </c>
      <c r="E1031">
        <v>-6.649826</v>
      </c>
    </row>
    <row r="1032" spans="1:5" x14ac:dyDescent="0.35">
      <c r="A1032">
        <f t="shared" si="16"/>
        <v>3.1247041E-2</v>
      </c>
      <c r="B1032">
        <v>-33.266219999999997</v>
      </c>
      <c r="C1032">
        <v>31.247040999999999</v>
      </c>
      <c r="D1032">
        <v>-30.687542000000001</v>
      </c>
      <c r="E1032">
        <v>-6.6287750000000001</v>
      </c>
    </row>
    <row r="1033" spans="1:5" x14ac:dyDescent="0.35">
      <c r="A1033">
        <f t="shared" si="16"/>
        <v>3.1270876000000003E-2</v>
      </c>
      <c r="B1033">
        <v>-33.264552999999999</v>
      </c>
      <c r="C1033">
        <v>31.270876000000001</v>
      </c>
      <c r="D1033">
        <v>-30.683375999999999</v>
      </c>
      <c r="E1033">
        <v>-6.6234359999999999</v>
      </c>
    </row>
    <row r="1034" spans="1:5" x14ac:dyDescent="0.35">
      <c r="A1034">
        <f t="shared" si="16"/>
        <v>3.1291366000000001E-2</v>
      </c>
      <c r="B1034">
        <v>-33.262886000000002</v>
      </c>
      <c r="C1034">
        <v>31.291366</v>
      </c>
      <c r="D1034">
        <v>-30.679210999999999</v>
      </c>
      <c r="E1034">
        <v>-6.6130519999999997</v>
      </c>
    </row>
    <row r="1035" spans="1:5" x14ac:dyDescent="0.35">
      <c r="A1035">
        <f t="shared" si="16"/>
        <v>3.1311758000000002E-2</v>
      </c>
      <c r="B1035">
        <v>-33.261223000000001</v>
      </c>
      <c r="C1035">
        <v>31.311758000000001</v>
      </c>
      <c r="D1035">
        <v>-30.675042999999999</v>
      </c>
      <c r="E1035">
        <v>-6.595593</v>
      </c>
    </row>
    <row r="1036" spans="1:5" x14ac:dyDescent="0.35">
      <c r="A1036">
        <f t="shared" si="16"/>
        <v>3.1333671E-2</v>
      </c>
      <c r="B1036">
        <v>-33.259556000000003</v>
      </c>
      <c r="C1036">
        <v>31.333670999999999</v>
      </c>
      <c r="D1036">
        <v>-30.670877000000001</v>
      </c>
      <c r="E1036">
        <v>-6.5826510000000003</v>
      </c>
    </row>
    <row r="1037" spans="1:5" x14ac:dyDescent="0.35">
      <c r="A1037">
        <f t="shared" si="16"/>
        <v>3.1357713000000002E-2</v>
      </c>
      <c r="B1037">
        <v>-33.257888999999999</v>
      </c>
      <c r="C1037">
        <v>31.357713</v>
      </c>
      <c r="D1037">
        <v>-30.666709999999998</v>
      </c>
      <c r="E1037">
        <v>-6.5629179999999998</v>
      </c>
    </row>
    <row r="1038" spans="1:5" x14ac:dyDescent="0.35">
      <c r="A1038">
        <f t="shared" si="16"/>
        <v>3.1386454000000001E-2</v>
      </c>
      <c r="B1038">
        <v>-33.256222000000001</v>
      </c>
      <c r="C1038">
        <v>31.386454000000001</v>
      </c>
      <c r="D1038">
        <v>-30.662544</v>
      </c>
      <c r="E1038">
        <v>-6.5452519999999996</v>
      </c>
    </row>
    <row r="1039" spans="1:5" x14ac:dyDescent="0.35">
      <c r="A1039">
        <f t="shared" si="16"/>
        <v>3.1410755999999998E-2</v>
      </c>
      <c r="B1039">
        <v>-33.254555000000003</v>
      </c>
      <c r="C1039">
        <v>31.410755999999999</v>
      </c>
      <c r="D1039">
        <v>-30.658379</v>
      </c>
      <c r="E1039">
        <v>-6.5345839999999997</v>
      </c>
    </row>
    <row r="1040" spans="1:5" x14ac:dyDescent="0.35">
      <c r="A1040">
        <f t="shared" si="16"/>
        <v>3.1428008E-2</v>
      </c>
      <c r="B1040">
        <v>-33.252892000000003</v>
      </c>
      <c r="C1040">
        <v>31.428007999999998</v>
      </c>
      <c r="D1040">
        <v>-30.654212999999999</v>
      </c>
      <c r="E1040">
        <v>-6.5249899999999998</v>
      </c>
    </row>
    <row r="1041" spans="1:5" x14ac:dyDescent="0.35">
      <c r="A1041">
        <f t="shared" si="16"/>
        <v>3.1432776000000003E-2</v>
      </c>
      <c r="B1041">
        <v>-33.251224999999998</v>
      </c>
      <c r="C1041">
        <v>31.432776</v>
      </c>
      <c r="D1041">
        <v>-30.650044999999999</v>
      </c>
      <c r="E1041">
        <v>-6.5034599999999996</v>
      </c>
    </row>
    <row r="1042" spans="1:5" x14ac:dyDescent="0.35">
      <c r="A1042">
        <f t="shared" si="16"/>
        <v>3.1427004000000001E-2</v>
      </c>
      <c r="B1042">
        <v>-33.249557000000003</v>
      </c>
      <c r="C1042">
        <v>31.427004</v>
      </c>
      <c r="D1042">
        <v>-30.645879999999998</v>
      </c>
      <c r="E1042">
        <v>-6.4882429999999998</v>
      </c>
    </row>
    <row r="1043" spans="1:5" x14ac:dyDescent="0.35">
      <c r="A1043">
        <f t="shared" si="16"/>
        <v>3.1419170000000003E-2</v>
      </c>
      <c r="B1043">
        <v>-33.247889999999998</v>
      </c>
      <c r="C1043">
        <v>31.419170000000001</v>
      </c>
      <c r="D1043">
        <v>-30.641714</v>
      </c>
      <c r="E1043">
        <v>-6.4777820000000004</v>
      </c>
    </row>
    <row r="1044" spans="1:5" x14ac:dyDescent="0.35">
      <c r="A1044">
        <f t="shared" si="16"/>
        <v>3.1412196000000003E-2</v>
      </c>
      <c r="B1044">
        <v>-33.246223000000001</v>
      </c>
      <c r="C1044">
        <v>31.412196000000002</v>
      </c>
      <c r="D1044">
        <v>-30.637547000000001</v>
      </c>
      <c r="E1044">
        <v>-6.462542</v>
      </c>
    </row>
    <row r="1045" spans="1:5" x14ac:dyDescent="0.35">
      <c r="A1045">
        <f t="shared" si="16"/>
        <v>3.1415068999999997E-2</v>
      </c>
      <c r="B1045">
        <v>-33.244556000000003</v>
      </c>
      <c r="C1045">
        <v>31.415068999999999</v>
      </c>
      <c r="D1045">
        <v>-30.633381</v>
      </c>
      <c r="E1045">
        <v>-6.4404719999999998</v>
      </c>
    </row>
    <row r="1046" spans="1:5" x14ac:dyDescent="0.35">
      <c r="A1046">
        <f t="shared" si="16"/>
        <v>3.1428256000000002E-2</v>
      </c>
      <c r="B1046">
        <v>-33.242893000000002</v>
      </c>
      <c r="C1046">
        <v>31.428256000000001</v>
      </c>
      <c r="D1046">
        <v>-30.629214999999999</v>
      </c>
      <c r="E1046">
        <v>-6.4283539999999997</v>
      </c>
    </row>
    <row r="1047" spans="1:5" x14ac:dyDescent="0.35">
      <c r="A1047">
        <f t="shared" si="16"/>
        <v>3.1438331999999999E-2</v>
      </c>
      <c r="B1047">
        <v>-33.241225999999997</v>
      </c>
      <c r="C1047">
        <v>31.438331999999999</v>
      </c>
      <c r="D1047">
        <v>-30.625050000000002</v>
      </c>
      <c r="E1047">
        <v>-6.4205680000000003</v>
      </c>
    </row>
    <row r="1048" spans="1:5" x14ac:dyDescent="0.35">
      <c r="A1048">
        <f t="shared" si="16"/>
        <v>3.1441507E-2</v>
      </c>
      <c r="B1048">
        <v>-33.239559</v>
      </c>
      <c r="C1048">
        <v>31.441507000000001</v>
      </c>
      <c r="D1048">
        <v>-30.620882000000002</v>
      </c>
      <c r="E1048">
        <v>-6.420795</v>
      </c>
    </row>
    <row r="1049" spans="1:5" x14ac:dyDescent="0.35">
      <c r="A1049">
        <f t="shared" si="16"/>
        <v>3.1441727000000003E-2</v>
      </c>
      <c r="B1049">
        <v>-33.237892000000002</v>
      </c>
      <c r="C1049">
        <v>31.441727</v>
      </c>
      <c r="D1049">
        <v>-30.616716</v>
      </c>
      <c r="E1049">
        <v>-6.403168</v>
      </c>
    </row>
    <row r="1050" spans="1:5" x14ac:dyDescent="0.35">
      <c r="A1050">
        <f t="shared" si="16"/>
        <v>3.1436875000000003E-2</v>
      </c>
      <c r="B1050">
        <v>-33.236224999999997</v>
      </c>
      <c r="C1050">
        <v>31.436875000000001</v>
      </c>
      <c r="D1050">
        <v>-30.612549000000001</v>
      </c>
      <c r="E1050">
        <v>-6.3960419999999996</v>
      </c>
    </row>
    <row r="1051" spans="1:5" x14ac:dyDescent="0.35">
      <c r="A1051">
        <f t="shared" si="16"/>
        <v>3.1425890999999997E-2</v>
      </c>
      <c r="B1051">
        <v>-33.234558</v>
      </c>
      <c r="C1051">
        <v>31.425891</v>
      </c>
      <c r="D1051">
        <v>-30.608383</v>
      </c>
      <c r="E1051">
        <v>-6.4165229999999998</v>
      </c>
    </row>
    <row r="1052" spans="1:5" x14ac:dyDescent="0.35">
      <c r="A1052">
        <f t="shared" si="16"/>
        <v>3.1418486000000002E-2</v>
      </c>
      <c r="B1052">
        <v>-33.232894999999999</v>
      </c>
      <c r="C1052">
        <v>31.418486000000001</v>
      </c>
      <c r="D1052">
        <v>-30.604217999999999</v>
      </c>
      <c r="E1052">
        <v>-6.4255519999999997</v>
      </c>
    </row>
    <row r="1053" spans="1:5" x14ac:dyDescent="0.35">
      <c r="A1053">
        <f t="shared" si="16"/>
        <v>3.1418337999999997E-2</v>
      </c>
      <c r="B1053">
        <v>-33.231228000000002</v>
      </c>
      <c r="C1053">
        <v>31.418337999999999</v>
      </c>
      <c r="D1053">
        <v>-30.600052000000002</v>
      </c>
      <c r="E1053">
        <v>-6.4127830000000001</v>
      </c>
    </row>
    <row r="1054" spans="1:5" x14ac:dyDescent="0.35">
      <c r="A1054">
        <f t="shared" si="16"/>
        <v>3.1420403E-2</v>
      </c>
      <c r="B1054">
        <v>-33.229560999999997</v>
      </c>
      <c r="C1054">
        <v>31.420403</v>
      </c>
      <c r="D1054">
        <v>-30.595884000000002</v>
      </c>
      <c r="E1054">
        <v>-6.4065659999999998</v>
      </c>
    </row>
    <row r="1055" spans="1:5" x14ac:dyDescent="0.35">
      <c r="A1055">
        <f t="shared" si="16"/>
        <v>3.1423876000000003E-2</v>
      </c>
      <c r="B1055">
        <v>-33.227893999999999</v>
      </c>
      <c r="C1055">
        <v>31.423876</v>
      </c>
      <c r="D1055">
        <v>-30.591719000000001</v>
      </c>
      <c r="E1055">
        <v>-6.3796010000000001</v>
      </c>
    </row>
    <row r="1056" spans="1:5" x14ac:dyDescent="0.35">
      <c r="A1056">
        <f t="shared" si="16"/>
        <v>3.1428242000000002E-2</v>
      </c>
      <c r="B1056">
        <v>-33.226227000000002</v>
      </c>
      <c r="C1056">
        <v>31.428242000000001</v>
      </c>
      <c r="D1056">
        <v>-30.587551000000001</v>
      </c>
      <c r="E1056">
        <v>-6.3386209999999998</v>
      </c>
    </row>
    <row r="1057" spans="1:5" x14ac:dyDescent="0.35">
      <c r="A1057">
        <f t="shared" si="16"/>
        <v>3.1428244000000001E-2</v>
      </c>
      <c r="B1057">
        <v>-33.224564000000001</v>
      </c>
      <c r="C1057">
        <v>31.428243999999999</v>
      </c>
      <c r="D1057">
        <v>-30.583385</v>
      </c>
      <c r="E1057">
        <v>-6.3254659999999996</v>
      </c>
    </row>
    <row r="1058" spans="1:5" x14ac:dyDescent="0.35">
      <c r="A1058">
        <f t="shared" si="16"/>
        <v>3.1420949000000004E-2</v>
      </c>
      <c r="B1058">
        <v>-33.222897000000003</v>
      </c>
      <c r="C1058">
        <v>31.420949</v>
      </c>
      <c r="D1058">
        <v>-30.579219999999999</v>
      </c>
      <c r="E1058">
        <v>-6.3159020000000003</v>
      </c>
    </row>
    <row r="1059" spans="1:5" x14ac:dyDescent="0.35">
      <c r="A1059">
        <f t="shared" si="16"/>
        <v>3.1413374000000001E-2</v>
      </c>
      <c r="B1059">
        <v>-33.221229999999998</v>
      </c>
      <c r="C1059">
        <v>31.413374000000001</v>
      </c>
      <c r="D1059">
        <v>-30.575054000000002</v>
      </c>
      <c r="E1059">
        <v>-6.3119449999999997</v>
      </c>
    </row>
    <row r="1060" spans="1:5" x14ac:dyDescent="0.35">
      <c r="A1060">
        <f t="shared" si="16"/>
        <v>3.1414299E-2</v>
      </c>
      <c r="B1060">
        <v>-33.219563000000001</v>
      </c>
      <c r="C1060">
        <v>31.414299</v>
      </c>
      <c r="D1060">
        <v>-30.570886999999999</v>
      </c>
      <c r="E1060">
        <v>-6.3042259999999999</v>
      </c>
    </row>
    <row r="1061" spans="1:5" x14ac:dyDescent="0.35">
      <c r="A1061">
        <f t="shared" si="16"/>
        <v>3.1418482999999997E-2</v>
      </c>
      <c r="B1061">
        <v>-33.217896000000003</v>
      </c>
      <c r="C1061">
        <v>31.418482999999998</v>
      </c>
      <c r="D1061">
        <v>-30.566721000000001</v>
      </c>
      <c r="E1061">
        <v>-6.2911710000000003</v>
      </c>
    </row>
    <row r="1062" spans="1:5" x14ac:dyDescent="0.35">
      <c r="A1062">
        <f t="shared" si="16"/>
        <v>3.1421813999999999E-2</v>
      </c>
      <c r="B1062">
        <v>-33.216228000000001</v>
      </c>
      <c r="C1062">
        <v>31.421814000000001</v>
      </c>
      <c r="D1062">
        <v>-30.562555</v>
      </c>
      <c r="E1062">
        <v>-6.2655529999999997</v>
      </c>
    </row>
    <row r="1063" spans="1:5" x14ac:dyDescent="0.35">
      <c r="A1063">
        <f t="shared" si="16"/>
        <v>3.1426716E-2</v>
      </c>
      <c r="B1063">
        <v>-33.214565</v>
      </c>
      <c r="C1063">
        <v>31.426715999999999</v>
      </c>
      <c r="D1063">
        <v>-30.558388000000001</v>
      </c>
      <c r="E1063">
        <v>-6.2355029999999996</v>
      </c>
    </row>
    <row r="1064" spans="1:5" x14ac:dyDescent="0.35">
      <c r="A1064">
        <f t="shared" si="16"/>
        <v>3.1431810999999997E-2</v>
      </c>
      <c r="B1064">
        <v>-33.212898000000003</v>
      </c>
      <c r="C1064">
        <v>31.431811</v>
      </c>
      <c r="D1064">
        <v>-30.554221999999999</v>
      </c>
      <c r="E1064">
        <v>-6.2163899999999996</v>
      </c>
    </row>
    <row r="1065" spans="1:5" x14ac:dyDescent="0.35">
      <c r="A1065">
        <f t="shared" si="16"/>
        <v>3.1433768000000001E-2</v>
      </c>
      <c r="B1065">
        <v>-33.211230999999998</v>
      </c>
      <c r="C1065">
        <v>31.433768000000001</v>
      </c>
      <c r="D1065">
        <v>-30.550056000000001</v>
      </c>
      <c r="E1065">
        <v>-6.2200899999999999</v>
      </c>
    </row>
    <row r="1066" spans="1:5" x14ac:dyDescent="0.35">
      <c r="A1066">
        <f t="shared" si="16"/>
        <v>3.1432304000000001E-2</v>
      </c>
      <c r="B1066">
        <v>-33.209564</v>
      </c>
      <c r="C1066">
        <v>31.432303999999998</v>
      </c>
      <c r="D1066">
        <v>-30.545891000000001</v>
      </c>
      <c r="E1066">
        <v>-6.2136019999999998</v>
      </c>
    </row>
    <row r="1067" spans="1:5" x14ac:dyDescent="0.35">
      <c r="A1067">
        <f t="shared" si="16"/>
        <v>3.1429312000000001E-2</v>
      </c>
      <c r="B1067">
        <v>-33.207897000000003</v>
      </c>
      <c r="C1067">
        <v>31.429311999999999</v>
      </c>
      <c r="D1067">
        <v>-30.541723000000001</v>
      </c>
      <c r="E1067">
        <v>-6.1986600000000003</v>
      </c>
    </row>
    <row r="1068" spans="1:5" x14ac:dyDescent="0.35">
      <c r="A1068">
        <f t="shared" si="16"/>
        <v>3.1424202999999998E-2</v>
      </c>
      <c r="B1068">
        <v>-33.206229999999998</v>
      </c>
      <c r="C1068">
        <v>31.424202999999999</v>
      </c>
      <c r="D1068">
        <v>-30.537558000000001</v>
      </c>
      <c r="E1068">
        <v>-6.1958880000000001</v>
      </c>
    </row>
    <row r="1069" spans="1:5" x14ac:dyDescent="0.35">
      <c r="A1069">
        <f t="shared" si="16"/>
        <v>3.1417382000000001E-2</v>
      </c>
      <c r="B1069">
        <v>-33.204566999999997</v>
      </c>
      <c r="C1069">
        <v>31.417382</v>
      </c>
      <c r="D1069">
        <v>-30.533390000000001</v>
      </c>
      <c r="E1069">
        <v>-6.1852809999999998</v>
      </c>
    </row>
    <row r="1070" spans="1:5" x14ac:dyDescent="0.35">
      <c r="A1070">
        <f t="shared" si="16"/>
        <v>3.1411230999999998E-2</v>
      </c>
      <c r="B1070">
        <v>-33.2029</v>
      </c>
      <c r="C1070">
        <v>31.411231000000001</v>
      </c>
      <c r="D1070">
        <v>-30.529223999999999</v>
      </c>
      <c r="E1070">
        <v>-6.1732469999999999</v>
      </c>
    </row>
    <row r="1071" spans="1:5" x14ac:dyDescent="0.35">
      <c r="A1071">
        <f t="shared" si="16"/>
        <v>3.1407452000000002E-2</v>
      </c>
      <c r="B1071">
        <v>-33.201233000000002</v>
      </c>
      <c r="C1071">
        <v>31.407451999999999</v>
      </c>
      <c r="D1071">
        <v>-30.525058999999999</v>
      </c>
      <c r="E1071">
        <v>-6.1633009999999997</v>
      </c>
    </row>
    <row r="1072" spans="1:5" x14ac:dyDescent="0.35">
      <c r="A1072">
        <f t="shared" si="16"/>
        <v>3.1403844E-2</v>
      </c>
      <c r="B1072">
        <v>-33.199565999999997</v>
      </c>
      <c r="C1072">
        <v>31.403843999999999</v>
      </c>
      <c r="D1072">
        <v>-30.520893000000001</v>
      </c>
      <c r="E1072">
        <v>-6.158099</v>
      </c>
    </row>
    <row r="1073" spans="1:5" x14ac:dyDescent="0.35">
      <c r="A1073">
        <f t="shared" si="16"/>
        <v>3.1401982000000002E-2</v>
      </c>
      <c r="B1073">
        <v>-33.197899</v>
      </c>
      <c r="C1073">
        <v>31.401982</v>
      </c>
      <c r="D1073">
        <v>-30.516725999999998</v>
      </c>
      <c r="E1073">
        <v>-6.1394909999999996</v>
      </c>
    </row>
    <row r="1074" spans="1:5" x14ac:dyDescent="0.35">
      <c r="A1074">
        <f t="shared" si="16"/>
        <v>3.1405885000000001E-2</v>
      </c>
      <c r="B1074">
        <v>-33.196235999999999</v>
      </c>
      <c r="C1074">
        <v>31.405885000000001</v>
      </c>
      <c r="D1074">
        <v>-30.512560000000001</v>
      </c>
      <c r="E1074">
        <v>-6.1316470000000001</v>
      </c>
    </row>
    <row r="1075" spans="1:5" x14ac:dyDescent="0.35">
      <c r="A1075">
        <f t="shared" si="16"/>
        <v>3.1410418000000002E-2</v>
      </c>
      <c r="B1075">
        <v>-33.194569000000001</v>
      </c>
      <c r="C1075">
        <v>31.410418</v>
      </c>
      <c r="D1075">
        <v>-30.508392000000001</v>
      </c>
      <c r="E1075">
        <v>-6.1082970000000003</v>
      </c>
    </row>
    <row r="1076" spans="1:5" x14ac:dyDescent="0.35">
      <c r="A1076">
        <f t="shared" si="16"/>
        <v>3.1409382999999999E-2</v>
      </c>
      <c r="B1076">
        <v>-33.192901999999997</v>
      </c>
      <c r="C1076">
        <v>31.409382999999998</v>
      </c>
      <c r="D1076">
        <v>-30.504227</v>
      </c>
      <c r="E1076">
        <v>-6.0983309999999999</v>
      </c>
    </row>
    <row r="1077" spans="1:5" x14ac:dyDescent="0.35">
      <c r="A1077">
        <f t="shared" si="16"/>
        <v>3.1405435000000002E-2</v>
      </c>
      <c r="B1077">
        <v>-33.191234999999999</v>
      </c>
      <c r="C1077">
        <v>31.405435000000001</v>
      </c>
      <c r="D1077">
        <v>-30.500060999999999</v>
      </c>
      <c r="E1077">
        <v>-6.0890719999999998</v>
      </c>
    </row>
    <row r="1078" spans="1:5" x14ac:dyDescent="0.35">
      <c r="A1078">
        <f t="shared" si="16"/>
        <v>3.1407787999999999E-2</v>
      </c>
      <c r="B1078">
        <v>-33.189568000000001</v>
      </c>
      <c r="C1078">
        <v>31.407788</v>
      </c>
      <c r="D1078">
        <v>-30.495895000000001</v>
      </c>
      <c r="E1078">
        <v>-6.0641870000000004</v>
      </c>
    </row>
    <row r="1079" spans="1:5" x14ac:dyDescent="0.35">
      <c r="A1079">
        <f t="shared" si="16"/>
        <v>3.1415114000000001E-2</v>
      </c>
      <c r="B1079">
        <v>-33.187900999999997</v>
      </c>
      <c r="C1079">
        <v>31.415113999999999</v>
      </c>
      <c r="D1079">
        <v>-30.491727999999998</v>
      </c>
      <c r="E1079">
        <v>-6.0405030000000002</v>
      </c>
    </row>
    <row r="1080" spans="1:5" x14ac:dyDescent="0.35">
      <c r="A1080">
        <f t="shared" si="16"/>
        <v>3.1422973E-2</v>
      </c>
      <c r="B1080">
        <v>-33.186236999999998</v>
      </c>
      <c r="C1080">
        <v>31.422972999999999</v>
      </c>
      <c r="D1080">
        <v>-30.487562</v>
      </c>
      <c r="E1080">
        <v>-6.0246649999999997</v>
      </c>
    </row>
    <row r="1081" spans="1:5" x14ac:dyDescent="0.35">
      <c r="A1081">
        <f t="shared" si="16"/>
        <v>3.1433454E-2</v>
      </c>
      <c r="B1081">
        <v>-33.184570000000001</v>
      </c>
      <c r="C1081">
        <v>31.433454000000001</v>
      </c>
      <c r="D1081">
        <v>-30.483395000000002</v>
      </c>
      <c r="E1081">
        <v>-5.9748979999999996</v>
      </c>
    </row>
    <row r="1082" spans="1:5" x14ac:dyDescent="0.35">
      <c r="A1082">
        <f t="shared" si="16"/>
        <v>3.1446168000000004E-2</v>
      </c>
      <c r="B1082">
        <v>-33.182903000000003</v>
      </c>
      <c r="C1082">
        <v>31.446168</v>
      </c>
      <c r="D1082">
        <v>-30.479229</v>
      </c>
      <c r="E1082">
        <v>-5.9577819999999999</v>
      </c>
    </row>
    <row r="1083" spans="1:5" x14ac:dyDescent="0.35">
      <c r="A1083">
        <f t="shared" si="16"/>
        <v>3.1456672999999997E-2</v>
      </c>
      <c r="B1083">
        <v>-33.181235999999998</v>
      </c>
      <c r="C1083">
        <v>31.456672999999999</v>
      </c>
      <c r="D1083">
        <v>-30.475062999999999</v>
      </c>
      <c r="E1083">
        <v>-5.9651630000000004</v>
      </c>
    </row>
    <row r="1084" spans="1:5" x14ac:dyDescent="0.35">
      <c r="A1084">
        <f t="shared" si="16"/>
        <v>3.1463973999999999E-2</v>
      </c>
      <c r="B1084">
        <v>-33.179569000000001</v>
      </c>
      <c r="C1084">
        <v>31.463974</v>
      </c>
      <c r="D1084">
        <v>-30.470897999999998</v>
      </c>
      <c r="E1084">
        <v>-5.9437530000000001</v>
      </c>
    </row>
    <row r="1085" spans="1:5" x14ac:dyDescent="0.35">
      <c r="A1085">
        <f t="shared" si="16"/>
        <v>3.1465735000000002E-2</v>
      </c>
      <c r="B1085">
        <v>-33.177902000000003</v>
      </c>
      <c r="C1085">
        <v>31.465734999999999</v>
      </c>
      <c r="D1085">
        <v>-30.466729999999998</v>
      </c>
      <c r="E1085">
        <v>-5.9223470000000002</v>
      </c>
    </row>
    <row r="1086" spans="1:5" x14ac:dyDescent="0.35">
      <c r="A1086">
        <f t="shared" si="16"/>
        <v>3.1461207999999997E-2</v>
      </c>
      <c r="B1086">
        <v>-33.176239000000002</v>
      </c>
      <c r="C1086">
        <v>31.461207999999999</v>
      </c>
      <c r="D1086">
        <v>-30.462564</v>
      </c>
      <c r="E1086">
        <v>-5.9319100000000002</v>
      </c>
    </row>
    <row r="1087" spans="1:5" x14ac:dyDescent="0.35">
      <c r="A1087">
        <f t="shared" si="16"/>
        <v>3.1457702999999997E-2</v>
      </c>
      <c r="B1087">
        <v>-33.174571999999998</v>
      </c>
      <c r="C1087">
        <v>31.457702999999999</v>
      </c>
      <c r="D1087">
        <v>-30.458399</v>
      </c>
      <c r="E1087">
        <v>-5.9106300000000003</v>
      </c>
    </row>
    <row r="1088" spans="1:5" x14ac:dyDescent="0.35">
      <c r="A1088">
        <f t="shared" si="16"/>
        <v>3.1461306000000001E-2</v>
      </c>
      <c r="B1088">
        <v>-33.172905</v>
      </c>
      <c r="C1088">
        <v>31.461306</v>
      </c>
      <c r="D1088">
        <v>-30.454231</v>
      </c>
      <c r="E1088">
        <v>-5.8776529999999996</v>
      </c>
    </row>
    <row r="1089" spans="1:5" x14ac:dyDescent="0.35">
      <c r="A1089">
        <f t="shared" si="16"/>
        <v>3.1468395999999996E-2</v>
      </c>
      <c r="B1089">
        <v>-33.171238000000002</v>
      </c>
      <c r="C1089">
        <v>31.468395999999998</v>
      </c>
      <c r="D1089">
        <v>-30.450066</v>
      </c>
      <c r="E1089">
        <v>-5.8563260000000001</v>
      </c>
    </row>
    <row r="1090" spans="1:5" x14ac:dyDescent="0.35">
      <c r="A1090">
        <f t="shared" ref="A1090:A1153" si="17">C1090/1000</f>
        <v>3.1469380999999998E-2</v>
      </c>
      <c r="B1090">
        <v>-33.169570999999998</v>
      </c>
      <c r="C1090">
        <v>31.469380999999998</v>
      </c>
      <c r="D1090">
        <v>-30.445900000000002</v>
      </c>
      <c r="E1090">
        <v>-5.8507819999999997</v>
      </c>
    </row>
    <row r="1091" spans="1:5" x14ac:dyDescent="0.35">
      <c r="A1091">
        <f t="shared" si="17"/>
        <v>3.1463335000000002E-2</v>
      </c>
      <c r="B1091">
        <v>-33.167907999999997</v>
      </c>
      <c r="C1091">
        <v>31.463335000000001</v>
      </c>
      <c r="D1091">
        <v>-30.441734</v>
      </c>
      <c r="E1091">
        <v>-5.843248</v>
      </c>
    </row>
    <row r="1092" spans="1:5" x14ac:dyDescent="0.35">
      <c r="A1092">
        <f t="shared" si="17"/>
        <v>3.1454009999999998E-2</v>
      </c>
      <c r="B1092">
        <v>-33.166240999999999</v>
      </c>
      <c r="C1092">
        <v>31.45401</v>
      </c>
      <c r="D1092">
        <v>-30.437567000000001</v>
      </c>
      <c r="E1092">
        <v>-5.833183</v>
      </c>
    </row>
    <row r="1093" spans="1:5" x14ac:dyDescent="0.35">
      <c r="A1093">
        <f t="shared" si="17"/>
        <v>3.1443581999999998E-2</v>
      </c>
      <c r="B1093">
        <v>-33.164574000000002</v>
      </c>
      <c r="C1093">
        <v>31.443581999999999</v>
      </c>
      <c r="D1093">
        <v>-30.433401</v>
      </c>
      <c r="E1093">
        <v>-5.8271259999999998</v>
      </c>
    </row>
    <row r="1094" spans="1:5" x14ac:dyDescent="0.35">
      <c r="A1094">
        <f t="shared" si="17"/>
        <v>3.1438036000000003E-2</v>
      </c>
      <c r="B1094">
        <v>-33.162906999999997</v>
      </c>
      <c r="C1094">
        <v>31.438036</v>
      </c>
      <c r="D1094">
        <v>-30.429234000000001</v>
      </c>
      <c r="E1094">
        <v>-5.8238859999999999</v>
      </c>
    </row>
    <row r="1095" spans="1:5" x14ac:dyDescent="0.35">
      <c r="A1095">
        <f t="shared" si="17"/>
        <v>3.1439022999999996E-2</v>
      </c>
      <c r="B1095">
        <v>-33.161239999999999</v>
      </c>
      <c r="C1095">
        <v>31.439022999999999</v>
      </c>
      <c r="D1095">
        <v>-30.425068</v>
      </c>
      <c r="E1095">
        <v>-5.7943709999999999</v>
      </c>
    </row>
    <row r="1096" spans="1:5" x14ac:dyDescent="0.35">
      <c r="A1096">
        <f t="shared" si="17"/>
        <v>3.1441884000000003E-2</v>
      </c>
      <c r="B1096">
        <v>-33.159573000000002</v>
      </c>
      <c r="C1096">
        <v>31.441884000000002</v>
      </c>
      <c r="D1096">
        <v>-30.420902000000002</v>
      </c>
      <c r="E1096">
        <v>-5.7696310000000004</v>
      </c>
    </row>
    <row r="1097" spans="1:5" x14ac:dyDescent="0.35">
      <c r="A1097">
        <f t="shared" si="17"/>
        <v>3.1446404000000004E-2</v>
      </c>
      <c r="B1097">
        <v>-33.157908999999997</v>
      </c>
      <c r="C1097">
        <v>31.446404000000001</v>
      </c>
      <c r="D1097">
        <v>-30.416737000000001</v>
      </c>
      <c r="E1097">
        <v>-5.7405929999999996</v>
      </c>
    </row>
    <row r="1098" spans="1:5" x14ac:dyDescent="0.35">
      <c r="A1098">
        <f t="shared" si="17"/>
        <v>3.1454554000000003E-2</v>
      </c>
      <c r="B1098">
        <v>-33.156241999999999</v>
      </c>
      <c r="C1098">
        <v>31.454554000000002</v>
      </c>
      <c r="D1098">
        <v>-30.412569000000001</v>
      </c>
      <c r="E1098">
        <v>-5.7059379999999997</v>
      </c>
    </row>
    <row r="1099" spans="1:5" x14ac:dyDescent="0.35">
      <c r="A1099">
        <f t="shared" si="17"/>
        <v>3.1466193000000003E-2</v>
      </c>
      <c r="B1099">
        <v>-33.154575000000001</v>
      </c>
      <c r="C1099">
        <v>31.466193000000001</v>
      </c>
      <c r="D1099">
        <v>-30.408403</v>
      </c>
      <c r="E1099">
        <v>-5.6906780000000001</v>
      </c>
    </row>
    <row r="1100" spans="1:5" x14ac:dyDescent="0.35">
      <c r="A1100">
        <f t="shared" si="17"/>
        <v>3.1476178E-2</v>
      </c>
      <c r="B1100">
        <v>-33.152907999999996</v>
      </c>
      <c r="C1100">
        <v>31.476178000000001</v>
      </c>
      <c r="D1100">
        <v>-30.404236000000001</v>
      </c>
      <c r="E1100">
        <v>-5.6895879999999996</v>
      </c>
    </row>
    <row r="1101" spans="1:5" x14ac:dyDescent="0.35">
      <c r="A1101">
        <f t="shared" si="17"/>
        <v>3.14814E-2</v>
      </c>
      <c r="B1101">
        <v>-33.151240999999999</v>
      </c>
      <c r="C1101">
        <v>31.481400000000001</v>
      </c>
      <c r="D1101">
        <v>-30.400069999999999</v>
      </c>
      <c r="E1101">
        <v>-5.6734200000000001</v>
      </c>
    </row>
    <row r="1102" spans="1:5" x14ac:dyDescent="0.35">
      <c r="A1102">
        <f t="shared" si="17"/>
        <v>3.1485827000000001E-2</v>
      </c>
      <c r="B1102">
        <v>-33.149574000000001</v>
      </c>
      <c r="C1102">
        <v>31.485827</v>
      </c>
      <c r="D1102">
        <v>-30.395904999999999</v>
      </c>
      <c r="E1102">
        <v>-5.6610639999999997</v>
      </c>
    </row>
    <row r="1103" spans="1:5" x14ac:dyDescent="0.35">
      <c r="A1103">
        <f t="shared" si="17"/>
        <v>3.1490133000000003E-2</v>
      </c>
      <c r="B1103">
        <v>-33.147911000000001</v>
      </c>
      <c r="C1103">
        <v>31.490133</v>
      </c>
      <c r="D1103">
        <v>-30.391739000000001</v>
      </c>
      <c r="E1103">
        <v>-5.6552790000000002</v>
      </c>
    </row>
    <row r="1104" spans="1:5" x14ac:dyDescent="0.35">
      <c r="A1104">
        <f t="shared" si="17"/>
        <v>3.1490238000000004E-2</v>
      </c>
      <c r="B1104">
        <v>-33.146244000000003</v>
      </c>
      <c r="C1104">
        <v>31.490238000000002</v>
      </c>
      <c r="D1104">
        <v>-30.387571000000001</v>
      </c>
      <c r="E1104">
        <v>-5.6248329999999997</v>
      </c>
    </row>
    <row r="1105" spans="1:5" x14ac:dyDescent="0.35">
      <c r="A1105">
        <f t="shared" si="17"/>
        <v>3.1488413999999999E-2</v>
      </c>
      <c r="B1105">
        <v>-33.144576999999998</v>
      </c>
      <c r="C1105">
        <v>31.488413999999999</v>
      </c>
      <c r="D1105">
        <v>-30.383406000000001</v>
      </c>
      <c r="E1105">
        <v>-5.5916300000000003</v>
      </c>
    </row>
    <row r="1106" spans="1:5" x14ac:dyDescent="0.35">
      <c r="A1106">
        <f t="shared" si="17"/>
        <v>3.1490610000000002E-2</v>
      </c>
      <c r="B1106">
        <v>-33.142910000000001</v>
      </c>
      <c r="C1106">
        <v>31.49061</v>
      </c>
      <c r="D1106">
        <v>-30.379239999999999</v>
      </c>
      <c r="E1106">
        <v>-5.5793980000000003</v>
      </c>
    </row>
    <row r="1107" spans="1:5" x14ac:dyDescent="0.35">
      <c r="A1107">
        <f t="shared" si="17"/>
        <v>3.1490178000000001E-2</v>
      </c>
      <c r="B1107">
        <v>-33.141243000000003</v>
      </c>
      <c r="C1107">
        <v>31.490178</v>
      </c>
      <c r="D1107">
        <v>-30.375071999999999</v>
      </c>
      <c r="E1107">
        <v>-5.5714680000000003</v>
      </c>
    </row>
    <row r="1108" spans="1:5" x14ac:dyDescent="0.35">
      <c r="A1108">
        <f t="shared" si="17"/>
        <v>3.1487903999999997E-2</v>
      </c>
      <c r="B1108">
        <v>-33.139580000000002</v>
      </c>
      <c r="C1108">
        <v>31.487904</v>
      </c>
      <c r="D1108">
        <v>-30.370906999999999</v>
      </c>
      <c r="E1108">
        <v>-5.5630389999999998</v>
      </c>
    </row>
    <row r="1109" spans="1:5" x14ac:dyDescent="0.35">
      <c r="A1109">
        <f t="shared" si="17"/>
        <v>3.1488466E-2</v>
      </c>
      <c r="B1109">
        <v>-33.137912999999998</v>
      </c>
      <c r="C1109">
        <v>31.488465999999999</v>
      </c>
      <c r="D1109">
        <v>-30.366741000000001</v>
      </c>
      <c r="E1109">
        <v>-5.5463880000000003</v>
      </c>
    </row>
    <row r="1110" spans="1:5" x14ac:dyDescent="0.35">
      <c r="A1110">
        <f t="shared" si="17"/>
        <v>3.1489104999999996E-2</v>
      </c>
      <c r="B1110">
        <v>-33.136246</v>
      </c>
      <c r="C1110">
        <v>31.489104999999999</v>
      </c>
      <c r="D1110">
        <v>-30.362573999999999</v>
      </c>
      <c r="E1110">
        <v>-5.5258859999999999</v>
      </c>
    </row>
    <row r="1111" spans="1:5" x14ac:dyDescent="0.35">
      <c r="A1111">
        <f t="shared" si="17"/>
        <v>3.1484058000000002E-2</v>
      </c>
      <c r="B1111">
        <v>-33.134579000000002</v>
      </c>
      <c r="C1111">
        <v>31.484058000000001</v>
      </c>
      <c r="D1111">
        <v>-30.358408000000001</v>
      </c>
      <c r="E1111">
        <v>-5.4903069999999996</v>
      </c>
    </row>
    <row r="1112" spans="1:5" x14ac:dyDescent="0.35">
      <c r="A1112">
        <f t="shared" si="17"/>
        <v>3.1474555000000001E-2</v>
      </c>
      <c r="B1112">
        <v>-33.132911999999997</v>
      </c>
      <c r="C1112">
        <v>31.474554999999999</v>
      </c>
      <c r="D1112">
        <v>-30.354241999999999</v>
      </c>
      <c r="E1112">
        <v>-5.4620639999999998</v>
      </c>
    </row>
    <row r="1113" spans="1:5" x14ac:dyDescent="0.35">
      <c r="A1113">
        <f t="shared" si="17"/>
        <v>3.1463361000000002E-2</v>
      </c>
      <c r="B1113">
        <v>-33.131245</v>
      </c>
      <c r="C1113">
        <v>31.463360999999999</v>
      </c>
      <c r="D1113">
        <v>-30.350075</v>
      </c>
      <c r="E1113">
        <v>-5.4355880000000001</v>
      </c>
    </row>
    <row r="1114" spans="1:5" x14ac:dyDescent="0.35">
      <c r="A1114">
        <f t="shared" si="17"/>
        <v>3.1453980999999999E-2</v>
      </c>
      <c r="B1114">
        <v>-33.129581000000002</v>
      </c>
      <c r="C1114">
        <v>31.453980999999999</v>
      </c>
      <c r="D1114">
        <v>-30.345908999999999</v>
      </c>
      <c r="E1114">
        <v>-5.4208990000000004</v>
      </c>
    </row>
    <row r="1115" spans="1:5" x14ac:dyDescent="0.35">
      <c r="A1115">
        <f t="shared" si="17"/>
        <v>3.1447515000000002E-2</v>
      </c>
      <c r="B1115">
        <v>-33.127913999999997</v>
      </c>
      <c r="C1115">
        <v>31.447514999999999</v>
      </c>
      <c r="D1115">
        <v>-30.341743000000001</v>
      </c>
      <c r="E1115">
        <v>-5.4148550000000002</v>
      </c>
    </row>
    <row r="1116" spans="1:5" x14ac:dyDescent="0.35">
      <c r="A1116">
        <f t="shared" si="17"/>
        <v>3.1445239E-2</v>
      </c>
      <c r="B1116">
        <v>-33.126246999999999</v>
      </c>
      <c r="C1116">
        <v>31.445239000000001</v>
      </c>
      <c r="D1116">
        <v>-30.337578000000001</v>
      </c>
      <c r="E1116">
        <v>-5.4198529999999998</v>
      </c>
    </row>
    <row r="1117" spans="1:5" x14ac:dyDescent="0.35">
      <c r="A1117">
        <f t="shared" si="17"/>
        <v>3.1448456999999999E-2</v>
      </c>
      <c r="B1117">
        <v>-33.124580000000002</v>
      </c>
      <c r="C1117">
        <v>31.448457000000001</v>
      </c>
      <c r="D1117">
        <v>-30.333410000000001</v>
      </c>
      <c r="E1117">
        <v>-5.417637</v>
      </c>
    </row>
    <row r="1118" spans="1:5" x14ac:dyDescent="0.35">
      <c r="A1118">
        <f t="shared" si="17"/>
        <v>3.1452041E-2</v>
      </c>
      <c r="B1118">
        <v>-33.122912999999997</v>
      </c>
      <c r="C1118">
        <v>31.452041000000001</v>
      </c>
      <c r="D1118">
        <v>-30.329245</v>
      </c>
      <c r="E1118">
        <v>-5.4045719999999999</v>
      </c>
    </row>
    <row r="1119" spans="1:5" x14ac:dyDescent="0.35">
      <c r="A1119">
        <f t="shared" si="17"/>
        <v>3.1451780999999998E-2</v>
      </c>
      <c r="B1119">
        <v>-33.121245999999999</v>
      </c>
      <c r="C1119">
        <v>31.451781</v>
      </c>
      <c r="D1119">
        <v>-30.325077</v>
      </c>
      <c r="E1119">
        <v>-5.4022490000000003</v>
      </c>
    </row>
    <row r="1120" spans="1:5" x14ac:dyDescent="0.35">
      <c r="A1120">
        <f t="shared" si="17"/>
        <v>3.1450068999999997E-2</v>
      </c>
      <c r="B1120">
        <v>-33.119582999999999</v>
      </c>
      <c r="C1120">
        <v>31.450068999999999</v>
      </c>
      <c r="D1120">
        <v>-30.320910999999999</v>
      </c>
      <c r="E1120">
        <v>-5.398307</v>
      </c>
    </row>
    <row r="1121" spans="1:5" x14ac:dyDescent="0.35">
      <c r="A1121">
        <f t="shared" si="17"/>
        <v>3.1447414999999999E-2</v>
      </c>
      <c r="B1121">
        <v>-33.117916000000001</v>
      </c>
      <c r="C1121">
        <v>31.447414999999999</v>
      </c>
      <c r="D1121">
        <v>-30.316745999999998</v>
      </c>
      <c r="E1121">
        <v>-5.3704400000000003</v>
      </c>
    </row>
    <row r="1122" spans="1:5" x14ac:dyDescent="0.35">
      <c r="A1122">
        <f t="shared" si="17"/>
        <v>3.1441103999999997E-2</v>
      </c>
      <c r="B1122">
        <v>-33.116249000000003</v>
      </c>
      <c r="C1122">
        <v>31.441103999999999</v>
      </c>
      <c r="D1122">
        <v>-30.312580000000001</v>
      </c>
      <c r="E1122">
        <v>-5.3441780000000003</v>
      </c>
    </row>
    <row r="1123" spans="1:5" x14ac:dyDescent="0.35">
      <c r="A1123">
        <f t="shared" si="17"/>
        <v>3.1435242000000002E-2</v>
      </c>
      <c r="B1123">
        <v>-33.114581999999999</v>
      </c>
      <c r="C1123">
        <v>31.435241999999999</v>
      </c>
      <c r="D1123">
        <v>-30.308413000000002</v>
      </c>
      <c r="E1123">
        <v>-5.3339259999999999</v>
      </c>
    </row>
    <row r="1124" spans="1:5" x14ac:dyDescent="0.35">
      <c r="A1124">
        <f t="shared" si="17"/>
        <v>3.1432464E-2</v>
      </c>
      <c r="B1124">
        <v>-33.112915000000001</v>
      </c>
      <c r="C1124">
        <v>31.432464</v>
      </c>
      <c r="D1124">
        <v>-30.304247</v>
      </c>
      <c r="E1124">
        <v>-5.310168</v>
      </c>
    </row>
    <row r="1125" spans="1:5" x14ac:dyDescent="0.35">
      <c r="A1125">
        <f t="shared" si="17"/>
        <v>3.1432234999999996E-2</v>
      </c>
      <c r="B1125">
        <v>-33.111248000000003</v>
      </c>
      <c r="C1125">
        <v>31.432234999999999</v>
      </c>
      <c r="D1125">
        <v>-30.300079</v>
      </c>
      <c r="E1125">
        <v>-5.2791459999999999</v>
      </c>
    </row>
    <row r="1126" spans="1:5" x14ac:dyDescent="0.35">
      <c r="A1126">
        <f t="shared" si="17"/>
        <v>3.1434188000000002E-2</v>
      </c>
      <c r="B1126">
        <v>-33.109585000000003</v>
      </c>
      <c r="C1126">
        <v>31.434187999999999</v>
      </c>
      <c r="D1126">
        <v>-30.295914</v>
      </c>
      <c r="E1126">
        <v>-5.2553840000000003</v>
      </c>
    </row>
    <row r="1127" spans="1:5" x14ac:dyDescent="0.35">
      <c r="A1127">
        <f t="shared" si="17"/>
        <v>3.1437596999999998E-2</v>
      </c>
      <c r="B1127">
        <v>-33.107917999999998</v>
      </c>
      <c r="C1127">
        <v>31.437597</v>
      </c>
      <c r="D1127">
        <v>-30.291747999999998</v>
      </c>
      <c r="E1127">
        <v>-5.2427820000000001</v>
      </c>
    </row>
    <row r="1128" spans="1:5" x14ac:dyDescent="0.35">
      <c r="A1128">
        <f t="shared" si="17"/>
        <v>3.1441309000000001E-2</v>
      </c>
      <c r="B1128">
        <v>-33.106251</v>
      </c>
      <c r="C1128">
        <v>31.441309</v>
      </c>
      <c r="D1128">
        <v>-30.287582</v>
      </c>
      <c r="E1128">
        <v>-5.2239990000000001</v>
      </c>
    </row>
    <row r="1129" spans="1:5" x14ac:dyDescent="0.35">
      <c r="A1129">
        <f t="shared" si="17"/>
        <v>3.1445254999999998E-2</v>
      </c>
      <c r="B1129">
        <v>-33.104584000000003</v>
      </c>
      <c r="C1129">
        <v>31.445255</v>
      </c>
      <c r="D1129">
        <v>-30.283415000000002</v>
      </c>
      <c r="E1129">
        <v>-5.2090439999999996</v>
      </c>
    </row>
    <row r="1130" spans="1:5" x14ac:dyDescent="0.35">
      <c r="A1130">
        <f t="shared" si="17"/>
        <v>3.1449186999999997E-2</v>
      </c>
      <c r="B1130">
        <v>-33.102916999999998</v>
      </c>
      <c r="C1130">
        <v>31.449186999999998</v>
      </c>
      <c r="D1130">
        <v>-30.279249</v>
      </c>
      <c r="E1130">
        <v>-5.2060230000000001</v>
      </c>
    </row>
    <row r="1131" spans="1:5" x14ac:dyDescent="0.35">
      <c r="A1131">
        <f t="shared" si="17"/>
        <v>3.1452420000000002E-2</v>
      </c>
      <c r="B1131">
        <v>-33.101253999999997</v>
      </c>
      <c r="C1131">
        <v>31.45242</v>
      </c>
      <c r="D1131">
        <v>-30.275084</v>
      </c>
      <c r="E1131">
        <v>-5.1950789999999998</v>
      </c>
    </row>
    <row r="1132" spans="1:5" x14ac:dyDescent="0.35">
      <c r="A1132">
        <f t="shared" si="17"/>
        <v>3.1453403999999997E-2</v>
      </c>
      <c r="B1132">
        <v>-33.099586000000002</v>
      </c>
      <c r="C1132">
        <v>31.453403999999999</v>
      </c>
      <c r="D1132">
        <v>-30.270916</v>
      </c>
      <c r="E1132">
        <v>-5.1510470000000002</v>
      </c>
    </row>
    <row r="1133" spans="1:5" x14ac:dyDescent="0.35">
      <c r="A1133">
        <f t="shared" si="17"/>
        <v>3.1451933000000001E-2</v>
      </c>
      <c r="B1133">
        <v>-33.097918999999997</v>
      </c>
      <c r="C1133">
        <v>31.451933</v>
      </c>
      <c r="D1133">
        <v>-30.266749999999998</v>
      </c>
      <c r="E1133">
        <v>-5.1211149999999996</v>
      </c>
    </row>
    <row r="1134" spans="1:5" x14ac:dyDescent="0.35">
      <c r="A1134">
        <f t="shared" si="17"/>
        <v>3.1451771000000003E-2</v>
      </c>
      <c r="B1134">
        <v>-33.096252</v>
      </c>
      <c r="C1134">
        <v>31.451771000000001</v>
      </c>
      <c r="D1134">
        <v>-30.262585000000001</v>
      </c>
      <c r="E1134">
        <v>-5.1072480000000002</v>
      </c>
    </row>
    <row r="1135" spans="1:5" x14ac:dyDescent="0.35">
      <c r="A1135">
        <f t="shared" si="17"/>
        <v>3.1457108999999997E-2</v>
      </c>
      <c r="B1135">
        <v>-33.094585000000002</v>
      </c>
      <c r="C1135">
        <v>31.457108999999999</v>
      </c>
      <c r="D1135">
        <v>-30.258419</v>
      </c>
      <c r="E1135">
        <v>-5.0688170000000001</v>
      </c>
    </row>
    <row r="1136" spans="1:5" x14ac:dyDescent="0.35">
      <c r="A1136">
        <f t="shared" si="17"/>
        <v>3.1465499000000001E-2</v>
      </c>
      <c r="B1136">
        <v>-33.092917999999997</v>
      </c>
      <c r="C1136">
        <v>31.465499000000001</v>
      </c>
      <c r="D1136">
        <v>-30.254251</v>
      </c>
      <c r="E1136">
        <v>-5.0397619999999996</v>
      </c>
    </row>
    <row r="1137" spans="1:5" x14ac:dyDescent="0.35">
      <c r="A1137">
        <f t="shared" si="17"/>
        <v>3.1473219000000004E-2</v>
      </c>
      <c r="B1137">
        <v>-33.091254999999997</v>
      </c>
      <c r="C1137">
        <v>31.473219</v>
      </c>
      <c r="D1137">
        <v>-30.250086</v>
      </c>
      <c r="E1137">
        <v>-5.0403580000000003</v>
      </c>
    </row>
    <row r="1138" spans="1:5" x14ac:dyDescent="0.35">
      <c r="A1138">
        <f t="shared" si="17"/>
        <v>3.1480145000000001E-2</v>
      </c>
      <c r="B1138">
        <v>-33.089587999999999</v>
      </c>
      <c r="C1138">
        <v>31.480145</v>
      </c>
      <c r="D1138">
        <v>-30.245918</v>
      </c>
      <c r="E1138">
        <v>-5.0409829999999998</v>
      </c>
    </row>
    <row r="1139" spans="1:5" x14ac:dyDescent="0.35">
      <c r="A1139">
        <f t="shared" si="17"/>
        <v>3.1484646999999998E-2</v>
      </c>
      <c r="B1139">
        <v>-33.087921000000001</v>
      </c>
      <c r="C1139">
        <v>31.484646999999999</v>
      </c>
      <c r="D1139">
        <v>-30.241752999999999</v>
      </c>
      <c r="E1139">
        <v>-5.0280230000000001</v>
      </c>
    </row>
    <row r="1140" spans="1:5" x14ac:dyDescent="0.35">
      <c r="A1140">
        <f t="shared" si="17"/>
        <v>3.1486713999999999E-2</v>
      </c>
      <c r="B1140">
        <v>-33.086253999999997</v>
      </c>
      <c r="C1140">
        <v>31.486713999999999</v>
      </c>
      <c r="D1140">
        <v>-30.237587000000001</v>
      </c>
      <c r="E1140">
        <v>-5.0251200000000003</v>
      </c>
    </row>
    <row r="1141" spans="1:5" x14ac:dyDescent="0.35">
      <c r="A1141">
        <f t="shared" si="17"/>
        <v>3.1489077000000004E-2</v>
      </c>
      <c r="B1141">
        <v>-33.084586999999999</v>
      </c>
      <c r="C1141">
        <v>31.489077000000002</v>
      </c>
      <c r="D1141">
        <v>-30.233421</v>
      </c>
      <c r="E1141">
        <v>-5.0277659999999997</v>
      </c>
    </row>
    <row r="1142" spans="1:5" x14ac:dyDescent="0.35">
      <c r="A1142">
        <f t="shared" si="17"/>
        <v>3.1491331999999997E-2</v>
      </c>
      <c r="B1142">
        <v>-33.082920000000001</v>
      </c>
      <c r="C1142">
        <v>31.491332</v>
      </c>
      <c r="D1142">
        <v>-30.229254000000001</v>
      </c>
      <c r="E1142">
        <v>-5.0318699999999996</v>
      </c>
    </row>
    <row r="1143" spans="1:5" x14ac:dyDescent="0.35">
      <c r="A1143">
        <f t="shared" si="17"/>
        <v>3.1494004999999999E-2</v>
      </c>
      <c r="B1143">
        <v>-33.081257000000001</v>
      </c>
      <c r="C1143">
        <v>31.494005000000001</v>
      </c>
      <c r="D1143">
        <v>-30.225088</v>
      </c>
      <c r="E1143">
        <v>-5.030062</v>
      </c>
    </row>
    <row r="1144" spans="1:5" x14ac:dyDescent="0.35">
      <c r="A1144">
        <f t="shared" si="17"/>
        <v>3.1499419000000001E-2</v>
      </c>
      <c r="B1144">
        <v>-33.079590000000003</v>
      </c>
      <c r="C1144">
        <v>31.499419</v>
      </c>
      <c r="D1144">
        <v>-30.220921000000001</v>
      </c>
      <c r="E1144">
        <v>-5.0194660000000004</v>
      </c>
    </row>
    <row r="1145" spans="1:5" x14ac:dyDescent="0.35">
      <c r="A1145">
        <f t="shared" si="17"/>
        <v>3.1506661999999998E-2</v>
      </c>
      <c r="B1145">
        <v>-33.077922999999998</v>
      </c>
      <c r="C1145">
        <v>31.506661999999999</v>
      </c>
      <c r="D1145">
        <v>-30.216754999999999</v>
      </c>
      <c r="E1145">
        <v>-5.0196160000000001</v>
      </c>
    </row>
    <row r="1146" spans="1:5" x14ac:dyDescent="0.35">
      <c r="A1146">
        <f t="shared" si="17"/>
        <v>3.1516334999999999E-2</v>
      </c>
      <c r="B1146">
        <v>-33.076256000000001</v>
      </c>
      <c r="C1146">
        <v>31.516335000000002</v>
      </c>
      <c r="D1146">
        <v>-30.212589000000001</v>
      </c>
      <c r="E1146">
        <v>-5.0206929999999996</v>
      </c>
    </row>
    <row r="1147" spans="1:5" x14ac:dyDescent="0.35">
      <c r="A1147">
        <f t="shared" si="17"/>
        <v>3.1526159999999998E-2</v>
      </c>
      <c r="B1147">
        <v>-33.074589000000003</v>
      </c>
      <c r="C1147">
        <v>31.526160000000001</v>
      </c>
      <c r="D1147">
        <v>-30.208424000000001</v>
      </c>
      <c r="E1147">
        <v>-5.0130850000000002</v>
      </c>
    </row>
    <row r="1148" spans="1:5" x14ac:dyDescent="0.35">
      <c r="A1148">
        <f t="shared" si="17"/>
        <v>3.1530502000000002E-2</v>
      </c>
      <c r="B1148">
        <v>-33.072926000000002</v>
      </c>
      <c r="C1148">
        <v>31.530501999999998</v>
      </c>
      <c r="D1148">
        <v>-30.204256000000001</v>
      </c>
      <c r="E1148">
        <v>-4.988467</v>
      </c>
    </row>
    <row r="1149" spans="1:5" x14ac:dyDescent="0.35">
      <c r="A1149">
        <f t="shared" si="17"/>
        <v>3.1530487999999995E-2</v>
      </c>
      <c r="B1149">
        <v>-33.071258999999998</v>
      </c>
      <c r="C1149">
        <v>31.530487999999998</v>
      </c>
      <c r="D1149">
        <v>-30.200089999999999</v>
      </c>
      <c r="E1149">
        <v>-4.9707140000000001</v>
      </c>
    </row>
    <row r="1150" spans="1:5" x14ac:dyDescent="0.35">
      <c r="A1150">
        <f t="shared" si="17"/>
        <v>3.1530775999999996E-2</v>
      </c>
      <c r="B1150">
        <v>-33.069592</v>
      </c>
      <c r="C1150">
        <v>31.530775999999999</v>
      </c>
      <c r="D1150">
        <v>-30.195924999999999</v>
      </c>
      <c r="E1150">
        <v>-4.9374599999999997</v>
      </c>
    </row>
    <row r="1151" spans="1:5" x14ac:dyDescent="0.35">
      <c r="A1151">
        <f t="shared" si="17"/>
        <v>3.1535074999999996E-2</v>
      </c>
      <c r="B1151">
        <v>-33.067923999999998</v>
      </c>
      <c r="C1151">
        <v>31.535074999999999</v>
      </c>
      <c r="D1151">
        <v>-30.191756999999999</v>
      </c>
      <c r="E1151">
        <v>-4.9111469999999997</v>
      </c>
    </row>
    <row r="1152" spans="1:5" x14ac:dyDescent="0.35">
      <c r="A1152">
        <f t="shared" si="17"/>
        <v>3.1542717999999997E-2</v>
      </c>
      <c r="B1152">
        <v>-33.066257</v>
      </c>
      <c r="C1152">
        <v>31.542718000000001</v>
      </c>
      <c r="D1152">
        <v>-30.187591999999999</v>
      </c>
      <c r="E1152">
        <v>-4.8810060000000002</v>
      </c>
    </row>
    <row r="1153" spans="1:5" x14ac:dyDescent="0.35">
      <c r="A1153">
        <f t="shared" si="17"/>
        <v>3.1549473000000001E-2</v>
      </c>
      <c r="B1153">
        <v>-33.064590000000003</v>
      </c>
      <c r="C1153">
        <v>31.549472999999999</v>
      </c>
      <c r="D1153">
        <v>-30.183426000000001</v>
      </c>
      <c r="E1153">
        <v>-4.8668680000000002</v>
      </c>
    </row>
    <row r="1154" spans="1:5" x14ac:dyDescent="0.35">
      <c r="A1154">
        <f t="shared" ref="A1154:A1217" si="18">C1154/1000</f>
        <v>3.155376E-2</v>
      </c>
      <c r="B1154">
        <v>-33.062927000000002</v>
      </c>
      <c r="C1154">
        <v>31.55376</v>
      </c>
      <c r="D1154">
        <v>-30.179258000000001</v>
      </c>
      <c r="E1154">
        <v>-4.8574489999999999</v>
      </c>
    </row>
    <row r="1155" spans="1:5" x14ac:dyDescent="0.35">
      <c r="A1155">
        <f t="shared" si="18"/>
        <v>3.1561779999999998E-2</v>
      </c>
      <c r="B1155">
        <v>-33.061259999999997</v>
      </c>
      <c r="C1155">
        <v>31.561779999999999</v>
      </c>
      <c r="D1155">
        <v>-30.175093</v>
      </c>
      <c r="E1155">
        <v>-4.8481899999999998</v>
      </c>
    </row>
    <row r="1156" spans="1:5" x14ac:dyDescent="0.35">
      <c r="A1156">
        <f t="shared" si="18"/>
        <v>3.1573340999999998E-2</v>
      </c>
      <c r="B1156">
        <v>-33.059593</v>
      </c>
      <c r="C1156">
        <v>31.573340999999999</v>
      </c>
      <c r="D1156">
        <v>-30.170926999999999</v>
      </c>
      <c r="E1156">
        <v>-4.829771</v>
      </c>
    </row>
    <row r="1157" spans="1:5" x14ac:dyDescent="0.35">
      <c r="A1157">
        <f t="shared" si="18"/>
        <v>3.1578963000000002E-2</v>
      </c>
      <c r="B1157">
        <v>-33.057926000000002</v>
      </c>
      <c r="C1157">
        <v>31.578963000000002</v>
      </c>
      <c r="D1157">
        <v>-30.166758999999999</v>
      </c>
      <c r="E1157">
        <v>-4.8123509999999996</v>
      </c>
    </row>
    <row r="1158" spans="1:5" x14ac:dyDescent="0.35">
      <c r="A1158">
        <f t="shared" si="18"/>
        <v>3.1572514000000003E-2</v>
      </c>
      <c r="B1158">
        <v>-33.056258999999997</v>
      </c>
      <c r="C1158">
        <v>31.572514000000002</v>
      </c>
      <c r="D1158">
        <v>-30.162593999999999</v>
      </c>
      <c r="E1158">
        <v>-4.7852040000000002</v>
      </c>
    </row>
    <row r="1159" spans="1:5" x14ac:dyDescent="0.35">
      <c r="A1159">
        <f t="shared" si="18"/>
        <v>3.1558814000000004E-2</v>
      </c>
      <c r="B1159">
        <v>-33.054592</v>
      </c>
      <c r="C1159">
        <v>31.558814000000002</v>
      </c>
      <c r="D1159">
        <v>-30.158428000000001</v>
      </c>
      <c r="E1159">
        <v>-4.7560120000000001</v>
      </c>
    </row>
    <row r="1160" spans="1:5" x14ac:dyDescent="0.35">
      <c r="A1160">
        <f t="shared" si="18"/>
        <v>3.1548304999999999E-2</v>
      </c>
      <c r="B1160">
        <v>-33.052928999999999</v>
      </c>
      <c r="C1160">
        <v>31.548304999999999</v>
      </c>
      <c r="D1160">
        <v>-30.154263</v>
      </c>
      <c r="E1160">
        <v>-4.7309989999999997</v>
      </c>
    </row>
    <row r="1161" spans="1:5" x14ac:dyDescent="0.35">
      <c r="A1161">
        <f t="shared" si="18"/>
        <v>3.1544530000000001E-2</v>
      </c>
      <c r="B1161">
        <v>-33.051262000000001</v>
      </c>
      <c r="C1161">
        <v>31.544530000000002</v>
      </c>
      <c r="D1161">
        <v>-30.150095</v>
      </c>
      <c r="E1161">
        <v>-4.7108449999999999</v>
      </c>
    </row>
    <row r="1162" spans="1:5" x14ac:dyDescent="0.35">
      <c r="A1162">
        <f t="shared" si="18"/>
        <v>3.1548259000000002E-2</v>
      </c>
      <c r="B1162">
        <v>-33.049594999999997</v>
      </c>
      <c r="C1162">
        <v>31.548259000000002</v>
      </c>
      <c r="D1162">
        <v>-30.145928999999999</v>
      </c>
      <c r="E1162">
        <v>-4.6944990000000004</v>
      </c>
    </row>
    <row r="1163" spans="1:5" x14ac:dyDescent="0.35">
      <c r="A1163">
        <f t="shared" si="18"/>
        <v>3.1553416000000001E-2</v>
      </c>
      <c r="B1163">
        <v>-33.047927999999999</v>
      </c>
      <c r="C1163">
        <v>31.553415999999999</v>
      </c>
      <c r="D1163">
        <v>-30.141762</v>
      </c>
      <c r="E1163">
        <v>-4.6740979999999999</v>
      </c>
    </row>
    <row r="1164" spans="1:5" x14ac:dyDescent="0.35">
      <c r="A1164">
        <f t="shared" si="18"/>
        <v>3.1555955000000004E-2</v>
      </c>
      <c r="B1164">
        <v>-33.046261000000001</v>
      </c>
      <c r="C1164">
        <v>31.555955000000001</v>
      </c>
      <c r="D1164">
        <v>-30.137595999999998</v>
      </c>
      <c r="E1164">
        <v>-4.6615960000000003</v>
      </c>
    </row>
    <row r="1165" spans="1:5" x14ac:dyDescent="0.35">
      <c r="A1165">
        <f t="shared" si="18"/>
        <v>3.1558726000000002E-2</v>
      </c>
      <c r="B1165">
        <v>-33.044593999999996</v>
      </c>
      <c r="C1165">
        <v>31.558726</v>
      </c>
      <c r="D1165">
        <v>-30.133430000000001</v>
      </c>
      <c r="E1165">
        <v>-4.648269</v>
      </c>
    </row>
    <row r="1166" spans="1:5" x14ac:dyDescent="0.35">
      <c r="A1166">
        <f t="shared" si="18"/>
        <v>3.1561968000000003E-2</v>
      </c>
      <c r="B1166">
        <v>-33.042931000000003</v>
      </c>
      <c r="C1166">
        <v>31.561968</v>
      </c>
      <c r="D1166">
        <v>-30.129265</v>
      </c>
      <c r="E1166">
        <v>-4.6458880000000002</v>
      </c>
    </row>
    <row r="1167" spans="1:5" x14ac:dyDescent="0.35">
      <c r="A1167">
        <f t="shared" si="18"/>
        <v>3.1560860000000003E-2</v>
      </c>
      <c r="B1167">
        <v>-33.041263999999998</v>
      </c>
      <c r="C1167">
        <v>31.560860000000002</v>
      </c>
      <c r="D1167">
        <v>-30.125097</v>
      </c>
      <c r="E1167">
        <v>-4.6315299999999997</v>
      </c>
    </row>
    <row r="1168" spans="1:5" x14ac:dyDescent="0.35">
      <c r="A1168">
        <f t="shared" si="18"/>
        <v>3.1551930999999998E-2</v>
      </c>
      <c r="B1168">
        <v>-33.039597000000001</v>
      </c>
      <c r="C1168">
        <v>31.551931</v>
      </c>
      <c r="D1168">
        <v>-30.120932</v>
      </c>
      <c r="E1168">
        <v>-4.6174650000000002</v>
      </c>
    </row>
    <row r="1169" spans="1:5" x14ac:dyDescent="0.35">
      <c r="A1169">
        <f t="shared" si="18"/>
        <v>3.1537153999999998E-2</v>
      </c>
      <c r="B1169">
        <v>-33.037930000000003</v>
      </c>
      <c r="C1169">
        <v>31.537154000000001</v>
      </c>
      <c r="D1169">
        <v>-30.116764</v>
      </c>
      <c r="E1169">
        <v>-4.6007939999999996</v>
      </c>
    </row>
    <row r="1170" spans="1:5" x14ac:dyDescent="0.35">
      <c r="A1170">
        <f t="shared" si="18"/>
        <v>3.1531796000000001E-2</v>
      </c>
      <c r="B1170">
        <v>-33.036262999999998</v>
      </c>
      <c r="C1170">
        <v>31.531796</v>
      </c>
      <c r="D1170">
        <v>-30.112597999999998</v>
      </c>
      <c r="E1170">
        <v>-4.6038699999999997</v>
      </c>
    </row>
    <row r="1171" spans="1:5" x14ac:dyDescent="0.35">
      <c r="A1171">
        <f t="shared" si="18"/>
        <v>3.1535107999999999E-2</v>
      </c>
      <c r="B1171">
        <v>-33.034599</v>
      </c>
      <c r="C1171">
        <v>31.535108000000001</v>
      </c>
      <c r="D1171">
        <v>-30.108433000000002</v>
      </c>
      <c r="E1171">
        <v>-4.588635</v>
      </c>
    </row>
    <row r="1172" spans="1:5" x14ac:dyDescent="0.35">
      <c r="A1172">
        <f t="shared" si="18"/>
        <v>3.1536055E-2</v>
      </c>
      <c r="B1172">
        <v>-33.032932000000002</v>
      </c>
      <c r="C1172">
        <v>31.536055000000001</v>
      </c>
      <c r="D1172">
        <v>-30.104267</v>
      </c>
      <c r="E1172">
        <v>-4.5874829999999998</v>
      </c>
    </row>
    <row r="1173" spans="1:5" x14ac:dyDescent="0.35">
      <c r="A1173">
        <f t="shared" si="18"/>
        <v>3.1535199E-2</v>
      </c>
      <c r="B1173">
        <v>-33.031264999999998</v>
      </c>
      <c r="C1173">
        <v>31.535198999999999</v>
      </c>
      <c r="D1173">
        <v>-30.100100000000001</v>
      </c>
      <c r="E1173">
        <v>-4.5920620000000003</v>
      </c>
    </row>
    <row r="1174" spans="1:5" x14ac:dyDescent="0.35">
      <c r="A1174">
        <f t="shared" si="18"/>
        <v>3.1537042000000001E-2</v>
      </c>
      <c r="B1174">
        <v>-33.029598</v>
      </c>
      <c r="C1174">
        <v>31.537042</v>
      </c>
      <c r="D1174">
        <v>-30.095934</v>
      </c>
      <c r="E1174">
        <v>-4.5825420000000001</v>
      </c>
    </row>
    <row r="1175" spans="1:5" x14ac:dyDescent="0.35">
      <c r="A1175">
        <f t="shared" si="18"/>
        <v>3.1537010999999997E-2</v>
      </c>
      <c r="B1175">
        <v>-33.027931000000002</v>
      </c>
      <c r="C1175">
        <v>31.537011</v>
      </c>
      <c r="D1175">
        <v>-30.091767999999998</v>
      </c>
      <c r="E1175">
        <v>-4.5573059999999996</v>
      </c>
    </row>
    <row r="1176" spans="1:5" x14ac:dyDescent="0.35">
      <c r="A1176">
        <f t="shared" si="18"/>
        <v>3.1528779999999999E-2</v>
      </c>
      <c r="B1176">
        <v>-33.026263999999998</v>
      </c>
      <c r="C1176">
        <v>31.528780000000001</v>
      </c>
      <c r="D1176">
        <v>-30.087600999999999</v>
      </c>
      <c r="E1176">
        <v>-4.5448979999999999</v>
      </c>
    </row>
    <row r="1177" spans="1:5" x14ac:dyDescent="0.35">
      <c r="A1177">
        <f t="shared" si="18"/>
        <v>3.1517416999999999E-2</v>
      </c>
      <c r="B1177">
        <v>-33.024600999999997</v>
      </c>
      <c r="C1177">
        <v>31.517416999999998</v>
      </c>
      <c r="D1177">
        <v>-30.083435000000001</v>
      </c>
      <c r="E1177">
        <v>-4.5039179999999996</v>
      </c>
    </row>
    <row r="1178" spans="1:5" x14ac:dyDescent="0.35">
      <c r="A1178">
        <f t="shared" si="18"/>
        <v>3.1508052000000002E-2</v>
      </c>
      <c r="B1178">
        <v>-33.022933999999999</v>
      </c>
      <c r="C1178">
        <v>31.508051999999999</v>
      </c>
      <c r="D1178">
        <v>-30.079269</v>
      </c>
      <c r="E1178">
        <v>-4.4653260000000001</v>
      </c>
    </row>
    <row r="1179" spans="1:5" x14ac:dyDescent="0.35">
      <c r="A1179">
        <f t="shared" si="18"/>
        <v>3.1504159000000004E-2</v>
      </c>
      <c r="B1179">
        <v>-33.021267000000002</v>
      </c>
      <c r="C1179">
        <v>31.504159000000001</v>
      </c>
      <c r="D1179">
        <v>-30.075104</v>
      </c>
      <c r="E1179">
        <v>-4.4435159999999998</v>
      </c>
    </row>
    <row r="1180" spans="1:5" x14ac:dyDescent="0.35">
      <c r="A1180">
        <f t="shared" si="18"/>
        <v>3.1504769000000002E-2</v>
      </c>
      <c r="B1180">
        <v>-33.019599999999997</v>
      </c>
      <c r="C1180">
        <v>31.504769</v>
      </c>
      <c r="D1180">
        <v>-30.070936</v>
      </c>
      <c r="E1180">
        <v>-4.4213100000000001</v>
      </c>
    </row>
    <row r="1181" spans="1:5" x14ac:dyDescent="0.35">
      <c r="A1181">
        <f t="shared" si="18"/>
        <v>3.1505581999999997E-2</v>
      </c>
      <c r="B1181">
        <v>-33.017932999999999</v>
      </c>
      <c r="C1181">
        <v>31.505582</v>
      </c>
      <c r="D1181">
        <v>-30.066770999999999</v>
      </c>
      <c r="E1181">
        <v>-4.3855069999999996</v>
      </c>
    </row>
    <row r="1182" spans="1:5" x14ac:dyDescent="0.35">
      <c r="A1182">
        <f t="shared" si="18"/>
        <v>3.1507442000000004E-2</v>
      </c>
      <c r="B1182">
        <v>-33.016266000000002</v>
      </c>
      <c r="C1182">
        <v>31.507442000000001</v>
      </c>
      <c r="D1182">
        <v>-30.062602999999999</v>
      </c>
      <c r="E1182">
        <v>-4.3807460000000003</v>
      </c>
    </row>
    <row r="1183" spans="1:5" x14ac:dyDescent="0.35">
      <c r="A1183">
        <f t="shared" si="18"/>
        <v>3.1511271E-2</v>
      </c>
      <c r="B1183">
        <v>-33.014603000000001</v>
      </c>
      <c r="C1183">
        <v>31.511271000000001</v>
      </c>
      <c r="D1183">
        <v>-30.058437000000001</v>
      </c>
      <c r="E1183">
        <v>-4.3795169999999999</v>
      </c>
    </row>
    <row r="1184" spans="1:5" x14ac:dyDescent="0.35">
      <c r="A1184">
        <f t="shared" si="18"/>
        <v>3.1516516000000001E-2</v>
      </c>
      <c r="B1184">
        <v>-33.012936000000003</v>
      </c>
      <c r="C1184">
        <v>31.516515999999999</v>
      </c>
      <c r="D1184">
        <v>-30.054272000000001</v>
      </c>
      <c r="E1184">
        <v>-4.3667959999999999</v>
      </c>
    </row>
    <row r="1185" spans="1:5" x14ac:dyDescent="0.35">
      <c r="A1185">
        <f t="shared" si="18"/>
        <v>3.1521398999999999E-2</v>
      </c>
      <c r="B1185">
        <v>-33.011268999999999</v>
      </c>
      <c r="C1185">
        <v>31.521398999999999</v>
      </c>
      <c r="D1185">
        <v>-30.050106</v>
      </c>
      <c r="E1185">
        <v>-4.344487</v>
      </c>
    </row>
    <row r="1186" spans="1:5" x14ac:dyDescent="0.35">
      <c r="A1186">
        <f t="shared" si="18"/>
        <v>3.1520839000000002E-2</v>
      </c>
      <c r="B1186">
        <v>-33.009602000000001</v>
      </c>
      <c r="C1186">
        <v>31.520838999999999</v>
      </c>
      <c r="D1186">
        <v>-30.045938</v>
      </c>
      <c r="E1186">
        <v>-4.3227799999999998</v>
      </c>
    </row>
    <row r="1187" spans="1:5" x14ac:dyDescent="0.35">
      <c r="A1187">
        <f t="shared" si="18"/>
        <v>3.1514648999999999E-2</v>
      </c>
      <c r="B1187">
        <v>-33.007935000000003</v>
      </c>
      <c r="C1187">
        <v>31.514648999999999</v>
      </c>
      <c r="D1187">
        <v>-30.041772999999999</v>
      </c>
      <c r="E1187">
        <v>-4.297968</v>
      </c>
    </row>
    <row r="1188" spans="1:5" x14ac:dyDescent="0.35">
      <c r="A1188">
        <f t="shared" si="18"/>
        <v>3.1510314999999997E-2</v>
      </c>
      <c r="B1188">
        <v>-33.006270999999998</v>
      </c>
      <c r="C1188">
        <v>31.510314999999999</v>
      </c>
      <c r="D1188">
        <v>-30.037604999999999</v>
      </c>
      <c r="E1188">
        <v>-4.2720399999999996</v>
      </c>
    </row>
    <row r="1189" spans="1:5" x14ac:dyDescent="0.35">
      <c r="A1189">
        <f t="shared" si="18"/>
        <v>3.1512256000000002E-2</v>
      </c>
      <c r="B1189">
        <v>-33.004604</v>
      </c>
      <c r="C1189">
        <v>31.512256000000001</v>
      </c>
      <c r="D1189">
        <v>-30.033439999999999</v>
      </c>
      <c r="E1189">
        <v>-4.2492140000000003</v>
      </c>
    </row>
    <row r="1190" spans="1:5" x14ac:dyDescent="0.35">
      <c r="A1190">
        <f t="shared" si="18"/>
        <v>3.1514697000000001E-2</v>
      </c>
      <c r="B1190">
        <v>-33.002937000000003</v>
      </c>
      <c r="C1190">
        <v>31.514697000000002</v>
      </c>
      <c r="D1190">
        <v>-30.029274000000001</v>
      </c>
      <c r="E1190">
        <v>-4.2293520000000004</v>
      </c>
    </row>
    <row r="1191" spans="1:5" x14ac:dyDescent="0.35">
      <c r="A1191">
        <f t="shared" si="18"/>
        <v>3.1510483999999998E-2</v>
      </c>
      <c r="B1191">
        <v>-33.001269999999998</v>
      </c>
      <c r="C1191">
        <v>31.510484000000002</v>
      </c>
      <c r="D1191">
        <v>-30.025107999999999</v>
      </c>
      <c r="E1191">
        <v>-4.2427919999999997</v>
      </c>
    </row>
    <row r="1192" spans="1:5" x14ac:dyDescent="0.35">
      <c r="A1192">
        <f t="shared" si="18"/>
        <v>3.1504764999999997E-2</v>
      </c>
      <c r="B1192">
        <v>-32.999603</v>
      </c>
      <c r="C1192">
        <v>31.504764999999999</v>
      </c>
      <c r="D1192">
        <v>-30.020941000000001</v>
      </c>
      <c r="E1192">
        <v>-4.2489780000000001</v>
      </c>
    </row>
    <row r="1193" spans="1:5" x14ac:dyDescent="0.35">
      <c r="A1193">
        <f t="shared" si="18"/>
        <v>3.1503675000000002E-2</v>
      </c>
      <c r="B1193">
        <v>-32.997936000000003</v>
      </c>
      <c r="C1193">
        <v>31.503675000000001</v>
      </c>
      <c r="D1193">
        <v>-30.016774999999999</v>
      </c>
      <c r="E1193">
        <v>-4.2243729999999999</v>
      </c>
    </row>
    <row r="1194" spans="1:5" x14ac:dyDescent="0.35">
      <c r="A1194">
        <f t="shared" si="18"/>
        <v>3.1505379999999999E-2</v>
      </c>
      <c r="B1194">
        <v>-32.996273000000002</v>
      </c>
      <c r="C1194">
        <v>31.505379999999999</v>
      </c>
      <c r="D1194">
        <v>-30.012609000000001</v>
      </c>
      <c r="E1194">
        <v>-4.2012239999999998</v>
      </c>
    </row>
    <row r="1195" spans="1:5" x14ac:dyDescent="0.35">
      <c r="A1195">
        <f t="shared" si="18"/>
        <v>3.1507648999999999E-2</v>
      </c>
      <c r="B1195">
        <v>-32.994605999999997</v>
      </c>
      <c r="C1195">
        <v>31.507649000000001</v>
      </c>
      <c r="D1195">
        <v>-30.008441999999999</v>
      </c>
      <c r="E1195">
        <v>-4.1839029999999999</v>
      </c>
    </row>
    <row r="1196" spans="1:5" x14ac:dyDescent="0.35">
      <c r="A1196">
        <f t="shared" si="18"/>
        <v>3.1509421000000003E-2</v>
      </c>
      <c r="B1196">
        <v>-32.992939</v>
      </c>
      <c r="C1196">
        <v>31.509421</v>
      </c>
      <c r="D1196">
        <v>-30.004276000000001</v>
      </c>
      <c r="E1196">
        <v>-4.1368669999999996</v>
      </c>
    </row>
    <row r="1197" spans="1:5" x14ac:dyDescent="0.35">
      <c r="A1197">
        <f t="shared" si="18"/>
        <v>3.1508093000000001E-2</v>
      </c>
      <c r="B1197">
        <v>-32.991272000000002</v>
      </c>
      <c r="C1197">
        <v>31.508092999999999</v>
      </c>
      <c r="D1197">
        <v>-30.000111</v>
      </c>
      <c r="E1197">
        <v>-4.0925479999999999</v>
      </c>
    </row>
    <row r="1198" spans="1:5" x14ac:dyDescent="0.35">
      <c r="A1198">
        <f t="shared" si="18"/>
        <v>3.1506661999999998E-2</v>
      </c>
      <c r="B1198">
        <v>-32.989604999999997</v>
      </c>
      <c r="C1198">
        <v>31.506661999999999</v>
      </c>
      <c r="D1198">
        <v>-29.995943</v>
      </c>
      <c r="E1198">
        <v>-4.0666880000000001</v>
      </c>
    </row>
    <row r="1199" spans="1:5" x14ac:dyDescent="0.35">
      <c r="A1199">
        <f t="shared" si="18"/>
        <v>3.1507491999999998E-2</v>
      </c>
      <c r="B1199">
        <v>-32.987938</v>
      </c>
      <c r="C1199">
        <v>31.507491999999999</v>
      </c>
      <c r="D1199">
        <v>-29.991776999999999</v>
      </c>
      <c r="E1199">
        <v>-4.0434010000000002</v>
      </c>
    </row>
    <row r="1200" spans="1:5" x14ac:dyDescent="0.35">
      <c r="A1200">
        <f t="shared" si="18"/>
        <v>3.1508119000000001E-2</v>
      </c>
      <c r="B1200">
        <v>-32.986274999999999</v>
      </c>
      <c r="C1200">
        <v>31.508119000000001</v>
      </c>
      <c r="D1200">
        <v>-29.987611999999999</v>
      </c>
      <c r="E1200">
        <v>-4.0251720000000004</v>
      </c>
    </row>
    <row r="1201" spans="1:5" x14ac:dyDescent="0.35">
      <c r="A1201">
        <f t="shared" si="18"/>
        <v>3.1508095E-2</v>
      </c>
      <c r="B1201">
        <v>-32.984608000000001</v>
      </c>
      <c r="C1201">
        <v>31.508095000000001</v>
      </c>
      <c r="D1201">
        <v>-29.983443999999999</v>
      </c>
      <c r="E1201">
        <v>-4.011298</v>
      </c>
    </row>
    <row r="1202" spans="1:5" x14ac:dyDescent="0.35">
      <c r="A1202">
        <f t="shared" si="18"/>
        <v>3.1509778000000002E-2</v>
      </c>
      <c r="B1202">
        <v>-32.982940999999997</v>
      </c>
      <c r="C1202">
        <v>31.509778000000001</v>
      </c>
      <c r="D1202">
        <v>-29.979278999999998</v>
      </c>
      <c r="E1202">
        <v>-4.0046390000000001</v>
      </c>
    </row>
    <row r="1203" spans="1:5" x14ac:dyDescent="0.35">
      <c r="A1203">
        <f t="shared" si="18"/>
        <v>3.151437E-2</v>
      </c>
      <c r="B1203">
        <v>-32.981273999999999</v>
      </c>
      <c r="C1203">
        <v>31.51437</v>
      </c>
      <c r="D1203">
        <v>-29.975113</v>
      </c>
      <c r="E1203">
        <v>-4.0090789999999998</v>
      </c>
    </row>
    <row r="1204" spans="1:5" x14ac:dyDescent="0.35">
      <c r="A1204">
        <f t="shared" si="18"/>
        <v>3.1520633999999999E-2</v>
      </c>
      <c r="B1204">
        <v>-32.979607000000001</v>
      </c>
      <c r="C1204">
        <v>31.520634000000001</v>
      </c>
      <c r="D1204">
        <v>-29.970946999999999</v>
      </c>
      <c r="E1204">
        <v>-4.0111650000000001</v>
      </c>
    </row>
    <row r="1205" spans="1:5" x14ac:dyDescent="0.35">
      <c r="A1205">
        <f t="shared" si="18"/>
        <v>3.1523950000000002E-2</v>
      </c>
      <c r="B1205">
        <v>-32.977943000000003</v>
      </c>
      <c r="C1205">
        <v>31.523949999999999</v>
      </c>
      <c r="D1205">
        <v>-29.96678</v>
      </c>
      <c r="E1205">
        <v>-4.0129460000000003</v>
      </c>
    </row>
    <row r="1206" spans="1:5" x14ac:dyDescent="0.35">
      <c r="A1206">
        <f t="shared" si="18"/>
        <v>3.1526512999999999E-2</v>
      </c>
      <c r="B1206">
        <v>-32.976275999999999</v>
      </c>
      <c r="C1206">
        <v>31.526513000000001</v>
      </c>
      <c r="D1206">
        <v>-29.962613999999999</v>
      </c>
      <c r="E1206">
        <v>-4.0055100000000001</v>
      </c>
    </row>
    <row r="1207" spans="1:5" x14ac:dyDescent="0.35">
      <c r="A1207">
        <f t="shared" si="18"/>
        <v>3.1530790000000003E-2</v>
      </c>
      <c r="B1207">
        <v>-32.974609000000001</v>
      </c>
      <c r="C1207">
        <v>31.53079</v>
      </c>
      <c r="D1207">
        <v>-29.958447</v>
      </c>
      <c r="E1207">
        <v>-4.0102080000000004</v>
      </c>
    </row>
    <row r="1208" spans="1:5" x14ac:dyDescent="0.35">
      <c r="A1208">
        <f t="shared" si="18"/>
        <v>3.1534425999999997E-2</v>
      </c>
      <c r="B1208">
        <v>-32.972942000000003</v>
      </c>
      <c r="C1208">
        <v>31.534426</v>
      </c>
      <c r="D1208">
        <v>-29.954281000000002</v>
      </c>
      <c r="E1208">
        <v>-4.0020509999999998</v>
      </c>
    </row>
    <row r="1209" spans="1:5" x14ac:dyDescent="0.35">
      <c r="A1209">
        <f t="shared" si="18"/>
        <v>3.1536583999999999E-2</v>
      </c>
      <c r="B1209">
        <v>-32.971274999999999</v>
      </c>
      <c r="C1209">
        <v>31.536584000000001</v>
      </c>
      <c r="D1209">
        <v>-29.950115</v>
      </c>
      <c r="E1209">
        <v>-3.9899849999999999</v>
      </c>
    </row>
    <row r="1210" spans="1:5" x14ac:dyDescent="0.35">
      <c r="A1210">
        <f t="shared" si="18"/>
        <v>3.1539473999999998E-2</v>
      </c>
      <c r="B1210">
        <v>-32.969608000000001</v>
      </c>
      <c r="C1210">
        <v>31.539473999999998</v>
      </c>
      <c r="D1210">
        <v>-29.94595</v>
      </c>
      <c r="E1210">
        <v>-3.9735420000000001</v>
      </c>
    </row>
    <row r="1211" spans="1:5" x14ac:dyDescent="0.35">
      <c r="A1211">
        <f t="shared" si="18"/>
        <v>3.1543375999999998E-2</v>
      </c>
      <c r="B1211">
        <v>-32.967945</v>
      </c>
      <c r="C1211">
        <v>31.543375999999999</v>
      </c>
      <c r="D1211">
        <v>-29.941782</v>
      </c>
      <c r="E1211">
        <v>-3.954987</v>
      </c>
    </row>
    <row r="1212" spans="1:5" x14ac:dyDescent="0.35">
      <c r="A1212">
        <f t="shared" si="18"/>
        <v>3.1546251999999997E-2</v>
      </c>
      <c r="B1212">
        <v>-32.966278000000003</v>
      </c>
      <c r="C1212">
        <v>31.546251999999999</v>
      </c>
      <c r="D1212">
        <v>-29.937615999999998</v>
      </c>
      <c r="E1212">
        <v>-3.9240620000000002</v>
      </c>
    </row>
    <row r="1213" spans="1:5" x14ac:dyDescent="0.35">
      <c r="A1213">
        <f t="shared" si="18"/>
        <v>3.1548157E-2</v>
      </c>
      <c r="B1213">
        <v>-32.964610999999998</v>
      </c>
      <c r="C1213">
        <v>31.548157</v>
      </c>
      <c r="D1213">
        <v>-29.933449</v>
      </c>
      <c r="E1213">
        <v>-3.9011749999999998</v>
      </c>
    </row>
    <row r="1214" spans="1:5" x14ac:dyDescent="0.35">
      <c r="A1214">
        <f t="shared" si="18"/>
        <v>3.1549132000000001E-2</v>
      </c>
      <c r="B1214">
        <v>-32.962944</v>
      </c>
      <c r="C1214">
        <v>31.549132</v>
      </c>
      <c r="D1214">
        <v>-29.929283000000002</v>
      </c>
      <c r="E1214">
        <v>-3.8878520000000001</v>
      </c>
    </row>
    <row r="1215" spans="1:5" x14ac:dyDescent="0.35">
      <c r="A1215">
        <f t="shared" si="18"/>
        <v>3.1547973E-2</v>
      </c>
      <c r="B1215">
        <v>-32.961277000000003</v>
      </c>
      <c r="C1215">
        <v>31.547972999999999</v>
      </c>
      <c r="D1215">
        <v>-29.925117</v>
      </c>
      <c r="E1215">
        <v>-3.8756360000000001</v>
      </c>
    </row>
    <row r="1216" spans="1:5" x14ac:dyDescent="0.35">
      <c r="A1216">
        <f t="shared" si="18"/>
        <v>3.1542790000000001E-2</v>
      </c>
      <c r="B1216">
        <v>-32.959609999999998</v>
      </c>
      <c r="C1216">
        <v>31.54279</v>
      </c>
      <c r="D1216">
        <v>-29.920952</v>
      </c>
      <c r="E1216">
        <v>-3.8704839999999998</v>
      </c>
    </row>
    <row r="1217" spans="1:5" x14ac:dyDescent="0.35">
      <c r="A1217">
        <f t="shared" si="18"/>
        <v>3.1534452000000004E-2</v>
      </c>
      <c r="B1217">
        <v>-32.957946999999997</v>
      </c>
      <c r="C1217">
        <v>31.534452000000002</v>
      </c>
      <c r="D1217">
        <v>-29.916784</v>
      </c>
      <c r="E1217">
        <v>-3.848881</v>
      </c>
    </row>
    <row r="1218" spans="1:5" x14ac:dyDescent="0.35">
      <c r="A1218">
        <f t="shared" ref="A1218:A1281" si="19">C1218/1000</f>
        <v>3.1529512000000003E-2</v>
      </c>
      <c r="B1218">
        <v>-32.95628</v>
      </c>
      <c r="C1218">
        <v>31.529512</v>
      </c>
      <c r="D1218">
        <v>-29.912618999999999</v>
      </c>
      <c r="E1218">
        <v>-3.8113800000000002</v>
      </c>
    </row>
    <row r="1219" spans="1:5" x14ac:dyDescent="0.35">
      <c r="A1219">
        <f t="shared" si="19"/>
        <v>3.1526555999999997E-2</v>
      </c>
      <c r="B1219">
        <v>-32.954613000000002</v>
      </c>
      <c r="C1219">
        <v>31.526555999999999</v>
      </c>
      <c r="D1219">
        <v>-29.908453000000002</v>
      </c>
      <c r="E1219">
        <v>-3.7640210000000001</v>
      </c>
    </row>
    <row r="1220" spans="1:5" x14ac:dyDescent="0.35">
      <c r="A1220">
        <f t="shared" si="19"/>
        <v>3.1519565999999999E-2</v>
      </c>
      <c r="B1220">
        <v>-32.952945999999997</v>
      </c>
      <c r="C1220">
        <v>31.519566000000001</v>
      </c>
      <c r="D1220">
        <v>-29.904285000000002</v>
      </c>
      <c r="E1220">
        <v>-3.7161339999999998</v>
      </c>
    </row>
    <row r="1221" spans="1:5" x14ac:dyDescent="0.35">
      <c r="A1221">
        <f t="shared" si="19"/>
        <v>3.1511614E-2</v>
      </c>
      <c r="B1221">
        <v>-32.951279</v>
      </c>
      <c r="C1221">
        <v>31.511614000000002</v>
      </c>
      <c r="D1221">
        <v>-29.900120000000001</v>
      </c>
      <c r="E1221">
        <v>-3.6903220000000001</v>
      </c>
    </row>
    <row r="1222" spans="1:5" x14ac:dyDescent="0.35">
      <c r="A1222">
        <f t="shared" si="19"/>
        <v>3.1505983000000001E-2</v>
      </c>
      <c r="B1222">
        <v>-32.949615000000001</v>
      </c>
      <c r="C1222">
        <v>31.505983000000001</v>
      </c>
      <c r="D1222">
        <v>-29.895954</v>
      </c>
      <c r="E1222">
        <v>-3.677416</v>
      </c>
    </row>
    <row r="1223" spans="1:5" x14ac:dyDescent="0.35">
      <c r="A1223">
        <f t="shared" si="19"/>
        <v>3.1504277999999997E-2</v>
      </c>
      <c r="B1223">
        <v>-32.947947999999997</v>
      </c>
      <c r="C1223">
        <v>31.504277999999999</v>
      </c>
      <c r="D1223">
        <v>-29.891787999999998</v>
      </c>
      <c r="E1223">
        <v>-3.6782569999999999</v>
      </c>
    </row>
    <row r="1224" spans="1:5" x14ac:dyDescent="0.35">
      <c r="A1224">
        <f t="shared" si="19"/>
        <v>3.1505143999999999E-2</v>
      </c>
      <c r="B1224">
        <v>-32.946280999999999</v>
      </c>
      <c r="C1224">
        <v>31.505144000000001</v>
      </c>
      <c r="D1224">
        <v>-29.887620999999999</v>
      </c>
      <c r="E1224">
        <v>-3.6838929999999999</v>
      </c>
    </row>
    <row r="1225" spans="1:5" x14ac:dyDescent="0.35">
      <c r="A1225">
        <f t="shared" si="19"/>
        <v>3.1504836000000001E-2</v>
      </c>
      <c r="B1225">
        <v>-32.944614000000001</v>
      </c>
      <c r="C1225">
        <v>31.504836000000001</v>
      </c>
      <c r="D1225">
        <v>-29.883455000000001</v>
      </c>
      <c r="E1225">
        <v>-3.6840959999999998</v>
      </c>
    </row>
    <row r="1226" spans="1:5" x14ac:dyDescent="0.35">
      <c r="A1226">
        <f t="shared" si="19"/>
        <v>3.1503584000000001E-2</v>
      </c>
      <c r="B1226">
        <v>-32.942946999999997</v>
      </c>
      <c r="C1226">
        <v>31.503584</v>
      </c>
      <c r="D1226">
        <v>-29.879287999999999</v>
      </c>
      <c r="E1226">
        <v>-3.6546880000000002</v>
      </c>
    </row>
    <row r="1227" spans="1:5" x14ac:dyDescent="0.35">
      <c r="A1227">
        <f t="shared" si="19"/>
        <v>3.1502506999999999E-2</v>
      </c>
      <c r="B1227">
        <v>-32.941279999999999</v>
      </c>
      <c r="C1227">
        <v>31.502507000000001</v>
      </c>
      <c r="D1227">
        <v>-29.875122000000001</v>
      </c>
      <c r="E1227">
        <v>-3.6329050000000001</v>
      </c>
    </row>
    <row r="1228" spans="1:5" x14ac:dyDescent="0.35">
      <c r="A1228">
        <f t="shared" si="19"/>
        <v>3.1504791000000004E-2</v>
      </c>
      <c r="B1228">
        <v>-32.939616999999998</v>
      </c>
      <c r="C1228">
        <v>31.504791000000001</v>
      </c>
      <c r="D1228">
        <v>-29.870956</v>
      </c>
      <c r="E1228">
        <v>-3.617578</v>
      </c>
    </row>
    <row r="1229" spans="1:5" x14ac:dyDescent="0.35">
      <c r="A1229">
        <f t="shared" si="19"/>
        <v>3.1509295E-2</v>
      </c>
      <c r="B1229">
        <v>-32.937950000000001</v>
      </c>
      <c r="C1229">
        <v>31.509295000000002</v>
      </c>
      <c r="D1229">
        <v>-29.866790999999999</v>
      </c>
      <c r="E1229">
        <v>-3.6013769999999998</v>
      </c>
    </row>
    <row r="1230" spans="1:5" x14ac:dyDescent="0.35">
      <c r="A1230">
        <f t="shared" si="19"/>
        <v>3.1508519999999998E-2</v>
      </c>
      <c r="B1230">
        <v>-32.936283000000003</v>
      </c>
      <c r="C1230">
        <v>31.508520000000001</v>
      </c>
      <c r="D1230">
        <v>-29.862622999999999</v>
      </c>
      <c r="E1230">
        <v>-3.599707</v>
      </c>
    </row>
    <row r="1231" spans="1:5" x14ac:dyDescent="0.35">
      <c r="A1231">
        <f t="shared" si="19"/>
        <v>3.1501508000000004E-2</v>
      </c>
      <c r="B1231">
        <v>-32.934615999999998</v>
      </c>
      <c r="C1231">
        <v>31.501508000000001</v>
      </c>
      <c r="D1231">
        <v>-29.858457999999999</v>
      </c>
      <c r="E1231">
        <v>-3.6074760000000001</v>
      </c>
    </row>
    <row r="1232" spans="1:5" x14ac:dyDescent="0.35">
      <c r="A1232">
        <f t="shared" si="19"/>
        <v>3.1493386999999998E-2</v>
      </c>
      <c r="B1232">
        <v>-32.932949000000001</v>
      </c>
      <c r="C1232">
        <v>31.493386999999998</v>
      </c>
      <c r="D1232">
        <v>-29.854289999999999</v>
      </c>
      <c r="E1232">
        <v>-3.6073840000000001</v>
      </c>
    </row>
    <row r="1233" spans="1:5" x14ac:dyDescent="0.35">
      <c r="A1233">
        <f t="shared" si="19"/>
        <v>3.1488852999999997E-2</v>
      </c>
      <c r="B1233">
        <v>-32.931282000000003</v>
      </c>
      <c r="C1233">
        <v>31.488852999999999</v>
      </c>
      <c r="D1233">
        <v>-29.850124000000001</v>
      </c>
      <c r="E1233">
        <v>-3.5957940000000002</v>
      </c>
    </row>
    <row r="1234" spans="1:5" x14ac:dyDescent="0.35">
      <c r="A1234">
        <f t="shared" si="19"/>
        <v>3.1489891999999998E-2</v>
      </c>
      <c r="B1234">
        <v>-32.929619000000002</v>
      </c>
      <c r="C1234">
        <v>31.489892000000001</v>
      </c>
      <c r="D1234">
        <v>-29.845959000000001</v>
      </c>
      <c r="E1234">
        <v>-3.5783200000000002</v>
      </c>
    </row>
    <row r="1235" spans="1:5" x14ac:dyDescent="0.35">
      <c r="A1235">
        <f t="shared" si="19"/>
        <v>3.1492829E-2</v>
      </c>
      <c r="B1235">
        <v>-32.927951999999998</v>
      </c>
      <c r="C1235">
        <v>31.492829</v>
      </c>
      <c r="D1235">
        <v>-29.841792999999999</v>
      </c>
      <c r="E1235">
        <v>-3.5546000000000002</v>
      </c>
    </row>
    <row r="1236" spans="1:5" x14ac:dyDescent="0.35">
      <c r="A1236">
        <f t="shared" si="19"/>
        <v>3.1493334999999997E-2</v>
      </c>
      <c r="B1236">
        <v>-32.926285</v>
      </c>
      <c r="C1236">
        <v>31.493334999999998</v>
      </c>
      <c r="D1236">
        <v>-29.837626</v>
      </c>
      <c r="E1236">
        <v>-3.5282589999999998</v>
      </c>
    </row>
    <row r="1237" spans="1:5" x14ac:dyDescent="0.35">
      <c r="A1237">
        <f t="shared" si="19"/>
        <v>3.1490571000000002E-2</v>
      </c>
      <c r="B1237">
        <v>-32.924618000000002</v>
      </c>
      <c r="C1237">
        <v>31.490570999999999</v>
      </c>
      <c r="D1237">
        <v>-29.833459999999999</v>
      </c>
      <c r="E1237">
        <v>-3.5019100000000001</v>
      </c>
    </row>
    <row r="1238" spans="1:5" x14ac:dyDescent="0.35">
      <c r="A1238">
        <f t="shared" si="19"/>
        <v>3.1487497999999996E-2</v>
      </c>
      <c r="B1238">
        <v>-32.922950999999998</v>
      </c>
      <c r="C1238">
        <v>31.487497999999999</v>
      </c>
      <c r="D1238">
        <v>-29.829291999999999</v>
      </c>
      <c r="E1238">
        <v>-3.482558</v>
      </c>
    </row>
    <row r="1239" spans="1:5" x14ac:dyDescent="0.35">
      <c r="A1239">
        <f t="shared" si="19"/>
        <v>3.1488609000000001E-2</v>
      </c>
      <c r="B1239">
        <v>-32.921287999999997</v>
      </c>
      <c r="C1239">
        <v>31.488609</v>
      </c>
      <c r="D1239">
        <v>-29.825126999999998</v>
      </c>
      <c r="E1239">
        <v>-3.461246</v>
      </c>
    </row>
    <row r="1240" spans="1:5" x14ac:dyDescent="0.35">
      <c r="A1240">
        <f t="shared" si="19"/>
        <v>3.1492528999999998E-2</v>
      </c>
      <c r="B1240">
        <v>-32.919620999999999</v>
      </c>
      <c r="C1240">
        <v>31.492529000000001</v>
      </c>
      <c r="D1240">
        <v>-29.820961</v>
      </c>
      <c r="E1240">
        <v>-3.4366469999999998</v>
      </c>
    </row>
    <row r="1241" spans="1:5" x14ac:dyDescent="0.35">
      <c r="A1241">
        <f t="shared" si="19"/>
        <v>3.1495456999999998E-2</v>
      </c>
      <c r="B1241">
        <v>-32.917952999999997</v>
      </c>
      <c r="C1241">
        <v>31.495456999999998</v>
      </c>
      <c r="D1241">
        <v>-29.816794999999999</v>
      </c>
      <c r="E1241">
        <v>-3.416404</v>
      </c>
    </row>
    <row r="1242" spans="1:5" x14ac:dyDescent="0.35">
      <c r="A1242">
        <f t="shared" si="19"/>
        <v>3.1499217000000003E-2</v>
      </c>
      <c r="B1242">
        <v>-32.916285999999999</v>
      </c>
      <c r="C1242">
        <v>31.499217000000002</v>
      </c>
      <c r="D1242">
        <v>-29.812628</v>
      </c>
      <c r="E1242">
        <v>-3.4092180000000001</v>
      </c>
    </row>
    <row r="1243" spans="1:5" x14ac:dyDescent="0.35">
      <c r="A1243">
        <f t="shared" si="19"/>
        <v>3.1505322000000002E-2</v>
      </c>
      <c r="B1243">
        <v>-32.914619000000002</v>
      </c>
      <c r="C1243">
        <v>31.505322</v>
      </c>
      <c r="D1243">
        <v>-29.808461999999999</v>
      </c>
      <c r="E1243">
        <v>-3.3879419999999998</v>
      </c>
    </row>
    <row r="1244" spans="1:5" x14ac:dyDescent="0.35">
      <c r="A1244">
        <f t="shared" si="19"/>
        <v>3.1511330999999997E-2</v>
      </c>
      <c r="B1244">
        <v>-32.912951999999997</v>
      </c>
      <c r="C1244">
        <v>31.511330999999998</v>
      </c>
      <c r="D1244">
        <v>-29.804296000000001</v>
      </c>
      <c r="E1244">
        <v>-3.391902</v>
      </c>
    </row>
    <row r="1245" spans="1:5" x14ac:dyDescent="0.35">
      <c r="A1245">
        <f t="shared" si="19"/>
        <v>3.1516488000000002E-2</v>
      </c>
      <c r="B1245">
        <v>-32.911288999999996</v>
      </c>
      <c r="C1245">
        <v>31.516487999999999</v>
      </c>
      <c r="D1245">
        <v>-29.800128999999998</v>
      </c>
      <c r="E1245">
        <v>-3.406199</v>
      </c>
    </row>
    <row r="1246" spans="1:5" x14ac:dyDescent="0.35">
      <c r="A1246">
        <f t="shared" si="19"/>
        <v>3.1520492999999997E-2</v>
      </c>
      <c r="B1246">
        <v>-32.909621999999999</v>
      </c>
      <c r="C1246">
        <v>31.520492999999998</v>
      </c>
      <c r="D1246">
        <v>-29.795963</v>
      </c>
      <c r="E1246">
        <v>-3.4005540000000001</v>
      </c>
    </row>
    <row r="1247" spans="1:5" x14ac:dyDescent="0.35">
      <c r="A1247">
        <f t="shared" si="19"/>
        <v>3.1519156E-2</v>
      </c>
      <c r="B1247">
        <v>-32.907955000000001</v>
      </c>
      <c r="C1247">
        <v>31.519155999999999</v>
      </c>
      <c r="D1247">
        <v>-29.791798</v>
      </c>
      <c r="E1247">
        <v>-3.3673470000000001</v>
      </c>
    </row>
    <row r="1248" spans="1:5" x14ac:dyDescent="0.35">
      <c r="A1248">
        <f t="shared" si="19"/>
        <v>3.1513106999999999E-2</v>
      </c>
      <c r="B1248">
        <v>-32.906288000000004</v>
      </c>
      <c r="C1248">
        <v>31.513107000000002</v>
      </c>
      <c r="D1248">
        <v>-29.787631999999999</v>
      </c>
      <c r="E1248">
        <v>-3.3746589999999999</v>
      </c>
    </row>
    <row r="1249" spans="1:5" x14ac:dyDescent="0.35">
      <c r="A1249">
        <f t="shared" si="19"/>
        <v>3.1509132000000002E-2</v>
      </c>
      <c r="B1249">
        <v>-32.904620999999999</v>
      </c>
      <c r="C1249">
        <v>31.509132000000001</v>
      </c>
      <c r="D1249">
        <v>-29.783463999999999</v>
      </c>
      <c r="E1249">
        <v>-3.3479199999999998</v>
      </c>
    </row>
    <row r="1250" spans="1:5" x14ac:dyDescent="0.35">
      <c r="A1250">
        <f t="shared" si="19"/>
        <v>3.1508646000000001E-2</v>
      </c>
      <c r="B1250">
        <v>-32.902954000000001</v>
      </c>
      <c r="C1250">
        <v>31.508645999999999</v>
      </c>
      <c r="D1250">
        <v>-29.779299000000002</v>
      </c>
      <c r="E1250">
        <v>-3.3063210000000001</v>
      </c>
    </row>
    <row r="1251" spans="1:5" x14ac:dyDescent="0.35">
      <c r="A1251">
        <f t="shared" si="19"/>
        <v>3.1509682999999997E-2</v>
      </c>
      <c r="B1251">
        <v>-32.901291000000001</v>
      </c>
      <c r="C1251">
        <v>31.509682999999999</v>
      </c>
      <c r="D1251">
        <v>-29.775130999999998</v>
      </c>
      <c r="E1251">
        <v>-3.2853810000000001</v>
      </c>
    </row>
    <row r="1252" spans="1:5" x14ac:dyDescent="0.35">
      <c r="A1252">
        <f t="shared" si="19"/>
        <v>3.1509097E-2</v>
      </c>
      <c r="B1252">
        <v>-32.899624000000003</v>
      </c>
      <c r="C1252">
        <v>31.509097000000001</v>
      </c>
      <c r="D1252">
        <v>-29.770966000000001</v>
      </c>
      <c r="E1252">
        <v>-3.2851089999999998</v>
      </c>
    </row>
    <row r="1253" spans="1:5" x14ac:dyDescent="0.35">
      <c r="A1253">
        <f t="shared" si="19"/>
        <v>3.1506152000000003E-2</v>
      </c>
      <c r="B1253">
        <v>-32.897956999999998</v>
      </c>
      <c r="C1253">
        <v>31.506152</v>
      </c>
      <c r="D1253">
        <v>-29.7668</v>
      </c>
      <c r="E1253">
        <v>-3.252907</v>
      </c>
    </row>
    <row r="1254" spans="1:5" x14ac:dyDescent="0.35">
      <c r="A1254">
        <f t="shared" si="19"/>
        <v>3.1504408999999997E-2</v>
      </c>
      <c r="B1254">
        <v>-32.89629</v>
      </c>
      <c r="C1254">
        <v>31.504408999999999</v>
      </c>
      <c r="D1254">
        <v>-29.762633999999998</v>
      </c>
      <c r="E1254">
        <v>-3.234035</v>
      </c>
    </row>
    <row r="1255" spans="1:5" x14ac:dyDescent="0.35">
      <c r="A1255">
        <f t="shared" si="19"/>
        <v>3.1504698000000005E-2</v>
      </c>
      <c r="B1255">
        <v>-32.894623000000003</v>
      </c>
      <c r="C1255">
        <v>31.504698000000001</v>
      </c>
      <c r="D1255">
        <v>-29.758467</v>
      </c>
      <c r="E1255">
        <v>-3.2324929999999998</v>
      </c>
    </row>
    <row r="1256" spans="1:5" x14ac:dyDescent="0.35">
      <c r="A1256">
        <f t="shared" si="19"/>
        <v>3.15065E-2</v>
      </c>
      <c r="B1256">
        <v>-32.892960000000002</v>
      </c>
      <c r="C1256">
        <v>31.506499999999999</v>
      </c>
      <c r="D1256">
        <v>-29.754301000000002</v>
      </c>
      <c r="E1256">
        <v>-3.224618</v>
      </c>
    </row>
    <row r="1257" spans="1:5" x14ac:dyDescent="0.35">
      <c r="A1257">
        <f t="shared" si="19"/>
        <v>3.1508675E-2</v>
      </c>
      <c r="B1257">
        <v>-32.891292999999997</v>
      </c>
      <c r="C1257">
        <v>31.508675</v>
      </c>
      <c r="D1257">
        <v>-29.750133999999999</v>
      </c>
      <c r="E1257">
        <v>-3.2073360000000002</v>
      </c>
    </row>
    <row r="1258" spans="1:5" x14ac:dyDescent="0.35">
      <c r="A1258">
        <f t="shared" si="19"/>
        <v>3.1505920999999999E-2</v>
      </c>
      <c r="B1258">
        <v>-32.889626</v>
      </c>
      <c r="C1258">
        <v>31.505921000000001</v>
      </c>
      <c r="D1258">
        <v>-29.745968000000001</v>
      </c>
      <c r="E1258">
        <v>-3.1960419999999998</v>
      </c>
    </row>
    <row r="1259" spans="1:5" x14ac:dyDescent="0.35">
      <c r="A1259">
        <f t="shared" si="19"/>
        <v>3.1499714999999998E-2</v>
      </c>
      <c r="B1259">
        <v>-32.887959000000002</v>
      </c>
      <c r="C1259">
        <v>31.499714999999998</v>
      </c>
      <c r="D1259">
        <v>-29.741802</v>
      </c>
      <c r="E1259">
        <v>-3.1843729999999999</v>
      </c>
    </row>
    <row r="1260" spans="1:5" x14ac:dyDescent="0.35">
      <c r="A1260">
        <f t="shared" si="19"/>
        <v>3.1501381000000002E-2</v>
      </c>
      <c r="B1260">
        <v>-32.886291999999997</v>
      </c>
      <c r="C1260">
        <v>31.501380999999999</v>
      </c>
      <c r="D1260">
        <v>-29.737636999999999</v>
      </c>
      <c r="E1260">
        <v>-3.1616550000000001</v>
      </c>
    </row>
    <row r="1261" spans="1:5" x14ac:dyDescent="0.35">
      <c r="A1261">
        <f t="shared" si="19"/>
        <v>3.1511161000000003E-2</v>
      </c>
      <c r="B1261">
        <v>-32.884624000000002</v>
      </c>
      <c r="C1261">
        <v>31.511161000000001</v>
      </c>
      <c r="D1261">
        <v>-29.733468999999999</v>
      </c>
      <c r="E1261">
        <v>-3.1329090000000002</v>
      </c>
    </row>
    <row r="1262" spans="1:5" x14ac:dyDescent="0.35">
      <c r="A1262">
        <f t="shared" si="19"/>
        <v>3.1518674000000003E-2</v>
      </c>
      <c r="B1262">
        <v>-32.882961000000002</v>
      </c>
      <c r="C1262">
        <v>31.518674000000001</v>
      </c>
      <c r="D1262">
        <v>-29.729303000000002</v>
      </c>
      <c r="E1262">
        <v>-3.1163409999999998</v>
      </c>
    </row>
    <row r="1263" spans="1:5" x14ac:dyDescent="0.35">
      <c r="A1263">
        <f t="shared" si="19"/>
        <v>3.1518271E-2</v>
      </c>
      <c r="B1263">
        <v>-32.881293999999997</v>
      </c>
      <c r="C1263">
        <v>31.518270999999999</v>
      </c>
      <c r="D1263">
        <v>-29.725138000000001</v>
      </c>
      <c r="E1263">
        <v>-3.1028190000000002</v>
      </c>
    </row>
    <row r="1264" spans="1:5" x14ac:dyDescent="0.35">
      <c r="A1264">
        <f t="shared" si="19"/>
        <v>3.1514153000000003E-2</v>
      </c>
      <c r="B1264">
        <v>-32.879626999999999</v>
      </c>
      <c r="C1264">
        <v>31.514153</v>
      </c>
      <c r="D1264">
        <v>-29.720970000000001</v>
      </c>
      <c r="E1264">
        <v>-3.0778120000000002</v>
      </c>
    </row>
    <row r="1265" spans="1:5" x14ac:dyDescent="0.35">
      <c r="A1265">
        <f t="shared" si="19"/>
        <v>3.1515478999999999E-2</v>
      </c>
      <c r="B1265">
        <v>-32.877960000000002</v>
      </c>
      <c r="C1265">
        <v>31.515478999999999</v>
      </c>
      <c r="D1265">
        <v>-29.716805000000001</v>
      </c>
      <c r="E1265">
        <v>-3.0669059999999999</v>
      </c>
    </row>
    <row r="1266" spans="1:5" x14ac:dyDescent="0.35">
      <c r="A1266">
        <f t="shared" si="19"/>
        <v>3.1521366000000002E-2</v>
      </c>
      <c r="B1266">
        <v>-32.876292999999997</v>
      </c>
      <c r="C1266">
        <v>31.521366</v>
      </c>
      <c r="D1266">
        <v>-29.712638999999999</v>
      </c>
      <c r="E1266">
        <v>-3.0794299999999999</v>
      </c>
    </row>
    <row r="1267" spans="1:5" x14ac:dyDescent="0.35">
      <c r="A1267">
        <f t="shared" si="19"/>
        <v>3.1527283000000003E-2</v>
      </c>
      <c r="B1267">
        <v>-32.874625999999999</v>
      </c>
      <c r="C1267">
        <v>31.527283000000001</v>
      </c>
      <c r="D1267">
        <v>-29.708473000000001</v>
      </c>
      <c r="E1267">
        <v>-3.0883050000000001</v>
      </c>
    </row>
    <row r="1268" spans="1:5" x14ac:dyDescent="0.35">
      <c r="A1268">
        <f t="shared" si="19"/>
        <v>3.1531758E-2</v>
      </c>
      <c r="B1268">
        <v>-32.872962999999999</v>
      </c>
      <c r="C1268">
        <v>31.531758</v>
      </c>
      <c r="D1268">
        <v>-29.704305999999999</v>
      </c>
      <c r="E1268">
        <v>-3.095037</v>
      </c>
    </row>
    <row r="1269" spans="1:5" x14ac:dyDescent="0.35">
      <c r="A1269">
        <f t="shared" si="19"/>
        <v>3.1533878000000001E-2</v>
      </c>
      <c r="B1269">
        <v>-32.871296000000001</v>
      </c>
      <c r="C1269">
        <v>31.533878000000001</v>
      </c>
      <c r="D1269">
        <v>-29.700140000000001</v>
      </c>
      <c r="E1269">
        <v>-3.0927709999999999</v>
      </c>
    </row>
    <row r="1270" spans="1:5" x14ac:dyDescent="0.35">
      <c r="A1270">
        <f t="shared" si="19"/>
        <v>3.1537007999999998E-2</v>
      </c>
      <c r="B1270">
        <v>-32.869629000000003</v>
      </c>
      <c r="C1270">
        <v>31.537008</v>
      </c>
      <c r="D1270">
        <v>-29.695972000000001</v>
      </c>
      <c r="E1270">
        <v>-3.0770309999999998</v>
      </c>
    </row>
    <row r="1271" spans="1:5" x14ac:dyDescent="0.35">
      <c r="A1271">
        <f t="shared" si="19"/>
        <v>3.1543669999999996E-2</v>
      </c>
      <c r="B1271">
        <v>-32.867961999999999</v>
      </c>
      <c r="C1271">
        <v>31.543669999999999</v>
      </c>
      <c r="D1271">
        <v>-29.691807000000001</v>
      </c>
      <c r="E1271">
        <v>-3.0642870000000002</v>
      </c>
    </row>
    <row r="1272" spans="1:5" x14ac:dyDescent="0.35">
      <c r="A1272">
        <f t="shared" si="19"/>
        <v>3.1547499E-2</v>
      </c>
      <c r="B1272">
        <v>-32.866295000000001</v>
      </c>
      <c r="C1272">
        <v>31.547498999999998</v>
      </c>
      <c r="D1272">
        <v>-29.687640999999999</v>
      </c>
      <c r="E1272">
        <v>-3.0428739999999999</v>
      </c>
    </row>
    <row r="1273" spans="1:5" x14ac:dyDescent="0.35">
      <c r="A1273">
        <f t="shared" si="19"/>
        <v>3.1542673E-2</v>
      </c>
      <c r="B1273">
        <v>-32.864632</v>
      </c>
      <c r="C1273">
        <v>31.542673000000001</v>
      </c>
      <c r="D1273">
        <v>-29.683475000000001</v>
      </c>
      <c r="E1273">
        <v>-3.0268869999999999</v>
      </c>
    </row>
    <row r="1274" spans="1:5" x14ac:dyDescent="0.35">
      <c r="A1274">
        <f t="shared" si="19"/>
        <v>3.1533214999999996E-2</v>
      </c>
      <c r="B1274">
        <v>-32.862965000000003</v>
      </c>
      <c r="C1274">
        <v>31.533214999999998</v>
      </c>
      <c r="D1274">
        <v>-29.679307999999999</v>
      </c>
      <c r="E1274">
        <v>-3.0262980000000002</v>
      </c>
    </row>
    <row r="1275" spans="1:5" x14ac:dyDescent="0.35">
      <c r="A1275">
        <f t="shared" si="19"/>
        <v>3.1528099000000004E-2</v>
      </c>
      <c r="B1275">
        <v>-32.861297999999998</v>
      </c>
      <c r="C1275">
        <v>31.528099000000001</v>
      </c>
      <c r="D1275">
        <v>-29.675142000000001</v>
      </c>
      <c r="E1275">
        <v>-3.0339610000000001</v>
      </c>
    </row>
    <row r="1276" spans="1:5" x14ac:dyDescent="0.35">
      <c r="A1276">
        <f t="shared" si="19"/>
        <v>3.1531453000000001E-2</v>
      </c>
      <c r="B1276">
        <v>-32.859631</v>
      </c>
      <c r="C1276">
        <v>31.531452999999999</v>
      </c>
      <c r="D1276">
        <v>-29.670974999999999</v>
      </c>
      <c r="E1276">
        <v>-3.0081280000000001</v>
      </c>
    </row>
    <row r="1277" spans="1:5" x14ac:dyDescent="0.35">
      <c r="A1277">
        <f t="shared" si="19"/>
        <v>3.1537700000000002E-2</v>
      </c>
      <c r="B1277">
        <v>-32.857964000000003</v>
      </c>
      <c r="C1277">
        <v>31.537700000000001</v>
      </c>
      <c r="D1277">
        <v>-29.666809000000001</v>
      </c>
      <c r="E1277">
        <v>-2.9958909999999999</v>
      </c>
    </row>
    <row r="1278" spans="1:5" x14ac:dyDescent="0.35">
      <c r="A1278">
        <f t="shared" si="19"/>
        <v>3.1541722000000001E-2</v>
      </c>
      <c r="B1278">
        <v>-32.856296999999998</v>
      </c>
      <c r="C1278">
        <v>31.541722</v>
      </c>
      <c r="D1278">
        <v>-29.662642999999999</v>
      </c>
      <c r="E1278">
        <v>-2.97817</v>
      </c>
    </row>
    <row r="1279" spans="1:5" x14ac:dyDescent="0.35">
      <c r="A1279">
        <f t="shared" si="19"/>
        <v>3.1540968000000003E-2</v>
      </c>
      <c r="B1279">
        <v>-32.854633</v>
      </c>
      <c r="C1279">
        <v>31.540967999999999</v>
      </c>
      <c r="D1279">
        <v>-29.658477999999999</v>
      </c>
      <c r="E1279">
        <v>-2.9652530000000001</v>
      </c>
    </row>
    <row r="1280" spans="1:5" x14ac:dyDescent="0.35">
      <c r="A1280">
        <f t="shared" si="19"/>
        <v>3.1537871000000002E-2</v>
      </c>
      <c r="B1280">
        <v>-32.852966000000002</v>
      </c>
      <c r="C1280">
        <v>31.537870999999999</v>
      </c>
      <c r="D1280">
        <v>-29.654309999999999</v>
      </c>
      <c r="E1280">
        <v>-2.9389720000000001</v>
      </c>
    </row>
    <row r="1281" spans="1:5" x14ac:dyDescent="0.35">
      <c r="A1281">
        <f t="shared" si="19"/>
        <v>3.1534687999999998E-2</v>
      </c>
      <c r="B1281">
        <v>-32.851298999999997</v>
      </c>
      <c r="C1281">
        <v>31.534687999999999</v>
      </c>
      <c r="D1281">
        <v>-29.650144999999998</v>
      </c>
      <c r="E1281">
        <v>-2.9315289999999998</v>
      </c>
    </row>
    <row r="1282" spans="1:5" x14ac:dyDescent="0.35">
      <c r="A1282">
        <f t="shared" ref="A1282:A1345" si="20">C1282/1000</f>
        <v>3.1533736999999999E-2</v>
      </c>
      <c r="B1282">
        <v>-32.849632</v>
      </c>
      <c r="C1282">
        <v>31.533736999999999</v>
      </c>
      <c r="D1282">
        <v>-29.645976999999998</v>
      </c>
      <c r="E1282">
        <v>-2.9277700000000002</v>
      </c>
    </row>
    <row r="1283" spans="1:5" x14ac:dyDescent="0.35">
      <c r="A1283">
        <f t="shared" si="20"/>
        <v>3.1532505000000002E-2</v>
      </c>
      <c r="B1283">
        <v>-32.847965000000002</v>
      </c>
      <c r="C1283">
        <v>31.532505</v>
      </c>
      <c r="D1283">
        <v>-29.641811000000001</v>
      </c>
      <c r="E1283">
        <v>-2.9128859999999999</v>
      </c>
    </row>
    <row r="1284" spans="1:5" x14ac:dyDescent="0.35">
      <c r="A1284">
        <f t="shared" si="20"/>
        <v>3.1525630999999998E-2</v>
      </c>
      <c r="B1284">
        <v>-32.846297999999997</v>
      </c>
      <c r="C1284">
        <v>31.525631000000001</v>
      </c>
      <c r="D1284">
        <v>-29.637646</v>
      </c>
      <c r="E1284">
        <v>-2.9025400000000001</v>
      </c>
    </row>
    <row r="1285" spans="1:5" x14ac:dyDescent="0.35">
      <c r="A1285">
        <f t="shared" si="20"/>
        <v>3.1517966000000001E-2</v>
      </c>
      <c r="B1285">
        <v>-32.844634999999997</v>
      </c>
      <c r="C1285">
        <v>31.517966000000001</v>
      </c>
      <c r="D1285">
        <v>-29.633479999999999</v>
      </c>
      <c r="E1285">
        <v>-2.9092099999999999</v>
      </c>
    </row>
    <row r="1286" spans="1:5" x14ac:dyDescent="0.35">
      <c r="A1286">
        <f t="shared" si="20"/>
        <v>3.1518406999999998E-2</v>
      </c>
      <c r="B1286">
        <v>-32.842967999999999</v>
      </c>
      <c r="C1286">
        <v>31.518407</v>
      </c>
      <c r="D1286">
        <v>-29.629313</v>
      </c>
      <c r="E1286">
        <v>-2.9060630000000001</v>
      </c>
    </row>
    <row r="1287" spans="1:5" x14ac:dyDescent="0.35">
      <c r="A1287">
        <f t="shared" si="20"/>
        <v>3.1525614E-2</v>
      </c>
      <c r="B1287">
        <v>-32.841301000000001</v>
      </c>
      <c r="C1287">
        <v>31.525614000000001</v>
      </c>
      <c r="D1287">
        <v>-29.625146999999998</v>
      </c>
      <c r="E1287">
        <v>-2.901119</v>
      </c>
    </row>
    <row r="1288" spans="1:5" x14ac:dyDescent="0.35">
      <c r="A1288">
        <f t="shared" si="20"/>
        <v>3.1534362000000003E-2</v>
      </c>
      <c r="B1288">
        <v>-32.839633999999997</v>
      </c>
      <c r="C1288">
        <v>31.534362000000002</v>
      </c>
      <c r="D1288">
        <v>-29.620981</v>
      </c>
      <c r="E1288">
        <v>-2.8999969999999999</v>
      </c>
    </row>
    <row r="1289" spans="1:5" x14ac:dyDescent="0.35">
      <c r="A1289">
        <f t="shared" si="20"/>
        <v>3.1538195999999998E-2</v>
      </c>
      <c r="B1289">
        <v>-32.837966999999999</v>
      </c>
      <c r="C1289">
        <v>31.538195999999999</v>
      </c>
      <c r="D1289">
        <v>-29.616814000000002</v>
      </c>
      <c r="E1289">
        <v>-2.88564</v>
      </c>
    </row>
    <row r="1290" spans="1:5" x14ac:dyDescent="0.35">
      <c r="A1290">
        <f t="shared" si="20"/>
        <v>3.1534498000000001E-2</v>
      </c>
      <c r="B1290">
        <v>-32.836300000000001</v>
      </c>
      <c r="C1290">
        <v>31.534497999999999</v>
      </c>
      <c r="D1290">
        <v>-29.612648</v>
      </c>
      <c r="E1290">
        <v>-2.8823089999999998</v>
      </c>
    </row>
    <row r="1291" spans="1:5" x14ac:dyDescent="0.35">
      <c r="A1291">
        <f t="shared" si="20"/>
        <v>3.1528695000000002E-2</v>
      </c>
      <c r="B1291">
        <v>-32.834637000000001</v>
      </c>
      <c r="C1291">
        <v>31.528694999999999</v>
      </c>
      <c r="D1291">
        <v>-29.608481999999999</v>
      </c>
      <c r="E1291">
        <v>-2.8787699999999998</v>
      </c>
    </row>
    <row r="1292" spans="1:5" x14ac:dyDescent="0.35">
      <c r="A1292">
        <f t="shared" si="20"/>
        <v>3.1523793000000001E-2</v>
      </c>
      <c r="B1292">
        <v>-32.832970000000003</v>
      </c>
      <c r="C1292">
        <v>31.523793000000001</v>
      </c>
      <c r="D1292">
        <v>-29.604317000000002</v>
      </c>
      <c r="E1292">
        <v>-2.876649</v>
      </c>
    </row>
    <row r="1293" spans="1:5" x14ac:dyDescent="0.35">
      <c r="A1293">
        <f t="shared" si="20"/>
        <v>3.1519604E-2</v>
      </c>
      <c r="B1293">
        <v>-32.831302999999998</v>
      </c>
      <c r="C1293">
        <v>31.519604000000001</v>
      </c>
      <c r="D1293">
        <v>-29.600148999999998</v>
      </c>
      <c r="E1293">
        <v>-2.88334</v>
      </c>
    </row>
    <row r="1294" spans="1:5" x14ac:dyDescent="0.35">
      <c r="A1294">
        <f t="shared" si="20"/>
        <v>3.1515515000000001E-2</v>
      </c>
      <c r="B1294">
        <v>-32.829636000000001</v>
      </c>
      <c r="C1294">
        <v>31.515515000000001</v>
      </c>
      <c r="D1294">
        <v>-29.595984000000001</v>
      </c>
      <c r="E1294">
        <v>-2.8927429999999998</v>
      </c>
    </row>
    <row r="1295" spans="1:5" x14ac:dyDescent="0.35">
      <c r="A1295">
        <f t="shared" si="20"/>
        <v>3.1512706000000001E-2</v>
      </c>
      <c r="B1295">
        <v>-32.827969000000003</v>
      </c>
      <c r="C1295">
        <v>31.512706000000001</v>
      </c>
      <c r="D1295">
        <v>-29.591816000000001</v>
      </c>
      <c r="E1295">
        <v>-2.876474</v>
      </c>
    </row>
    <row r="1296" spans="1:5" x14ac:dyDescent="0.35">
      <c r="A1296">
        <f t="shared" si="20"/>
        <v>3.1517998999999998E-2</v>
      </c>
      <c r="B1296">
        <v>-32.826301999999998</v>
      </c>
      <c r="C1296">
        <v>31.517999</v>
      </c>
      <c r="D1296">
        <v>-29.58765</v>
      </c>
      <c r="E1296">
        <v>-2.8634040000000001</v>
      </c>
    </row>
    <row r="1297" spans="1:5" x14ac:dyDescent="0.35">
      <c r="A1297">
        <f t="shared" si="20"/>
        <v>3.1530128000000004E-2</v>
      </c>
      <c r="B1297">
        <v>-32.824638</v>
      </c>
      <c r="C1297">
        <v>31.530128000000001</v>
      </c>
      <c r="D1297">
        <v>-29.583485</v>
      </c>
      <c r="E1297">
        <v>-2.844665</v>
      </c>
    </row>
    <row r="1298" spans="1:5" x14ac:dyDescent="0.35">
      <c r="A1298">
        <f t="shared" si="20"/>
        <v>3.1538562999999999E-2</v>
      </c>
      <c r="B1298">
        <v>-32.822971000000003</v>
      </c>
      <c r="C1298">
        <v>31.538563</v>
      </c>
      <c r="D1298">
        <v>-29.579319000000002</v>
      </c>
      <c r="E1298">
        <v>-2.8365879999999999</v>
      </c>
    </row>
    <row r="1299" spans="1:5" x14ac:dyDescent="0.35">
      <c r="A1299">
        <f t="shared" si="20"/>
        <v>3.1540624999999996E-2</v>
      </c>
      <c r="B1299">
        <v>-32.821303999999998</v>
      </c>
      <c r="C1299">
        <v>31.540624999999999</v>
      </c>
      <c r="D1299">
        <v>-29.575151000000002</v>
      </c>
      <c r="E1299">
        <v>-2.8248479999999998</v>
      </c>
    </row>
    <row r="1300" spans="1:5" x14ac:dyDescent="0.35">
      <c r="A1300">
        <f t="shared" si="20"/>
        <v>3.1537165999999998E-2</v>
      </c>
      <c r="B1300">
        <v>-32.819637</v>
      </c>
      <c r="C1300">
        <v>31.537165999999999</v>
      </c>
      <c r="D1300">
        <v>-29.570986000000001</v>
      </c>
      <c r="E1300">
        <v>-2.8383340000000001</v>
      </c>
    </row>
    <row r="1301" spans="1:5" x14ac:dyDescent="0.35">
      <c r="A1301">
        <f t="shared" si="20"/>
        <v>3.1530242E-2</v>
      </c>
      <c r="B1301">
        <v>-32.817970000000003</v>
      </c>
      <c r="C1301">
        <v>31.530242000000001</v>
      </c>
      <c r="D1301">
        <v>-29.566818000000001</v>
      </c>
      <c r="E1301">
        <v>-2.8425349999999998</v>
      </c>
    </row>
    <row r="1302" spans="1:5" x14ac:dyDescent="0.35">
      <c r="A1302">
        <f t="shared" si="20"/>
        <v>3.1524146000000003E-2</v>
      </c>
      <c r="B1302">
        <v>-32.816307000000002</v>
      </c>
      <c r="C1302">
        <v>31.524146000000002</v>
      </c>
      <c r="D1302">
        <v>-29.562653000000001</v>
      </c>
      <c r="E1302">
        <v>-2.8480560000000001</v>
      </c>
    </row>
    <row r="1303" spans="1:5" x14ac:dyDescent="0.35">
      <c r="A1303">
        <f t="shared" si="20"/>
        <v>3.1523901999999999E-2</v>
      </c>
      <c r="B1303">
        <v>-32.814639999999997</v>
      </c>
      <c r="C1303">
        <v>31.523902</v>
      </c>
      <c r="D1303">
        <v>-29.558487</v>
      </c>
      <c r="E1303">
        <v>-2.837898</v>
      </c>
    </row>
    <row r="1304" spans="1:5" x14ac:dyDescent="0.35">
      <c r="A1304">
        <f t="shared" si="20"/>
        <v>3.1528636999999998E-2</v>
      </c>
      <c r="B1304">
        <v>-32.812973</v>
      </c>
      <c r="C1304">
        <v>31.528637</v>
      </c>
      <c r="D1304">
        <v>-29.554321000000002</v>
      </c>
      <c r="E1304">
        <v>-2.8290069999999998</v>
      </c>
    </row>
    <row r="1305" spans="1:5" x14ac:dyDescent="0.35">
      <c r="A1305">
        <f t="shared" si="20"/>
        <v>3.1535822999999998E-2</v>
      </c>
      <c r="B1305">
        <v>-32.811306000000002</v>
      </c>
      <c r="C1305">
        <v>31.535823000000001</v>
      </c>
      <c r="D1305">
        <v>-29.550153999999999</v>
      </c>
      <c r="E1305">
        <v>-2.8171599999999999</v>
      </c>
    </row>
    <row r="1306" spans="1:5" x14ac:dyDescent="0.35">
      <c r="A1306">
        <f t="shared" si="20"/>
        <v>3.1544027000000002E-2</v>
      </c>
      <c r="B1306">
        <v>-32.809638999999997</v>
      </c>
      <c r="C1306">
        <v>31.544027</v>
      </c>
      <c r="D1306">
        <v>-29.545988000000001</v>
      </c>
      <c r="E1306">
        <v>-2.8196699999999999</v>
      </c>
    </row>
    <row r="1307" spans="1:5" x14ac:dyDescent="0.35">
      <c r="A1307">
        <f t="shared" si="20"/>
        <v>3.1550046999999998E-2</v>
      </c>
      <c r="B1307">
        <v>-32.807971999999999</v>
      </c>
      <c r="C1307">
        <v>31.550046999999999</v>
      </c>
      <c r="D1307">
        <v>-29.541822</v>
      </c>
      <c r="E1307">
        <v>-2.8196050000000001</v>
      </c>
    </row>
    <row r="1308" spans="1:5" x14ac:dyDescent="0.35">
      <c r="A1308">
        <f t="shared" si="20"/>
        <v>3.1552541000000003E-2</v>
      </c>
      <c r="B1308">
        <v>-32.806308999999999</v>
      </c>
      <c r="C1308">
        <v>31.552541000000002</v>
      </c>
      <c r="D1308">
        <v>-29.537655000000001</v>
      </c>
      <c r="E1308">
        <v>-2.8150140000000001</v>
      </c>
    </row>
    <row r="1309" spans="1:5" x14ac:dyDescent="0.35">
      <c r="A1309">
        <f t="shared" si="20"/>
        <v>3.1552593999999996E-2</v>
      </c>
      <c r="B1309">
        <v>-32.804642000000001</v>
      </c>
      <c r="C1309">
        <v>31.552593999999999</v>
      </c>
      <c r="D1309">
        <v>-29.533488999999999</v>
      </c>
      <c r="E1309">
        <v>-2.8172250000000001</v>
      </c>
    </row>
    <row r="1310" spans="1:5" x14ac:dyDescent="0.35">
      <c r="A1310">
        <f t="shared" si="20"/>
        <v>3.1548940999999997E-2</v>
      </c>
      <c r="B1310">
        <v>-32.802975000000004</v>
      </c>
      <c r="C1310">
        <v>31.548940999999999</v>
      </c>
      <c r="D1310">
        <v>-29.529323999999999</v>
      </c>
      <c r="E1310">
        <v>-2.8022580000000001</v>
      </c>
    </row>
    <row r="1311" spans="1:5" x14ac:dyDescent="0.35">
      <c r="A1311">
        <f t="shared" si="20"/>
        <v>3.1543414999999998E-2</v>
      </c>
      <c r="B1311">
        <v>-32.801307999999999</v>
      </c>
      <c r="C1311">
        <v>31.543415</v>
      </c>
      <c r="D1311">
        <v>-29.525158000000001</v>
      </c>
      <c r="E1311">
        <v>-2.7831169999999998</v>
      </c>
    </row>
    <row r="1312" spans="1:5" x14ac:dyDescent="0.35">
      <c r="A1312">
        <f t="shared" si="20"/>
        <v>3.1540914000000003E-2</v>
      </c>
      <c r="B1312">
        <v>-32.799641000000001</v>
      </c>
      <c r="C1312">
        <v>31.540914000000001</v>
      </c>
      <c r="D1312">
        <v>-29.520990000000001</v>
      </c>
      <c r="E1312">
        <v>-2.7913830000000002</v>
      </c>
    </row>
    <row r="1313" spans="1:5" x14ac:dyDescent="0.35">
      <c r="A1313">
        <f t="shared" si="20"/>
        <v>3.1542456000000003E-2</v>
      </c>
      <c r="B1313">
        <v>-32.797974000000004</v>
      </c>
      <c r="C1313">
        <v>31.542456000000001</v>
      </c>
      <c r="D1313">
        <v>-29.516825000000001</v>
      </c>
      <c r="E1313">
        <v>-2.7973050000000002</v>
      </c>
    </row>
    <row r="1314" spans="1:5" x14ac:dyDescent="0.35">
      <c r="A1314">
        <f t="shared" si="20"/>
        <v>3.1546222999999998E-2</v>
      </c>
      <c r="B1314">
        <v>-32.796309999999998</v>
      </c>
      <c r="C1314">
        <v>31.546223000000001</v>
      </c>
      <c r="D1314">
        <v>-29.512657000000001</v>
      </c>
      <c r="E1314">
        <v>-2.7861509999999998</v>
      </c>
    </row>
    <row r="1315" spans="1:5" x14ac:dyDescent="0.35">
      <c r="A1315">
        <f t="shared" si="20"/>
        <v>3.1549562999999996E-2</v>
      </c>
      <c r="B1315">
        <v>-32.794643000000001</v>
      </c>
      <c r="C1315">
        <v>31.549562999999999</v>
      </c>
      <c r="D1315">
        <v>-29.508492</v>
      </c>
      <c r="E1315">
        <v>-2.7943509999999998</v>
      </c>
    </row>
    <row r="1316" spans="1:5" x14ac:dyDescent="0.35">
      <c r="A1316">
        <f t="shared" si="20"/>
        <v>3.1552404999999999E-2</v>
      </c>
      <c r="B1316">
        <v>-32.792976000000003</v>
      </c>
      <c r="C1316">
        <v>31.552405</v>
      </c>
      <c r="D1316">
        <v>-29.504325999999999</v>
      </c>
      <c r="E1316">
        <v>-2.7925710000000001</v>
      </c>
    </row>
    <row r="1317" spans="1:5" x14ac:dyDescent="0.35">
      <c r="A1317">
        <f t="shared" si="20"/>
        <v>3.1553943000000001E-2</v>
      </c>
      <c r="B1317">
        <v>-32.791308999999998</v>
      </c>
      <c r="C1317">
        <v>31.553943</v>
      </c>
      <c r="D1317">
        <v>-29.500160000000001</v>
      </c>
      <c r="E1317">
        <v>-2.768599</v>
      </c>
    </row>
    <row r="1318" spans="1:5" x14ac:dyDescent="0.35">
      <c r="A1318">
        <f t="shared" si="20"/>
        <v>3.1551158000000003E-2</v>
      </c>
      <c r="B1318">
        <v>-32.789642000000001</v>
      </c>
      <c r="C1318">
        <v>31.551158000000001</v>
      </c>
      <c r="D1318">
        <v>-29.495992999999999</v>
      </c>
      <c r="E1318">
        <v>-2.7506460000000001</v>
      </c>
    </row>
    <row r="1319" spans="1:5" x14ac:dyDescent="0.35">
      <c r="A1319">
        <f t="shared" si="20"/>
        <v>3.1546333000000003E-2</v>
      </c>
      <c r="B1319">
        <v>-32.787979</v>
      </c>
      <c r="C1319">
        <v>31.546333000000001</v>
      </c>
      <c r="D1319">
        <v>-29.491827000000001</v>
      </c>
      <c r="E1319">
        <v>-2.752154</v>
      </c>
    </row>
    <row r="1320" spans="1:5" x14ac:dyDescent="0.35">
      <c r="A1320">
        <f t="shared" si="20"/>
        <v>3.1544022999999997E-2</v>
      </c>
      <c r="B1320">
        <v>-32.786312000000002</v>
      </c>
      <c r="C1320">
        <v>31.544022999999999</v>
      </c>
      <c r="D1320">
        <v>-29.487659000000001</v>
      </c>
      <c r="E1320">
        <v>-2.7463009999999999</v>
      </c>
    </row>
    <row r="1321" spans="1:5" x14ac:dyDescent="0.35">
      <c r="A1321">
        <f t="shared" si="20"/>
        <v>3.1550681999999997E-2</v>
      </c>
      <c r="B1321">
        <v>-32.784644999999998</v>
      </c>
      <c r="C1321">
        <v>31.550681999999998</v>
      </c>
      <c r="D1321">
        <v>-29.483494</v>
      </c>
      <c r="E1321">
        <v>-2.7502599999999999</v>
      </c>
    </row>
    <row r="1322" spans="1:5" x14ac:dyDescent="0.35">
      <c r="A1322">
        <f t="shared" si="20"/>
        <v>3.1564965E-2</v>
      </c>
      <c r="B1322">
        <v>-32.782978</v>
      </c>
      <c r="C1322">
        <v>31.564965000000001</v>
      </c>
      <c r="D1322">
        <v>-29.479327999999999</v>
      </c>
      <c r="E1322">
        <v>-2.7618640000000001</v>
      </c>
    </row>
    <row r="1323" spans="1:5" x14ac:dyDescent="0.35">
      <c r="A1323">
        <f t="shared" si="20"/>
        <v>3.1574442000000001E-2</v>
      </c>
      <c r="B1323">
        <v>-32.781311000000002</v>
      </c>
      <c r="C1323">
        <v>31.574442000000001</v>
      </c>
      <c r="D1323">
        <v>-29.475162999999998</v>
      </c>
      <c r="E1323">
        <v>-2.7645400000000002</v>
      </c>
    </row>
    <row r="1324" spans="1:5" x14ac:dyDescent="0.35">
      <c r="A1324">
        <f t="shared" si="20"/>
        <v>3.1576087000000003E-2</v>
      </c>
      <c r="B1324">
        <v>-32.779643999999998</v>
      </c>
      <c r="C1324">
        <v>31.576087000000001</v>
      </c>
      <c r="D1324">
        <v>-29.470994999999998</v>
      </c>
      <c r="E1324">
        <v>-2.7787890000000002</v>
      </c>
    </row>
    <row r="1325" spans="1:5" x14ac:dyDescent="0.35">
      <c r="A1325">
        <f t="shared" si="20"/>
        <v>3.1578255E-2</v>
      </c>
      <c r="B1325">
        <v>-32.777980999999997</v>
      </c>
      <c r="C1325">
        <v>31.578254999999999</v>
      </c>
      <c r="D1325">
        <v>-29.466829000000001</v>
      </c>
      <c r="E1325">
        <v>-2.796189</v>
      </c>
    </row>
    <row r="1326" spans="1:5" x14ac:dyDescent="0.35">
      <c r="A1326">
        <f t="shared" si="20"/>
        <v>3.1583877000000003E-2</v>
      </c>
      <c r="B1326">
        <v>-32.776313999999999</v>
      </c>
      <c r="C1326">
        <v>31.583877000000001</v>
      </c>
      <c r="D1326">
        <v>-29.462662000000002</v>
      </c>
      <c r="E1326">
        <v>-2.8128959999999998</v>
      </c>
    </row>
    <row r="1327" spans="1:5" x14ac:dyDescent="0.35">
      <c r="A1327">
        <f t="shared" si="20"/>
        <v>3.1589901000000004E-2</v>
      </c>
      <c r="B1327">
        <v>-32.774647000000002</v>
      </c>
      <c r="C1327">
        <v>31.589901000000001</v>
      </c>
      <c r="D1327">
        <v>-29.458496</v>
      </c>
      <c r="E1327">
        <v>-2.81168</v>
      </c>
    </row>
    <row r="1328" spans="1:5" x14ac:dyDescent="0.35">
      <c r="A1328">
        <f t="shared" si="20"/>
        <v>3.1594871999999996E-2</v>
      </c>
      <c r="B1328">
        <v>-32.772979999999997</v>
      </c>
      <c r="C1328">
        <v>31.594871999999999</v>
      </c>
      <c r="D1328">
        <v>-29.454329999999999</v>
      </c>
      <c r="E1328">
        <v>-2.7980879999999999</v>
      </c>
    </row>
    <row r="1329" spans="1:5" x14ac:dyDescent="0.35">
      <c r="A1329">
        <f t="shared" si="20"/>
        <v>3.1598682000000003E-2</v>
      </c>
      <c r="B1329">
        <v>-32.771312999999999</v>
      </c>
      <c r="C1329">
        <v>31.598682</v>
      </c>
      <c r="D1329">
        <v>-29.450164999999998</v>
      </c>
      <c r="E1329">
        <v>-2.7981799999999999</v>
      </c>
    </row>
    <row r="1330" spans="1:5" x14ac:dyDescent="0.35">
      <c r="A1330">
        <f t="shared" si="20"/>
        <v>3.160147E-2</v>
      </c>
      <c r="B1330">
        <v>-32.769646000000002</v>
      </c>
      <c r="C1330">
        <v>31.601469999999999</v>
      </c>
      <c r="D1330">
        <v>-29.445996999999998</v>
      </c>
      <c r="E1330">
        <v>-2.8041209999999999</v>
      </c>
    </row>
    <row r="1331" spans="1:5" x14ac:dyDescent="0.35">
      <c r="A1331">
        <f t="shared" si="20"/>
        <v>3.1607722999999997E-2</v>
      </c>
      <c r="B1331">
        <v>-32.767982000000003</v>
      </c>
      <c r="C1331">
        <v>31.607723</v>
      </c>
      <c r="D1331">
        <v>-29.441832000000002</v>
      </c>
      <c r="E1331">
        <v>-2.8080880000000001</v>
      </c>
    </row>
    <row r="1332" spans="1:5" x14ac:dyDescent="0.35">
      <c r="A1332">
        <f t="shared" si="20"/>
        <v>3.1614292000000002E-2</v>
      </c>
      <c r="B1332">
        <v>-32.766314999999999</v>
      </c>
      <c r="C1332">
        <v>31.614291999999999</v>
      </c>
      <c r="D1332">
        <v>-29.437666</v>
      </c>
      <c r="E1332">
        <v>-2.82599</v>
      </c>
    </row>
    <row r="1333" spans="1:5" x14ac:dyDescent="0.35">
      <c r="A1333">
        <f t="shared" si="20"/>
        <v>3.1610662999999997E-2</v>
      </c>
      <c r="B1333">
        <v>-32.764648000000001</v>
      </c>
      <c r="C1333">
        <v>31.610662999999999</v>
      </c>
      <c r="D1333">
        <v>-29.433498</v>
      </c>
      <c r="E1333">
        <v>-2.8621599999999998</v>
      </c>
    </row>
    <row r="1334" spans="1:5" x14ac:dyDescent="0.35">
      <c r="A1334">
        <f t="shared" si="20"/>
        <v>3.1598534999999997E-2</v>
      </c>
      <c r="B1334">
        <v>-32.762981000000003</v>
      </c>
      <c r="C1334">
        <v>31.598534999999998</v>
      </c>
      <c r="D1334">
        <v>-29.429333</v>
      </c>
      <c r="E1334">
        <v>-2.8689749999999998</v>
      </c>
    </row>
    <row r="1335" spans="1:5" x14ac:dyDescent="0.35">
      <c r="A1335">
        <f t="shared" si="20"/>
        <v>3.1588352E-2</v>
      </c>
      <c r="B1335">
        <v>-32.761313999999999</v>
      </c>
      <c r="C1335">
        <v>31.588352</v>
      </c>
      <c r="D1335">
        <v>-29.425166999999998</v>
      </c>
      <c r="E1335">
        <v>-2.868001</v>
      </c>
    </row>
    <row r="1336" spans="1:5" x14ac:dyDescent="0.35">
      <c r="A1336">
        <f t="shared" si="20"/>
        <v>3.1585378999999997E-2</v>
      </c>
      <c r="B1336">
        <v>-32.759650999999998</v>
      </c>
      <c r="C1336">
        <v>31.585379</v>
      </c>
      <c r="D1336">
        <v>-29.421001</v>
      </c>
      <c r="E1336">
        <v>-2.867953</v>
      </c>
    </row>
    <row r="1337" spans="1:5" x14ac:dyDescent="0.35">
      <c r="A1337">
        <f t="shared" si="20"/>
        <v>3.1585678999999998E-2</v>
      </c>
      <c r="B1337">
        <v>-32.757984</v>
      </c>
      <c r="C1337">
        <v>31.585678999999999</v>
      </c>
      <c r="D1337">
        <v>-29.416834000000001</v>
      </c>
      <c r="E1337">
        <v>-2.8702049999999999</v>
      </c>
    </row>
    <row r="1338" spans="1:5" x14ac:dyDescent="0.35">
      <c r="A1338">
        <f t="shared" si="20"/>
        <v>3.1581903000000001E-2</v>
      </c>
      <c r="B1338">
        <v>-32.756317000000003</v>
      </c>
      <c r="C1338">
        <v>31.581903000000001</v>
      </c>
      <c r="D1338">
        <v>-29.412668</v>
      </c>
      <c r="E1338">
        <v>-2.8771520000000002</v>
      </c>
    </row>
    <row r="1339" spans="1:5" x14ac:dyDescent="0.35">
      <c r="A1339">
        <f t="shared" si="20"/>
        <v>3.1574079999999997E-2</v>
      </c>
      <c r="B1339">
        <v>-32.754649999999998</v>
      </c>
      <c r="C1339">
        <v>31.574079999999999</v>
      </c>
      <c r="D1339">
        <v>-29.408501000000001</v>
      </c>
      <c r="E1339">
        <v>-2.8756249999999999</v>
      </c>
    </row>
    <row r="1340" spans="1:5" x14ac:dyDescent="0.35">
      <c r="A1340">
        <f t="shared" si="20"/>
        <v>3.1566782000000002E-2</v>
      </c>
      <c r="B1340">
        <v>-32.752983</v>
      </c>
      <c r="C1340">
        <v>31.566782</v>
      </c>
      <c r="D1340">
        <v>-29.404335</v>
      </c>
      <c r="E1340">
        <v>-2.858679</v>
      </c>
    </row>
    <row r="1341" spans="1:5" x14ac:dyDescent="0.35">
      <c r="A1341">
        <f t="shared" si="20"/>
        <v>3.1560406999999999E-2</v>
      </c>
      <c r="B1341">
        <v>-32.751316000000003</v>
      </c>
      <c r="C1341">
        <v>31.560407000000001</v>
      </c>
      <c r="D1341">
        <v>-29.400169000000002</v>
      </c>
      <c r="E1341">
        <v>-2.845399</v>
      </c>
    </row>
    <row r="1342" spans="1:5" x14ac:dyDescent="0.35">
      <c r="A1342">
        <f t="shared" si="20"/>
        <v>3.1558814000000004E-2</v>
      </c>
      <c r="B1342">
        <v>-32.749653000000002</v>
      </c>
      <c r="C1342">
        <v>31.558814000000002</v>
      </c>
      <c r="D1342">
        <v>-29.396004000000001</v>
      </c>
      <c r="E1342">
        <v>-2.8458570000000001</v>
      </c>
    </row>
    <row r="1343" spans="1:5" x14ac:dyDescent="0.35">
      <c r="A1343">
        <f t="shared" si="20"/>
        <v>3.1562433000000001E-2</v>
      </c>
      <c r="B1343">
        <v>-32.747985999999997</v>
      </c>
      <c r="C1343">
        <v>31.562432999999999</v>
      </c>
      <c r="D1343">
        <v>-29.391836000000001</v>
      </c>
      <c r="E1343">
        <v>-2.8433730000000002</v>
      </c>
    </row>
    <row r="1344" spans="1:5" x14ac:dyDescent="0.35">
      <c r="A1344">
        <f t="shared" si="20"/>
        <v>3.1561328999999999E-2</v>
      </c>
      <c r="B1344">
        <v>-32.746319</v>
      </c>
      <c r="C1344">
        <v>31.561329000000001</v>
      </c>
      <c r="D1344">
        <v>-29.387671000000001</v>
      </c>
      <c r="E1344">
        <v>-2.851607</v>
      </c>
    </row>
    <row r="1345" spans="1:5" x14ac:dyDescent="0.35">
      <c r="A1345">
        <f t="shared" si="20"/>
        <v>3.1556823000000005E-2</v>
      </c>
      <c r="B1345">
        <v>-32.744652000000002</v>
      </c>
      <c r="C1345">
        <v>31.556823000000001</v>
      </c>
      <c r="D1345">
        <v>-29.383503000000001</v>
      </c>
      <c r="E1345">
        <v>-2.8675820000000001</v>
      </c>
    </row>
    <row r="1346" spans="1:5" x14ac:dyDescent="0.35">
      <c r="A1346">
        <f t="shared" ref="A1346:A1409" si="21">C1346/1000</f>
        <v>3.1555755000000005E-2</v>
      </c>
      <c r="B1346">
        <v>-32.742984999999997</v>
      </c>
      <c r="C1346">
        <v>31.555755000000001</v>
      </c>
      <c r="D1346">
        <v>-29.379337</v>
      </c>
      <c r="E1346">
        <v>-2.8854220000000002</v>
      </c>
    </row>
    <row r="1347" spans="1:5" x14ac:dyDescent="0.35">
      <c r="A1347">
        <f t="shared" si="21"/>
        <v>3.1556388999999997E-2</v>
      </c>
      <c r="B1347">
        <v>-32.741318</v>
      </c>
      <c r="C1347">
        <v>31.556388999999999</v>
      </c>
      <c r="D1347">
        <v>-29.375171999999999</v>
      </c>
      <c r="E1347">
        <v>-2.8927909999999999</v>
      </c>
    </row>
    <row r="1348" spans="1:5" x14ac:dyDescent="0.35">
      <c r="A1348">
        <f t="shared" si="21"/>
        <v>3.1557735999999996E-2</v>
      </c>
      <c r="B1348">
        <v>-32.739654999999999</v>
      </c>
      <c r="C1348">
        <v>31.557735999999998</v>
      </c>
      <c r="D1348">
        <v>-29.371006000000001</v>
      </c>
      <c r="E1348">
        <v>-2.9085700000000001</v>
      </c>
    </row>
    <row r="1349" spans="1:5" x14ac:dyDescent="0.35">
      <c r="A1349">
        <f t="shared" si="21"/>
        <v>3.1560404E-2</v>
      </c>
      <c r="B1349">
        <v>-32.737988000000001</v>
      </c>
      <c r="C1349">
        <v>31.560403999999998</v>
      </c>
      <c r="D1349">
        <v>-29.366838000000001</v>
      </c>
      <c r="E1349">
        <v>-2.9209930000000002</v>
      </c>
    </row>
    <row r="1350" spans="1:5" x14ac:dyDescent="0.35">
      <c r="A1350">
        <f t="shared" si="21"/>
        <v>3.1564236000000002E-2</v>
      </c>
      <c r="B1350">
        <v>-32.736319999999999</v>
      </c>
      <c r="C1350">
        <v>31.564236000000001</v>
      </c>
      <c r="D1350">
        <v>-29.362673000000001</v>
      </c>
      <c r="E1350">
        <v>-2.9314719999999999</v>
      </c>
    </row>
    <row r="1351" spans="1:5" x14ac:dyDescent="0.35">
      <c r="A1351">
        <f t="shared" si="21"/>
        <v>3.1567673999999997E-2</v>
      </c>
      <c r="B1351">
        <v>-32.734653000000002</v>
      </c>
      <c r="C1351">
        <v>31.567674</v>
      </c>
      <c r="D1351">
        <v>-29.358506999999999</v>
      </c>
      <c r="E1351">
        <v>-2.9555210000000001</v>
      </c>
    </row>
    <row r="1352" spans="1:5" x14ac:dyDescent="0.35">
      <c r="A1352">
        <f t="shared" si="21"/>
        <v>3.1570243999999997E-2</v>
      </c>
      <c r="B1352">
        <v>-32.732985999999997</v>
      </c>
      <c r="C1352">
        <v>31.570243999999999</v>
      </c>
      <c r="D1352">
        <v>-29.354340000000001</v>
      </c>
      <c r="E1352">
        <v>-2.9722940000000002</v>
      </c>
    </row>
    <row r="1353" spans="1:5" x14ac:dyDescent="0.35">
      <c r="A1353">
        <f t="shared" si="21"/>
        <v>3.1570799000000004E-2</v>
      </c>
      <c r="B1353">
        <v>-32.731323000000003</v>
      </c>
      <c r="C1353">
        <v>31.570799000000001</v>
      </c>
      <c r="D1353">
        <v>-29.350173999999999</v>
      </c>
      <c r="E1353">
        <v>-2.9785759999999999</v>
      </c>
    </row>
    <row r="1354" spans="1:5" x14ac:dyDescent="0.35">
      <c r="A1354">
        <f t="shared" si="21"/>
        <v>3.1565318000000002E-2</v>
      </c>
      <c r="B1354">
        <v>-32.729655999999999</v>
      </c>
      <c r="C1354">
        <v>31.565318000000001</v>
      </c>
      <c r="D1354">
        <v>-29.346008000000001</v>
      </c>
      <c r="E1354">
        <v>-2.986621</v>
      </c>
    </row>
    <row r="1355" spans="1:5" x14ac:dyDescent="0.35">
      <c r="A1355">
        <f t="shared" si="21"/>
        <v>3.1553921999999998E-2</v>
      </c>
      <c r="B1355">
        <v>-32.727989000000001</v>
      </c>
      <c r="C1355">
        <v>31.553922</v>
      </c>
      <c r="D1355">
        <v>-29.341840999999999</v>
      </c>
      <c r="E1355">
        <v>-2.9951439999999998</v>
      </c>
    </row>
    <row r="1356" spans="1:5" x14ac:dyDescent="0.35">
      <c r="A1356">
        <f t="shared" si="21"/>
        <v>3.1547135999999996E-2</v>
      </c>
      <c r="B1356">
        <v>-32.726322000000003</v>
      </c>
      <c r="C1356">
        <v>31.547135999999998</v>
      </c>
      <c r="D1356">
        <v>-29.337675000000001</v>
      </c>
      <c r="E1356">
        <v>-2.989843</v>
      </c>
    </row>
    <row r="1357" spans="1:5" x14ac:dyDescent="0.35">
      <c r="A1357">
        <f t="shared" si="21"/>
        <v>3.1551769E-2</v>
      </c>
      <c r="B1357">
        <v>-32.724654999999998</v>
      </c>
      <c r="C1357">
        <v>31.551769</v>
      </c>
      <c r="D1357">
        <v>-29.333508999999999</v>
      </c>
      <c r="E1357">
        <v>-2.9903230000000001</v>
      </c>
    </row>
    <row r="1358" spans="1:5" x14ac:dyDescent="0.35">
      <c r="A1358">
        <f t="shared" si="21"/>
        <v>3.1560755000000003E-2</v>
      </c>
      <c r="B1358">
        <v>-32.722988000000001</v>
      </c>
      <c r="C1358">
        <v>31.560755</v>
      </c>
      <c r="D1358">
        <v>-29.329342</v>
      </c>
      <c r="E1358">
        <v>-2.9988800000000002</v>
      </c>
    </row>
    <row r="1359" spans="1:5" x14ac:dyDescent="0.35">
      <c r="A1359">
        <f t="shared" si="21"/>
        <v>3.1566174000000002E-2</v>
      </c>
      <c r="B1359">
        <v>-32.721325</v>
      </c>
      <c r="C1359">
        <v>31.566174</v>
      </c>
      <c r="D1359">
        <v>-29.325175999999999</v>
      </c>
      <c r="E1359">
        <v>-3.0108619999999999</v>
      </c>
    </row>
    <row r="1360" spans="1:5" x14ac:dyDescent="0.35">
      <c r="A1360">
        <f t="shared" si="21"/>
        <v>3.1570575000000003E-2</v>
      </c>
      <c r="B1360">
        <v>-32.719658000000003</v>
      </c>
      <c r="C1360">
        <v>31.570575000000002</v>
      </c>
      <c r="D1360">
        <v>-29.321010999999999</v>
      </c>
      <c r="E1360">
        <v>-3.0300009999999999</v>
      </c>
    </row>
    <row r="1361" spans="1:5" x14ac:dyDescent="0.35">
      <c r="A1361">
        <f t="shared" si="21"/>
        <v>3.1577816000000002E-2</v>
      </c>
      <c r="B1361">
        <v>-32.717990999999998</v>
      </c>
      <c r="C1361">
        <v>31.577815999999999</v>
      </c>
      <c r="D1361">
        <v>-29.316845000000001</v>
      </c>
      <c r="E1361">
        <v>-3.0533459999999999</v>
      </c>
    </row>
    <row r="1362" spans="1:5" x14ac:dyDescent="0.35">
      <c r="A1362">
        <f t="shared" si="21"/>
        <v>3.1585557E-2</v>
      </c>
      <c r="B1362">
        <v>-32.716324</v>
      </c>
      <c r="C1362">
        <v>31.585557000000001</v>
      </c>
      <c r="D1362">
        <v>-29.312677000000001</v>
      </c>
      <c r="E1362">
        <v>-3.077782</v>
      </c>
    </row>
    <row r="1363" spans="1:5" x14ac:dyDescent="0.35">
      <c r="A1363">
        <f t="shared" si="21"/>
        <v>3.1587562999999999E-2</v>
      </c>
      <c r="B1363">
        <v>-32.714657000000003</v>
      </c>
      <c r="C1363">
        <v>31.587562999999999</v>
      </c>
      <c r="D1363">
        <v>-29.308512</v>
      </c>
      <c r="E1363">
        <v>-3.0932580000000001</v>
      </c>
    </row>
    <row r="1364" spans="1:5" x14ac:dyDescent="0.35">
      <c r="A1364">
        <f t="shared" si="21"/>
        <v>3.1585657999999996E-2</v>
      </c>
      <c r="B1364">
        <v>-32.712989999999998</v>
      </c>
      <c r="C1364">
        <v>31.585657999999999</v>
      </c>
      <c r="D1364">
        <v>-29.304344</v>
      </c>
      <c r="E1364">
        <v>-3.1132249999999999</v>
      </c>
    </row>
    <row r="1365" spans="1:5" x14ac:dyDescent="0.35">
      <c r="A1365">
        <f t="shared" si="21"/>
        <v>3.1581725999999997E-2</v>
      </c>
      <c r="B1365">
        <v>-32.711326999999997</v>
      </c>
      <c r="C1365">
        <v>31.581726</v>
      </c>
      <c r="D1365">
        <v>-29.300179</v>
      </c>
      <c r="E1365">
        <v>-3.1231640000000001</v>
      </c>
    </row>
    <row r="1366" spans="1:5" x14ac:dyDescent="0.35">
      <c r="A1366">
        <f t="shared" si="21"/>
        <v>3.1578596E-2</v>
      </c>
      <c r="B1366">
        <v>-32.70966</v>
      </c>
      <c r="C1366">
        <v>31.578596000000001</v>
      </c>
      <c r="D1366">
        <v>-29.296012999999999</v>
      </c>
      <c r="E1366">
        <v>-3.1260539999999999</v>
      </c>
    </row>
    <row r="1367" spans="1:5" x14ac:dyDescent="0.35">
      <c r="A1367">
        <f t="shared" si="21"/>
        <v>3.1578773999999997E-2</v>
      </c>
      <c r="B1367">
        <v>-32.707993000000002</v>
      </c>
      <c r="C1367">
        <v>31.578773999999999</v>
      </c>
      <c r="D1367">
        <v>-29.291847000000001</v>
      </c>
      <c r="E1367">
        <v>-3.1337809999999999</v>
      </c>
    </row>
    <row r="1368" spans="1:5" x14ac:dyDescent="0.35">
      <c r="A1368">
        <f t="shared" si="21"/>
        <v>3.1579125E-2</v>
      </c>
      <c r="B1368">
        <v>-32.706325999999997</v>
      </c>
      <c r="C1368">
        <v>31.579125000000001</v>
      </c>
      <c r="D1368">
        <v>-29.287680000000002</v>
      </c>
      <c r="E1368">
        <v>-3.1462180000000002</v>
      </c>
    </row>
    <row r="1369" spans="1:5" x14ac:dyDescent="0.35">
      <c r="A1369">
        <f t="shared" si="21"/>
        <v>3.1576976999999999E-2</v>
      </c>
      <c r="B1369">
        <v>-32.704658999999999</v>
      </c>
      <c r="C1369">
        <v>31.576976999999999</v>
      </c>
      <c r="D1369">
        <v>-29.283514</v>
      </c>
      <c r="E1369">
        <v>-3.1588020000000001</v>
      </c>
    </row>
    <row r="1370" spans="1:5" x14ac:dyDescent="0.35">
      <c r="A1370">
        <f t="shared" si="21"/>
        <v>3.1573299999999999E-2</v>
      </c>
      <c r="B1370">
        <v>-32.702995000000001</v>
      </c>
      <c r="C1370">
        <v>31.5733</v>
      </c>
      <c r="D1370">
        <v>-29.279346</v>
      </c>
      <c r="E1370">
        <v>-3.20852</v>
      </c>
    </row>
    <row r="1371" spans="1:5" x14ac:dyDescent="0.35">
      <c r="A1371">
        <f t="shared" si="21"/>
        <v>3.1570279999999999E-2</v>
      </c>
      <c r="B1371">
        <v>-32.701327999999997</v>
      </c>
      <c r="C1371">
        <v>31.57028</v>
      </c>
      <c r="D1371">
        <v>-29.275181</v>
      </c>
      <c r="E1371">
        <v>-3.2500909999999998</v>
      </c>
    </row>
    <row r="1372" spans="1:5" x14ac:dyDescent="0.35">
      <c r="A1372">
        <f t="shared" si="21"/>
        <v>3.1567547000000001E-2</v>
      </c>
      <c r="B1372">
        <v>-32.699660999999999</v>
      </c>
      <c r="C1372">
        <v>31.567547000000001</v>
      </c>
      <c r="D1372">
        <v>-29.271014999999998</v>
      </c>
      <c r="E1372">
        <v>-3.2736260000000001</v>
      </c>
    </row>
    <row r="1373" spans="1:5" x14ac:dyDescent="0.35">
      <c r="A1373">
        <f t="shared" si="21"/>
        <v>3.1560571000000003E-2</v>
      </c>
      <c r="B1373">
        <v>-32.697994000000001</v>
      </c>
      <c r="C1373">
        <v>31.560570999999999</v>
      </c>
      <c r="D1373">
        <v>-29.266850000000002</v>
      </c>
      <c r="E1373">
        <v>-3.3010619999999999</v>
      </c>
    </row>
    <row r="1374" spans="1:5" x14ac:dyDescent="0.35">
      <c r="A1374">
        <f t="shared" si="21"/>
        <v>3.1550378999999996E-2</v>
      </c>
      <c r="B1374">
        <v>-32.696326999999997</v>
      </c>
      <c r="C1374">
        <v>31.550379</v>
      </c>
      <c r="D1374">
        <v>-29.262682000000002</v>
      </c>
      <c r="E1374">
        <v>-3.3430430000000002</v>
      </c>
    </row>
    <row r="1375" spans="1:5" x14ac:dyDescent="0.35">
      <c r="A1375">
        <f t="shared" si="21"/>
        <v>3.1545718E-2</v>
      </c>
      <c r="B1375">
        <v>-32.694659999999999</v>
      </c>
      <c r="C1375">
        <v>31.545718000000001</v>
      </c>
      <c r="D1375">
        <v>-29.258516</v>
      </c>
      <c r="E1375">
        <v>-3.3549869999999999</v>
      </c>
    </row>
    <row r="1376" spans="1:5" x14ac:dyDescent="0.35">
      <c r="A1376">
        <f t="shared" si="21"/>
        <v>3.1548207000000002E-2</v>
      </c>
      <c r="B1376">
        <v>-32.692996999999998</v>
      </c>
      <c r="C1376">
        <v>31.548207000000001</v>
      </c>
      <c r="D1376">
        <v>-29.254351</v>
      </c>
      <c r="E1376">
        <v>-3.3758780000000002</v>
      </c>
    </row>
    <row r="1377" spans="1:5" x14ac:dyDescent="0.35">
      <c r="A1377">
        <f t="shared" si="21"/>
        <v>3.1551664E-2</v>
      </c>
      <c r="B1377">
        <v>-32.691330000000001</v>
      </c>
      <c r="C1377">
        <v>31.551663999999999</v>
      </c>
      <c r="D1377">
        <v>-29.250183</v>
      </c>
      <c r="E1377">
        <v>-3.397135</v>
      </c>
    </row>
    <row r="1378" spans="1:5" x14ac:dyDescent="0.35">
      <c r="A1378">
        <f t="shared" si="21"/>
        <v>3.1555712E-2</v>
      </c>
      <c r="B1378">
        <v>-32.689663000000003</v>
      </c>
      <c r="C1378">
        <v>31.555712</v>
      </c>
      <c r="D1378">
        <v>-29.246016999999998</v>
      </c>
      <c r="E1378">
        <v>-3.415238</v>
      </c>
    </row>
    <row r="1379" spans="1:5" x14ac:dyDescent="0.35">
      <c r="A1379">
        <f t="shared" si="21"/>
        <v>3.1565173000000002E-2</v>
      </c>
      <c r="B1379">
        <v>-32.687995999999998</v>
      </c>
      <c r="C1379">
        <v>31.565173000000001</v>
      </c>
      <c r="D1379">
        <v>-29.241852000000002</v>
      </c>
      <c r="E1379">
        <v>-3.4180120000000001</v>
      </c>
    </row>
    <row r="1380" spans="1:5" x14ac:dyDescent="0.35">
      <c r="A1380">
        <f t="shared" si="21"/>
        <v>3.1577041E-2</v>
      </c>
      <c r="B1380">
        <v>-32.686329000000001</v>
      </c>
      <c r="C1380">
        <v>31.577041000000001</v>
      </c>
      <c r="D1380">
        <v>-29.237686</v>
      </c>
      <c r="E1380">
        <v>-3.4404919999999999</v>
      </c>
    </row>
    <row r="1381" spans="1:5" x14ac:dyDescent="0.35">
      <c r="A1381">
        <f t="shared" si="21"/>
        <v>3.1583548000000003E-2</v>
      </c>
      <c r="B1381">
        <v>-32.684662000000003</v>
      </c>
      <c r="C1381">
        <v>31.583548</v>
      </c>
      <c r="D1381">
        <v>-29.233519000000001</v>
      </c>
      <c r="E1381">
        <v>-3.4714990000000001</v>
      </c>
    </row>
    <row r="1382" spans="1:5" x14ac:dyDescent="0.35">
      <c r="A1382">
        <f t="shared" si="21"/>
        <v>3.1580564999999998E-2</v>
      </c>
      <c r="B1382">
        <v>-32.682999000000002</v>
      </c>
      <c r="C1382">
        <v>31.580565</v>
      </c>
      <c r="D1382">
        <v>-29.229353</v>
      </c>
      <c r="E1382">
        <v>-3.490424</v>
      </c>
    </row>
    <row r="1383" spans="1:5" x14ac:dyDescent="0.35">
      <c r="A1383">
        <f t="shared" si="21"/>
        <v>3.1573031000000001E-2</v>
      </c>
      <c r="B1383">
        <v>-32.681331999999998</v>
      </c>
      <c r="C1383">
        <v>31.573031</v>
      </c>
      <c r="D1383">
        <v>-29.225185</v>
      </c>
      <c r="E1383">
        <v>-3.5193349999999999</v>
      </c>
    </row>
    <row r="1384" spans="1:5" x14ac:dyDescent="0.35">
      <c r="A1384">
        <f t="shared" si="21"/>
        <v>3.1572912000000002E-2</v>
      </c>
      <c r="B1384">
        <v>-32.679665</v>
      </c>
      <c r="C1384">
        <v>31.572911999999999</v>
      </c>
      <c r="D1384">
        <v>-29.221019999999999</v>
      </c>
      <c r="E1384">
        <v>-3.555024</v>
      </c>
    </row>
    <row r="1385" spans="1:5" x14ac:dyDescent="0.35">
      <c r="A1385">
        <f t="shared" si="21"/>
        <v>3.1580235999999998E-2</v>
      </c>
      <c r="B1385">
        <v>-32.677998000000002</v>
      </c>
      <c r="C1385">
        <v>31.580235999999999</v>
      </c>
      <c r="D1385">
        <v>-29.216854000000001</v>
      </c>
      <c r="E1385">
        <v>-3.5791849999999998</v>
      </c>
    </row>
    <row r="1386" spans="1:5" x14ac:dyDescent="0.35">
      <c r="A1386">
        <f t="shared" si="21"/>
        <v>3.1587552999999997E-2</v>
      </c>
      <c r="B1386">
        <v>-32.676330999999998</v>
      </c>
      <c r="C1386">
        <v>31.587553</v>
      </c>
      <c r="D1386">
        <v>-29.212688</v>
      </c>
      <c r="E1386">
        <v>-3.5953919999999999</v>
      </c>
    </row>
    <row r="1387" spans="1:5" x14ac:dyDescent="0.35">
      <c r="A1387">
        <f t="shared" si="21"/>
        <v>3.1590282999999997E-2</v>
      </c>
      <c r="B1387">
        <v>-32.674666999999999</v>
      </c>
      <c r="C1387">
        <v>31.590282999999999</v>
      </c>
      <c r="D1387">
        <v>-29.208521000000001</v>
      </c>
      <c r="E1387">
        <v>-3.6307499999999999</v>
      </c>
    </row>
    <row r="1388" spans="1:5" x14ac:dyDescent="0.35">
      <c r="A1388">
        <f t="shared" si="21"/>
        <v>3.1588969000000001E-2</v>
      </c>
      <c r="B1388">
        <v>-32.673000000000002</v>
      </c>
      <c r="C1388">
        <v>31.588968999999999</v>
      </c>
      <c r="D1388">
        <v>-29.204355</v>
      </c>
      <c r="E1388">
        <v>-3.6519430000000002</v>
      </c>
    </row>
    <row r="1389" spans="1:5" x14ac:dyDescent="0.35">
      <c r="A1389">
        <f t="shared" si="21"/>
        <v>3.1588366E-2</v>
      </c>
      <c r="B1389">
        <v>-32.671332999999997</v>
      </c>
      <c r="C1389">
        <v>31.588366000000001</v>
      </c>
      <c r="D1389">
        <v>-29.200188000000001</v>
      </c>
      <c r="E1389">
        <v>-3.667853</v>
      </c>
    </row>
    <row r="1390" spans="1:5" x14ac:dyDescent="0.35">
      <c r="A1390">
        <f t="shared" si="21"/>
        <v>3.1589421999999999E-2</v>
      </c>
      <c r="B1390">
        <v>-32.669665999999999</v>
      </c>
      <c r="C1390">
        <v>31.589421999999999</v>
      </c>
      <c r="D1390">
        <v>-29.196021999999999</v>
      </c>
      <c r="E1390">
        <v>-3.6867510000000001</v>
      </c>
    </row>
    <row r="1391" spans="1:5" x14ac:dyDescent="0.35">
      <c r="A1391">
        <f t="shared" si="21"/>
        <v>3.1587922999999997E-2</v>
      </c>
      <c r="B1391">
        <v>-32.667999000000002</v>
      </c>
      <c r="C1391">
        <v>31.587923</v>
      </c>
      <c r="D1391">
        <v>-29.191856000000001</v>
      </c>
      <c r="E1391">
        <v>-3.7014809999999998</v>
      </c>
    </row>
    <row r="1392" spans="1:5" x14ac:dyDescent="0.35">
      <c r="A1392">
        <f t="shared" si="21"/>
        <v>3.1579942999999999E-2</v>
      </c>
      <c r="B1392">
        <v>-32.666331999999997</v>
      </c>
      <c r="C1392">
        <v>31.579943</v>
      </c>
      <c r="D1392">
        <v>-29.187691000000001</v>
      </c>
      <c r="E1392">
        <v>-3.7200600000000001</v>
      </c>
    </row>
    <row r="1393" spans="1:5" x14ac:dyDescent="0.35">
      <c r="A1393">
        <f t="shared" si="21"/>
        <v>3.1571204999999998E-2</v>
      </c>
      <c r="B1393">
        <v>-32.664669000000004</v>
      </c>
      <c r="C1393">
        <v>31.571204999999999</v>
      </c>
      <c r="D1393">
        <v>-29.183523000000001</v>
      </c>
      <c r="E1393">
        <v>-3.7424059999999999</v>
      </c>
    </row>
    <row r="1394" spans="1:5" x14ac:dyDescent="0.35">
      <c r="A1394">
        <f t="shared" si="21"/>
        <v>3.1574283000000002E-2</v>
      </c>
      <c r="B1394">
        <v>-32.663001999999999</v>
      </c>
      <c r="C1394">
        <v>31.574283000000001</v>
      </c>
      <c r="D1394">
        <v>-29.179358000000001</v>
      </c>
      <c r="E1394">
        <v>-3.7695780000000001</v>
      </c>
    </row>
    <row r="1395" spans="1:5" x14ac:dyDescent="0.35">
      <c r="A1395">
        <f t="shared" si="21"/>
        <v>3.1584153000000004E-2</v>
      </c>
      <c r="B1395">
        <v>-32.661335000000001</v>
      </c>
      <c r="C1395">
        <v>31.584153000000001</v>
      </c>
      <c r="D1395">
        <v>-29.175191999999999</v>
      </c>
      <c r="E1395">
        <v>-3.7841879999999999</v>
      </c>
    </row>
    <row r="1396" spans="1:5" x14ac:dyDescent="0.35">
      <c r="A1396">
        <f t="shared" si="21"/>
        <v>3.1584265E-2</v>
      </c>
      <c r="B1396">
        <v>-32.659668000000003</v>
      </c>
      <c r="C1396">
        <v>31.584264999999998</v>
      </c>
      <c r="D1396">
        <v>-29.171023999999999</v>
      </c>
      <c r="E1396">
        <v>-3.8158539999999999</v>
      </c>
    </row>
    <row r="1397" spans="1:5" x14ac:dyDescent="0.35">
      <c r="A1397">
        <f t="shared" si="21"/>
        <v>3.1574787999999999E-2</v>
      </c>
      <c r="B1397">
        <v>-32.658000999999999</v>
      </c>
      <c r="C1397">
        <v>31.574788000000002</v>
      </c>
      <c r="D1397">
        <v>-29.166858999999999</v>
      </c>
      <c r="E1397">
        <v>-3.8514059999999999</v>
      </c>
    </row>
    <row r="1398" spans="1:5" x14ac:dyDescent="0.35">
      <c r="A1398">
        <f t="shared" si="21"/>
        <v>3.1569027999999999E-2</v>
      </c>
      <c r="B1398">
        <v>-32.656334000000001</v>
      </c>
      <c r="C1398">
        <v>31.569027999999999</v>
      </c>
      <c r="D1398">
        <v>-29.162693000000001</v>
      </c>
      <c r="E1398">
        <v>-3.8823780000000001</v>
      </c>
    </row>
    <row r="1399" spans="1:5" x14ac:dyDescent="0.35">
      <c r="A1399">
        <f t="shared" si="21"/>
        <v>3.1568959000000001E-2</v>
      </c>
      <c r="B1399">
        <v>-32.654671</v>
      </c>
      <c r="C1399">
        <v>31.568959</v>
      </c>
      <c r="D1399">
        <v>-29.158525000000001</v>
      </c>
      <c r="E1399">
        <v>-3.9159830000000002</v>
      </c>
    </row>
    <row r="1400" spans="1:5" x14ac:dyDescent="0.35">
      <c r="A1400">
        <f t="shared" si="21"/>
        <v>3.1566538999999998E-2</v>
      </c>
      <c r="B1400">
        <v>-32.653004000000003</v>
      </c>
      <c r="C1400">
        <v>31.566538999999999</v>
      </c>
      <c r="D1400">
        <v>-29.15436</v>
      </c>
      <c r="E1400">
        <v>-3.9550299999999998</v>
      </c>
    </row>
    <row r="1401" spans="1:5" x14ac:dyDescent="0.35">
      <c r="A1401">
        <f t="shared" si="21"/>
        <v>3.1560410999999997E-2</v>
      </c>
      <c r="B1401">
        <v>-32.651336999999998</v>
      </c>
      <c r="C1401">
        <v>31.560410999999998</v>
      </c>
      <c r="D1401">
        <v>-29.150193999999999</v>
      </c>
      <c r="E1401">
        <v>-3.982405</v>
      </c>
    </row>
    <row r="1402" spans="1:5" x14ac:dyDescent="0.35">
      <c r="A1402">
        <f t="shared" si="21"/>
        <v>3.1554785000000002E-2</v>
      </c>
      <c r="B1402">
        <v>-32.64967</v>
      </c>
      <c r="C1402">
        <v>31.554784999999999</v>
      </c>
      <c r="D1402">
        <v>-29.146027</v>
      </c>
      <c r="E1402">
        <v>-4.0104199999999999</v>
      </c>
    </row>
    <row r="1403" spans="1:5" x14ac:dyDescent="0.35">
      <c r="A1403">
        <f t="shared" si="21"/>
        <v>3.1554708000000001E-2</v>
      </c>
      <c r="B1403">
        <v>-32.648003000000003</v>
      </c>
      <c r="C1403">
        <v>31.554708000000002</v>
      </c>
      <c r="D1403">
        <v>-29.141860999999999</v>
      </c>
      <c r="E1403">
        <v>-4.0417829999999997</v>
      </c>
    </row>
    <row r="1404" spans="1:5" x14ac:dyDescent="0.35">
      <c r="A1404">
        <f t="shared" si="21"/>
        <v>3.1560642999999999E-2</v>
      </c>
      <c r="B1404">
        <v>-32.646338999999998</v>
      </c>
      <c r="C1404">
        <v>31.560642999999999</v>
      </c>
      <c r="D1404">
        <v>-29.137695000000001</v>
      </c>
      <c r="E1404">
        <v>-4.0576809999999996</v>
      </c>
    </row>
    <row r="1405" spans="1:5" x14ac:dyDescent="0.35">
      <c r="A1405">
        <f t="shared" si="21"/>
        <v>3.1561246000000001E-2</v>
      </c>
      <c r="B1405">
        <v>-32.644672</v>
      </c>
      <c r="C1405">
        <v>31.561246000000001</v>
      </c>
      <c r="D1405">
        <v>-29.13353</v>
      </c>
      <c r="E1405">
        <v>-4.0795810000000001</v>
      </c>
    </row>
    <row r="1406" spans="1:5" x14ac:dyDescent="0.35">
      <c r="A1406">
        <f t="shared" si="21"/>
        <v>3.1552160000000003E-2</v>
      </c>
      <c r="B1406">
        <v>-32.643005000000002</v>
      </c>
      <c r="C1406">
        <v>31.552160000000001</v>
      </c>
      <c r="D1406">
        <v>-29.129362</v>
      </c>
      <c r="E1406">
        <v>-4.1064699999999998</v>
      </c>
    </row>
    <row r="1407" spans="1:5" x14ac:dyDescent="0.35">
      <c r="A1407">
        <f t="shared" si="21"/>
        <v>3.1543967999999999E-2</v>
      </c>
      <c r="B1407">
        <v>-32.641337999999998</v>
      </c>
      <c r="C1407">
        <v>31.543968</v>
      </c>
      <c r="D1407">
        <v>-29.125195999999999</v>
      </c>
      <c r="E1407">
        <v>-4.1357169999999996</v>
      </c>
    </row>
    <row r="1408" spans="1:5" x14ac:dyDescent="0.35">
      <c r="A1408">
        <f t="shared" si="21"/>
        <v>3.1546054000000004E-2</v>
      </c>
      <c r="B1408">
        <v>-32.639671</v>
      </c>
      <c r="C1408">
        <v>31.546054000000002</v>
      </c>
      <c r="D1408">
        <v>-29.121029</v>
      </c>
      <c r="E1408">
        <v>-4.1726380000000001</v>
      </c>
    </row>
    <row r="1409" spans="1:5" x14ac:dyDescent="0.35">
      <c r="A1409">
        <f t="shared" si="21"/>
        <v>3.1556048000000003E-2</v>
      </c>
      <c r="B1409">
        <v>-32.638004000000002</v>
      </c>
      <c r="C1409">
        <v>31.556048000000001</v>
      </c>
      <c r="D1409">
        <v>-29.116862999999999</v>
      </c>
      <c r="E1409">
        <v>-4.2218419999999997</v>
      </c>
    </row>
    <row r="1410" spans="1:5" x14ac:dyDescent="0.35">
      <c r="A1410">
        <f t="shared" ref="A1410:A1473" si="22">C1410/1000</f>
        <v>3.1563118000000001E-2</v>
      </c>
      <c r="B1410">
        <v>-32.636341000000002</v>
      </c>
      <c r="C1410">
        <v>31.563117999999999</v>
      </c>
      <c r="D1410">
        <v>-29.112698000000002</v>
      </c>
      <c r="E1410">
        <v>-4.2602979999999997</v>
      </c>
    </row>
    <row r="1411" spans="1:5" x14ac:dyDescent="0.35">
      <c r="A1411">
        <f t="shared" si="22"/>
        <v>3.1564020999999998E-2</v>
      </c>
      <c r="B1411">
        <v>-32.634673999999997</v>
      </c>
      <c r="C1411">
        <v>31.564021</v>
      </c>
      <c r="D1411">
        <v>-29.108532</v>
      </c>
      <c r="E1411">
        <v>-4.3051539999999999</v>
      </c>
    </row>
    <row r="1412" spans="1:5" x14ac:dyDescent="0.35">
      <c r="A1412">
        <f t="shared" si="22"/>
        <v>3.1559741000000002E-2</v>
      </c>
      <c r="B1412">
        <v>-32.633006999999999</v>
      </c>
      <c r="C1412">
        <v>31.559740999999999</v>
      </c>
      <c r="D1412">
        <v>-29.104364</v>
      </c>
      <c r="E1412">
        <v>-4.3515689999999996</v>
      </c>
    </row>
    <row r="1413" spans="1:5" x14ac:dyDescent="0.35">
      <c r="A1413">
        <f t="shared" si="22"/>
        <v>3.1555952999999998E-2</v>
      </c>
      <c r="B1413">
        <v>-32.631340000000002</v>
      </c>
      <c r="C1413">
        <v>31.555952999999999</v>
      </c>
      <c r="D1413">
        <v>-29.100199</v>
      </c>
      <c r="E1413">
        <v>-4.3880860000000004</v>
      </c>
    </row>
    <row r="1414" spans="1:5" x14ac:dyDescent="0.35">
      <c r="A1414">
        <f t="shared" si="22"/>
        <v>3.1557474000000002E-2</v>
      </c>
      <c r="B1414">
        <v>-32.629672999999997</v>
      </c>
      <c r="C1414">
        <v>31.557473999999999</v>
      </c>
      <c r="D1414">
        <v>-29.096031</v>
      </c>
      <c r="E1414">
        <v>-4.4143340000000002</v>
      </c>
    </row>
    <row r="1415" spans="1:5" x14ac:dyDescent="0.35">
      <c r="A1415">
        <f t="shared" si="22"/>
        <v>3.1557186000000001E-2</v>
      </c>
      <c r="B1415">
        <v>-32.628005999999999</v>
      </c>
      <c r="C1415">
        <v>31.557186000000002</v>
      </c>
      <c r="D1415">
        <v>-29.091866</v>
      </c>
      <c r="E1415">
        <v>-4.4519799999999998</v>
      </c>
    </row>
    <row r="1416" spans="1:5" x14ac:dyDescent="0.35">
      <c r="A1416">
        <f t="shared" si="22"/>
        <v>3.1551038999999996E-2</v>
      </c>
      <c r="B1416">
        <v>-32.626342999999999</v>
      </c>
      <c r="C1416">
        <v>31.551038999999999</v>
      </c>
      <c r="D1416">
        <v>-29.087700000000002</v>
      </c>
      <c r="E1416">
        <v>-4.4710650000000003</v>
      </c>
    </row>
    <row r="1417" spans="1:5" x14ac:dyDescent="0.35">
      <c r="A1417">
        <f t="shared" si="22"/>
        <v>3.1543285999999997E-2</v>
      </c>
      <c r="B1417">
        <v>-32.624676000000001</v>
      </c>
      <c r="C1417">
        <v>31.543285999999998</v>
      </c>
      <c r="D1417">
        <v>-29.083534</v>
      </c>
      <c r="E1417">
        <v>-4.4884599999999999</v>
      </c>
    </row>
    <row r="1418" spans="1:5" x14ac:dyDescent="0.35">
      <c r="A1418">
        <f t="shared" si="22"/>
        <v>3.1539364E-2</v>
      </c>
      <c r="B1418">
        <v>-32.623009000000003</v>
      </c>
      <c r="C1418">
        <v>31.539363999999999</v>
      </c>
      <c r="D1418">
        <v>-29.079367000000001</v>
      </c>
      <c r="E1418">
        <v>-4.505172</v>
      </c>
    </row>
    <row r="1419" spans="1:5" x14ac:dyDescent="0.35">
      <c r="A1419">
        <f t="shared" si="22"/>
        <v>3.1539547000000001E-2</v>
      </c>
      <c r="B1419">
        <v>-32.621341999999999</v>
      </c>
      <c r="C1419">
        <v>31.539546999999999</v>
      </c>
      <c r="D1419">
        <v>-29.075201</v>
      </c>
      <c r="E1419">
        <v>-4.5326360000000001</v>
      </c>
    </row>
    <row r="1420" spans="1:5" x14ac:dyDescent="0.35">
      <c r="A1420">
        <f t="shared" si="22"/>
        <v>3.1536498000000003E-2</v>
      </c>
      <c r="B1420">
        <v>-32.619675000000001</v>
      </c>
      <c r="C1420">
        <v>31.536498000000002</v>
      </c>
      <c r="D1420">
        <v>-29.071034999999998</v>
      </c>
      <c r="E1420">
        <v>-4.5692409999999999</v>
      </c>
    </row>
    <row r="1421" spans="1:5" x14ac:dyDescent="0.35">
      <c r="A1421">
        <f t="shared" si="22"/>
        <v>3.1530805000000002E-2</v>
      </c>
      <c r="B1421">
        <v>-32.618011000000003</v>
      </c>
      <c r="C1421">
        <v>31.530805000000001</v>
      </c>
      <c r="D1421">
        <v>-29.066867999999999</v>
      </c>
      <c r="E1421">
        <v>-4.6041059999999998</v>
      </c>
    </row>
    <row r="1422" spans="1:5" x14ac:dyDescent="0.35">
      <c r="A1422">
        <f t="shared" si="22"/>
        <v>3.1527565E-2</v>
      </c>
      <c r="B1422">
        <v>-32.616343999999998</v>
      </c>
      <c r="C1422">
        <v>31.527564999999999</v>
      </c>
      <c r="D1422">
        <v>-29.062702000000002</v>
      </c>
      <c r="E1422">
        <v>-4.6415740000000003</v>
      </c>
    </row>
    <row r="1423" spans="1:5" x14ac:dyDescent="0.35">
      <c r="A1423">
        <f t="shared" si="22"/>
        <v>3.1526675000000004E-2</v>
      </c>
      <c r="B1423">
        <v>-32.614677</v>
      </c>
      <c r="C1423">
        <v>31.526675000000001</v>
      </c>
      <c r="D1423">
        <v>-29.058537000000001</v>
      </c>
      <c r="E1423">
        <v>-4.678655</v>
      </c>
    </row>
    <row r="1424" spans="1:5" x14ac:dyDescent="0.35">
      <c r="A1424">
        <f t="shared" si="22"/>
        <v>3.1531221999999998E-2</v>
      </c>
      <c r="B1424">
        <v>-32.613010000000003</v>
      </c>
      <c r="C1424">
        <v>31.531222</v>
      </c>
      <c r="D1424">
        <v>-29.054371</v>
      </c>
      <c r="E1424">
        <v>-4.7239839999999997</v>
      </c>
    </row>
    <row r="1425" spans="1:5" x14ac:dyDescent="0.35">
      <c r="A1425">
        <f t="shared" si="22"/>
        <v>3.1541254999999997E-2</v>
      </c>
      <c r="B1425">
        <v>-32.611342999999998</v>
      </c>
      <c r="C1425">
        <v>31.541255</v>
      </c>
      <c r="D1425">
        <v>-29.050203</v>
      </c>
      <c r="E1425">
        <v>-4.7611520000000001</v>
      </c>
    </row>
    <row r="1426" spans="1:5" x14ac:dyDescent="0.35">
      <c r="A1426">
        <f t="shared" si="22"/>
        <v>3.1548584000000005E-2</v>
      </c>
      <c r="B1426">
        <v>-32.609676</v>
      </c>
      <c r="C1426">
        <v>31.548584000000002</v>
      </c>
      <c r="D1426">
        <v>-29.046037999999999</v>
      </c>
      <c r="E1426">
        <v>-4.7914399999999997</v>
      </c>
    </row>
    <row r="1427" spans="1:5" x14ac:dyDescent="0.35">
      <c r="A1427">
        <f t="shared" si="22"/>
        <v>3.1550462000000001E-2</v>
      </c>
      <c r="B1427">
        <v>-32.608013</v>
      </c>
      <c r="C1427">
        <v>31.550462</v>
      </c>
      <c r="D1427">
        <v>-29.041869999999999</v>
      </c>
      <c r="E1427">
        <v>-4.8122309999999997</v>
      </c>
    </row>
    <row r="1428" spans="1:5" x14ac:dyDescent="0.35">
      <c r="A1428">
        <f t="shared" si="22"/>
        <v>3.1555209000000001E-2</v>
      </c>
      <c r="B1428">
        <v>-32.606346000000002</v>
      </c>
      <c r="C1428">
        <v>31.555209000000001</v>
      </c>
      <c r="D1428">
        <v>-29.037704000000002</v>
      </c>
      <c r="E1428">
        <v>-4.8410770000000003</v>
      </c>
    </row>
    <row r="1429" spans="1:5" x14ac:dyDescent="0.35">
      <c r="A1429">
        <f t="shared" si="22"/>
        <v>3.1569277999999999E-2</v>
      </c>
      <c r="B1429">
        <v>-32.604678999999997</v>
      </c>
      <c r="C1429">
        <v>31.569278000000001</v>
      </c>
      <c r="D1429">
        <v>-29.033539000000001</v>
      </c>
      <c r="E1429">
        <v>-4.8594809999999997</v>
      </c>
    </row>
    <row r="1430" spans="1:5" x14ac:dyDescent="0.35">
      <c r="A1430">
        <f t="shared" si="22"/>
        <v>3.1587206999999999E-2</v>
      </c>
      <c r="B1430">
        <v>-32.603012</v>
      </c>
      <c r="C1430">
        <v>31.587206999999999</v>
      </c>
      <c r="D1430">
        <v>-29.029373</v>
      </c>
      <c r="E1430">
        <v>-4.8736540000000002</v>
      </c>
    </row>
    <row r="1431" spans="1:5" x14ac:dyDescent="0.35">
      <c r="A1431">
        <f t="shared" si="22"/>
        <v>3.1598691999999998E-2</v>
      </c>
      <c r="B1431">
        <v>-32.601345000000002</v>
      </c>
      <c r="C1431">
        <v>31.598692</v>
      </c>
      <c r="D1431">
        <v>-29.025206000000001</v>
      </c>
      <c r="E1431">
        <v>-4.9059330000000001</v>
      </c>
    </row>
    <row r="1432" spans="1:5" x14ac:dyDescent="0.35">
      <c r="A1432">
        <f t="shared" si="22"/>
        <v>3.1604482999999996E-2</v>
      </c>
      <c r="B1432">
        <v>-32.599677999999997</v>
      </c>
      <c r="C1432">
        <v>31.604482999999998</v>
      </c>
      <c r="D1432">
        <v>-29.021039999999999</v>
      </c>
      <c r="E1432">
        <v>-4.9441189999999997</v>
      </c>
    </row>
    <row r="1433" spans="1:5" x14ac:dyDescent="0.35">
      <c r="A1433">
        <f t="shared" si="22"/>
        <v>3.1605507999999997E-2</v>
      </c>
      <c r="B1433">
        <v>-32.598014999999997</v>
      </c>
      <c r="C1433">
        <v>31.605508</v>
      </c>
      <c r="D1433">
        <v>-29.016871999999999</v>
      </c>
      <c r="E1433">
        <v>-4.9863369999999998</v>
      </c>
    </row>
    <row r="1434" spans="1:5" x14ac:dyDescent="0.35">
      <c r="A1434">
        <f t="shared" si="22"/>
        <v>3.1601895999999997E-2</v>
      </c>
      <c r="B1434">
        <v>-32.596347999999999</v>
      </c>
      <c r="C1434">
        <v>31.601896</v>
      </c>
      <c r="D1434">
        <v>-29.012706999999999</v>
      </c>
      <c r="E1434">
        <v>-5.0356199999999998</v>
      </c>
    </row>
    <row r="1435" spans="1:5" x14ac:dyDescent="0.35">
      <c r="A1435">
        <f t="shared" si="22"/>
        <v>3.1600591999999997E-2</v>
      </c>
      <c r="B1435">
        <v>-32.594681000000001</v>
      </c>
      <c r="C1435">
        <v>31.600591999999999</v>
      </c>
      <c r="D1435">
        <v>-29.008541000000001</v>
      </c>
      <c r="E1435">
        <v>-5.0843020000000001</v>
      </c>
    </row>
    <row r="1436" spans="1:5" x14ac:dyDescent="0.35">
      <c r="A1436">
        <f t="shared" si="22"/>
        <v>3.1603962999999999E-2</v>
      </c>
      <c r="B1436">
        <v>-32.593013999999997</v>
      </c>
      <c r="C1436">
        <v>31.603963</v>
      </c>
      <c r="D1436">
        <v>-29.004375</v>
      </c>
      <c r="E1436">
        <v>-5.1243720000000001</v>
      </c>
    </row>
    <row r="1437" spans="1:5" x14ac:dyDescent="0.35">
      <c r="A1437">
        <f t="shared" si="22"/>
        <v>3.1605345999999999E-2</v>
      </c>
      <c r="B1437">
        <v>-32.591346999999999</v>
      </c>
      <c r="C1437">
        <v>31.605346000000001</v>
      </c>
      <c r="D1437">
        <v>-29.000208000000001</v>
      </c>
      <c r="E1437">
        <v>-5.1618680000000001</v>
      </c>
    </row>
    <row r="1438" spans="1:5" x14ac:dyDescent="0.35">
      <c r="A1438">
        <f t="shared" si="22"/>
        <v>3.1601415000000001E-2</v>
      </c>
      <c r="B1438">
        <v>-32.589680000000001</v>
      </c>
      <c r="C1438">
        <v>31.601414999999999</v>
      </c>
      <c r="D1438">
        <v>-28.996041999999999</v>
      </c>
      <c r="E1438">
        <v>-5.2081099999999996</v>
      </c>
    </row>
    <row r="1439" spans="1:5" x14ac:dyDescent="0.35">
      <c r="A1439">
        <f t="shared" si="22"/>
        <v>3.1594782000000002E-2</v>
      </c>
      <c r="B1439">
        <v>-32.588017000000001</v>
      </c>
      <c r="C1439">
        <v>31.594781999999999</v>
      </c>
      <c r="D1439">
        <v>-28.991876999999999</v>
      </c>
      <c r="E1439">
        <v>-5.2508780000000002</v>
      </c>
    </row>
    <row r="1440" spans="1:5" x14ac:dyDescent="0.35">
      <c r="A1440">
        <f t="shared" si="22"/>
        <v>3.1594217000000001E-2</v>
      </c>
      <c r="B1440">
        <v>-32.586348999999998</v>
      </c>
      <c r="C1440">
        <v>31.594217</v>
      </c>
      <c r="D1440">
        <v>-28.987708999999999</v>
      </c>
      <c r="E1440">
        <v>-5.2968909999999996</v>
      </c>
    </row>
    <row r="1441" spans="1:5" x14ac:dyDescent="0.35">
      <c r="A1441">
        <f t="shared" si="22"/>
        <v>3.1594814999999998E-2</v>
      </c>
      <c r="B1441">
        <v>-32.584682000000001</v>
      </c>
      <c r="C1441">
        <v>31.594815000000001</v>
      </c>
      <c r="D1441">
        <v>-28.983543000000001</v>
      </c>
      <c r="E1441">
        <v>-5.3372229999999998</v>
      </c>
    </row>
    <row r="1442" spans="1:5" x14ac:dyDescent="0.35">
      <c r="A1442">
        <f t="shared" si="22"/>
        <v>3.1589878000000002E-2</v>
      </c>
      <c r="B1442">
        <v>-32.583015000000003</v>
      </c>
      <c r="C1442">
        <v>31.589877999999999</v>
      </c>
      <c r="D1442">
        <v>-28.979378000000001</v>
      </c>
      <c r="E1442">
        <v>-5.3778059999999996</v>
      </c>
    </row>
    <row r="1443" spans="1:5" x14ac:dyDescent="0.35">
      <c r="A1443">
        <f t="shared" si="22"/>
        <v>3.1586580000000003E-2</v>
      </c>
      <c r="B1443">
        <v>-32.581347999999998</v>
      </c>
      <c r="C1443">
        <v>31.586580000000001</v>
      </c>
      <c r="D1443">
        <v>-28.975210000000001</v>
      </c>
      <c r="E1443">
        <v>-5.4126919999999998</v>
      </c>
    </row>
    <row r="1444" spans="1:5" x14ac:dyDescent="0.35">
      <c r="A1444">
        <f t="shared" si="22"/>
        <v>3.1587689000000002E-2</v>
      </c>
      <c r="B1444">
        <v>-32.579681000000001</v>
      </c>
      <c r="C1444">
        <v>31.587689000000001</v>
      </c>
      <c r="D1444">
        <v>-28.971045</v>
      </c>
      <c r="E1444">
        <v>-5.4449110000000003</v>
      </c>
    </row>
    <row r="1445" spans="1:5" x14ac:dyDescent="0.35">
      <c r="A1445">
        <f t="shared" si="22"/>
        <v>3.1591895000000002E-2</v>
      </c>
      <c r="B1445">
        <v>-32.578018</v>
      </c>
      <c r="C1445">
        <v>31.591895000000001</v>
      </c>
      <c r="D1445">
        <v>-28.966878999999999</v>
      </c>
      <c r="E1445">
        <v>-5.4743339999999998</v>
      </c>
    </row>
    <row r="1446" spans="1:5" x14ac:dyDescent="0.35">
      <c r="A1446">
        <f t="shared" si="22"/>
        <v>3.1599602999999997E-2</v>
      </c>
      <c r="B1446">
        <v>-32.576351000000003</v>
      </c>
      <c r="C1446">
        <v>31.599602999999998</v>
      </c>
      <c r="D1446">
        <v>-28.962710999999999</v>
      </c>
      <c r="E1446">
        <v>-5.4987649999999997</v>
      </c>
    </row>
    <row r="1447" spans="1:5" x14ac:dyDescent="0.35">
      <c r="A1447">
        <f t="shared" si="22"/>
        <v>3.1608740999999996E-2</v>
      </c>
      <c r="B1447">
        <v>-32.574683999999998</v>
      </c>
      <c r="C1447">
        <v>31.608740999999998</v>
      </c>
      <c r="D1447">
        <v>-28.958545999999998</v>
      </c>
      <c r="E1447">
        <v>-5.530627</v>
      </c>
    </row>
    <row r="1448" spans="1:5" x14ac:dyDescent="0.35">
      <c r="A1448">
        <f t="shared" si="22"/>
        <v>3.16117E-2</v>
      </c>
      <c r="B1448">
        <v>-32.573017</v>
      </c>
      <c r="C1448">
        <v>31.611699999999999</v>
      </c>
      <c r="D1448">
        <v>-28.95438</v>
      </c>
      <c r="E1448">
        <v>-5.5690039999999996</v>
      </c>
    </row>
    <row r="1449" spans="1:5" x14ac:dyDescent="0.35">
      <c r="A1449">
        <f t="shared" si="22"/>
        <v>3.1605729999999999E-2</v>
      </c>
      <c r="B1449">
        <v>-32.571350000000002</v>
      </c>
      <c r="C1449">
        <v>31.605730000000001</v>
      </c>
      <c r="D1449">
        <v>-28.950213999999999</v>
      </c>
      <c r="E1449">
        <v>-5.6073849999999998</v>
      </c>
    </row>
    <row r="1450" spans="1:5" x14ac:dyDescent="0.35">
      <c r="A1450">
        <f t="shared" si="22"/>
        <v>3.159936E-2</v>
      </c>
      <c r="B1450">
        <v>-32.569687000000002</v>
      </c>
      <c r="C1450">
        <v>31.599360000000001</v>
      </c>
      <c r="D1450">
        <v>-28.946047</v>
      </c>
      <c r="E1450">
        <v>-5.6594819999999997</v>
      </c>
    </row>
    <row r="1451" spans="1:5" x14ac:dyDescent="0.35">
      <c r="A1451">
        <f t="shared" si="22"/>
        <v>3.1598411E-2</v>
      </c>
      <c r="B1451">
        <v>-32.568019999999997</v>
      </c>
      <c r="C1451">
        <v>31.598410999999999</v>
      </c>
      <c r="D1451">
        <v>-28.941880999999999</v>
      </c>
      <c r="E1451">
        <v>-5.7193509999999996</v>
      </c>
    </row>
    <row r="1452" spans="1:5" x14ac:dyDescent="0.35">
      <c r="A1452">
        <f t="shared" si="22"/>
        <v>3.1600245999999999E-2</v>
      </c>
      <c r="B1452">
        <v>-32.566352999999999</v>
      </c>
      <c r="C1452">
        <v>31.600245999999999</v>
      </c>
      <c r="D1452">
        <v>-28.937714</v>
      </c>
      <c r="E1452">
        <v>-5.7581629999999997</v>
      </c>
    </row>
    <row r="1453" spans="1:5" x14ac:dyDescent="0.35">
      <c r="A1453">
        <f t="shared" si="22"/>
        <v>3.1597713999999999E-2</v>
      </c>
      <c r="B1453">
        <v>-32.564686000000002</v>
      </c>
      <c r="C1453">
        <v>31.597714</v>
      </c>
      <c r="D1453">
        <v>-28.933547999999998</v>
      </c>
      <c r="E1453">
        <v>-5.7884399999999996</v>
      </c>
    </row>
    <row r="1454" spans="1:5" x14ac:dyDescent="0.35">
      <c r="A1454">
        <f t="shared" si="22"/>
        <v>3.1591016999999999E-2</v>
      </c>
      <c r="B1454">
        <v>-32.563018999999997</v>
      </c>
      <c r="C1454">
        <v>31.591017000000001</v>
      </c>
      <c r="D1454">
        <v>-28.929382</v>
      </c>
      <c r="E1454">
        <v>-5.8245180000000003</v>
      </c>
    </row>
    <row r="1455" spans="1:5" x14ac:dyDescent="0.35">
      <c r="A1455">
        <f t="shared" si="22"/>
        <v>3.1586332000000002E-2</v>
      </c>
      <c r="B1455">
        <v>-32.561351999999999</v>
      </c>
      <c r="C1455">
        <v>31.586331999999999</v>
      </c>
      <c r="D1455">
        <v>-28.925217</v>
      </c>
      <c r="E1455">
        <v>-5.8456149999999996</v>
      </c>
    </row>
    <row r="1456" spans="1:5" x14ac:dyDescent="0.35">
      <c r="A1456">
        <f t="shared" si="22"/>
        <v>3.1586251000000003E-2</v>
      </c>
      <c r="B1456">
        <v>-32.559688999999999</v>
      </c>
      <c r="C1456">
        <v>31.586251000000001</v>
      </c>
      <c r="D1456">
        <v>-28.921049</v>
      </c>
      <c r="E1456">
        <v>-5.8663869999999996</v>
      </c>
    </row>
    <row r="1457" spans="1:5" x14ac:dyDescent="0.35">
      <c r="A1457">
        <f t="shared" si="22"/>
        <v>3.1590574000000003E-2</v>
      </c>
      <c r="B1457">
        <v>-32.558022000000001</v>
      </c>
      <c r="C1457">
        <v>31.590574</v>
      </c>
      <c r="D1457">
        <v>-28.916882999999999</v>
      </c>
      <c r="E1457">
        <v>-5.9099130000000004</v>
      </c>
    </row>
    <row r="1458" spans="1:5" x14ac:dyDescent="0.35">
      <c r="A1458">
        <f t="shared" si="22"/>
        <v>3.1595900000000003E-2</v>
      </c>
      <c r="B1458">
        <v>-32.556355000000003</v>
      </c>
      <c r="C1458">
        <v>31.5959</v>
      </c>
      <c r="D1458">
        <v>-28.912716</v>
      </c>
      <c r="E1458">
        <v>-5.9445240000000004</v>
      </c>
    </row>
    <row r="1459" spans="1:5" x14ac:dyDescent="0.35">
      <c r="A1459">
        <f t="shared" si="22"/>
        <v>3.1598423E-2</v>
      </c>
      <c r="B1459">
        <v>-32.554687999999999</v>
      </c>
      <c r="C1459">
        <v>31.598423</v>
      </c>
      <c r="D1459">
        <v>-28.908550000000002</v>
      </c>
      <c r="E1459">
        <v>-5.9754630000000004</v>
      </c>
    </row>
    <row r="1460" spans="1:5" x14ac:dyDescent="0.35">
      <c r="A1460">
        <f t="shared" si="22"/>
        <v>3.1598580000000001E-2</v>
      </c>
      <c r="B1460">
        <v>-32.553019999999997</v>
      </c>
      <c r="C1460">
        <v>31.598579999999998</v>
      </c>
      <c r="D1460">
        <v>-28.904385000000001</v>
      </c>
      <c r="E1460">
        <v>-6.0174159999999999</v>
      </c>
    </row>
    <row r="1461" spans="1:5" x14ac:dyDescent="0.35">
      <c r="A1461">
        <f t="shared" si="22"/>
        <v>3.159725E-2</v>
      </c>
      <c r="B1461">
        <v>-32.551352999999999</v>
      </c>
      <c r="C1461">
        <v>31.597249999999999</v>
      </c>
      <c r="D1461">
        <v>-28.900219</v>
      </c>
      <c r="E1461">
        <v>-6.0742940000000001</v>
      </c>
    </row>
    <row r="1462" spans="1:5" x14ac:dyDescent="0.35">
      <c r="A1462">
        <f t="shared" si="22"/>
        <v>3.1600310999999999E-2</v>
      </c>
      <c r="B1462">
        <v>-32.549689999999998</v>
      </c>
      <c r="C1462">
        <v>31.600311000000001</v>
      </c>
      <c r="D1462">
        <v>-28.896051</v>
      </c>
      <c r="E1462">
        <v>-6.1135140000000003</v>
      </c>
    </row>
    <row r="1463" spans="1:5" x14ac:dyDescent="0.35">
      <c r="A1463">
        <f t="shared" si="22"/>
        <v>3.1610019000000003E-2</v>
      </c>
      <c r="B1463">
        <v>-32.548023000000001</v>
      </c>
      <c r="C1463">
        <v>31.610019000000001</v>
      </c>
      <c r="D1463">
        <v>-28.891886</v>
      </c>
      <c r="E1463">
        <v>-6.1640940000000004</v>
      </c>
    </row>
    <row r="1464" spans="1:5" x14ac:dyDescent="0.35">
      <c r="A1464">
        <f t="shared" si="22"/>
        <v>3.1621009999999998E-2</v>
      </c>
      <c r="B1464">
        <v>-32.546356000000003</v>
      </c>
      <c r="C1464">
        <v>31.621009999999998</v>
      </c>
      <c r="D1464">
        <v>-28.887720000000002</v>
      </c>
      <c r="E1464">
        <v>-6.2088850000000004</v>
      </c>
    </row>
    <row r="1465" spans="1:5" x14ac:dyDescent="0.35">
      <c r="A1465">
        <f t="shared" si="22"/>
        <v>3.1628661000000002E-2</v>
      </c>
      <c r="B1465">
        <v>-32.544688999999998</v>
      </c>
      <c r="C1465">
        <v>31.628661000000001</v>
      </c>
      <c r="D1465">
        <v>-28.883552999999999</v>
      </c>
      <c r="E1465">
        <v>-6.2370939999999999</v>
      </c>
    </row>
    <row r="1466" spans="1:5" x14ac:dyDescent="0.35">
      <c r="A1466">
        <f t="shared" si="22"/>
        <v>3.1627428999999999E-2</v>
      </c>
      <c r="B1466">
        <v>-32.543022000000001</v>
      </c>
      <c r="C1466">
        <v>31.627428999999999</v>
      </c>
      <c r="D1466">
        <v>-28.879387000000001</v>
      </c>
      <c r="E1466">
        <v>-6.2631110000000003</v>
      </c>
    </row>
    <row r="1467" spans="1:5" x14ac:dyDescent="0.35">
      <c r="A1467">
        <f t="shared" si="22"/>
        <v>3.1619770999999998E-2</v>
      </c>
      <c r="B1467">
        <v>-32.541359</v>
      </c>
      <c r="C1467">
        <v>31.619771</v>
      </c>
      <c r="D1467">
        <v>-28.875221</v>
      </c>
      <c r="E1467">
        <v>-6.3022520000000002</v>
      </c>
    </row>
    <row r="1468" spans="1:5" x14ac:dyDescent="0.35">
      <c r="A1468">
        <f t="shared" si="22"/>
        <v>3.1612517999999999E-2</v>
      </c>
      <c r="B1468">
        <v>-32.539692000000002</v>
      </c>
      <c r="C1468">
        <v>31.612518000000001</v>
      </c>
      <c r="D1468">
        <v>-28.871055999999999</v>
      </c>
      <c r="E1468">
        <v>-6.3385280000000002</v>
      </c>
    </row>
    <row r="1469" spans="1:5" x14ac:dyDescent="0.35">
      <c r="A1469">
        <f t="shared" si="22"/>
        <v>3.1602603999999999E-2</v>
      </c>
      <c r="B1469">
        <v>-32.538024999999998</v>
      </c>
      <c r="C1469">
        <v>31.602603999999999</v>
      </c>
      <c r="D1469">
        <v>-28.866887999999999</v>
      </c>
      <c r="E1469">
        <v>-6.3865049999999997</v>
      </c>
    </row>
    <row r="1470" spans="1:5" x14ac:dyDescent="0.35">
      <c r="A1470">
        <f t="shared" si="22"/>
        <v>3.1590291999999999E-2</v>
      </c>
      <c r="B1470">
        <v>-32.536358</v>
      </c>
      <c r="C1470">
        <v>31.590292000000002</v>
      </c>
      <c r="D1470">
        <v>-28.862722000000002</v>
      </c>
      <c r="E1470">
        <v>-6.4407860000000001</v>
      </c>
    </row>
    <row r="1471" spans="1:5" x14ac:dyDescent="0.35">
      <c r="A1471">
        <f t="shared" si="22"/>
        <v>3.1584326999999995E-2</v>
      </c>
      <c r="B1471">
        <v>-32.534691000000002</v>
      </c>
      <c r="C1471">
        <v>31.584326999999998</v>
      </c>
      <c r="D1471">
        <v>-28.858554999999999</v>
      </c>
      <c r="E1471">
        <v>-6.4871549999999996</v>
      </c>
    </row>
    <row r="1472" spans="1:5" x14ac:dyDescent="0.35">
      <c r="A1472">
        <f t="shared" si="22"/>
        <v>3.1582458000000001E-2</v>
      </c>
      <c r="B1472">
        <v>-32.533023999999997</v>
      </c>
      <c r="C1472">
        <v>31.582457999999999</v>
      </c>
      <c r="D1472">
        <v>-28.854389000000001</v>
      </c>
      <c r="E1472">
        <v>-6.5304019999999996</v>
      </c>
    </row>
    <row r="1473" spans="1:5" x14ac:dyDescent="0.35">
      <c r="A1473">
        <f t="shared" si="22"/>
        <v>3.1577941999999998E-2</v>
      </c>
      <c r="B1473">
        <v>-32.531360999999997</v>
      </c>
      <c r="C1473">
        <v>31.577942</v>
      </c>
      <c r="D1473">
        <v>-28.850224000000001</v>
      </c>
      <c r="E1473">
        <v>-6.5640179999999999</v>
      </c>
    </row>
    <row r="1474" spans="1:5" x14ac:dyDescent="0.35">
      <c r="A1474">
        <f t="shared" ref="A1474:A1537" si="23">C1474/1000</f>
        <v>3.1571174E-2</v>
      </c>
      <c r="B1474">
        <v>-32.529693999999999</v>
      </c>
      <c r="C1474">
        <v>31.571173999999999</v>
      </c>
      <c r="D1474">
        <v>-28.846057999999999</v>
      </c>
      <c r="E1474">
        <v>-6.5865159999999996</v>
      </c>
    </row>
    <row r="1475" spans="1:5" x14ac:dyDescent="0.35">
      <c r="A1475">
        <f t="shared" si="23"/>
        <v>3.1564917999999997E-2</v>
      </c>
      <c r="B1475">
        <v>-32.528027000000002</v>
      </c>
      <c r="C1475">
        <v>31.564917999999999</v>
      </c>
      <c r="D1475">
        <v>-28.841889999999999</v>
      </c>
      <c r="E1475">
        <v>-6.6098850000000002</v>
      </c>
    </row>
    <row r="1476" spans="1:5" x14ac:dyDescent="0.35">
      <c r="A1476">
        <f t="shared" si="23"/>
        <v>3.1555046999999996E-2</v>
      </c>
      <c r="B1476">
        <v>-32.526359999999997</v>
      </c>
      <c r="C1476">
        <v>31.555046999999998</v>
      </c>
      <c r="D1476">
        <v>-28.837724999999999</v>
      </c>
      <c r="E1476">
        <v>-6.6453239999999996</v>
      </c>
    </row>
    <row r="1477" spans="1:5" x14ac:dyDescent="0.35">
      <c r="A1477">
        <f t="shared" si="23"/>
        <v>3.1542980999999998E-2</v>
      </c>
      <c r="B1477">
        <v>-32.524692999999999</v>
      </c>
      <c r="C1477">
        <v>31.542981000000001</v>
      </c>
      <c r="D1477">
        <v>-28.833556999999999</v>
      </c>
      <c r="E1477">
        <v>-6.679964</v>
      </c>
    </row>
    <row r="1478" spans="1:5" x14ac:dyDescent="0.35">
      <c r="A1478">
        <f t="shared" si="23"/>
        <v>3.1540479999999996E-2</v>
      </c>
      <c r="B1478">
        <v>-32.523026000000002</v>
      </c>
      <c r="C1478">
        <v>31.540479999999999</v>
      </c>
      <c r="D1478">
        <v>-28.829391000000001</v>
      </c>
      <c r="E1478">
        <v>-6.724399</v>
      </c>
    </row>
    <row r="1479" spans="1:5" x14ac:dyDescent="0.35">
      <c r="A1479">
        <f t="shared" si="23"/>
        <v>3.1549047999999996E-2</v>
      </c>
      <c r="B1479">
        <v>-32.521362000000003</v>
      </c>
      <c r="C1479">
        <v>31.549047999999999</v>
      </c>
      <c r="D1479">
        <v>-28.825226000000001</v>
      </c>
      <c r="E1479">
        <v>-6.7691290000000004</v>
      </c>
    </row>
    <row r="1480" spans="1:5" x14ac:dyDescent="0.35">
      <c r="A1480">
        <f t="shared" si="23"/>
        <v>3.1560981000000002E-2</v>
      </c>
      <c r="B1480">
        <v>-32.519694999999999</v>
      </c>
      <c r="C1480">
        <v>31.560981000000002</v>
      </c>
      <c r="D1480">
        <v>-28.821059999999999</v>
      </c>
      <c r="E1480">
        <v>-6.8101940000000001</v>
      </c>
    </row>
    <row r="1481" spans="1:5" x14ac:dyDescent="0.35">
      <c r="A1481">
        <f t="shared" si="23"/>
        <v>3.1572897000000003E-2</v>
      </c>
      <c r="B1481">
        <v>-32.518028000000001</v>
      </c>
      <c r="C1481">
        <v>31.572897000000001</v>
      </c>
      <c r="D1481">
        <v>-28.816893</v>
      </c>
      <c r="E1481">
        <v>-6.8583480000000003</v>
      </c>
    </row>
    <row r="1482" spans="1:5" x14ac:dyDescent="0.35">
      <c r="A1482">
        <f t="shared" si="23"/>
        <v>3.1582262999999999E-2</v>
      </c>
      <c r="B1482">
        <v>-32.516361000000003</v>
      </c>
      <c r="C1482">
        <v>31.582263000000001</v>
      </c>
      <c r="D1482">
        <v>-28.812726999999999</v>
      </c>
      <c r="E1482">
        <v>-6.8923759999999996</v>
      </c>
    </row>
    <row r="1483" spans="1:5" x14ac:dyDescent="0.35">
      <c r="A1483">
        <f t="shared" si="23"/>
        <v>3.1584802000000002E-2</v>
      </c>
      <c r="B1483">
        <v>-32.514693999999999</v>
      </c>
      <c r="C1483">
        <v>31.584802</v>
      </c>
      <c r="D1483">
        <v>-28.808558999999999</v>
      </c>
      <c r="E1483">
        <v>-6.9091149999999999</v>
      </c>
    </row>
    <row r="1484" spans="1:5" x14ac:dyDescent="0.35">
      <c r="A1484">
        <f t="shared" si="23"/>
        <v>3.1583381000000001E-2</v>
      </c>
      <c r="B1484">
        <v>-32.513030999999998</v>
      </c>
      <c r="C1484">
        <v>31.583380999999999</v>
      </c>
      <c r="D1484">
        <v>-28.804393999999998</v>
      </c>
      <c r="E1484">
        <v>-6.9290849999999997</v>
      </c>
    </row>
    <row r="1485" spans="1:5" x14ac:dyDescent="0.35">
      <c r="A1485">
        <f t="shared" si="23"/>
        <v>3.158797E-2</v>
      </c>
      <c r="B1485">
        <v>-32.511364</v>
      </c>
      <c r="C1485">
        <v>31.587969999999999</v>
      </c>
      <c r="D1485">
        <v>-28.800228000000001</v>
      </c>
      <c r="E1485">
        <v>-6.967384</v>
      </c>
    </row>
    <row r="1486" spans="1:5" x14ac:dyDescent="0.35">
      <c r="A1486">
        <f t="shared" si="23"/>
        <v>3.1598647000000001E-2</v>
      </c>
      <c r="B1486">
        <v>-32.509697000000003</v>
      </c>
      <c r="C1486">
        <v>31.598647</v>
      </c>
      <c r="D1486">
        <v>-28.796061999999999</v>
      </c>
      <c r="E1486">
        <v>-7.0022700000000002</v>
      </c>
    </row>
    <row r="1487" spans="1:5" x14ac:dyDescent="0.35">
      <c r="A1487">
        <f t="shared" si="23"/>
        <v>3.1609893E-2</v>
      </c>
      <c r="B1487">
        <v>-32.508029999999998</v>
      </c>
      <c r="C1487">
        <v>31.609893</v>
      </c>
      <c r="D1487">
        <v>-28.791895</v>
      </c>
      <c r="E1487">
        <v>-7.0326789999999999</v>
      </c>
    </row>
    <row r="1488" spans="1:5" x14ac:dyDescent="0.35">
      <c r="A1488">
        <f t="shared" si="23"/>
        <v>3.1620602999999997E-2</v>
      </c>
      <c r="B1488">
        <v>-32.506363</v>
      </c>
      <c r="C1488">
        <v>31.620602999999999</v>
      </c>
      <c r="D1488">
        <v>-28.787728999999999</v>
      </c>
      <c r="E1488">
        <v>-7.0776620000000001</v>
      </c>
    </row>
    <row r="1489" spans="1:5" x14ac:dyDescent="0.35">
      <c r="A1489">
        <f t="shared" si="23"/>
        <v>3.1628664000000001E-2</v>
      </c>
      <c r="B1489">
        <v>-32.504696000000003</v>
      </c>
      <c r="C1489">
        <v>31.628664000000001</v>
      </c>
      <c r="D1489">
        <v>-28.783563999999998</v>
      </c>
      <c r="E1489">
        <v>-7.1288499999999999</v>
      </c>
    </row>
    <row r="1490" spans="1:5" x14ac:dyDescent="0.35">
      <c r="A1490">
        <f t="shared" si="23"/>
        <v>3.1629164000000001E-2</v>
      </c>
      <c r="B1490">
        <v>-32.503033000000002</v>
      </c>
      <c r="C1490">
        <v>31.629163999999999</v>
      </c>
      <c r="D1490">
        <v>-28.779395999999998</v>
      </c>
      <c r="E1490">
        <v>-7.1676349999999998</v>
      </c>
    </row>
    <row r="1491" spans="1:5" x14ac:dyDescent="0.35">
      <c r="A1491">
        <f t="shared" si="23"/>
        <v>3.1624072000000003E-2</v>
      </c>
      <c r="B1491">
        <v>-32.501365999999997</v>
      </c>
      <c r="C1491">
        <v>31.624072000000002</v>
      </c>
      <c r="D1491">
        <v>-28.775230000000001</v>
      </c>
      <c r="E1491">
        <v>-7.1989570000000001</v>
      </c>
    </row>
    <row r="1492" spans="1:5" x14ac:dyDescent="0.35">
      <c r="A1492">
        <f t="shared" si="23"/>
        <v>3.1616079999999998E-2</v>
      </c>
      <c r="B1492">
        <v>-32.499699</v>
      </c>
      <c r="C1492">
        <v>31.61608</v>
      </c>
      <c r="D1492">
        <v>-28.771065</v>
      </c>
      <c r="E1492">
        <v>-7.2532370000000004</v>
      </c>
    </row>
    <row r="1493" spans="1:5" x14ac:dyDescent="0.35">
      <c r="A1493">
        <f t="shared" si="23"/>
        <v>3.1606153999999997E-2</v>
      </c>
      <c r="B1493">
        <v>-32.498032000000002</v>
      </c>
      <c r="C1493">
        <v>31.606154</v>
      </c>
      <c r="D1493">
        <v>-28.766898999999999</v>
      </c>
      <c r="E1493">
        <v>-7.3068460000000002</v>
      </c>
    </row>
    <row r="1494" spans="1:5" x14ac:dyDescent="0.35">
      <c r="A1494">
        <f t="shared" si="23"/>
        <v>3.1599829000000003E-2</v>
      </c>
      <c r="B1494">
        <v>-32.496364999999997</v>
      </c>
      <c r="C1494">
        <v>31.599829</v>
      </c>
      <c r="D1494">
        <v>-28.762732</v>
      </c>
      <c r="E1494">
        <v>-7.3497009999999996</v>
      </c>
    </row>
    <row r="1495" spans="1:5" x14ac:dyDescent="0.35">
      <c r="A1495">
        <f t="shared" si="23"/>
        <v>3.1598501000000001E-2</v>
      </c>
      <c r="B1495">
        <v>-32.494698</v>
      </c>
      <c r="C1495">
        <v>31.598500999999999</v>
      </c>
      <c r="D1495">
        <v>-28.758565999999998</v>
      </c>
      <c r="E1495">
        <v>-7.396293</v>
      </c>
    </row>
    <row r="1496" spans="1:5" x14ac:dyDescent="0.35">
      <c r="A1496">
        <f t="shared" si="23"/>
        <v>3.1600222999999997E-2</v>
      </c>
      <c r="B1496">
        <v>-32.493034000000002</v>
      </c>
      <c r="C1496">
        <v>31.600223</v>
      </c>
      <c r="D1496">
        <v>-28.754397999999998</v>
      </c>
      <c r="E1496">
        <v>-7.4319730000000002</v>
      </c>
    </row>
    <row r="1497" spans="1:5" x14ac:dyDescent="0.35">
      <c r="A1497">
        <f t="shared" si="23"/>
        <v>3.1600859000000002E-2</v>
      </c>
      <c r="B1497">
        <v>-32.491366999999997</v>
      </c>
      <c r="C1497">
        <v>31.600859</v>
      </c>
      <c r="D1497">
        <v>-28.750233000000001</v>
      </c>
      <c r="E1497">
        <v>-7.4636750000000003</v>
      </c>
    </row>
    <row r="1498" spans="1:5" x14ac:dyDescent="0.35">
      <c r="A1498">
        <f t="shared" si="23"/>
        <v>3.1598272000000004E-2</v>
      </c>
      <c r="B1498">
        <v>-32.489699999999999</v>
      </c>
      <c r="C1498">
        <v>31.598272000000001</v>
      </c>
      <c r="D1498">
        <v>-28.746067</v>
      </c>
      <c r="E1498">
        <v>-7.4821350000000004</v>
      </c>
    </row>
    <row r="1499" spans="1:5" x14ac:dyDescent="0.35">
      <c r="A1499">
        <f t="shared" si="23"/>
        <v>3.1593347000000001E-2</v>
      </c>
      <c r="B1499">
        <v>-32.488033000000001</v>
      </c>
      <c r="C1499">
        <v>31.593347000000001</v>
      </c>
      <c r="D1499">
        <v>-28.741900999999999</v>
      </c>
      <c r="E1499">
        <v>-7.517296</v>
      </c>
    </row>
    <row r="1500" spans="1:5" x14ac:dyDescent="0.35">
      <c r="A1500">
        <f t="shared" si="23"/>
        <v>3.158731E-2</v>
      </c>
      <c r="B1500">
        <v>-32.486365999999997</v>
      </c>
      <c r="C1500">
        <v>31.587309999999999</v>
      </c>
      <c r="D1500">
        <v>-28.737734</v>
      </c>
      <c r="E1500">
        <v>-7.544937</v>
      </c>
    </row>
    <row r="1501" spans="1:5" x14ac:dyDescent="0.35">
      <c r="A1501">
        <f t="shared" si="23"/>
        <v>3.1584057999999998E-2</v>
      </c>
      <c r="B1501">
        <v>-32.484703000000003</v>
      </c>
      <c r="C1501">
        <v>31.584057999999999</v>
      </c>
      <c r="D1501">
        <v>-28.733568000000002</v>
      </c>
      <c r="E1501">
        <v>-7.5820489999999996</v>
      </c>
    </row>
    <row r="1502" spans="1:5" x14ac:dyDescent="0.35">
      <c r="A1502">
        <f t="shared" si="23"/>
        <v>3.1586454E-2</v>
      </c>
      <c r="B1502">
        <v>-32.483035999999998</v>
      </c>
      <c r="C1502">
        <v>31.586454</v>
      </c>
      <c r="D1502">
        <v>-28.729400999999999</v>
      </c>
      <c r="E1502">
        <v>-7.6208479999999996</v>
      </c>
    </row>
    <row r="1503" spans="1:5" x14ac:dyDescent="0.35">
      <c r="A1503">
        <f t="shared" si="23"/>
        <v>3.1590619E-2</v>
      </c>
      <c r="B1503">
        <v>-32.481369000000001</v>
      </c>
      <c r="C1503">
        <v>31.590619</v>
      </c>
      <c r="D1503">
        <v>-28.725235000000001</v>
      </c>
      <c r="E1503">
        <v>-7.6623549999999998</v>
      </c>
    </row>
    <row r="1504" spans="1:5" x14ac:dyDescent="0.35">
      <c r="A1504">
        <f t="shared" si="23"/>
        <v>3.1593455999999999E-2</v>
      </c>
      <c r="B1504">
        <v>-32.479702000000003</v>
      </c>
      <c r="C1504">
        <v>31.593456</v>
      </c>
      <c r="D1504">
        <v>-28.721069</v>
      </c>
      <c r="E1504">
        <v>-7.7023830000000002</v>
      </c>
    </row>
    <row r="1505" spans="1:5" x14ac:dyDescent="0.35">
      <c r="A1505">
        <f t="shared" si="23"/>
        <v>3.1597691000000004E-2</v>
      </c>
      <c r="B1505">
        <v>-32.478034999999998</v>
      </c>
      <c r="C1505">
        <v>31.597691000000001</v>
      </c>
      <c r="D1505">
        <v>-28.716904</v>
      </c>
      <c r="E1505">
        <v>-7.7400900000000004</v>
      </c>
    </row>
    <row r="1506" spans="1:5" x14ac:dyDescent="0.35">
      <c r="A1506">
        <f t="shared" si="23"/>
        <v>3.1601403E-2</v>
      </c>
      <c r="B1506">
        <v>-32.476368000000001</v>
      </c>
      <c r="C1506">
        <v>31.601403000000001</v>
      </c>
      <c r="D1506">
        <v>-28.712736</v>
      </c>
      <c r="E1506">
        <v>-7.7715170000000002</v>
      </c>
    </row>
    <row r="1507" spans="1:5" x14ac:dyDescent="0.35">
      <c r="A1507">
        <f t="shared" si="23"/>
        <v>3.1602507000000002E-2</v>
      </c>
      <c r="B1507">
        <v>-32.474705</v>
      </c>
      <c r="C1507">
        <v>31.602506999999999</v>
      </c>
      <c r="D1507">
        <v>-28.708570000000002</v>
      </c>
      <c r="E1507">
        <v>-7.8056279999999996</v>
      </c>
    </row>
    <row r="1508" spans="1:5" x14ac:dyDescent="0.35">
      <c r="A1508">
        <f t="shared" si="23"/>
        <v>3.1604035000000003E-2</v>
      </c>
      <c r="B1508">
        <v>-32.473038000000003</v>
      </c>
      <c r="C1508">
        <v>31.604035</v>
      </c>
      <c r="D1508">
        <v>-28.704405000000001</v>
      </c>
      <c r="E1508">
        <v>-7.846495</v>
      </c>
    </row>
    <row r="1509" spans="1:5" x14ac:dyDescent="0.35">
      <c r="A1509">
        <f t="shared" si="23"/>
        <v>3.1606517000000001E-2</v>
      </c>
      <c r="B1509">
        <v>-32.471370999999998</v>
      </c>
      <c r="C1509">
        <v>31.606517</v>
      </c>
      <c r="D1509">
        <v>-28.700237000000001</v>
      </c>
      <c r="E1509">
        <v>-7.8877889999999997</v>
      </c>
    </row>
    <row r="1510" spans="1:5" x14ac:dyDescent="0.35">
      <c r="A1510">
        <f t="shared" si="23"/>
        <v>3.1608124000000001E-2</v>
      </c>
      <c r="B1510">
        <v>-32.469704</v>
      </c>
      <c r="C1510">
        <v>31.608124</v>
      </c>
      <c r="D1510">
        <v>-28.696072000000001</v>
      </c>
      <c r="E1510">
        <v>-7.918323</v>
      </c>
    </row>
    <row r="1511" spans="1:5" x14ac:dyDescent="0.35">
      <c r="A1511">
        <f t="shared" si="23"/>
        <v>3.1612708999999996E-2</v>
      </c>
      <c r="B1511">
        <v>-32.468037000000002</v>
      </c>
      <c r="C1511">
        <v>31.612708999999999</v>
      </c>
      <c r="D1511">
        <v>-28.691905999999999</v>
      </c>
      <c r="E1511">
        <v>-7.9540639999999998</v>
      </c>
    </row>
    <row r="1512" spans="1:5" x14ac:dyDescent="0.35">
      <c r="A1512">
        <f t="shared" si="23"/>
        <v>3.1619650999999999E-2</v>
      </c>
      <c r="B1512">
        <v>-32.466369999999998</v>
      </c>
      <c r="C1512">
        <v>31.619651000000001</v>
      </c>
      <c r="D1512">
        <v>-28.687740000000002</v>
      </c>
      <c r="E1512">
        <v>-7.9816960000000003</v>
      </c>
    </row>
    <row r="1513" spans="1:5" x14ac:dyDescent="0.35">
      <c r="A1513">
        <f t="shared" si="23"/>
        <v>3.1624026E-2</v>
      </c>
      <c r="B1513">
        <v>-32.464706</v>
      </c>
      <c r="C1513">
        <v>31.624026000000001</v>
      </c>
      <c r="D1513">
        <v>-28.683572999999999</v>
      </c>
      <c r="E1513">
        <v>-8.0136109999999992</v>
      </c>
    </row>
    <row r="1514" spans="1:5" x14ac:dyDescent="0.35">
      <c r="A1514">
        <f t="shared" si="23"/>
        <v>3.1625122999999998E-2</v>
      </c>
      <c r="B1514">
        <v>-32.463039000000002</v>
      </c>
      <c r="C1514">
        <v>31.625122999999999</v>
      </c>
      <c r="D1514">
        <v>-28.679407000000001</v>
      </c>
      <c r="E1514">
        <v>-8.0278150000000004</v>
      </c>
    </row>
    <row r="1515" spans="1:5" x14ac:dyDescent="0.35">
      <c r="A1515">
        <f t="shared" si="23"/>
        <v>3.1626751000000002E-2</v>
      </c>
      <c r="B1515">
        <v>-32.461371999999997</v>
      </c>
      <c r="C1515">
        <v>31.626750999999999</v>
      </c>
      <c r="D1515">
        <v>-28.675239999999999</v>
      </c>
      <c r="E1515">
        <v>-8.0640830000000001</v>
      </c>
    </row>
    <row r="1516" spans="1:5" x14ac:dyDescent="0.35">
      <c r="A1516">
        <f t="shared" si="23"/>
        <v>3.1632306999999998E-2</v>
      </c>
      <c r="B1516">
        <v>-32.459705</v>
      </c>
      <c r="C1516">
        <v>31.632307000000001</v>
      </c>
      <c r="D1516">
        <v>-28.671074000000001</v>
      </c>
      <c r="E1516">
        <v>-8.0948250000000002</v>
      </c>
    </row>
    <row r="1517" spans="1:5" x14ac:dyDescent="0.35">
      <c r="A1517">
        <f t="shared" si="23"/>
        <v>3.1640600999999997E-2</v>
      </c>
      <c r="B1517">
        <v>-32.458038000000002</v>
      </c>
      <c r="C1517">
        <v>31.640601</v>
      </c>
      <c r="D1517">
        <v>-28.666907999999999</v>
      </c>
      <c r="E1517">
        <v>-8.1235149999999994</v>
      </c>
    </row>
    <row r="1518" spans="1:5" x14ac:dyDescent="0.35">
      <c r="A1518">
        <f t="shared" si="23"/>
        <v>3.1648418999999997E-2</v>
      </c>
      <c r="B1518">
        <v>-32.456375000000001</v>
      </c>
      <c r="C1518">
        <v>31.648419000000001</v>
      </c>
      <c r="D1518">
        <v>-28.662742999999999</v>
      </c>
      <c r="E1518">
        <v>-8.1489560000000001</v>
      </c>
    </row>
    <row r="1519" spans="1:5" x14ac:dyDescent="0.35">
      <c r="A1519">
        <f t="shared" si="23"/>
        <v>3.1654140999999997E-2</v>
      </c>
      <c r="B1519">
        <v>-32.454707999999997</v>
      </c>
      <c r="C1519">
        <v>31.654140999999999</v>
      </c>
      <c r="D1519">
        <v>-28.658574999999999</v>
      </c>
      <c r="E1519">
        <v>-8.1839089999999999</v>
      </c>
    </row>
    <row r="1520" spans="1:5" x14ac:dyDescent="0.35">
      <c r="A1520">
        <f t="shared" si="23"/>
        <v>3.1653790000000001E-2</v>
      </c>
      <c r="B1520">
        <v>-32.453040999999999</v>
      </c>
      <c r="C1520">
        <v>31.653790000000001</v>
      </c>
      <c r="D1520">
        <v>-28.654409000000001</v>
      </c>
      <c r="E1520">
        <v>-8.2084349999999997</v>
      </c>
    </row>
    <row r="1521" spans="1:5" x14ac:dyDescent="0.35">
      <c r="A1521">
        <f t="shared" si="23"/>
        <v>3.1647398E-2</v>
      </c>
      <c r="B1521">
        <v>-32.451374000000001</v>
      </c>
      <c r="C1521">
        <v>31.647397999999999</v>
      </c>
      <c r="D1521">
        <v>-28.650241999999999</v>
      </c>
      <c r="E1521">
        <v>-8.2324059999999992</v>
      </c>
    </row>
    <row r="1522" spans="1:5" x14ac:dyDescent="0.35">
      <c r="A1522">
        <f t="shared" si="23"/>
        <v>3.1640493999999998E-2</v>
      </c>
      <c r="B1522">
        <v>-32.449706999999997</v>
      </c>
      <c r="C1522">
        <v>31.640494</v>
      </c>
      <c r="D1522">
        <v>-28.646076000000001</v>
      </c>
      <c r="E1522">
        <v>-8.2733570000000007</v>
      </c>
    </row>
    <row r="1523" spans="1:5" x14ac:dyDescent="0.35">
      <c r="A1523">
        <f t="shared" si="23"/>
        <v>3.1633582E-2</v>
      </c>
      <c r="B1523">
        <v>-32.448039999999999</v>
      </c>
      <c r="C1523">
        <v>31.633582000000001</v>
      </c>
      <c r="D1523">
        <v>-28.641911</v>
      </c>
      <c r="E1523">
        <v>-8.3121899999999993</v>
      </c>
    </row>
    <row r="1524" spans="1:5" x14ac:dyDescent="0.35">
      <c r="A1524">
        <f t="shared" si="23"/>
        <v>3.1628858999999995E-2</v>
      </c>
      <c r="B1524">
        <v>-32.446376999999998</v>
      </c>
      <c r="C1524">
        <v>31.628858999999999</v>
      </c>
      <c r="D1524">
        <v>-28.637744999999999</v>
      </c>
      <c r="E1524">
        <v>-8.3494980000000005</v>
      </c>
    </row>
    <row r="1525" spans="1:5" x14ac:dyDescent="0.35">
      <c r="A1525">
        <f t="shared" si="23"/>
        <v>3.1629863000000001E-2</v>
      </c>
      <c r="B1525">
        <v>-32.444710000000001</v>
      </c>
      <c r="C1525">
        <v>31.629863</v>
      </c>
      <c r="D1525">
        <v>-28.633576999999999</v>
      </c>
      <c r="E1525">
        <v>-8.3831969999999991</v>
      </c>
    </row>
    <row r="1526" spans="1:5" x14ac:dyDescent="0.35">
      <c r="A1526">
        <f t="shared" si="23"/>
        <v>3.1634870000000002E-2</v>
      </c>
      <c r="B1526">
        <v>-32.443043000000003</v>
      </c>
      <c r="C1526">
        <v>31.634869999999999</v>
      </c>
      <c r="D1526">
        <v>-28.629411999999999</v>
      </c>
      <c r="E1526">
        <v>-8.4229430000000001</v>
      </c>
    </row>
    <row r="1527" spans="1:5" x14ac:dyDescent="0.35">
      <c r="A1527">
        <f t="shared" si="23"/>
        <v>3.1642139E-2</v>
      </c>
      <c r="B1527">
        <v>-32.441375999999998</v>
      </c>
      <c r="C1527">
        <v>31.642139</v>
      </c>
      <c r="D1527">
        <v>-28.625243999999999</v>
      </c>
      <c r="E1527">
        <v>-8.4482780000000002</v>
      </c>
    </row>
    <row r="1528" spans="1:5" x14ac:dyDescent="0.35">
      <c r="A1528">
        <f t="shared" si="23"/>
        <v>3.1649716000000001E-2</v>
      </c>
      <c r="B1528">
        <v>-32.439709000000001</v>
      </c>
      <c r="C1528">
        <v>31.649716000000002</v>
      </c>
      <c r="D1528">
        <v>-28.621078000000001</v>
      </c>
      <c r="E1528">
        <v>-8.4635359999999995</v>
      </c>
    </row>
    <row r="1529" spans="1:5" x14ac:dyDescent="0.35">
      <c r="A1529">
        <f t="shared" si="23"/>
        <v>3.1651460999999999E-2</v>
      </c>
      <c r="B1529">
        <v>-32.438042000000003</v>
      </c>
      <c r="C1529">
        <v>31.651461000000001</v>
      </c>
      <c r="D1529">
        <v>-28.616913</v>
      </c>
      <c r="E1529">
        <v>-8.4749199999999991</v>
      </c>
    </row>
    <row r="1530" spans="1:5" x14ac:dyDescent="0.35">
      <c r="A1530">
        <f t="shared" si="23"/>
        <v>3.1648612E-2</v>
      </c>
      <c r="B1530">
        <v>-32.436377999999998</v>
      </c>
      <c r="C1530">
        <v>31.648612</v>
      </c>
      <c r="D1530">
        <v>-28.612746999999999</v>
      </c>
      <c r="E1530">
        <v>-8.4973170000000007</v>
      </c>
    </row>
    <row r="1531" spans="1:5" x14ac:dyDescent="0.35">
      <c r="A1531">
        <f t="shared" si="23"/>
        <v>3.1648088000000005E-2</v>
      </c>
      <c r="B1531">
        <v>-32.434711</v>
      </c>
      <c r="C1531">
        <v>31.648088000000001</v>
      </c>
      <c r="D1531">
        <v>-28.60858</v>
      </c>
      <c r="E1531">
        <v>-8.5238049999999994</v>
      </c>
    </row>
    <row r="1532" spans="1:5" x14ac:dyDescent="0.35">
      <c r="A1532">
        <f t="shared" si="23"/>
        <v>3.1655607000000002E-2</v>
      </c>
      <c r="B1532">
        <v>-32.433044000000002</v>
      </c>
      <c r="C1532">
        <v>31.655607</v>
      </c>
      <c r="D1532">
        <v>-28.604413999999998</v>
      </c>
      <c r="E1532">
        <v>-8.5636659999999996</v>
      </c>
    </row>
    <row r="1533" spans="1:5" x14ac:dyDescent="0.35">
      <c r="A1533">
        <f t="shared" si="23"/>
        <v>3.1670098000000001E-2</v>
      </c>
      <c r="B1533">
        <v>-32.431376999999998</v>
      </c>
      <c r="C1533">
        <v>31.670097999999999</v>
      </c>
      <c r="D1533">
        <v>-28.600248000000001</v>
      </c>
      <c r="E1533">
        <v>-8.6105110000000007</v>
      </c>
    </row>
    <row r="1534" spans="1:5" x14ac:dyDescent="0.35">
      <c r="A1534">
        <f t="shared" si="23"/>
        <v>3.1685476000000004E-2</v>
      </c>
      <c r="B1534">
        <v>-32.42971</v>
      </c>
      <c r="C1534">
        <v>31.685476000000001</v>
      </c>
      <c r="D1534">
        <v>-28.596081000000002</v>
      </c>
      <c r="E1534">
        <v>-8.6589860000000005</v>
      </c>
    </row>
    <row r="1535" spans="1:5" x14ac:dyDescent="0.35">
      <c r="A1535">
        <f t="shared" si="23"/>
        <v>3.1699862000000002E-2</v>
      </c>
      <c r="B1535">
        <v>-32.428046999999999</v>
      </c>
      <c r="C1535">
        <v>31.699862</v>
      </c>
      <c r="D1535">
        <v>-28.591915</v>
      </c>
      <c r="E1535">
        <v>-8.7007879999999993</v>
      </c>
    </row>
    <row r="1536" spans="1:5" x14ac:dyDescent="0.35">
      <c r="A1536">
        <f t="shared" si="23"/>
        <v>3.1709013000000001E-2</v>
      </c>
      <c r="B1536">
        <v>-32.426380000000002</v>
      </c>
      <c r="C1536">
        <v>31.709012999999999</v>
      </c>
      <c r="D1536">
        <v>-28.587748999999999</v>
      </c>
      <c r="E1536">
        <v>-8.7221089999999997</v>
      </c>
    </row>
    <row r="1537" spans="1:5" x14ac:dyDescent="0.35">
      <c r="A1537">
        <f t="shared" si="23"/>
        <v>3.1709065000000002E-2</v>
      </c>
      <c r="B1537">
        <v>-32.424712999999997</v>
      </c>
      <c r="C1537">
        <v>31.709064999999999</v>
      </c>
      <c r="D1537">
        <v>-28.583583999999998</v>
      </c>
      <c r="E1537">
        <v>-8.7347809999999999</v>
      </c>
    </row>
    <row r="1538" spans="1:5" x14ac:dyDescent="0.35">
      <c r="A1538">
        <f t="shared" ref="A1538:A1601" si="24">C1538/1000</f>
        <v>3.1703529000000001E-2</v>
      </c>
      <c r="B1538">
        <v>-32.423045999999999</v>
      </c>
      <c r="C1538">
        <v>31.703529</v>
      </c>
      <c r="D1538">
        <v>-28.579415999999998</v>
      </c>
      <c r="E1538">
        <v>-8.7504390000000001</v>
      </c>
    </row>
    <row r="1539" spans="1:5" x14ac:dyDescent="0.35">
      <c r="A1539">
        <f t="shared" si="24"/>
        <v>3.1693525E-2</v>
      </c>
      <c r="B1539">
        <v>-32.421379000000002</v>
      </c>
      <c r="C1539">
        <v>31.693525000000001</v>
      </c>
      <c r="D1539">
        <v>-28.575251000000002</v>
      </c>
      <c r="E1539">
        <v>-8.7414740000000002</v>
      </c>
    </row>
    <row r="1540" spans="1:5" x14ac:dyDescent="0.35">
      <c r="A1540">
        <f t="shared" si="24"/>
        <v>3.1678986999999999E-2</v>
      </c>
      <c r="B1540">
        <v>-32.419711999999997</v>
      </c>
      <c r="C1540">
        <v>31.678986999999999</v>
      </c>
      <c r="D1540">
        <v>-28.571083000000002</v>
      </c>
      <c r="E1540">
        <v>-8.7489709999999992</v>
      </c>
    </row>
    <row r="1541" spans="1:5" x14ac:dyDescent="0.35">
      <c r="A1541">
        <f t="shared" si="24"/>
        <v>3.1662601999999998E-2</v>
      </c>
      <c r="B1541">
        <v>-32.418049000000003</v>
      </c>
      <c r="C1541">
        <v>31.662602</v>
      </c>
      <c r="D1541">
        <v>-28.566917</v>
      </c>
      <c r="E1541">
        <v>-8.7740589999999994</v>
      </c>
    </row>
    <row r="1542" spans="1:5" x14ac:dyDescent="0.35">
      <c r="A1542">
        <f t="shared" si="24"/>
        <v>3.1648349999999999E-2</v>
      </c>
      <c r="B1542">
        <v>-32.416381999999999</v>
      </c>
      <c r="C1542">
        <v>31.648350000000001</v>
      </c>
      <c r="D1542">
        <v>-28.562752</v>
      </c>
      <c r="E1542">
        <v>-8.7984259999999992</v>
      </c>
    </row>
    <row r="1543" spans="1:5" x14ac:dyDescent="0.35">
      <c r="A1543">
        <f t="shared" si="24"/>
        <v>3.1639444999999995E-2</v>
      </c>
      <c r="B1543">
        <v>-32.414715000000001</v>
      </c>
      <c r="C1543">
        <v>31.639444999999998</v>
      </c>
      <c r="D1543">
        <v>-28.558585999999998</v>
      </c>
      <c r="E1543">
        <v>-8.8293280000000003</v>
      </c>
    </row>
    <row r="1544" spans="1:5" x14ac:dyDescent="0.35">
      <c r="A1544">
        <f t="shared" si="24"/>
        <v>3.1629679000000001E-2</v>
      </c>
      <c r="B1544">
        <v>-32.413048000000003</v>
      </c>
      <c r="C1544">
        <v>31.629678999999999</v>
      </c>
      <c r="D1544">
        <v>-28.554418999999999</v>
      </c>
      <c r="E1544">
        <v>-8.8728210000000001</v>
      </c>
    </row>
    <row r="1545" spans="1:5" x14ac:dyDescent="0.35">
      <c r="A1545">
        <f t="shared" si="24"/>
        <v>3.1612164999999998E-2</v>
      </c>
      <c r="B1545">
        <v>-32.411380999999999</v>
      </c>
      <c r="C1545">
        <v>31.612165000000001</v>
      </c>
      <c r="D1545">
        <v>-28.550253000000001</v>
      </c>
      <c r="E1545">
        <v>-8.9067550000000004</v>
      </c>
    </row>
    <row r="1546" spans="1:5" x14ac:dyDescent="0.35">
      <c r="A1546">
        <f t="shared" si="24"/>
        <v>3.1589367E-2</v>
      </c>
      <c r="B1546">
        <v>-32.409714000000001</v>
      </c>
      <c r="C1546">
        <v>31.589366999999999</v>
      </c>
      <c r="D1546">
        <v>-28.546085000000001</v>
      </c>
      <c r="E1546">
        <v>-8.9335749999999994</v>
      </c>
    </row>
    <row r="1547" spans="1:5" x14ac:dyDescent="0.35">
      <c r="A1547">
        <f t="shared" si="24"/>
        <v>3.1565330000000003E-2</v>
      </c>
      <c r="B1547">
        <v>-32.408051</v>
      </c>
      <c r="C1547">
        <v>31.565329999999999</v>
      </c>
      <c r="D1547">
        <v>-28.541920000000001</v>
      </c>
      <c r="E1547">
        <v>-8.9579149999999998</v>
      </c>
    </row>
    <row r="1548" spans="1:5" x14ac:dyDescent="0.35">
      <c r="A1548">
        <f t="shared" si="24"/>
        <v>3.1545455E-2</v>
      </c>
      <c r="B1548">
        <v>-32.406384000000003</v>
      </c>
      <c r="C1548">
        <v>31.545455</v>
      </c>
      <c r="D1548">
        <v>-28.537754</v>
      </c>
      <c r="E1548">
        <v>-8.9855719999999994</v>
      </c>
    </row>
    <row r="1549" spans="1:5" x14ac:dyDescent="0.35">
      <c r="A1549">
        <f t="shared" si="24"/>
        <v>3.1531550999999998E-2</v>
      </c>
      <c r="B1549">
        <v>-32.404716000000001</v>
      </c>
      <c r="C1549">
        <v>31.531551</v>
      </c>
      <c r="D1549">
        <v>-28.533588000000002</v>
      </c>
      <c r="E1549">
        <v>-9.0218530000000001</v>
      </c>
    </row>
    <row r="1550" spans="1:5" x14ac:dyDescent="0.35">
      <c r="A1550">
        <f t="shared" si="24"/>
        <v>3.1519854E-2</v>
      </c>
      <c r="B1550">
        <v>-32.403049000000003</v>
      </c>
      <c r="C1550">
        <v>31.519853999999999</v>
      </c>
      <c r="D1550">
        <v>-28.529420999999999</v>
      </c>
      <c r="E1550">
        <v>-9.0407840000000004</v>
      </c>
    </row>
    <row r="1551" spans="1:5" x14ac:dyDescent="0.35">
      <c r="A1551">
        <f t="shared" si="24"/>
        <v>3.1509997999999997E-2</v>
      </c>
      <c r="B1551">
        <v>-32.401381999999998</v>
      </c>
      <c r="C1551">
        <v>31.509998</v>
      </c>
      <c r="D1551">
        <v>-28.525255000000001</v>
      </c>
      <c r="E1551">
        <v>-9.0610250000000008</v>
      </c>
    </row>
    <row r="1552" spans="1:5" x14ac:dyDescent="0.35">
      <c r="A1552">
        <f t="shared" si="24"/>
        <v>3.1502282999999999E-2</v>
      </c>
      <c r="B1552">
        <v>-32.399718999999997</v>
      </c>
      <c r="C1552">
        <v>31.502282999999998</v>
      </c>
      <c r="D1552">
        <v>-28.521090000000001</v>
      </c>
      <c r="E1552">
        <v>-9.0813170000000003</v>
      </c>
    </row>
    <row r="1553" spans="1:5" x14ac:dyDescent="0.35">
      <c r="A1553">
        <f t="shared" si="24"/>
        <v>3.1498141E-2</v>
      </c>
      <c r="B1553">
        <v>-32.398052</v>
      </c>
      <c r="C1553">
        <v>31.498141</v>
      </c>
      <c r="D1553">
        <v>-28.516922000000001</v>
      </c>
      <c r="E1553">
        <v>-9.0853769999999994</v>
      </c>
    </row>
    <row r="1554" spans="1:5" x14ac:dyDescent="0.35">
      <c r="A1554">
        <f t="shared" si="24"/>
        <v>3.1496716000000001E-2</v>
      </c>
      <c r="B1554">
        <v>-32.396385000000002</v>
      </c>
      <c r="C1554">
        <v>31.496715999999999</v>
      </c>
      <c r="D1554">
        <v>-28.512756</v>
      </c>
      <c r="E1554">
        <v>-9.0948829999999994</v>
      </c>
    </row>
    <row r="1555" spans="1:5" x14ac:dyDescent="0.35">
      <c r="A1555">
        <f t="shared" si="24"/>
        <v>3.1486418000000002E-2</v>
      </c>
      <c r="B1555">
        <v>-32.394717999999997</v>
      </c>
      <c r="C1555">
        <v>31.486418</v>
      </c>
      <c r="D1555">
        <v>-28.508590999999999</v>
      </c>
      <c r="E1555">
        <v>-9.1123770000000004</v>
      </c>
    </row>
    <row r="1556" spans="1:5" x14ac:dyDescent="0.35">
      <c r="A1556">
        <f t="shared" si="24"/>
        <v>3.1466470000000003E-2</v>
      </c>
      <c r="B1556">
        <v>-32.393051</v>
      </c>
      <c r="C1556">
        <v>31.466470000000001</v>
      </c>
      <c r="D1556">
        <v>-28.504425000000001</v>
      </c>
      <c r="E1556">
        <v>-9.1491469999999993</v>
      </c>
    </row>
    <row r="1557" spans="1:5" x14ac:dyDescent="0.35">
      <c r="A1557">
        <f t="shared" si="24"/>
        <v>3.1446648000000001E-2</v>
      </c>
      <c r="B1557">
        <v>-32.391384000000002</v>
      </c>
      <c r="C1557">
        <v>31.446648</v>
      </c>
      <c r="D1557">
        <v>-28.500257000000001</v>
      </c>
      <c r="E1557">
        <v>-9.1688969999999994</v>
      </c>
    </row>
    <row r="1558" spans="1:5" x14ac:dyDescent="0.35">
      <c r="A1558">
        <f t="shared" si="24"/>
        <v>3.1433441999999999E-2</v>
      </c>
      <c r="B1558">
        <v>-32.389721000000002</v>
      </c>
      <c r="C1558">
        <v>31.433441999999999</v>
      </c>
      <c r="D1558">
        <v>-28.496092000000001</v>
      </c>
      <c r="E1558">
        <v>-9.1832329999999995</v>
      </c>
    </row>
    <row r="1559" spans="1:5" x14ac:dyDescent="0.35">
      <c r="A1559">
        <f t="shared" si="24"/>
        <v>3.1424301000000002E-2</v>
      </c>
      <c r="B1559">
        <v>-32.388053999999997</v>
      </c>
      <c r="C1559">
        <v>31.424301</v>
      </c>
      <c r="D1559">
        <v>-28.491924000000001</v>
      </c>
      <c r="E1559">
        <v>-9.1910109999999996</v>
      </c>
    </row>
    <row r="1560" spans="1:5" x14ac:dyDescent="0.35">
      <c r="A1560">
        <f t="shared" si="24"/>
        <v>3.1413037999999997E-2</v>
      </c>
      <c r="B1560">
        <v>-32.386386999999999</v>
      </c>
      <c r="C1560">
        <v>31.413038</v>
      </c>
      <c r="D1560">
        <v>-28.487759</v>
      </c>
      <c r="E1560">
        <v>-9.2165990000000004</v>
      </c>
    </row>
    <row r="1561" spans="1:5" x14ac:dyDescent="0.35">
      <c r="A1561">
        <f t="shared" si="24"/>
        <v>3.1401427000000003E-2</v>
      </c>
      <c r="B1561">
        <v>-32.384720000000002</v>
      </c>
      <c r="C1561">
        <v>31.401427000000002</v>
      </c>
      <c r="D1561">
        <v>-28.483592999999999</v>
      </c>
      <c r="E1561">
        <v>-9.2378940000000007</v>
      </c>
    </row>
    <row r="1562" spans="1:5" x14ac:dyDescent="0.35">
      <c r="A1562">
        <f t="shared" si="24"/>
        <v>3.1396095999999998E-2</v>
      </c>
      <c r="B1562">
        <v>-32.383052999999997</v>
      </c>
      <c r="C1562">
        <v>31.396096</v>
      </c>
      <c r="D1562">
        <v>-28.479427000000001</v>
      </c>
      <c r="E1562">
        <v>-9.2678150000000006</v>
      </c>
    </row>
    <row r="1563" spans="1:5" x14ac:dyDescent="0.35">
      <c r="A1563">
        <f t="shared" si="24"/>
        <v>3.1396260000000002E-2</v>
      </c>
      <c r="B1563">
        <v>-32.381385999999999</v>
      </c>
      <c r="C1563">
        <v>31.396260000000002</v>
      </c>
      <c r="D1563">
        <v>-28.475259999999999</v>
      </c>
      <c r="E1563">
        <v>-9.3089399999999998</v>
      </c>
    </row>
    <row r="1564" spans="1:5" x14ac:dyDescent="0.35">
      <c r="A1564">
        <f t="shared" si="24"/>
        <v>3.1393716000000002E-2</v>
      </c>
      <c r="B1564">
        <v>-32.379722999999998</v>
      </c>
      <c r="C1564">
        <v>31.393716000000001</v>
      </c>
      <c r="D1564">
        <v>-28.471094000000001</v>
      </c>
      <c r="E1564">
        <v>-9.3492289999999993</v>
      </c>
    </row>
    <row r="1565" spans="1:5" x14ac:dyDescent="0.35">
      <c r="A1565">
        <f t="shared" si="24"/>
        <v>3.1386237000000004E-2</v>
      </c>
      <c r="B1565">
        <v>-32.378056000000001</v>
      </c>
      <c r="C1565">
        <v>31.386237000000001</v>
      </c>
      <c r="D1565">
        <v>-28.466926999999998</v>
      </c>
      <c r="E1565">
        <v>-9.3753700000000002</v>
      </c>
    </row>
    <row r="1566" spans="1:5" x14ac:dyDescent="0.35">
      <c r="A1566">
        <f t="shared" si="24"/>
        <v>3.1377091000000003E-2</v>
      </c>
      <c r="B1566">
        <v>-32.376389000000003</v>
      </c>
      <c r="C1566">
        <v>31.377091</v>
      </c>
      <c r="D1566">
        <v>-28.462761</v>
      </c>
      <c r="E1566">
        <v>-9.3860519999999994</v>
      </c>
    </row>
    <row r="1567" spans="1:5" x14ac:dyDescent="0.35">
      <c r="A1567">
        <f t="shared" si="24"/>
        <v>3.1370377999999997E-2</v>
      </c>
      <c r="B1567">
        <v>-32.374721999999998</v>
      </c>
      <c r="C1567">
        <v>31.370377999999999</v>
      </c>
      <c r="D1567">
        <v>-28.458594999999999</v>
      </c>
      <c r="E1567">
        <v>-9.4183590000000006</v>
      </c>
    </row>
    <row r="1568" spans="1:5" x14ac:dyDescent="0.35">
      <c r="A1568">
        <f t="shared" si="24"/>
        <v>3.1370146000000002E-2</v>
      </c>
      <c r="B1568">
        <v>-32.373055000000001</v>
      </c>
      <c r="C1568">
        <v>31.370145999999998</v>
      </c>
      <c r="D1568">
        <v>-28.454429999999999</v>
      </c>
      <c r="E1568">
        <v>-9.4415099999999992</v>
      </c>
    </row>
    <row r="1569" spans="1:5" x14ac:dyDescent="0.35">
      <c r="A1569">
        <f t="shared" si="24"/>
        <v>3.1370868999999996E-2</v>
      </c>
      <c r="B1569">
        <v>-32.371391000000003</v>
      </c>
      <c r="C1569">
        <v>31.370868999999999</v>
      </c>
      <c r="D1569">
        <v>-28.450261999999999</v>
      </c>
      <c r="E1569">
        <v>-9.4620339999999992</v>
      </c>
    </row>
    <row r="1570" spans="1:5" x14ac:dyDescent="0.35">
      <c r="A1570">
        <f t="shared" si="24"/>
        <v>3.1369078000000002E-2</v>
      </c>
      <c r="B1570">
        <v>-32.369723999999998</v>
      </c>
      <c r="C1570">
        <v>31.369077999999998</v>
      </c>
      <c r="D1570">
        <v>-28.446096000000001</v>
      </c>
      <c r="E1570">
        <v>-9.4861260000000005</v>
      </c>
    </row>
    <row r="1571" spans="1:5" x14ac:dyDescent="0.35">
      <c r="A1571">
        <f t="shared" si="24"/>
        <v>3.1367445000000001E-2</v>
      </c>
      <c r="B1571">
        <v>-32.368057</v>
      </c>
      <c r="C1571">
        <v>31.367445</v>
      </c>
      <c r="D1571">
        <v>-28.441928999999998</v>
      </c>
      <c r="E1571">
        <v>-9.4986270000000008</v>
      </c>
    </row>
    <row r="1572" spans="1:5" x14ac:dyDescent="0.35">
      <c r="A1572">
        <f t="shared" si="24"/>
        <v>3.1367571000000004E-2</v>
      </c>
      <c r="B1572">
        <v>-32.366390000000003</v>
      </c>
      <c r="C1572">
        <v>31.367571000000002</v>
      </c>
      <c r="D1572">
        <v>-28.437763</v>
      </c>
      <c r="E1572">
        <v>-9.4989139999999992</v>
      </c>
    </row>
    <row r="1573" spans="1:5" x14ac:dyDescent="0.35">
      <c r="A1573">
        <f t="shared" si="24"/>
        <v>3.1368496000000003E-2</v>
      </c>
      <c r="B1573">
        <v>-32.364722999999998</v>
      </c>
      <c r="C1573">
        <v>31.368496</v>
      </c>
      <c r="D1573">
        <v>-28.433598</v>
      </c>
      <c r="E1573">
        <v>-9.5215300000000003</v>
      </c>
    </row>
    <row r="1574" spans="1:5" x14ac:dyDescent="0.35">
      <c r="A1574">
        <f t="shared" si="24"/>
        <v>3.1365569000000003E-2</v>
      </c>
      <c r="B1574">
        <v>-32.363056</v>
      </c>
      <c r="C1574">
        <v>31.365569000000001</v>
      </c>
      <c r="D1574">
        <v>-28.429431999999998</v>
      </c>
      <c r="E1574">
        <v>-9.5432699999999997</v>
      </c>
    </row>
    <row r="1575" spans="1:5" x14ac:dyDescent="0.35">
      <c r="A1575">
        <f t="shared" si="24"/>
        <v>3.1355928999999998E-2</v>
      </c>
      <c r="B1575">
        <v>-32.361393</v>
      </c>
      <c r="C1575">
        <v>31.355929</v>
      </c>
      <c r="D1575">
        <v>-28.425263999999999</v>
      </c>
      <c r="E1575">
        <v>-9.5559550000000009</v>
      </c>
    </row>
    <row r="1576" spans="1:5" x14ac:dyDescent="0.35">
      <c r="A1576">
        <f t="shared" si="24"/>
        <v>3.1345109999999995E-2</v>
      </c>
      <c r="B1576">
        <v>-32.359726000000002</v>
      </c>
      <c r="C1576">
        <v>31.345109999999998</v>
      </c>
      <c r="D1576">
        <v>-28.421099000000002</v>
      </c>
      <c r="E1576">
        <v>-9.586138</v>
      </c>
    </row>
    <row r="1577" spans="1:5" x14ac:dyDescent="0.35">
      <c r="A1577">
        <f t="shared" si="24"/>
        <v>3.1337904999999999E-2</v>
      </c>
      <c r="B1577">
        <v>-32.358058999999997</v>
      </c>
      <c r="C1577">
        <v>31.337904999999999</v>
      </c>
      <c r="D1577">
        <v>-28.416933</v>
      </c>
      <c r="E1577">
        <v>-9.6170840000000002</v>
      </c>
    </row>
    <row r="1578" spans="1:5" x14ac:dyDescent="0.35">
      <c r="A1578">
        <f t="shared" si="24"/>
        <v>3.1339538E-2</v>
      </c>
      <c r="B1578">
        <v>-32.356392</v>
      </c>
      <c r="C1578">
        <v>31.339538000000001</v>
      </c>
      <c r="D1578">
        <v>-28.412766000000001</v>
      </c>
      <c r="E1578">
        <v>-9.6339919999999992</v>
      </c>
    </row>
    <row r="1579" spans="1:5" x14ac:dyDescent="0.35">
      <c r="A1579">
        <f t="shared" si="24"/>
        <v>3.1349409000000002E-2</v>
      </c>
      <c r="B1579">
        <v>-32.354725000000002</v>
      </c>
      <c r="C1579">
        <v>31.349409000000001</v>
      </c>
      <c r="D1579">
        <v>-28.4086</v>
      </c>
      <c r="E1579">
        <v>-9.6506519999999991</v>
      </c>
    </row>
    <row r="1580" spans="1:5" x14ac:dyDescent="0.35">
      <c r="A1580">
        <f t="shared" si="24"/>
        <v>3.1358444999999999E-2</v>
      </c>
      <c r="B1580">
        <v>-32.353057999999997</v>
      </c>
      <c r="C1580">
        <v>31.358445</v>
      </c>
      <c r="D1580">
        <v>-28.404433999999998</v>
      </c>
      <c r="E1580">
        <v>-9.6824100000000008</v>
      </c>
    </row>
    <row r="1581" spans="1:5" x14ac:dyDescent="0.35">
      <c r="A1581">
        <f t="shared" si="24"/>
        <v>3.1365185000000004E-2</v>
      </c>
      <c r="B1581">
        <v>-32.351394999999997</v>
      </c>
      <c r="C1581">
        <v>31.365185</v>
      </c>
      <c r="D1581">
        <v>-28.400269000000002</v>
      </c>
      <c r="E1581">
        <v>-9.7051069999999999</v>
      </c>
    </row>
    <row r="1582" spans="1:5" x14ac:dyDescent="0.35">
      <c r="A1582">
        <f t="shared" si="24"/>
        <v>3.1371753000000002E-2</v>
      </c>
      <c r="B1582">
        <v>-32.349727999999999</v>
      </c>
      <c r="C1582">
        <v>31.371753000000002</v>
      </c>
      <c r="D1582">
        <v>-28.396101000000002</v>
      </c>
      <c r="E1582">
        <v>-9.7179900000000004</v>
      </c>
    </row>
    <row r="1583" spans="1:5" x14ac:dyDescent="0.35">
      <c r="A1583">
        <f t="shared" si="24"/>
        <v>3.1376293E-2</v>
      </c>
      <c r="B1583">
        <v>-32.348061000000001</v>
      </c>
      <c r="C1583">
        <v>31.376293</v>
      </c>
      <c r="D1583">
        <v>-28.391935</v>
      </c>
      <c r="E1583">
        <v>-9.7329840000000001</v>
      </c>
    </row>
    <row r="1584" spans="1:5" x14ac:dyDescent="0.35">
      <c r="A1584">
        <f t="shared" si="24"/>
        <v>3.1378468999999999E-2</v>
      </c>
      <c r="B1584">
        <v>-32.346393999999997</v>
      </c>
      <c r="C1584">
        <v>31.378468999999999</v>
      </c>
      <c r="D1584">
        <v>-28.387768000000001</v>
      </c>
      <c r="E1584">
        <v>-9.7528120000000005</v>
      </c>
    </row>
    <row r="1585" spans="1:5" x14ac:dyDescent="0.35">
      <c r="A1585">
        <f t="shared" si="24"/>
        <v>3.1381163999999996E-2</v>
      </c>
      <c r="B1585">
        <v>-32.344726999999999</v>
      </c>
      <c r="C1585">
        <v>31.381163999999998</v>
      </c>
      <c r="D1585">
        <v>-28.383602</v>
      </c>
      <c r="E1585">
        <v>-9.7639259999999997</v>
      </c>
    </row>
    <row r="1586" spans="1:5" x14ac:dyDescent="0.35">
      <c r="A1586">
        <f t="shared" si="24"/>
        <v>3.1384744999999999E-2</v>
      </c>
      <c r="B1586">
        <v>-32.343060000000001</v>
      </c>
      <c r="C1586">
        <v>31.384744999999999</v>
      </c>
      <c r="D1586">
        <v>-28.379435999999998</v>
      </c>
      <c r="E1586">
        <v>-9.7787769999999998</v>
      </c>
    </row>
    <row r="1587" spans="1:5" x14ac:dyDescent="0.35">
      <c r="A1587">
        <f t="shared" si="24"/>
        <v>3.1383855000000002E-2</v>
      </c>
      <c r="B1587">
        <v>-32.341396000000003</v>
      </c>
      <c r="C1587">
        <v>31.383855000000001</v>
      </c>
      <c r="D1587">
        <v>-28.375271000000001</v>
      </c>
      <c r="E1587">
        <v>-9.8049320000000009</v>
      </c>
    </row>
    <row r="1588" spans="1:5" x14ac:dyDescent="0.35">
      <c r="A1588">
        <f t="shared" si="24"/>
        <v>3.1377738000000002E-2</v>
      </c>
      <c r="B1588">
        <v>-32.339728999999998</v>
      </c>
      <c r="C1588">
        <v>31.377738000000001</v>
      </c>
      <c r="D1588">
        <v>-28.371103000000002</v>
      </c>
      <c r="E1588">
        <v>-9.8260330000000007</v>
      </c>
    </row>
    <row r="1589" spans="1:5" x14ac:dyDescent="0.35">
      <c r="A1589">
        <f t="shared" si="24"/>
        <v>3.1374218000000002E-2</v>
      </c>
      <c r="B1589">
        <v>-32.338062000000001</v>
      </c>
      <c r="C1589">
        <v>31.374217999999999</v>
      </c>
      <c r="D1589">
        <v>-28.366938000000001</v>
      </c>
      <c r="E1589">
        <v>-9.8441829999999992</v>
      </c>
    </row>
    <row r="1590" spans="1:5" x14ac:dyDescent="0.35">
      <c r="A1590">
        <f t="shared" si="24"/>
        <v>3.1376293E-2</v>
      </c>
      <c r="B1590">
        <v>-32.336395000000003</v>
      </c>
      <c r="C1590">
        <v>31.376293</v>
      </c>
      <c r="D1590">
        <v>-28.362770000000001</v>
      </c>
      <c r="E1590">
        <v>-9.86111</v>
      </c>
    </row>
    <row r="1591" spans="1:5" x14ac:dyDescent="0.35">
      <c r="A1591">
        <f t="shared" si="24"/>
        <v>3.1376468999999997E-2</v>
      </c>
      <c r="B1591">
        <v>-32.334727999999998</v>
      </c>
      <c r="C1591">
        <v>31.376469</v>
      </c>
      <c r="D1591">
        <v>-28.358604</v>
      </c>
      <c r="E1591">
        <v>-9.8707659999999997</v>
      </c>
    </row>
    <row r="1592" spans="1:5" x14ac:dyDescent="0.35">
      <c r="A1592">
        <f t="shared" si="24"/>
        <v>3.1370044E-2</v>
      </c>
      <c r="B1592">
        <v>-32.333061000000001</v>
      </c>
      <c r="C1592">
        <v>31.370044</v>
      </c>
      <c r="D1592">
        <v>-28.354438999999999</v>
      </c>
      <c r="E1592">
        <v>-9.8801039999999993</v>
      </c>
    </row>
    <row r="1593" spans="1:5" x14ac:dyDescent="0.35">
      <c r="A1593">
        <f t="shared" si="24"/>
        <v>3.1363930999999998E-2</v>
      </c>
      <c r="B1593">
        <v>-32.331398</v>
      </c>
      <c r="C1593">
        <v>31.363931000000001</v>
      </c>
      <c r="D1593">
        <v>-28.350273000000001</v>
      </c>
      <c r="E1593">
        <v>-9.9058910000000004</v>
      </c>
    </row>
    <row r="1594" spans="1:5" x14ac:dyDescent="0.35">
      <c r="A1594">
        <f t="shared" si="24"/>
        <v>3.1356397000000001E-2</v>
      </c>
      <c r="B1594">
        <v>-32.329731000000002</v>
      </c>
      <c r="C1594">
        <v>31.356397000000001</v>
      </c>
      <c r="D1594">
        <v>-28.346105999999999</v>
      </c>
      <c r="E1594">
        <v>-9.9286010000000005</v>
      </c>
    </row>
    <row r="1595" spans="1:5" x14ac:dyDescent="0.35">
      <c r="A1595">
        <f t="shared" si="24"/>
        <v>3.1344778999999996E-2</v>
      </c>
      <c r="B1595">
        <v>-32.328063999999998</v>
      </c>
      <c r="C1595">
        <v>31.344778999999999</v>
      </c>
      <c r="D1595">
        <v>-28.341940000000001</v>
      </c>
      <c r="E1595">
        <v>-9.9312900000000006</v>
      </c>
    </row>
    <row r="1596" spans="1:5" x14ac:dyDescent="0.35">
      <c r="A1596">
        <f t="shared" si="24"/>
        <v>3.1333942000000004E-2</v>
      </c>
      <c r="B1596">
        <v>-32.326397</v>
      </c>
      <c r="C1596">
        <v>31.333942</v>
      </c>
      <c r="D1596">
        <v>-28.337774</v>
      </c>
      <c r="E1596">
        <v>-9.9582540000000002</v>
      </c>
    </row>
    <row r="1597" spans="1:5" x14ac:dyDescent="0.35">
      <c r="A1597">
        <f t="shared" si="24"/>
        <v>3.1323866999999998E-2</v>
      </c>
      <c r="B1597">
        <v>-32.324730000000002</v>
      </c>
      <c r="C1597">
        <v>31.323867</v>
      </c>
      <c r="D1597">
        <v>-28.333607000000001</v>
      </c>
      <c r="E1597">
        <v>-9.9887630000000005</v>
      </c>
    </row>
    <row r="1598" spans="1:5" x14ac:dyDescent="0.35">
      <c r="A1598">
        <f t="shared" si="24"/>
        <v>3.1313791000000001E-2</v>
      </c>
      <c r="B1598">
        <v>-32.323067000000002</v>
      </c>
      <c r="C1598">
        <v>31.313790999999998</v>
      </c>
      <c r="D1598">
        <v>-28.329440999999999</v>
      </c>
      <c r="E1598">
        <v>-10.01478</v>
      </c>
    </row>
    <row r="1599" spans="1:5" x14ac:dyDescent="0.35">
      <c r="A1599">
        <f t="shared" si="24"/>
        <v>3.1307651999999998E-2</v>
      </c>
      <c r="B1599">
        <v>-32.321399999999997</v>
      </c>
      <c r="C1599">
        <v>31.307652000000001</v>
      </c>
      <c r="D1599">
        <v>-28.325275000000001</v>
      </c>
      <c r="E1599">
        <v>-10.039288000000001</v>
      </c>
    </row>
    <row r="1600" spans="1:5" x14ac:dyDescent="0.35">
      <c r="A1600">
        <f t="shared" si="24"/>
        <v>3.1310437000000003E-2</v>
      </c>
      <c r="B1600">
        <v>-32.319732999999999</v>
      </c>
      <c r="C1600">
        <v>31.310437</v>
      </c>
      <c r="D1600">
        <v>-28.321107999999999</v>
      </c>
      <c r="E1600">
        <v>-10.089349</v>
      </c>
    </row>
    <row r="1601" spans="1:5" x14ac:dyDescent="0.35">
      <c r="A1601">
        <f t="shared" si="24"/>
        <v>3.1323022999999998E-2</v>
      </c>
      <c r="B1601">
        <v>-32.318066000000002</v>
      </c>
      <c r="C1601">
        <v>31.323022999999999</v>
      </c>
      <c r="D1601">
        <v>-28.316942000000001</v>
      </c>
      <c r="E1601">
        <v>-10.114784</v>
      </c>
    </row>
    <row r="1602" spans="1:5" x14ac:dyDescent="0.35">
      <c r="A1602">
        <f t="shared" ref="A1602:A1665" si="25">C1602/1000</f>
        <v>3.1335021999999997E-2</v>
      </c>
      <c r="B1602">
        <v>-32.316398999999997</v>
      </c>
      <c r="C1602">
        <v>31.335021999999999</v>
      </c>
      <c r="D1602">
        <v>-28.312777000000001</v>
      </c>
      <c r="E1602">
        <v>-10.139874000000001</v>
      </c>
    </row>
    <row r="1603" spans="1:5" x14ac:dyDescent="0.35">
      <c r="A1603">
        <f t="shared" si="25"/>
        <v>3.1337074999999999E-2</v>
      </c>
      <c r="B1603">
        <v>-32.314731999999999</v>
      </c>
      <c r="C1603">
        <v>31.337074999999999</v>
      </c>
      <c r="D1603">
        <v>-28.308609000000001</v>
      </c>
      <c r="E1603">
        <v>-10.156587</v>
      </c>
    </row>
    <row r="1604" spans="1:5" x14ac:dyDescent="0.35">
      <c r="A1604">
        <f t="shared" si="25"/>
        <v>3.1338375000000002E-2</v>
      </c>
      <c r="B1604">
        <v>-32.313068000000001</v>
      </c>
      <c r="C1604">
        <v>31.338374999999999</v>
      </c>
      <c r="D1604">
        <v>-28.304442999999999</v>
      </c>
      <c r="E1604">
        <v>-10.173584999999999</v>
      </c>
    </row>
    <row r="1605" spans="1:5" x14ac:dyDescent="0.35">
      <c r="A1605">
        <f t="shared" si="25"/>
        <v>3.1346475999999998E-2</v>
      </c>
      <c r="B1605">
        <v>-32.311400999999996</v>
      </c>
      <c r="C1605">
        <v>31.346475999999999</v>
      </c>
      <c r="D1605">
        <v>-28.300277999999999</v>
      </c>
      <c r="E1605">
        <v>-10.174732000000001</v>
      </c>
    </row>
    <row r="1606" spans="1:5" x14ac:dyDescent="0.35">
      <c r="A1606">
        <f t="shared" si="25"/>
        <v>3.1372647000000004E-2</v>
      </c>
      <c r="B1606">
        <v>-32.309733999999999</v>
      </c>
      <c r="C1606">
        <v>31.372647000000001</v>
      </c>
      <c r="D1606">
        <v>-28.296112000000001</v>
      </c>
      <c r="E1606">
        <v>-10.195475999999999</v>
      </c>
    </row>
    <row r="1607" spans="1:5" x14ac:dyDescent="0.35">
      <c r="A1607">
        <f t="shared" si="25"/>
        <v>3.1416883E-2</v>
      </c>
      <c r="B1607">
        <v>-32.308067000000001</v>
      </c>
      <c r="C1607">
        <v>31.416882999999999</v>
      </c>
      <c r="D1607">
        <v>-28.291944999999998</v>
      </c>
      <c r="E1607">
        <v>-10.214700000000001</v>
      </c>
    </row>
    <row r="1608" spans="1:5" x14ac:dyDescent="0.35">
      <c r="A1608">
        <f t="shared" si="25"/>
        <v>3.1465756999999997E-2</v>
      </c>
      <c r="B1608">
        <v>-32.306399999999996</v>
      </c>
      <c r="C1608">
        <v>31.465757</v>
      </c>
      <c r="D1608">
        <v>-28.287779</v>
      </c>
      <c r="E1608">
        <v>-10.2141</v>
      </c>
    </row>
    <row r="1609" spans="1:5" x14ac:dyDescent="0.35">
      <c r="A1609">
        <f t="shared" si="25"/>
        <v>3.1513962999999999E-2</v>
      </c>
      <c r="B1609">
        <v>-32.304732999999999</v>
      </c>
      <c r="C1609">
        <v>31.513963</v>
      </c>
      <c r="D1609">
        <v>-28.283611000000001</v>
      </c>
      <c r="E1609">
        <v>-10.21894</v>
      </c>
    </row>
    <row r="1610" spans="1:5" x14ac:dyDescent="0.35">
      <c r="A1610">
        <f t="shared" si="25"/>
        <v>3.1563392000000003E-2</v>
      </c>
      <c r="B1610">
        <v>-32.303069999999998</v>
      </c>
      <c r="C1610">
        <v>31.563392</v>
      </c>
      <c r="D1610">
        <v>-28.279446</v>
      </c>
      <c r="E1610">
        <v>-10.251068999999999</v>
      </c>
    </row>
    <row r="1611" spans="1:5" x14ac:dyDescent="0.35">
      <c r="A1611">
        <f t="shared" si="25"/>
        <v>3.1614802000000004E-2</v>
      </c>
      <c r="B1611">
        <v>-32.301403000000001</v>
      </c>
      <c r="C1611">
        <v>31.614802000000001</v>
      </c>
      <c r="D1611">
        <v>-28.275279999999999</v>
      </c>
      <c r="E1611">
        <v>-10.282867</v>
      </c>
    </row>
    <row r="1612" spans="1:5" x14ac:dyDescent="0.35">
      <c r="A1612">
        <f t="shared" si="25"/>
        <v>3.1664703000000002E-2</v>
      </c>
      <c r="B1612">
        <v>-32.299736000000003</v>
      </c>
      <c r="C1612">
        <v>31.664702999999999</v>
      </c>
      <c r="D1612">
        <v>-28.271114000000001</v>
      </c>
      <c r="E1612">
        <v>-10.308393000000001</v>
      </c>
    </row>
    <row r="1613" spans="1:5" x14ac:dyDescent="0.35">
      <c r="A1613">
        <f t="shared" si="25"/>
        <v>3.1712136000000002E-2</v>
      </c>
      <c r="B1613">
        <v>-32.298068999999998</v>
      </c>
      <c r="C1613">
        <v>31.712136000000001</v>
      </c>
      <c r="D1613">
        <v>-28.266946999999998</v>
      </c>
      <c r="E1613">
        <v>-10.335056</v>
      </c>
    </row>
    <row r="1614" spans="1:5" x14ac:dyDescent="0.35">
      <c r="A1614">
        <f t="shared" si="25"/>
        <v>3.1754409999999997E-2</v>
      </c>
      <c r="B1614">
        <v>-32.296402</v>
      </c>
      <c r="C1614">
        <v>31.75441</v>
      </c>
      <c r="D1614">
        <v>-28.262781</v>
      </c>
      <c r="E1614">
        <v>-10.353344999999999</v>
      </c>
    </row>
    <row r="1615" spans="1:5" x14ac:dyDescent="0.35">
      <c r="A1615">
        <f t="shared" si="25"/>
        <v>3.1798819999999998E-2</v>
      </c>
      <c r="B1615">
        <v>-32.294739</v>
      </c>
      <c r="C1615">
        <v>31.798819999999999</v>
      </c>
      <c r="D1615">
        <v>-28.258614000000001</v>
      </c>
      <c r="E1615">
        <v>-10.367580999999999</v>
      </c>
    </row>
    <row r="1616" spans="1:5" x14ac:dyDescent="0.35">
      <c r="A1616">
        <f t="shared" si="25"/>
        <v>3.1851419999999998E-2</v>
      </c>
      <c r="B1616">
        <v>-32.293072000000002</v>
      </c>
      <c r="C1616">
        <v>31.851420000000001</v>
      </c>
      <c r="D1616">
        <v>-28.254448</v>
      </c>
      <c r="E1616">
        <v>-10.375349999999999</v>
      </c>
    </row>
    <row r="1617" spans="1:5" x14ac:dyDescent="0.35">
      <c r="A1617">
        <f t="shared" si="25"/>
        <v>3.1903212E-2</v>
      </c>
      <c r="B1617">
        <v>-32.291404999999997</v>
      </c>
      <c r="C1617">
        <v>31.903212</v>
      </c>
      <c r="D1617">
        <v>-28.250281999999999</v>
      </c>
      <c r="E1617">
        <v>-10.374000000000001</v>
      </c>
    </row>
    <row r="1618" spans="1:5" x14ac:dyDescent="0.35">
      <c r="A1618">
        <f t="shared" si="25"/>
        <v>3.1937739999999999E-2</v>
      </c>
      <c r="B1618">
        <v>-32.289738</v>
      </c>
      <c r="C1618">
        <v>31.937740000000002</v>
      </c>
      <c r="D1618">
        <v>-28.246117000000002</v>
      </c>
      <c r="E1618">
        <v>-10.384259</v>
      </c>
    </row>
    <row r="1619" spans="1:5" x14ac:dyDescent="0.35">
      <c r="A1619">
        <f t="shared" si="25"/>
        <v>3.1955050999999998E-2</v>
      </c>
      <c r="B1619">
        <v>-32.288071000000002</v>
      </c>
      <c r="C1619">
        <v>31.955051000000001</v>
      </c>
      <c r="D1619">
        <v>-28.241949000000002</v>
      </c>
      <c r="E1619">
        <v>-10.407251</v>
      </c>
    </row>
    <row r="1620" spans="1:5" x14ac:dyDescent="0.35">
      <c r="A1620">
        <f t="shared" si="25"/>
        <v>3.1969759E-2</v>
      </c>
      <c r="B1620">
        <v>-32.286403999999997</v>
      </c>
      <c r="C1620">
        <v>31.969759</v>
      </c>
      <c r="D1620">
        <v>-28.237783</v>
      </c>
      <c r="E1620">
        <v>-10.417377</v>
      </c>
    </row>
    <row r="1621" spans="1:5" x14ac:dyDescent="0.35">
      <c r="A1621">
        <f t="shared" si="25"/>
        <v>3.1985058999999996E-2</v>
      </c>
      <c r="B1621">
        <v>-32.284739999999999</v>
      </c>
      <c r="C1621">
        <v>31.985059</v>
      </c>
      <c r="D1621">
        <v>-28.233618</v>
      </c>
      <c r="E1621">
        <v>-10.428375000000001</v>
      </c>
    </row>
    <row r="1622" spans="1:5" x14ac:dyDescent="0.35">
      <c r="A1622">
        <f t="shared" si="25"/>
        <v>3.1990573000000001E-2</v>
      </c>
      <c r="B1622">
        <v>-32.283073000000002</v>
      </c>
      <c r="C1622">
        <v>31.990573000000001</v>
      </c>
      <c r="D1622">
        <v>-28.22945</v>
      </c>
      <c r="E1622">
        <v>-10.436661000000001</v>
      </c>
    </row>
    <row r="1623" spans="1:5" x14ac:dyDescent="0.35">
      <c r="A1623">
        <f t="shared" si="25"/>
        <v>3.1982241000000002E-2</v>
      </c>
      <c r="B1623">
        <v>-32.281405999999997</v>
      </c>
      <c r="C1623">
        <v>31.982240999999998</v>
      </c>
      <c r="D1623">
        <v>-28.225285</v>
      </c>
      <c r="E1623">
        <v>-10.458416</v>
      </c>
    </row>
    <row r="1624" spans="1:5" x14ac:dyDescent="0.35">
      <c r="A1624">
        <f t="shared" si="25"/>
        <v>3.1968849000000001E-2</v>
      </c>
      <c r="B1624">
        <v>-32.279738999999999</v>
      </c>
      <c r="C1624">
        <v>31.968848999999999</v>
      </c>
      <c r="D1624">
        <v>-28.221119000000002</v>
      </c>
      <c r="E1624">
        <v>-10.463426999999999</v>
      </c>
    </row>
    <row r="1625" spans="1:5" x14ac:dyDescent="0.35">
      <c r="A1625">
        <f t="shared" si="25"/>
        <v>3.1954581999999995E-2</v>
      </c>
      <c r="B1625">
        <v>-32.278072000000002</v>
      </c>
      <c r="C1625">
        <v>31.954581999999998</v>
      </c>
      <c r="D1625">
        <v>-28.216953</v>
      </c>
      <c r="E1625">
        <v>-10.479706999999999</v>
      </c>
    </row>
    <row r="1626" spans="1:5" x14ac:dyDescent="0.35">
      <c r="A1626">
        <f t="shared" si="25"/>
        <v>3.1939994999999999E-2</v>
      </c>
      <c r="B1626">
        <v>-32.276404999999997</v>
      </c>
      <c r="C1626">
        <v>31.939995</v>
      </c>
      <c r="D1626">
        <v>-28.212786000000001</v>
      </c>
      <c r="E1626">
        <v>-10.497887</v>
      </c>
    </row>
    <row r="1627" spans="1:5" x14ac:dyDescent="0.35">
      <c r="A1627">
        <f t="shared" si="25"/>
        <v>3.1923296000000004E-2</v>
      </c>
      <c r="B1627">
        <v>-32.274742000000003</v>
      </c>
      <c r="C1627">
        <v>31.923296000000001</v>
      </c>
      <c r="D1627">
        <v>-28.20862</v>
      </c>
      <c r="E1627">
        <v>-10.526149999999999</v>
      </c>
    </row>
    <row r="1628" spans="1:5" x14ac:dyDescent="0.35">
      <c r="A1628">
        <f t="shared" si="25"/>
        <v>3.1900314999999999E-2</v>
      </c>
      <c r="B1628">
        <v>-32.273074999999999</v>
      </c>
      <c r="C1628">
        <v>31.900314999999999</v>
      </c>
      <c r="D1628">
        <v>-28.204453000000001</v>
      </c>
      <c r="E1628">
        <v>-10.525247</v>
      </c>
    </row>
    <row r="1629" spans="1:5" x14ac:dyDescent="0.35">
      <c r="A1629">
        <f t="shared" si="25"/>
        <v>3.1868277E-2</v>
      </c>
      <c r="B1629">
        <v>-32.271408000000001</v>
      </c>
      <c r="C1629">
        <v>31.868276999999999</v>
      </c>
      <c r="D1629">
        <v>-28.200286999999999</v>
      </c>
      <c r="E1629">
        <v>-10.539591</v>
      </c>
    </row>
    <row r="1630" spans="1:5" x14ac:dyDescent="0.35">
      <c r="A1630">
        <f t="shared" si="25"/>
        <v>3.1833882000000001E-2</v>
      </c>
      <c r="B1630">
        <v>-32.269741000000003</v>
      </c>
      <c r="C1630">
        <v>31.833881999999999</v>
      </c>
      <c r="D1630">
        <v>-28.196121000000002</v>
      </c>
      <c r="E1630">
        <v>-10.544559</v>
      </c>
    </row>
    <row r="1631" spans="1:5" x14ac:dyDescent="0.35">
      <c r="A1631">
        <f t="shared" si="25"/>
        <v>3.1803965999999996E-2</v>
      </c>
      <c r="B1631">
        <v>-32.268073999999999</v>
      </c>
      <c r="C1631">
        <v>31.803965999999999</v>
      </c>
      <c r="D1631">
        <v>-28.191956000000001</v>
      </c>
      <c r="E1631">
        <v>-10.555046000000001</v>
      </c>
    </row>
    <row r="1632" spans="1:5" x14ac:dyDescent="0.35">
      <c r="A1632">
        <f t="shared" si="25"/>
        <v>3.1770622999999998E-2</v>
      </c>
      <c r="B1632">
        <v>-32.266410999999998</v>
      </c>
      <c r="C1632">
        <v>31.770623000000001</v>
      </c>
      <c r="D1632">
        <v>-28.187788000000001</v>
      </c>
      <c r="E1632">
        <v>-10.562946</v>
      </c>
    </row>
    <row r="1633" spans="1:5" x14ac:dyDescent="0.35">
      <c r="A1633">
        <f t="shared" si="25"/>
        <v>3.1736227999999998E-2</v>
      </c>
      <c r="B1633">
        <v>-32.264744</v>
      </c>
      <c r="C1633">
        <v>31.736228000000001</v>
      </c>
      <c r="D1633">
        <v>-28.183622</v>
      </c>
      <c r="E1633">
        <v>-10.593368999999999</v>
      </c>
    </row>
    <row r="1634" spans="1:5" x14ac:dyDescent="0.35">
      <c r="A1634">
        <f t="shared" si="25"/>
        <v>3.1709293999999999E-2</v>
      </c>
      <c r="B1634">
        <v>-32.263077000000003</v>
      </c>
      <c r="C1634">
        <v>31.709294</v>
      </c>
      <c r="D1634">
        <v>-28.179455000000001</v>
      </c>
      <c r="E1634">
        <v>-10.61168</v>
      </c>
    </row>
    <row r="1635" spans="1:5" x14ac:dyDescent="0.35">
      <c r="A1635">
        <f t="shared" si="25"/>
        <v>3.1694714999999998E-2</v>
      </c>
      <c r="B1635">
        <v>-32.261409999999998</v>
      </c>
      <c r="C1635">
        <v>31.694714999999999</v>
      </c>
      <c r="D1635">
        <v>-28.175288999999999</v>
      </c>
      <c r="E1635">
        <v>-10.615411999999999</v>
      </c>
    </row>
    <row r="1636" spans="1:5" x14ac:dyDescent="0.35">
      <c r="A1636">
        <f t="shared" si="25"/>
        <v>3.1683664E-2</v>
      </c>
      <c r="B1636">
        <v>-32.259743</v>
      </c>
      <c r="C1636">
        <v>31.683664</v>
      </c>
      <c r="D1636">
        <v>-28.171123999999999</v>
      </c>
      <c r="E1636">
        <v>-10.612009</v>
      </c>
    </row>
    <row r="1637" spans="1:5" x14ac:dyDescent="0.35">
      <c r="A1637">
        <f t="shared" si="25"/>
        <v>3.1670443999999999E-2</v>
      </c>
      <c r="B1637">
        <v>-32.258076000000003</v>
      </c>
      <c r="C1637">
        <v>31.670444</v>
      </c>
      <c r="D1637">
        <v>-28.166958000000001</v>
      </c>
      <c r="E1637">
        <v>-10.609529</v>
      </c>
    </row>
    <row r="1638" spans="1:5" x14ac:dyDescent="0.35">
      <c r="A1638">
        <f t="shared" si="25"/>
        <v>3.1662141999999997E-2</v>
      </c>
      <c r="B1638">
        <v>-32.256413000000002</v>
      </c>
      <c r="C1638">
        <v>31.662141999999999</v>
      </c>
      <c r="D1638">
        <v>-28.162790000000001</v>
      </c>
      <c r="E1638">
        <v>-10.624195</v>
      </c>
    </row>
    <row r="1639" spans="1:5" x14ac:dyDescent="0.35">
      <c r="A1639">
        <f t="shared" si="25"/>
        <v>3.1660534999999997E-2</v>
      </c>
      <c r="B1639">
        <v>-32.254745</v>
      </c>
      <c r="C1639">
        <v>31.660534999999999</v>
      </c>
      <c r="D1639">
        <v>-28.158625000000001</v>
      </c>
      <c r="E1639">
        <v>-10.658467</v>
      </c>
    </row>
    <row r="1640" spans="1:5" x14ac:dyDescent="0.35">
      <c r="A1640">
        <f t="shared" si="25"/>
        <v>3.1658818999999998E-2</v>
      </c>
      <c r="B1640">
        <v>-32.253078000000002</v>
      </c>
      <c r="C1640">
        <v>31.658819000000001</v>
      </c>
      <c r="D1640">
        <v>-28.154458999999999</v>
      </c>
      <c r="E1640">
        <v>-10.690825999999999</v>
      </c>
    </row>
    <row r="1641" spans="1:5" x14ac:dyDescent="0.35">
      <c r="A1641">
        <f t="shared" si="25"/>
        <v>3.1655118000000003E-2</v>
      </c>
      <c r="B1641">
        <v>-32.251410999999997</v>
      </c>
      <c r="C1641">
        <v>31.655118000000002</v>
      </c>
      <c r="D1641">
        <v>-28.150290999999999</v>
      </c>
      <c r="E1641">
        <v>-10.723231</v>
      </c>
    </row>
    <row r="1642" spans="1:5" x14ac:dyDescent="0.35">
      <c r="A1642">
        <f t="shared" si="25"/>
        <v>3.1654663E-2</v>
      </c>
      <c r="B1642">
        <v>-32.249744</v>
      </c>
      <c r="C1642">
        <v>31.654662999999999</v>
      </c>
      <c r="D1642">
        <v>-28.146125999999999</v>
      </c>
      <c r="E1642">
        <v>-10.753456</v>
      </c>
    </row>
    <row r="1643" spans="1:5" x14ac:dyDescent="0.35">
      <c r="A1643">
        <f t="shared" si="25"/>
        <v>3.1659629000000002E-2</v>
      </c>
      <c r="B1643">
        <v>-32.248077000000002</v>
      </c>
      <c r="C1643">
        <v>31.659628999999999</v>
      </c>
      <c r="D1643">
        <v>-28.141960000000001</v>
      </c>
      <c r="E1643">
        <v>-10.766643999999999</v>
      </c>
    </row>
    <row r="1644" spans="1:5" x14ac:dyDescent="0.35">
      <c r="A1644">
        <f t="shared" si="25"/>
        <v>3.1668727000000001E-2</v>
      </c>
      <c r="B1644">
        <v>-32.246414000000001</v>
      </c>
      <c r="C1644">
        <v>31.668727000000001</v>
      </c>
      <c r="D1644">
        <v>-28.137792999999999</v>
      </c>
      <c r="E1644">
        <v>-10.761638</v>
      </c>
    </row>
    <row r="1645" spans="1:5" x14ac:dyDescent="0.35">
      <c r="A1645">
        <f t="shared" si="25"/>
        <v>3.1682815999999996E-2</v>
      </c>
      <c r="B1645">
        <v>-32.244746999999997</v>
      </c>
      <c r="C1645">
        <v>31.682815999999999</v>
      </c>
      <c r="D1645">
        <v>-28.133627000000001</v>
      </c>
      <c r="E1645">
        <v>-10.779581</v>
      </c>
    </row>
    <row r="1646" spans="1:5" x14ac:dyDescent="0.35">
      <c r="A1646">
        <f t="shared" si="25"/>
        <v>3.1697639999999999E-2</v>
      </c>
      <c r="B1646">
        <v>-32.243079999999999</v>
      </c>
      <c r="C1646">
        <v>31.69764</v>
      </c>
      <c r="D1646">
        <v>-28.129460999999999</v>
      </c>
      <c r="E1646">
        <v>-10.795897</v>
      </c>
    </row>
    <row r="1647" spans="1:5" x14ac:dyDescent="0.35">
      <c r="A1647">
        <f t="shared" si="25"/>
        <v>3.1707878000000002E-2</v>
      </c>
      <c r="B1647">
        <v>-32.241413000000001</v>
      </c>
      <c r="C1647">
        <v>31.707878000000001</v>
      </c>
      <c r="D1647">
        <v>-28.125294</v>
      </c>
      <c r="E1647">
        <v>-10.797497</v>
      </c>
    </row>
    <row r="1648" spans="1:5" x14ac:dyDescent="0.35">
      <c r="A1648">
        <f t="shared" si="25"/>
        <v>3.1715178000000004E-2</v>
      </c>
      <c r="B1648">
        <v>-32.239745999999997</v>
      </c>
      <c r="C1648">
        <v>31.715178000000002</v>
      </c>
      <c r="D1648">
        <v>-28.121127999999999</v>
      </c>
      <c r="E1648">
        <v>-10.800164000000001</v>
      </c>
    </row>
    <row r="1649" spans="1:5" x14ac:dyDescent="0.35">
      <c r="A1649">
        <f t="shared" si="25"/>
        <v>3.1722845999999999E-2</v>
      </c>
      <c r="B1649">
        <v>-32.238083000000003</v>
      </c>
      <c r="C1649">
        <v>31.722846000000001</v>
      </c>
      <c r="D1649">
        <v>-28.116962000000001</v>
      </c>
      <c r="E1649">
        <v>-10.812843000000001</v>
      </c>
    </row>
    <row r="1650" spans="1:5" x14ac:dyDescent="0.35">
      <c r="A1650">
        <f t="shared" si="25"/>
        <v>3.1729934000000001E-2</v>
      </c>
      <c r="B1650">
        <v>-32.236415999999998</v>
      </c>
      <c r="C1650">
        <v>31.729934</v>
      </c>
      <c r="D1650">
        <v>-28.112797</v>
      </c>
      <c r="E1650">
        <v>-10.822445</v>
      </c>
    </row>
    <row r="1651" spans="1:5" x14ac:dyDescent="0.35">
      <c r="A1651">
        <f t="shared" si="25"/>
        <v>3.1729786000000003E-2</v>
      </c>
      <c r="B1651">
        <v>-32.234749000000001</v>
      </c>
      <c r="C1651">
        <v>31.729786000000001</v>
      </c>
      <c r="D1651">
        <v>-28.108629000000001</v>
      </c>
      <c r="E1651">
        <v>-10.830176</v>
      </c>
    </row>
    <row r="1652" spans="1:5" x14ac:dyDescent="0.35">
      <c r="A1652">
        <f t="shared" si="25"/>
        <v>3.1724879999999997E-2</v>
      </c>
      <c r="B1652">
        <v>-32.233082000000003</v>
      </c>
      <c r="C1652">
        <v>31.724879999999999</v>
      </c>
      <c r="D1652">
        <v>-28.104464</v>
      </c>
      <c r="E1652">
        <v>-10.857533</v>
      </c>
    </row>
    <row r="1653" spans="1:5" x14ac:dyDescent="0.35">
      <c r="A1653">
        <f t="shared" si="25"/>
        <v>3.1725256E-2</v>
      </c>
      <c r="B1653">
        <v>-32.231414999999998</v>
      </c>
      <c r="C1653">
        <v>31.725256000000002</v>
      </c>
      <c r="D1653">
        <v>-28.100296</v>
      </c>
      <c r="E1653">
        <v>-10.906184</v>
      </c>
    </row>
    <row r="1654" spans="1:5" x14ac:dyDescent="0.35">
      <c r="A1654">
        <f t="shared" si="25"/>
        <v>3.1732962000000003E-2</v>
      </c>
      <c r="B1654">
        <v>-32.229748000000001</v>
      </c>
      <c r="C1654">
        <v>31.732962000000001</v>
      </c>
      <c r="D1654">
        <v>-28.096129999999999</v>
      </c>
      <c r="E1654">
        <v>-10.924199</v>
      </c>
    </row>
    <row r="1655" spans="1:5" x14ac:dyDescent="0.35">
      <c r="A1655">
        <f t="shared" si="25"/>
        <v>3.1745145000000002E-2</v>
      </c>
      <c r="B1655">
        <v>-32.228085</v>
      </c>
      <c r="C1655">
        <v>31.745145000000001</v>
      </c>
      <c r="D1655">
        <v>-28.091964999999998</v>
      </c>
      <c r="E1655">
        <v>-10.935966000000001</v>
      </c>
    </row>
    <row r="1656" spans="1:5" x14ac:dyDescent="0.35">
      <c r="A1656">
        <f t="shared" si="25"/>
        <v>3.1791791999999999E-2</v>
      </c>
      <c r="B1656">
        <v>-32.226418000000002</v>
      </c>
      <c r="C1656">
        <v>31.791792000000001</v>
      </c>
      <c r="D1656">
        <v>-28.087799</v>
      </c>
      <c r="E1656">
        <v>-10.941514</v>
      </c>
    </row>
    <row r="1657" spans="1:5" x14ac:dyDescent="0.35">
      <c r="A1657">
        <f t="shared" si="25"/>
        <v>3.2150435000000005E-2</v>
      </c>
      <c r="B1657">
        <v>-32.224750999999998</v>
      </c>
      <c r="C1657">
        <v>32.150435000000002</v>
      </c>
      <c r="D1657">
        <v>-28.083632000000001</v>
      </c>
      <c r="E1657">
        <v>-10.94394</v>
      </c>
    </row>
    <row r="1658" spans="1:5" x14ac:dyDescent="0.35">
      <c r="A1658">
        <f t="shared" si="25"/>
        <v>3.2754559999999995E-2</v>
      </c>
      <c r="B1658">
        <v>-32.223083000000003</v>
      </c>
      <c r="C1658">
        <v>32.754559999999998</v>
      </c>
      <c r="D1658">
        <v>-28.079466</v>
      </c>
      <c r="E1658">
        <v>-10.937340000000001</v>
      </c>
    </row>
    <row r="1659" spans="1:5" x14ac:dyDescent="0.35">
      <c r="A1659">
        <f t="shared" si="25"/>
        <v>3.3376510000000005E-2</v>
      </c>
      <c r="B1659">
        <v>-32.221415999999998</v>
      </c>
      <c r="C1659">
        <v>33.376510000000003</v>
      </c>
      <c r="D1659">
        <v>-28.075298</v>
      </c>
      <c r="E1659">
        <v>-10.95252</v>
      </c>
    </row>
    <row r="1660" spans="1:5" x14ac:dyDescent="0.35">
      <c r="A1660">
        <f t="shared" si="25"/>
        <v>3.4035659000000003E-2</v>
      </c>
      <c r="B1660">
        <v>-32.219749</v>
      </c>
      <c r="C1660">
        <v>34.035659000000003</v>
      </c>
      <c r="D1660">
        <v>-28.071133</v>
      </c>
      <c r="E1660">
        <v>-10.963691000000001</v>
      </c>
    </row>
    <row r="1661" spans="1:5" x14ac:dyDescent="0.35">
      <c r="A1661">
        <f t="shared" si="25"/>
        <v>3.4702407999999997E-2</v>
      </c>
      <c r="B1661">
        <v>-32.218086</v>
      </c>
      <c r="C1661">
        <v>34.702407999999998</v>
      </c>
      <c r="D1661">
        <v>-28.066967000000002</v>
      </c>
      <c r="E1661">
        <v>-10.988899</v>
      </c>
    </row>
    <row r="1662" spans="1:5" x14ac:dyDescent="0.35">
      <c r="A1662">
        <f t="shared" si="25"/>
        <v>3.5372774999999995E-2</v>
      </c>
      <c r="B1662">
        <v>-32.216419000000002</v>
      </c>
      <c r="C1662">
        <v>35.372774999999997</v>
      </c>
      <c r="D1662">
        <v>-28.062801</v>
      </c>
      <c r="E1662">
        <v>-11.004599000000001</v>
      </c>
    </row>
    <row r="1663" spans="1:5" x14ac:dyDescent="0.35">
      <c r="A1663">
        <f t="shared" si="25"/>
        <v>3.6546923999999995E-2</v>
      </c>
      <c r="B1663">
        <v>-32.214751999999997</v>
      </c>
      <c r="C1663">
        <v>36.546923999999997</v>
      </c>
      <c r="D1663">
        <v>-28.058634000000001</v>
      </c>
      <c r="E1663">
        <v>-11.000926</v>
      </c>
    </row>
    <row r="1664" spans="1:5" x14ac:dyDescent="0.35">
      <c r="A1664">
        <f t="shared" si="25"/>
        <v>3.8418945999999995E-2</v>
      </c>
      <c r="B1664">
        <v>-32.213085</v>
      </c>
      <c r="C1664">
        <v>38.418945999999998</v>
      </c>
      <c r="D1664">
        <v>-28.054468</v>
      </c>
      <c r="E1664">
        <v>-11.009363</v>
      </c>
    </row>
    <row r="1665" spans="1:5" x14ac:dyDescent="0.35">
      <c r="A1665">
        <f t="shared" si="25"/>
        <v>3.8826680000000002E-2</v>
      </c>
      <c r="B1665">
        <v>-32.211418000000002</v>
      </c>
      <c r="C1665">
        <v>38.826680000000003</v>
      </c>
      <c r="D1665">
        <v>-28.050303</v>
      </c>
      <c r="E1665">
        <v>-11.021526</v>
      </c>
    </row>
    <row r="1666" spans="1:5" x14ac:dyDescent="0.35">
      <c r="A1666">
        <f t="shared" ref="A1666:A1729" si="26">C1666/1000</f>
        <v>3.8799853000000002E-2</v>
      </c>
      <c r="B1666">
        <v>-32.209755000000001</v>
      </c>
      <c r="C1666">
        <v>38.799852999999999</v>
      </c>
      <c r="D1666">
        <v>-28.046135</v>
      </c>
      <c r="E1666">
        <v>-11.034765</v>
      </c>
    </row>
    <row r="1667" spans="1:5" x14ac:dyDescent="0.35">
      <c r="A1667">
        <f t="shared" si="26"/>
        <v>3.8772328000000002E-2</v>
      </c>
      <c r="B1667">
        <v>-32.208087999999996</v>
      </c>
      <c r="C1667">
        <v>38.772328000000002</v>
      </c>
      <c r="D1667">
        <v>-28.041969000000002</v>
      </c>
      <c r="E1667">
        <v>-11.056278000000001</v>
      </c>
    </row>
    <row r="1668" spans="1:5" x14ac:dyDescent="0.35">
      <c r="A1668">
        <f t="shared" si="26"/>
        <v>3.8744061000000003E-2</v>
      </c>
      <c r="B1668">
        <v>-32.206420999999999</v>
      </c>
      <c r="C1668">
        <v>38.744061000000002</v>
      </c>
      <c r="D1668">
        <v>-28.037804000000001</v>
      </c>
      <c r="E1668">
        <v>-11.073283999999999</v>
      </c>
    </row>
    <row r="1669" spans="1:5" x14ac:dyDescent="0.35">
      <c r="A1669">
        <f t="shared" si="26"/>
        <v>3.8709747999999995E-2</v>
      </c>
      <c r="B1669">
        <v>-32.204754000000001</v>
      </c>
      <c r="C1669">
        <v>38.709747999999998</v>
      </c>
      <c r="D1669">
        <v>-28.033638</v>
      </c>
      <c r="E1669">
        <v>-11.079488</v>
      </c>
    </row>
    <row r="1670" spans="1:5" x14ac:dyDescent="0.35">
      <c r="A1670">
        <f t="shared" si="26"/>
        <v>3.8657788999999998E-2</v>
      </c>
      <c r="B1670">
        <v>-32.203086999999996</v>
      </c>
      <c r="C1670">
        <v>38.657789000000001</v>
      </c>
      <c r="D1670">
        <v>-28.02947</v>
      </c>
      <c r="E1670">
        <v>-11.090239</v>
      </c>
    </row>
    <row r="1671" spans="1:5" x14ac:dyDescent="0.35">
      <c r="A1671">
        <f t="shared" si="26"/>
        <v>3.8608992000000002E-2</v>
      </c>
      <c r="B1671">
        <v>-32.201419999999999</v>
      </c>
      <c r="C1671">
        <v>38.608992000000001</v>
      </c>
      <c r="D1671">
        <v>-28.025304999999999</v>
      </c>
      <c r="E1671">
        <v>-11.091626</v>
      </c>
    </row>
    <row r="1672" spans="1:5" x14ac:dyDescent="0.35">
      <c r="A1672">
        <f t="shared" si="26"/>
        <v>3.8563823999999997E-2</v>
      </c>
      <c r="B1672">
        <v>-32.199756999999998</v>
      </c>
      <c r="C1672">
        <v>38.563823999999997</v>
      </c>
      <c r="D1672">
        <v>-28.021137</v>
      </c>
      <c r="E1672">
        <v>-11.088125</v>
      </c>
    </row>
    <row r="1673" spans="1:5" x14ac:dyDescent="0.35">
      <c r="A1673">
        <f t="shared" si="26"/>
        <v>3.8512203999999994E-2</v>
      </c>
      <c r="B1673">
        <v>-32.198090000000001</v>
      </c>
      <c r="C1673">
        <v>38.512203999999997</v>
      </c>
      <c r="D1673">
        <v>-28.016971999999999</v>
      </c>
      <c r="E1673">
        <v>-11.106443000000001</v>
      </c>
    </row>
    <row r="1674" spans="1:5" x14ac:dyDescent="0.35">
      <c r="A1674">
        <f t="shared" si="26"/>
        <v>3.8464627000000001E-2</v>
      </c>
      <c r="B1674">
        <v>-32.196423000000003</v>
      </c>
      <c r="C1674">
        <v>38.464627</v>
      </c>
      <c r="D1674">
        <v>-28.012806000000001</v>
      </c>
      <c r="E1674">
        <v>-11.126810000000001</v>
      </c>
    </row>
    <row r="1675" spans="1:5" x14ac:dyDescent="0.35">
      <c r="A1675">
        <f t="shared" si="26"/>
        <v>3.8431145999999999E-2</v>
      </c>
      <c r="B1675">
        <v>-32.194755999999998</v>
      </c>
      <c r="C1675">
        <v>38.431145999999998</v>
      </c>
      <c r="D1675">
        <v>-28.00864</v>
      </c>
      <c r="E1675">
        <v>-11.145381</v>
      </c>
    </row>
    <row r="1676" spans="1:5" x14ac:dyDescent="0.35">
      <c r="A1676">
        <f t="shared" si="26"/>
        <v>3.8403258000000003E-2</v>
      </c>
      <c r="B1676">
        <v>-32.193089000000001</v>
      </c>
      <c r="C1676">
        <v>38.403258000000001</v>
      </c>
      <c r="D1676">
        <v>-28.004473000000001</v>
      </c>
      <c r="E1676">
        <v>-11.157968</v>
      </c>
    </row>
    <row r="1677" spans="1:5" x14ac:dyDescent="0.35">
      <c r="A1677">
        <f t="shared" si="26"/>
        <v>3.8373391999999999E-2</v>
      </c>
      <c r="B1677">
        <v>-32.191422000000003</v>
      </c>
      <c r="C1677">
        <v>38.373392000000003</v>
      </c>
      <c r="D1677">
        <v>-28.000306999999999</v>
      </c>
      <c r="E1677">
        <v>-11.171258999999999</v>
      </c>
    </row>
    <row r="1678" spans="1:5" x14ac:dyDescent="0.35">
      <c r="A1678">
        <f t="shared" si="26"/>
        <v>3.8352491999999995E-2</v>
      </c>
      <c r="B1678">
        <v>-32.189757999999998</v>
      </c>
      <c r="C1678">
        <v>38.352491999999998</v>
      </c>
      <c r="D1678">
        <v>-27.99614</v>
      </c>
      <c r="E1678">
        <v>-11.176788999999999</v>
      </c>
    </row>
    <row r="1679" spans="1:5" x14ac:dyDescent="0.35">
      <c r="A1679">
        <f t="shared" si="26"/>
        <v>3.8328929000000005E-2</v>
      </c>
      <c r="B1679">
        <v>-32.188091</v>
      </c>
      <c r="C1679">
        <v>38.328929000000002</v>
      </c>
      <c r="D1679">
        <v>-27.991973999999999</v>
      </c>
      <c r="E1679">
        <v>-11.178765</v>
      </c>
    </row>
    <row r="1680" spans="1:5" x14ac:dyDescent="0.35">
      <c r="A1680">
        <f t="shared" si="26"/>
        <v>3.8302424000000002E-2</v>
      </c>
      <c r="B1680">
        <v>-32.186424000000002</v>
      </c>
      <c r="C1680">
        <v>38.302424000000002</v>
      </c>
      <c r="D1680">
        <v>-27.987808000000001</v>
      </c>
      <c r="E1680">
        <v>-11.172302</v>
      </c>
    </row>
    <row r="1681" spans="1:5" x14ac:dyDescent="0.35">
      <c r="A1681">
        <f t="shared" si="26"/>
        <v>3.8271303000000007E-2</v>
      </c>
      <c r="B1681">
        <v>-32.184756999999998</v>
      </c>
      <c r="C1681">
        <v>38.271303000000003</v>
      </c>
      <c r="D1681">
        <v>-27.983643000000001</v>
      </c>
      <c r="E1681">
        <v>-11.18296</v>
      </c>
    </row>
    <row r="1682" spans="1:5" x14ac:dyDescent="0.35">
      <c r="A1682">
        <f t="shared" si="26"/>
        <v>3.8253767000000001E-2</v>
      </c>
      <c r="B1682">
        <v>-32.18309</v>
      </c>
      <c r="C1682">
        <v>38.253767000000003</v>
      </c>
      <c r="D1682">
        <v>-27.979475000000001</v>
      </c>
      <c r="E1682">
        <v>-11.188219999999999</v>
      </c>
    </row>
    <row r="1683" spans="1:5" x14ac:dyDescent="0.35">
      <c r="A1683">
        <f t="shared" si="26"/>
        <v>3.8244270999999996E-2</v>
      </c>
      <c r="B1683">
        <v>-32.181426999999999</v>
      </c>
      <c r="C1683">
        <v>38.244270999999998</v>
      </c>
      <c r="D1683">
        <v>-27.975308999999999</v>
      </c>
      <c r="E1683">
        <v>-11.199247</v>
      </c>
    </row>
    <row r="1684" spans="1:5" x14ac:dyDescent="0.35">
      <c r="A1684">
        <f t="shared" si="26"/>
        <v>3.8226593000000003E-2</v>
      </c>
      <c r="B1684">
        <v>-32.179760000000002</v>
      </c>
      <c r="C1684">
        <v>38.226593000000001</v>
      </c>
      <c r="D1684">
        <v>-27.971143999999999</v>
      </c>
      <c r="E1684">
        <v>-11.187718</v>
      </c>
    </row>
    <row r="1685" spans="1:5" x14ac:dyDescent="0.35">
      <c r="A1685">
        <f t="shared" si="26"/>
        <v>3.8205795000000001E-2</v>
      </c>
      <c r="B1685">
        <v>-32.178092999999997</v>
      </c>
      <c r="C1685">
        <v>38.205795000000002</v>
      </c>
      <c r="D1685">
        <v>-27.966975999999999</v>
      </c>
      <c r="E1685">
        <v>-11.192598</v>
      </c>
    </row>
    <row r="1686" spans="1:5" x14ac:dyDescent="0.35">
      <c r="A1686">
        <f t="shared" si="26"/>
        <v>3.8170217999999999E-2</v>
      </c>
      <c r="B1686">
        <v>-32.176425999999999</v>
      </c>
      <c r="C1686">
        <v>38.170217999999998</v>
      </c>
      <c r="D1686">
        <v>-27.962810999999999</v>
      </c>
      <c r="E1686">
        <v>-11.17731</v>
      </c>
    </row>
    <row r="1687" spans="1:5" x14ac:dyDescent="0.35">
      <c r="A1687">
        <f t="shared" si="26"/>
        <v>3.8116965000000003E-2</v>
      </c>
      <c r="B1687">
        <v>-32.174759000000002</v>
      </c>
      <c r="C1687">
        <v>38.116965</v>
      </c>
      <c r="D1687">
        <v>-27.958645000000001</v>
      </c>
      <c r="E1687">
        <v>-11.162459</v>
      </c>
    </row>
    <row r="1688" spans="1:5" x14ac:dyDescent="0.35">
      <c r="A1688">
        <f t="shared" si="26"/>
        <v>3.8059711000000003E-2</v>
      </c>
      <c r="B1688">
        <v>-32.173091999999997</v>
      </c>
      <c r="C1688">
        <v>38.059711</v>
      </c>
      <c r="D1688">
        <v>-27.954477000000001</v>
      </c>
      <c r="E1688">
        <v>-11.159108</v>
      </c>
    </row>
    <row r="1689" spans="1:5" x14ac:dyDescent="0.35">
      <c r="A1689">
        <f t="shared" si="26"/>
        <v>3.8007662000000005E-2</v>
      </c>
      <c r="B1689">
        <v>-32.171429000000003</v>
      </c>
      <c r="C1689">
        <v>38.007662000000003</v>
      </c>
      <c r="D1689">
        <v>-27.950312</v>
      </c>
      <c r="E1689">
        <v>-11.190985</v>
      </c>
    </row>
    <row r="1690" spans="1:5" x14ac:dyDescent="0.35">
      <c r="A1690">
        <f t="shared" si="26"/>
        <v>3.7962522999999998E-2</v>
      </c>
      <c r="B1690">
        <v>-32.169761999999999</v>
      </c>
      <c r="C1690">
        <v>37.962522999999997</v>
      </c>
      <c r="D1690">
        <v>-27.946145999999999</v>
      </c>
      <c r="E1690">
        <v>-11.213089999999999</v>
      </c>
    </row>
    <row r="1691" spans="1:5" x14ac:dyDescent="0.35">
      <c r="A1691">
        <f t="shared" si="26"/>
        <v>3.7916801E-2</v>
      </c>
      <c r="B1691">
        <v>-32.168095000000001</v>
      </c>
      <c r="C1691">
        <v>37.916801</v>
      </c>
      <c r="D1691">
        <v>-27.941977999999999</v>
      </c>
      <c r="E1691">
        <v>-11.247047999999999</v>
      </c>
    </row>
    <row r="1692" spans="1:5" x14ac:dyDescent="0.35">
      <c r="A1692">
        <f t="shared" si="26"/>
        <v>3.7873170000000005E-2</v>
      </c>
      <c r="B1692">
        <v>-32.166428000000003</v>
      </c>
      <c r="C1692">
        <v>37.873170000000002</v>
      </c>
      <c r="D1692">
        <v>-27.937812999999998</v>
      </c>
      <c r="E1692">
        <v>-11.287076000000001</v>
      </c>
    </row>
    <row r="1693" spans="1:5" x14ac:dyDescent="0.35">
      <c r="A1693">
        <f t="shared" si="26"/>
        <v>3.7833148999999996E-2</v>
      </c>
      <c r="B1693">
        <v>-32.164760999999999</v>
      </c>
      <c r="C1693">
        <v>37.833148999999999</v>
      </c>
      <c r="D1693">
        <v>-27.933647000000001</v>
      </c>
      <c r="E1693">
        <v>-11.297082</v>
      </c>
    </row>
    <row r="1694" spans="1:5" x14ac:dyDescent="0.35">
      <c r="A1694">
        <f t="shared" si="26"/>
        <v>3.7800186E-2</v>
      </c>
      <c r="B1694">
        <v>-32.163094000000001</v>
      </c>
      <c r="C1694">
        <v>37.800185999999997</v>
      </c>
      <c r="D1694">
        <v>-27.929482</v>
      </c>
      <c r="E1694">
        <v>-11.285129</v>
      </c>
    </row>
    <row r="1695" spans="1:5" x14ac:dyDescent="0.35">
      <c r="A1695">
        <f t="shared" si="26"/>
        <v>3.7764704000000003E-2</v>
      </c>
      <c r="B1695">
        <v>-32.161430000000003</v>
      </c>
      <c r="C1695">
        <v>37.764704000000002</v>
      </c>
      <c r="D1695">
        <v>-27.925314</v>
      </c>
      <c r="E1695">
        <v>-11.281703</v>
      </c>
    </row>
    <row r="1696" spans="1:5" x14ac:dyDescent="0.35">
      <c r="A1696">
        <f t="shared" si="26"/>
        <v>3.7729867E-2</v>
      </c>
      <c r="B1696">
        <v>-32.159762999999998</v>
      </c>
      <c r="C1696">
        <v>37.729866999999999</v>
      </c>
      <c r="D1696">
        <v>-27.921147999999999</v>
      </c>
      <c r="E1696">
        <v>-11.285508</v>
      </c>
    </row>
    <row r="1697" spans="1:5" x14ac:dyDescent="0.35">
      <c r="A1697">
        <f t="shared" si="26"/>
        <v>3.7698071E-2</v>
      </c>
      <c r="B1697">
        <v>-32.158096</v>
      </c>
      <c r="C1697">
        <v>37.698070999999999</v>
      </c>
      <c r="D1697">
        <v>-27.916981</v>
      </c>
      <c r="E1697">
        <v>-11.285137000000001</v>
      </c>
    </row>
    <row r="1698" spans="1:5" x14ac:dyDescent="0.35">
      <c r="A1698">
        <f t="shared" si="26"/>
        <v>3.7671086999999999E-2</v>
      </c>
      <c r="B1698">
        <v>-32.156429000000003</v>
      </c>
      <c r="C1698">
        <v>37.671087</v>
      </c>
      <c r="D1698">
        <v>-27.912814999999998</v>
      </c>
      <c r="E1698">
        <v>-11.303513000000001</v>
      </c>
    </row>
    <row r="1699" spans="1:5" x14ac:dyDescent="0.35">
      <c r="A1699">
        <f t="shared" si="26"/>
        <v>3.7654096999999997E-2</v>
      </c>
      <c r="B1699">
        <v>-32.154761999999998</v>
      </c>
      <c r="C1699">
        <v>37.654097</v>
      </c>
      <c r="D1699">
        <v>-27.908649</v>
      </c>
      <c r="E1699">
        <v>-11.33193</v>
      </c>
    </row>
    <row r="1700" spans="1:5" x14ac:dyDescent="0.35">
      <c r="A1700">
        <f t="shared" si="26"/>
        <v>3.7630816000000004E-2</v>
      </c>
      <c r="B1700">
        <v>-32.153098999999997</v>
      </c>
      <c r="C1700">
        <v>37.630816000000003</v>
      </c>
      <c r="D1700">
        <v>-27.904484</v>
      </c>
      <c r="E1700">
        <v>-11.340111</v>
      </c>
    </row>
    <row r="1701" spans="1:5" x14ac:dyDescent="0.35">
      <c r="A1701">
        <f t="shared" si="26"/>
        <v>3.7606782999999998E-2</v>
      </c>
      <c r="B1701">
        <v>-32.151432</v>
      </c>
      <c r="C1701">
        <v>37.606783</v>
      </c>
      <c r="D1701">
        <v>-27.900316</v>
      </c>
      <c r="E1701">
        <v>-11.336316999999999</v>
      </c>
    </row>
    <row r="1702" spans="1:5" x14ac:dyDescent="0.35">
      <c r="A1702">
        <f t="shared" si="26"/>
        <v>3.7581887000000001E-2</v>
      </c>
      <c r="B1702">
        <v>-32.149765000000002</v>
      </c>
      <c r="C1702">
        <v>37.581887000000002</v>
      </c>
      <c r="D1702">
        <v>-27.896151</v>
      </c>
      <c r="E1702">
        <v>-11.340396</v>
      </c>
    </row>
    <row r="1703" spans="1:5" x14ac:dyDescent="0.35">
      <c r="A1703">
        <f t="shared" si="26"/>
        <v>3.7555509000000001E-2</v>
      </c>
      <c r="B1703">
        <v>-32.148097999999997</v>
      </c>
      <c r="C1703">
        <v>37.555509000000001</v>
      </c>
      <c r="D1703">
        <v>-27.891983</v>
      </c>
      <c r="E1703">
        <v>-11.339506</v>
      </c>
    </row>
    <row r="1704" spans="1:5" x14ac:dyDescent="0.35">
      <c r="A1704">
        <f t="shared" si="26"/>
        <v>3.7529721000000002E-2</v>
      </c>
      <c r="B1704">
        <v>-32.146431</v>
      </c>
      <c r="C1704">
        <v>37.529721000000002</v>
      </c>
      <c r="D1704">
        <v>-27.887816999999998</v>
      </c>
      <c r="E1704">
        <v>-11.338716</v>
      </c>
    </row>
    <row r="1705" spans="1:5" x14ac:dyDescent="0.35">
      <c r="A1705">
        <f t="shared" si="26"/>
        <v>3.7506120000000004E-2</v>
      </c>
      <c r="B1705">
        <v>-32.144764000000002</v>
      </c>
      <c r="C1705">
        <v>37.506120000000003</v>
      </c>
      <c r="D1705">
        <v>-27.883652000000001</v>
      </c>
      <c r="E1705">
        <v>-11.342869</v>
      </c>
    </row>
    <row r="1706" spans="1:5" x14ac:dyDescent="0.35">
      <c r="A1706">
        <f t="shared" si="26"/>
        <v>3.7481012000000001E-2</v>
      </c>
      <c r="B1706">
        <v>-32.143101000000001</v>
      </c>
      <c r="C1706">
        <v>37.481012</v>
      </c>
      <c r="D1706">
        <v>-27.879486</v>
      </c>
      <c r="E1706">
        <v>-11.356165000000001</v>
      </c>
    </row>
    <row r="1707" spans="1:5" x14ac:dyDescent="0.35">
      <c r="A1707">
        <f t="shared" si="26"/>
        <v>3.7452869E-2</v>
      </c>
      <c r="B1707">
        <v>-32.141433999999997</v>
      </c>
      <c r="C1707">
        <v>37.452869</v>
      </c>
      <c r="D1707">
        <v>-27.875319000000001</v>
      </c>
      <c r="E1707">
        <v>-11.371528</v>
      </c>
    </row>
    <row r="1708" spans="1:5" x14ac:dyDescent="0.35">
      <c r="A1708">
        <f t="shared" si="26"/>
        <v>3.7433593000000001E-2</v>
      </c>
      <c r="B1708">
        <v>-32.139766999999999</v>
      </c>
      <c r="C1708">
        <v>37.433593000000002</v>
      </c>
      <c r="D1708">
        <v>-27.871153</v>
      </c>
      <c r="E1708">
        <v>-11.401674</v>
      </c>
    </row>
    <row r="1709" spans="1:5" x14ac:dyDescent="0.35">
      <c r="A1709">
        <f t="shared" si="26"/>
        <v>3.7411351000000002E-2</v>
      </c>
      <c r="B1709">
        <v>-32.138100000000001</v>
      </c>
      <c r="C1709">
        <v>37.411351000000003</v>
      </c>
      <c r="D1709">
        <v>-27.866987000000002</v>
      </c>
      <c r="E1709">
        <v>-11.40662</v>
      </c>
    </row>
    <row r="1710" spans="1:5" x14ac:dyDescent="0.35">
      <c r="A1710">
        <f t="shared" si="26"/>
        <v>3.7386009999999997E-2</v>
      </c>
      <c r="B1710">
        <v>-32.136432999999997</v>
      </c>
      <c r="C1710">
        <v>37.386009999999999</v>
      </c>
      <c r="D1710">
        <v>-27.862819999999999</v>
      </c>
      <c r="E1710">
        <v>-11.426880000000001</v>
      </c>
    </row>
    <row r="1711" spans="1:5" x14ac:dyDescent="0.35">
      <c r="A1711">
        <f t="shared" si="26"/>
        <v>3.7359957999999999E-2</v>
      </c>
      <c r="B1711">
        <v>-32.134765999999999</v>
      </c>
      <c r="C1711">
        <v>37.359957999999999</v>
      </c>
      <c r="D1711">
        <v>-27.858654000000001</v>
      </c>
      <c r="E1711">
        <v>-11.442907</v>
      </c>
    </row>
    <row r="1712" spans="1:5" x14ac:dyDescent="0.35">
      <c r="A1712">
        <f t="shared" si="26"/>
        <v>3.7332048E-2</v>
      </c>
      <c r="B1712">
        <v>-32.133102000000001</v>
      </c>
      <c r="C1712">
        <v>37.332048</v>
      </c>
      <c r="D1712">
        <v>-27.854488</v>
      </c>
      <c r="E1712">
        <v>-11.432836999999999</v>
      </c>
    </row>
    <row r="1713" spans="1:5" x14ac:dyDescent="0.35">
      <c r="A1713">
        <f t="shared" si="26"/>
        <v>3.7310259000000005E-2</v>
      </c>
      <c r="B1713">
        <v>-32.131435000000003</v>
      </c>
      <c r="C1713">
        <v>37.310259000000002</v>
      </c>
      <c r="D1713">
        <v>-27.850322999999999</v>
      </c>
      <c r="E1713">
        <v>-11.414849</v>
      </c>
    </row>
    <row r="1714" spans="1:5" x14ac:dyDescent="0.35">
      <c r="A1714">
        <f t="shared" si="26"/>
        <v>3.7288446000000003E-2</v>
      </c>
      <c r="B1714">
        <v>-32.129767999999999</v>
      </c>
      <c r="C1714">
        <v>37.288446</v>
      </c>
      <c r="D1714">
        <v>-27.846155</v>
      </c>
      <c r="E1714">
        <v>-11.418488</v>
      </c>
    </row>
    <row r="1715" spans="1:5" x14ac:dyDescent="0.35">
      <c r="A1715">
        <f t="shared" si="26"/>
        <v>3.7268282999999999E-2</v>
      </c>
      <c r="B1715">
        <v>-32.128101000000001</v>
      </c>
      <c r="C1715">
        <v>37.268282999999997</v>
      </c>
      <c r="D1715">
        <v>-27.841989999999999</v>
      </c>
      <c r="E1715">
        <v>-11.413341000000001</v>
      </c>
    </row>
    <row r="1716" spans="1:5" x14ac:dyDescent="0.35">
      <c r="A1716">
        <f t="shared" si="26"/>
        <v>3.7248682999999998E-2</v>
      </c>
      <c r="B1716">
        <v>-32.126434000000003</v>
      </c>
      <c r="C1716">
        <v>37.248683</v>
      </c>
      <c r="D1716">
        <v>-27.837821999999999</v>
      </c>
      <c r="E1716">
        <v>-11.406704</v>
      </c>
    </row>
    <row r="1717" spans="1:5" x14ac:dyDescent="0.35">
      <c r="A1717">
        <f t="shared" si="26"/>
        <v>3.7226450000000001E-2</v>
      </c>
      <c r="B1717">
        <v>-32.124771000000003</v>
      </c>
      <c r="C1717">
        <v>37.22645</v>
      </c>
      <c r="D1717">
        <v>-27.833656000000001</v>
      </c>
      <c r="E1717">
        <v>-11.428188</v>
      </c>
    </row>
    <row r="1718" spans="1:5" x14ac:dyDescent="0.35">
      <c r="A1718">
        <f t="shared" si="26"/>
        <v>3.7201414000000002E-2</v>
      </c>
      <c r="B1718">
        <v>-32.123103999999998</v>
      </c>
      <c r="C1718">
        <v>37.201414</v>
      </c>
      <c r="D1718">
        <v>-27.829491000000001</v>
      </c>
      <c r="E1718">
        <v>-11.435461999999999</v>
      </c>
    </row>
    <row r="1719" spans="1:5" x14ac:dyDescent="0.35">
      <c r="A1719">
        <f t="shared" si="26"/>
        <v>3.7171883999999995E-2</v>
      </c>
      <c r="B1719">
        <v>-32.121437</v>
      </c>
      <c r="C1719">
        <v>37.171883999999999</v>
      </c>
      <c r="D1719">
        <v>-27.825324999999999</v>
      </c>
      <c r="E1719">
        <v>-11.424360999999999</v>
      </c>
    </row>
    <row r="1720" spans="1:5" x14ac:dyDescent="0.35">
      <c r="A1720">
        <f t="shared" si="26"/>
        <v>3.7143377999999998E-2</v>
      </c>
      <c r="B1720">
        <v>-32.119770000000003</v>
      </c>
      <c r="C1720">
        <v>37.143377999999998</v>
      </c>
      <c r="D1720">
        <v>-27.821156999999999</v>
      </c>
      <c r="E1720">
        <v>-11.430069</v>
      </c>
    </row>
    <row r="1721" spans="1:5" x14ac:dyDescent="0.35">
      <c r="A1721">
        <f t="shared" si="26"/>
        <v>3.7108538000000003E-2</v>
      </c>
      <c r="B1721">
        <v>-32.118102999999998</v>
      </c>
      <c r="C1721">
        <v>37.108538000000003</v>
      </c>
      <c r="D1721">
        <v>-27.816991999999999</v>
      </c>
      <c r="E1721">
        <v>-11.426408</v>
      </c>
    </row>
    <row r="1722" spans="1:5" x14ac:dyDescent="0.35">
      <c r="A1722">
        <f t="shared" si="26"/>
        <v>3.7081907000000004E-2</v>
      </c>
      <c r="B1722">
        <v>-32.116436</v>
      </c>
      <c r="C1722">
        <v>37.081907000000001</v>
      </c>
      <c r="D1722">
        <v>-27.812823999999999</v>
      </c>
      <c r="E1722">
        <v>-11.414066999999999</v>
      </c>
    </row>
    <row r="1723" spans="1:5" x14ac:dyDescent="0.35">
      <c r="A1723">
        <f t="shared" si="26"/>
        <v>3.7055167999999999E-2</v>
      </c>
      <c r="B1723">
        <v>-32.114773</v>
      </c>
      <c r="C1723">
        <v>37.055168000000002</v>
      </c>
      <c r="D1723">
        <v>-27.808658999999999</v>
      </c>
      <c r="E1723">
        <v>-11.405644000000001</v>
      </c>
    </row>
    <row r="1724" spans="1:5" x14ac:dyDescent="0.35">
      <c r="A1724">
        <f t="shared" si="26"/>
        <v>3.7032268E-2</v>
      </c>
      <c r="B1724">
        <v>-32.113106000000002</v>
      </c>
      <c r="C1724">
        <v>37.032268000000002</v>
      </c>
      <c r="D1724">
        <v>-27.804493000000001</v>
      </c>
      <c r="E1724">
        <v>-11.435001</v>
      </c>
    </row>
    <row r="1725" spans="1:5" x14ac:dyDescent="0.35">
      <c r="A1725">
        <f t="shared" si="26"/>
        <v>3.7014794000000004E-2</v>
      </c>
      <c r="B1725">
        <v>-32.111438999999997</v>
      </c>
      <c r="C1725">
        <v>37.014794000000002</v>
      </c>
      <c r="D1725">
        <v>-27.800326999999999</v>
      </c>
      <c r="E1725">
        <v>-11.446486999999999</v>
      </c>
    </row>
    <row r="1726" spans="1:5" x14ac:dyDescent="0.35">
      <c r="A1726">
        <f t="shared" si="26"/>
        <v>3.7004347E-2</v>
      </c>
      <c r="B1726">
        <v>-32.109772</v>
      </c>
      <c r="C1726">
        <v>37.004347000000003</v>
      </c>
      <c r="D1726">
        <v>-27.79616</v>
      </c>
      <c r="E1726">
        <v>-11.462557</v>
      </c>
    </row>
    <row r="1727" spans="1:5" x14ac:dyDescent="0.35">
      <c r="A1727">
        <f t="shared" si="26"/>
        <v>3.6996856000000002E-2</v>
      </c>
      <c r="B1727">
        <v>-32.108105000000002</v>
      </c>
      <c r="C1727">
        <v>36.996856000000001</v>
      </c>
      <c r="D1727">
        <v>-27.791993999999999</v>
      </c>
      <c r="E1727">
        <v>-11.471888</v>
      </c>
    </row>
    <row r="1728" spans="1:5" x14ac:dyDescent="0.35">
      <c r="A1728">
        <f t="shared" si="26"/>
        <v>3.6976340000000003E-2</v>
      </c>
      <c r="B1728">
        <v>-32.106437999999997</v>
      </c>
      <c r="C1728">
        <v>36.97634</v>
      </c>
      <c r="D1728">
        <v>-27.787827</v>
      </c>
      <c r="E1728">
        <v>-11.491156999999999</v>
      </c>
    </row>
    <row r="1729" spans="1:5" x14ac:dyDescent="0.35">
      <c r="A1729">
        <f t="shared" si="26"/>
        <v>3.6949815999999996E-2</v>
      </c>
      <c r="B1729">
        <v>-32.104773999999999</v>
      </c>
      <c r="C1729">
        <v>36.949815999999998</v>
      </c>
      <c r="D1729">
        <v>-27.783660999999999</v>
      </c>
      <c r="E1729">
        <v>-11.492304000000001</v>
      </c>
    </row>
    <row r="1730" spans="1:5" x14ac:dyDescent="0.35">
      <c r="A1730">
        <f t="shared" ref="A1730:A1793" si="27">C1730/1000</f>
        <v>3.6926321999999998E-2</v>
      </c>
      <c r="B1730">
        <v>-32.103107000000001</v>
      </c>
      <c r="C1730">
        <v>36.926321999999999</v>
      </c>
      <c r="D1730">
        <v>-27.779495000000001</v>
      </c>
      <c r="E1730">
        <v>-11.486685</v>
      </c>
    </row>
    <row r="1731" spans="1:5" x14ac:dyDescent="0.35">
      <c r="A1731">
        <f t="shared" si="27"/>
        <v>3.6911239999999998E-2</v>
      </c>
      <c r="B1731">
        <v>-32.101439999999997</v>
      </c>
      <c r="C1731">
        <v>36.911239999999999</v>
      </c>
      <c r="D1731">
        <v>-27.77533</v>
      </c>
      <c r="E1731">
        <v>-11.485341</v>
      </c>
    </row>
    <row r="1732" spans="1:5" x14ac:dyDescent="0.35">
      <c r="A1732">
        <f t="shared" si="27"/>
        <v>3.6898139000000003E-2</v>
      </c>
      <c r="B1732">
        <v>-32.099772999999999</v>
      </c>
      <c r="C1732">
        <v>36.898139</v>
      </c>
      <c r="D1732">
        <v>-27.771162</v>
      </c>
      <c r="E1732">
        <v>-11.493855999999999</v>
      </c>
    </row>
    <row r="1733" spans="1:5" x14ac:dyDescent="0.35">
      <c r="A1733">
        <f t="shared" si="27"/>
        <v>3.6882339E-2</v>
      </c>
      <c r="B1733">
        <v>-32.098106000000001</v>
      </c>
      <c r="C1733">
        <v>36.882339000000002</v>
      </c>
      <c r="D1733">
        <v>-27.766995999999999</v>
      </c>
      <c r="E1733">
        <v>-11.488675000000001</v>
      </c>
    </row>
    <row r="1734" spans="1:5" x14ac:dyDescent="0.35">
      <c r="A1734">
        <f t="shared" si="27"/>
        <v>3.6870686999999999E-2</v>
      </c>
      <c r="B1734">
        <v>-32.096443000000001</v>
      </c>
      <c r="C1734">
        <v>36.870686999999997</v>
      </c>
      <c r="D1734">
        <v>-27.762830999999998</v>
      </c>
      <c r="E1734">
        <v>-11.487050999999999</v>
      </c>
    </row>
    <row r="1735" spans="1:5" x14ac:dyDescent="0.35">
      <c r="A1735">
        <f t="shared" si="27"/>
        <v>3.6886449000000002E-2</v>
      </c>
      <c r="B1735">
        <v>-32.094776000000003</v>
      </c>
      <c r="C1735">
        <v>36.886448999999999</v>
      </c>
      <c r="D1735">
        <v>-27.758662999999999</v>
      </c>
      <c r="E1735">
        <v>-11.497225</v>
      </c>
    </row>
    <row r="1736" spans="1:5" x14ac:dyDescent="0.35">
      <c r="A1736">
        <f t="shared" si="27"/>
        <v>3.6906179999999997E-2</v>
      </c>
      <c r="B1736">
        <v>-32.093108999999998</v>
      </c>
      <c r="C1736">
        <v>36.906179999999999</v>
      </c>
      <c r="D1736">
        <v>-27.754498000000002</v>
      </c>
      <c r="E1736">
        <v>-11.475811</v>
      </c>
    </row>
    <row r="1737" spans="1:5" x14ac:dyDescent="0.35">
      <c r="A1737">
        <f t="shared" si="27"/>
        <v>3.6900914E-2</v>
      </c>
      <c r="B1737">
        <v>-32.091442000000001</v>
      </c>
      <c r="C1737">
        <v>36.900914</v>
      </c>
      <c r="D1737">
        <v>-27.750332</v>
      </c>
      <c r="E1737">
        <v>-11.462178</v>
      </c>
    </row>
    <row r="1738" spans="1:5" x14ac:dyDescent="0.35">
      <c r="A1738">
        <f t="shared" si="27"/>
        <v>3.6900005E-2</v>
      </c>
      <c r="B1738">
        <v>-32.089775000000003</v>
      </c>
      <c r="C1738">
        <v>36.900005</v>
      </c>
      <c r="D1738">
        <v>-27.746165999999999</v>
      </c>
      <c r="E1738">
        <v>-11.469659999999999</v>
      </c>
    </row>
    <row r="1739" spans="1:5" x14ac:dyDescent="0.35">
      <c r="A1739">
        <f t="shared" si="27"/>
        <v>3.6901735999999997E-2</v>
      </c>
      <c r="B1739">
        <v>-32.088107999999998</v>
      </c>
      <c r="C1739">
        <v>36.901736</v>
      </c>
      <c r="D1739">
        <v>-27.741999</v>
      </c>
      <c r="E1739">
        <v>-11.472111</v>
      </c>
    </row>
    <row r="1740" spans="1:5" x14ac:dyDescent="0.35">
      <c r="A1740">
        <f t="shared" si="27"/>
        <v>3.6903245000000001E-2</v>
      </c>
      <c r="B1740">
        <v>-32.086441000000001</v>
      </c>
      <c r="C1740">
        <v>36.903244999999998</v>
      </c>
      <c r="D1740">
        <v>-27.737832999999998</v>
      </c>
      <c r="E1740">
        <v>-11.465586</v>
      </c>
    </row>
    <row r="1741" spans="1:5" x14ac:dyDescent="0.35">
      <c r="A1741">
        <f t="shared" si="27"/>
        <v>3.6900554000000002E-2</v>
      </c>
      <c r="B1741">
        <v>-32.084778</v>
      </c>
      <c r="C1741">
        <v>36.900554</v>
      </c>
      <c r="D1741">
        <v>-27.733664999999998</v>
      </c>
      <c r="E1741">
        <v>-11.484610999999999</v>
      </c>
    </row>
    <row r="1742" spans="1:5" x14ac:dyDescent="0.35">
      <c r="A1742">
        <f t="shared" si="27"/>
        <v>3.6897988E-2</v>
      </c>
      <c r="B1742">
        <v>-32.083111000000002</v>
      </c>
      <c r="C1742">
        <v>36.897987999999998</v>
      </c>
      <c r="D1742">
        <v>-27.729500000000002</v>
      </c>
      <c r="E1742">
        <v>-11.498376</v>
      </c>
    </row>
    <row r="1743" spans="1:5" x14ac:dyDescent="0.35">
      <c r="A1743">
        <f t="shared" si="27"/>
        <v>3.6901026000000003E-2</v>
      </c>
      <c r="B1743">
        <v>-32.081443999999998</v>
      </c>
      <c r="C1743">
        <v>36.901026000000002</v>
      </c>
      <c r="D1743">
        <v>-27.725334</v>
      </c>
      <c r="E1743">
        <v>-11.505455</v>
      </c>
    </row>
    <row r="1744" spans="1:5" x14ac:dyDescent="0.35">
      <c r="A1744">
        <f t="shared" si="27"/>
        <v>3.6905026E-2</v>
      </c>
      <c r="B1744">
        <v>-32.079777</v>
      </c>
      <c r="C1744">
        <v>36.905025999999999</v>
      </c>
      <c r="D1744">
        <v>-27.721169</v>
      </c>
      <c r="E1744">
        <v>-11.514531</v>
      </c>
    </row>
    <row r="1745" spans="1:5" x14ac:dyDescent="0.35">
      <c r="A1745">
        <f t="shared" si="27"/>
        <v>3.6909032000000001E-2</v>
      </c>
      <c r="B1745">
        <v>-32.078110000000002</v>
      </c>
      <c r="C1745">
        <v>36.909032000000003</v>
      </c>
      <c r="D1745">
        <v>-27.717001</v>
      </c>
      <c r="E1745">
        <v>-11.52228</v>
      </c>
    </row>
    <row r="1746" spans="1:5" x14ac:dyDescent="0.35">
      <c r="A1746">
        <f t="shared" si="27"/>
        <v>3.6909668000000007E-2</v>
      </c>
      <c r="B1746">
        <v>-32.076447000000002</v>
      </c>
      <c r="C1746">
        <v>36.909668000000003</v>
      </c>
      <c r="D1746">
        <v>-27.712834999999998</v>
      </c>
      <c r="E1746">
        <v>-11.531684</v>
      </c>
    </row>
    <row r="1747" spans="1:5" x14ac:dyDescent="0.35">
      <c r="A1747">
        <f t="shared" si="27"/>
        <v>3.6901528999999995E-2</v>
      </c>
      <c r="B1747">
        <v>-32.074779999999997</v>
      </c>
      <c r="C1747">
        <v>36.901528999999996</v>
      </c>
      <c r="D1747">
        <v>-27.708667999999999</v>
      </c>
      <c r="E1747">
        <v>-11.536647</v>
      </c>
    </row>
    <row r="1748" spans="1:5" x14ac:dyDescent="0.35">
      <c r="A1748">
        <f t="shared" si="27"/>
        <v>3.6893411000000001E-2</v>
      </c>
      <c r="B1748">
        <v>-32.073112000000002</v>
      </c>
      <c r="C1748">
        <v>36.893411</v>
      </c>
      <c r="D1748">
        <v>-27.704502000000002</v>
      </c>
      <c r="E1748">
        <v>-11.519696</v>
      </c>
    </row>
    <row r="1749" spans="1:5" x14ac:dyDescent="0.35">
      <c r="A1749">
        <f t="shared" si="27"/>
        <v>3.6885302000000002E-2</v>
      </c>
      <c r="B1749">
        <v>-32.071444999999997</v>
      </c>
      <c r="C1749">
        <v>36.885302000000003</v>
      </c>
      <c r="D1749">
        <v>-27.700336</v>
      </c>
      <c r="E1749">
        <v>-11.519361</v>
      </c>
    </row>
    <row r="1750" spans="1:5" x14ac:dyDescent="0.35">
      <c r="A1750">
        <f t="shared" si="27"/>
        <v>3.6876330000000006E-2</v>
      </c>
      <c r="B1750">
        <v>-32.069777999999999</v>
      </c>
      <c r="C1750">
        <v>36.876330000000003</v>
      </c>
      <c r="D1750">
        <v>-27.696171</v>
      </c>
      <c r="E1750">
        <v>-11.524646000000001</v>
      </c>
    </row>
    <row r="1751" spans="1:5" x14ac:dyDescent="0.35">
      <c r="A1751">
        <f t="shared" si="27"/>
        <v>3.6862394999999999E-2</v>
      </c>
      <c r="B1751">
        <v>-32.068111000000002</v>
      </c>
      <c r="C1751">
        <v>36.862394999999999</v>
      </c>
      <c r="D1751">
        <v>-27.692003</v>
      </c>
      <c r="E1751">
        <v>-11.514749999999999</v>
      </c>
    </row>
    <row r="1752" spans="1:5" x14ac:dyDescent="0.35">
      <c r="A1752">
        <f t="shared" si="27"/>
        <v>3.6842289E-2</v>
      </c>
      <c r="B1752">
        <v>-32.066448000000001</v>
      </c>
      <c r="C1752">
        <v>36.842289000000001</v>
      </c>
      <c r="D1752">
        <v>-27.687837999999999</v>
      </c>
      <c r="E1752">
        <v>-11.507111</v>
      </c>
    </row>
    <row r="1753" spans="1:5" x14ac:dyDescent="0.35">
      <c r="A1753">
        <f t="shared" si="27"/>
        <v>3.6817849E-2</v>
      </c>
      <c r="B1753">
        <v>-32.064781000000004</v>
      </c>
      <c r="C1753">
        <v>36.817849000000002</v>
      </c>
      <c r="D1753">
        <v>-27.683672000000001</v>
      </c>
      <c r="E1753">
        <v>-11.518316</v>
      </c>
    </row>
    <row r="1754" spans="1:5" x14ac:dyDescent="0.35">
      <c r="A1754">
        <f t="shared" si="27"/>
        <v>3.6787162000000005E-2</v>
      </c>
      <c r="B1754">
        <v>-32.063113999999999</v>
      </c>
      <c r="C1754">
        <v>36.787162000000002</v>
      </c>
      <c r="D1754">
        <v>-27.679504000000001</v>
      </c>
      <c r="E1754">
        <v>-11.506482</v>
      </c>
    </row>
    <row r="1755" spans="1:5" x14ac:dyDescent="0.35">
      <c r="A1755">
        <f t="shared" si="27"/>
        <v>3.6758220000000001E-2</v>
      </c>
      <c r="B1755">
        <v>-32.061447000000001</v>
      </c>
      <c r="C1755">
        <v>36.758220000000001</v>
      </c>
      <c r="D1755">
        <v>-27.675339000000001</v>
      </c>
      <c r="E1755">
        <v>-11.491709999999999</v>
      </c>
    </row>
    <row r="1756" spans="1:5" x14ac:dyDescent="0.35">
      <c r="A1756">
        <f t="shared" si="27"/>
        <v>3.6733043E-2</v>
      </c>
      <c r="B1756">
        <v>-32.059780000000003</v>
      </c>
      <c r="C1756">
        <v>36.733043000000002</v>
      </c>
      <c r="D1756">
        <v>-27.671173</v>
      </c>
      <c r="E1756">
        <v>-11.4939</v>
      </c>
    </row>
    <row r="1757" spans="1:5" x14ac:dyDescent="0.35">
      <c r="A1757">
        <f t="shared" si="27"/>
        <v>3.6706885999999994E-2</v>
      </c>
      <c r="B1757">
        <v>-32.058112999999999</v>
      </c>
      <c r="C1757">
        <v>36.706885999999997</v>
      </c>
      <c r="D1757">
        <v>-27.667007000000002</v>
      </c>
      <c r="E1757">
        <v>-11.494752</v>
      </c>
    </row>
    <row r="1758" spans="1:5" x14ac:dyDescent="0.35">
      <c r="A1758">
        <f t="shared" si="27"/>
        <v>3.6680371999999996E-2</v>
      </c>
      <c r="B1758">
        <v>-32.056449999999998</v>
      </c>
      <c r="C1758">
        <v>36.680371999999998</v>
      </c>
      <c r="D1758">
        <v>-27.662839999999999</v>
      </c>
      <c r="E1758">
        <v>-11.487164</v>
      </c>
    </row>
    <row r="1759" spans="1:5" x14ac:dyDescent="0.35">
      <c r="A1759">
        <f t="shared" si="27"/>
        <v>3.6660072999999994E-2</v>
      </c>
      <c r="B1759">
        <v>-32.054783</v>
      </c>
      <c r="C1759">
        <v>36.660072999999997</v>
      </c>
      <c r="D1759">
        <v>-27.658674000000001</v>
      </c>
      <c r="E1759">
        <v>-11.480188</v>
      </c>
    </row>
    <row r="1760" spans="1:5" x14ac:dyDescent="0.35">
      <c r="A1760">
        <f t="shared" si="27"/>
        <v>3.6644452000000001E-2</v>
      </c>
      <c r="B1760">
        <v>-32.053116000000003</v>
      </c>
      <c r="C1760">
        <v>36.644452000000001</v>
      </c>
      <c r="D1760">
        <v>-27.654506999999999</v>
      </c>
      <c r="E1760">
        <v>-11.468712</v>
      </c>
    </row>
    <row r="1761" spans="1:5" x14ac:dyDescent="0.35">
      <c r="A1761">
        <f t="shared" si="27"/>
        <v>3.6631998999999998E-2</v>
      </c>
      <c r="B1761">
        <v>-32.051448999999998</v>
      </c>
      <c r="C1761">
        <v>36.631999</v>
      </c>
      <c r="D1761">
        <v>-27.650341000000001</v>
      </c>
      <c r="E1761">
        <v>-11.454996</v>
      </c>
    </row>
    <row r="1762" spans="1:5" x14ac:dyDescent="0.35">
      <c r="A1762">
        <f t="shared" si="27"/>
        <v>3.6618118000000005E-2</v>
      </c>
      <c r="B1762">
        <v>-32.049782</v>
      </c>
      <c r="C1762">
        <v>36.618118000000003</v>
      </c>
      <c r="D1762">
        <v>-27.646174999999999</v>
      </c>
      <c r="E1762">
        <v>-11.450983000000001</v>
      </c>
    </row>
    <row r="1763" spans="1:5" x14ac:dyDescent="0.35">
      <c r="A1763">
        <f t="shared" si="27"/>
        <v>3.6590919E-2</v>
      </c>
      <c r="B1763">
        <v>-32.048119</v>
      </c>
      <c r="C1763">
        <v>36.590919</v>
      </c>
      <c r="D1763">
        <v>-27.642009999999999</v>
      </c>
      <c r="E1763">
        <v>-11.457829</v>
      </c>
    </row>
    <row r="1764" spans="1:5" x14ac:dyDescent="0.35">
      <c r="A1764">
        <f t="shared" si="27"/>
        <v>3.6569006000000001E-2</v>
      </c>
      <c r="B1764">
        <v>-32.046452000000002</v>
      </c>
      <c r="C1764">
        <v>36.569006000000002</v>
      </c>
      <c r="D1764">
        <v>-27.637841999999999</v>
      </c>
      <c r="E1764">
        <v>-11.464869999999999</v>
      </c>
    </row>
    <row r="1765" spans="1:5" x14ac:dyDescent="0.35">
      <c r="A1765">
        <f t="shared" si="27"/>
        <v>3.6553013000000002E-2</v>
      </c>
      <c r="B1765">
        <v>-32.044784999999997</v>
      </c>
      <c r="C1765">
        <v>36.553013</v>
      </c>
      <c r="D1765">
        <v>-27.633676999999999</v>
      </c>
      <c r="E1765">
        <v>-11.488637000000001</v>
      </c>
    </row>
    <row r="1766" spans="1:5" x14ac:dyDescent="0.35">
      <c r="A1766">
        <f t="shared" si="27"/>
        <v>3.6548566999999997E-2</v>
      </c>
      <c r="B1766">
        <v>-32.043118</v>
      </c>
      <c r="C1766">
        <v>36.548566999999998</v>
      </c>
      <c r="D1766">
        <v>-27.629508999999999</v>
      </c>
      <c r="E1766">
        <v>-11.512994000000001</v>
      </c>
    </row>
    <row r="1767" spans="1:5" x14ac:dyDescent="0.35">
      <c r="A1767">
        <f t="shared" si="27"/>
        <v>3.6545814999999995E-2</v>
      </c>
      <c r="B1767">
        <v>-32.041451000000002</v>
      </c>
      <c r="C1767">
        <v>36.545814999999997</v>
      </c>
      <c r="D1767">
        <v>-27.625343000000001</v>
      </c>
      <c r="E1767">
        <v>-11.529591</v>
      </c>
    </row>
    <row r="1768" spans="1:5" x14ac:dyDescent="0.35">
      <c r="A1768">
        <f t="shared" si="27"/>
        <v>3.6538668000000003E-2</v>
      </c>
      <c r="B1768">
        <v>-32.039783</v>
      </c>
      <c r="C1768">
        <v>36.538668000000001</v>
      </c>
      <c r="D1768">
        <v>-27.621178</v>
      </c>
      <c r="E1768">
        <v>-11.539236000000001</v>
      </c>
    </row>
    <row r="1769" spans="1:5" x14ac:dyDescent="0.35">
      <c r="A1769">
        <f t="shared" si="27"/>
        <v>3.6529755999999997E-2</v>
      </c>
      <c r="B1769">
        <v>-32.038119999999999</v>
      </c>
      <c r="C1769">
        <v>36.529755999999999</v>
      </c>
      <c r="D1769">
        <v>-27.617011999999999</v>
      </c>
      <c r="E1769">
        <v>-11.561638</v>
      </c>
    </row>
    <row r="1770" spans="1:5" x14ac:dyDescent="0.35">
      <c r="A1770">
        <f t="shared" si="27"/>
        <v>3.6525136999999999E-2</v>
      </c>
      <c r="B1770">
        <v>-32.036453000000002</v>
      </c>
      <c r="C1770">
        <v>36.525137000000001</v>
      </c>
      <c r="D1770">
        <v>-27.612843999999999</v>
      </c>
      <c r="E1770">
        <v>-11.567736</v>
      </c>
    </row>
    <row r="1771" spans="1:5" x14ac:dyDescent="0.35">
      <c r="A1771">
        <f t="shared" si="27"/>
        <v>3.6522074000000002E-2</v>
      </c>
      <c r="B1771">
        <v>-32.034785999999997</v>
      </c>
      <c r="C1771">
        <v>36.522074000000003</v>
      </c>
      <c r="D1771">
        <v>-27.608678999999999</v>
      </c>
      <c r="E1771">
        <v>-11.559817000000001</v>
      </c>
    </row>
    <row r="1772" spans="1:5" x14ac:dyDescent="0.35">
      <c r="A1772">
        <f t="shared" si="27"/>
        <v>3.6514523E-2</v>
      </c>
      <c r="B1772">
        <v>-32.033118999999999</v>
      </c>
      <c r="C1772">
        <v>36.514522999999997</v>
      </c>
      <c r="D1772">
        <v>-27.604510999999999</v>
      </c>
      <c r="E1772">
        <v>-11.557460000000001</v>
      </c>
    </row>
    <row r="1773" spans="1:5" x14ac:dyDescent="0.35">
      <c r="A1773">
        <f t="shared" si="27"/>
        <v>3.6501938999999997E-2</v>
      </c>
      <c r="B1773">
        <v>-32.031452000000002</v>
      </c>
      <c r="C1773">
        <v>36.501939</v>
      </c>
      <c r="D1773">
        <v>-27.600345999999998</v>
      </c>
      <c r="E1773">
        <v>-11.559507</v>
      </c>
    </row>
    <row r="1774" spans="1:5" x14ac:dyDescent="0.35">
      <c r="A1774">
        <f t="shared" si="27"/>
        <v>3.6492785999999999E-2</v>
      </c>
      <c r="B1774">
        <v>-32.029784999999997</v>
      </c>
      <c r="C1774">
        <v>36.492786000000002</v>
      </c>
      <c r="D1774">
        <v>-27.59618</v>
      </c>
      <c r="E1774">
        <v>-11.555718000000001</v>
      </c>
    </row>
    <row r="1775" spans="1:5" x14ac:dyDescent="0.35">
      <c r="A1775">
        <f t="shared" si="27"/>
        <v>3.6498364999999998E-2</v>
      </c>
      <c r="B1775">
        <v>-32.028122000000003</v>
      </c>
      <c r="C1775">
        <v>36.498365</v>
      </c>
      <c r="D1775">
        <v>-27.592013999999999</v>
      </c>
      <c r="E1775">
        <v>-11.558047999999999</v>
      </c>
    </row>
    <row r="1776" spans="1:5" x14ac:dyDescent="0.35">
      <c r="A1776">
        <f t="shared" si="27"/>
        <v>3.6515288E-2</v>
      </c>
      <c r="B1776">
        <v>-32.026454999999999</v>
      </c>
      <c r="C1776">
        <v>36.515287999999998</v>
      </c>
      <c r="D1776">
        <v>-27.587847</v>
      </c>
      <c r="E1776">
        <v>-11.572031000000001</v>
      </c>
    </row>
    <row r="1777" spans="1:5" x14ac:dyDescent="0.35">
      <c r="A1777">
        <f t="shared" si="27"/>
        <v>3.6530831E-2</v>
      </c>
      <c r="B1777">
        <v>-32.024788000000001</v>
      </c>
      <c r="C1777">
        <v>36.530830999999999</v>
      </c>
      <c r="D1777">
        <v>-27.583680999999999</v>
      </c>
      <c r="E1777">
        <v>-11.581334</v>
      </c>
    </row>
    <row r="1778" spans="1:5" x14ac:dyDescent="0.35">
      <c r="A1778">
        <f t="shared" si="27"/>
        <v>3.6537115999999994E-2</v>
      </c>
      <c r="B1778">
        <v>-32.023121000000003</v>
      </c>
      <c r="C1778">
        <v>36.537115999999997</v>
      </c>
      <c r="D1778">
        <v>-27.579515000000001</v>
      </c>
      <c r="E1778">
        <v>-11.583436000000001</v>
      </c>
    </row>
    <row r="1779" spans="1:5" x14ac:dyDescent="0.35">
      <c r="A1779">
        <f t="shared" si="27"/>
        <v>3.6542168E-2</v>
      </c>
      <c r="B1779">
        <v>-32.021453999999999</v>
      </c>
      <c r="C1779">
        <v>36.542167999999997</v>
      </c>
      <c r="D1779">
        <v>-27.575348000000002</v>
      </c>
      <c r="E1779">
        <v>-11.598083000000001</v>
      </c>
    </row>
    <row r="1780" spans="1:5" x14ac:dyDescent="0.35">
      <c r="A1780">
        <f t="shared" si="27"/>
        <v>3.6548842999999998E-2</v>
      </c>
      <c r="B1780">
        <v>-32.019790999999998</v>
      </c>
      <c r="C1780">
        <v>36.548842999999998</v>
      </c>
      <c r="D1780">
        <v>-27.571182</v>
      </c>
      <c r="E1780">
        <v>-11.599383</v>
      </c>
    </row>
    <row r="1781" spans="1:5" x14ac:dyDescent="0.35">
      <c r="A1781">
        <f t="shared" si="27"/>
        <v>3.6555886000000003E-2</v>
      </c>
      <c r="B1781">
        <v>-32.018124</v>
      </c>
      <c r="C1781">
        <v>36.555886000000001</v>
      </c>
      <c r="D1781">
        <v>-27.567017</v>
      </c>
      <c r="E1781">
        <v>-11.598789999999999</v>
      </c>
    </row>
    <row r="1782" spans="1:5" x14ac:dyDescent="0.35">
      <c r="A1782">
        <f t="shared" si="27"/>
        <v>3.6560159000000002E-2</v>
      </c>
      <c r="B1782">
        <v>-32.016457000000003</v>
      </c>
      <c r="C1782">
        <v>36.560158999999999</v>
      </c>
      <c r="D1782">
        <v>-27.562850999999998</v>
      </c>
      <c r="E1782">
        <v>-11.618701</v>
      </c>
    </row>
    <row r="1783" spans="1:5" x14ac:dyDescent="0.35">
      <c r="A1783">
        <f t="shared" si="27"/>
        <v>3.6560004E-2</v>
      </c>
      <c r="B1783">
        <v>-32.014789999999998</v>
      </c>
      <c r="C1783">
        <v>36.560003999999999</v>
      </c>
      <c r="D1783">
        <v>-27.558682999999998</v>
      </c>
      <c r="E1783">
        <v>-11.637487</v>
      </c>
    </row>
    <row r="1784" spans="1:5" x14ac:dyDescent="0.35">
      <c r="A1784">
        <f t="shared" si="27"/>
        <v>3.6546837999999998E-2</v>
      </c>
      <c r="B1784">
        <v>-32.013123</v>
      </c>
      <c r="C1784">
        <v>36.546838000000001</v>
      </c>
      <c r="D1784">
        <v>-27.554518000000002</v>
      </c>
      <c r="E1784">
        <v>-11.642488999999999</v>
      </c>
    </row>
    <row r="1785" spans="1:5" x14ac:dyDescent="0.35">
      <c r="A1785">
        <f t="shared" si="27"/>
        <v>3.6539767000000001E-2</v>
      </c>
      <c r="B1785">
        <v>-32.011456000000003</v>
      </c>
      <c r="C1785">
        <v>36.539766999999998</v>
      </c>
      <c r="D1785">
        <v>-27.550350000000002</v>
      </c>
      <c r="E1785">
        <v>-11.649305</v>
      </c>
    </row>
    <row r="1786" spans="1:5" x14ac:dyDescent="0.35">
      <c r="A1786">
        <f t="shared" si="27"/>
        <v>3.6535210999999998E-2</v>
      </c>
      <c r="B1786">
        <v>-32.009791999999997</v>
      </c>
      <c r="C1786">
        <v>36.535210999999997</v>
      </c>
      <c r="D1786">
        <v>-27.546185000000001</v>
      </c>
      <c r="E1786">
        <v>-11.649488</v>
      </c>
    </row>
    <row r="1787" spans="1:5" x14ac:dyDescent="0.35">
      <c r="A1787">
        <f t="shared" si="27"/>
        <v>3.6524273999999995E-2</v>
      </c>
      <c r="B1787">
        <v>-32.008125</v>
      </c>
      <c r="C1787">
        <v>36.524273999999998</v>
      </c>
      <c r="D1787">
        <v>-27.542019</v>
      </c>
      <c r="E1787">
        <v>-11.623955</v>
      </c>
    </row>
    <row r="1788" spans="1:5" x14ac:dyDescent="0.35">
      <c r="A1788">
        <f t="shared" si="27"/>
        <v>3.6513126E-2</v>
      </c>
      <c r="B1788">
        <v>-32.006458000000002</v>
      </c>
      <c r="C1788">
        <v>36.513126</v>
      </c>
      <c r="D1788">
        <v>-27.537852999999998</v>
      </c>
      <c r="E1788">
        <v>-11.618221999999999</v>
      </c>
    </row>
    <row r="1789" spans="1:5" x14ac:dyDescent="0.35">
      <c r="A1789">
        <f t="shared" si="27"/>
        <v>3.6505334E-2</v>
      </c>
      <c r="B1789">
        <v>-32.004790999999997</v>
      </c>
      <c r="C1789">
        <v>36.505333999999998</v>
      </c>
      <c r="D1789">
        <v>-27.533685999999999</v>
      </c>
      <c r="E1789">
        <v>-11.609844000000001</v>
      </c>
    </row>
    <row r="1790" spans="1:5" x14ac:dyDescent="0.35">
      <c r="A1790">
        <f t="shared" si="27"/>
        <v>3.6496943999999996E-2</v>
      </c>
      <c r="B1790">
        <v>-32.003124</v>
      </c>
      <c r="C1790">
        <v>36.496943999999999</v>
      </c>
      <c r="D1790">
        <v>-27.529520000000002</v>
      </c>
      <c r="E1790">
        <v>-11.610385000000001</v>
      </c>
    </row>
    <row r="1791" spans="1:5" x14ac:dyDescent="0.35">
      <c r="A1791">
        <f t="shared" si="27"/>
        <v>3.6487264999999998E-2</v>
      </c>
      <c r="B1791">
        <v>-32.001457000000002</v>
      </c>
      <c r="C1791">
        <v>36.487265000000001</v>
      </c>
      <c r="D1791">
        <v>-27.525352000000002</v>
      </c>
      <c r="E1791">
        <v>-11.626184</v>
      </c>
    </row>
    <row r="1792" spans="1:5" x14ac:dyDescent="0.35">
      <c r="A1792">
        <f t="shared" si="27"/>
        <v>3.6479559000000002E-2</v>
      </c>
      <c r="B1792">
        <v>-31.999791999999999</v>
      </c>
      <c r="C1792">
        <v>36.479559000000002</v>
      </c>
      <c r="D1792">
        <v>-27.521187000000001</v>
      </c>
      <c r="E1792">
        <v>-11.636082999999999</v>
      </c>
    </row>
    <row r="1793" spans="1:5" x14ac:dyDescent="0.35">
      <c r="A1793">
        <f t="shared" si="27"/>
        <v>3.6467905000000002E-2</v>
      </c>
      <c r="B1793">
        <v>-31.998127</v>
      </c>
      <c r="C1793">
        <v>36.467905000000002</v>
      </c>
      <c r="D1793">
        <v>-27.517021</v>
      </c>
      <c r="E1793">
        <v>-11.636386</v>
      </c>
    </row>
    <row r="1794" spans="1:5" x14ac:dyDescent="0.35">
      <c r="A1794">
        <f t="shared" ref="A1794:A1857" si="28">C1794/1000</f>
        <v>3.6455125999999997E-2</v>
      </c>
      <c r="B1794">
        <v>-31.996459999999999</v>
      </c>
      <c r="C1794">
        <v>36.455126</v>
      </c>
      <c r="D1794">
        <v>-27.512855999999999</v>
      </c>
      <c r="E1794">
        <v>-11.630815999999999</v>
      </c>
    </row>
    <row r="1795" spans="1:5" x14ac:dyDescent="0.35">
      <c r="A1795">
        <f t="shared" si="28"/>
        <v>3.6442880999999996E-2</v>
      </c>
      <c r="B1795">
        <v>-31.994793000000001</v>
      </c>
      <c r="C1795">
        <v>36.442881</v>
      </c>
      <c r="D1795">
        <v>-27.508687999999999</v>
      </c>
      <c r="E1795">
        <v>-11.640401000000001</v>
      </c>
    </row>
    <row r="1796" spans="1:5" x14ac:dyDescent="0.35">
      <c r="A1796">
        <f t="shared" si="28"/>
        <v>3.6439052E-2</v>
      </c>
      <c r="B1796">
        <v>-31.993127999999999</v>
      </c>
      <c r="C1796">
        <v>36.439051999999997</v>
      </c>
      <c r="D1796">
        <v>-27.504522000000001</v>
      </c>
      <c r="E1796">
        <v>-11.637192000000001</v>
      </c>
    </row>
    <row r="1797" spans="1:5" x14ac:dyDescent="0.35">
      <c r="A1797">
        <f t="shared" si="28"/>
        <v>3.6442988000000003E-2</v>
      </c>
      <c r="B1797">
        <v>-31.991461000000001</v>
      </c>
      <c r="C1797">
        <v>36.442988</v>
      </c>
      <c r="D1797">
        <v>-27.500357000000001</v>
      </c>
      <c r="E1797">
        <v>-11.647971</v>
      </c>
    </row>
    <row r="1798" spans="1:5" x14ac:dyDescent="0.35">
      <c r="A1798">
        <f t="shared" si="28"/>
        <v>3.6443069000000002E-2</v>
      </c>
      <c r="B1798">
        <v>-31.989794</v>
      </c>
      <c r="C1798">
        <v>36.443069000000001</v>
      </c>
      <c r="D1798">
        <v>-27.496189000000001</v>
      </c>
      <c r="E1798">
        <v>-11.658789000000001</v>
      </c>
    </row>
    <row r="1799" spans="1:5" x14ac:dyDescent="0.35">
      <c r="A1799">
        <f t="shared" si="28"/>
        <v>3.6438290999999998E-2</v>
      </c>
      <c r="B1799">
        <v>-31.988129000000001</v>
      </c>
      <c r="C1799">
        <v>36.438291</v>
      </c>
      <c r="D1799">
        <v>-27.492023</v>
      </c>
      <c r="E1799">
        <v>-11.666605000000001</v>
      </c>
    </row>
    <row r="1800" spans="1:5" x14ac:dyDescent="0.35">
      <c r="A1800">
        <f t="shared" si="28"/>
        <v>3.6437818999999996E-2</v>
      </c>
      <c r="B1800">
        <v>-31.986462</v>
      </c>
      <c r="C1800">
        <v>36.437818999999998</v>
      </c>
      <c r="D1800">
        <v>-27.487857999999999</v>
      </c>
      <c r="E1800">
        <v>-11.653956000000001</v>
      </c>
    </row>
    <row r="1801" spans="1:5" x14ac:dyDescent="0.35">
      <c r="A1801">
        <f t="shared" si="28"/>
        <v>3.6435744999999999E-2</v>
      </c>
      <c r="B1801">
        <v>-31.984794999999998</v>
      </c>
      <c r="C1801">
        <v>36.435744999999997</v>
      </c>
      <c r="D1801">
        <v>-27.483692000000001</v>
      </c>
      <c r="E1801">
        <v>-11.640342</v>
      </c>
    </row>
    <row r="1802" spans="1:5" x14ac:dyDescent="0.35">
      <c r="A1802">
        <f t="shared" si="28"/>
        <v>3.6430537999999998E-2</v>
      </c>
      <c r="B1802">
        <v>-31.983129999999999</v>
      </c>
      <c r="C1802">
        <v>36.430537999999999</v>
      </c>
      <c r="D1802">
        <v>-27.479524999999999</v>
      </c>
      <c r="E1802">
        <v>-11.627961000000001</v>
      </c>
    </row>
    <row r="1803" spans="1:5" x14ac:dyDescent="0.35">
      <c r="A1803">
        <f t="shared" si="28"/>
        <v>3.6418455000000002E-2</v>
      </c>
      <c r="B1803">
        <v>-31.981462000000001</v>
      </c>
      <c r="C1803">
        <v>36.418455000000002</v>
      </c>
      <c r="D1803">
        <v>-27.475359000000001</v>
      </c>
      <c r="E1803">
        <v>-11.618933999999999</v>
      </c>
    </row>
    <row r="1804" spans="1:5" x14ac:dyDescent="0.35">
      <c r="A1804">
        <f t="shared" si="28"/>
        <v>3.6407339999999996E-2</v>
      </c>
      <c r="B1804">
        <v>-31.979797000000001</v>
      </c>
      <c r="C1804">
        <v>36.407339999999998</v>
      </c>
      <c r="D1804">
        <v>-27.471191000000001</v>
      </c>
      <c r="E1804">
        <v>-11.619135999999999</v>
      </c>
    </row>
    <row r="1805" spans="1:5" x14ac:dyDescent="0.35">
      <c r="A1805">
        <f t="shared" si="28"/>
        <v>3.6399250000000001E-2</v>
      </c>
      <c r="B1805">
        <v>-31.97813</v>
      </c>
      <c r="C1805">
        <v>36.399250000000002</v>
      </c>
      <c r="D1805">
        <v>-27.467026000000001</v>
      </c>
      <c r="E1805">
        <v>-11.634494999999999</v>
      </c>
    </row>
    <row r="1806" spans="1:5" x14ac:dyDescent="0.35">
      <c r="A1806">
        <f t="shared" si="28"/>
        <v>3.6396506000000002E-2</v>
      </c>
      <c r="B1806">
        <v>-31.976462999999999</v>
      </c>
      <c r="C1806">
        <v>36.396506000000002</v>
      </c>
      <c r="D1806">
        <v>-27.462859999999999</v>
      </c>
      <c r="E1806">
        <v>-11.656964</v>
      </c>
    </row>
    <row r="1807" spans="1:5" x14ac:dyDescent="0.35">
      <c r="A1807">
        <f t="shared" si="28"/>
        <v>3.6397516999999997E-2</v>
      </c>
      <c r="B1807">
        <v>-31.974798</v>
      </c>
      <c r="C1807">
        <v>36.397517000000001</v>
      </c>
      <c r="D1807">
        <v>-27.458694000000001</v>
      </c>
      <c r="E1807">
        <v>-11.671302000000001</v>
      </c>
    </row>
    <row r="1808" spans="1:5" x14ac:dyDescent="0.35">
      <c r="A1808">
        <f t="shared" si="28"/>
        <v>3.6400936000000002E-2</v>
      </c>
      <c r="B1808">
        <v>-31.973130999999999</v>
      </c>
      <c r="C1808">
        <v>36.400936000000002</v>
      </c>
      <c r="D1808">
        <v>-27.454526999999999</v>
      </c>
      <c r="E1808">
        <v>-11.684918</v>
      </c>
    </row>
    <row r="1809" spans="1:5" x14ac:dyDescent="0.35">
      <c r="A1809">
        <f t="shared" si="28"/>
        <v>3.6402557000000002E-2</v>
      </c>
      <c r="B1809">
        <v>-31.971464000000001</v>
      </c>
      <c r="C1809">
        <v>36.402557000000002</v>
      </c>
      <c r="D1809">
        <v>-27.450361000000001</v>
      </c>
      <c r="E1809">
        <v>-11.695665999999999</v>
      </c>
    </row>
    <row r="1810" spans="1:5" x14ac:dyDescent="0.35">
      <c r="A1810">
        <f t="shared" si="28"/>
        <v>3.6400149E-2</v>
      </c>
      <c r="B1810">
        <v>-31.969798999999998</v>
      </c>
      <c r="C1810">
        <v>36.400148999999999</v>
      </c>
      <c r="D1810">
        <v>-27.446193999999998</v>
      </c>
      <c r="E1810">
        <v>-11.69257</v>
      </c>
    </row>
    <row r="1811" spans="1:5" x14ac:dyDescent="0.35">
      <c r="A1811">
        <f t="shared" si="28"/>
        <v>3.6399096999999998E-2</v>
      </c>
      <c r="B1811">
        <v>-31.968132000000001</v>
      </c>
      <c r="C1811">
        <v>36.399096999999998</v>
      </c>
      <c r="D1811">
        <v>-27.442028000000001</v>
      </c>
      <c r="E1811">
        <v>-11.694851</v>
      </c>
    </row>
    <row r="1812" spans="1:5" x14ac:dyDescent="0.35">
      <c r="A1812">
        <f t="shared" si="28"/>
        <v>3.6395929E-2</v>
      </c>
      <c r="B1812">
        <v>-31.966464999999999</v>
      </c>
      <c r="C1812">
        <v>36.395929000000002</v>
      </c>
      <c r="D1812">
        <v>-27.437861999999999</v>
      </c>
      <c r="E1812">
        <v>-11.693028999999999</v>
      </c>
    </row>
    <row r="1813" spans="1:5" x14ac:dyDescent="0.35">
      <c r="A1813">
        <f t="shared" si="28"/>
        <v>3.6386175E-2</v>
      </c>
      <c r="B1813">
        <v>-31.9648</v>
      </c>
      <c r="C1813">
        <v>36.386175000000001</v>
      </c>
      <c r="D1813">
        <v>-27.433696999999999</v>
      </c>
      <c r="E1813">
        <v>-11.688374</v>
      </c>
    </row>
    <row r="1814" spans="1:5" x14ac:dyDescent="0.35">
      <c r="A1814">
        <f t="shared" si="28"/>
        <v>3.6374806999999995E-2</v>
      </c>
      <c r="B1814">
        <v>-31.963132999999999</v>
      </c>
      <c r="C1814">
        <v>36.374806999999997</v>
      </c>
      <c r="D1814">
        <v>-27.429528999999999</v>
      </c>
      <c r="E1814">
        <v>-11.681789</v>
      </c>
    </row>
    <row r="1815" spans="1:5" x14ac:dyDescent="0.35">
      <c r="A1815">
        <f t="shared" si="28"/>
        <v>3.636723E-2</v>
      </c>
      <c r="B1815">
        <v>-31.961466000000001</v>
      </c>
      <c r="C1815">
        <v>36.367229999999999</v>
      </c>
      <c r="D1815">
        <v>-27.425363999999998</v>
      </c>
      <c r="E1815">
        <v>-11.678842</v>
      </c>
    </row>
    <row r="1816" spans="1:5" x14ac:dyDescent="0.35">
      <c r="A1816">
        <f t="shared" si="28"/>
        <v>3.6362895999999999E-2</v>
      </c>
      <c r="B1816">
        <v>-31.959800999999999</v>
      </c>
      <c r="C1816">
        <v>36.362895999999999</v>
      </c>
      <c r="D1816">
        <v>-27.421195999999998</v>
      </c>
      <c r="E1816">
        <v>-11.670289</v>
      </c>
    </row>
    <row r="1817" spans="1:5" x14ac:dyDescent="0.35">
      <c r="A1817">
        <f t="shared" si="28"/>
        <v>3.6361167E-2</v>
      </c>
      <c r="B1817">
        <v>-31.958134000000001</v>
      </c>
      <c r="C1817">
        <v>36.361167000000002</v>
      </c>
      <c r="D1817">
        <v>-27.41703</v>
      </c>
      <c r="E1817">
        <v>-11.672841</v>
      </c>
    </row>
    <row r="1818" spans="1:5" x14ac:dyDescent="0.35">
      <c r="A1818">
        <f t="shared" si="28"/>
        <v>3.6359428999999999E-2</v>
      </c>
      <c r="B1818">
        <v>-31.956467</v>
      </c>
      <c r="C1818">
        <v>36.359428999999999</v>
      </c>
      <c r="D1818">
        <v>-27.412865</v>
      </c>
      <c r="E1818">
        <v>-11.676358</v>
      </c>
    </row>
    <row r="1819" spans="1:5" x14ac:dyDescent="0.35">
      <c r="A1819">
        <f t="shared" si="28"/>
        <v>3.6365392000000003E-2</v>
      </c>
      <c r="B1819">
        <v>-31.954802000000001</v>
      </c>
      <c r="C1819">
        <v>36.365392</v>
      </c>
      <c r="D1819">
        <v>-27.408698999999999</v>
      </c>
      <c r="E1819">
        <v>-11.692302</v>
      </c>
    </row>
    <row r="1820" spans="1:5" x14ac:dyDescent="0.35">
      <c r="A1820">
        <f t="shared" si="28"/>
        <v>3.6369209E-2</v>
      </c>
      <c r="B1820">
        <v>-31.953135</v>
      </c>
      <c r="C1820">
        <v>36.369208999999998</v>
      </c>
      <c r="D1820">
        <v>-27.404530999999999</v>
      </c>
      <c r="E1820">
        <v>-11.70928</v>
      </c>
    </row>
    <row r="1821" spans="1:5" x14ac:dyDescent="0.35">
      <c r="A1821">
        <f t="shared" si="28"/>
        <v>3.6375622999999996E-2</v>
      </c>
      <c r="B1821">
        <v>-31.951468999999999</v>
      </c>
      <c r="C1821">
        <v>36.375622999999997</v>
      </c>
      <c r="D1821">
        <v>-27.400366000000002</v>
      </c>
      <c r="E1821">
        <v>-11.709652</v>
      </c>
    </row>
    <row r="1822" spans="1:5" x14ac:dyDescent="0.35">
      <c r="A1822">
        <f t="shared" si="28"/>
        <v>3.6392448000000001E-2</v>
      </c>
      <c r="B1822">
        <v>-31.949801999999998</v>
      </c>
      <c r="C1822">
        <v>36.392448000000002</v>
      </c>
      <c r="D1822">
        <v>-27.3962</v>
      </c>
      <c r="E1822">
        <v>-11.712401</v>
      </c>
    </row>
    <row r="1823" spans="1:5" x14ac:dyDescent="0.35">
      <c r="A1823">
        <f t="shared" si="28"/>
        <v>3.6412902000000004E-2</v>
      </c>
      <c r="B1823">
        <v>-31.948135000000001</v>
      </c>
      <c r="C1823">
        <v>36.412902000000003</v>
      </c>
      <c r="D1823">
        <v>-27.392033000000001</v>
      </c>
      <c r="E1823">
        <v>-11.707283</v>
      </c>
    </row>
    <row r="1824" spans="1:5" x14ac:dyDescent="0.35">
      <c r="A1824">
        <f t="shared" si="28"/>
        <v>3.6445537E-2</v>
      </c>
      <c r="B1824">
        <v>-31.946470000000001</v>
      </c>
      <c r="C1824">
        <v>36.445537000000002</v>
      </c>
      <c r="D1824">
        <v>-27.387867</v>
      </c>
      <c r="E1824">
        <v>-11.679294000000001</v>
      </c>
    </row>
    <row r="1825" spans="1:5" x14ac:dyDescent="0.35">
      <c r="A1825">
        <f t="shared" si="28"/>
        <v>3.6478677000000001E-2</v>
      </c>
      <c r="B1825">
        <v>-31.944803</v>
      </c>
      <c r="C1825">
        <v>36.478676999999998</v>
      </c>
      <c r="D1825">
        <v>-27.383700999999999</v>
      </c>
      <c r="E1825">
        <v>-11.671571999999999</v>
      </c>
    </row>
    <row r="1826" spans="1:5" x14ac:dyDescent="0.35">
      <c r="A1826">
        <f t="shared" si="28"/>
        <v>3.6510900999999998E-2</v>
      </c>
      <c r="B1826">
        <v>-31.943135999999999</v>
      </c>
      <c r="C1826">
        <v>36.510900999999997</v>
      </c>
      <c r="D1826">
        <v>-27.379536000000002</v>
      </c>
      <c r="E1826">
        <v>-11.682912</v>
      </c>
    </row>
    <row r="1827" spans="1:5" x14ac:dyDescent="0.35">
      <c r="A1827">
        <f t="shared" si="28"/>
        <v>3.6547958999999998E-2</v>
      </c>
      <c r="B1827">
        <v>-31.941471</v>
      </c>
      <c r="C1827">
        <v>36.547958999999999</v>
      </c>
      <c r="D1827">
        <v>-27.375368000000002</v>
      </c>
      <c r="E1827">
        <v>-11.683911</v>
      </c>
    </row>
    <row r="1828" spans="1:5" x14ac:dyDescent="0.35">
      <c r="A1828">
        <f t="shared" si="28"/>
        <v>3.6591141000000001E-2</v>
      </c>
      <c r="B1828">
        <v>-31.939803999999999</v>
      </c>
      <c r="C1828">
        <v>36.591141</v>
      </c>
      <c r="D1828">
        <v>-27.371202</v>
      </c>
      <c r="E1828">
        <v>-11.688231999999999</v>
      </c>
    </row>
    <row r="1829" spans="1:5" x14ac:dyDescent="0.35">
      <c r="A1829">
        <f t="shared" si="28"/>
        <v>3.6637487000000003E-2</v>
      </c>
      <c r="B1829">
        <v>-31.938137000000001</v>
      </c>
      <c r="C1829">
        <v>36.637487</v>
      </c>
      <c r="D1829">
        <v>-27.367035000000001</v>
      </c>
      <c r="E1829">
        <v>-11.703868999999999</v>
      </c>
    </row>
    <row r="1830" spans="1:5" x14ac:dyDescent="0.35">
      <c r="A1830">
        <f t="shared" si="28"/>
        <v>3.6684120000000001E-2</v>
      </c>
      <c r="B1830">
        <v>-31.936471999999998</v>
      </c>
      <c r="C1830">
        <v>36.68412</v>
      </c>
      <c r="D1830">
        <v>-27.362869</v>
      </c>
      <c r="E1830">
        <v>-11.710393</v>
      </c>
    </row>
    <row r="1831" spans="1:5" x14ac:dyDescent="0.35">
      <c r="A1831">
        <f t="shared" si="28"/>
        <v>3.6738352999999994E-2</v>
      </c>
      <c r="B1831">
        <v>-31.934805000000001</v>
      </c>
      <c r="C1831">
        <v>36.738352999999996</v>
      </c>
      <c r="D1831">
        <v>-27.358703999999999</v>
      </c>
      <c r="E1831">
        <v>-11.710939</v>
      </c>
    </row>
    <row r="1832" spans="1:5" x14ac:dyDescent="0.35">
      <c r="A1832">
        <f t="shared" si="28"/>
        <v>3.6782252999999994E-2</v>
      </c>
      <c r="B1832">
        <v>-31.933138</v>
      </c>
      <c r="C1832">
        <v>36.782252999999997</v>
      </c>
      <c r="D1832">
        <v>-27.354538000000002</v>
      </c>
      <c r="E1832">
        <v>-11.709849</v>
      </c>
    </row>
    <row r="1833" spans="1:5" x14ac:dyDescent="0.35">
      <c r="A1833">
        <f t="shared" si="28"/>
        <v>3.6828865999999995E-2</v>
      </c>
      <c r="B1833">
        <v>-31.931473</v>
      </c>
      <c r="C1833">
        <v>36.828865999999998</v>
      </c>
      <c r="D1833">
        <v>-27.350370000000002</v>
      </c>
      <c r="E1833">
        <v>-11.712448999999999</v>
      </c>
    </row>
    <row r="1834" spans="1:5" x14ac:dyDescent="0.35">
      <c r="A1834">
        <f t="shared" si="28"/>
        <v>3.6869388000000003E-2</v>
      </c>
      <c r="B1834">
        <v>-31.929805999999999</v>
      </c>
      <c r="C1834">
        <v>36.869388000000001</v>
      </c>
      <c r="D1834">
        <v>-27.346205000000001</v>
      </c>
      <c r="E1834">
        <v>-11.728600999999999</v>
      </c>
    </row>
    <row r="1835" spans="1:5" x14ac:dyDescent="0.35">
      <c r="A1835">
        <f t="shared" si="28"/>
        <v>3.6909920999999998E-2</v>
      </c>
      <c r="B1835">
        <v>-31.928139000000002</v>
      </c>
      <c r="C1835">
        <v>36.909920999999997</v>
      </c>
      <c r="D1835">
        <v>-27.342037000000001</v>
      </c>
      <c r="E1835">
        <v>-11.738956</v>
      </c>
    </row>
    <row r="1836" spans="1:5" x14ac:dyDescent="0.35">
      <c r="A1836">
        <f t="shared" si="28"/>
        <v>3.6943836000000001E-2</v>
      </c>
      <c r="B1836">
        <v>-31.926473999999999</v>
      </c>
      <c r="C1836">
        <v>36.943835999999997</v>
      </c>
      <c r="D1836">
        <v>-27.337872000000001</v>
      </c>
      <c r="E1836">
        <v>-11.751492000000001</v>
      </c>
    </row>
    <row r="1837" spans="1:5" x14ac:dyDescent="0.35">
      <c r="A1837">
        <f t="shared" si="28"/>
        <v>3.6973599999999995E-2</v>
      </c>
      <c r="B1837">
        <v>-31.924807000000001</v>
      </c>
      <c r="C1837">
        <v>36.973599999999998</v>
      </c>
      <c r="D1837">
        <v>-27.333705999999999</v>
      </c>
      <c r="E1837">
        <v>-11.754863</v>
      </c>
    </row>
    <row r="1838" spans="1:5" x14ac:dyDescent="0.35">
      <c r="A1838">
        <f t="shared" si="28"/>
        <v>3.7006955000000001E-2</v>
      </c>
      <c r="B1838">
        <v>-31.923141000000001</v>
      </c>
      <c r="C1838">
        <v>37.006954999999998</v>
      </c>
      <c r="D1838">
        <v>-27.329540000000001</v>
      </c>
      <c r="E1838">
        <v>-11.757357000000001</v>
      </c>
    </row>
    <row r="1839" spans="1:5" x14ac:dyDescent="0.35">
      <c r="A1839">
        <f t="shared" si="28"/>
        <v>3.7040739000000003E-2</v>
      </c>
      <c r="B1839">
        <v>-31.921474</v>
      </c>
      <c r="C1839">
        <v>37.040739000000002</v>
      </c>
      <c r="D1839">
        <v>-27.325372999999999</v>
      </c>
      <c r="E1839">
        <v>-11.736856</v>
      </c>
    </row>
    <row r="1840" spans="1:5" x14ac:dyDescent="0.35">
      <c r="A1840">
        <f t="shared" si="28"/>
        <v>3.7068109999999994E-2</v>
      </c>
      <c r="B1840">
        <v>-31.919806999999999</v>
      </c>
      <c r="C1840">
        <v>37.068109999999997</v>
      </c>
      <c r="D1840">
        <v>-27.321207000000001</v>
      </c>
      <c r="E1840">
        <v>-11.722858</v>
      </c>
    </row>
    <row r="1841" spans="1:5" x14ac:dyDescent="0.35">
      <c r="A1841">
        <f t="shared" si="28"/>
        <v>3.7084262E-2</v>
      </c>
      <c r="B1841">
        <v>-31.918140000000001</v>
      </c>
      <c r="C1841">
        <v>37.084262000000003</v>
      </c>
      <c r="D1841">
        <v>-27.317041</v>
      </c>
      <c r="E1841">
        <v>-11.715572</v>
      </c>
    </row>
    <row r="1842" spans="1:5" x14ac:dyDescent="0.35">
      <c r="A1842">
        <f t="shared" si="28"/>
        <v>3.7101215999999999E-2</v>
      </c>
      <c r="B1842">
        <v>-31.916474999999998</v>
      </c>
      <c r="C1842">
        <v>37.101216000000001</v>
      </c>
      <c r="D1842">
        <v>-27.312874000000001</v>
      </c>
      <c r="E1842">
        <v>-11.715626</v>
      </c>
    </row>
    <row r="1843" spans="1:5" x14ac:dyDescent="0.35">
      <c r="A1843">
        <f t="shared" si="28"/>
        <v>3.7111148999999996E-2</v>
      </c>
      <c r="B1843">
        <v>-31.914808000000001</v>
      </c>
      <c r="C1843">
        <v>37.111148999999997</v>
      </c>
      <c r="D1843">
        <v>-27.308707999999999</v>
      </c>
      <c r="E1843">
        <v>-11.726053</v>
      </c>
    </row>
    <row r="1844" spans="1:5" x14ac:dyDescent="0.35">
      <c r="A1844">
        <f t="shared" si="28"/>
        <v>3.7112779999999998E-2</v>
      </c>
      <c r="B1844">
        <v>-31.913143000000002</v>
      </c>
      <c r="C1844">
        <v>37.112780000000001</v>
      </c>
      <c r="D1844">
        <v>-27.304542999999999</v>
      </c>
      <c r="E1844">
        <v>-11.741501</v>
      </c>
    </row>
    <row r="1845" spans="1:5" x14ac:dyDescent="0.35">
      <c r="A1845">
        <f t="shared" si="28"/>
        <v>3.7101387999999999E-2</v>
      </c>
      <c r="B1845">
        <v>-31.911476</v>
      </c>
      <c r="C1845">
        <v>37.101388</v>
      </c>
      <c r="D1845">
        <v>-27.300374999999999</v>
      </c>
      <c r="E1845">
        <v>-11.738821</v>
      </c>
    </row>
    <row r="1846" spans="1:5" x14ac:dyDescent="0.35">
      <c r="A1846">
        <f t="shared" si="28"/>
        <v>3.7089376E-2</v>
      </c>
      <c r="B1846">
        <v>-31.909808999999999</v>
      </c>
      <c r="C1846">
        <v>37.089376000000001</v>
      </c>
      <c r="D1846">
        <v>-27.296209000000001</v>
      </c>
      <c r="E1846">
        <v>-11.720478999999999</v>
      </c>
    </row>
    <row r="1847" spans="1:5" x14ac:dyDescent="0.35">
      <c r="A1847">
        <f t="shared" si="28"/>
        <v>3.7090862000000002E-2</v>
      </c>
      <c r="B1847">
        <v>-31.908144</v>
      </c>
      <c r="C1847">
        <v>37.090862000000001</v>
      </c>
      <c r="D1847">
        <v>-27.292044000000001</v>
      </c>
      <c r="E1847">
        <v>-11.725754999999999</v>
      </c>
    </row>
    <row r="1848" spans="1:5" x14ac:dyDescent="0.35">
      <c r="A1848">
        <f t="shared" si="28"/>
        <v>3.7091934999999999E-2</v>
      </c>
      <c r="B1848">
        <v>-31.906476999999999</v>
      </c>
      <c r="C1848">
        <v>37.091934999999999</v>
      </c>
      <c r="D1848">
        <v>-27.287876000000001</v>
      </c>
      <c r="E1848">
        <v>-11.717809000000001</v>
      </c>
    </row>
    <row r="1849" spans="1:5" x14ac:dyDescent="0.35">
      <c r="A1849">
        <f t="shared" si="28"/>
        <v>3.7095056000000001E-2</v>
      </c>
      <c r="B1849">
        <v>-31.904810000000001</v>
      </c>
      <c r="C1849">
        <v>37.095056</v>
      </c>
      <c r="D1849">
        <v>-27.283709999999999</v>
      </c>
      <c r="E1849">
        <v>-11.709083</v>
      </c>
    </row>
    <row r="1850" spans="1:5" x14ac:dyDescent="0.35">
      <c r="A1850">
        <f t="shared" si="28"/>
        <v>3.7097067999999997E-2</v>
      </c>
      <c r="B1850">
        <v>-31.903144999999999</v>
      </c>
      <c r="C1850">
        <v>37.097068</v>
      </c>
      <c r="D1850">
        <v>-27.279544999999999</v>
      </c>
      <c r="E1850">
        <v>-11.72003</v>
      </c>
    </row>
    <row r="1851" spans="1:5" x14ac:dyDescent="0.35">
      <c r="A1851">
        <f t="shared" si="28"/>
        <v>3.7096915000000001E-2</v>
      </c>
      <c r="B1851">
        <v>-31.901478000000001</v>
      </c>
      <c r="C1851">
        <v>37.096915000000003</v>
      </c>
      <c r="D1851">
        <v>-27.275379000000001</v>
      </c>
      <c r="E1851">
        <v>-11.743978</v>
      </c>
    </row>
    <row r="1852" spans="1:5" x14ac:dyDescent="0.35">
      <c r="A1852">
        <f t="shared" si="28"/>
        <v>3.7095346000000001E-2</v>
      </c>
      <c r="B1852">
        <v>-31.899811</v>
      </c>
      <c r="C1852">
        <v>37.095345999999999</v>
      </c>
      <c r="D1852">
        <v>-27.271211999999998</v>
      </c>
      <c r="E1852">
        <v>-11.732856</v>
      </c>
    </row>
    <row r="1853" spans="1:5" x14ac:dyDescent="0.35">
      <c r="A1853">
        <f t="shared" si="28"/>
        <v>3.7097707000000001E-2</v>
      </c>
      <c r="B1853">
        <v>-31.898146000000001</v>
      </c>
      <c r="C1853">
        <v>37.097707</v>
      </c>
      <c r="D1853">
        <v>-27.267046000000001</v>
      </c>
      <c r="E1853">
        <v>-11.718991000000001</v>
      </c>
    </row>
    <row r="1854" spans="1:5" x14ac:dyDescent="0.35">
      <c r="A1854">
        <f t="shared" si="28"/>
        <v>3.7095067999999995E-2</v>
      </c>
      <c r="B1854">
        <v>-31.896478999999999</v>
      </c>
      <c r="C1854">
        <v>37.095067999999998</v>
      </c>
      <c r="D1854">
        <v>-27.262878000000001</v>
      </c>
      <c r="E1854">
        <v>-11.7037</v>
      </c>
    </row>
    <row r="1855" spans="1:5" x14ac:dyDescent="0.35">
      <c r="A1855">
        <f t="shared" si="28"/>
        <v>3.7088256E-2</v>
      </c>
      <c r="B1855">
        <v>-31.894814</v>
      </c>
      <c r="C1855">
        <v>37.088256000000001</v>
      </c>
      <c r="D1855">
        <v>-27.258713</v>
      </c>
      <c r="E1855">
        <v>-11.697117</v>
      </c>
    </row>
    <row r="1856" spans="1:5" x14ac:dyDescent="0.35">
      <c r="A1856">
        <f t="shared" si="28"/>
        <v>3.7084133999999998E-2</v>
      </c>
      <c r="B1856">
        <v>-31.893146999999999</v>
      </c>
      <c r="C1856">
        <v>37.084133999999999</v>
      </c>
      <c r="D1856">
        <v>-27.254546999999999</v>
      </c>
      <c r="E1856">
        <v>-11.688936</v>
      </c>
    </row>
    <row r="1857" spans="1:5" x14ac:dyDescent="0.35">
      <c r="A1857">
        <f t="shared" si="28"/>
        <v>3.7093763000000002E-2</v>
      </c>
      <c r="B1857">
        <v>-31.891479</v>
      </c>
      <c r="C1857">
        <v>37.093763000000003</v>
      </c>
      <c r="D1857">
        <v>-27.250381000000001</v>
      </c>
      <c r="E1857">
        <v>-11.694362999999999</v>
      </c>
    </row>
    <row r="1858" spans="1:5" x14ac:dyDescent="0.35">
      <c r="A1858">
        <f t="shared" ref="A1858:A1921" si="29">C1858/1000</f>
        <v>3.7105522000000002E-2</v>
      </c>
      <c r="B1858">
        <v>-31.889811999999999</v>
      </c>
      <c r="C1858">
        <v>37.105522000000001</v>
      </c>
      <c r="D1858">
        <v>-27.246213999999998</v>
      </c>
      <c r="E1858">
        <v>-11.714016000000001</v>
      </c>
    </row>
    <row r="1859" spans="1:5" x14ac:dyDescent="0.35">
      <c r="A1859">
        <f t="shared" si="29"/>
        <v>3.7101016000000001E-2</v>
      </c>
      <c r="B1859">
        <v>-31.888147</v>
      </c>
      <c r="C1859">
        <v>37.101016000000001</v>
      </c>
      <c r="D1859">
        <v>-27.242048</v>
      </c>
      <c r="E1859">
        <v>-11.735207000000001</v>
      </c>
    </row>
    <row r="1860" spans="1:5" x14ac:dyDescent="0.35">
      <c r="A1860">
        <f t="shared" si="29"/>
        <v>3.7086719999999997E-2</v>
      </c>
      <c r="B1860">
        <v>-31.886479999999999</v>
      </c>
      <c r="C1860">
        <v>37.08672</v>
      </c>
      <c r="D1860">
        <v>-27.237881000000002</v>
      </c>
      <c r="E1860">
        <v>-11.743437</v>
      </c>
    </row>
    <row r="1861" spans="1:5" x14ac:dyDescent="0.35">
      <c r="A1861">
        <f t="shared" si="29"/>
        <v>3.7079484000000003E-2</v>
      </c>
      <c r="B1861">
        <v>-31.884815</v>
      </c>
      <c r="C1861">
        <v>37.079484000000001</v>
      </c>
      <c r="D1861">
        <v>-27.233715</v>
      </c>
      <c r="E1861">
        <v>-11.743181999999999</v>
      </c>
    </row>
    <row r="1862" spans="1:5" x14ac:dyDescent="0.35">
      <c r="A1862">
        <f t="shared" si="29"/>
        <v>3.7070433999999999E-2</v>
      </c>
      <c r="B1862">
        <v>-31.883147999999998</v>
      </c>
      <c r="C1862">
        <v>37.070433999999999</v>
      </c>
      <c r="D1862">
        <v>-27.229548999999999</v>
      </c>
      <c r="E1862">
        <v>-11.742717000000001</v>
      </c>
    </row>
    <row r="1863" spans="1:5" x14ac:dyDescent="0.35">
      <c r="A1863">
        <f t="shared" si="29"/>
        <v>3.7058951999999999E-2</v>
      </c>
      <c r="B1863">
        <v>-31.881481000000001</v>
      </c>
      <c r="C1863">
        <v>37.058951999999998</v>
      </c>
      <c r="D1863">
        <v>-27.225383999999998</v>
      </c>
      <c r="E1863">
        <v>-11.739004</v>
      </c>
    </row>
    <row r="1864" spans="1:5" x14ac:dyDescent="0.35">
      <c r="A1864">
        <f t="shared" si="29"/>
        <v>3.7048215999999995E-2</v>
      </c>
      <c r="B1864">
        <v>-31.879816000000002</v>
      </c>
      <c r="C1864">
        <v>37.048215999999996</v>
      </c>
      <c r="D1864">
        <v>-27.221215999999998</v>
      </c>
      <c r="E1864">
        <v>-11.728566000000001</v>
      </c>
    </row>
    <row r="1865" spans="1:5" x14ac:dyDescent="0.35">
      <c r="A1865">
        <f t="shared" si="29"/>
        <v>3.7037897E-2</v>
      </c>
      <c r="B1865">
        <v>-31.878149000000001</v>
      </c>
      <c r="C1865">
        <v>37.037897000000001</v>
      </c>
      <c r="D1865">
        <v>-27.217051000000001</v>
      </c>
      <c r="E1865">
        <v>-11.724352</v>
      </c>
    </row>
    <row r="1866" spans="1:5" x14ac:dyDescent="0.35">
      <c r="A1866">
        <f t="shared" si="29"/>
        <v>3.7024608000000001E-2</v>
      </c>
      <c r="B1866">
        <v>-31.876481999999999</v>
      </c>
      <c r="C1866">
        <v>37.024608000000001</v>
      </c>
      <c r="D1866">
        <v>-27.212885</v>
      </c>
      <c r="E1866">
        <v>-11.731106</v>
      </c>
    </row>
    <row r="1867" spans="1:5" x14ac:dyDescent="0.35">
      <c r="A1867">
        <f t="shared" si="29"/>
        <v>3.7016272999999995E-2</v>
      </c>
      <c r="B1867">
        <v>-31.874817</v>
      </c>
      <c r="C1867">
        <v>37.016272999999998</v>
      </c>
      <c r="D1867">
        <v>-27.208717</v>
      </c>
      <c r="E1867">
        <v>-11.734745999999999</v>
      </c>
    </row>
    <row r="1868" spans="1:5" x14ac:dyDescent="0.35">
      <c r="A1868">
        <f t="shared" si="29"/>
        <v>3.7019105000000004E-2</v>
      </c>
      <c r="B1868">
        <v>-31.873149999999999</v>
      </c>
      <c r="C1868">
        <v>37.019105000000003</v>
      </c>
      <c r="D1868">
        <v>-27.204552</v>
      </c>
      <c r="E1868">
        <v>-11.741657999999999</v>
      </c>
    </row>
    <row r="1869" spans="1:5" x14ac:dyDescent="0.35">
      <c r="A1869">
        <f t="shared" si="29"/>
        <v>3.7018110999999999E-2</v>
      </c>
      <c r="B1869">
        <v>-31.871483000000001</v>
      </c>
      <c r="C1869">
        <v>37.018110999999998</v>
      </c>
      <c r="D1869">
        <v>-27.200386000000002</v>
      </c>
      <c r="E1869">
        <v>-11.751208999999999</v>
      </c>
    </row>
    <row r="1870" spans="1:5" x14ac:dyDescent="0.35">
      <c r="A1870">
        <f t="shared" si="29"/>
        <v>3.7015922000000007E-2</v>
      </c>
      <c r="B1870">
        <v>-31.869817999999999</v>
      </c>
      <c r="C1870">
        <v>37.015922000000003</v>
      </c>
      <c r="D1870">
        <v>-27.19622</v>
      </c>
      <c r="E1870">
        <v>-11.75939</v>
      </c>
    </row>
    <row r="1871" spans="1:5" x14ac:dyDescent="0.35">
      <c r="A1871">
        <f t="shared" si="29"/>
        <v>3.7020339999999999E-2</v>
      </c>
      <c r="B1871">
        <v>-31.868151000000001</v>
      </c>
      <c r="C1871">
        <v>37.020339999999997</v>
      </c>
      <c r="D1871">
        <v>-27.192053000000001</v>
      </c>
      <c r="E1871">
        <v>-11.761278000000001</v>
      </c>
    </row>
    <row r="1872" spans="1:5" x14ac:dyDescent="0.35">
      <c r="A1872">
        <f t="shared" si="29"/>
        <v>3.7030313000000002E-2</v>
      </c>
      <c r="B1872">
        <v>-31.866484</v>
      </c>
      <c r="C1872">
        <v>37.030313</v>
      </c>
      <c r="D1872">
        <v>-27.187887</v>
      </c>
      <c r="E1872">
        <v>-11.769164</v>
      </c>
    </row>
    <row r="1873" spans="1:5" x14ac:dyDescent="0.35">
      <c r="A1873">
        <f t="shared" si="29"/>
        <v>3.7044604000000002E-2</v>
      </c>
      <c r="B1873">
        <v>-31.864819000000001</v>
      </c>
      <c r="C1873">
        <v>37.044604</v>
      </c>
      <c r="D1873">
        <v>-27.183720000000001</v>
      </c>
      <c r="E1873">
        <v>-11.774964000000001</v>
      </c>
    </row>
    <row r="1874" spans="1:5" x14ac:dyDescent="0.35">
      <c r="A1874">
        <f t="shared" si="29"/>
        <v>3.7052448000000002E-2</v>
      </c>
      <c r="B1874">
        <v>-31.863151999999999</v>
      </c>
      <c r="C1874">
        <v>37.052447999999998</v>
      </c>
      <c r="D1874">
        <v>-27.179554</v>
      </c>
      <c r="E1874">
        <v>-11.786642000000001</v>
      </c>
    </row>
    <row r="1875" spans="1:5" x14ac:dyDescent="0.35">
      <c r="A1875">
        <f t="shared" si="29"/>
        <v>3.7057783999999996E-2</v>
      </c>
      <c r="B1875">
        <v>-31.861484999999998</v>
      </c>
      <c r="C1875">
        <v>37.057783999999998</v>
      </c>
      <c r="D1875">
        <v>-27.175388000000002</v>
      </c>
      <c r="E1875">
        <v>-11.801594</v>
      </c>
    </row>
    <row r="1876" spans="1:5" x14ac:dyDescent="0.35">
      <c r="A1876">
        <f t="shared" si="29"/>
        <v>3.7067382000000003E-2</v>
      </c>
      <c r="B1876">
        <v>-31.859819000000002</v>
      </c>
      <c r="C1876">
        <v>37.067382000000002</v>
      </c>
      <c r="D1876">
        <v>-27.171223000000001</v>
      </c>
      <c r="E1876">
        <v>-11.805896000000001</v>
      </c>
    </row>
    <row r="1877" spans="1:5" x14ac:dyDescent="0.35">
      <c r="A1877">
        <f t="shared" si="29"/>
        <v>3.7077723E-2</v>
      </c>
      <c r="B1877">
        <v>-31.858152</v>
      </c>
      <c r="C1877">
        <v>37.077722999999999</v>
      </c>
      <c r="D1877">
        <v>-27.167055000000001</v>
      </c>
      <c r="E1877">
        <v>-11.794784999999999</v>
      </c>
    </row>
    <row r="1878" spans="1:5" x14ac:dyDescent="0.35">
      <c r="A1878">
        <f t="shared" si="29"/>
        <v>3.7092554999999999E-2</v>
      </c>
      <c r="B1878">
        <v>-31.856487000000001</v>
      </c>
      <c r="C1878">
        <v>37.092554999999997</v>
      </c>
      <c r="D1878">
        <v>-27.162889</v>
      </c>
      <c r="E1878">
        <v>-11.774813</v>
      </c>
    </row>
    <row r="1879" spans="1:5" x14ac:dyDescent="0.35">
      <c r="A1879">
        <f t="shared" si="29"/>
        <v>3.7108199999999994E-2</v>
      </c>
      <c r="B1879">
        <v>-31.85482</v>
      </c>
      <c r="C1879">
        <v>37.108199999999997</v>
      </c>
      <c r="D1879">
        <v>-27.158722000000001</v>
      </c>
      <c r="E1879">
        <v>-11.767049999999999</v>
      </c>
    </row>
    <row r="1880" spans="1:5" x14ac:dyDescent="0.35">
      <c r="A1880">
        <f t="shared" si="29"/>
        <v>3.7116644000000004E-2</v>
      </c>
      <c r="B1880">
        <v>-31.853152999999999</v>
      </c>
      <c r="C1880">
        <v>37.116644000000001</v>
      </c>
      <c r="D1880">
        <v>-27.154555999999999</v>
      </c>
      <c r="E1880">
        <v>-11.769482999999999</v>
      </c>
    </row>
    <row r="1881" spans="1:5" x14ac:dyDescent="0.35">
      <c r="A1881">
        <f t="shared" si="29"/>
        <v>3.7117963000000004E-2</v>
      </c>
      <c r="B1881">
        <v>-31.851488</v>
      </c>
      <c r="C1881">
        <v>37.117963000000003</v>
      </c>
      <c r="D1881">
        <v>-27.150390999999999</v>
      </c>
      <c r="E1881">
        <v>-11.791515</v>
      </c>
    </row>
    <row r="1882" spans="1:5" x14ac:dyDescent="0.35">
      <c r="A1882">
        <f t="shared" si="29"/>
        <v>3.7119987E-2</v>
      </c>
      <c r="B1882">
        <v>-31.849820999999999</v>
      </c>
      <c r="C1882">
        <v>37.119987000000002</v>
      </c>
      <c r="D1882">
        <v>-27.146225000000001</v>
      </c>
      <c r="E1882">
        <v>-11.811419000000001</v>
      </c>
    </row>
    <row r="1883" spans="1:5" x14ac:dyDescent="0.35">
      <c r="A1883">
        <f t="shared" si="29"/>
        <v>3.7124909999999997E-2</v>
      </c>
      <c r="B1883">
        <v>-31.848154000000001</v>
      </c>
      <c r="C1883">
        <v>37.12491</v>
      </c>
      <c r="D1883">
        <v>-27.142057000000001</v>
      </c>
      <c r="E1883">
        <v>-11.840515</v>
      </c>
    </row>
    <row r="1884" spans="1:5" x14ac:dyDescent="0.35">
      <c r="A1884">
        <f t="shared" si="29"/>
        <v>3.7127552000000001E-2</v>
      </c>
      <c r="B1884">
        <v>-31.846488999999998</v>
      </c>
      <c r="C1884">
        <v>37.127552000000001</v>
      </c>
      <c r="D1884">
        <v>-27.137892000000001</v>
      </c>
      <c r="E1884">
        <v>-11.864941999999999</v>
      </c>
    </row>
    <row r="1885" spans="1:5" x14ac:dyDescent="0.35">
      <c r="A1885">
        <f t="shared" si="29"/>
        <v>3.712153E-2</v>
      </c>
      <c r="B1885">
        <v>-31.844822000000001</v>
      </c>
      <c r="C1885">
        <v>37.12153</v>
      </c>
      <c r="D1885">
        <v>-27.133725999999999</v>
      </c>
      <c r="E1885">
        <v>-11.876395</v>
      </c>
    </row>
    <row r="1886" spans="1:5" x14ac:dyDescent="0.35">
      <c r="A1886">
        <f t="shared" si="29"/>
        <v>3.7111688000000004E-2</v>
      </c>
      <c r="B1886">
        <v>-31.843154999999999</v>
      </c>
      <c r="C1886">
        <v>37.111688000000001</v>
      </c>
      <c r="D1886">
        <v>-27.129559</v>
      </c>
      <c r="E1886">
        <v>-11.873525000000001</v>
      </c>
    </row>
    <row r="1887" spans="1:5" x14ac:dyDescent="0.35">
      <c r="A1887">
        <f t="shared" si="29"/>
        <v>3.7094326000000004E-2</v>
      </c>
      <c r="B1887">
        <v>-31.84149</v>
      </c>
      <c r="C1887">
        <v>37.094326000000002</v>
      </c>
      <c r="D1887">
        <v>-27.125392999999999</v>
      </c>
      <c r="E1887">
        <v>-11.873074000000001</v>
      </c>
    </row>
    <row r="1888" spans="1:5" x14ac:dyDescent="0.35">
      <c r="A1888">
        <f t="shared" si="29"/>
        <v>3.7079351000000003E-2</v>
      </c>
      <c r="B1888">
        <v>-31.839822999999999</v>
      </c>
      <c r="C1888">
        <v>37.079351000000003</v>
      </c>
      <c r="D1888">
        <v>-27.121227000000001</v>
      </c>
      <c r="E1888">
        <v>-11.861174999999999</v>
      </c>
    </row>
    <row r="1889" spans="1:5" x14ac:dyDescent="0.35">
      <c r="A1889">
        <f t="shared" si="29"/>
        <v>3.7060554000000002E-2</v>
      </c>
      <c r="B1889">
        <v>-31.838156000000001</v>
      </c>
      <c r="C1889">
        <v>37.060554000000003</v>
      </c>
      <c r="D1889">
        <v>-27.117059999999999</v>
      </c>
      <c r="E1889">
        <v>-11.844128</v>
      </c>
    </row>
    <row r="1890" spans="1:5" x14ac:dyDescent="0.35">
      <c r="A1890">
        <f t="shared" si="29"/>
        <v>3.7040078999999997E-2</v>
      </c>
      <c r="B1890">
        <v>-31.836490999999999</v>
      </c>
      <c r="C1890">
        <v>37.040078999999999</v>
      </c>
      <c r="D1890">
        <v>-27.112894000000001</v>
      </c>
      <c r="E1890">
        <v>-11.824449</v>
      </c>
    </row>
    <row r="1891" spans="1:5" x14ac:dyDescent="0.35">
      <c r="A1891">
        <f t="shared" si="29"/>
        <v>3.7020555000000004E-2</v>
      </c>
      <c r="B1891">
        <v>-31.834824000000001</v>
      </c>
      <c r="C1891">
        <v>37.020555000000002</v>
      </c>
      <c r="D1891">
        <v>-27.108727999999999</v>
      </c>
      <c r="E1891">
        <v>-11.813447</v>
      </c>
    </row>
    <row r="1892" spans="1:5" x14ac:dyDescent="0.35">
      <c r="A1892">
        <f t="shared" si="29"/>
        <v>3.7003452999999999E-2</v>
      </c>
      <c r="B1892">
        <v>-31.833157</v>
      </c>
      <c r="C1892">
        <v>37.003453</v>
      </c>
      <c r="D1892">
        <v>-27.104561</v>
      </c>
      <c r="E1892">
        <v>-11.813312</v>
      </c>
    </row>
    <row r="1893" spans="1:5" x14ac:dyDescent="0.35">
      <c r="A1893">
        <f t="shared" si="29"/>
        <v>3.6986634999999997E-2</v>
      </c>
      <c r="B1893">
        <v>-31.831491</v>
      </c>
      <c r="C1893">
        <v>36.986635</v>
      </c>
      <c r="D1893">
        <v>-27.100394999999999</v>
      </c>
      <c r="E1893">
        <v>-11.823653999999999</v>
      </c>
    </row>
    <row r="1894" spans="1:5" x14ac:dyDescent="0.35">
      <c r="A1894">
        <f t="shared" si="29"/>
        <v>3.6967981000000004E-2</v>
      </c>
      <c r="B1894">
        <v>-31.829823999999999</v>
      </c>
      <c r="C1894">
        <v>36.967981000000002</v>
      </c>
      <c r="D1894">
        <v>-27.096229999999998</v>
      </c>
      <c r="E1894">
        <v>-11.840389999999999</v>
      </c>
    </row>
    <row r="1895" spans="1:5" x14ac:dyDescent="0.35">
      <c r="A1895">
        <f t="shared" si="29"/>
        <v>3.6948555000000001E-2</v>
      </c>
      <c r="B1895">
        <v>-31.828158999999999</v>
      </c>
      <c r="C1895">
        <v>36.948554999999999</v>
      </c>
      <c r="D1895">
        <v>-27.092064000000001</v>
      </c>
      <c r="E1895">
        <v>-11.848122</v>
      </c>
    </row>
    <row r="1896" spans="1:5" x14ac:dyDescent="0.35">
      <c r="A1896">
        <f t="shared" si="29"/>
        <v>3.6921704E-2</v>
      </c>
      <c r="B1896">
        <v>-31.826491999999998</v>
      </c>
      <c r="C1896">
        <v>36.921703999999998</v>
      </c>
      <c r="D1896">
        <v>-27.087896000000001</v>
      </c>
      <c r="E1896">
        <v>-11.855724</v>
      </c>
    </row>
    <row r="1897" spans="1:5" x14ac:dyDescent="0.35">
      <c r="A1897">
        <f t="shared" si="29"/>
        <v>3.6894879000000005E-2</v>
      </c>
      <c r="B1897">
        <v>-31.824825000000001</v>
      </c>
      <c r="C1897">
        <v>36.894879000000003</v>
      </c>
      <c r="D1897">
        <v>-27.083731</v>
      </c>
      <c r="E1897">
        <v>-11.864834999999999</v>
      </c>
    </row>
    <row r="1898" spans="1:5" x14ac:dyDescent="0.35">
      <c r="A1898">
        <f t="shared" si="29"/>
        <v>3.6870953999999997E-2</v>
      </c>
      <c r="B1898">
        <v>-31.823160000000001</v>
      </c>
      <c r="C1898">
        <v>36.870953999999998</v>
      </c>
      <c r="D1898">
        <v>-27.079563</v>
      </c>
      <c r="E1898">
        <v>-11.865517000000001</v>
      </c>
    </row>
    <row r="1899" spans="1:5" x14ac:dyDescent="0.35">
      <c r="A1899">
        <f t="shared" si="29"/>
        <v>3.6857197000000001E-2</v>
      </c>
      <c r="B1899">
        <v>-31.821493</v>
      </c>
      <c r="C1899">
        <v>36.857196999999999</v>
      </c>
      <c r="D1899">
        <v>-27.075396999999999</v>
      </c>
      <c r="E1899">
        <v>-11.866118</v>
      </c>
    </row>
    <row r="1900" spans="1:5" x14ac:dyDescent="0.35">
      <c r="A1900">
        <f t="shared" si="29"/>
        <v>3.6846583000000002E-2</v>
      </c>
      <c r="B1900">
        <v>-31.819825999999999</v>
      </c>
      <c r="C1900">
        <v>36.846583000000003</v>
      </c>
      <c r="D1900">
        <v>-27.071231999999998</v>
      </c>
      <c r="E1900">
        <v>-11.871529000000001</v>
      </c>
    </row>
    <row r="1901" spans="1:5" x14ac:dyDescent="0.35">
      <c r="A1901">
        <f t="shared" si="29"/>
        <v>3.6829099999999997E-2</v>
      </c>
      <c r="B1901">
        <v>-31.818161</v>
      </c>
      <c r="C1901">
        <v>36.829099999999997</v>
      </c>
      <c r="D1901">
        <v>-27.067066000000001</v>
      </c>
      <c r="E1901">
        <v>-11.877363000000001</v>
      </c>
    </row>
    <row r="1902" spans="1:5" x14ac:dyDescent="0.35">
      <c r="A1902">
        <f t="shared" si="29"/>
        <v>3.6814039E-2</v>
      </c>
      <c r="B1902">
        <v>-31.816493999999999</v>
      </c>
      <c r="C1902">
        <v>36.814039000000001</v>
      </c>
      <c r="D1902">
        <v>-27.062899000000002</v>
      </c>
      <c r="E1902">
        <v>-11.885811</v>
      </c>
    </row>
    <row r="1903" spans="1:5" x14ac:dyDescent="0.35">
      <c r="A1903">
        <f t="shared" si="29"/>
        <v>3.6793899999999997E-2</v>
      </c>
      <c r="B1903">
        <v>-31.814827000000001</v>
      </c>
      <c r="C1903">
        <v>36.793900000000001</v>
      </c>
      <c r="D1903">
        <v>-27.058733</v>
      </c>
      <c r="E1903">
        <v>-11.887245</v>
      </c>
    </row>
    <row r="1904" spans="1:5" x14ac:dyDescent="0.35">
      <c r="A1904">
        <f t="shared" si="29"/>
        <v>3.6768428999999998E-2</v>
      </c>
      <c r="B1904">
        <v>-31.813161999999998</v>
      </c>
      <c r="C1904">
        <v>36.768428999999998</v>
      </c>
      <c r="D1904">
        <v>-27.054565</v>
      </c>
      <c r="E1904">
        <v>-11.893635</v>
      </c>
    </row>
    <row r="1905" spans="1:5" x14ac:dyDescent="0.35">
      <c r="A1905">
        <f t="shared" si="29"/>
        <v>3.6744614000000002E-2</v>
      </c>
      <c r="B1905">
        <v>-31.811495000000001</v>
      </c>
      <c r="C1905">
        <v>36.744613999999999</v>
      </c>
      <c r="D1905">
        <v>-27.0504</v>
      </c>
      <c r="E1905">
        <v>-11.885293000000001</v>
      </c>
    </row>
    <row r="1906" spans="1:5" x14ac:dyDescent="0.35">
      <c r="A1906">
        <f t="shared" si="29"/>
        <v>3.6725354000000002E-2</v>
      </c>
      <c r="B1906">
        <v>-31.809828</v>
      </c>
      <c r="C1906">
        <v>36.725354000000003</v>
      </c>
      <c r="D1906">
        <v>-27.046233999999998</v>
      </c>
      <c r="E1906">
        <v>-11.87153</v>
      </c>
    </row>
    <row r="1907" spans="1:5" x14ac:dyDescent="0.35">
      <c r="A1907">
        <f t="shared" si="29"/>
        <v>3.6708148000000003E-2</v>
      </c>
      <c r="B1907">
        <v>-31.808163</v>
      </c>
      <c r="C1907">
        <v>36.708148000000001</v>
      </c>
      <c r="D1907">
        <v>-27.042068</v>
      </c>
      <c r="E1907">
        <v>-11.860013</v>
      </c>
    </row>
    <row r="1908" spans="1:5" x14ac:dyDescent="0.35">
      <c r="A1908">
        <f t="shared" si="29"/>
        <v>3.6700985000000005E-2</v>
      </c>
      <c r="B1908">
        <v>-31.806495999999999</v>
      </c>
      <c r="C1908">
        <v>36.700985000000003</v>
      </c>
      <c r="D1908">
        <v>-27.037901000000002</v>
      </c>
      <c r="E1908">
        <v>-11.858896</v>
      </c>
    </row>
    <row r="1909" spans="1:5" x14ac:dyDescent="0.35">
      <c r="A1909">
        <f t="shared" si="29"/>
        <v>3.6701883999999997E-2</v>
      </c>
      <c r="B1909">
        <v>-31.804829000000002</v>
      </c>
      <c r="C1909">
        <v>36.701884</v>
      </c>
      <c r="D1909">
        <v>-27.033735</v>
      </c>
      <c r="E1909">
        <v>-11.84929</v>
      </c>
    </row>
    <row r="1910" spans="1:5" x14ac:dyDescent="0.35">
      <c r="A1910">
        <f t="shared" si="29"/>
        <v>3.6695650000000003E-2</v>
      </c>
      <c r="B1910">
        <v>-31.803163999999999</v>
      </c>
      <c r="C1910">
        <v>36.695650000000001</v>
      </c>
      <c r="D1910">
        <v>-27.02957</v>
      </c>
      <c r="E1910">
        <v>-11.857215</v>
      </c>
    </row>
    <row r="1911" spans="1:5" x14ac:dyDescent="0.35">
      <c r="A1911">
        <f t="shared" si="29"/>
        <v>3.6681333000000003E-2</v>
      </c>
      <c r="B1911">
        <v>-31.801497000000001</v>
      </c>
      <c r="C1911">
        <v>36.681333000000002</v>
      </c>
      <c r="D1911">
        <v>-27.025402</v>
      </c>
      <c r="E1911">
        <v>-11.871771000000001</v>
      </c>
    </row>
    <row r="1912" spans="1:5" x14ac:dyDescent="0.35">
      <c r="A1912">
        <f t="shared" si="29"/>
        <v>3.6664913E-2</v>
      </c>
      <c r="B1912">
        <v>-31.799831000000001</v>
      </c>
      <c r="C1912">
        <v>36.664912999999999</v>
      </c>
      <c r="D1912">
        <v>-27.021235999999998</v>
      </c>
      <c r="E1912">
        <v>-11.882453999999999</v>
      </c>
    </row>
    <row r="1913" spans="1:5" x14ac:dyDescent="0.35">
      <c r="A1913">
        <f t="shared" si="29"/>
        <v>3.6651055999999994E-2</v>
      </c>
      <c r="B1913">
        <v>-31.798164</v>
      </c>
      <c r="C1913">
        <v>36.651055999999997</v>
      </c>
      <c r="D1913">
        <v>-27.017071000000001</v>
      </c>
      <c r="E1913">
        <v>-11.888859999999999</v>
      </c>
    </row>
    <row r="1914" spans="1:5" x14ac:dyDescent="0.35">
      <c r="A1914">
        <f t="shared" si="29"/>
        <v>3.6643002000000001E-2</v>
      </c>
      <c r="B1914">
        <v>-31.796496999999999</v>
      </c>
      <c r="C1914">
        <v>36.643002000000003</v>
      </c>
      <c r="D1914">
        <v>-27.012905</v>
      </c>
      <c r="E1914">
        <v>-11.906686000000001</v>
      </c>
    </row>
    <row r="1915" spans="1:5" x14ac:dyDescent="0.35">
      <c r="A1915">
        <f t="shared" si="29"/>
        <v>3.6642957000000004E-2</v>
      </c>
      <c r="B1915">
        <v>-31.794830000000001</v>
      </c>
      <c r="C1915">
        <v>36.642957000000003</v>
      </c>
      <c r="D1915">
        <v>-27.008738000000001</v>
      </c>
      <c r="E1915">
        <v>-11.918286</v>
      </c>
    </row>
    <row r="1916" spans="1:5" x14ac:dyDescent="0.35">
      <c r="A1916">
        <f t="shared" si="29"/>
        <v>3.6649277000000001E-2</v>
      </c>
      <c r="B1916">
        <v>-31.793164999999998</v>
      </c>
      <c r="C1916">
        <v>36.649276999999998</v>
      </c>
      <c r="D1916">
        <v>-27.004572</v>
      </c>
      <c r="E1916">
        <v>-11.918089</v>
      </c>
    </row>
    <row r="1917" spans="1:5" x14ac:dyDescent="0.35">
      <c r="A1917">
        <f t="shared" si="29"/>
        <v>3.6651417999999998E-2</v>
      </c>
      <c r="B1917">
        <v>-31.791498000000001</v>
      </c>
      <c r="C1917">
        <v>36.651418</v>
      </c>
      <c r="D1917">
        <v>-27.000404</v>
      </c>
      <c r="E1917">
        <v>-11.917914</v>
      </c>
    </row>
    <row r="1918" spans="1:5" x14ac:dyDescent="0.35">
      <c r="A1918">
        <f t="shared" si="29"/>
        <v>3.6648027999999999E-2</v>
      </c>
      <c r="B1918">
        <v>-31.789833000000002</v>
      </c>
      <c r="C1918">
        <v>36.648027999999996</v>
      </c>
      <c r="D1918">
        <v>-26.996238999999999</v>
      </c>
      <c r="E1918">
        <v>-11.915592</v>
      </c>
    </row>
    <row r="1919" spans="1:5" x14ac:dyDescent="0.35">
      <c r="A1919">
        <f t="shared" si="29"/>
        <v>3.6645887000000002E-2</v>
      </c>
      <c r="B1919">
        <v>-31.788166</v>
      </c>
      <c r="C1919">
        <v>36.645887000000002</v>
      </c>
      <c r="D1919">
        <v>-26.992073000000001</v>
      </c>
      <c r="E1919">
        <v>-11.900072</v>
      </c>
    </row>
    <row r="1920" spans="1:5" x14ac:dyDescent="0.35">
      <c r="A1920">
        <f t="shared" si="29"/>
        <v>3.6646554000000005E-2</v>
      </c>
      <c r="B1920">
        <v>-31.786498999999999</v>
      </c>
      <c r="C1920">
        <v>36.646554000000002</v>
      </c>
      <c r="D1920">
        <v>-26.987907</v>
      </c>
      <c r="E1920">
        <v>-11.89804</v>
      </c>
    </row>
    <row r="1921" spans="1:5" x14ac:dyDescent="0.35">
      <c r="A1921">
        <f t="shared" si="29"/>
        <v>3.6642654000000004E-2</v>
      </c>
      <c r="B1921">
        <v>-31.784834</v>
      </c>
      <c r="C1921">
        <v>36.642654</v>
      </c>
      <c r="D1921">
        <v>-26.983740000000001</v>
      </c>
      <c r="E1921">
        <v>-11.919714000000001</v>
      </c>
    </row>
    <row r="1922" spans="1:5" x14ac:dyDescent="0.35">
      <c r="A1922">
        <f t="shared" ref="A1922:A1985" si="30">C1922/1000</f>
        <v>3.6629421999999995E-2</v>
      </c>
      <c r="B1922">
        <v>-31.783166999999999</v>
      </c>
      <c r="C1922">
        <v>36.629421999999998</v>
      </c>
      <c r="D1922">
        <v>-26.979574</v>
      </c>
      <c r="E1922">
        <v>-11.942233</v>
      </c>
    </row>
    <row r="1923" spans="1:5" x14ac:dyDescent="0.35">
      <c r="A1923">
        <f t="shared" si="30"/>
        <v>3.6624231E-2</v>
      </c>
      <c r="B1923">
        <v>-31.781500000000001</v>
      </c>
      <c r="C1923">
        <v>36.624231000000002</v>
      </c>
      <c r="D1923">
        <v>-26.975407000000001</v>
      </c>
      <c r="E1923">
        <v>-11.976979</v>
      </c>
    </row>
    <row r="1924" spans="1:5" x14ac:dyDescent="0.35">
      <c r="A1924">
        <f t="shared" si="30"/>
        <v>3.6617465000000002E-2</v>
      </c>
      <c r="B1924">
        <v>-31.779834999999999</v>
      </c>
      <c r="C1924">
        <v>36.617465000000003</v>
      </c>
      <c r="D1924">
        <v>-26.971240999999999</v>
      </c>
      <c r="E1924">
        <v>-12.014792999999999</v>
      </c>
    </row>
    <row r="1925" spans="1:5" x14ac:dyDescent="0.35">
      <c r="A1925">
        <f t="shared" si="30"/>
        <v>3.6612678000000003E-2</v>
      </c>
      <c r="B1925">
        <v>-31.778168000000001</v>
      </c>
      <c r="C1925">
        <v>36.612678000000002</v>
      </c>
      <c r="D1925">
        <v>-26.967075000000001</v>
      </c>
      <c r="E1925">
        <v>-12.02868</v>
      </c>
    </row>
    <row r="1926" spans="1:5" x14ac:dyDescent="0.35">
      <c r="A1926">
        <f t="shared" si="30"/>
        <v>3.6609974000000003E-2</v>
      </c>
      <c r="B1926">
        <v>-31.776501</v>
      </c>
      <c r="C1926">
        <v>36.609974000000001</v>
      </c>
      <c r="D1926">
        <v>-26.962910000000001</v>
      </c>
      <c r="E1926">
        <v>-12.022430999999999</v>
      </c>
    </row>
    <row r="1927" spans="1:5" x14ac:dyDescent="0.35">
      <c r="A1927">
        <f t="shared" si="30"/>
        <v>3.6607176999999998E-2</v>
      </c>
      <c r="B1927">
        <v>-31.774836000000001</v>
      </c>
      <c r="C1927">
        <v>36.607177</v>
      </c>
      <c r="D1927">
        <v>-26.958743999999999</v>
      </c>
      <c r="E1927">
        <v>-12.022923</v>
      </c>
    </row>
    <row r="1928" spans="1:5" x14ac:dyDescent="0.35">
      <c r="A1928">
        <f t="shared" si="30"/>
        <v>3.659946E-2</v>
      </c>
      <c r="B1928">
        <v>-31.773168999999999</v>
      </c>
      <c r="C1928">
        <v>36.599460000000001</v>
      </c>
      <c r="D1928">
        <v>-26.954575999999999</v>
      </c>
      <c r="E1928">
        <v>-12.014825</v>
      </c>
    </row>
    <row r="1929" spans="1:5" x14ac:dyDescent="0.35">
      <c r="A1929">
        <f t="shared" si="30"/>
        <v>3.6585475999999999E-2</v>
      </c>
      <c r="B1929">
        <v>-31.771502999999999</v>
      </c>
      <c r="C1929">
        <v>36.585476</v>
      </c>
      <c r="D1929">
        <v>-26.950409000000001</v>
      </c>
      <c r="E1929">
        <v>-12.002192000000001</v>
      </c>
    </row>
    <row r="1930" spans="1:5" x14ac:dyDescent="0.35">
      <c r="A1930">
        <f t="shared" si="30"/>
        <v>3.6577663000000003E-2</v>
      </c>
      <c r="B1930">
        <v>-31.769836000000002</v>
      </c>
      <c r="C1930">
        <v>36.577663000000001</v>
      </c>
      <c r="D1930">
        <v>-26.946242999999999</v>
      </c>
      <c r="E1930">
        <v>-11.993425999999999</v>
      </c>
    </row>
    <row r="1931" spans="1:5" x14ac:dyDescent="0.35">
      <c r="A1931">
        <f t="shared" si="30"/>
        <v>3.6568643999999997E-2</v>
      </c>
      <c r="B1931">
        <v>-31.768169</v>
      </c>
      <c r="C1931">
        <v>36.568643999999999</v>
      </c>
      <c r="D1931">
        <v>-26.942077999999999</v>
      </c>
      <c r="E1931">
        <v>-11.996086999999999</v>
      </c>
    </row>
    <row r="1932" spans="1:5" x14ac:dyDescent="0.35">
      <c r="A1932">
        <f t="shared" si="30"/>
        <v>3.6552166999999997E-2</v>
      </c>
      <c r="B1932">
        <v>-31.766501999999999</v>
      </c>
      <c r="C1932">
        <v>36.552166999999997</v>
      </c>
      <c r="D1932">
        <v>-26.937912000000001</v>
      </c>
      <c r="E1932">
        <v>-11.991174000000001</v>
      </c>
    </row>
    <row r="1933" spans="1:5" x14ac:dyDescent="0.35">
      <c r="A1933">
        <f t="shared" si="30"/>
        <v>3.6533318000000002E-2</v>
      </c>
      <c r="B1933">
        <v>-31.764837</v>
      </c>
      <c r="C1933">
        <v>36.533318000000001</v>
      </c>
      <c r="D1933">
        <v>-26.933745999999999</v>
      </c>
      <c r="E1933">
        <v>-11.992940000000001</v>
      </c>
    </row>
    <row r="1934" spans="1:5" x14ac:dyDescent="0.35">
      <c r="A1934">
        <f t="shared" si="30"/>
        <v>3.6518075000000004E-2</v>
      </c>
      <c r="B1934">
        <v>-31.763169999999999</v>
      </c>
      <c r="C1934">
        <v>36.518075000000003</v>
      </c>
      <c r="D1934">
        <v>-26.929579</v>
      </c>
      <c r="E1934">
        <v>-12.003151000000001</v>
      </c>
    </row>
    <row r="1935" spans="1:5" x14ac:dyDescent="0.35">
      <c r="A1935">
        <f t="shared" si="30"/>
        <v>3.6510000000000001E-2</v>
      </c>
      <c r="B1935">
        <v>-31.761505</v>
      </c>
      <c r="C1935">
        <v>36.51</v>
      </c>
      <c r="D1935">
        <v>-26.925411</v>
      </c>
      <c r="E1935">
        <v>-12.019643</v>
      </c>
    </row>
    <row r="1936" spans="1:5" x14ac:dyDescent="0.35">
      <c r="A1936">
        <f t="shared" si="30"/>
        <v>3.6510367000000002E-2</v>
      </c>
      <c r="B1936">
        <v>-31.759837999999998</v>
      </c>
      <c r="C1936">
        <v>36.510367000000002</v>
      </c>
      <c r="D1936">
        <v>-26.921246</v>
      </c>
      <c r="E1936">
        <v>-12.020262000000001</v>
      </c>
    </row>
    <row r="1937" spans="1:5" x14ac:dyDescent="0.35">
      <c r="A1937">
        <f t="shared" si="30"/>
        <v>3.6512678E-2</v>
      </c>
      <c r="B1937">
        <v>-31.758171000000001</v>
      </c>
      <c r="C1937">
        <v>36.512678000000001</v>
      </c>
      <c r="D1937">
        <v>-26.917079999999999</v>
      </c>
      <c r="E1937">
        <v>-12.017179</v>
      </c>
    </row>
    <row r="1938" spans="1:5" x14ac:dyDescent="0.35">
      <c r="A1938">
        <f t="shared" si="30"/>
        <v>3.6514719000000001E-2</v>
      </c>
      <c r="B1938">
        <v>-31.756506000000002</v>
      </c>
      <c r="C1938">
        <v>36.514718999999999</v>
      </c>
      <c r="D1938">
        <v>-26.912914000000001</v>
      </c>
      <c r="E1938">
        <v>-12.003747000000001</v>
      </c>
    </row>
    <row r="1939" spans="1:5" x14ac:dyDescent="0.35">
      <c r="A1939">
        <f t="shared" si="30"/>
        <v>3.6513441000000001E-2</v>
      </c>
      <c r="B1939">
        <v>-31.754839</v>
      </c>
      <c r="C1939">
        <v>36.513441</v>
      </c>
      <c r="D1939">
        <v>-26.908749</v>
      </c>
      <c r="E1939">
        <v>-11.994977</v>
      </c>
    </row>
    <row r="1940" spans="1:5" x14ac:dyDescent="0.35">
      <c r="A1940">
        <f t="shared" si="30"/>
        <v>3.6512043000000001E-2</v>
      </c>
      <c r="B1940">
        <v>-31.753171999999999</v>
      </c>
      <c r="C1940">
        <v>36.512042999999998</v>
      </c>
      <c r="D1940">
        <v>-26.904581</v>
      </c>
      <c r="E1940">
        <v>-11.977741</v>
      </c>
    </row>
    <row r="1941" spans="1:5" x14ac:dyDescent="0.35">
      <c r="A1941">
        <f t="shared" si="30"/>
        <v>3.6514666000000001E-2</v>
      </c>
      <c r="B1941">
        <v>-31.751507</v>
      </c>
      <c r="C1941">
        <v>36.514665999999998</v>
      </c>
      <c r="D1941">
        <v>-26.900414999999999</v>
      </c>
      <c r="E1941">
        <v>-11.979429</v>
      </c>
    </row>
    <row r="1942" spans="1:5" x14ac:dyDescent="0.35">
      <c r="A1942">
        <f t="shared" si="30"/>
        <v>3.6519334000000001E-2</v>
      </c>
      <c r="B1942">
        <v>-31.749839999999999</v>
      </c>
      <c r="C1942">
        <v>36.519334000000001</v>
      </c>
      <c r="D1942">
        <v>-26.896248</v>
      </c>
      <c r="E1942">
        <v>-11.994935</v>
      </c>
    </row>
    <row r="1943" spans="1:5" x14ac:dyDescent="0.35">
      <c r="A1943">
        <f t="shared" si="30"/>
        <v>3.6519996999999998E-2</v>
      </c>
      <c r="B1943">
        <v>-31.748173000000001</v>
      </c>
      <c r="C1943">
        <v>36.519996999999996</v>
      </c>
      <c r="D1943">
        <v>-26.892081999999998</v>
      </c>
      <c r="E1943">
        <v>-12.007085</v>
      </c>
    </row>
    <row r="1944" spans="1:5" x14ac:dyDescent="0.35">
      <c r="A1944">
        <f t="shared" si="30"/>
        <v>3.6522062000000001E-2</v>
      </c>
      <c r="B1944">
        <v>-31.746507999999999</v>
      </c>
      <c r="C1944">
        <v>36.522061999999998</v>
      </c>
      <c r="D1944">
        <v>-26.887917000000002</v>
      </c>
      <c r="E1944">
        <v>-12.007975999999999</v>
      </c>
    </row>
    <row r="1945" spans="1:5" x14ac:dyDescent="0.35">
      <c r="A1945">
        <f t="shared" si="30"/>
        <v>3.6528064999999998E-2</v>
      </c>
      <c r="B1945">
        <v>-31.744841000000001</v>
      </c>
      <c r="C1945">
        <v>36.528064999999998</v>
      </c>
      <c r="D1945">
        <v>-26.883751</v>
      </c>
      <c r="E1945">
        <v>-12.019073000000001</v>
      </c>
    </row>
    <row r="1946" spans="1:5" x14ac:dyDescent="0.35">
      <c r="A1946">
        <f t="shared" si="30"/>
        <v>3.6535709E-2</v>
      </c>
      <c r="B1946">
        <v>-31.743174</v>
      </c>
      <c r="C1946">
        <v>36.535708999999997</v>
      </c>
      <c r="D1946">
        <v>-26.879583</v>
      </c>
      <c r="E1946">
        <v>-12.022885</v>
      </c>
    </row>
    <row r="1947" spans="1:5" x14ac:dyDescent="0.35">
      <c r="A1947">
        <f t="shared" si="30"/>
        <v>3.6535963999999997E-2</v>
      </c>
      <c r="B1947">
        <v>-31.741508</v>
      </c>
      <c r="C1947">
        <v>36.535964</v>
      </c>
      <c r="D1947">
        <v>-26.875418</v>
      </c>
      <c r="E1947">
        <v>-12.013609000000001</v>
      </c>
    </row>
    <row r="1948" spans="1:5" x14ac:dyDescent="0.35">
      <c r="A1948">
        <f t="shared" si="30"/>
        <v>3.6526606000000003E-2</v>
      </c>
      <c r="B1948">
        <v>-31.739840999999998</v>
      </c>
      <c r="C1948">
        <v>36.526606000000001</v>
      </c>
      <c r="D1948">
        <v>-26.87125</v>
      </c>
      <c r="E1948">
        <v>-12.030141</v>
      </c>
    </row>
    <row r="1949" spans="1:5" x14ac:dyDescent="0.35">
      <c r="A1949">
        <f t="shared" si="30"/>
        <v>3.6516271000000003E-2</v>
      </c>
      <c r="B1949">
        <v>-31.738174000000001</v>
      </c>
      <c r="C1949">
        <v>36.516271000000003</v>
      </c>
      <c r="D1949">
        <v>-26.867084999999999</v>
      </c>
      <c r="E1949">
        <v>-12.039099</v>
      </c>
    </row>
    <row r="1950" spans="1:5" x14ac:dyDescent="0.35">
      <c r="A1950">
        <f t="shared" si="30"/>
        <v>3.6508831999999998E-2</v>
      </c>
      <c r="B1950">
        <v>-31.736509000000002</v>
      </c>
      <c r="C1950">
        <v>36.508831999999998</v>
      </c>
      <c r="D1950">
        <v>-26.862919000000002</v>
      </c>
      <c r="E1950">
        <v>-12.042688999999999</v>
      </c>
    </row>
    <row r="1951" spans="1:5" x14ac:dyDescent="0.35">
      <c r="A1951">
        <f t="shared" si="30"/>
        <v>3.6500514000000005E-2</v>
      </c>
      <c r="B1951">
        <v>-31.734842</v>
      </c>
      <c r="C1951">
        <v>36.500514000000003</v>
      </c>
      <c r="D1951">
        <v>-26.858753</v>
      </c>
      <c r="E1951">
        <v>-12.040998</v>
      </c>
    </row>
    <row r="1952" spans="1:5" x14ac:dyDescent="0.35">
      <c r="A1952">
        <f t="shared" si="30"/>
        <v>3.6493043999999995E-2</v>
      </c>
      <c r="B1952">
        <v>-31.733177000000001</v>
      </c>
      <c r="C1952">
        <v>36.493043999999998</v>
      </c>
      <c r="D1952">
        <v>-26.854588</v>
      </c>
      <c r="E1952">
        <v>-12.064435</v>
      </c>
    </row>
    <row r="1953" spans="1:5" x14ac:dyDescent="0.35">
      <c r="A1953">
        <f t="shared" si="30"/>
        <v>3.648556E-2</v>
      </c>
      <c r="B1953">
        <v>-31.73151</v>
      </c>
      <c r="C1953">
        <v>36.48556</v>
      </c>
      <c r="D1953">
        <v>-26.85042</v>
      </c>
      <c r="E1953">
        <v>-12.069027</v>
      </c>
    </row>
    <row r="1954" spans="1:5" x14ac:dyDescent="0.35">
      <c r="A1954">
        <f t="shared" si="30"/>
        <v>3.6477839999999997E-2</v>
      </c>
      <c r="B1954">
        <v>-31.729842999999999</v>
      </c>
      <c r="C1954">
        <v>36.47784</v>
      </c>
      <c r="D1954">
        <v>-26.846252</v>
      </c>
      <c r="E1954">
        <v>-12.101613</v>
      </c>
    </row>
    <row r="1955" spans="1:5" x14ac:dyDescent="0.35">
      <c r="A1955">
        <f t="shared" si="30"/>
        <v>3.6473272000000001E-2</v>
      </c>
      <c r="B1955">
        <v>-31.728178</v>
      </c>
      <c r="C1955">
        <v>36.473272000000001</v>
      </c>
      <c r="D1955">
        <v>-26.842086999999999</v>
      </c>
      <c r="E1955">
        <v>-12.127202</v>
      </c>
    </row>
    <row r="1956" spans="1:5" x14ac:dyDescent="0.35">
      <c r="A1956">
        <f t="shared" si="30"/>
        <v>3.6471398000000002E-2</v>
      </c>
      <c r="B1956">
        <v>-31.726510999999999</v>
      </c>
      <c r="C1956">
        <v>36.471398000000001</v>
      </c>
      <c r="D1956">
        <v>-26.837921000000001</v>
      </c>
      <c r="E1956">
        <v>-12.140442</v>
      </c>
    </row>
    <row r="1957" spans="1:5" x14ac:dyDescent="0.35">
      <c r="A1957">
        <f t="shared" si="30"/>
        <v>3.6471614999999999E-2</v>
      </c>
      <c r="B1957">
        <v>-31.724844000000001</v>
      </c>
      <c r="C1957">
        <v>36.471615</v>
      </c>
      <c r="D1957">
        <v>-26.833755</v>
      </c>
      <c r="E1957">
        <v>-12.133941999999999</v>
      </c>
    </row>
    <row r="1958" spans="1:5" x14ac:dyDescent="0.35">
      <c r="A1958">
        <f t="shared" si="30"/>
        <v>3.6468525000000002E-2</v>
      </c>
      <c r="B1958">
        <v>-31.723178999999998</v>
      </c>
      <c r="C1958">
        <v>36.468525</v>
      </c>
      <c r="D1958">
        <v>-26.82959</v>
      </c>
      <c r="E1958">
        <v>-12.126225</v>
      </c>
    </row>
    <row r="1959" spans="1:5" x14ac:dyDescent="0.35">
      <c r="A1959">
        <f t="shared" si="30"/>
        <v>3.646899E-2</v>
      </c>
      <c r="B1959">
        <v>-31.721512000000001</v>
      </c>
      <c r="C1959">
        <v>36.468989999999998</v>
      </c>
      <c r="D1959">
        <v>-26.825422</v>
      </c>
      <c r="E1959">
        <v>-12.103202</v>
      </c>
    </row>
    <row r="1960" spans="1:5" x14ac:dyDescent="0.35">
      <c r="A1960">
        <f t="shared" si="30"/>
        <v>3.6483032999999998E-2</v>
      </c>
      <c r="B1960">
        <v>-31.719844999999999</v>
      </c>
      <c r="C1960">
        <v>36.483032999999999</v>
      </c>
      <c r="D1960">
        <v>-26.821256999999999</v>
      </c>
      <c r="E1960">
        <v>-12.083311999999999</v>
      </c>
    </row>
    <row r="1961" spans="1:5" x14ac:dyDescent="0.35">
      <c r="A1961">
        <f t="shared" si="30"/>
        <v>3.6498253000000001E-2</v>
      </c>
      <c r="B1961">
        <v>-31.71818</v>
      </c>
      <c r="C1961">
        <v>36.498252999999998</v>
      </c>
      <c r="D1961">
        <v>-26.817088999999999</v>
      </c>
      <c r="E1961">
        <v>-12.09398</v>
      </c>
    </row>
    <row r="1962" spans="1:5" x14ac:dyDescent="0.35">
      <c r="A1962">
        <f t="shared" si="30"/>
        <v>3.6511017999999999E-2</v>
      </c>
      <c r="B1962">
        <v>-31.716512999999999</v>
      </c>
      <c r="C1962">
        <v>36.511018</v>
      </c>
      <c r="D1962">
        <v>-26.812923000000001</v>
      </c>
      <c r="E1962">
        <v>-12.108333</v>
      </c>
    </row>
    <row r="1963" spans="1:5" x14ac:dyDescent="0.35">
      <c r="A1963">
        <f t="shared" si="30"/>
        <v>3.6518383000000001E-2</v>
      </c>
      <c r="B1963">
        <v>-31.714846000000001</v>
      </c>
      <c r="C1963">
        <v>36.518383</v>
      </c>
      <c r="D1963">
        <v>-26.808758000000001</v>
      </c>
      <c r="E1963">
        <v>-12.124877</v>
      </c>
    </row>
    <row r="1964" spans="1:5" x14ac:dyDescent="0.35">
      <c r="A1964">
        <f t="shared" si="30"/>
        <v>3.6513679E-2</v>
      </c>
      <c r="B1964">
        <v>-31.713180999999999</v>
      </c>
      <c r="C1964">
        <v>36.513679000000003</v>
      </c>
      <c r="D1964">
        <v>-26.804592</v>
      </c>
      <c r="E1964">
        <v>-12.124587</v>
      </c>
    </row>
    <row r="1965" spans="1:5" x14ac:dyDescent="0.35">
      <c r="A1965">
        <f t="shared" si="30"/>
        <v>3.6507828000000006E-2</v>
      </c>
      <c r="B1965">
        <v>-31.711514000000001</v>
      </c>
      <c r="C1965">
        <v>36.507828000000003</v>
      </c>
      <c r="D1965">
        <v>-26.800425000000001</v>
      </c>
      <c r="E1965">
        <v>-12.129549000000001</v>
      </c>
    </row>
    <row r="1966" spans="1:5" x14ac:dyDescent="0.35">
      <c r="A1966">
        <f t="shared" si="30"/>
        <v>3.6497424000000001E-2</v>
      </c>
      <c r="B1966">
        <v>-31.709845999999999</v>
      </c>
      <c r="C1966">
        <v>36.497424000000002</v>
      </c>
      <c r="D1966">
        <v>-26.796258999999999</v>
      </c>
      <c r="E1966">
        <v>-12.126193000000001</v>
      </c>
    </row>
    <row r="1967" spans="1:5" x14ac:dyDescent="0.35">
      <c r="A1967">
        <f t="shared" si="30"/>
        <v>3.6489074000000003E-2</v>
      </c>
      <c r="B1967">
        <v>-31.708181</v>
      </c>
      <c r="C1967">
        <v>36.489074000000002</v>
      </c>
      <c r="D1967">
        <v>-26.792090999999999</v>
      </c>
      <c r="E1967">
        <v>-12.114053999999999</v>
      </c>
    </row>
    <row r="1968" spans="1:5" x14ac:dyDescent="0.35">
      <c r="A1968">
        <f t="shared" si="30"/>
        <v>3.6499988999999997E-2</v>
      </c>
      <c r="B1968">
        <v>-31.706513999999999</v>
      </c>
      <c r="C1968">
        <v>36.499988999999999</v>
      </c>
      <c r="D1968">
        <v>-26.787925999999999</v>
      </c>
      <c r="E1968">
        <v>-12.100239</v>
      </c>
    </row>
    <row r="1969" spans="1:5" x14ac:dyDescent="0.35">
      <c r="A1969">
        <f t="shared" si="30"/>
        <v>3.6519786999999998E-2</v>
      </c>
      <c r="B1969">
        <v>-31.704848999999999</v>
      </c>
      <c r="C1969">
        <v>36.519787000000001</v>
      </c>
      <c r="D1969">
        <v>-26.783760000000001</v>
      </c>
      <c r="E1969">
        <v>-12.109437</v>
      </c>
    </row>
    <row r="1970" spans="1:5" x14ac:dyDescent="0.35">
      <c r="A1970">
        <f t="shared" si="30"/>
        <v>3.6530957000000003E-2</v>
      </c>
      <c r="B1970">
        <v>-31.703182000000002</v>
      </c>
      <c r="C1970">
        <v>36.530957000000001</v>
      </c>
      <c r="D1970">
        <v>-26.779593999999999</v>
      </c>
      <c r="E1970">
        <v>-12.112776999999999</v>
      </c>
    </row>
    <row r="1971" spans="1:5" x14ac:dyDescent="0.35">
      <c r="A1971">
        <f t="shared" si="30"/>
        <v>3.6526437000000002E-2</v>
      </c>
      <c r="B1971">
        <v>-31.701515000000001</v>
      </c>
      <c r="C1971">
        <v>36.526437000000001</v>
      </c>
      <c r="D1971">
        <v>-26.775428999999999</v>
      </c>
      <c r="E1971">
        <v>-12.107885</v>
      </c>
    </row>
    <row r="1972" spans="1:5" x14ac:dyDescent="0.35">
      <c r="A1972">
        <f t="shared" si="30"/>
        <v>3.6519325000000005E-2</v>
      </c>
      <c r="B1972">
        <v>-31.699850000000001</v>
      </c>
      <c r="C1972">
        <v>36.519325000000002</v>
      </c>
      <c r="D1972">
        <v>-26.771260999999999</v>
      </c>
      <c r="E1972">
        <v>-12.114606</v>
      </c>
    </row>
    <row r="1973" spans="1:5" x14ac:dyDescent="0.35">
      <c r="A1973">
        <f t="shared" si="30"/>
        <v>3.6510093E-2</v>
      </c>
      <c r="B1973">
        <v>-31.698183</v>
      </c>
      <c r="C1973">
        <v>36.510092999999998</v>
      </c>
      <c r="D1973">
        <v>-26.767094</v>
      </c>
      <c r="E1973">
        <v>-12.116933</v>
      </c>
    </row>
    <row r="1974" spans="1:5" x14ac:dyDescent="0.35">
      <c r="A1974">
        <f t="shared" si="30"/>
        <v>3.6497598000000006E-2</v>
      </c>
      <c r="B1974">
        <v>-31.696515999999999</v>
      </c>
      <c r="C1974">
        <v>36.497598000000004</v>
      </c>
      <c r="D1974">
        <v>-26.762927999999999</v>
      </c>
      <c r="E1974">
        <v>-12.115506999999999</v>
      </c>
    </row>
    <row r="1975" spans="1:5" x14ac:dyDescent="0.35">
      <c r="A1975">
        <f t="shared" si="30"/>
        <v>3.6483314000000003E-2</v>
      </c>
      <c r="B1975">
        <v>-31.694851</v>
      </c>
      <c r="C1975">
        <v>36.483314</v>
      </c>
      <c r="D1975">
        <v>-26.758762000000001</v>
      </c>
      <c r="E1975">
        <v>-12.117566999999999</v>
      </c>
    </row>
    <row r="1976" spans="1:5" x14ac:dyDescent="0.35">
      <c r="A1976">
        <f t="shared" si="30"/>
        <v>3.6474884000000006E-2</v>
      </c>
      <c r="B1976">
        <v>-31.693183999999999</v>
      </c>
      <c r="C1976">
        <v>36.474884000000003</v>
      </c>
      <c r="D1976">
        <v>-26.754597</v>
      </c>
      <c r="E1976">
        <v>-12.132167000000001</v>
      </c>
    </row>
    <row r="1977" spans="1:5" x14ac:dyDescent="0.35">
      <c r="A1977">
        <f t="shared" si="30"/>
        <v>3.6470815999999996E-2</v>
      </c>
      <c r="B1977">
        <v>-31.691517000000001</v>
      </c>
      <c r="C1977">
        <v>36.470815999999999</v>
      </c>
      <c r="D1977">
        <v>-26.750430999999999</v>
      </c>
      <c r="E1977">
        <v>-12.143145000000001</v>
      </c>
    </row>
    <row r="1978" spans="1:5" x14ac:dyDescent="0.35">
      <c r="A1978">
        <f t="shared" si="30"/>
        <v>3.6469366999999996E-2</v>
      </c>
      <c r="B1978">
        <v>-31.689851999999998</v>
      </c>
      <c r="C1978">
        <v>36.469366999999998</v>
      </c>
      <c r="D1978">
        <v>-26.746264</v>
      </c>
      <c r="E1978">
        <v>-12.154249999999999</v>
      </c>
    </row>
    <row r="1979" spans="1:5" x14ac:dyDescent="0.35">
      <c r="A1979">
        <f t="shared" si="30"/>
        <v>3.6471276000000004E-2</v>
      </c>
      <c r="B1979">
        <v>-31.688185000000001</v>
      </c>
      <c r="C1979">
        <v>36.471276000000003</v>
      </c>
      <c r="D1979">
        <v>-26.742096</v>
      </c>
      <c r="E1979">
        <v>-12.159977</v>
      </c>
    </row>
    <row r="1980" spans="1:5" x14ac:dyDescent="0.35">
      <c r="A1980">
        <f t="shared" si="30"/>
        <v>3.6471293000000002E-2</v>
      </c>
      <c r="B1980">
        <v>-31.686518</v>
      </c>
      <c r="C1980">
        <v>36.471293000000003</v>
      </c>
      <c r="D1980">
        <v>-26.737929999999999</v>
      </c>
      <c r="E1980">
        <v>-12.157536</v>
      </c>
    </row>
    <row r="1981" spans="1:5" x14ac:dyDescent="0.35">
      <c r="A1981">
        <f t="shared" si="30"/>
        <v>3.6453055999999998E-2</v>
      </c>
      <c r="B1981">
        <v>-31.684853</v>
      </c>
      <c r="C1981">
        <v>36.453055999999997</v>
      </c>
      <c r="D1981">
        <v>-26.733764999999998</v>
      </c>
      <c r="E1981">
        <v>-12.149724000000001</v>
      </c>
    </row>
    <row r="1982" spans="1:5" x14ac:dyDescent="0.35">
      <c r="A1982">
        <f t="shared" si="30"/>
        <v>3.6431581999999997E-2</v>
      </c>
      <c r="B1982">
        <v>-31.683185999999999</v>
      </c>
      <c r="C1982">
        <v>36.431581999999999</v>
      </c>
      <c r="D1982">
        <v>-26.729599</v>
      </c>
      <c r="E1982">
        <v>-12.151517999999999</v>
      </c>
    </row>
    <row r="1983" spans="1:5" x14ac:dyDescent="0.35">
      <c r="A1983">
        <f t="shared" si="30"/>
        <v>3.6420006999999997E-2</v>
      </c>
      <c r="B1983">
        <v>-31.681519000000002</v>
      </c>
      <c r="C1983">
        <v>36.420006999999998</v>
      </c>
      <c r="D1983">
        <v>-26.725432999999999</v>
      </c>
      <c r="E1983">
        <v>-12.159011</v>
      </c>
    </row>
    <row r="1984" spans="1:5" x14ac:dyDescent="0.35">
      <c r="A1984">
        <f t="shared" si="30"/>
        <v>3.6414105999999995E-2</v>
      </c>
      <c r="B1984">
        <v>-31.679853000000001</v>
      </c>
      <c r="C1984">
        <v>36.414105999999997</v>
      </c>
      <c r="D1984">
        <v>-26.721266</v>
      </c>
      <c r="E1984">
        <v>-12.161987</v>
      </c>
    </row>
    <row r="1985" spans="1:5" x14ac:dyDescent="0.35">
      <c r="A1985">
        <f t="shared" si="30"/>
        <v>3.6421315999999995E-2</v>
      </c>
      <c r="B1985">
        <v>-31.678186</v>
      </c>
      <c r="C1985">
        <v>36.421315999999997</v>
      </c>
      <c r="D1985">
        <v>-26.717099999999999</v>
      </c>
      <c r="E1985">
        <v>-12.165527000000001</v>
      </c>
    </row>
    <row r="1986" spans="1:5" x14ac:dyDescent="0.35">
      <c r="A1986">
        <f t="shared" ref="A1986:A2049" si="31">C1986/1000</f>
        <v>3.6430137000000001E-2</v>
      </c>
      <c r="B1986">
        <v>-31.676521000000001</v>
      </c>
      <c r="C1986">
        <v>36.430137000000002</v>
      </c>
      <c r="D1986">
        <v>-26.712933</v>
      </c>
      <c r="E1986">
        <v>-12.175822</v>
      </c>
    </row>
    <row r="1987" spans="1:5" x14ac:dyDescent="0.35">
      <c r="A1987">
        <f t="shared" si="31"/>
        <v>3.6425431000000001E-2</v>
      </c>
      <c r="B1987">
        <v>-31.674854</v>
      </c>
      <c r="C1987">
        <v>36.425431000000003</v>
      </c>
      <c r="D1987">
        <v>-26.708767000000002</v>
      </c>
      <c r="E1987">
        <v>-12.173139000000001</v>
      </c>
    </row>
    <row r="1988" spans="1:5" x14ac:dyDescent="0.35">
      <c r="A1988">
        <f t="shared" si="31"/>
        <v>3.6422500999999996E-2</v>
      </c>
      <c r="B1988">
        <v>-31.673186999999999</v>
      </c>
      <c r="C1988">
        <v>36.422500999999997</v>
      </c>
      <c r="D1988">
        <v>-26.704601</v>
      </c>
      <c r="E1988">
        <v>-12.187113999999999</v>
      </c>
    </row>
    <row r="1989" spans="1:5" x14ac:dyDescent="0.35">
      <c r="A1989">
        <f t="shared" si="31"/>
        <v>3.6421744999999998E-2</v>
      </c>
      <c r="B1989">
        <v>-31.671520000000001</v>
      </c>
      <c r="C1989">
        <v>36.421745000000001</v>
      </c>
      <c r="D1989">
        <v>-26.700436</v>
      </c>
      <c r="E1989">
        <v>-12.214937000000001</v>
      </c>
    </row>
    <row r="1990" spans="1:5" x14ac:dyDescent="0.35">
      <c r="A1990">
        <f t="shared" si="31"/>
        <v>3.6422857999999995E-2</v>
      </c>
      <c r="B1990">
        <v>-31.669854999999998</v>
      </c>
      <c r="C1990">
        <v>36.422857999999998</v>
      </c>
      <c r="D1990">
        <v>-26.696268</v>
      </c>
      <c r="E1990">
        <v>-12.248199</v>
      </c>
    </row>
    <row r="1991" spans="1:5" x14ac:dyDescent="0.35">
      <c r="A1991">
        <f t="shared" si="31"/>
        <v>3.6424788999999999E-2</v>
      </c>
      <c r="B1991">
        <v>-31.668188000000001</v>
      </c>
      <c r="C1991">
        <v>36.424788999999997</v>
      </c>
      <c r="D1991">
        <v>-26.692101999999998</v>
      </c>
      <c r="E1991">
        <v>-12.256527</v>
      </c>
    </row>
    <row r="1992" spans="1:5" x14ac:dyDescent="0.35">
      <c r="A1992">
        <f t="shared" si="31"/>
        <v>3.6431813E-2</v>
      </c>
      <c r="B1992">
        <v>-31.666523000000002</v>
      </c>
      <c r="C1992">
        <v>36.431812999999998</v>
      </c>
      <c r="D1992">
        <v>-26.687935</v>
      </c>
      <c r="E1992">
        <v>-12.255219</v>
      </c>
    </row>
    <row r="1993" spans="1:5" x14ac:dyDescent="0.35">
      <c r="A1993">
        <f t="shared" si="31"/>
        <v>3.6429057000000001E-2</v>
      </c>
      <c r="B1993">
        <v>-31.664856</v>
      </c>
      <c r="C1993">
        <v>36.429057</v>
      </c>
      <c r="D1993">
        <v>-26.683769000000002</v>
      </c>
      <c r="E1993">
        <v>-12.242476</v>
      </c>
    </row>
    <row r="1994" spans="1:5" x14ac:dyDescent="0.35">
      <c r="A1994">
        <f t="shared" si="31"/>
        <v>3.6423687999999996E-2</v>
      </c>
      <c r="B1994">
        <v>-31.663188999999999</v>
      </c>
      <c r="C1994">
        <v>36.423687999999999</v>
      </c>
      <c r="D1994">
        <v>-26.679604000000001</v>
      </c>
      <c r="E1994">
        <v>-12.225001000000001</v>
      </c>
    </row>
    <row r="1995" spans="1:5" x14ac:dyDescent="0.35">
      <c r="A1995">
        <f t="shared" si="31"/>
        <v>3.6422023999999997E-2</v>
      </c>
      <c r="B1995">
        <v>-31.661524</v>
      </c>
      <c r="C1995">
        <v>36.422024</v>
      </c>
      <c r="D1995">
        <v>-26.675438</v>
      </c>
      <c r="E1995">
        <v>-12.205826</v>
      </c>
    </row>
    <row r="1996" spans="1:5" x14ac:dyDescent="0.35">
      <c r="A1996">
        <f t="shared" si="31"/>
        <v>3.6416058999999994E-2</v>
      </c>
      <c r="B1996">
        <v>-31.659856999999999</v>
      </c>
      <c r="C1996">
        <v>36.416058999999997</v>
      </c>
      <c r="D1996">
        <v>-26.671271999999998</v>
      </c>
      <c r="E1996">
        <v>-12.203683</v>
      </c>
    </row>
    <row r="1997" spans="1:5" x14ac:dyDescent="0.35">
      <c r="A1997">
        <f t="shared" si="31"/>
        <v>3.6398382E-2</v>
      </c>
      <c r="B1997">
        <v>-31.658190000000001</v>
      </c>
      <c r="C1997">
        <v>36.398381999999998</v>
      </c>
      <c r="D1997">
        <v>-26.667104999999999</v>
      </c>
      <c r="E1997">
        <v>-12.211535</v>
      </c>
    </row>
    <row r="1998" spans="1:5" x14ac:dyDescent="0.35">
      <c r="A1998">
        <f t="shared" si="31"/>
        <v>3.6377628000000002E-2</v>
      </c>
      <c r="B1998">
        <v>-31.656524999999998</v>
      </c>
      <c r="C1998">
        <v>36.377628000000001</v>
      </c>
      <c r="D1998">
        <v>-26.662936999999999</v>
      </c>
      <c r="E1998">
        <v>-12.199268</v>
      </c>
    </row>
    <row r="1999" spans="1:5" x14ac:dyDescent="0.35">
      <c r="A1999">
        <f t="shared" si="31"/>
        <v>3.6370301000000001E-2</v>
      </c>
      <c r="B1999">
        <v>-31.654858000000001</v>
      </c>
      <c r="C1999">
        <v>36.370300999999998</v>
      </c>
      <c r="D1999">
        <v>-26.658771999999999</v>
      </c>
      <c r="E1999">
        <v>-12.201699</v>
      </c>
    </row>
    <row r="2000" spans="1:5" x14ac:dyDescent="0.35">
      <c r="A2000">
        <f t="shared" si="31"/>
        <v>3.6376722E-2</v>
      </c>
      <c r="B2000">
        <v>-31.653191</v>
      </c>
      <c r="C2000">
        <v>36.376722000000001</v>
      </c>
      <c r="D2000">
        <v>-26.654606000000001</v>
      </c>
      <c r="E2000">
        <v>-12.212576</v>
      </c>
    </row>
    <row r="2001" spans="1:5" x14ac:dyDescent="0.35">
      <c r="A2001">
        <f t="shared" si="31"/>
        <v>3.6381113999999999E-2</v>
      </c>
      <c r="B2001">
        <v>-31.651524999999999</v>
      </c>
      <c r="C2001">
        <v>36.381113999999997</v>
      </c>
      <c r="D2001">
        <v>-26.65044</v>
      </c>
      <c r="E2001">
        <v>-12.202271</v>
      </c>
    </row>
    <row r="2002" spans="1:5" x14ac:dyDescent="0.35">
      <c r="A2002">
        <f t="shared" si="31"/>
        <v>3.6382484E-2</v>
      </c>
      <c r="B2002">
        <v>-31.649857999999998</v>
      </c>
      <c r="C2002">
        <v>36.382483999999998</v>
      </c>
      <c r="D2002">
        <v>-26.646274999999999</v>
      </c>
      <c r="E2002">
        <v>-12.201153</v>
      </c>
    </row>
    <row r="2003" spans="1:5" x14ac:dyDescent="0.35">
      <c r="A2003">
        <f t="shared" si="31"/>
        <v>3.6384448999999999E-2</v>
      </c>
      <c r="B2003">
        <v>-31.648192999999999</v>
      </c>
      <c r="C2003">
        <v>36.384448999999996</v>
      </c>
      <c r="D2003">
        <v>-26.642106999999999</v>
      </c>
      <c r="E2003">
        <v>-12.209477</v>
      </c>
    </row>
    <row r="2004" spans="1:5" x14ac:dyDescent="0.35">
      <c r="A2004">
        <f t="shared" si="31"/>
        <v>3.6383748E-2</v>
      </c>
      <c r="B2004">
        <v>-31.646526000000001</v>
      </c>
      <c r="C2004">
        <v>36.383747999999997</v>
      </c>
      <c r="D2004">
        <v>-26.637941000000001</v>
      </c>
      <c r="E2004">
        <v>-12.226039</v>
      </c>
    </row>
    <row r="2005" spans="1:5" x14ac:dyDescent="0.35">
      <c r="A2005">
        <f t="shared" si="31"/>
        <v>3.6379296999999998E-2</v>
      </c>
      <c r="B2005">
        <v>-31.644859</v>
      </c>
      <c r="C2005">
        <v>36.379297000000001</v>
      </c>
      <c r="D2005">
        <v>-26.633773999999999</v>
      </c>
      <c r="E2005">
        <v>-12.236761</v>
      </c>
    </row>
    <row r="2006" spans="1:5" x14ac:dyDescent="0.35">
      <c r="A2006">
        <f t="shared" si="31"/>
        <v>3.6371710000000002E-2</v>
      </c>
      <c r="B2006">
        <v>-31.643191999999999</v>
      </c>
      <c r="C2006">
        <v>36.37171</v>
      </c>
      <c r="D2006">
        <v>-26.629608000000001</v>
      </c>
      <c r="E2006">
        <v>-12.257059999999999</v>
      </c>
    </row>
    <row r="2007" spans="1:5" x14ac:dyDescent="0.35">
      <c r="A2007">
        <f t="shared" si="31"/>
        <v>3.6366003000000001E-2</v>
      </c>
      <c r="B2007">
        <v>-31.641527</v>
      </c>
      <c r="C2007">
        <v>36.366002999999999</v>
      </c>
      <c r="D2007">
        <v>-26.625443000000001</v>
      </c>
      <c r="E2007">
        <v>-12.273966</v>
      </c>
    </row>
    <row r="2008" spans="1:5" x14ac:dyDescent="0.35">
      <c r="A2008">
        <f t="shared" si="31"/>
        <v>3.6358086999999997E-2</v>
      </c>
      <c r="B2008">
        <v>-31.639859999999999</v>
      </c>
      <c r="C2008">
        <v>36.358086999999998</v>
      </c>
      <c r="D2008">
        <v>-26.621276999999999</v>
      </c>
      <c r="E2008">
        <v>-12.295208000000001</v>
      </c>
    </row>
    <row r="2009" spans="1:5" x14ac:dyDescent="0.35">
      <c r="A2009">
        <f t="shared" si="31"/>
        <v>3.6358330000000001E-2</v>
      </c>
      <c r="B2009">
        <v>-31.638195</v>
      </c>
      <c r="C2009">
        <v>36.358330000000002</v>
      </c>
      <c r="D2009">
        <v>-26.617108999999999</v>
      </c>
      <c r="E2009">
        <v>-12.291846</v>
      </c>
    </row>
    <row r="2010" spans="1:5" x14ac:dyDescent="0.35">
      <c r="A2010">
        <f t="shared" si="31"/>
        <v>3.6359491000000001E-2</v>
      </c>
      <c r="B2010">
        <v>-31.636527999999998</v>
      </c>
      <c r="C2010">
        <v>36.359490999999998</v>
      </c>
      <c r="D2010">
        <v>-26.612943999999999</v>
      </c>
      <c r="E2010">
        <v>-12.280934999999999</v>
      </c>
    </row>
    <row r="2011" spans="1:5" x14ac:dyDescent="0.35">
      <c r="A2011">
        <f t="shared" si="31"/>
        <v>3.6355552999999999E-2</v>
      </c>
      <c r="B2011">
        <v>-31.634861000000001</v>
      </c>
      <c r="C2011">
        <v>36.355553</v>
      </c>
      <c r="D2011">
        <v>-26.608775999999999</v>
      </c>
      <c r="E2011">
        <v>-12.277668999999999</v>
      </c>
    </row>
    <row r="2012" spans="1:5" x14ac:dyDescent="0.35">
      <c r="A2012">
        <f t="shared" si="31"/>
        <v>3.6348132999999998E-2</v>
      </c>
      <c r="B2012">
        <v>-31.633196000000002</v>
      </c>
      <c r="C2012">
        <v>36.348132999999997</v>
      </c>
      <c r="D2012">
        <v>-26.604610000000001</v>
      </c>
      <c r="E2012">
        <v>-12.276218999999999</v>
      </c>
    </row>
    <row r="2013" spans="1:5" x14ac:dyDescent="0.35">
      <c r="A2013">
        <f t="shared" si="31"/>
        <v>3.6340395999999997E-2</v>
      </c>
      <c r="B2013">
        <v>-31.631529</v>
      </c>
      <c r="C2013">
        <v>36.340395999999998</v>
      </c>
      <c r="D2013">
        <v>-26.600445000000001</v>
      </c>
      <c r="E2013">
        <v>-12.281613</v>
      </c>
    </row>
    <row r="2014" spans="1:5" x14ac:dyDescent="0.35">
      <c r="A2014">
        <f t="shared" si="31"/>
        <v>3.6333523E-2</v>
      </c>
      <c r="B2014">
        <v>-31.629861999999999</v>
      </c>
      <c r="C2014">
        <v>36.333523</v>
      </c>
      <c r="D2014">
        <v>-26.596278999999999</v>
      </c>
      <c r="E2014">
        <v>-12.293987</v>
      </c>
    </row>
    <row r="2015" spans="1:5" x14ac:dyDescent="0.35">
      <c r="A2015">
        <f t="shared" si="31"/>
        <v>3.6323549999999996E-2</v>
      </c>
      <c r="B2015">
        <v>-31.628197</v>
      </c>
      <c r="C2015">
        <v>36.323549999999997</v>
      </c>
      <c r="D2015">
        <v>-26.592113000000001</v>
      </c>
      <c r="E2015">
        <v>-12.287233000000001</v>
      </c>
    </row>
    <row r="2016" spans="1:5" x14ac:dyDescent="0.35">
      <c r="A2016">
        <f t="shared" si="31"/>
        <v>3.6309507000000005E-2</v>
      </c>
      <c r="B2016">
        <v>-31.626529999999999</v>
      </c>
      <c r="C2016">
        <v>36.309507000000004</v>
      </c>
      <c r="D2016">
        <v>-26.587945999999999</v>
      </c>
      <c r="E2016">
        <v>-12.295617999999999</v>
      </c>
    </row>
    <row r="2017" spans="1:5" x14ac:dyDescent="0.35">
      <c r="A2017">
        <f t="shared" si="31"/>
        <v>3.6296000000000002E-2</v>
      </c>
      <c r="B2017">
        <v>-31.624863000000001</v>
      </c>
      <c r="C2017">
        <v>36.295999999999999</v>
      </c>
      <c r="D2017">
        <v>-26.583777999999999</v>
      </c>
      <c r="E2017">
        <v>-12.304653</v>
      </c>
    </row>
    <row r="2018" spans="1:5" x14ac:dyDescent="0.35">
      <c r="A2018">
        <f t="shared" si="31"/>
        <v>3.6287438999999998E-2</v>
      </c>
      <c r="B2018">
        <v>-31.623197999999999</v>
      </c>
      <c r="C2018">
        <v>36.287438999999999</v>
      </c>
      <c r="D2018">
        <v>-26.579612999999998</v>
      </c>
      <c r="E2018">
        <v>-12.304842000000001</v>
      </c>
    </row>
    <row r="2019" spans="1:5" x14ac:dyDescent="0.35">
      <c r="A2019">
        <f t="shared" si="31"/>
        <v>3.6281253999999999E-2</v>
      </c>
      <c r="B2019">
        <v>-31.621531000000001</v>
      </c>
      <c r="C2019">
        <v>36.281253999999997</v>
      </c>
      <c r="D2019">
        <v>-26.575447</v>
      </c>
      <c r="E2019">
        <v>-12.299155000000001</v>
      </c>
    </row>
    <row r="2020" spans="1:5" x14ac:dyDescent="0.35">
      <c r="A2020">
        <f t="shared" si="31"/>
        <v>3.6272103999999999E-2</v>
      </c>
      <c r="B2020">
        <v>-31.619864</v>
      </c>
      <c r="C2020">
        <v>36.272103999999999</v>
      </c>
      <c r="D2020">
        <v>-26.571280999999999</v>
      </c>
      <c r="E2020">
        <v>-12.311729</v>
      </c>
    </row>
    <row r="2021" spans="1:5" x14ac:dyDescent="0.35">
      <c r="A2021">
        <f t="shared" si="31"/>
        <v>3.6266921000000001E-2</v>
      </c>
      <c r="B2021">
        <v>-31.618198</v>
      </c>
      <c r="C2021">
        <v>36.266921000000004</v>
      </c>
      <c r="D2021">
        <v>-26.567115999999999</v>
      </c>
      <c r="E2021">
        <v>-12.317201000000001</v>
      </c>
    </row>
    <row r="2022" spans="1:5" x14ac:dyDescent="0.35">
      <c r="A2022">
        <f t="shared" si="31"/>
        <v>3.6265367999999999E-2</v>
      </c>
      <c r="B2022">
        <v>-31.616530999999998</v>
      </c>
      <c r="C2022">
        <v>36.265368000000002</v>
      </c>
      <c r="D2022">
        <v>-26.562947999999999</v>
      </c>
      <c r="E2022">
        <v>-12.316382000000001</v>
      </c>
    </row>
    <row r="2023" spans="1:5" x14ac:dyDescent="0.35">
      <c r="A2023">
        <f t="shared" si="31"/>
        <v>3.6262442999999998E-2</v>
      </c>
      <c r="B2023">
        <v>-31.614864000000001</v>
      </c>
      <c r="C2023">
        <v>36.262442999999998</v>
      </c>
      <c r="D2023">
        <v>-26.558781</v>
      </c>
      <c r="E2023">
        <v>-12.322028</v>
      </c>
    </row>
    <row r="2024" spans="1:5" x14ac:dyDescent="0.35">
      <c r="A2024">
        <f t="shared" si="31"/>
        <v>3.6261629999999996E-2</v>
      </c>
      <c r="B2024">
        <v>-31.613199000000002</v>
      </c>
      <c r="C2024">
        <v>36.261629999999997</v>
      </c>
      <c r="D2024">
        <v>-26.554614999999998</v>
      </c>
      <c r="E2024">
        <v>-12.326468</v>
      </c>
    </row>
    <row r="2025" spans="1:5" x14ac:dyDescent="0.35">
      <c r="A2025">
        <f t="shared" si="31"/>
        <v>3.6267042000000006E-2</v>
      </c>
      <c r="B2025">
        <v>-31.611532</v>
      </c>
      <c r="C2025">
        <v>36.267042000000004</v>
      </c>
      <c r="D2025">
        <v>-26.550449</v>
      </c>
      <c r="E2025">
        <v>-12.322742</v>
      </c>
    </row>
    <row r="2026" spans="1:5" x14ac:dyDescent="0.35">
      <c r="A2026">
        <f t="shared" si="31"/>
        <v>3.6272782999999996E-2</v>
      </c>
      <c r="B2026">
        <v>-31.609867000000001</v>
      </c>
      <c r="C2026">
        <v>36.272782999999997</v>
      </c>
      <c r="D2026">
        <v>-26.546284</v>
      </c>
      <c r="E2026">
        <v>-12.317335999999999</v>
      </c>
    </row>
    <row r="2027" spans="1:5" x14ac:dyDescent="0.35">
      <c r="A2027">
        <f t="shared" si="31"/>
        <v>3.6270978000000002E-2</v>
      </c>
      <c r="B2027">
        <v>-31.6082</v>
      </c>
      <c r="C2027">
        <v>36.270977999999999</v>
      </c>
      <c r="D2027">
        <v>-26.542117999999999</v>
      </c>
      <c r="E2027">
        <v>-12.290876000000001</v>
      </c>
    </row>
    <row r="2028" spans="1:5" x14ac:dyDescent="0.35">
      <c r="A2028">
        <f t="shared" si="31"/>
        <v>3.6271942000000001E-2</v>
      </c>
      <c r="B2028">
        <v>-31.606532999999999</v>
      </c>
      <c r="C2028">
        <v>36.271942000000003</v>
      </c>
      <c r="D2028">
        <v>-26.537951</v>
      </c>
      <c r="E2028">
        <v>-12.277017000000001</v>
      </c>
    </row>
    <row r="2029" spans="1:5" x14ac:dyDescent="0.35">
      <c r="A2029">
        <f t="shared" si="31"/>
        <v>3.6275277000000002E-2</v>
      </c>
      <c r="B2029">
        <v>-31.604868</v>
      </c>
      <c r="C2029">
        <v>36.275277000000003</v>
      </c>
      <c r="D2029">
        <v>-26.533785000000002</v>
      </c>
      <c r="E2029">
        <v>-12.279332999999999</v>
      </c>
    </row>
    <row r="2030" spans="1:5" x14ac:dyDescent="0.35">
      <c r="A2030">
        <f t="shared" si="31"/>
        <v>3.6277833000000002E-2</v>
      </c>
      <c r="B2030">
        <v>-31.603200999999999</v>
      </c>
      <c r="C2030">
        <v>36.277833000000001</v>
      </c>
      <c r="D2030">
        <v>-26.529616999999998</v>
      </c>
      <c r="E2030">
        <v>-12.288852</v>
      </c>
    </row>
    <row r="2031" spans="1:5" x14ac:dyDescent="0.35">
      <c r="A2031">
        <f t="shared" si="31"/>
        <v>3.6280394000000001E-2</v>
      </c>
      <c r="B2031">
        <v>-31.601534000000001</v>
      </c>
      <c r="C2031">
        <v>36.280394000000001</v>
      </c>
      <c r="D2031">
        <v>-26.525452000000001</v>
      </c>
      <c r="E2031">
        <v>-12.295082000000001</v>
      </c>
    </row>
    <row r="2032" spans="1:5" x14ac:dyDescent="0.35">
      <c r="A2032">
        <f t="shared" si="31"/>
        <v>3.6285316999999997E-2</v>
      </c>
      <c r="B2032">
        <v>-31.599869000000002</v>
      </c>
      <c r="C2032">
        <v>36.285316999999999</v>
      </c>
      <c r="D2032">
        <v>-26.521286</v>
      </c>
      <c r="E2032">
        <v>-12.316781000000001</v>
      </c>
    </row>
    <row r="2033" spans="1:5" x14ac:dyDescent="0.35">
      <c r="A2033">
        <f t="shared" si="31"/>
        <v>3.6292077999999998E-2</v>
      </c>
      <c r="B2033">
        <v>-31.598202000000001</v>
      </c>
      <c r="C2033">
        <v>36.292077999999997</v>
      </c>
      <c r="D2033">
        <v>-26.517119999999998</v>
      </c>
      <c r="E2033">
        <v>-12.318350000000001</v>
      </c>
    </row>
    <row r="2034" spans="1:5" x14ac:dyDescent="0.35">
      <c r="A2034">
        <f t="shared" si="31"/>
        <v>3.6296303000000002E-2</v>
      </c>
      <c r="B2034">
        <v>-31.596534999999999</v>
      </c>
      <c r="C2034">
        <v>36.296303000000002</v>
      </c>
      <c r="D2034">
        <v>-26.512953</v>
      </c>
      <c r="E2034">
        <v>-12.315602</v>
      </c>
    </row>
    <row r="2035" spans="1:5" x14ac:dyDescent="0.35">
      <c r="A2035">
        <f t="shared" si="31"/>
        <v>3.6296515000000001E-2</v>
      </c>
      <c r="B2035">
        <v>-31.59487</v>
      </c>
      <c r="C2035">
        <v>36.296514999999999</v>
      </c>
      <c r="D2035">
        <v>-26.508787000000002</v>
      </c>
      <c r="E2035">
        <v>-12.31622</v>
      </c>
    </row>
    <row r="2036" spans="1:5" x14ac:dyDescent="0.35">
      <c r="A2036">
        <f t="shared" si="31"/>
        <v>3.6298737999999997E-2</v>
      </c>
      <c r="B2036">
        <v>-31.593202999999999</v>
      </c>
      <c r="C2036">
        <v>36.298738</v>
      </c>
      <c r="D2036">
        <v>-26.504619999999999</v>
      </c>
      <c r="E2036">
        <v>-12.31039</v>
      </c>
    </row>
    <row r="2037" spans="1:5" x14ac:dyDescent="0.35">
      <c r="A2037">
        <f t="shared" si="31"/>
        <v>3.6296964000000001E-2</v>
      </c>
      <c r="B2037">
        <v>-31.591536000000001</v>
      </c>
      <c r="C2037">
        <v>36.296964000000003</v>
      </c>
      <c r="D2037">
        <v>-26.500454000000001</v>
      </c>
      <c r="E2037">
        <v>-12.32419</v>
      </c>
    </row>
    <row r="2038" spans="1:5" x14ac:dyDescent="0.35">
      <c r="A2038">
        <f t="shared" si="31"/>
        <v>3.6291087E-2</v>
      </c>
      <c r="B2038">
        <v>-31.589870000000001</v>
      </c>
      <c r="C2038">
        <v>36.291086999999997</v>
      </c>
      <c r="D2038">
        <v>-26.496288</v>
      </c>
      <c r="E2038">
        <v>-12.352201000000001</v>
      </c>
    </row>
    <row r="2039" spans="1:5" x14ac:dyDescent="0.35">
      <c r="A2039">
        <f t="shared" si="31"/>
        <v>3.6285511999999999E-2</v>
      </c>
      <c r="B2039">
        <v>-31.588203</v>
      </c>
      <c r="C2039">
        <v>36.285511999999997</v>
      </c>
      <c r="D2039">
        <v>-26.492122999999999</v>
      </c>
      <c r="E2039">
        <v>-12.373151999999999</v>
      </c>
    </row>
    <row r="2040" spans="1:5" x14ac:dyDescent="0.35">
      <c r="A2040">
        <f t="shared" si="31"/>
        <v>3.6284256000000001E-2</v>
      </c>
      <c r="B2040">
        <v>-31.586535999999999</v>
      </c>
      <c r="C2040">
        <v>36.284255999999999</v>
      </c>
      <c r="D2040">
        <v>-26.487957000000002</v>
      </c>
      <c r="E2040">
        <v>-12.393224</v>
      </c>
    </row>
    <row r="2041" spans="1:5" x14ac:dyDescent="0.35">
      <c r="A2041">
        <f t="shared" si="31"/>
        <v>3.6283727000000002E-2</v>
      </c>
      <c r="B2041">
        <v>-31.584871</v>
      </c>
      <c r="C2041">
        <v>36.283726999999999</v>
      </c>
      <c r="D2041">
        <v>-26.483789000000002</v>
      </c>
      <c r="E2041">
        <v>-12.410538000000001</v>
      </c>
    </row>
    <row r="2042" spans="1:5" x14ac:dyDescent="0.35">
      <c r="A2042">
        <f t="shared" si="31"/>
        <v>3.6280606E-2</v>
      </c>
      <c r="B2042">
        <v>-31.583203999999999</v>
      </c>
      <c r="C2042">
        <v>36.280605999999999</v>
      </c>
      <c r="D2042">
        <v>-26.479621999999999</v>
      </c>
      <c r="E2042">
        <v>-12.421063999999999</v>
      </c>
    </row>
    <row r="2043" spans="1:5" x14ac:dyDescent="0.35">
      <c r="A2043">
        <f t="shared" si="31"/>
        <v>3.6278889000000002E-2</v>
      </c>
      <c r="B2043">
        <v>-31.581538999999999</v>
      </c>
      <c r="C2043">
        <v>36.278888999999999</v>
      </c>
      <c r="D2043">
        <v>-26.475456000000001</v>
      </c>
      <c r="E2043">
        <v>-12.414281000000001</v>
      </c>
    </row>
    <row r="2044" spans="1:5" x14ac:dyDescent="0.35">
      <c r="A2044">
        <f t="shared" si="31"/>
        <v>3.6277349E-2</v>
      </c>
      <c r="B2044">
        <v>-31.579872000000002</v>
      </c>
      <c r="C2044">
        <v>36.277349000000001</v>
      </c>
      <c r="D2044">
        <v>-26.471291000000001</v>
      </c>
      <c r="E2044">
        <v>-12.409800000000001</v>
      </c>
    </row>
    <row r="2045" spans="1:5" x14ac:dyDescent="0.35">
      <c r="A2045">
        <f t="shared" si="31"/>
        <v>3.6274563999999995E-2</v>
      </c>
      <c r="B2045">
        <v>-31.578205000000001</v>
      </c>
      <c r="C2045">
        <v>36.274563999999998</v>
      </c>
      <c r="D2045">
        <v>-26.467124999999999</v>
      </c>
      <c r="E2045">
        <v>-12.408321000000001</v>
      </c>
    </row>
    <row r="2046" spans="1:5" x14ac:dyDescent="0.35">
      <c r="A2046">
        <f t="shared" si="31"/>
        <v>3.6269378999999997E-2</v>
      </c>
      <c r="B2046">
        <v>-31.576540000000001</v>
      </c>
      <c r="C2046">
        <v>36.269379000000001</v>
      </c>
      <c r="D2046">
        <v>-26.462959000000001</v>
      </c>
      <c r="E2046">
        <v>-12.408597</v>
      </c>
    </row>
    <row r="2047" spans="1:5" x14ac:dyDescent="0.35">
      <c r="A2047">
        <f t="shared" si="31"/>
        <v>3.6263539999999997E-2</v>
      </c>
      <c r="B2047">
        <v>-31.574873</v>
      </c>
      <c r="C2047">
        <v>36.263539999999999</v>
      </c>
      <c r="D2047">
        <v>-26.458791999999999</v>
      </c>
      <c r="E2047">
        <v>-12.392601000000001</v>
      </c>
    </row>
    <row r="2048" spans="1:5" x14ac:dyDescent="0.35">
      <c r="A2048">
        <f t="shared" si="31"/>
        <v>3.6248012000000003E-2</v>
      </c>
      <c r="B2048">
        <v>-31.573205999999999</v>
      </c>
      <c r="C2048">
        <v>36.248012000000003</v>
      </c>
      <c r="D2048">
        <v>-26.454623999999999</v>
      </c>
      <c r="E2048">
        <v>-12.374253</v>
      </c>
    </row>
    <row r="2049" spans="1:5" x14ac:dyDescent="0.35">
      <c r="A2049">
        <f t="shared" si="31"/>
        <v>3.6228949999999996E-2</v>
      </c>
      <c r="B2049">
        <v>-31.571541</v>
      </c>
      <c r="C2049">
        <v>36.228949999999998</v>
      </c>
      <c r="D2049">
        <v>-26.450458999999999</v>
      </c>
      <c r="E2049">
        <v>-12.366835999999999</v>
      </c>
    </row>
    <row r="2050" spans="1:5" x14ac:dyDescent="0.35">
      <c r="A2050">
        <f t="shared" ref="A2050:A2113" si="32">C2050/1000</f>
        <v>3.6215524999999998E-2</v>
      </c>
      <c r="B2050">
        <v>-31.569873999999999</v>
      </c>
      <c r="C2050">
        <v>36.215525</v>
      </c>
      <c r="D2050">
        <v>-26.446293000000001</v>
      </c>
      <c r="E2050">
        <v>-12.363288000000001</v>
      </c>
    </row>
    <row r="2051" spans="1:5" x14ac:dyDescent="0.35">
      <c r="A2051">
        <f t="shared" si="32"/>
        <v>3.6211723999999994E-2</v>
      </c>
      <c r="B2051">
        <v>-31.568207000000001</v>
      </c>
      <c r="C2051">
        <v>36.211723999999997</v>
      </c>
      <c r="D2051">
        <v>-26.442126999999999</v>
      </c>
      <c r="E2051">
        <v>-12.364928000000001</v>
      </c>
    </row>
    <row r="2052" spans="1:5" x14ac:dyDescent="0.35">
      <c r="A2052">
        <f t="shared" si="32"/>
        <v>3.6208288999999998E-2</v>
      </c>
      <c r="B2052">
        <v>-31.566541999999998</v>
      </c>
      <c r="C2052">
        <v>36.208289000000001</v>
      </c>
      <c r="D2052">
        <v>-26.437961999999999</v>
      </c>
      <c r="E2052">
        <v>-12.377316</v>
      </c>
    </row>
    <row r="2053" spans="1:5" x14ac:dyDescent="0.35">
      <c r="A2053">
        <f t="shared" si="32"/>
        <v>3.6202440000000002E-2</v>
      </c>
      <c r="B2053">
        <v>-31.564875000000001</v>
      </c>
      <c r="C2053">
        <v>36.202440000000003</v>
      </c>
      <c r="D2053">
        <v>-26.433793999999999</v>
      </c>
      <c r="E2053">
        <v>-12.402908999999999</v>
      </c>
    </row>
    <row r="2054" spans="1:5" x14ac:dyDescent="0.35">
      <c r="A2054">
        <f t="shared" si="32"/>
        <v>3.6195638000000002E-2</v>
      </c>
      <c r="B2054">
        <v>-31.563207999999999</v>
      </c>
      <c r="C2054">
        <v>36.195638000000002</v>
      </c>
      <c r="D2054">
        <v>-26.429628000000001</v>
      </c>
      <c r="E2054">
        <v>-12.411289999999999</v>
      </c>
    </row>
    <row r="2055" spans="1:5" x14ac:dyDescent="0.35">
      <c r="A2055">
        <f t="shared" si="32"/>
        <v>3.6188457E-2</v>
      </c>
      <c r="B2055">
        <v>-31.561543</v>
      </c>
      <c r="C2055">
        <v>36.188457</v>
      </c>
      <c r="D2055">
        <v>-26.425460999999999</v>
      </c>
      <c r="E2055">
        <v>-12.423197</v>
      </c>
    </row>
    <row r="2056" spans="1:5" x14ac:dyDescent="0.35">
      <c r="A2056">
        <f t="shared" si="32"/>
        <v>3.6179575999999998E-2</v>
      </c>
      <c r="B2056">
        <v>-31.559875000000002</v>
      </c>
      <c r="C2056">
        <v>36.179575999999997</v>
      </c>
      <c r="D2056">
        <v>-26.421295000000001</v>
      </c>
      <c r="E2056">
        <v>-12.433007999999999</v>
      </c>
    </row>
    <row r="2057" spans="1:5" x14ac:dyDescent="0.35">
      <c r="A2057">
        <f t="shared" si="32"/>
        <v>3.6167268999999995E-2</v>
      </c>
      <c r="B2057">
        <v>-31.558208</v>
      </c>
      <c r="C2057">
        <v>36.167268999999997</v>
      </c>
      <c r="D2057">
        <v>-26.41713</v>
      </c>
      <c r="E2057">
        <v>-12.439515999999999</v>
      </c>
    </row>
    <row r="2058" spans="1:5" x14ac:dyDescent="0.35">
      <c r="A2058">
        <f t="shared" si="32"/>
        <v>3.6157857999999994E-2</v>
      </c>
      <c r="B2058">
        <v>-31.556543000000001</v>
      </c>
      <c r="C2058">
        <v>36.157857999999997</v>
      </c>
      <c r="D2058">
        <v>-26.412963999999999</v>
      </c>
      <c r="E2058">
        <v>-12.433795</v>
      </c>
    </row>
    <row r="2059" spans="1:5" x14ac:dyDescent="0.35">
      <c r="A2059">
        <f t="shared" si="32"/>
        <v>3.6152847000000002E-2</v>
      </c>
      <c r="B2059">
        <v>-31.554876</v>
      </c>
      <c r="C2059">
        <v>36.152847000000001</v>
      </c>
      <c r="D2059">
        <v>-26.408795999999999</v>
      </c>
      <c r="E2059">
        <v>-12.435214999999999</v>
      </c>
    </row>
    <row r="2060" spans="1:5" x14ac:dyDescent="0.35">
      <c r="A2060">
        <f t="shared" si="32"/>
        <v>3.6163160999999999E-2</v>
      </c>
      <c r="B2060">
        <v>-31.553211000000001</v>
      </c>
      <c r="C2060">
        <v>36.163161000000002</v>
      </c>
      <c r="D2060">
        <v>-26.404630999999998</v>
      </c>
      <c r="E2060">
        <v>-12.435435</v>
      </c>
    </row>
    <row r="2061" spans="1:5" x14ac:dyDescent="0.35">
      <c r="A2061">
        <f t="shared" si="32"/>
        <v>3.6176982000000003E-2</v>
      </c>
      <c r="B2061">
        <v>-31.551544</v>
      </c>
      <c r="C2061">
        <v>36.176982000000002</v>
      </c>
      <c r="D2061">
        <v>-26.400462999999998</v>
      </c>
      <c r="E2061">
        <v>-12.424034000000001</v>
      </c>
    </row>
    <row r="2062" spans="1:5" x14ac:dyDescent="0.35">
      <c r="A2062">
        <f t="shared" si="32"/>
        <v>3.6186619000000003E-2</v>
      </c>
      <c r="B2062">
        <v>-31.549876999999999</v>
      </c>
      <c r="C2062">
        <v>36.186619</v>
      </c>
      <c r="D2062">
        <v>-26.396297000000001</v>
      </c>
      <c r="E2062">
        <v>-12.409627</v>
      </c>
    </row>
    <row r="2063" spans="1:5" x14ac:dyDescent="0.35">
      <c r="A2063">
        <f t="shared" si="32"/>
        <v>3.6190351999999995E-2</v>
      </c>
      <c r="B2063">
        <v>-31.548210000000001</v>
      </c>
      <c r="C2063">
        <v>36.190351999999997</v>
      </c>
      <c r="D2063">
        <v>-26.392132</v>
      </c>
      <c r="E2063">
        <v>-12.411044</v>
      </c>
    </row>
    <row r="2064" spans="1:5" x14ac:dyDescent="0.35">
      <c r="A2064">
        <f t="shared" si="32"/>
        <v>3.6190528999999999E-2</v>
      </c>
      <c r="B2064">
        <v>-31.546544999999998</v>
      </c>
      <c r="C2064">
        <v>36.190528999999998</v>
      </c>
      <c r="D2064">
        <v>-26.387965999999999</v>
      </c>
      <c r="E2064">
        <v>-12.406833000000001</v>
      </c>
    </row>
    <row r="2065" spans="1:5" x14ac:dyDescent="0.35">
      <c r="A2065">
        <f t="shared" si="32"/>
        <v>3.6190093E-2</v>
      </c>
      <c r="B2065">
        <v>-31.544878000000001</v>
      </c>
      <c r="C2065">
        <v>36.190092999999997</v>
      </c>
      <c r="D2065">
        <v>-26.383800999999998</v>
      </c>
      <c r="E2065">
        <v>-12.394069</v>
      </c>
    </row>
    <row r="2066" spans="1:5" x14ac:dyDescent="0.35">
      <c r="A2066">
        <f t="shared" si="32"/>
        <v>3.6189186999999998E-2</v>
      </c>
      <c r="B2066">
        <v>-31.543213000000002</v>
      </c>
      <c r="C2066">
        <v>36.189186999999997</v>
      </c>
      <c r="D2066">
        <v>-26.379632999999998</v>
      </c>
      <c r="E2066">
        <v>-12.403226999999999</v>
      </c>
    </row>
    <row r="2067" spans="1:5" x14ac:dyDescent="0.35">
      <c r="A2067">
        <f t="shared" si="32"/>
        <v>3.6187285999999999E-2</v>
      </c>
      <c r="B2067">
        <v>-31.541546</v>
      </c>
      <c r="C2067">
        <v>36.187286</v>
      </c>
      <c r="D2067">
        <v>-26.375464999999998</v>
      </c>
      <c r="E2067">
        <v>-12.417937999999999</v>
      </c>
    </row>
    <row r="2068" spans="1:5" x14ac:dyDescent="0.35">
      <c r="A2068">
        <f t="shared" si="32"/>
        <v>3.6185867999999996E-2</v>
      </c>
      <c r="B2068">
        <v>-31.539878999999999</v>
      </c>
      <c r="C2068">
        <v>36.185867999999999</v>
      </c>
      <c r="D2068">
        <v>-26.371300000000002</v>
      </c>
      <c r="E2068">
        <v>-12.429441000000001</v>
      </c>
    </row>
    <row r="2069" spans="1:5" x14ac:dyDescent="0.35">
      <c r="A2069">
        <f t="shared" si="32"/>
        <v>3.6188938999999996E-2</v>
      </c>
      <c r="B2069">
        <v>-31.538214</v>
      </c>
      <c r="C2069">
        <v>36.188938999999998</v>
      </c>
      <c r="D2069">
        <v>-26.367134</v>
      </c>
      <c r="E2069">
        <v>-12.452109999999999</v>
      </c>
    </row>
    <row r="2070" spans="1:5" x14ac:dyDescent="0.35">
      <c r="A2070">
        <f t="shared" si="32"/>
        <v>3.6196215000000004E-2</v>
      </c>
      <c r="B2070">
        <v>-31.536546999999999</v>
      </c>
      <c r="C2070">
        <v>36.196215000000002</v>
      </c>
      <c r="D2070">
        <v>-26.362967999999999</v>
      </c>
      <c r="E2070">
        <v>-12.477275000000001</v>
      </c>
    </row>
    <row r="2071" spans="1:5" x14ac:dyDescent="0.35">
      <c r="A2071">
        <f t="shared" si="32"/>
        <v>3.6205637000000006E-2</v>
      </c>
      <c r="B2071">
        <v>-31.534880000000001</v>
      </c>
      <c r="C2071">
        <v>36.205637000000003</v>
      </c>
      <c r="D2071">
        <v>-26.358803000000002</v>
      </c>
      <c r="E2071">
        <v>-12.495070999999999</v>
      </c>
    </row>
    <row r="2072" spans="1:5" x14ac:dyDescent="0.35">
      <c r="A2072">
        <f t="shared" si="32"/>
        <v>3.6208124000000001E-2</v>
      </c>
      <c r="B2072">
        <v>-31.533214999999998</v>
      </c>
      <c r="C2072">
        <v>36.208123999999998</v>
      </c>
      <c r="D2072">
        <v>-26.354634999999998</v>
      </c>
      <c r="E2072">
        <v>-12.518611</v>
      </c>
    </row>
    <row r="2073" spans="1:5" x14ac:dyDescent="0.35">
      <c r="A2073">
        <f t="shared" si="32"/>
        <v>3.6208796999999994E-2</v>
      </c>
      <c r="B2073">
        <v>-31.531548000000001</v>
      </c>
      <c r="C2073">
        <v>36.208796999999997</v>
      </c>
      <c r="D2073">
        <v>-26.350470000000001</v>
      </c>
      <c r="E2073">
        <v>-12.526258</v>
      </c>
    </row>
    <row r="2074" spans="1:5" x14ac:dyDescent="0.35">
      <c r="A2074">
        <f t="shared" si="32"/>
        <v>3.6211480999999997E-2</v>
      </c>
      <c r="B2074">
        <v>-31.529881</v>
      </c>
      <c r="C2074">
        <v>36.211480999999999</v>
      </c>
      <c r="D2074">
        <v>-26.346302000000001</v>
      </c>
      <c r="E2074">
        <v>-12.516237</v>
      </c>
    </row>
    <row r="2075" spans="1:5" x14ac:dyDescent="0.35">
      <c r="A2075">
        <f t="shared" si="32"/>
        <v>3.6215150000000002E-2</v>
      </c>
      <c r="B2075">
        <v>-31.528214999999999</v>
      </c>
      <c r="C2075">
        <v>36.215150000000001</v>
      </c>
      <c r="D2075">
        <v>-26.342136</v>
      </c>
      <c r="E2075">
        <v>-12.515641</v>
      </c>
    </row>
    <row r="2076" spans="1:5" x14ac:dyDescent="0.35">
      <c r="A2076">
        <f t="shared" si="32"/>
        <v>3.6219510999999996E-2</v>
      </c>
      <c r="B2076">
        <v>-31.526547999999998</v>
      </c>
      <c r="C2076">
        <v>36.219510999999997</v>
      </c>
      <c r="D2076">
        <v>-26.337971</v>
      </c>
      <c r="E2076">
        <v>-12.498384</v>
      </c>
    </row>
    <row r="2077" spans="1:5" x14ac:dyDescent="0.35">
      <c r="A2077">
        <f t="shared" si="32"/>
        <v>3.6226945000000003E-2</v>
      </c>
      <c r="B2077">
        <v>-31.524882999999999</v>
      </c>
      <c r="C2077">
        <v>36.226945000000001</v>
      </c>
      <c r="D2077">
        <v>-26.333805000000002</v>
      </c>
      <c r="E2077">
        <v>-12.483504</v>
      </c>
    </row>
    <row r="2078" spans="1:5" x14ac:dyDescent="0.35">
      <c r="A2078">
        <f t="shared" si="32"/>
        <v>3.6231101000000002E-2</v>
      </c>
      <c r="B2078">
        <v>-31.523216000000001</v>
      </c>
      <c r="C2078">
        <v>36.231101000000002</v>
      </c>
      <c r="D2078">
        <v>-26.329637999999999</v>
      </c>
      <c r="E2078">
        <v>-12.483108</v>
      </c>
    </row>
    <row r="2079" spans="1:5" x14ac:dyDescent="0.35">
      <c r="A2079">
        <f t="shared" si="32"/>
        <v>3.6234878999999998E-2</v>
      </c>
      <c r="B2079">
        <v>-31.521549</v>
      </c>
      <c r="C2079">
        <v>36.234878999999999</v>
      </c>
      <c r="D2079">
        <v>-26.325472000000001</v>
      </c>
      <c r="E2079">
        <v>-12.496370000000001</v>
      </c>
    </row>
    <row r="2080" spans="1:5" x14ac:dyDescent="0.35">
      <c r="A2080">
        <f t="shared" si="32"/>
        <v>3.6237661999999997E-2</v>
      </c>
      <c r="B2080">
        <v>-31.519881999999999</v>
      </c>
      <c r="C2080">
        <v>36.237662</v>
      </c>
      <c r="D2080">
        <v>-26.321304000000001</v>
      </c>
      <c r="E2080">
        <v>-12.499204000000001</v>
      </c>
    </row>
    <row r="2081" spans="1:5" x14ac:dyDescent="0.35">
      <c r="A2081">
        <f t="shared" si="32"/>
        <v>3.6236500999999997E-2</v>
      </c>
      <c r="B2081">
        <v>-31.518217</v>
      </c>
      <c r="C2081">
        <v>36.236500999999997</v>
      </c>
      <c r="D2081">
        <v>-26.317139000000001</v>
      </c>
      <c r="E2081">
        <v>-12.514718</v>
      </c>
    </row>
    <row r="2082" spans="1:5" x14ac:dyDescent="0.35">
      <c r="A2082">
        <f t="shared" si="32"/>
        <v>3.6233269999999998E-2</v>
      </c>
      <c r="B2082">
        <v>-31.516549999999999</v>
      </c>
      <c r="C2082">
        <v>36.233269999999997</v>
      </c>
      <c r="D2082">
        <v>-26.312973</v>
      </c>
      <c r="E2082">
        <v>-12.514322999999999</v>
      </c>
    </row>
    <row r="2083" spans="1:5" x14ac:dyDescent="0.35">
      <c r="A2083">
        <f t="shared" si="32"/>
        <v>3.6223946E-2</v>
      </c>
      <c r="B2083">
        <v>-31.514885</v>
      </c>
      <c r="C2083">
        <v>36.223945999999998</v>
      </c>
      <c r="D2083">
        <v>-26.308807000000002</v>
      </c>
      <c r="E2083">
        <v>-12.498322999999999</v>
      </c>
    </row>
    <row r="2084" spans="1:5" x14ac:dyDescent="0.35">
      <c r="A2084">
        <f t="shared" si="32"/>
        <v>3.6209619000000005E-2</v>
      </c>
      <c r="B2084">
        <v>-31.513217999999998</v>
      </c>
      <c r="C2084">
        <v>36.209619000000004</v>
      </c>
      <c r="D2084">
        <v>-26.304642000000001</v>
      </c>
      <c r="E2084">
        <v>-12.491533</v>
      </c>
    </row>
    <row r="2085" spans="1:5" x14ac:dyDescent="0.35">
      <c r="A2085">
        <f t="shared" si="32"/>
        <v>3.6199775000000003E-2</v>
      </c>
      <c r="B2085">
        <v>-31.511551000000001</v>
      </c>
      <c r="C2085">
        <v>36.199775000000002</v>
      </c>
      <c r="D2085">
        <v>-26.300474000000001</v>
      </c>
      <c r="E2085">
        <v>-12.500156</v>
      </c>
    </row>
    <row r="2086" spans="1:5" x14ac:dyDescent="0.35">
      <c r="A2086">
        <f t="shared" si="32"/>
        <v>3.6189904000000002E-2</v>
      </c>
      <c r="B2086">
        <v>-31.509886000000002</v>
      </c>
      <c r="C2086">
        <v>36.189903999999999</v>
      </c>
      <c r="D2086">
        <v>-26.296306999999999</v>
      </c>
      <c r="E2086">
        <v>-12.515889</v>
      </c>
    </row>
    <row r="2087" spans="1:5" x14ac:dyDescent="0.35">
      <c r="A2087">
        <f t="shared" si="32"/>
        <v>3.6181774E-2</v>
      </c>
      <c r="B2087">
        <v>-31.508219</v>
      </c>
      <c r="C2087">
        <v>36.181773999999997</v>
      </c>
      <c r="D2087">
        <v>-26.292141000000001</v>
      </c>
      <c r="E2087">
        <v>-12.531594999999999</v>
      </c>
    </row>
    <row r="2088" spans="1:5" x14ac:dyDescent="0.35">
      <c r="A2088">
        <f t="shared" si="32"/>
        <v>3.6176392999999994E-2</v>
      </c>
      <c r="B2088">
        <v>-31.506551999999999</v>
      </c>
      <c r="C2088">
        <v>36.176392999999997</v>
      </c>
      <c r="D2088">
        <v>-26.287974999999999</v>
      </c>
      <c r="E2088">
        <v>-12.557905</v>
      </c>
    </row>
    <row r="2089" spans="1:5" x14ac:dyDescent="0.35">
      <c r="A2089">
        <f t="shared" si="32"/>
        <v>3.6169732000000003E-2</v>
      </c>
      <c r="B2089">
        <v>-31.504887</v>
      </c>
      <c r="C2089">
        <v>36.169732000000003</v>
      </c>
      <c r="D2089">
        <v>-26.283809999999999</v>
      </c>
      <c r="E2089">
        <v>-12.575163</v>
      </c>
    </row>
    <row r="2090" spans="1:5" x14ac:dyDescent="0.35">
      <c r="A2090">
        <f t="shared" si="32"/>
        <v>3.6156813999999995E-2</v>
      </c>
      <c r="B2090">
        <v>-31.503219999999999</v>
      </c>
      <c r="C2090">
        <v>36.156813999999997</v>
      </c>
      <c r="D2090">
        <v>-26.279644000000001</v>
      </c>
      <c r="E2090">
        <v>-12.582654</v>
      </c>
    </row>
    <row r="2091" spans="1:5" x14ac:dyDescent="0.35">
      <c r="A2091">
        <f t="shared" si="32"/>
        <v>3.6148857999999999E-2</v>
      </c>
      <c r="B2091">
        <v>-31.501553000000001</v>
      </c>
      <c r="C2091">
        <v>36.148857999999997</v>
      </c>
      <c r="D2091">
        <v>-26.275476000000001</v>
      </c>
      <c r="E2091">
        <v>-12.564023000000001</v>
      </c>
    </row>
    <row r="2092" spans="1:5" x14ac:dyDescent="0.35">
      <c r="A2092">
        <f t="shared" si="32"/>
        <v>3.6142584999999998E-2</v>
      </c>
      <c r="B2092">
        <v>-31.499887000000001</v>
      </c>
      <c r="C2092">
        <v>36.142584999999997</v>
      </c>
      <c r="D2092">
        <v>-26.271308999999999</v>
      </c>
      <c r="E2092">
        <v>-12.552429</v>
      </c>
    </row>
    <row r="2093" spans="1:5" x14ac:dyDescent="0.35">
      <c r="A2093">
        <f t="shared" si="32"/>
        <v>3.6139344999999996E-2</v>
      </c>
      <c r="B2093">
        <v>-31.49822</v>
      </c>
      <c r="C2093">
        <v>36.139344999999999</v>
      </c>
      <c r="D2093">
        <v>-26.267143000000001</v>
      </c>
      <c r="E2093">
        <v>-12.547568999999999</v>
      </c>
    </row>
    <row r="2094" spans="1:5" x14ac:dyDescent="0.35">
      <c r="A2094">
        <f t="shared" si="32"/>
        <v>3.6134708000000001E-2</v>
      </c>
      <c r="B2094">
        <v>-31.496552999999999</v>
      </c>
      <c r="C2094">
        <v>36.134708000000003</v>
      </c>
      <c r="D2094">
        <v>-26.262978</v>
      </c>
      <c r="E2094">
        <v>-12.532393000000001</v>
      </c>
    </row>
    <row r="2095" spans="1:5" x14ac:dyDescent="0.35">
      <c r="A2095">
        <f t="shared" si="32"/>
        <v>3.6131748999999998E-2</v>
      </c>
      <c r="B2095">
        <v>-31.494888</v>
      </c>
      <c r="C2095">
        <v>36.131748999999999</v>
      </c>
      <c r="D2095">
        <v>-26.258811999999999</v>
      </c>
      <c r="E2095">
        <v>-12.501787999999999</v>
      </c>
    </row>
    <row r="2096" spans="1:5" x14ac:dyDescent="0.35">
      <c r="A2096">
        <f t="shared" si="32"/>
        <v>3.6133617999999999E-2</v>
      </c>
      <c r="B2096">
        <v>-31.493220999999998</v>
      </c>
      <c r="C2096">
        <v>36.133617999999998</v>
      </c>
      <c r="D2096">
        <v>-26.254646000000001</v>
      </c>
      <c r="E2096">
        <v>-12.504951</v>
      </c>
    </row>
    <row r="2097" spans="1:5" x14ac:dyDescent="0.35">
      <c r="A2097">
        <f t="shared" si="32"/>
        <v>3.6139755000000003E-2</v>
      </c>
      <c r="B2097">
        <v>-31.491554000000001</v>
      </c>
      <c r="C2097">
        <v>36.139755000000001</v>
      </c>
      <c r="D2097">
        <v>-26.250478999999999</v>
      </c>
      <c r="E2097">
        <v>-12.511908999999999</v>
      </c>
    </row>
    <row r="2098" spans="1:5" x14ac:dyDescent="0.35">
      <c r="A2098">
        <f t="shared" si="32"/>
        <v>3.6140911999999997E-2</v>
      </c>
      <c r="B2098">
        <v>-31.489889000000002</v>
      </c>
      <c r="C2098">
        <v>36.140912</v>
      </c>
      <c r="D2098">
        <v>-26.246313000000001</v>
      </c>
      <c r="E2098">
        <v>-12.512385</v>
      </c>
    </row>
    <row r="2099" spans="1:5" x14ac:dyDescent="0.35">
      <c r="A2099">
        <f t="shared" si="32"/>
        <v>3.6134262E-2</v>
      </c>
      <c r="B2099">
        <v>-31.488222</v>
      </c>
      <c r="C2099">
        <v>36.134262</v>
      </c>
      <c r="D2099">
        <v>-26.242146000000002</v>
      </c>
      <c r="E2099">
        <v>-12.516686999999999</v>
      </c>
    </row>
    <row r="2100" spans="1:5" x14ac:dyDescent="0.35">
      <c r="A2100">
        <f t="shared" si="32"/>
        <v>3.6123165999999998E-2</v>
      </c>
      <c r="B2100">
        <v>-31.486557000000001</v>
      </c>
      <c r="C2100">
        <v>36.123165999999998</v>
      </c>
      <c r="D2100">
        <v>-26.23798</v>
      </c>
      <c r="E2100">
        <v>-12.518694</v>
      </c>
    </row>
    <row r="2101" spans="1:5" x14ac:dyDescent="0.35">
      <c r="A2101">
        <f t="shared" si="32"/>
        <v>3.6113427000000003E-2</v>
      </c>
      <c r="B2101">
        <v>-31.48489</v>
      </c>
      <c r="C2101">
        <v>36.113427000000001</v>
      </c>
      <c r="D2101">
        <v>-26.233813999999999</v>
      </c>
      <c r="E2101">
        <v>-12.526180999999999</v>
      </c>
    </row>
    <row r="2102" spans="1:5" x14ac:dyDescent="0.35">
      <c r="A2102">
        <f t="shared" si="32"/>
        <v>3.6110214999999994E-2</v>
      </c>
      <c r="B2102">
        <v>-31.483222999999999</v>
      </c>
      <c r="C2102">
        <v>36.110214999999997</v>
      </c>
      <c r="D2102">
        <v>-26.229648999999998</v>
      </c>
      <c r="E2102">
        <v>-12.507068</v>
      </c>
    </row>
    <row r="2103" spans="1:5" x14ac:dyDescent="0.35">
      <c r="A2103">
        <f t="shared" si="32"/>
        <v>3.6112372999999996E-2</v>
      </c>
      <c r="B2103">
        <v>-31.481558</v>
      </c>
      <c r="C2103">
        <v>36.112372999999998</v>
      </c>
      <c r="D2103">
        <v>-26.225480999999998</v>
      </c>
      <c r="E2103">
        <v>-12.502737</v>
      </c>
    </row>
    <row r="2104" spans="1:5" x14ac:dyDescent="0.35">
      <c r="A2104">
        <f t="shared" si="32"/>
        <v>3.6118073000000001E-2</v>
      </c>
      <c r="B2104">
        <v>-31.479890999999999</v>
      </c>
      <c r="C2104">
        <v>36.118073000000003</v>
      </c>
      <c r="D2104">
        <v>-26.221315000000001</v>
      </c>
      <c r="E2104">
        <v>-12.506087000000001</v>
      </c>
    </row>
    <row r="2105" spans="1:5" x14ac:dyDescent="0.35">
      <c r="A2105">
        <f t="shared" si="32"/>
        <v>3.6121256000000004E-2</v>
      </c>
      <c r="B2105">
        <v>-31.478224000000001</v>
      </c>
      <c r="C2105">
        <v>36.121256000000002</v>
      </c>
      <c r="D2105">
        <v>-26.217148000000002</v>
      </c>
      <c r="E2105">
        <v>-12.516435</v>
      </c>
    </row>
    <row r="2106" spans="1:5" x14ac:dyDescent="0.35">
      <c r="A2106">
        <f t="shared" si="32"/>
        <v>3.6117562999999998E-2</v>
      </c>
      <c r="B2106">
        <v>-31.476559000000002</v>
      </c>
      <c r="C2106">
        <v>36.117562999999997</v>
      </c>
      <c r="D2106">
        <v>-26.212982</v>
      </c>
      <c r="E2106">
        <v>-12.506055</v>
      </c>
    </row>
    <row r="2107" spans="1:5" x14ac:dyDescent="0.35">
      <c r="A2107">
        <f t="shared" si="32"/>
        <v>3.6117637000000001E-2</v>
      </c>
      <c r="B2107">
        <v>-31.474892000000001</v>
      </c>
      <c r="C2107">
        <v>36.117637000000002</v>
      </c>
      <c r="D2107">
        <v>-26.208817</v>
      </c>
      <c r="E2107">
        <v>-12.525107</v>
      </c>
    </row>
    <row r="2108" spans="1:5" x14ac:dyDescent="0.35">
      <c r="A2108">
        <f t="shared" si="32"/>
        <v>3.6120381E-2</v>
      </c>
      <c r="B2108">
        <v>-31.473224999999999</v>
      </c>
      <c r="C2108">
        <v>36.120381000000002</v>
      </c>
      <c r="D2108">
        <v>-26.204650999999998</v>
      </c>
      <c r="E2108">
        <v>-12.531449</v>
      </c>
    </row>
    <row r="2109" spans="1:5" x14ac:dyDescent="0.35">
      <c r="A2109">
        <f t="shared" si="32"/>
        <v>3.6119281999999996E-2</v>
      </c>
      <c r="B2109">
        <v>-31.47156</v>
      </c>
      <c r="C2109">
        <v>36.119281999999998</v>
      </c>
      <c r="D2109">
        <v>-26.200485</v>
      </c>
      <c r="E2109">
        <v>-12.542573000000001</v>
      </c>
    </row>
    <row r="2110" spans="1:5" x14ac:dyDescent="0.35">
      <c r="A2110">
        <f t="shared" si="32"/>
        <v>3.6116923999999995E-2</v>
      </c>
      <c r="B2110">
        <v>-31.469892999999999</v>
      </c>
      <c r="C2110">
        <v>36.116923999999997</v>
      </c>
      <c r="D2110">
        <v>-26.196318000000002</v>
      </c>
      <c r="E2110">
        <v>-12.553554999999999</v>
      </c>
    </row>
    <row r="2111" spans="1:5" x14ac:dyDescent="0.35">
      <c r="A2111">
        <f t="shared" si="32"/>
        <v>3.6119418E-2</v>
      </c>
      <c r="B2111">
        <v>-31.468225</v>
      </c>
      <c r="C2111">
        <v>36.119418000000003</v>
      </c>
      <c r="D2111">
        <v>-26.192150000000002</v>
      </c>
      <c r="E2111">
        <v>-12.564418</v>
      </c>
    </row>
    <row r="2112" spans="1:5" x14ac:dyDescent="0.35">
      <c r="A2112">
        <f t="shared" si="32"/>
        <v>3.6127360000000004E-2</v>
      </c>
      <c r="B2112">
        <v>-31.466560000000001</v>
      </c>
      <c r="C2112">
        <v>36.127360000000003</v>
      </c>
      <c r="D2112">
        <v>-26.187984</v>
      </c>
      <c r="E2112">
        <v>-12.564565</v>
      </c>
    </row>
    <row r="2113" spans="1:5" x14ac:dyDescent="0.35">
      <c r="A2113">
        <f t="shared" si="32"/>
        <v>3.6135476E-2</v>
      </c>
      <c r="B2113">
        <v>-31.464893</v>
      </c>
      <c r="C2113">
        <v>36.135475999999997</v>
      </c>
      <c r="D2113">
        <v>-26.183819</v>
      </c>
      <c r="E2113">
        <v>-12.559396</v>
      </c>
    </row>
    <row r="2114" spans="1:5" x14ac:dyDescent="0.35">
      <c r="A2114">
        <f t="shared" ref="A2114:A2177" si="33">C2114/1000</f>
        <v>3.6142465999999998E-2</v>
      </c>
      <c r="B2114">
        <v>-31.463225999999999</v>
      </c>
      <c r="C2114">
        <v>36.142465999999999</v>
      </c>
      <c r="D2114">
        <v>-26.179652999999998</v>
      </c>
      <c r="E2114">
        <v>-12.553400999999999</v>
      </c>
    </row>
    <row r="2115" spans="1:5" x14ac:dyDescent="0.35">
      <c r="A2115">
        <f t="shared" si="33"/>
        <v>3.6149217999999997E-2</v>
      </c>
      <c r="B2115">
        <v>-31.461561</v>
      </c>
      <c r="C2115">
        <v>36.149217999999998</v>
      </c>
      <c r="D2115">
        <v>-26.175488000000001</v>
      </c>
      <c r="E2115">
        <v>-12.561488000000001</v>
      </c>
    </row>
    <row r="2116" spans="1:5" x14ac:dyDescent="0.35">
      <c r="A2116">
        <f t="shared" si="33"/>
        <v>3.6150105000000002E-2</v>
      </c>
      <c r="B2116">
        <v>-31.459893999999998</v>
      </c>
      <c r="C2116">
        <v>36.150105000000003</v>
      </c>
      <c r="D2116">
        <v>-26.171320000000001</v>
      </c>
      <c r="E2116">
        <v>-12.579712000000001</v>
      </c>
    </row>
    <row r="2117" spans="1:5" x14ac:dyDescent="0.35">
      <c r="A2117">
        <f t="shared" si="33"/>
        <v>3.6147253999999997E-2</v>
      </c>
      <c r="B2117">
        <v>-31.458228999999999</v>
      </c>
      <c r="C2117">
        <v>36.147253999999997</v>
      </c>
      <c r="D2117">
        <v>-26.167154</v>
      </c>
      <c r="E2117">
        <v>-12.601751999999999</v>
      </c>
    </row>
    <row r="2118" spans="1:5" x14ac:dyDescent="0.35">
      <c r="A2118">
        <f t="shared" si="33"/>
        <v>3.6143801000000003E-2</v>
      </c>
      <c r="B2118">
        <v>-31.456562000000002</v>
      </c>
      <c r="C2118">
        <v>36.143801000000003</v>
      </c>
      <c r="D2118">
        <v>-26.162987000000001</v>
      </c>
      <c r="E2118">
        <v>-12.611381</v>
      </c>
    </row>
    <row r="2119" spans="1:5" x14ac:dyDescent="0.35">
      <c r="A2119">
        <f t="shared" si="33"/>
        <v>3.6144900000000001E-2</v>
      </c>
      <c r="B2119">
        <v>-31.454895</v>
      </c>
      <c r="C2119">
        <v>36.1449</v>
      </c>
      <c r="D2119">
        <v>-26.158821</v>
      </c>
      <c r="E2119">
        <v>-12.60164</v>
      </c>
    </row>
    <row r="2120" spans="1:5" x14ac:dyDescent="0.35">
      <c r="A2120">
        <f t="shared" si="33"/>
        <v>3.6146082999999996E-2</v>
      </c>
      <c r="B2120">
        <v>-31.453230000000001</v>
      </c>
      <c r="C2120">
        <v>36.146082999999997</v>
      </c>
      <c r="D2120">
        <v>-26.154655000000002</v>
      </c>
      <c r="E2120">
        <v>-12.583828</v>
      </c>
    </row>
    <row r="2121" spans="1:5" x14ac:dyDescent="0.35">
      <c r="A2121">
        <f t="shared" si="33"/>
        <v>3.6142558999999998E-2</v>
      </c>
      <c r="B2121">
        <v>-31.451563</v>
      </c>
      <c r="C2121">
        <v>36.142558999999999</v>
      </c>
      <c r="D2121">
        <v>-26.150490000000001</v>
      </c>
      <c r="E2121">
        <v>-12.579969999999999</v>
      </c>
    </row>
    <row r="2122" spans="1:5" x14ac:dyDescent="0.35">
      <c r="A2122">
        <f t="shared" si="33"/>
        <v>3.6141013999999999E-2</v>
      </c>
      <c r="B2122">
        <v>-31.449895999999999</v>
      </c>
      <c r="C2122">
        <v>36.141013999999998</v>
      </c>
      <c r="D2122">
        <v>-26.146322000000001</v>
      </c>
      <c r="E2122">
        <v>-12.565371000000001</v>
      </c>
    </row>
    <row r="2123" spans="1:5" x14ac:dyDescent="0.35">
      <c r="A2123">
        <f t="shared" si="33"/>
        <v>3.6138157999999997E-2</v>
      </c>
      <c r="B2123">
        <v>-31.448231</v>
      </c>
      <c r="C2123">
        <v>36.138157999999997</v>
      </c>
      <c r="D2123">
        <v>-26.142157000000001</v>
      </c>
      <c r="E2123">
        <v>-12.546870999999999</v>
      </c>
    </row>
    <row r="2124" spans="1:5" x14ac:dyDescent="0.35">
      <c r="A2124">
        <f t="shared" si="33"/>
        <v>3.6133640000000002E-2</v>
      </c>
      <c r="B2124">
        <v>-31.446563999999999</v>
      </c>
      <c r="C2124">
        <v>36.13364</v>
      </c>
      <c r="D2124">
        <v>-26.137989000000001</v>
      </c>
      <c r="E2124">
        <v>-12.545590000000001</v>
      </c>
    </row>
    <row r="2125" spans="1:5" x14ac:dyDescent="0.35">
      <c r="A2125">
        <f t="shared" si="33"/>
        <v>3.6126220000000001E-2</v>
      </c>
      <c r="B2125">
        <v>-31.444897000000001</v>
      </c>
      <c r="C2125">
        <v>36.126220000000004</v>
      </c>
      <c r="D2125">
        <v>-26.133823</v>
      </c>
      <c r="E2125">
        <v>-12.551852</v>
      </c>
    </row>
    <row r="2126" spans="1:5" x14ac:dyDescent="0.35">
      <c r="A2126">
        <f t="shared" si="33"/>
        <v>3.6118791000000004E-2</v>
      </c>
      <c r="B2126">
        <v>-31.443231999999998</v>
      </c>
      <c r="C2126">
        <v>36.118791000000002</v>
      </c>
      <c r="D2126">
        <v>-26.129657999999999</v>
      </c>
      <c r="E2126">
        <v>-12.54687</v>
      </c>
    </row>
    <row r="2127" spans="1:5" x14ac:dyDescent="0.35">
      <c r="A2127">
        <f t="shared" si="33"/>
        <v>3.6111273999999999E-2</v>
      </c>
      <c r="B2127">
        <v>-31.441565000000001</v>
      </c>
      <c r="C2127">
        <v>36.111274000000002</v>
      </c>
      <c r="D2127">
        <v>-26.125492000000001</v>
      </c>
      <c r="E2127">
        <v>-12.576623</v>
      </c>
    </row>
    <row r="2128" spans="1:5" x14ac:dyDescent="0.35">
      <c r="A2128">
        <f t="shared" si="33"/>
        <v>3.6104491000000002E-2</v>
      </c>
      <c r="B2128">
        <v>-31.439897999999999</v>
      </c>
      <c r="C2128">
        <v>36.104491000000003</v>
      </c>
      <c r="D2128">
        <v>-26.121326</v>
      </c>
      <c r="E2128">
        <v>-12.619624</v>
      </c>
    </row>
    <row r="2129" spans="1:5" x14ac:dyDescent="0.35">
      <c r="A2129">
        <f t="shared" si="33"/>
        <v>3.6103015000000002E-2</v>
      </c>
      <c r="B2129">
        <v>-31.438231999999999</v>
      </c>
      <c r="C2129">
        <v>36.103014999999999</v>
      </c>
      <c r="D2129">
        <v>-26.117159000000001</v>
      </c>
      <c r="E2129">
        <v>-12.648776</v>
      </c>
    </row>
    <row r="2130" spans="1:5" x14ac:dyDescent="0.35">
      <c r="A2130">
        <f t="shared" si="33"/>
        <v>3.6109519E-2</v>
      </c>
      <c r="B2130">
        <v>-31.436565000000002</v>
      </c>
      <c r="C2130">
        <v>36.109518999999999</v>
      </c>
      <c r="D2130">
        <v>-26.112991000000001</v>
      </c>
      <c r="E2130">
        <v>-12.665981</v>
      </c>
    </row>
    <row r="2131" spans="1:5" x14ac:dyDescent="0.35">
      <c r="A2131">
        <f t="shared" si="33"/>
        <v>3.6121764000000001E-2</v>
      </c>
      <c r="B2131">
        <v>-31.434898</v>
      </c>
      <c r="C2131">
        <v>36.121763999999999</v>
      </c>
      <c r="D2131">
        <v>-26.108826000000001</v>
      </c>
      <c r="E2131">
        <v>-12.662463000000001</v>
      </c>
    </row>
    <row r="2132" spans="1:5" x14ac:dyDescent="0.35">
      <c r="A2132">
        <f t="shared" si="33"/>
        <v>3.6138815999999997E-2</v>
      </c>
      <c r="B2132">
        <v>-31.433233000000001</v>
      </c>
      <c r="C2132">
        <v>36.138815999999998</v>
      </c>
      <c r="D2132">
        <v>-26.104659999999999</v>
      </c>
      <c r="E2132">
        <v>-12.635502000000001</v>
      </c>
    </row>
    <row r="2133" spans="1:5" x14ac:dyDescent="0.35">
      <c r="A2133">
        <f t="shared" si="33"/>
        <v>3.6153305000000004E-2</v>
      </c>
      <c r="B2133">
        <v>-31.431566</v>
      </c>
      <c r="C2133">
        <v>36.153305000000003</v>
      </c>
      <c r="D2133">
        <v>-26.100494000000001</v>
      </c>
      <c r="E2133">
        <v>-12.618994000000001</v>
      </c>
    </row>
    <row r="2134" spans="1:5" x14ac:dyDescent="0.35">
      <c r="A2134">
        <f t="shared" si="33"/>
        <v>3.6159992000000002E-2</v>
      </c>
      <c r="B2134">
        <v>-31.429901000000001</v>
      </c>
      <c r="C2134">
        <v>36.159992000000003</v>
      </c>
      <c r="D2134">
        <v>-26.096329000000001</v>
      </c>
      <c r="E2134">
        <v>-12.610768</v>
      </c>
    </row>
    <row r="2135" spans="1:5" x14ac:dyDescent="0.35">
      <c r="A2135">
        <f t="shared" si="33"/>
        <v>3.6164531999999999E-2</v>
      </c>
      <c r="B2135">
        <v>-31.428234</v>
      </c>
      <c r="C2135">
        <v>36.164532000000001</v>
      </c>
      <c r="D2135">
        <v>-26.092161000000001</v>
      </c>
      <c r="E2135">
        <v>-12.601321</v>
      </c>
    </row>
    <row r="2136" spans="1:5" x14ac:dyDescent="0.35">
      <c r="A2136">
        <f t="shared" si="33"/>
        <v>3.6170887999999998E-2</v>
      </c>
      <c r="B2136">
        <v>-31.426566999999999</v>
      </c>
      <c r="C2136">
        <v>36.170887999999998</v>
      </c>
      <c r="D2136">
        <v>-26.087993999999998</v>
      </c>
      <c r="E2136">
        <v>-12.615314</v>
      </c>
    </row>
    <row r="2137" spans="1:5" x14ac:dyDescent="0.35">
      <c r="A2137">
        <f t="shared" si="33"/>
        <v>3.6179991000000002E-2</v>
      </c>
      <c r="B2137">
        <v>-31.424900000000001</v>
      </c>
      <c r="C2137">
        <v>36.179991000000001</v>
      </c>
      <c r="D2137">
        <v>-26.083828</v>
      </c>
      <c r="E2137">
        <v>-12.634188999999999</v>
      </c>
    </row>
    <row r="2138" spans="1:5" x14ac:dyDescent="0.35">
      <c r="A2138">
        <f t="shared" si="33"/>
        <v>3.6185079000000002E-2</v>
      </c>
      <c r="B2138">
        <v>-31.423234999999998</v>
      </c>
      <c r="C2138">
        <v>36.185079000000002</v>
      </c>
      <c r="D2138">
        <v>-26.079661999999999</v>
      </c>
      <c r="E2138">
        <v>-12.645056</v>
      </c>
    </row>
    <row r="2139" spans="1:5" x14ac:dyDescent="0.35">
      <c r="A2139">
        <f t="shared" si="33"/>
        <v>3.6184831000000001E-2</v>
      </c>
      <c r="B2139">
        <v>-31.421568000000001</v>
      </c>
      <c r="C2139">
        <v>36.184831000000003</v>
      </c>
      <c r="D2139">
        <v>-26.075496999999999</v>
      </c>
      <c r="E2139">
        <v>-12.647368999999999</v>
      </c>
    </row>
    <row r="2140" spans="1:5" x14ac:dyDescent="0.35">
      <c r="A2140">
        <f t="shared" si="33"/>
        <v>3.6184962000000001E-2</v>
      </c>
      <c r="B2140">
        <v>-31.419903000000001</v>
      </c>
      <c r="C2140">
        <v>36.184961999999999</v>
      </c>
      <c r="D2140">
        <v>-26.071331000000001</v>
      </c>
      <c r="E2140">
        <v>-12.65132</v>
      </c>
    </row>
    <row r="2141" spans="1:5" x14ac:dyDescent="0.35">
      <c r="A2141">
        <f t="shared" si="33"/>
        <v>3.6186807000000001E-2</v>
      </c>
      <c r="B2141">
        <v>-31.418236</v>
      </c>
      <c r="C2141">
        <v>36.186807000000002</v>
      </c>
      <c r="D2141">
        <v>-26.067163000000001</v>
      </c>
      <c r="E2141">
        <v>-12.645465</v>
      </c>
    </row>
    <row r="2142" spans="1:5" x14ac:dyDescent="0.35">
      <c r="A2142">
        <f t="shared" si="33"/>
        <v>3.6183554999999999E-2</v>
      </c>
      <c r="B2142">
        <v>-31.416568999999999</v>
      </c>
      <c r="C2142">
        <v>36.183554999999998</v>
      </c>
      <c r="D2142">
        <v>-26.062998</v>
      </c>
      <c r="E2142">
        <v>-12.640268000000001</v>
      </c>
    </row>
    <row r="2143" spans="1:5" x14ac:dyDescent="0.35">
      <c r="A2143">
        <f t="shared" si="33"/>
        <v>3.6167972E-2</v>
      </c>
      <c r="B2143">
        <v>-31.414904</v>
      </c>
      <c r="C2143">
        <v>36.167971999999999</v>
      </c>
      <c r="D2143">
        <v>-26.05883</v>
      </c>
      <c r="E2143">
        <v>-12.634359999999999</v>
      </c>
    </row>
    <row r="2144" spans="1:5" x14ac:dyDescent="0.35">
      <c r="A2144">
        <f t="shared" si="33"/>
        <v>3.6137340000000004E-2</v>
      </c>
      <c r="B2144">
        <v>-31.413236999999999</v>
      </c>
      <c r="C2144">
        <v>36.137340000000002</v>
      </c>
      <c r="D2144">
        <v>-26.054665</v>
      </c>
      <c r="E2144">
        <v>-12.623627000000001</v>
      </c>
    </row>
    <row r="2145" spans="1:5" x14ac:dyDescent="0.35">
      <c r="A2145">
        <f t="shared" si="33"/>
        <v>3.6109233000000004E-2</v>
      </c>
      <c r="B2145">
        <v>-31.411570000000001</v>
      </c>
      <c r="C2145">
        <v>36.109233000000003</v>
      </c>
      <c r="D2145">
        <v>-26.050498999999999</v>
      </c>
      <c r="E2145">
        <v>-12.629761999999999</v>
      </c>
    </row>
    <row r="2146" spans="1:5" x14ac:dyDescent="0.35">
      <c r="A2146">
        <f t="shared" si="33"/>
        <v>3.6099167000000001E-2</v>
      </c>
      <c r="B2146">
        <v>-31.409904000000001</v>
      </c>
      <c r="C2146">
        <v>36.099167000000001</v>
      </c>
      <c r="D2146">
        <v>-26.046333000000001</v>
      </c>
      <c r="E2146">
        <v>-12.634258000000001</v>
      </c>
    </row>
    <row r="2147" spans="1:5" x14ac:dyDescent="0.35">
      <c r="A2147">
        <f t="shared" si="33"/>
        <v>3.6093116000000001E-2</v>
      </c>
      <c r="B2147">
        <v>-31.408237</v>
      </c>
      <c r="C2147">
        <v>36.093116000000002</v>
      </c>
      <c r="D2147">
        <v>-26.042166000000002</v>
      </c>
      <c r="E2147">
        <v>-12.630124</v>
      </c>
    </row>
    <row r="2148" spans="1:5" x14ac:dyDescent="0.35">
      <c r="A2148">
        <f t="shared" si="33"/>
        <v>3.6085335999999996E-2</v>
      </c>
      <c r="B2148">
        <v>-31.406569999999999</v>
      </c>
      <c r="C2148">
        <v>36.085335999999998</v>
      </c>
      <c r="D2148">
        <v>-26.038</v>
      </c>
      <c r="E2148">
        <v>-12.630829</v>
      </c>
    </row>
    <row r="2149" spans="1:5" x14ac:dyDescent="0.35">
      <c r="A2149">
        <f t="shared" si="33"/>
        <v>3.6076000000000004E-2</v>
      </c>
      <c r="B2149">
        <v>-31.404904999999999</v>
      </c>
      <c r="C2149">
        <v>36.076000000000001</v>
      </c>
      <c r="D2149">
        <v>-26.033833000000001</v>
      </c>
      <c r="E2149">
        <v>-12.644363999999999</v>
      </c>
    </row>
    <row r="2150" spans="1:5" x14ac:dyDescent="0.35">
      <c r="A2150">
        <f t="shared" si="33"/>
        <v>3.6067959999999996E-2</v>
      </c>
      <c r="B2150">
        <v>-31.403238000000002</v>
      </c>
      <c r="C2150">
        <v>36.067959999999999</v>
      </c>
      <c r="D2150">
        <v>-26.029667</v>
      </c>
      <c r="E2150">
        <v>-12.645087999999999</v>
      </c>
    </row>
    <row r="2151" spans="1:5" x14ac:dyDescent="0.35">
      <c r="A2151">
        <f t="shared" si="33"/>
        <v>3.6070274999999999E-2</v>
      </c>
      <c r="B2151">
        <v>-31.401572999999999</v>
      </c>
      <c r="C2151">
        <v>36.070275000000002</v>
      </c>
      <c r="D2151">
        <v>-26.025500999999998</v>
      </c>
      <c r="E2151">
        <v>-12.643651</v>
      </c>
    </row>
    <row r="2152" spans="1:5" x14ac:dyDescent="0.35">
      <c r="A2152">
        <f t="shared" si="33"/>
        <v>3.6075227000000001E-2</v>
      </c>
      <c r="B2152">
        <v>-31.399906000000001</v>
      </c>
      <c r="C2152">
        <v>36.075226999999998</v>
      </c>
      <c r="D2152">
        <v>-26.021336000000002</v>
      </c>
      <c r="E2152">
        <v>-12.64475</v>
      </c>
    </row>
    <row r="2153" spans="1:5" x14ac:dyDescent="0.35">
      <c r="A2153">
        <f t="shared" si="33"/>
        <v>3.6081836000000006E-2</v>
      </c>
      <c r="B2153">
        <v>-31.398239</v>
      </c>
      <c r="C2153">
        <v>36.081836000000003</v>
      </c>
      <c r="D2153">
        <v>-26.01717</v>
      </c>
      <c r="E2153">
        <v>-12.660384000000001</v>
      </c>
    </row>
    <row r="2154" spans="1:5" x14ac:dyDescent="0.35">
      <c r="A2154">
        <f t="shared" si="33"/>
        <v>3.6086340000000001E-2</v>
      </c>
      <c r="B2154">
        <v>-31.396571999999999</v>
      </c>
      <c r="C2154">
        <v>36.08634</v>
      </c>
      <c r="D2154">
        <v>-26.013002</v>
      </c>
      <c r="E2154">
        <v>-12.671725</v>
      </c>
    </row>
    <row r="2155" spans="1:5" x14ac:dyDescent="0.35">
      <c r="A2155">
        <f t="shared" si="33"/>
        <v>3.6085639000000003E-2</v>
      </c>
      <c r="B2155">
        <v>-31.394907</v>
      </c>
      <c r="C2155">
        <v>36.085639</v>
      </c>
      <c r="D2155">
        <v>-26.008835000000001</v>
      </c>
      <c r="E2155">
        <v>-12.678353</v>
      </c>
    </row>
    <row r="2156" spans="1:5" x14ac:dyDescent="0.35">
      <c r="A2156">
        <f t="shared" si="33"/>
        <v>3.6098945E-2</v>
      </c>
      <c r="B2156">
        <v>-31.393239999999999</v>
      </c>
      <c r="C2156">
        <v>36.098945000000001</v>
      </c>
      <c r="D2156">
        <v>-26.004669</v>
      </c>
      <c r="E2156">
        <v>-12.69678</v>
      </c>
    </row>
    <row r="2157" spans="1:5" x14ac:dyDescent="0.35">
      <c r="A2157">
        <f t="shared" si="33"/>
        <v>3.6113421999999999E-2</v>
      </c>
      <c r="B2157">
        <v>-31.391575</v>
      </c>
      <c r="C2157">
        <v>36.113422</v>
      </c>
      <c r="D2157">
        <v>-26.000503999999999</v>
      </c>
      <c r="E2157">
        <v>-12.702826</v>
      </c>
    </row>
    <row r="2158" spans="1:5" x14ac:dyDescent="0.35">
      <c r="A2158">
        <f t="shared" si="33"/>
        <v>3.6117072E-2</v>
      </c>
      <c r="B2158">
        <v>-31.389907999999998</v>
      </c>
      <c r="C2158">
        <v>36.117072</v>
      </c>
      <c r="D2158">
        <v>-25.996338000000002</v>
      </c>
      <c r="E2158">
        <v>-12.70689</v>
      </c>
    </row>
    <row r="2159" spans="1:5" x14ac:dyDescent="0.35">
      <c r="A2159">
        <f t="shared" si="33"/>
        <v>3.6118893999999999E-2</v>
      </c>
      <c r="B2159">
        <v>-31.388241000000001</v>
      </c>
      <c r="C2159">
        <v>36.118893999999997</v>
      </c>
      <c r="D2159">
        <v>-25.992172</v>
      </c>
      <c r="E2159">
        <v>-12.698838</v>
      </c>
    </row>
    <row r="2160" spans="1:5" x14ac:dyDescent="0.35">
      <c r="A2160">
        <f t="shared" si="33"/>
        <v>3.6126591999999999E-2</v>
      </c>
      <c r="B2160">
        <v>-31.386576000000002</v>
      </c>
      <c r="C2160">
        <v>36.126592000000002</v>
      </c>
      <c r="D2160">
        <v>-25.988005000000001</v>
      </c>
      <c r="E2160">
        <v>-12.686439</v>
      </c>
    </row>
    <row r="2161" spans="1:5" x14ac:dyDescent="0.35">
      <c r="A2161">
        <f t="shared" si="33"/>
        <v>3.6134163999999996E-2</v>
      </c>
      <c r="B2161">
        <v>-31.384909</v>
      </c>
      <c r="C2161">
        <v>36.134163999999998</v>
      </c>
      <c r="D2161">
        <v>-25.983839</v>
      </c>
      <c r="E2161">
        <v>-12.669675</v>
      </c>
    </row>
    <row r="2162" spans="1:5" x14ac:dyDescent="0.35">
      <c r="A2162">
        <f t="shared" si="33"/>
        <v>3.6133129999999999E-2</v>
      </c>
      <c r="B2162">
        <v>-31.383241999999999</v>
      </c>
      <c r="C2162">
        <v>36.133130000000001</v>
      </c>
      <c r="D2162">
        <v>-25.979671</v>
      </c>
      <c r="E2162">
        <v>-12.650149000000001</v>
      </c>
    </row>
    <row r="2163" spans="1:5" x14ac:dyDescent="0.35">
      <c r="A2163">
        <f t="shared" si="33"/>
        <v>3.6130961999999996E-2</v>
      </c>
      <c r="B2163">
        <v>-31.381577</v>
      </c>
      <c r="C2163">
        <v>36.130961999999997</v>
      </c>
      <c r="D2163">
        <v>-25.975505999999999</v>
      </c>
      <c r="E2163">
        <v>-12.618546</v>
      </c>
    </row>
    <row r="2164" spans="1:5" x14ac:dyDescent="0.35">
      <c r="A2164">
        <f t="shared" si="33"/>
        <v>3.6134377000000002E-2</v>
      </c>
      <c r="B2164">
        <v>-31.379909999999999</v>
      </c>
      <c r="C2164">
        <v>36.134377000000001</v>
      </c>
      <c r="D2164">
        <v>-25.971340000000001</v>
      </c>
      <c r="E2164">
        <v>-12.612755</v>
      </c>
    </row>
    <row r="2165" spans="1:5" x14ac:dyDescent="0.35">
      <c r="A2165">
        <f t="shared" si="33"/>
        <v>3.6137723999999996E-2</v>
      </c>
      <c r="B2165">
        <v>-31.378242</v>
      </c>
      <c r="C2165">
        <v>36.137723999999999</v>
      </c>
      <c r="D2165">
        <v>-25.967175000000001</v>
      </c>
      <c r="E2165">
        <v>-12.619517999999999</v>
      </c>
    </row>
    <row r="2166" spans="1:5" x14ac:dyDescent="0.35">
      <c r="A2166">
        <f t="shared" si="33"/>
        <v>3.6141280999999997E-2</v>
      </c>
      <c r="B2166">
        <v>-31.376577000000001</v>
      </c>
      <c r="C2166">
        <v>36.141280999999999</v>
      </c>
      <c r="D2166">
        <v>-25.963007000000001</v>
      </c>
      <c r="E2166">
        <v>-12.6265</v>
      </c>
    </row>
    <row r="2167" spans="1:5" x14ac:dyDescent="0.35">
      <c r="A2167">
        <f t="shared" si="33"/>
        <v>3.6150708000000004E-2</v>
      </c>
      <c r="B2167">
        <v>-31.37491</v>
      </c>
      <c r="C2167">
        <v>36.150708000000002</v>
      </c>
      <c r="D2167">
        <v>-25.958841</v>
      </c>
      <c r="E2167">
        <v>-12.640464</v>
      </c>
    </row>
    <row r="2168" spans="1:5" x14ac:dyDescent="0.35">
      <c r="A2168">
        <f t="shared" si="33"/>
        <v>3.6162874999999997E-2</v>
      </c>
      <c r="B2168">
        <v>-31.373245000000001</v>
      </c>
      <c r="C2168">
        <v>36.162875</v>
      </c>
      <c r="D2168">
        <v>-25.954674000000001</v>
      </c>
      <c r="E2168">
        <v>-12.652267</v>
      </c>
    </row>
    <row r="2169" spans="1:5" x14ac:dyDescent="0.35">
      <c r="A2169">
        <f t="shared" si="33"/>
        <v>3.6165750000000003E-2</v>
      </c>
      <c r="B2169">
        <v>-31.371578</v>
      </c>
      <c r="C2169">
        <v>36.165750000000003</v>
      </c>
      <c r="D2169">
        <v>-25.950507999999999</v>
      </c>
      <c r="E2169">
        <v>-12.67182</v>
      </c>
    </row>
    <row r="2170" spans="1:5" x14ac:dyDescent="0.35">
      <c r="A2170">
        <f t="shared" si="33"/>
        <v>3.6164343000000002E-2</v>
      </c>
      <c r="B2170">
        <v>-31.369910999999998</v>
      </c>
      <c r="C2170">
        <v>36.164343000000002</v>
      </c>
      <c r="D2170">
        <v>-25.946342000000001</v>
      </c>
      <c r="E2170">
        <v>-12.691946</v>
      </c>
    </row>
    <row r="2171" spans="1:5" x14ac:dyDescent="0.35">
      <c r="A2171">
        <f t="shared" si="33"/>
        <v>3.6162694000000002E-2</v>
      </c>
      <c r="B2171">
        <v>-31.368244000000001</v>
      </c>
      <c r="C2171">
        <v>36.162694000000002</v>
      </c>
      <c r="D2171">
        <v>-25.942177000000001</v>
      </c>
      <c r="E2171">
        <v>-12.671455</v>
      </c>
    </row>
    <row r="2172" spans="1:5" x14ac:dyDescent="0.35">
      <c r="A2172">
        <f t="shared" si="33"/>
        <v>3.6156788000000002E-2</v>
      </c>
      <c r="B2172">
        <v>-31.366579000000002</v>
      </c>
      <c r="C2172">
        <v>36.156787999999999</v>
      </c>
      <c r="D2172">
        <v>-25.938010999999999</v>
      </c>
      <c r="E2172">
        <v>-12.668934</v>
      </c>
    </row>
    <row r="2173" spans="1:5" x14ac:dyDescent="0.35">
      <c r="A2173">
        <f t="shared" si="33"/>
        <v>3.6149538000000002E-2</v>
      </c>
      <c r="B2173">
        <v>-31.364912</v>
      </c>
      <c r="C2173">
        <v>36.149538</v>
      </c>
      <c r="D2173">
        <v>-25.933844000000001</v>
      </c>
      <c r="E2173">
        <v>-12.651685000000001</v>
      </c>
    </row>
    <row r="2174" spans="1:5" x14ac:dyDescent="0.35">
      <c r="A2174">
        <f t="shared" si="33"/>
        <v>3.6141865000000002E-2</v>
      </c>
      <c r="B2174">
        <v>-31.363247000000001</v>
      </c>
      <c r="C2174">
        <v>36.141865000000003</v>
      </c>
      <c r="D2174">
        <v>-25.929676000000001</v>
      </c>
      <c r="E2174">
        <v>-12.614819000000001</v>
      </c>
    </row>
    <row r="2175" spans="1:5" x14ac:dyDescent="0.35">
      <c r="A2175">
        <f t="shared" si="33"/>
        <v>3.6138849000000001E-2</v>
      </c>
      <c r="B2175">
        <v>-31.36158</v>
      </c>
      <c r="C2175">
        <v>36.138849</v>
      </c>
      <c r="D2175">
        <v>-25.925509999999999</v>
      </c>
      <c r="E2175">
        <v>-12.592556</v>
      </c>
    </row>
    <row r="2176" spans="1:5" x14ac:dyDescent="0.35">
      <c r="A2176">
        <f t="shared" si="33"/>
        <v>3.6141171E-2</v>
      </c>
      <c r="B2176">
        <v>-31.359912999999999</v>
      </c>
      <c r="C2176">
        <v>36.141171</v>
      </c>
      <c r="D2176">
        <v>-25.921344999999999</v>
      </c>
      <c r="E2176">
        <v>-12.612066</v>
      </c>
    </row>
    <row r="2177" spans="1:5" x14ac:dyDescent="0.35">
      <c r="A2177">
        <f t="shared" si="33"/>
        <v>3.6135423E-2</v>
      </c>
      <c r="B2177">
        <v>-31.358248</v>
      </c>
      <c r="C2177">
        <v>36.135423000000003</v>
      </c>
      <c r="D2177">
        <v>-25.917179000000001</v>
      </c>
      <c r="E2177">
        <v>-12.622854999999999</v>
      </c>
    </row>
    <row r="2178" spans="1:5" x14ac:dyDescent="0.35">
      <c r="A2178">
        <f t="shared" ref="A2178:A2241" si="34">C2178/1000</f>
        <v>3.6126956999999994E-2</v>
      </c>
      <c r="B2178">
        <v>-31.356580999999998</v>
      </c>
      <c r="C2178">
        <v>36.126956999999997</v>
      </c>
      <c r="D2178">
        <v>-25.913012999999999</v>
      </c>
      <c r="E2178">
        <v>-12.645377999999999</v>
      </c>
    </row>
    <row r="2179" spans="1:5" x14ac:dyDescent="0.35">
      <c r="A2179">
        <f t="shared" si="34"/>
        <v>3.6115777000000002E-2</v>
      </c>
      <c r="B2179">
        <v>-31.354914000000001</v>
      </c>
      <c r="C2179">
        <v>36.115777000000001</v>
      </c>
      <c r="D2179">
        <v>-25.908846</v>
      </c>
      <c r="E2179">
        <v>-12.676814</v>
      </c>
    </row>
    <row r="2180" spans="1:5" x14ac:dyDescent="0.35">
      <c r="A2180">
        <f t="shared" si="34"/>
        <v>3.6105688000000004E-2</v>
      </c>
      <c r="B2180">
        <v>-31.353249000000002</v>
      </c>
      <c r="C2180">
        <v>36.105688000000001</v>
      </c>
      <c r="D2180">
        <v>-25.904678000000001</v>
      </c>
      <c r="E2180">
        <v>-12.690842</v>
      </c>
    </row>
    <row r="2181" spans="1:5" x14ac:dyDescent="0.35">
      <c r="A2181">
        <f t="shared" si="34"/>
        <v>3.6103076999999997E-2</v>
      </c>
      <c r="B2181">
        <v>-31.351582000000001</v>
      </c>
      <c r="C2181">
        <v>36.103076999999999</v>
      </c>
      <c r="D2181">
        <v>-25.900513</v>
      </c>
      <c r="E2181">
        <v>-12.684134</v>
      </c>
    </row>
    <row r="2182" spans="1:5" x14ac:dyDescent="0.35">
      <c r="A2182">
        <f t="shared" si="34"/>
        <v>3.6108006999999998E-2</v>
      </c>
      <c r="B2182">
        <v>-31.349914999999999</v>
      </c>
      <c r="C2182">
        <v>36.108007000000001</v>
      </c>
      <c r="D2182">
        <v>-25.896346999999999</v>
      </c>
      <c r="E2182">
        <v>-12.679007</v>
      </c>
    </row>
    <row r="2183" spans="1:5" x14ac:dyDescent="0.35">
      <c r="A2183">
        <f t="shared" si="34"/>
        <v>3.6111590999999998E-2</v>
      </c>
      <c r="B2183">
        <v>-31.348248999999999</v>
      </c>
      <c r="C2183">
        <v>36.111590999999997</v>
      </c>
      <c r="D2183">
        <v>-25.892181000000001</v>
      </c>
      <c r="E2183">
        <v>-12.676318</v>
      </c>
    </row>
    <row r="2184" spans="1:5" x14ac:dyDescent="0.35">
      <c r="A2184">
        <f t="shared" si="34"/>
        <v>3.6113843999999999E-2</v>
      </c>
      <c r="B2184">
        <v>-31.346582000000001</v>
      </c>
      <c r="C2184">
        <v>36.113844</v>
      </c>
      <c r="D2184">
        <v>-25.888016</v>
      </c>
      <c r="E2184">
        <v>-12.667586999999999</v>
      </c>
    </row>
    <row r="2185" spans="1:5" x14ac:dyDescent="0.35">
      <c r="A2185">
        <f t="shared" si="34"/>
        <v>3.6118855000000005E-2</v>
      </c>
      <c r="B2185">
        <v>-31.344915</v>
      </c>
      <c r="C2185">
        <v>36.118855000000003</v>
      </c>
      <c r="D2185">
        <v>-25.883848</v>
      </c>
      <c r="E2185">
        <v>-12.656021000000001</v>
      </c>
    </row>
    <row r="2186" spans="1:5" x14ac:dyDescent="0.35">
      <c r="A2186">
        <f t="shared" si="34"/>
        <v>3.6128608999999999E-2</v>
      </c>
      <c r="B2186">
        <v>-31.343250000000001</v>
      </c>
      <c r="C2186">
        <v>36.128608999999997</v>
      </c>
      <c r="D2186">
        <v>-25.879683</v>
      </c>
      <c r="E2186">
        <v>-12.660145999999999</v>
      </c>
    </row>
    <row r="2187" spans="1:5" x14ac:dyDescent="0.35">
      <c r="A2187">
        <f t="shared" si="34"/>
        <v>3.6136116999999995E-2</v>
      </c>
      <c r="B2187">
        <v>-31.341583</v>
      </c>
      <c r="C2187">
        <v>36.136116999999999</v>
      </c>
      <c r="D2187">
        <v>-25.875515</v>
      </c>
      <c r="E2187">
        <v>-12.67184</v>
      </c>
    </row>
    <row r="2188" spans="1:5" x14ac:dyDescent="0.35">
      <c r="A2188">
        <f t="shared" si="34"/>
        <v>3.6131903999999999E-2</v>
      </c>
      <c r="B2188">
        <v>-31.339915999999999</v>
      </c>
      <c r="C2188">
        <v>36.131903999999999</v>
      </c>
      <c r="D2188">
        <v>-25.871348999999999</v>
      </c>
      <c r="E2188">
        <v>-12.669852000000001</v>
      </c>
    </row>
    <row r="2189" spans="1:5" x14ac:dyDescent="0.35">
      <c r="A2189">
        <f t="shared" si="34"/>
        <v>3.6123817000000003E-2</v>
      </c>
      <c r="B2189">
        <v>-31.338251</v>
      </c>
      <c r="C2189">
        <v>36.123817000000003</v>
      </c>
      <c r="D2189">
        <v>-25.867184000000002</v>
      </c>
      <c r="E2189">
        <v>-12.682615999999999</v>
      </c>
    </row>
    <row r="2190" spans="1:5" x14ac:dyDescent="0.35">
      <c r="A2190">
        <f t="shared" si="34"/>
        <v>3.6118459999999998E-2</v>
      </c>
      <c r="B2190">
        <v>-31.336583999999998</v>
      </c>
      <c r="C2190">
        <v>36.118459999999999</v>
      </c>
      <c r="D2190">
        <v>-25.863018</v>
      </c>
      <c r="E2190">
        <v>-12.69985</v>
      </c>
    </row>
    <row r="2191" spans="1:5" x14ac:dyDescent="0.35">
      <c r="A2191">
        <f t="shared" si="34"/>
        <v>3.6116908000000003E-2</v>
      </c>
      <c r="B2191">
        <v>-31.334918999999999</v>
      </c>
      <c r="C2191">
        <v>36.116908000000002</v>
      </c>
      <c r="D2191">
        <v>-25.85885</v>
      </c>
      <c r="E2191">
        <v>-12.703749</v>
      </c>
    </row>
    <row r="2192" spans="1:5" x14ac:dyDescent="0.35">
      <c r="A2192">
        <f t="shared" si="34"/>
        <v>3.6118685999999997E-2</v>
      </c>
      <c r="B2192">
        <v>-31.333252000000002</v>
      </c>
      <c r="C2192">
        <v>36.118685999999997</v>
      </c>
      <c r="D2192">
        <v>-25.854685</v>
      </c>
      <c r="E2192">
        <v>-12.692850999999999</v>
      </c>
    </row>
    <row r="2193" spans="1:5" x14ac:dyDescent="0.35">
      <c r="A2193">
        <f t="shared" si="34"/>
        <v>3.6118479000000002E-2</v>
      </c>
      <c r="B2193">
        <v>-31.331585</v>
      </c>
      <c r="C2193">
        <v>36.118479000000001</v>
      </c>
      <c r="D2193">
        <v>-25.850517</v>
      </c>
      <c r="E2193">
        <v>-12.683363</v>
      </c>
    </row>
    <row r="2194" spans="1:5" x14ac:dyDescent="0.35">
      <c r="A2194">
        <f t="shared" si="34"/>
        <v>3.6117193999999998E-2</v>
      </c>
      <c r="B2194">
        <v>-31.329920000000001</v>
      </c>
      <c r="C2194">
        <v>36.117193999999998</v>
      </c>
      <c r="D2194">
        <v>-25.846352</v>
      </c>
      <c r="E2194">
        <v>-12.658707</v>
      </c>
    </row>
    <row r="2195" spans="1:5" x14ac:dyDescent="0.35">
      <c r="A2195">
        <f t="shared" si="34"/>
        <v>3.6116225999999994E-2</v>
      </c>
      <c r="B2195">
        <v>-31.328253</v>
      </c>
      <c r="C2195">
        <v>36.116225999999997</v>
      </c>
      <c r="D2195">
        <v>-25.842186000000002</v>
      </c>
      <c r="E2195">
        <v>-12.642754</v>
      </c>
    </row>
    <row r="2196" spans="1:5" x14ac:dyDescent="0.35">
      <c r="A2196">
        <f t="shared" si="34"/>
        <v>3.6116301999999996E-2</v>
      </c>
      <c r="B2196">
        <v>-31.326585999999999</v>
      </c>
      <c r="C2196">
        <v>36.116301999999997</v>
      </c>
      <c r="D2196">
        <v>-25.83802</v>
      </c>
      <c r="E2196">
        <v>-12.640525</v>
      </c>
    </row>
    <row r="2197" spans="1:5" x14ac:dyDescent="0.35">
      <c r="A2197">
        <f t="shared" si="34"/>
        <v>3.6117227000000002E-2</v>
      </c>
      <c r="B2197">
        <v>-31.324921</v>
      </c>
      <c r="C2197">
        <v>36.117227</v>
      </c>
      <c r="D2197">
        <v>-25.833855</v>
      </c>
      <c r="E2197">
        <v>-12.654833999999999</v>
      </c>
    </row>
    <row r="2198" spans="1:5" x14ac:dyDescent="0.35">
      <c r="A2198">
        <f t="shared" si="34"/>
        <v>3.6114204000000004E-2</v>
      </c>
      <c r="B2198">
        <v>-31.323253999999999</v>
      </c>
      <c r="C2198">
        <v>36.114204000000001</v>
      </c>
      <c r="D2198">
        <v>-25.829687</v>
      </c>
      <c r="E2198">
        <v>-12.666384000000001</v>
      </c>
    </row>
    <row r="2199" spans="1:5" x14ac:dyDescent="0.35">
      <c r="A2199">
        <f t="shared" si="34"/>
        <v>3.6109389999999998E-2</v>
      </c>
      <c r="B2199">
        <v>-31.321587000000001</v>
      </c>
      <c r="C2199">
        <v>36.109389999999998</v>
      </c>
      <c r="D2199">
        <v>-25.825520000000001</v>
      </c>
      <c r="E2199">
        <v>-12.669562000000001</v>
      </c>
    </row>
    <row r="2200" spans="1:5" x14ac:dyDescent="0.35">
      <c r="A2200">
        <f t="shared" si="34"/>
        <v>3.6111871999999996E-2</v>
      </c>
      <c r="B2200">
        <v>-31.319921000000001</v>
      </c>
      <c r="C2200">
        <v>36.111871999999998</v>
      </c>
      <c r="D2200">
        <v>-25.821353999999999</v>
      </c>
      <c r="E2200">
        <v>-12.673140999999999</v>
      </c>
    </row>
    <row r="2201" spans="1:5" x14ac:dyDescent="0.35">
      <c r="A2201">
        <f t="shared" si="34"/>
        <v>3.6117753999999995E-2</v>
      </c>
      <c r="B2201">
        <v>-31.318254</v>
      </c>
      <c r="C2201">
        <v>36.117753999999998</v>
      </c>
      <c r="D2201">
        <v>-25.817188000000002</v>
      </c>
      <c r="E2201">
        <v>-12.670767</v>
      </c>
    </row>
    <row r="2202" spans="1:5" x14ac:dyDescent="0.35">
      <c r="A2202">
        <f t="shared" si="34"/>
        <v>3.6124017000000001E-2</v>
      </c>
      <c r="B2202">
        <v>-31.316586999999998</v>
      </c>
      <c r="C2202">
        <v>36.124017000000002</v>
      </c>
      <c r="D2202">
        <v>-25.813023000000001</v>
      </c>
      <c r="E2202">
        <v>-12.658625000000001</v>
      </c>
    </row>
    <row r="2203" spans="1:5" x14ac:dyDescent="0.35">
      <c r="A2203">
        <f t="shared" si="34"/>
        <v>3.6128528E-2</v>
      </c>
      <c r="B2203">
        <v>-31.314921999999999</v>
      </c>
      <c r="C2203">
        <v>36.128528000000003</v>
      </c>
      <c r="D2203">
        <v>-25.808857</v>
      </c>
      <c r="E2203">
        <v>-12.663145999999999</v>
      </c>
    </row>
    <row r="2204" spans="1:5" x14ac:dyDescent="0.35">
      <c r="A2204">
        <f t="shared" si="34"/>
        <v>3.6129188999999999E-2</v>
      </c>
      <c r="B2204">
        <v>-31.313255000000002</v>
      </c>
      <c r="C2204">
        <v>36.129188999999997</v>
      </c>
      <c r="D2204">
        <v>-25.804689</v>
      </c>
      <c r="E2204">
        <v>-12.677616</v>
      </c>
    </row>
    <row r="2205" spans="1:5" x14ac:dyDescent="0.35">
      <c r="A2205">
        <f t="shared" si="34"/>
        <v>3.6126122000000004E-2</v>
      </c>
      <c r="B2205">
        <v>-31.311588</v>
      </c>
      <c r="C2205">
        <v>36.126122000000002</v>
      </c>
      <c r="D2205">
        <v>-25.800523999999999</v>
      </c>
      <c r="E2205">
        <v>-12.680944999999999</v>
      </c>
    </row>
    <row r="2206" spans="1:5" x14ac:dyDescent="0.35">
      <c r="A2206">
        <f t="shared" si="34"/>
        <v>3.6124004999999994E-2</v>
      </c>
      <c r="B2206">
        <v>-31.309923000000001</v>
      </c>
      <c r="C2206">
        <v>36.124004999999997</v>
      </c>
      <c r="D2206">
        <v>-25.796355999999999</v>
      </c>
      <c r="E2206">
        <v>-12.677294</v>
      </c>
    </row>
    <row r="2207" spans="1:5" x14ac:dyDescent="0.35">
      <c r="A2207">
        <f t="shared" si="34"/>
        <v>3.6122923000000001E-2</v>
      </c>
      <c r="B2207">
        <v>-31.308256</v>
      </c>
      <c r="C2207">
        <v>36.122923</v>
      </c>
      <c r="D2207">
        <v>-25.792190999999999</v>
      </c>
      <c r="E2207">
        <v>-12.684968</v>
      </c>
    </row>
    <row r="2208" spans="1:5" x14ac:dyDescent="0.35">
      <c r="A2208">
        <f t="shared" si="34"/>
        <v>3.6122798999999997E-2</v>
      </c>
      <c r="B2208">
        <v>-31.306591000000001</v>
      </c>
      <c r="C2208">
        <v>36.122799000000001</v>
      </c>
      <c r="D2208">
        <v>-25.788025000000001</v>
      </c>
      <c r="E2208">
        <v>-12.690306</v>
      </c>
    </row>
    <row r="2209" spans="1:5" x14ac:dyDescent="0.35">
      <c r="A2209">
        <f t="shared" si="34"/>
        <v>3.6122894000000003E-2</v>
      </c>
      <c r="B2209">
        <v>-31.304924</v>
      </c>
      <c r="C2209">
        <v>36.122894000000002</v>
      </c>
      <c r="D2209">
        <v>-25.783859</v>
      </c>
      <c r="E2209">
        <v>-12.693114</v>
      </c>
    </row>
    <row r="2210" spans="1:5" x14ac:dyDescent="0.35">
      <c r="A2210">
        <f t="shared" si="34"/>
        <v>3.6121882999999994E-2</v>
      </c>
      <c r="B2210">
        <v>-31.303256999999999</v>
      </c>
      <c r="C2210">
        <v>36.121882999999997</v>
      </c>
      <c r="D2210">
        <v>-25.779692000000001</v>
      </c>
      <c r="E2210">
        <v>-12.697295</v>
      </c>
    </row>
    <row r="2211" spans="1:5" x14ac:dyDescent="0.35">
      <c r="A2211">
        <f t="shared" si="34"/>
        <v>3.6117353000000005E-2</v>
      </c>
      <c r="B2211">
        <v>-31.301590000000001</v>
      </c>
      <c r="C2211">
        <v>36.117353000000001</v>
      </c>
      <c r="D2211">
        <v>-25.775525999999999</v>
      </c>
      <c r="E2211">
        <v>-12.701974999999999</v>
      </c>
    </row>
    <row r="2212" spans="1:5" x14ac:dyDescent="0.35">
      <c r="A2212">
        <f t="shared" si="34"/>
        <v>3.6116351999999997E-2</v>
      </c>
      <c r="B2212">
        <v>-31.299925000000002</v>
      </c>
      <c r="C2212">
        <v>36.116351999999999</v>
      </c>
      <c r="D2212">
        <v>-25.771357999999999</v>
      </c>
      <c r="E2212">
        <v>-12.696427999999999</v>
      </c>
    </row>
    <row r="2213" spans="1:5" x14ac:dyDescent="0.35">
      <c r="A2213">
        <f t="shared" si="34"/>
        <v>3.6125417E-2</v>
      </c>
      <c r="B2213">
        <v>-31.298258000000001</v>
      </c>
      <c r="C2213">
        <v>36.125416999999999</v>
      </c>
      <c r="D2213">
        <v>-25.767192999999999</v>
      </c>
      <c r="E2213">
        <v>-12.689232000000001</v>
      </c>
    </row>
    <row r="2214" spans="1:5" x14ac:dyDescent="0.35">
      <c r="A2214">
        <f t="shared" si="34"/>
        <v>3.6136018999999998E-2</v>
      </c>
      <c r="B2214">
        <v>-31.296593000000001</v>
      </c>
      <c r="C2214">
        <v>36.136018999999997</v>
      </c>
      <c r="D2214">
        <v>-25.763027000000001</v>
      </c>
      <c r="E2214">
        <v>-12.680802</v>
      </c>
    </row>
    <row r="2215" spans="1:5" x14ac:dyDescent="0.35">
      <c r="A2215">
        <f t="shared" si="34"/>
        <v>3.6139449999999997E-2</v>
      </c>
      <c r="B2215">
        <v>-31.294926</v>
      </c>
      <c r="C2215">
        <v>36.139449999999997</v>
      </c>
      <c r="D2215">
        <v>-25.758862000000001</v>
      </c>
      <c r="E2215">
        <v>-12.674723999999999</v>
      </c>
    </row>
    <row r="2216" spans="1:5" x14ac:dyDescent="0.35">
      <c r="A2216">
        <f t="shared" si="34"/>
        <v>3.6136378999999996E-2</v>
      </c>
      <c r="B2216">
        <v>-31.293258999999999</v>
      </c>
      <c r="C2216">
        <v>36.136378999999998</v>
      </c>
      <c r="D2216">
        <v>-25.754695999999999</v>
      </c>
      <c r="E2216">
        <v>-12.682468999999999</v>
      </c>
    </row>
    <row r="2217" spans="1:5" x14ac:dyDescent="0.35">
      <c r="A2217">
        <f t="shared" si="34"/>
        <v>3.6135398999999999E-2</v>
      </c>
      <c r="B2217">
        <v>-31.291594</v>
      </c>
      <c r="C2217">
        <v>36.135399</v>
      </c>
      <c r="D2217">
        <v>-25.750527999999999</v>
      </c>
      <c r="E2217">
        <v>-12.680448999999999</v>
      </c>
    </row>
    <row r="2218" spans="1:5" x14ac:dyDescent="0.35">
      <c r="A2218">
        <f t="shared" si="34"/>
        <v>3.6138592000000004E-2</v>
      </c>
      <c r="B2218">
        <v>-31.289926999999999</v>
      </c>
      <c r="C2218">
        <v>36.138592000000003</v>
      </c>
      <c r="D2218">
        <v>-25.746361</v>
      </c>
      <c r="E2218">
        <v>-12.673228999999999</v>
      </c>
    </row>
    <row r="2219" spans="1:5" x14ac:dyDescent="0.35">
      <c r="A2219">
        <f t="shared" si="34"/>
        <v>3.6140267999999996E-2</v>
      </c>
      <c r="B2219">
        <v>-31.288260000000001</v>
      </c>
      <c r="C2219">
        <v>36.140267999999999</v>
      </c>
      <c r="D2219">
        <v>-25.742194999999999</v>
      </c>
      <c r="E2219">
        <v>-12.668558000000001</v>
      </c>
    </row>
    <row r="2220" spans="1:5" x14ac:dyDescent="0.35">
      <c r="A2220">
        <f t="shared" si="34"/>
        <v>3.6145999000000005E-2</v>
      </c>
      <c r="B2220">
        <v>-31.286594000000001</v>
      </c>
      <c r="C2220">
        <v>36.145999000000003</v>
      </c>
      <c r="D2220">
        <v>-25.738029000000001</v>
      </c>
      <c r="E2220">
        <v>-12.672464</v>
      </c>
    </row>
    <row r="2221" spans="1:5" x14ac:dyDescent="0.35">
      <c r="A2221">
        <f t="shared" si="34"/>
        <v>3.615119E-2</v>
      </c>
      <c r="B2221">
        <v>-31.284927</v>
      </c>
      <c r="C2221">
        <v>36.15119</v>
      </c>
      <c r="D2221">
        <v>-25.733864000000001</v>
      </c>
      <c r="E2221">
        <v>-12.676886</v>
      </c>
    </row>
    <row r="2222" spans="1:5" x14ac:dyDescent="0.35">
      <c r="A2222">
        <f t="shared" si="34"/>
        <v>3.6155686000000006E-2</v>
      </c>
      <c r="B2222">
        <v>-31.283259999999999</v>
      </c>
      <c r="C2222">
        <v>36.155686000000003</v>
      </c>
      <c r="D2222">
        <v>-25.729697999999999</v>
      </c>
      <c r="E2222">
        <v>-12.693932999999999</v>
      </c>
    </row>
    <row r="2223" spans="1:5" x14ac:dyDescent="0.35">
      <c r="A2223">
        <f t="shared" si="34"/>
        <v>3.6162066E-2</v>
      </c>
      <c r="B2223">
        <v>-31.281594999999999</v>
      </c>
      <c r="C2223">
        <v>36.162066000000003</v>
      </c>
      <c r="D2223">
        <v>-25.725531</v>
      </c>
      <c r="E2223">
        <v>-12.704432000000001</v>
      </c>
    </row>
    <row r="2224" spans="1:5" x14ac:dyDescent="0.35">
      <c r="A2224">
        <f t="shared" si="34"/>
        <v>3.6170358999999999E-2</v>
      </c>
      <c r="B2224">
        <v>-31.279928000000002</v>
      </c>
      <c r="C2224">
        <v>36.170358999999998</v>
      </c>
      <c r="D2224">
        <v>-25.721363</v>
      </c>
      <c r="E2224">
        <v>-12.714072</v>
      </c>
    </row>
    <row r="2225" spans="1:5" x14ac:dyDescent="0.35">
      <c r="A2225">
        <f t="shared" si="34"/>
        <v>3.6175299000000001E-2</v>
      </c>
      <c r="B2225">
        <v>-31.278262999999999</v>
      </c>
      <c r="C2225">
        <v>36.175299000000003</v>
      </c>
      <c r="D2225">
        <v>-25.717196999999999</v>
      </c>
      <c r="E2225">
        <v>-12.718112</v>
      </c>
    </row>
    <row r="2226" spans="1:5" x14ac:dyDescent="0.35">
      <c r="A2226">
        <f t="shared" si="34"/>
        <v>3.6171136E-2</v>
      </c>
      <c r="B2226">
        <v>-31.276596000000001</v>
      </c>
      <c r="C2226">
        <v>36.171135999999997</v>
      </c>
      <c r="D2226">
        <v>-25.713031999999998</v>
      </c>
      <c r="E2226">
        <v>-12.721398000000001</v>
      </c>
    </row>
    <row r="2227" spans="1:5" x14ac:dyDescent="0.35">
      <c r="A2227">
        <f t="shared" si="34"/>
        <v>3.6170211000000001E-2</v>
      </c>
      <c r="B2227">
        <v>-31.274929</v>
      </c>
      <c r="C2227">
        <v>36.170211000000002</v>
      </c>
      <c r="D2227">
        <v>-25.708866</v>
      </c>
      <c r="E2227">
        <v>-12.716056999999999</v>
      </c>
    </row>
    <row r="2228" spans="1:5" x14ac:dyDescent="0.35">
      <c r="A2228">
        <f t="shared" si="34"/>
        <v>3.6182386999999996E-2</v>
      </c>
      <c r="B2228">
        <v>-31.273261999999999</v>
      </c>
      <c r="C2228">
        <v>36.182386999999999</v>
      </c>
      <c r="D2228">
        <v>-25.704699999999999</v>
      </c>
      <c r="E2228">
        <v>-12.713146</v>
      </c>
    </row>
    <row r="2229" spans="1:5" x14ac:dyDescent="0.35">
      <c r="A2229">
        <f t="shared" si="34"/>
        <v>3.6196078999999999E-2</v>
      </c>
      <c r="B2229">
        <v>-31.271597</v>
      </c>
      <c r="C2229">
        <v>36.196078999999997</v>
      </c>
      <c r="D2229">
        <v>-25.700533</v>
      </c>
      <c r="E2229">
        <v>-12.708057999999999</v>
      </c>
    </row>
    <row r="2230" spans="1:5" x14ac:dyDescent="0.35">
      <c r="A2230">
        <f t="shared" si="34"/>
        <v>3.6207726000000003E-2</v>
      </c>
      <c r="B2230">
        <v>-31.269929999999999</v>
      </c>
      <c r="C2230">
        <v>36.207726000000001</v>
      </c>
      <c r="D2230">
        <v>-25.696366999999999</v>
      </c>
      <c r="E2230">
        <v>-12.699804</v>
      </c>
    </row>
    <row r="2231" spans="1:5" x14ac:dyDescent="0.35">
      <c r="A2231">
        <f t="shared" si="34"/>
        <v>3.6215823000000001E-2</v>
      </c>
      <c r="B2231">
        <v>-31.268265</v>
      </c>
      <c r="C2231">
        <v>36.215823</v>
      </c>
      <c r="D2231">
        <v>-25.6922</v>
      </c>
      <c r="E2231">
        <v>-12.685624000000001</v>
      </c>
    </row>
    <row r="2232" spans="1:5" x14ac:dyDescent="0.35">
      <c r="A2232">
        <f t="shared" si="34"/>
        <v>3.6216237999999998E-2</v>
      </c>
      <c r="B2232">
        <v>-31.266597999999998</v>
      </c>
      <c r="C2232">
        <v>36.216237999999997</v>
      </c>
      <c r="D2232">
        <v>-25.688033999999998</v>
      </c>
      <c r="E2232">
        <v>-12.689814999999999</v>
      </c>
    </row>
    <row r="2233" spans="1:5" x14ac:dyDescent="0.35">
      <c r="A2233">
        <f t="shared" si="34"/>
        <v>3.6213455000000006E-2</v>
      </c>
      <c r="B2233">
        <v>-31.264931000000001</v>
      </c>
      <c r="C2233">
        <v>36.213455000000003</v>
      </c>
      <c r="D2233">
        <v>-25.683868</v>
      </c>
      <c r="E2233">
        <v>-12.700075999999999</v>
      </c>
    </row>
    <row r="2234" spans="1:5" x14ac:dyDescent="0.35">
      <c r="A2234">
        <f t="shared" si="34"/>
        <v>3.6213616999999997E-2</v>
      </c>
      <c r="B2234">
        <v>-31.263266000000002</v>
      </c>
      <c r="C2234">
        <v>36.213616999999999</v>
      </c>
      <c r="D2234">
        <v>-25.679703</v>
      </c>
      <c r="E2234">
        <v>-12.704791999999999</v>
      </c>
    </row>
    <row r="2235" spans="1:5" x14ac:dyDescent="0.35">
      <c r="A2235">
        <f t="shared" si="34"/>
        <v>3.6215465000000002E-2</v>
      </c>
      <c r="B2235">
        <v>-31.261599</v>
      </c>
      <c r="C2235">
        <v>36.215465000000002</v>
      </c>
      <c r="D2235">
        <v>-25.675535</v>
      </c>
      <c r="E2235">
        <v>-12.706134</v>
      </c>
    </row>
    <row r="2236" spans="1:5" x14ac:dyDescent="0.35">
      <c r="A2236">
        <f t="shared" si="34"/>
        <v>3.6215394000000005E-2</v>
      </c>
      <c r="B2236">
        <v>-31.259931999999999</v>
      </c>
      <c r="C2236">
        <v>36.215394000000003</v>
      </c>
      <c r="D2236">
        <v>-25.67137</v>
      </c>
      <c r="E2236">
        <v>-12.711836</v>
      </c>
    </row>
    <row r="2237" spans="1:5" x14ac:dyDescent="0.35">
      <c r="A2237">
        <f t="shared" si="34"/>
        <v>3.6211863000000004E-2</v>
      </c>
      <c r="B2237">
        <v>-31.258265999999999</v>
      </c>
      <c r="C2237">
        <v>36.211863000000001</v>
      </c>
      <c r="D2237">
        <v>-25.667202</v>
      </c>
      <c r="E2237">
        <v>-12.710364999999999</v>
      </c>
    </row>
    <row r="2238" spans="1:5" x14ac:dyDescent="0.35">
      <c r="A2238">
        <f t="shared" si="34"/>
        <v>3.6207530000000002E-2</v>
      </c>
      <c r="B2238">
        <v>-31.256599000000001</v>
      </c>
      <c r="C2238">
        <v>36.207529999999998</v>
      </c>
      <c r="D2238">
        <v>-25.663036000000002</v>
      </c>
      <c r="E2238">
        <v>-12.703493</v>
      </c>
    </row>
    <row r="2239" spans="1:5" x14ac:dyDescent="0.35">
      <c r="A2239">
        <f t="shared" si="34"/>
        <v>3.6204082999999998E-2</v>
      </c>
      <c r="B2239">
        <v>-31.254932</v>
      </c>
      <c r="C2239">
        <v>36.204082999999997</v>
      </c>
      <c r="D2239">
        <v>-25.658871000000001</v>
      </c>
      <c r="E2239">
        <v>-12.703175999999999</v>
      </c>
    </row>
    <row r="2240" spans="1:5" x14ac:dyDescent="0.35">
      <c r="A2240">
        <f t="shared" si="34"/>
        <v>3.6199260000000004E-2</v>
      </c>
      <c r="B2240">
        <v>-31.253267000000001</v>
      </c>
      <c r="C2240">
        <v>36.199260000000002</v>
      </c>
      <c r="D2240">
        <v>-25.654705</v>
      </c>
      <c r="E2240">
        <v>-12.708444999999999</v>
      </c>
    </row>
    <row r="2241" spans="1:5" x14ac:dyDescent="0.35">
      <c r="A2241">
        <f t="shared" si="34"/>
        <v>3.6190373999999997E-2</v>
      </c>
      <c r="B2241">
        <v>-31.2516</v>
      </c>
      <c r="C2241">
        <v>36.190373999999998</v>
      </c>
      <c r="D2241">
        <v>-25.650538999999998</v>
      </c>
      <c r="E2241">
        <v>-12.706344</v>
      </c>
    </row>
    <row r="2242" spans="1:5" x14ac:dyDescent="0.35">
      <c r="A2242">
        <f t="shared" ref="A2242:A2305" si="35">C2242/1000</f>
        <v>3.6177174999999999E-2</v>
      </c>
      <c r="B2242">
        <v>-31.249935000000001</v>
      </c>
      <c r="C2242">
        <v>36.177174999999998</v>
      </c>
      <c r="D2242">
        <v>-25.646372</v>
      </c>
      <c r="E2242">
        <v>-12.699807</v>
      </c>
    </row>
    <row r="2243" spans="1:5" x14ac:dyDescent="0.35">
      <c r="A2243">
        <f t="shared" si="35"/>
        <v>3.6166305999999995E-2</v>
      </c>
      <c r="B2243">
        <v>-31.248267999999999</v>
      </c>
      <c r="C2243">
        <v>36.166305999999999</v>
      </c>
      <c r="D2243">
        <v>-25.642204</v>
      </c>
      <c r="E2243">
        <v>-12.707814000000001</v>
      </c>
    </row>
    <row r="2244" spans="1:5" x14ac:dyDescent="0.35">
      <c r="A2244">
        <f t="shared" si="35"/>
        <v>3.6163625999999997E-2</v>
      </c>
      <c r="B2244">
        <v>-31.246600999999998</v>
      </c>
      <c r="C2244">
        <v>36.163626000000001</v>
      </c>
      <c r="D2244">
        <v>-25.638038999999999</v>
      </c>
      <c r="E2244">
        <v>-12.724307</v>
      </c>
    </row>
    <row r="2245" spans="1:5" x14ac:dyDescent="0.35">
      <c r="A2245">
        <f t="shared" si="35"/>
        <v>3.6164126000000005E-2</v>
      </c>
      <c r="B2245">
        <v>-31.244934000000001</v>
      </c>
      <c r="C2245">
        <v>36.164126000000003</v>
      </c>
      <c r="D2245">
        <v>-25.633873000000001</v>
      </c>
      <c r="E2245">
        <v>-12.740257</v>
      </c>
    </row>
    <row r="2246" spans="1:5" x14ac:dyDescent="0.35">
      <c r="A2246">
        <f t="shared" si="35"/>
        <v>3.6163912000000006E-2</v>
      </c>
      <c r="B2246">
        <v>-31.243269000000002</v>
      </c>
      <c r="C2246">
        <v>36.163912000000003</v>
      </c>
      <c r="D2246">
        <v>-25.629707</v>
      </c>
      <c r="E2246">
        <v>-12.749525</v>
      </c>
    </row>
    <row r="2247" spans="1:5" x14ac:dyDescent="0.35">
      <c r="A2247">
        <f t="shared" si="35"/>
        <v>3.6160693000000001E-2</v>
      </c>
      <c r="B2247">
        <v>-31.241602</v>
      </c>
      <c r="C2247">
        <v>36.160693000000002</v>
      </c>
      <c r="D2247">
        <v>-25.625541999999999</v>
      </c>
      <c r="E2247">
        <v>-12.755996</v>
      </c>
    </row>
    <row r="2248" spans="1:5" x14ac:dyDescent="0.35">
      <c r="A2248">
        <f t="shared" si="35"/>
        <v>3.6161571000000003E-2</v>
      </c>
      <c r="B2248">
        <v>-31.239937000000001</v>
      </c>
      <c r="C2248">
        <v>36.161571000000002</v>
      </c>
      <c r="D2248">
        <v>-25.621373999999999</v>
      </c>
      <c r="E2248">
        <v>-12.753518</v>
      </c>
    </row>
    <row r="2249" spans="1:5" x14ac:dyDescent="0.35">
      <c r="A2249">
        <f t="shared" si="35"/>
        <v>3.6169728999999998E-2</v>
      </c>
      <c r="B2249">
        <v>-31.23827</v>
      </c>
      <c r="C2249">
        <v>36.169728999999997</v>
      </c>
      <c r="D2249">
        <v>-25.617208000000002</v>
      </c>
      <c r="E2249">
        <v>-12.741809</v>
      </c>
    </row>
    <row r="2250" spans="1:5" x14ac:dyDescent="0.35">
      <c r="A2250">
        <f t="shared" si="35"/>
        <v>3.6177759000000004E-2</v>
      </c>
      <c r="B2250">
        <v>-31.236602999999999</v>
      </c>
      <c r="C2250">
        <v>36.177759000000002</v>
      </c>
      <c r="D2250">
        <v>-25.613040999999999</v>
      </c>
      <c r="E2250">
        <v>-12.732113999999999</v>
      </c>
    </row>
    <row r="2251" spans="1:5" x14ac:dyDescent="0.35">
      <c r="A2251">
        <f t="shared" si="35"/>
        <v>3.6181330999999997E-2</v>
      </c>
      <c r="B2251">
        <v>-31.234938</v>
      </c>
      <c r="C2251">
        <v>36.181331</v>
      </c>
      <c r="D2251">
        <v>-25.608875000000001</v>
      </c>
      <c r="E2251">
        <v>-12.733401000000001</v>
      </c>
    </row>
    <row r="2252" spans="1:5" x14ac:dyDescent="0.35">
      <c r="A2252">
        <f t="shared" si="35"/>
        <v>3.6184193999999996E-2</v>
      </c>
      <c r="B2252">
        <v>-31.233270999999998</v>
      </c>
      <c r="C2252">
        <v>36.184193999999998</v>
      </c>
      <c r="D2252">
        <v>-25.604710000000001</v>
      </c>
      <c r="E2252">
        <v>-12.7264</v>
      </c>
    </row>
    <row r="2253" spans="1:5" x14ac:dyDescent="0.35">
      <c r="A2253">
        <f t="shared" si="35"/>
        <v>3.6193120000000002E-2</v>
      </c>
      <c r="B2253">
        <v>-31.231604000000001</v>
      </c>
      <c r="C2253">
        <v>36.19312</v>
      </c>
      <c r="D2253">
        <v>-25.600543999999999</v>
      </c>
      <c r="E2253">
        <v>-12.713267</v>
      </c>
    </row>
    <row r="2254" spans="1:5" x14ac:dyDescent="0.35">
      <c r="A2254">
        <f t="shared" si="35"/>
        <v>3.6206806000000001E-2</v>
      </c>
      <c r="B2254">
        <v>-31.229939000000002</v>
      </c>
      <c r="C2254">
        <v>36.206806</v>
      </c>
      <c r="D2254">
        <v>-25.596375999999999</v>
      </c>
      <c r="E2254">
        <v>-12.709588999999999</v>
      </c>
    </row>
    <row r="2255" spans="1:5" x14ac:dyDescent="0.35">
      <c r="A2255">
        <f t="shared" si="35"/>
        <v>3.6215116999999998E-2</v>
      </c>
      <c r="B2255">
        <v>-31.228270999999999</v>
      </c>
      <c r="C2255">
        <v>36.215116999999999</v>
      </c>
      <c r="D2255">
        <v>-25.592210999999999</v>
      </c>
      <c r="E2255">
        <v>-12.692883999999999</v>
      </c>
    </row>
    <row r="2256" spans="1:5" x14ac:dyDescent="0.35">
      <c r="A2256">
        <f t="shared" si="35"/>
        <v>3.6214751999999996E-2</v>
      </c>
      <c r="B2256">
        <v>-31.226603999999998</v>
      </c>
      <c r="C2256">
        <v>36.214751999999997</v>
      </c>
      <c r="D2256">
        <v>-25.588042999999999</v>
      </c>
      <c r="E2256">
        <v>-12.678646000000001</v>
      </c>
    </row>
    <row r="2257" spans="1:5" x14ac:dyDescent="0.35">
      <c r="A2257">
        <f t="shared" si="35"/>
        <v>3.6213713000000002E-2</v>
      </c>
      <c r="B2257">
        <v>-31.224938999999999</v>
      </c>
      <c r="C2257">
        <v>36.213712999999998</v>
      </c>
      <c r="D2257">
        <v>-25.583877999999999</v>
      </c>
      <c r="E2257">
        <v>-12.678806</v>
      </c>
    </row>
    <row r="2258" spans="1:5" x14ac:dyDescent="0.35">
      <c r="A2258">
        <f t="shared" si="35"/>
        <v>3.6212442000000004E-2</v>
      </c>
      <c r="B2258">
        <v>-31.223272000000001</v>
      </c>
      <c r="C2258">
        <v>36.212442000000003</v>
      </c>
      <c r="D2258">
        <v>-25.579712000000001</v>
      </c>
      <c r="E2258">
        <v>-12.680005</v>
      </c>
    </row>
    <row r="2259" spans="1:5" x14ac:dyDescent="0.35">
      <c r="A2259">
        <f t="shared" si="35"/>
        <v>3.6210842E-2</v>
      </c>
      <c r="B2259">
        <v>-31.221605</v>
      </c>
      <c r="C2259">
        <v>36.210842</v>
      </c>
      <c r="D2259">
        <v>-25.575545999999999</v>
      </c>
      <c r="E2259">
        <v>-12.692485</v>
      </c>
    </row>
    <row r="2260" spans="1:5" x14ac:dyDescent="0.35">
      <c r="A2260">
        <f t="shared" si="35"/>
        <v>3.6206585999999999E-2</v>
      </c>
      <c r="B2260">
        <v>-31.219940000000001</v>
      </c>
      <c r="C2260">
        <v>36.206586000000001</v>
      </c>
      <c r="D2260">
        <v>-25.571380999999999</v>
      </c>
      <c r="E2260">
        <v>-12.708045</v>
      </c>
    </row>
    <row r="2261" spans="1:5" x14ac:dyDescent="0.35">
      <c r="A2261">
        <f t="shared" si="35"/>
        <v>3.6197082999999998E-2</v>
      </c>
      <c r="B2261">
        <v>-31.218273</v>
      </c>
      <c r="C2261">
        <v>36.197082999999999</v>
      </c>
      <c r="D2261">
        <v>-25.567212999999999</v>
      </c>
      <c r="E2261">
        <v>-12.717605000000001</v>
      </c>
    </row>
    <row r="2262" spans="1:5" x14ac:dyDescent="0.35">
      <c r="A2262">
        <f t="shared" si="35"/>
        <v>3.6190090000000001E-2</v>
      </c>
      <c r="B2262">
        <v>-31.216605999999999</v>
      </c>
      <c r="C2262">
        <v>36.190089999999998</v>
      </c>
      <c r="D2262">
        <v>-25.563046</v>
      </c>
      <c r="E2262">
        <v>-12.732805000000001</v>
      </c>
    </row>
    <row r="2263" spans="1:5" x14ac:dyDescent="0.35">
      <c r="A2263">
        <f t="shared" si="35"/>
        <v>3.6187730000000001E-2</v>
      </c>
      <c r="B2263">
        <v>-31.214941</v>
      </c>
      <c r="C2263">
        <v>36.187730000000002</v>
      </c>
      <c r="D2263">
        <v>-25.558879999999998</v>
      </c>
      <c r="E2263">
        <v>-12.749604</v>
      </c>
    </row>
    <row r="2264" spans="1:5" x14ac:dyDescent="0.35">
      <c r="A2264">
        <f t="shared" si="35"/>
        <v>3.6188091999999998E-2</v>
      </c>
      <c r="B2264">
        <v>-31.213273999999998</v>
      </c>
      <c r="C2264">
        <v>36.188091999999997</v>
      </c>
      <c r="D2264">
        <v>-25.554714000000001</v>
      </c>
      <c r="E2264">
        <v>-12.738419</v>
      </c>
    </row>
    <row r="2265" spans="1:5" x14ac:dyDescent="0.35">
      <c r="A2265">
        <f t="shared" si="35"/>
        <v>3.6188951000000004E-2</v>
      </c>
      <c r="B2265">
        <v>-31.211608999999999</v>
      </c>
      <c r="C2265">
        <v>36.188951000000003</v>
      </c>
      <c r="D2265">
        <v>-25.550549</v>
      </c>
      <c r="E2265">
        <v>-12.736136999999999</v>
      </c>
    </row>
    <row r="2266" spans="1:5" x14ac:dyDescent="0.35">
      <c r="A2266">
        <f t="shared" si="35"/>
        <v>3.6188414000000002E-2</v>
      </c>
      <c r="B2266">
        <v>-31.209942000000002</v>
      </c>
      <c r="C2266">
        <v>36.188414000000002</v>
      </c>
      <c r="D2266">
        <v>-25.546382999999999</v>
      </c>
      <c r="E2266">
        <v>-12.735618000000001</v>
      </c>
    </row>
    <row r="2267" spans="1:5" x14ac:dyDescent="0.35">
      <c r="A2267">
        <f t="shared" si="35"/>
        <v>3.6196539E-2</v>
      </c>
      <c r="B2267">
        <v>-31.208275</v>
      </c>
      <c r="C2267">
        <v>36.196539000000001</v>
      </c>
      <c r="D2267">
        <v>-25.542214999999999</v>
      </c>
      <c r="E2267">
        <v>-12.733288</v>
      </c>
    </row>
    <row r="2268" spans="1:5" x14ac:dyDescent="0.35">
      <c r="A2268">
        <f t="shared" si="35"/>
        <v>3.6210334000000004E-2</v>
      </c>
      <c r="B2268">
        <v>-31.206610000000001</v>
      </c>
      <c r="C2268">
        <v>36.210334000000003</v>
      </c>
      <c r="D2268">
        <v>-25.538048</v>
      </c>
      <c r="E2268">
        <v>-12.730423</v>
      </c>
    </row>
    <row r="2269" spans="1:5" x14ac:dyDescent="0.35">
      <c r="A2269">
        <f t="shared" si="35"/>
        <v>3.6223204000000002E-2</v>
      </c>
      <c r="B2269">
        <v>-31.204943</v>
      </c>
      <c r="C2269">
        <v>36.223204000000003</v>
      </c>
      <c r="D2269">
        <v>-25.533881999999998</v>
      </c>
      <c r="E2269">
        <v>-12.727414</v>
      </c>
    </row>
    <row r="2270" spans="1:5" x14ac:dyDescent="0.35">
      <c r="A2270">
        <f t="shared" si="35"/>
        <v>3.6238408E-2</v>
      </c>
      <c r="B2270">
        <v>-31.203275999999999</v>
      </c>
      <c r="C2270">
        <v>36.238408</v>
      </c>
      <c r="D2270">
        <v>-25.529716000000001</v>
      </c>
      <c r="E2270">
        <v>-12.713479</v>
      </c>
    </row>
    <row r="2271" spans="1:5" x14ac:dyDescent="0.35">
      <c r="A2271">
        <f t="shared" si="35"/>
        <v>3.6249339999999998E-2</v>
      </c>
      <c r="B2271">
        <v>-31.201611</v>
      </c>
      <c r="C2271">
        <v>36.249339999999997</v>
      </c>
      <c r="D2271">
        <v>-25.525551</v>
      </c>
      <c r="E2271">
        <v>-12.711767</v>
      </c>
    </row>
    <row r="2272" spans="1:5" x14ac:dyDescent="0.35">
      <c r="A2272">
        <f t="shared" si="35"/>
        <v>3.6253442999999996E-2</v>
      </c>
      <c r="B2272">
        <v>-31.199943999999999</v>
      </c>
      <c r="C2272">
        <v>36.253442999999997</v>
      </c>
      <c r="D2272">
        <v>-25.521384999999999</v>
      </c>
      <c r="E2272">
        <v>-12.69619</v>
      </c>
    </row>
    <row r="2273" spans="1:5" x14ac:dyDescent="0.35">
      <c r="A2273">
        <f t="shared" si="35"/>
        <v>3.6257945999999999E-2</v>
      </c>
      <c r="B2273">
        <v>-31.198277000000001</v>
      </c>
      <c r="C2273">
        <v>36.257945999999997</v>
      </c>
      <c r="D2273">
        <v>-25.517218</v>
      </c>
      <c r="E2273">
        <v>-12.692835000000001</v>
      </c>
    </row>
    <row r="2274" spans="1:5" x14ac:dyDescent="0.35">
      <c r="A2274">
        <f t="shared" si="35"/>
        <v>3.6261786999999997E-2</v>
      </c>
      <c r="B2274">
        <v>-31.196611000000001</v>
      </c>
      <c r="C2274">
        <v>36.261786999999998</v>
      </c>
      <c r="D2274">
        <v>-25.513051999999998</v>
      </c>
      <c r="E2274">
        <v>-12.708909999999999</v>
      </c>
    </row>
    <row r="2275" spans="1:5" x14ac:dyDescent="0.35">
      <c r="A2275">
        <f t="shared" si="35"/>
        <v>3.6262791000000003E-2</v>
      </c>
      <c r="B2275">
        <v>-31.194944</v>
      </c>
      <c r="C2275">
        <v>36.262791</v>
      </c>
      <c r="D2275">
        <v>-25.508883999999998</v>
      </c>
      <c r="E2275">
        <v>-12.733222</v>
      </c>
    </row>
    <row r="2276" spans="1:5" x14ac:dyDescent="0.35">
      <c r="A2276">
        <f t="shared" si="35"/>
        <v>3.6268053000000001E-2</v>
      </c>
      <c r="B2276">
        <v>-31.193276999999998</v>
      </c>
      <c r="C2276">
        <v>36.268053000000002</v>
      </c>
      <c r="D2276">
        <v>-25.504719000000001</v>
      </c>
      <c r="E2276">
        <v>-12.746459</v>
      </c>
    </row>
    <row r="2277" spans="1:5" x14ac:dyDescent="0.35">
      <c r="A2277">
        <f t="shared" si="35"/>
        <v>3.6270416E-2</v>
      </c>
      <c r="B2277">
        <v>-31.191611999999999</v>
      </c>
      <c r="C2277">
        <v>36.270415999999997</v>
      </c>
      <c r="D2277">
        <v>-25.500553</v>
      </c>
      <c r="E2277">
        <v>-12.757094</v>
      </c>
    </row>
    <row r="2278" spans="1:5" x14ac:dyDescent="0.35">
      <c r="A2278">
        <f t="shared" si="35"/>
        <v>3.6268897000000001E-2</v>
      </c>
      <c r="B2278">
        <v>-31.189945000000002</v>
      </c>
      <c r="C2278">
        <v>36.268897000000003</v>
      </c>
      <c r="D2278">
        <v>-25.496386999999999</v>
      </c>
      <c r="E2278">
        <v>-12.743121</v>
      </c>
    </row>
    <row r="2279" spans="1:5" x14ac:dyDescent="0.35">
      <c r="A2279">
        <f t="shared" si="35"/>
        <v>3.6260211000000001E-2</v>
      </c>
      <c r="B2279">
        <v>-31.188278</v>
      </c>
      <c r="C2279">
        <v>36.260210999999998</v>
      </c>
      <c r="D2279">
        <v>-25.49222</v>
      </c>
      <c r="E2279">
        <v>-12.722894999999999</v>
      </c>
    </row>
    <row r="2280" spans="1:5" x14ac:dyDescent="0.35">
      <c r="A2280">
        <f t="shared" si="35"/>
        <v>3.6247999999999996E-2</v>
      </c>
      <c r="B2280">
        <v>-31.186613000000001</v>
      </c>
      <c r="C2280">
        <v>36.247999999999998</v>
      </c>
      <c r="D2280">
        <v>-25.488054000000002</v>
      </c>
      <c r="E2280">
        <v>-12.711494999999999</v>
      </c>
    </row>
    <row r="2281" spans="1:5" x14ac:dyDescent="0.35">
      <c r="A2281">
        <f t="shared" si="35"/>
        <v>3.6245301000000001E-2</v>
      </c>
      <c r="B2281">
        <v>-31.184946</v>
      </c>
      <c r="C2281">
        <v>36.245300999999998</v>
      </c>
      <c r="D2281">
        <v>-25.483886999999999</v>
      </c>
      <c r="E2281">
        <v>-12.695876</v>
      </c>
    </row>
    <row r="2282" spans="1:5" x14ac:dyDescent="0.35">
      <c r="A2282">
        <f t="shared" si="35"/>
        <v>3.6241905999999997E-2</v>
      </c>
      <c r="B2282">
        <v>-31.183281000000001</v>
      </c>
      <c r="C2282">
        <v>36.241906</v>
      </c>
      <c r="D2282">
        <v>-25.479721000000001</v>
      </c>
      <c r="E2282">
        <v>-12.682294000000001</v>
      </c>
    </row>
    <row r="2283" spans="1:5" x14ac:dyDescent="0.35">
      <c r="A2283">
        <f t="shared" si="35"/>
        <v>3.6236567000000004E-2</v>
      </c>
      <c r="B2283">
        <v>-31.181614</v>
      </c>
      <c r="C2283">
        <v>36.236567000000001</v>
      </c>
      <c r="D2283">
        <v>-25.475555</v>
      </c>
      <c r="E2283">
        <v>-12.685646999999999</v>
      </c>
    </row>
    <row r="2284" spans="1:5" x14ac:dyDescent="0.35">
      <c r="A2284">
        <f t="shared" si="35"/>
        <v>3.6241416999999998E-2</v>
      </c>
      <c r="B2284">
        <v>-31.179946999999999</v>
      </c>
      <c r="C2284">
        <v>36.241416999999998</v>
      </c>
      <c r="D2284">
        <v>-25.47139</v>
      </c>
      <c r="E2284">
        <v>-12.677447000000001</v>
      </c>
    </row>
    <row r="2285" spans="1:5" x14ac:dyDescent="0.35">
      <c r="A2285">
        <f t="shared" si="35"/>
        <v>3.6245999000000001E-2</v>
      </c>
      <c r="B2285">
        <v>-31.178280000000001</v>
      </c>
      <c r="C2285">
        <v>36.245998999999998</v>
      </c>
      <c r="D2285">
        <v>-25.467224000000002</v>
      </c>
      <c r="E2285">
        <v>-12.678884</v>
      </c>
    </row>
    <row r="2286" spans="1:5" x14ac:dyDescent="0.35">
      <c r="A2286">
        <f t="shared" si="35"/>
        <v>3.6248704999999999E-2</v>
      </c>
      <c r="B2286">
        <v>-31.176615000000002</v>
      </c>
      <c r="C2286">
        <v>36.248705000000001</v>
      </c>
      <c r="D2286">
        <v>-25.463056999999999</v>
      </c>
      <c r="E2286">
        <v>-12.669734</v>
      </c>
    </row>
    <row r="2287" spans="1:5" x14ac:dyDescent="0.35">
      <c r="A2287">
        <f t="shared" si="35"/>
        <v>3.6251885999999997E-2</v>
      </c>
      <c r="B2287">
        <v>-31.174948000000001</v>
      </c>
      <c r="C2287">
        <v>36.251885999999999</v>
      </c>
      <c r="D2287">
        <v>-25.458888999999999</v>
      </c>
      <c r="E2287">
        <v>-12.670052</v>
      </c>
    </row>
    <row r="2288" spans="1:5" x14ac:dyDescent="0.35">
      <c r="A2288">
        <f t="shared" si="35"/>
        <v>3.6257123999999995E-2</v>
      </c>
      <c r="B2288">
        <v>-31.173283000000001</v>
      </c>
      <c r="C2288">
        <v>36.257123999999997</v>
      </c>
      <c r="D2288">
        <v>-25.454723000000001</v>
      </c>
      <c r="E2288">
        <v>-12.669691</v>
      </c>
    </row>
    <row r="2289" spans="1:5" x14ac:dyDescent="0.35">
      <c r="A2289">
        <f t="shared" si="35"/>
        <v>3.6258446999999999E-2</v>
      </c>
      <c r="B2289">
        <v>-31.171616</v>
      </c>
      <c r="C2289">
        <v>36.258446999999997</v>
      </c>
      <c r="D2289">
        <v>-25.450558000000001</v>
      </c>
      <c r="E2289">
        <v>-12.681112000000001</v>
      </c>
    </row>
    <row r="2290" spans="1:5" x14ac:dyDescent="0.35">
      <c r="A2290">
        <f t="shared" si="35"/>
        <v>3.6257188000000003E-2</v>
      </c>
      <c r="B2290">
        <v>-31.169948999999999</v>
      </c>
      <c r="C2290">
        <v>36.257187999999999</v>
      </c>
      <c r="D2290">
        <v>-25.446391999999999</v>
      </c>
      <c r="E2290">
        <v>-12.674224000000001</v>
      </c>
    </row>
    <row r="2291" spans="1:5" x14ac:dyDescent="0.35">
      <c r="A2291">
        <f t="shared" si="35"/>
        <v>3.6260680999999996E-2</v>
      </c>
      <c r="B2291">
        <v>-31.168282999999999</v>
      </c>
      <c r="C2291">
        <v>36.260680999999998</v>
      </c>
      <c r="D2291">
        <v>-25.442226000000002</v>
      </c>
      <c r="E2291">
        <v>-12.685009000000001</v>
      </c>
    </row>
    <row r="2292" spans="1:5" x14ac:dyDescent="0.35">
      <c r="A2292">
        <f t="shared" si="35"/>
        <v>3.6263671000000004E-2</v>
      </c>
      <c r="B2292">
        <v>-31.166616000000001</v>
      </c>
      <c r="C2292">
        <v>36.263671000000002</v>
      </c>
      <c r="D2292">
        <v>-25.438058999999999</v>
      </c>
      <c r="E2292">
        <v>-12.701644</v>
      </c>
    </row>
    <row r="2293" spans="1:5" x14ac:dyDescent="0.35">
      <c r="A2293">
        <f t="shared" si="35"/>
        <v>3.6261114999999997E-2</v>
      </c>
      <c r="B2293">
        <v>-31.164949</v>
      </c>
      <c r="C2293">
        <v>36.261114999999997</v>
      </c>
      <c r="D2293">
        <v>-25.433890999999999</v>
      </c>
      <c r="E2293">
        <v>-12.715398</v>
      </c>
    </row>
    <row r="2294" spans="1:5" x14ac:dyDescent="0.35">
      <c r="A2294">
        <f t="shared" si="35"/>
        <v>3.6254047999999997E-2</v>
      </c>
      <c r="B2294">
        <v>-31.163284000000001</v>
      </c>
      <c r="C2294">
        <v>36.254047999999997</v>
      </c>
      <c r="D2294">
        <v>-25.429725999999999</v>
      </c>
      <c r="E2294">
        <v>-12.73288</v>
      </c>
    </row>
    <row r="2295" spans="1:5" x14ac:dyDescent="0.35">
      <c r="A2295">
        <f t="shared" si="35"/>
        <v>3.6246099000000004E-2</v>
      </c>
      <c r="B2295">
        <v>-31.161617</v>
      </c>
      <c r="C2295">
        <v>36.246099000000001</v>
      </c>
      <c r="D2295">
        <v>-25.425560000000001</v>
      </c>
      <c r="E2295">
        <v>-12.766360000000001</v>
      </c>
    </row>
    <row r="2296" spans="1:5" x14ac:dyDescent="0.35">
      <c r="A2296">
        <f t="shared" si="35"/>
        <v>3.6239995999999997E-2</v>
      </c>
      <c r="B2296">
        <v>-31.159949999999998</v>
      </c>
      <c r="C2296">
        <v>36.239995999999998</v>
      </c>
      <c r="D2296">
        <v>-25.421393999999999</v>
      </c>
      <c r="E2296">
        <v>-12.774099</v>
      </c>
    </row>
    <row r="2297" spans="1:5" x14ac:dyDescent="0.35">
      <c r="A2297">
        <f t="shared" si="35"/>
        <v>3.6231243999999996E-2</v>
      </c>
      <c r="B2297">
        <v>-31.158284999999999</v>
      </c>
      <c r="C2297">
        <v>36.231243999999997</v>
      </c>
      <c r="D2297">
        <v>-25.417228999999999</v>
      </c>
      <c r="E2297">
        <v>-12.779995</v>
      </c>
    </row>
    <row r="2298" spans="1:5" x14ac:dyDescent="0.35">
      <c r="A2298">
        <f t="shared" si="35"/>
        <v>3.6224394E-2</v>
      </c>
      <c r="B2298">
        <v>-31.156618000000002</v>
      </c>
      <c r="C2298">
        <v>36.224393999999997</v>
      </c>
      <c r="D2298">
        <v>-25.413060999999999</v>
      </c>
      <c r="E2298">
        <v>-12.769558</v>
      </c>
    </row>
    <row r="2299" spans="1:5" x14ac:dyDescent="0.35">
      <c r="A2299">
        <f t="shared" si="35"/>
        <v>3.6217930000000002E-2</v>
      </c>
      <c r="B2299">
        <v>-31.154952999999999</v>
      </c>
      <c r="C2299">
        <v>36.217930000000003</v>
      </c>
      <c r="D2299">
        <v>-25.408895000000001</v>
      </c>
      <c r="E2299">
        <v>-12.746702000000001</v>
      </c>
    </row>
    <row r="2300" spans="1:5" x14ac:dyDescent="0.35">
      <c r="A2300">
        <f t="shared" si="35"/>
        <v>3.6210167000000001E-2</v>
      </c>
      <c r="B2300">
        <v>-31.153286000000001</v>
      </c>
      <c r="C2300">
        <v>36.210166999999998</v>
      </c>
      <c r="D2300">
        <v>-25.404727999999999</v>
      </c>
      <c r="E2300">
        <v>-12.709766999999999</v>
      </c>
    </row>
    <row r="2301" spans="1:5" x14ac:dyDescent="0.35">
      <c r="A2301">
        <f t="shared" si="35"/>
        <v>3.6201587E-2</v>
      </c>
      <c r="B2301">
        <v>-31.151619</v>
      </c>
      <c r="C2301">
        <v>36.201587000000004</v>
      </c>
      <c r="D2301">
        <v>-25.400562000000001</v>
      </c>
      <c r="E2301">
        <v>-12.695902999999999</v>
      </c>
    </row>
    <row r="2302" spans="1:5" x14ac:dyDescent="0.35">
      <c r="A2302">
        <f t="shared" si="35"/>
        <v>3.6203164999999995E-2</v>
      </c>
      <c r="B2302">
        <v>-31.149951999999999</v>
      </c>
      <c r="C2302">
        <v>36.203164999999998</v>
      </c>
      <c r="D2302">
        <v>-25.396397</v>
      </c>
      <c r="E2302">
        <v>-12.681464</v>
      </c>
    </row>
    <row r="2303" spans="1:5" x14ac:dyDescent="0.35">
      <c r="A2303">
        <f t="shared" si="35"/>
        <v>3.6208536999999999E-2</v>
      </c>
      <c r="B2303">
        <v>-31.148287</v>
      </c>
      <c r="C2303">
        <v>36.208537</v>
      </c>
      <c r="D2303">
        <v>-25.392230999999999</v>
      </c>
      <c r="E2303">
        <v>-12.680728</v>
      </c>
    </row>
    <row r="2304" spans="1:5" x14ac:dyDescent="0.35">
      <c r="A2304">
        <f t="shared" si="35"/>
        <v>3.6210525E-2</v>
      </c>
      <c r="B2304">
        <v>-31.146619999999999</v>
      </c>
      <c r="C2304">
        <v>36.210524999999997</v>
      </c>
      <c r="D2304">
        <v>-25.388062999999999</v>
      </c>
      <c r="E2304">
        <v>-12.700589000000001</v>
      </c>
    </row>
    <row r="2305" spans="1:5" x14ac:dyDescent="0.35">
      <c r="A2305">
        <f t="shared" si="35"/>
        <v>3.6210174999999997E-2</v>
      </c>
      <c r="B2305">
        <v>-31.144955</v>
      </c>
      <c r="C2305">
        <v>36.210175</v>
      </c>
      <c r="D2305">
        <v>-25.383897999999999</v>
      </c>
      <c r="E2305">
        <v>-12.725111999999999</v>
      </c>
    </row>
    <row r="2306" spans="1:5" x14ac:dyDescent="0.35">
      <c r="A2306">
        <f t="shared" ref="A2306:A2369" si="36">C2306/1000</f>
        <v>3.6210937999999998E-2</v>
      </c>
      <c r="B2306">
        <v>-31.143287999999998</v>
      </c>
      <c r="C2306">
        <v>36.210937999999999</v>
      </c>
      <c r="D2306">
        <v>-25.379729999999999</v>
      </c>
      <c r="E2306">
        <v>-12.742454</v>
      </c>
    </row>
    <row r="2307" spans="1:5" x14ac:dyDescent="0.35">
      <c r="A2307">
        <f t="shared" si="36"/>
        <v>3.6216006000000002E-2</v>
      </c>
      <c r="B2307">
        <v>-31.141621000000001</v>
      </c>
      <c r="C2307">
        <v>36.216006</v>
      </c>
      <c r="D2307">
        <v>-25.375565000000002</v>
      </c>
      <c r="E2307">
        <v>-12.758933000000001</v>
      </c>
    </row>
    <row r="2308" spans="1:5" x14ac:dyDescent="0.35">
      <c r="A2308">
        <f t="shared" si="36"/>
        <v>3.6222160000000003E-2</v>
      </c>
      <c r="B2308">
        <v>-31.139956000000002</v>
      </c>
      <c r="C2308">
        <v>36.222160000000002</v>
      </c>
      <c r="D2308">
        <v>-25.371399</v>
      </c>
      <c r="E2308">
        <v>-12.777246999999999</v>
      </c>
    </row>
    <row r="2309" spans="1:5" x14ac:dyDescent="0.35">
      <c r="A2309">
        <f t="shared" si="36"/>
        <v>3.6240475000000001E-2</v>
      </c>
      <c r="B2309">
        <v>-31.138287999999999</v>
      </c>
      <c r="C2309">
        <v>36.240475000000004</v>
      </c>
      <c r="D2309">
        <v>-25.367232999999999</v>
      </c>
      <c r="E2309">
        <v>-12.771564</v>
      </c>
    </row>
    <row r="2310" spans="1:5" x14ac:dyDescent="0.35">
      <c r="A2310">
        <f t="shared" si="36"/>
        <v>3.6262531000000001E-2</v>
      </c>
      <c r="B2310">
        <v>-31.136621000000002</v>
      </c>
      <c r="C2310">
        <v>36.262531000000003</v>
      </c>
      <c r="D2310">
        <v>-25.363067999999998</v>
      </c>
      <c r="E2310">
        <v>-12.752838000000001</v>
      </c>
    </row>
    <row r="2311" spans="1:5" x14ac:dyDescent="0.35">
      <c r="A2311">
        <f t="shared" si="36"/>
        <v>3.6285548000000001E-2</v>
      </c>
      <c r="B2311">
        <v>-31.134955999999999</v>
      </c>
      <c r="C2311">
        <v>36.285547999999999</v>
      </c>
      <c r="D2311">
        <v>-25.358899999999998</v>
      </c>
      <c r="E2311">
        <v>-12.737672</v>
      </c>
    </row>
    <row r="2312" spans="1:5" x14ac:dyDescent="0.35">
      <c r="A2312">
        <f t="shared" si="36"/>
        <v>3.6308169000000001E-2</v>
      </c>
      <c r="B2312">
        <v>-31.133289000000001</v>
      </c>
      <c r="C2312">
        <v>36.308168999999999</v>
      </c>
      <c r="D2312">
        <v>-25.354733</v>
      </c>
      <c r="E2312">
        <v>-12.727332000000001</v>
      </c>
    </row>
    <row r="2313" spans="1:5" x14ac:dyDescent="0.35">
      <c r="A2313">
        <f t="shared" si="36"/>
        <v>3.6326976000000004E-2</v>
      </c>
      <c r="B2313">
        <v>-31.131622</v>
      </c>
      <c r="C2313">
        <v>36.326976000000002</v>
      </c>
      <c r="D2313">
        <v>-25.350567000000002</v>
      </c>
      <c r="E2313">
        <v>-12.713718</v>
      </c>
    </row>
    <row r="2314" spans="1:5" x14ac:dyDescent="0.35">
      <c r="A2314">
        <f t="shared" si="36"/>
        <v>3.6331703999999999E-2</v>
      </c>
      <c r="B2314">
        <v>-31.129957000000001</v>
      </c>
      <c r="C2314">
        <v>36.331704000000002</v>
      </c>
      <c r="D2314">
        <v>-25.346401</v>
      </c>
      <c r="E2314">
        <v>-12.70496</v>
      </c>
    </row>
    <row r="2315" spans="1:5" x14ac:dyDescent="0.35">
      <c r="A2315">
        <f t="shared" si="36"/>
        <v>3.6330809999999998E-2</v>
      </c>
      <c r="B2315">
        <v>-31.12829</v>
      </c>
      <c r="C2315">
        <v>36.33081</v>
      </c>
      <c r="D2315">
        <v>-25.342236</v>
      </c>
      <c r="E2315">
        <v>-12.721634999999999</v>
      </c>
    </row>
    <row r="2316" spans="1:5" x14ac:dyDescent="0.35">
      <c r="A2316">
        <f t="shared" si="36"/>
        <v>3.6329853999999995E-2</v>
      </c>
      <c r="B2316">
        <v>-31.126625000000001</v>
      </c>
      <c r="C2316">
        <v>36.329853999999997</v>
      </c>
      <c r="D2316">
        <v>-25.338069999999998</v>
      </c>
      <c r="E2316">
        <v>-12.735955000000001</v>
      </c>
    </row>
    <row r="2317" spans="1:5" x14ac:dyDescent="0.35">
      <c r="A2317">
        <f t="shared" si="36"/>
        <v>3.6333807000000003E-2</v>
      </c>
      <c r="B2317">
        <v>-31.124957999999999</v>
      </c>
      <c r="C2317">
        <v>36.333807</v>
      </c>
      <c r="D2317">
        <v>-25.333901999999998</v>
      </c>
      <c r="E2317">
        <v>-12.726853999999999</v>
      </c>
    </row>
    <row r="2318" spans="1:5" x14ac:dyDescent="0.35">
      <c r="A2318">
        <f t="shared" si="36"/>
        <v>3.6341659999999998E-2</v>
      </c>
      <c r="B2318">
        <v>-31.123290999999998</v>
      </c>
      <c r="C2318">
        <v>36.341659999999997</v>
      </c>
      <c r="D2318">
        <v>-25.329737000000002</v>
      </c>
      <c r="E2318">
        <v>-12.719916</v>
      </c>
    </row>
    <row r="2319" spans="1:5" x14ac:dyDescent="0.35">
      <c r="A2319">
        <f t="shared" si="36"/>
        <v>3.6349276999999999E-2</v>
      </c>
      <c r="B2319">
        <v>-31.121624000000001</v>
      </c>
      <c r="C2319">
        <v>36.349277000000001</v>
      </c>
      <c r="D2319">
        <v>-25.325569000000002</v>
      </c>
      <c r="E2319">
        <v>-12.735941</v>
      </c>
    </row>
    <row r="2320" spans="1:5" x14ac:dyDescent="0.35">
      <c r="A2320">
        <f t="shared" si="36"/>
        <v>3.6354127E-2</v>
      </c>
      <c r="B2320">
        <v>-31.119959000000001</v>
      </c>
      <c r="C2320">
        <v>36.354126999999998</v>
      </c>
      <c r="D2320">
        <v>-25.321404000000001</v>
      </c>
      <c r="E2320">
        <v>-12.724223</v>
      </c>
    </row>
    <row r="2321" spans="1:5" x14ac:dyDescent="0.35">
      <c r="A2321">
        <f t="shared" si="36"/>
        <v>3.6348317000000005E-2</v>
      </c>
      <c r="B2321">
        <v>-31.118292</v>
      </c>
      <c r="C2321">
        <v>36.348317000000002</v>
      </c>
      <c r="D2321">
        <v>-25.317238</v>
      </c>
      <c r="E2321">
        <v>-12.709401</v>
      </c>
    </row>
    <row r="2322" spans="1:5" x14ac:dyDescent="0.35">
      <c r="A2322">
        <f t="shared" si="36"/>
        <v>3.6336920000000002E-2</v>
      </c>
      <c r="B2322">
        <v>-31.116627000000001</v>
      </c>
      <c r="C2322">
        <v>36.336919999999999</v>
      </c>
      <c r="D2322">
        <v>-25.313071999999998</v>
      </c>
      <c r="E2322">
        <v>-12.711869</v>
      </c>
    </row>
    <row r="2323" spans="1:5" x14ac:dyDescent="0.35">
      <c r="A2323">
        <f t="shared" si="36"/>
        <v>3.6322185999999999E-2</v>
      </c>
      <c r="B2323">
        <v>-31.11496</v>
      </c>
      <c r="C2323">
        <v>36.322186000000002</v>
      </c>
      <c r="D2323">
        <v>-25.308904999999999</v>
      </c>
      <c r="E2323">
        <v>-12.719429</v>
      </c>
    </row>
    <row r="2324" spans="1:5" x14ac:dyDescent="0.35">
      <c r="A2324">
        <f t="shared" si="36"/>
        <v>3.6306130999999998E-2</v>
      </c>
      <c r="B2324">
        <v>-31.113292999999999</v>
      </c>
      <c r="C2324">
        <v>36.306131000000001</v>
      </c>
      <c r="D2324">
        <v>-25.304739000000001</v>
      </c>
      <c r="E2324">
        <v>-12.715724</v>
      </c>
    </row>
    <row r="2325" spans="1:5" x14ac:dyDescent="0.35">
      <c r="A2325">
        <f t="shared" si="36"/>
        <v>3.6293037E-2</v>
      </c>
      <c r="B2325">
        <v>-31.111628</v>
      </c>
      <c r="C2325">
        <v>36.293036999999998</v>
      </c>
      <c r="D2325">
        <v>-25.300571000000001</v>
      </c>
      <c r="E2325">
        <v>-12.72367</v>
      </c>
    </row>
    <row r="2326" spans="1:5" x14ac:dyDescent="0.35">
      <c r="A2326">
        <f t="shared" si="36"/>
        <v>3.6290345000000002E-2</v>
      </c>
      <c r="B2326">
        <v>-31.109960999999998</v>
      </c>
      <c r="C2326">
        <v>36.290345000000002</v>
      </c>
      <c r="D2326">
        <v>-25.296406000000001</v>
      </c>
      <c r="E2326">
        <v>-12.739908</v>
      </c>
    </row>
    <row r="2327" spans="1:5" x14ac:dyDescent="0.35">
      <c r="A2327">
        <f t="shared" si="36"/>
        <v>3.6290547999999999E-2</v>
      </c>
      <c r="B2327">
        <v>-31.108294000000001</v>
      </c>
      <c r="C2327">
        <v>36.290548000000001</v>
      </c>
      <c r="D2327">
        <v>-25.29224</v>
      </c>
      <c r="E2327">
        <v>-12.749634</v>
      </c>
    </row>
    <row r="2328" spans="1:5" x14ac:dyDescent="0.35">
      <c r="A2328">
        <f t="shared" si="36"/>
        <v>3.6293105999999999E-2</v>
      </c>
      <c r="B2328">
        <v>-31.106628000000001</v>
      </c>
      <c r="C2328">
        <v>36.293106000000002</v>
      </c>
      <c r="D2328">
        <v>-25.288074000000002</v>
      </c>
      <c r="E2328">
        <v>-12.758362</v>
      </c>
    </row>
    <row r="2329" spans="1:5" x14ac:dyDescent="0.35">
      <c r="A2329">
        <f t="shared" si="36"/>
        <v>3.6297032999999999E-2</v>
      </c>
      <c r="B2329">
        <v>-31.104960999999999</v>
      </c>
      <c r="C2329">
        <v>36.297032999999999</v>
      </c>
      <c r="D2329">
        <v>-25.283909000000001</v>
      </c>
      <c r="E2329">
        <v>-12.766857</v>
      </c>
    </row>
    <row r="2330" spans="1:5" x14ac:dyDescent="0.35">
      <c r="A2330">
        <f t="shared" si="36"/>
        <v>3.6304295E-2</v>
      </c>
      <c r="B2330">
        <v>-31.103294000000002</v>
      </c>
      <c r="C2330">
        <v>36.304295000000003</v>
      </c>
      <c r="D2330">
        <v>-25.279741000000001</v>
      </c>
      <c r="E2330">
        <v>-12.758951</v>
      </c>
    </row>
    <row r="2331" spans="1:5" x14ac:dyDescent="0.35">
      <c r="A2331">
        <f t="shared" si="36"/>
        <v>3.6305707E-2</v>
      </c>
      <c r="B2331">
        <v>-31.101628999999999</v>
      </c>
      <c r="C2331">
        <v>36.305706999999998</v>
      </c>
      <c r="D2331">
        <v>-25.275573999999999</v>
      </c>
      <c r="E2331">
        <v>-12.746657000000001</v>
      </c>
    </row>
    <row r="2332" spans="1:5" x14ac:dyDescent="0.35">
      <c r="A2332">
        <f t="shared" si="36"/>
        <v>3.6304051999999996E-2</v>
      </c>
      <c r="B2332">
        <v>-31.099962000000001</v>
      </c>
      <c r="C2332">
        <v>36.304051999999999</v>
      </c>
      <c r="D2332">
        <v>-25.271408000000001</v>
      </c>
      <c r="E2332">
        <v>-12.746691999999999</v>
      </c>
    </row>
    <row r="2333" spans="1:5" x14ac:dyDescent="0.35">
      <c r="A2333">
        <f t="shared" si="36"/>
        <v>3.6302546999999998E-2</v>
      </c>
      <c r="B2333">
        <v>-31.098295</v>
      </c>
      <c r="C2333">
        <v>36.302546999999997</v>
      </c>
      <c r="D2333">
        <v>-25.267242</v>
      </c>
      <c r="E2333">
        <v>-12.755769000000001</v>
      </c>
    </row>
    <row r="2334" spans="1:5" x14ac:dyDescent="0.35">
      <c r="A2334">
        <f t="shared" si="36"/>
        <v>3.6302284999999997E-2</v>
      </c>
      <c r="B2334">
        <v>-31.096630000000001</v>
      </c>
      <c r="C2334">
        <v>36.302284999999998</v>
      </c>
      <c r="D2334">
        <v>-25.263076999999999</v>
      </c>
      <c r="E2334">
        <v>-12.761518000000001</v>
      </c>
    </row>
    <row r="2335" spans="1:5" x14ac:dyDescent="0.35">
      <c r="A2335">
        <f t="shared" si="36"/>
        <v>3.6300491999999997E-2</v>
      </c>
      <c r="B2335">
        <v>-31.094963</v>
      </c>
      <c r="C2335">
        <v>36.300491999999998</v>
      </c>
      <c r="D2335">
        <v>-25.258911000000001</v>
      </c>
      <c r="E2335">
        <v>-12.769600000000001</v>
      </c>
    </row>
    <row r="2336" spans="1:5" x14ac:dyDescent="0.35">
      <c r="A2336">
        <f t="shared" si="36"/>
        <v>3.6300863999999995E-2</v>
      </c>
      <c r="B2336">
        <v>-31.093295999999999</v>
      </c>
      <c r="C2336">
        <v>36.300863999999997</v>
      </c>
      <c r="D2336">
        <v>-25.254743999999999</v>
      </c>
      <c r="E2336">
        <v>-12.777419999999999</v>
      </c>
    </row>
    <row r="2337" spans="1:5" x14ac:dyDescent="0.35">
      <c r="A2337">
        <f t="shared" si="36"/>
        <v>3.6304845999999995E-2</v>
      </c>
      <c r="B2337">
        <v>-31.091631</v>
      </c>
      <c r="C2337">
        <v>36.304845999999998</v>
      </c>
      <c r="D2337">
        <v>-25.250575999999999</v>
      </c>
      <c r="E2337">
        <v>-12.768879</v>
      </c>
    </row>
    <row r="2338" spans="1:5" x14ac:dyDescent="0.35">
      <c r="A2338">
        <f t="shared" si="36"/>
        <v>3.6307032000000003E-2</v>
      </c>
      <c r="B2338">
        <v>-31.089963999999998</v>
      </c>
      <c r="C2338">
        <v>36.307032</v>
      </c>
      <c r="D2338">
        <v>-25.246410000000001</v>
      </c>
      <c r="E2338">
        <v>-12.749542999999999</v>
      </c>
    </row>
    <row r="2339" spans="1:5" x14ac:dyDescent="0.35">
      <c r="A2339">
        <f t="shared" si="36"/>
        <v>3.6310465E-2</v>
      </c>
      <c r="B2339">
        <v>-31.088298999999999</v>
      </c>
      <c r="C2339">
        <v>36.310465000000001</v>
      </c>
      <c r="D2339">
        <v>-25.242245</v>
      </c>
      <c r="E2339">
        <v>-12.740281</v>
      </c>
    </row>
    <row r="2340" spans="1:5" x14ac:dyDescent="0.35">
      <c r="A2340">
        <f t="shared" si="36"/>
        <v>3.6313912999999996E-2</v>
      </c>
      <c r="B2340">
        <v>-31.086632000000002</v>
      </c>
      <c r="C2340">
        <v>36.313912999999999</v>
      </c>
      <c r="D2340">
        <v>-25.238078999999999</v>
      </c>
      <c r="E2340">
        <v>-12.745376</v>
      </c>
    </row>
    <row r="2341" spans="1:5" x14ac:dyDescent="0.35">
      <c r="A2341">
        <f t="shared" si="36"/>
        <v>3.6316246999999996E-2</v>
      </c>
      <c r="B2341">
        <v>-31.084965</v>
      </c>
      <c r="C2341">
        <v>36.316246999999997</v>
      </c>
      <c r="D2341">
        <v>-25.233913000000001</v>
      </c>
      <c r="E2341">
        <v>-12.752837</v>
      </c>
    </row>
    <row r="2342" spans="1:5" x14ac:dyDescent="0.35">
      <c r="A2342">
        <f t="shared" si="36"/>
        <v>3.6314394E-2</v>
      </c>
      <c r="B2342">
        <v>-31.083300000000001</v>
      </c>
      <c r="C2342">
        <v>36.314394</v>
      </c>
      <c r="D2342">
        <v>-25.229745999999999</v>
      </c>
      <c r="E2342">
        <v>-12.772360000000001</v>
      </c>
    </row>
    <row r="2343" spans="1:5" x14ac:dyDescent="0.35">
      <c r="A2343">
        <f t="shared" si="36"/>
        <v>3.6308541E-2</v>
      </c>
      <c r="B2343">
        <v>-31.081633</v>
      </c>
      <c r="C2343">
        <v>36.308540999999998</v>
      </c>
      <c r="D2343">
        <v>-25.225580000000001</v>
      </c>
      <c r="E2343">
        <v>-12.790775</v>
      </c>
    </row>
    <row r="2344" spans="1:5" x14ac:dyDescent="0.35">
      <c r="A2344">
        <f t="shared" si="36"/>
        <v>3.6307869E-2</v>
      </c>
      <c r="B2344">
        <v>-31.079965999999999</v>
      </c>
      <c r="C2344">
        <v>36.307868999999997</v>
      </c>
      <c r="D2344">
        <v>-25.221412999999998</v>
      </c>
      <c r="E2344">
        <v>-12.798420999999999</v>
      </c>
    </row>
    <row r="2345" spans="1:5" x14ac:dyDescent="0.35">
      <c r="A2345">
        <f t="shared" si="36"/>
        <v>3.6316049000000003E-2</v>
      </c>
      <c r="B2345">
        <v>-31.078299999999999</v>
      </c>
      <c r="C2345">
        <v>36.316049</v>
      </c>
      <c r="D2345">
        <v>-25.217247</v>
      </c>
      <c r="E2345">
        <v>-12.807883</v>
      </c>
    </row>
    <row r="2346" spans="1:5" x14ac:dyDescent="0.35">
      <c r="A2346">
        <f t="shared" si="36"/>
        <v>3.6323087000000004E-2</v>
      </c>
      <c r="B2346">
        <v>-31.076633000000001</v>
      </c>
      <c r="C2346">
        <v>36.323087000000001</v>
      </c>
      <c r="D2346">
        <v>-25.213080999999999</v>
      </c>
      <c r="E2346">
        <v>-12.825742999999999</v>
      </c>
    </row>
    <row r="2347" spans="1:5" x14ac:dyDescent="0.35">
      <c r="A2347">
        <f t="shared" si="36"/>
        <v>3.6331005E-2</v>
      </c>
      <c r="B2347">
        <v>-31.074966</v>
      </c>
      <c r="C2347">
        <v>36.331004999999998</v>
      </c>
      <c r="D2347">
        <v>-25.208915999999999</v>
      </c>
      <c r="E2347">
        <v>-12.815503</v>
      </c>
    </row>
    <row r="2348" spans="1:5" x14ac:dyDescent="0.35">
      <c r="A2348">
        <f t="shared" si="36"/>
        <v>3.6341200000000004E-2</v>
      </c>
      <c r="B2348">
        <v>-31.073301000000001</v>
      </c>
      <c r="C2348">
        <v>36.341200000000001</v>
      </c>
      <c r="D2348">
        <v>-25.204747999999999</v>
      </c>
      <c r="E2348">
        <v>-12.806042</v>
      </c>
    </row>
    <row r="2349" spans="1:5" x14ac:dyDescent="0.35">
      <c r="A2349">
        <f t="shared" si="36"/>
        <v>3.6354872999999996E-2</v>
      </c>
      <c r="B2349">
        <v>-31.071634</v>
      </c>
      <c r="C2349">
        <v>36.354872999999998</v>
      </c>
      <c r="D2349">
        <v>-25.200583000000002</v>
      </c>
      <c r="E2349">
        <v>-12.809744999999999</v>
      </c>
    </row>
    <row r="2350" spans="1:5" x14ac:dyDescent="0.35">
      <c r="A2350">
        <f t="shared" si="36"/>
        <v>3.6364795999999998E-2</v>
      </c>
      <c r="B2350">
        <v>-31.069966999999998</v>
      </c>
      <c r="C2350">
        <v>36.364795999999998</v>
      </c>
      <c r="D2350">
        <v>-25.196414999999998</v>
      </c>
      <c r="E2350">
        <v>-12.807041</v>
      </c>
    </row>
    <row r="2351" spans="1:5" x14ac:dyDescent="0.35">
      <c r="A2351">
        <f t="shared" si="36"/>
        <v>3.6373843999999995E-2</v>
      </c>
      <c r="B2351">
        <v>-31.068301999999999</v>
      </c>
      <c r="C2351">
        <v>36.373843999999998</v>
      </c>
      <c r="D2351">
        <v>-25.192249</v>
      </c>
      <c r="E2351">
        <v>-12.791486000000001</v>
      </c>
    </row>
    <row r="2352" spans="1:5" x14ac:dyDescent="0.35">
      <c r="A2352">
        <f t="shared" si="36"/>
        <v>3.6379703999999999E-2</v>
      </c>
      <c r="B2352">
        <v>-31.066635000000002</v>
      </c>
      <c r="C2352">
        <v>36.379703999999997</v>
      </c>
      <c r="D2352">
        <v>-25.188084</v>
      </c>
      <c r="E2352">
        <v>-12.801959999999999</v>
      </c>
    </row>
    <row r="2353" spans="1:5" x14ac:dyDescent="0.35">
      <c r="A2353">
        <f t="shared" si="36"/>
        <v>3.6383380999999999E-2</v>
      </c>
      <c r="B2353">
        <v>-31.064968</v>
      </c>
      <c r="C2353">
        <v>36.383381</v>
      </c>
      <c r="D2353">
        <v>-25.183917999999998</v>
      </c>
      <c r="E2353">
        <v>-12.821065000000001</v>
      </c>
    </row>
    <row r="2354" spans="1:5" x14ac:dyDescent="0.35">
      <c r="A2354">
        <f t="shared" si="36"/>
        <v>3.6386292000000001E-2</v>
      </c>
      <c r="B2354">
        <v>-31.063303000000001</v>
      </c>
      <c r="C2354">
        <v>36.386291999999997</v>
      </c>
      <c r="D2354">
        <v>-25.179752000000001</v>
      </c>
      <c r="E2354">
        <v>-12.833143</v>
      </c>
    </row>
    <row r="2355" spans="1:5" x14ac:dyDescent="0.35">
      <c r="A2355">
        <f t="shared" si="36"/>
        <v>3.6391081999999998E-2</v>
      </c>
      <c r="B2355">
        <v>-31.061636</v>
      </c>
      <c r="C2355">
        <v>36.391081999999997</v>
      </c>
      <c r="D2355">
        <v>-25.175585000000002</v>
      </c>
      <c r="E2355">
        <v>-12.840771999999999</v>
      </c>
    </row>
    <row r="2356" spans="1:5" x14ac:dyDescent="0.35">
      <c r="A2356">
        <f t="shared" si="36"/>
        <v>3.6398176999999997E-2</v>
      </c>
      <c r="B2356">
        <v>-31.059971000000001</v>
      </c>
      <c r="C2356">
        <v>36.398176999999997</v>
      </c>
      <c r="D2356">
        <v>-25.171417000000002</v>
      </c>
      <c r="E2356">
        <v>-12.852294000000001</v>
      </c>
    </row>
    <row r="2357" spans="1:5" x14ac:dyDescent="0.35">
      <c r="A2357">
        <f t="shared" si="36"/>
        <v>3.6401457999999998E-2</v>
      </c>
      <c r="B2357">
        <v>-31.058304</v>
      </c>
      <c r="C2357">
        <v>36.401457999999998</v>
      </c>
      <c r="D2357">
        <v>-25.167252000000001</v>
      </c>
      <c r="E2357">
        <v>-12.868249</v>
      </c>
    </row>
    <row r="2358" spans="1:5" x14ac:dyDescent="0.35">
      <c r="A2358">
        <f t="shared" si="36"/>
        <v>3.6403920999999999E-2</v>
      </c>
      <c r="B2358">
        <v>-31.056636999999998</v>
      </c>
      <c r="C2358">
        <v>36.403920999999997</v>
      </c>
      <c r="D2358">
        <v>-25.163086</v>
      </c>
      <c r="E2358">
        <v>-12.865131</v>
      </c>
    </row>
    <row r="2359" spans="1:5" x14ac:dyDescent="0.35">
      <c r="A2359">
        <f t="shared" si="36"/>
        <v>3.6408648000000002E-2</v>
      </c>
      <c r="B2359">
        <v>-31.054970000000001</v>
      </c>
      <c r="C2359">
        <v>36.408647999999999</v>
      </c>
      <c r="D2359">
        <v>-25.158919999999998</v>
      </c>
      <c r="E2359">
        <v>-12.850529999999999</v>
      </c>
    </row>
    <row r="2360" spans="1:5" x14ac:dyDescent="0.35">
      <c r="A2360">
        <f t="shared" si="36"/>
        <v>3.6415032999999999E-2</v>
      </c>
      <c r="B2360">
        <v>-31.053305000000002</v>
      </c>
      <c r="C2360">
        <v>36.415033000000001</v>
      </c>
      <c r="D2360">
        <v>-25.154755000000002</v>
      </c>
      <c r="E2360">
        <v>-12.843995</v>
      </c>
    </row>
    <row r="2361" spans="1:5" x14ac:dyDescent="0.35">
      <c r="A2361">
        <f t="shared" si="36"/>
        <v>3.6419730000000004E-2</v>
      </c>
      <c r="B2361">
        <v>-31.051638000000001</v>
      </c>
      <c r="C2361">
        <v>36.419730000000001</v>
      </c>
      <c r="D2361">
        <v>-25.150587000000002</v>
      </c>
      <c r="E2361">
        <v>-12.833674</v>
      </c>
    </row>
    <row r="2362" spans="1:5" x14ac:dyDescent="0.35">
      <c r="A2362">
        <f t="shared" si="36"/>
        <v>3.6419438999999998E-2</v>
      </c>
      <c r="B2362">
        <v>-31.049973000000001</v>
      </c>
      <c r="C2362">
        <v>36.419438999999997</v>
      </c>
      <c r="D2362">
        <v>-25.146421</v>
      </c>
      <c r="E2362">
        <v>-12.827458</v>
      </c>
    </row>
    <row r="2363" spans="1:5" x14ac:dyDescent="0.35">
      <c r="A2363">
        <f t="shared" si="36"/>
        <v>3.6409967000000001E-2</v>
      </c>
      <c r="B2363">
        <v>-31.048306</v>
      </c>
      <c r="C2363">
        <v>36.409967000000002</v>
      </c>
      <c r="D2363">
        <v>-25.142254000000001</v>
      </c>
      <c r="E2363">
        <v>-12.834284</v>
      </c>
    </row>
    <row r="2364" spans="1:5" x14ac:dyDescent="0.35">
      <c r="A2364">
        <f t="shared" si="36"/>
        <v>3.6401899000000001E-2</v>
      </c>
      <c r="B2364">
        <v>-31.046638000000002</v>
      </c>
      <c r="C2364">
        <v>36.401899</v>
      </c>
      <c r="D2364">
        <v>-25.138088</v>
      </c>
      <c r="E2364">
        <v>-12.832898</v>
      </c>
    </row>
    <row r="2365" spans="1:5" x14ac:dyDescent="0.35">
      <c r="A2365">
        <f t="shared" si="36"/>
        <v>3.6397443000000002E-2</v>
      </c>
      <c r="B2365">
        <v>-31.044972999999999</v>
      </c>
      <c r="C2365">
        <v>36.397443000000003</v>
      </c>
      <c r="D2365">
        <v>-25.133922999999999</v>
      </c>
      <c r="E2365">
        <v>-12.834493999999999</v>
      </c>
    </row>
    <row r="2366" spans="1:5" x14ac:dyDescent="0.35">
      <c r="A2366">
        <f t="shared" si="36"/>
        <v>3.6397520999999995E-2</v>
      </c>
      <c r="B2366">
        <v>-31.043306000000001</v>
      </c>
      <c r="C2366">
        <v>36.397520999999998</v>
      </c>
      <c r="D2366">
        <v>-25.129757000000001</v>
      </c>
      <c r="E2366">
        <v>-12.847061</v>
      </c>
    </row>
    <row r="2367" spans="1:5" x14ac:dyDescent="0.35">
      <c r="A2367">
        <f t="shared" si="36"/>
        <v>3.6399259999999996E-2</v>
      </c>
      <c r="B2367">
        <v>-31.041639</v>
      </c>
      <c r="C2367">
        <v>36.399259999999998</v>
      </c>
      <c r="D2367">
        <v>-25.125589000000002</v>
      </c>
      <c r="E2367">
        <v>-12.863194999999999</v>
      </c>
    </row>
    <row r="2368" spans="1:5" x14ac:dyDescent="0.35">
      <c r="A2368">
        <f t="shared" si="36"/>
        <v>3.6399874999999998E-2</v>
      </c>
      <c r="B2368">
        <v>-31.039974000000001</v>
      </c>
      <c r="C2368">
        <v>36.399875000000002</v>
      </c>
      <c r="D2368">
        <v>-25.121424000000001</v>
      </c>
      <c r="E2368">
        <v>-12.880224999999999</v>
      </c>
    </row>
    <row r="2369" spans="1:5" x14ac:dyDescent="0.35">
      <c r="A2369">
        <f t="shared" si="36"/>
        <v>3.6398435E-2</v>
      </c>
      <c r="B2369">
        <v>-31.038307</v>
      </c>
      <c r="C2369">
        <v>36.398434999999999</v>
      </c>
      <c r="D2369">
        <v>-25.117256000000001</v>
      </c>
      <c r="E2369">
        <v>-12.910154</v>
      </c>
    </row>
    <row r="2370" spans="1:5" x14ac:dyDescent="0.35">
      <c r="A2370">
        <f t="shared" ref="A2370:A2433" si="37">C2370/1000</f>
        <v>3.6389183999999998E-2</v>
      </c>
      <c r="B2370">
        <v>-31.036639999999998</v>
      </c>
      <c r="C2370">
        <v>36.389184</v>
      </c>
      <c r="D2370">
        <v>-25.113091000000001</v>
      </c>
      <c r="E2370">
        <v>-12.937778</v>
      </c>
    </row>
    <row r="2371" spans="1:5" x14ac:dyDescent="0.35">
      <c r="A2371">
        <f t="shared" si="37"/>
        <v>3.6379756999999999E-2</v>
      </c>
      <c r="B2371">
        <v>-31.034974999999999</v>
      </c>
      <c r="C2371">
        <v>36.379756999999998</v>
      </c>
      <c r="D2371">
        <v>-25.108924999999999</v>
      </c>
      <c r="E2371">
        <v>-12.960979999999999</v>
      </c>
    </row>
    <row r="2372" spans="1:5" x14ac:dyDescent="0.35">
      <c r="A2372">
        <f t="shared" si="37"/>
        <v>3.6375282000000002E-2</v>
      </c>
      <c r="B2372">
        <v>-31.033308000000002</v>
      </c>
      <c r="C2372">
        <v>36.375281999999999</v>
      </c>
      <c r="D2372">
        <v>-25.104759000000001</v>
      </c>
      <c r="E2372">
        <v>-12.969866</v>
      </c>
    </row>
    <row r="2373" spans="1:5" x14ac:dyDescent="0.35">
      <c r="A2373">
        <f t="shared" si="37"/>
        <v>3.6371018999999997E-2</v>
      </c>
      <c r="B2373">
        <v>-31.031642999999999</v>
      </c>
      <c r="C2373">
        <v>36.371018999999997</v>
      </c>
      <c r="D2373">
        <v>-25.100594000000001</v>
      </c>
      <c r="E2373">
        <v>-12.973368000000001</v>
      </c>
    </row>
    <row r="2374" spans="1:5" x14ac:dyDescent="0.35">
      <c r="A2374">
        <f t="shared" si="37"/>
        <v>3.6364651000000005E-2</v>
      </c>
      <c r="B2374">
        <v>-31.029976000000001</v>
      </c>
      <c r="C2374">
        <v>36.364651000000002</v>
      </c>
      <c r="D2374">
        <v>-25.096426000000001</v>
      </c>
      <c r="E2374">
        <v>-12.972080999999999</v>
      </c>
    </row>
    <row r="2375" spans="1:5" x14ac:dyDescent="0.35">
      <c r="A2375">
        <f t="shared" si="37"/>
        <v>3.6360829000000004E-2</v>
      </c>
      <c r="B2375">
        <v>-31.028309</v>
      </c>
      <c r="C2375">
        <v>36.360829000000003</v>
      </c>
      <c r="D2375">
        <v>-25.092258000000001</v>
      </c>
      <c r="E2375">
        <v>-12.973485</v>
      </c>
    </row>
    <row r="2376" spans="1:5" x14ac:dyDescent="0.35">
      <c r="A2376">
        <f t="shared" si="37"/>
        <v>3.6361561000000001E-2</v>
      </c>
      <c r="B2376">
        <v>-31.026641999999999</v>
      </c>
      <c r="C2376">
        <v>36.361561000000002</v>
      </c>
      <c r="D2376">
        <v>-25.088093000000001</v>
      </c>
      <c r="E2376">
        <v>-12.978281000000001</v>
      </c>
    </row>
    <row r="2377" spans="1:5" x14ac:dyDescent="0.35">
      <c r="A2377">
        <f t="shared" si="37"/>
        <v>3.6365229999999998E-2</v>
      </c>
      <c r="B2377">
        <v>-31.024977</v>
      </c>
      <c r="C2377">
        <v>36.365229999999997</v>
      </c>
      <c r="D2377">
        <v>-25.083926999999999</v>
      </c>
      <c r="E2377">
        <v>-12.980461</v>
      </c>
    </row>
    <row r="2378" spans="1:5" x14ac:dyDescent="0.35">
      <c r="A2378">
        <f t="shared" si="37"/>
        <v>3.6365621000000001E-2</v>
      </c>
      <c r="B2378">
        <v>-31.023309999999999</v>
      </c>
      <c r="C2378">
        <v>36.365620999999997</v>
      </c>
      <c r="D2378">
        <v>-25.079761999999999</v>
      </c>
      <c r="E2378">
        <v>-12.973443</v>
      </c>
    </row>
    <row r="2379" spans="1:5" x14ac:dyDescent="0.35">
      <c r="A2379">
        <f t="shared" si="37"/>
        <v>3.6369734000000001E-2</v>
      </c>
      <c r="B2379">
        <v>-31.021644999999999</v>
      </c>
      <c r="C2379">
        <v>36.369734000000001</v>
      </c>
      <c r="D2379">
        <v>-25.075596000000001</v>
      </c>
      <c r="E2379">
        <v>-12.975493999999999</v>
      </c>
    </row>
    <row r="2380" spans="1:5" x14ac:dyDescent="0.35">
      <c r="A2380">
        <f t="shared" si="37"/>
        <v>3.6373440999999999E-2</v>
      </c>
      <c r="B2380">
        <v>-31.019977999999998</v>
      </c>
      <c r="C2380">
        <v>36.373441</v>
      </c>
      <c r="D2380">
        <v>-25.071428000000001</v>
      </c>
      <c r="E2380">
        <v>-12.978776999999999</v>
      </c>
    </row>
    <row r="2381" spans="1:5" x14ac:dyDescent="0.35">
      <c r="A2381">
        <f t="shared" si="37"/>
        <v>3.6377144E-2</v>
      </c>
      <c r="B2381">
        <v>-31.018311000000001</v>
      </c>
      <c r="C2381">
        <v>36.377144000000001</v>
      </c>
      <c r="D2381">
        <v>-25.067260999999998</v>
      </c>
      <c r="E2381">
        <v>-12.977123000000001</v>
      </c>
    </row>
    <row r="2382" spans="1:5" x14ac:dyDescent="0.35">
      <c r="A2382">
        <f t="shared" si="37"/>
        <v>3.6386324999999997E-2</v>
      </c>
      <c r="B2382">
        <v>-31.016645</v>
      </c>
      <c r="C2382">
        <v>36.386324999999999</v>
      </c>
      <c r="D2382">
        <v>-25.063095000000001</v>
      </c>
      <c r="E2382">
        <v>-12.978009999999999</v>
      </c>
    </row>
    <row r="2383" spans="1:5" x14ac:dyDescent="0.35">
      <c r="A2383">
        <f t="shared" si="37"/>
        <v>3.6400955000000006E-2</v>
      </c>
      <c r="B2383">
        <v>-31.014977999999999</v>
      </c>
      <c r="C2383">
        <v>36.400955000000003</v>
      </c>
      <c r="D2383">
        <v>-25.058928999999999</v>
      </c>
      <c r="E2383">
        <v>-12.990800999999999</v>
      </c>
    </row>
    <row r="2384" spans="1:5" x14ac:dyDescent="0.35">
      <c r="A2384">
        <f t="shared" si="37"/>
        <v>3.6412877999999996E-2</v>
      </c>
      <c r="B2384">
        <v>-31.013311000000002</v>
      </c>
      <c r="C2384">
        <v>36.412877999999999</v>
      </c>
      <c r="D2384">
        <v>-25.054763999999999</v>
      </c>
      <c r="E2384">
        <v>-12.998912000000001</v>
      </c>
    </row>
    <row r="2385" spans="1:5" x14ac:dyDescent="0.35">
      <c r="A2385">
        <f t="shared" si="37"/>
        <v>3.6416034999999999E-2</v>
      </c>
      <c r="B2385">
        <v>-31.011645999999999</v>
      </c>
      <c r="C2385">
        <v>36.416035000000001</v>
      </c>
      <c r="D2385">
        <v>-25.050598000000001</v>
      </c>
      <c r="E2385">
        <v>-12.998089</v>
      </c>
    </row>
    <row r="2386" spans="1:5" x14ac:dyDescent="0.35">
      <c r="A2386">
        <f t="shared" si="37"/>
        <v>3.6418661999999997E-2</v>
      </c>
      <c r="B2386">
        <v>-31.009979000000001</v>
      </c>
      <c r="C2386">
        <v>36.418661999999998</v>
      </c>
      <c r="D2386">
        <v>-25.046430999999998</v>
      </c>
      <c r="E2386">
        <v>-13.003594</v>
      </c>
    </row>
    <row r="2387" spans="1:5" x14ac:dyDescent="0.35">
      <c r="A2387">
        <f t="shared" si="37"/>
        <v>3.6426315000000001E-2</v>
      </c>
      <c r="B2387">
        <v>-31.008312</v>
      </c>
      <c r="C2387">
        <v>36.426315000000002</v>
      </c>
      <c r="D2387">
        <v>-25.042265</v>
      </c>
      <c r="E2387">
        <v>-13.013213</v>
      </c>
    </row>
    <row r="2388" spans="1:5" x14ac:dyDescent="0.35">
      <c r="A2388">
        <f t="shared" si="37"/>
        <v>3.6435639999999998E-2</v>
      </c>
      <c r="B2388">
        <v>-31.006647000000001</v>
      </c>
      <c r="C2388">
        <v>36.435639999999999</v>
      </c>
      <c r="D2388">
        <v>-25.038097</v>
      </c>
      <c r="E2388">
        <v>-13.022118000000001</v>
      </c>
    </row>
    <row r="2389" spans="1:5" x14ac:dyDescent="0.35">
      <c r="A2389">
        <f t="shared" si="37"/>
        <v>3.6443071E-2</v>
      </c>
      <c r="B2389">
        <v>-31.00498</v>
      </c>
      <c r="C2389">
        <v>36.443071000000003</v>
      </c>
      <c r="D2389">
        <v>-25.033932</v>
      </c>
      <c r="E2389">
        <v>-13.039883</v>
      </c>
    </row>
    <row r="2390" spans="1:5" x14ac:dyDescent="0.35">
      <c r="A2390">
        <f t="shared" si="37"/>
        <v>3.6447913999999998E-2</v>
      </c>
      <c r="B2390">
        <v>-31.003315000000001</v>
      </c>
      <c r="C2390">
        <v>36.447913999999997</v>
      </c>
      <c r="D2390">
        <v>-25.029765999999999</v>
      </c>
      <c r="E2390">
        <v>-13.056108999999999</v>
      </c>
    </row>
    <row r="2391" spans="1:5" x14ac:dyDescent="0.35">
      <c r="A2391">
        <f t="shared" si="37"/>
        <v>3.6451448999999997E-2</v>
      </c>
      <c r="B2391">
        <v>-31.001647999999999</v>
      </c>
      <c r="C2391">
        <v>36.451448999999997</v>
      </c>
      <c r="D2391">
        <v>-25.025600000000001</v>
      </c>
      <c r="E2391">
        <v>-13.059812000000001</v>
      </c>
    </row>
    <row r="2392" spans="1:5" x14ac:dyDescent="0.35">
      <c r="A2392">
        <f t="shared" si="37"/>
        <v>3.6450384000000002E-2</v>
      </c>
      <c r="B2392">
        <v>-30.999980999999998</v>
      </c>
      <c r="C2392">
        <v>36.450384</v>
      </c>
      <c r="D2392">
        <v>-25.021432999999998</v>
      </c>
      <c r="E2392">
        <v>-13.073035000000001</v>
      </c>
    </row>
    <row r="2393" spans="1:5" x14ac:dyDescent="0.35">
      <c r="A2393">
        <f t="shared" si="37"/>
        <v>3.6452946999999999E-2</v>
      </c>
      <c r="B2393">
        <v>-30.998314000000001</v>
      </c>
      <c r="C2393">
        <v>36.452947000000002</v>
      </c>
      <c r="D2393">
        <v>-25.017267</v>
      </c>
      <c r="E2393">
        <v>-13.089888</v>
      </c>
    </row>
    <row r="2394" spans="1:5" x14ac:dyDescent="0.35">
      <c r="A2394">
        <f t="shared" si="37"/>
        <v>3.6456141000000004E-2</v>
      </c>
      <c r="B2394">
        <v>-30.996649000000001</v>
      </c>
      <c r="C2394">
        <v>36.456141000000002</v>
      </c>
      <c r="D2394">
        <v>-25.013100000000001</v>
      </c>
      <c r="E2394">
        <v>-13.093064</v>
      </c>
    </row>
    <row r="2395" spans="1:5" x14ac:dyDescent="0.35">
      <c r="A2395">
        <f t="shared" si="37"/>
        <v>3.6456915999999999E-2</v>
      </c>
      <c r="B2395">
        <v>-30.994982</v>
      </c>
      <c r="C2395">
        <v>36.456916</v>
      </c>
      <c r="D2395">
        <v>-25.008934</v>
      </c>
      <c r="E2395">
        <v>-13.096074</v>
      </c>
    </row>
    <row r="2396" spans="1:5" x14ac:dyDescent="0.35">
      <c r="A2396">
        <f t="shared" si="37"/>
        <v>3.6452615000000001E-2</v>
      </c>
      <c r="B2396">
        <v>-30.993317000000001</v>
      </c>
      <c r="C2396">
        <v>36.452615000000002</v>
      </c>
      <c r="D2396">
        <v>-25.004767999999999</v>
      </c>
      <c r="E2396">
        <v>-13.104163</v>
      </c>
    </row>
    <row r="2397" spans="1:5" x14ac:dyDescent="0.35">
      <c r="A2397">
        <f t="shared" si="37"/>
        <v>3.6449582999999994E-2</v>
      </c>
      <c r="B2397">
        <v>-30.99165</v>
      </c>
      <c r="C2397">
        <v>36.449582999999997</v>
      </c>
      <c r="D2397">
        <v>-25.000603000000002</v>
      </c>
      <c r="E2397">
        <v>-13.107227</v>
      </c>
    </row>
    <row r="2398" spans="1:5" x14ac:dyDescent="0.35">
      <c r="A2398">
        <f t="shared" si="37"/>
        <v>3.6453512E-2</v>
      </c>
      <c r="B2398">
        <v>-30.989982999999999</v>
      </c>
      <c r="C2398">
        <v>36.453512000000003</v>
      </c>
      <c r="D2398">
        <v>-24.996437</v>
      </c>
      <c r="E2398">
        <v>-13.112041</v>
      </c>
    </row>
    <row r="2399" spans="1:5" x14ac:dyDescent="0.35">
      <c r="A2399">
        <f t="shared" si="37"/>
        <v>3.6461278999999999E-2</v>
      </c>
      <c r="B2399">
        <v>-30.988316999999999</v>
      </c>
      <c r="C2399">
        <v>36.461278999999998</v>
      </c>
      <c r="D2399">
        <v>-24.992270000000001</v>
      </c>
      <c r="E2399">
        <v>-13.128456999999999</v>
      </c>
    </row>
    <row r="2400" spans="1:5" x14ac:dyDescent="0.35">
      <c r="A2400">
        <f t="shared" si="37"/>
        <v>3.6467440000000004E-2</v>
      </c>
      <c r="B2400">
        <v>-30.986650000000001</v>
      </c>
      <c r="C2400">
        <v>36.467440000000003</v>
      </c>
      <c r="D2400">
        <v>-24.988102000000001</v>
      </c>
      <c r="E2400">
        <v>-13.151679</v>
      </c>
    </row>
    <row r="2401" spans="1:5" x14ac:dyDescent="0.35">
      <c r="A2401">
        <f t="shared" si="37"/>
        <v>3.6471019E-2</v>
      </c>
      <c r="B2401">
        <v>-30.984983</v>
      </c>
      <c r="C2401">
        <v>36.471018999999998</v>
      </c>
      <c r="D2401">
        <v>-24.983936</v>
      </c>
      <c r="E2401">
        <v>-13.173679999999999</v>
      </c>
    </row>
    <row r="2402" spans="1:5" x14ac:dyDescent="0.35">
      <c r="A2402">
        <f t="shared" si="37"/>
        <v>3.6474418999999994E-2</v>
      </c>
      <c r="B2402">
        <v>-30.983318000000001</v>
      </c>
      <c r="C2402">
        <v>36.474418999999997</v>
      </c>
      <c r="D2402">
        <v>-24.979771</v>
      </c>
      <c r="E2402">
        <v>-13.183187999999999</v>
      </c>
    </row>
    <row r="2403" spans="1:5" x14ac:dyDescent="0.35">
      <c r="A2403">
        <f t="shared" si="37"/>
        <v>3.6478014000000003E-2</v>
      </c>
      <c r="B2403">
        <v>-30.981650999999999</v>
      </c>
      <c r="C2403">
        <v>36.478014000000002</v>
      </c>
      <c r="D2403">
        <v>-24.975605000000002</v>
      </c>
      <c r="E2403">
        <v>-13.182479000000001</v>
      </c>
    </row>
    <row r="2404" spans="1:5" x14ac:dyDescent="0.35">
      <c r="A2404">
        <f t="shared" si="37"/>
        <v>3.6481689999999997E-2</v>
      </c>
      <c r="B2404">
        <v>-30.979984000000002</v>
      </c>
      <c r="C2404">
        <v>36.48169</v>
      </c>
      <c r="D2404">
        <v>-24.971439</v>
      </c>
      <c r="E2404">
        <v>-13.179796</v>
      </c>
    </row>
    <row r="2405" spans="1:5" x14ac:dyDescent="0.35">
      <c r="A2405">
        <f t="shared" si="37"/>
        <v>3.6485436000000003E-2</v>
      </c>
      <c r="B2405">
        <v>-30.978318999999999</v>
      </c>
      <c r="C2405">
        <v>36.485436</v>
      </c>
      <c r="D2405">
        <v>-24.967272000000001</v>
      </c>
      <c r="E2405">
        <v>-13.182021000000001</v>
      </c>
    </row>
    <row r="2406" spans="1:5" x14ac:dyDescent="0.35">
      <c r="A2406">
        <f t="shared" si="37"/>
        <v>3.6483583E-2</v>
      </c>
      <c r="B2406">
        <v>-30.976652000000001</v>
      </c>
      <c r="C2406">
        <v>36.483583000000003</v>
      </c>
      <c r="D2406">
        <v>-24.963106</v>
      </c>
      <c r="E2406">
        <v>-13.183918</v>
      </c>
    </row>
    <row r="2407" spans="1:5" x14ac:dyDescent="0.35">
      <c r="A2407">
        <f t="shared" si="37"/>
        <v>3.6482634999999999E-2</v>
      </c>
      <c r="B2407">
        <v>-30.974986999999999</v>
      </c>
      <c r="C2407">
        <v>36.482635000000002</v>
      </c>
      <c r="D2407">
        <v>-24.958939000000001</v>
      </c>
      <c r="E2407">
        <v>-13.193731</v>
      </c>
    </row>
    <row r="2408" spans="1:5" x14ac:dyDescent="0.35">
      <c r="A2408">
        <f t="shared" si="37"/>
        <v>3.6488813999999994E-2</v>
      </c>
      <c r="B2408">
        <v>-30.973320000000001</v>
      </c>
      <c r="C2408">
        <v>36.488813999999998</v>
      </c>
      <c r="D2408">
        <v>-24.954772999999999</v>
      </c>
      <c r="E2408">
        <v>-13.214529000000001</v>
      </c>
    </row>
    <row r="2409" spans="1:5" x14ac:dyDescent="0.35">
      <c r="A2409">
        <f t="shared" si="37"/>
        <v>3.6498379999999997E-2</v>
      </c>
      <c r="B2409">
        <v>-30.971653</v>
      </c>
      <c r="C2409">
        <v>36.498379999999997</v>
      </c>
      <c r="D2409">
        <v>-24.950607000000002</v>
      </c>
      <c r="E2409">
        <v>-13.221793</v>
      </c>
    </row>
    <row r="2410" spans="1:5" x14ac:dyDescent="0.35">
      <c r="A2410">
        <f t="shared" si="37"/>
        <v>3.6511431000000004E-2</v>
      </c>
      <c r="B2410">
        <v>-30.969985999999999</v>
      </c>
      <c r="C2410">
        <v>36.511431000000002</v>
      </c>
      <c r="D2410">
        <v>-24.946442000000001</v>
      </c>
      <c r="E2410">
        <v>-13.210965</v>
      </c>
    </row>
    <row r="2411" spans="1:5" x14ac:dyDescent="0.35">
      <c r="A2411">
        <f t="shared" si="37"/>
        <v>3.6517432000000002E-2</v>
      </c>
      <c r="B2411">
        <v>-30.968321</v>
      </c>
      <c r="C2411">
        <v>36.517431999999999</v>
      </c>
      <c r="D2411">
        <v>-24.942274000000001</v>
      </c>
      <c r="E2411">
        <v>-13.212367</v>
      </c>
    </row>
    <row r="2412" spans="1:5" x14ac:dyDescent="0.35">
      <c r="A2412">
        <f t="shared" si="37"/>
        <v>3.6514766000000004E-2</v>
      </c>
      <c r="B2412">
        <v>-30.966653999999998</v>
      </c>
      <c r="C2412">
        <v>36.514766000000002</v>
      </c>
      <c r="D2412">
        <v>-24.938108</v>
      </c>
      <c r="E2412">
        <v>-13.222617</v>
      </c>
    </row>
    <row r="2413" spans="1:5" x14ac:dyDescent="0.35">
      <c r="A2413">
        <f t="shared" si="37"/>
        <v>3.6512734999999998E-2</v>
      </c>
      <c r="B2413">
        <v>-30.964988999999999</v>
      </c>
      <c r="C2413">
        <v>36.512734999999999</v>
      </c>
      <c r="D2413">
        <v>-24.933941000000001</v>
      </c>
      <c r="E2413">
        <v>-13.236197000000001</v>
      </c>
    </row>
    <row r="2414" spans="1:5" x14ac:dyDescent="0.35">
      <c r="A2414">
        <f t="shared" si="37"/>
        <v>3.6511381000000002E-2</v>
      </c>
      <c r="B2414">
        <v>-30.963322000000002</v>
      </c>
      <c r="C2414">
        <v>36.511381</v>
      </c>
      <c r="D2414">
        <v>-24.929774999999999</v>
      </c>
      <c r="E2414">
        <v>-13.248454000000001</v>
      </c>
    </row>
    <row r="2415" spans="1:5" x14ac:dyDescent="0.35">
      <c r="A2415">
        <f t="shared" si="37"/>
        <v>3.6510696000000002E-2</v>
      </c>
      <c r="B2415">
        <v>-30.961655</v>
      </c>
      <c r="C2415">
        <v>36.510696000000003</v>
      </c>
      <c r="D2415">
        <v>-24.925609999999999</v>
      </c>
      <c r="E2415">
        <v>-13.268317</v>
      </c>
    </row>
    <row r="2416" spans="1:5" x14ac:dyDescent="0.35">
      <c r="A2416">
        <f t="shared" si="37"/>
        <v>3.6509546999999996E-2</v>
      </c>
      <c r="B2416">
        <v>-30.959987999999999</v>
      </c>
      <c r="C2416">
        <v>36.509546999999998</v>
      </c>
      <c r="D2416">
        <v>-24.921444000000001</v>
      </c>
      <c r="E2416">
        <v>-13.283479</v>
      </c>
    </row>
    <row r="2417" spans="1:5" x14ac:dyDescent="0.35">
      <c r="A2417">
        <f t="shared" si="37"/>
        <v>3.6504257000000005E-2</v>
      </c>
      <c r="B2417">
        <v>-30.958323</v>
      </c>
      <c r="C2417">
        <v>36.504257000000003</v>
      </c>
      <c r="D2417">
        <v>-24.917278</v>
      </c>
      <c r="E2417">
        <v>-13.286372</v>
      </c>
    </row>
    <row r="2418" spans="1:5" x14ac:dyDescent="0.35">
      <c r="A2418">
        <f t="shared" si="37"/>
        <v>3.6498735000000004E-2</v>
      </c>
      <c r="B2418">
        <v>-30.956655999999999</v>
      </c>
      <c r="C2418">
        <v>36.498735000000003</v>
      </c>
      <c r="D2418">
        <v>-24.913111000000001</v>
      </c>
      <c r="E2418">
        <v>-13.281499999999999</v>
      </c>
    </row>
    <row r="2419" spans="1:5" x14ac:dyDescent="0.35">
      <c r="A2419">
        <f t="shared" si="37"/>
        <v>3.6497126000000005E-2</v>
      </c>
      <c r="B2419">
        <v>-30.954989999999999</v>
      </c>
      <c r="C2419">
        <v>36.497126000000002</v>
      </c>
      <c r="D2419">
        <v>-24.908943000000001</v>
      </c>
      <c r="E2419">
        <v>-13.286263999999999</v>
      </c>
    </row>
    <row r="2420" spans="1:5" x14ac:dyDescent="0.35">
      <c r="A2420">
        <f t="shared" si="37"/>
        <v>3.6494663000000004E-2</v>
      </c>
      <c r="B2420">
        <v>-30.953323000000001</v>
      </c>
      <c r="C2420">
        <v>36.494663000000003</v>
      </c>
      <c r="D2420">
        <v>-24.904778</v>
      </c>
      <c r="E2420">
        <v>-13.287330000000001</v>
      </c>
    </row>
    <row r="2421" spans="1:5" x14ac:dyDescent="0.35">
      <c r="A2421">
        <f t="shared" si="37"/>
        <v>3.6494832000000005E-2</v>
      </c>
      <c r="B2421">
        <v>-30.951656</v>
      </c>
      <c r="C2421">
        <v>36.494832000000002</v>
      </c>
      <c r="D2421">
        <v>-24.900611999999999</v>
      </c>
      <c r="E2421">
        <v>-13.28717</v>
      </c>
    </row>
    <row r="2422" spans="1:5" x14ac:dyDescent="0.35">
      <c r="A2422">
        <f t="shared" si="37"/>
        <v>3.6496324999999996E-2</v>
      </c>
      <c r="B2422">
        <v>-30.949991000000001</v>
      </c>
      <c r="C2422">
        <v>36.496324999999999</v>
      </c>
      <c r="D2422">
        <v>-24.896446000000001</v>
      </c>
      <c r="E2422">
        <v>-13.290422</v>
      </c>
    </row>
    <row r="2423" spans="1:5" x14ac:dyDescent="0.35">
      <c r="A2423">
        <f t="shared" si="37"/>
        <v>3.6495451999999998E-2</v>
      </c>
      <c r="B2423">
        <v>-30.948324</v>
      </c>
      <c r="C2423">
        <v>36.495452</v>
      </c>
      <c r="D2423">
        <v>-24.892281000000001</v>
      </c>
      <c r="E2423">
        <v>-13.303912</v>
      </c>
    </row>
    <row r="2424" spans="1:5" x14ac:dyDescent="0.35">
      <c r="A2424">
        <f t="shared" si="37"/>
        <v>3.6499104000000004E-2</v>
      </c>
      <c r="B2424">
        <v>-30.946659</v>
      </c>
      <c r="C2424">
        <v>36.499104000000003</v>
      </c>
      <c r="D2424">
        <v>-24.888113000000001</v>
      </c>
      <c r="E2424">
        <v>-13.31709</v>
      </c>
    </row>
    <row r="2425" spans="1:5" x14ac:dyDescent="0.35">
      <c r="A2425">
        <f t="shared" si="37"/>
        <v>3.6511145000000002E-2</v>
      </c>
      <c r="B2425">
        <v>-30.944991999999999</v>
      </c>
      <c r="C2425">
        <v>36.511144999999999</v>
      </c>
      <c r="D2425">
        <v>-24.883945000000001</v>
      </c>
      <c r="E2425">
        <v>-13.327866999999999</v>
      </c>
    </row>
    <row r="2426" spans="1:5" x14ac:dyDescent="0.35">
      <c r="A2426">
        <f t="shared" si="37"/>
        <v>3.6518902999999998E-2</v>
      </c>
      <c r="B2426">
        <v>-30.943325000000002</v>
      </c>
      <c r="C2426">
        <v>36.518903000000002</v>
      </c>
      <c r="D2426">
        <v>-24.87978</v>
      </c>
      <c r="E2426">
        <v>-13.338668</v>
      </c>
    </row>
    <row r="2427" spans="1:5" x14ac:dyDescent="0.35">
      <c r="A2427">
        <f t="shared" si="37"/>
        <v>3.6523411000000006E-2</v>
      </c>
      <c r="B2427">
        <v>-30.941658</v>
      </c>
      <c r="C2427">
        <v>36.523411000000003</v>
      </c>
      <c r="D2427">
        <v>-24.875613999999999</v>
      </c>
      <c r="E2427">
        <v>-13.339407</v>
      </c>
    </row>
    <row r="2428" spans="1:5" x14ac:dyDescent="0.35">
      <c r="A2428">
        <f t="shared" si="37"/>
        <v>3.6526158000000003E-2</v>
      </c>
      <c r="B2428">
        <v>-30.939993000000001</v>
      </c>
      <c r="C2428">
        <v>36.526158000000002</v>
      </c>
      <c r="D2428">
        <v>-24.871448999999998</v>
      </c>
      <c r="E2428">
        <v>-13.323088</v>
      </c>
    </row>
    <row r="2429" spans="1:5" x14ac:dyDescent="0.35">
      <c r="A2429">
        <f t="shared" si="37"/>
        <v>3.6527033E-2</v>
      </c>
      <c r="B2429">
        <v>-30.938326</v>
      </c>
      <c r="C2429">
        <v>36.527033000000003</v>
      </c>
      <c r="D2429">
        <v>-24.867283</v>
      </c>
      <c r="E2429">
        <v>-13.305413</v>
      </c>
    </row>
    <row r="2430" spans="1:5" x14ac:dyDescent="0.35">
      <c r="A2430">
        <f t="shared" si="37"/>
        <v>3.6529733999999994E-2</v>
      </c>
      <c r="B2430">
        <v>-30.936661000000001</v>
      </c>
      <c r="C2430">
        <v>36.529733999999998</v>
      </c>
      <c r="D2430">
        <v>-24.863115000000001</v>
      </c>
      <c r="E2430">
        <v>-13.298658</v>
      </c>
    </row>
    <row r="2431" spans="1:5" x14ac:dyDescent="0.35">
      <c r="A2431">
        <f t="shared" si="37"/>
        <v>3.6538676999999999E-2</v>
      </c>
      <c r="B2431">
        <v>-30.934994</v>
      </c>
      <c r="C2431">
        <v>36.538677</v>
      </c>
      <c r="D2431">
        <v>-24.85895</v>
      </c>
      <c r="E2431">
        <v>-13.283718</v>
      </c>
    </row>
    <row r="2432" spans="1:5" x14ac:dyDescent="0.35">
      <c r="A2432">
        <f t="shared" si="37"/>
        <v>3.6544726E-2</v>
      </c>
      <c r="B2432">
        <v>-30.933326999999998</v>
      </c>
      <c r="C2432">
        <v>36.544725999999997</v>
      </c>
      <c r="D2432">
        <v>-24.854782</v>
      </c>
      <c r="E2432">
        <v>-13.290851999999999</v>
      </c>
    </row>
    <row r="2433" spans="1:5" x14ac:dyDescent="0.35">
      <c r="A2433">
        <f t="shared" si="37"/>
        <v>3.6548633999999997E-2</v>
      </c>
      <c r="B2433">
        <v>-30.931660000000001</v>
      </c>
      <c r="C2433">
        <v>36.548634</v>
      </c>
      <c r="D2433">
        <v>-24.850615999999999</v>
      </c>
      <c r="E2433">
        <v>-13.308356</v>
      </c>
    </row>
    <row r="2434" spans="1:5" x14ac:dyDescent="0.35">
      <c r="A2434">
        <f t="shared" ref="A2434:A2497" si="38">C2434/1000</f>
        <v>3.6544693000000003E-2</v>
      </c>
      <c r="B2434">
        <v>-30.929995000000002</v>
      </c>
      <c r="C2434">
        <v>36.544693000000002</v>
      </c>
      <c r="D2434">
        <v>-24.846450999999998</v>
      </c>
      <c r="E2434">
        <v>-13.335221000000001</v>
      </c>
    </row>
    <row r="2435" spans="1:5" x14ac:dyDescent="0.35">
      <c r="A2435">
        <f t="shared" si="38"/>
        <v>3.6540028999999995E-2</v>
      </c>
      <c r="B2435">
        <v>-30.928328</v>
      </c>
      <c r="C2435">
        <v>36.540028999999997</v>
      </c>
      <c r="D2435">
        <v>-24.842285</v>
      </c>
      <c r="E2435">
        <v>-13.355871</v>
      </c>
    </row>
    <row r="2436" spans="1:5" x14ac:dyDescent="0.35">
      <c r="A2436">
        <f t="shared" si="38"/>
        <v>3.6536740999999998E-2</v>
      </c>
      <c r="B2436">
        <v>-30.926662</v>
      </c>
      <c r="C2436">
        <v>36.536740999999999</v>
      </c>
      <c r="D2436">
        <v>-24.838118000000001</v>
      </c>
      <c r="E2436">
        <v>-13.377390999999999</v>
      </c>
    </row>
    <row r="2437" spans="1:5" x14ac:dyDescent="0.35">
      <c r="A2437">
        <f t="shared" si="38"/>
        <v>3.6532910000000002E-2</v>
      </c>
      <c r="B2437">
        <v>-30.924994999999999</v>
      </c>
      <c r="C2437">
        <v>36.532910000000001</v>
      </c>
      <c r="D2437">
        <v>-24.833952</v>
      </c>
      <c r="E2437">
        <v>-13.382685</v>
      </c>
    </row>
    <row r="2438" spans="1:5" x14ac:dyDescent="0.35">
      <c r="A2438">
        <f t="shared" si="38"/>
        <v>3.6532156000000003E-2</v>
      </c>
      <c r="B2438">
        <v>-30.923328000000001</v>
      </c>
      <c r="C2438">
        <v>36.532156000000001</v>
      </c>
      <c r="D2438">
        <v>-24.829784</v>
      </c>
      <c r="E2438">
        <v>-13.392165</v>
      </c>
    </row>
    <row r="2439" spans="1:5" x14ac:dyDescent="0.35">
      <c r="A2439">
        <f t="shared" si="38"/>
        <v>3.6537049000000002E-2</v>
      </c>
      <c r="B2439">
        <v>-30.921662999999999</v>
      </c>
      <c r="C2439">
        <v>36.537049000000003</v>
      </c>
      <c r="D2439">
        <v>-24.825619</v>
      </c>
      <c r="E2439">
        <v>-13.391273</v>
      </c>
    </row>
    <row r="2440" spans="1:5" x14ac:dyDescent="0.35">
      <c r="A2440">
        <f t="shared" si="38"/>
        <v>3.6543342999999999E-2</v>
      </c>
      <c r="B2440">
        <v>-30.919996000000001</v>
      </c>
      <c r="C2440">
        <v>36.543343</v>
      </c>
      <c r="D2440">
        <v>-24.821453000000002</v>
      </c>
      <c r="E2440">
        <v>-13.388984000000001</v>
      </c>
    </row>
    <row r="2441" spans="1:5" x14ac:dyDescent="0.35">
      <c r="A2441">
        <f t="shared" si="38"/>
        <v>3.6555521000000001E-2</v>
      </c>
      <c r="B2441">
        <v>-30.918329</v>
      </c>
      <c r="C2441">
        <v>36.555520999999999</v>
      </c>
      <c r="D2441">
        <v>-24.817287</v>
      </c>
      <c r="E2441">
        <v>-13.389670000000001</v>
      </c>
    </row>
    <row r="2442" spans="1:5" x14ac:dyDescent="0.35">
      <c r="A2442">
        <f t="shared" si="38"/>
        <v>3.6568346000000002E-2</v>
      </c>
      <c r="B2442">
        <v>-30.916664000000001</v>
      </c>
      <c r="C2442">
        <v>36.568345999999998</v>
      </c>
      <c r="D2442">
        <v>-24.813122</v>
      </c>
      <c r="E2442">
        <v>-13.397797000000001</v>
      </c>
    </row>
    <row r="2443" spans="1:5" x14ac:dyDescent="0.35">
      <c r="A2443">
        <f t="shared" si="38"/>
        <v>3.6572267999999998E-2</v>
      </c>
      <c r="B2443">
        <v>-30.914997</v>
      </c>
      <c r="C2443">
        <v>36.572268000000001</v>
      </c>
      <c r="D2443">
        <v>-24.808954</v>
      </c>
      <c r="E2443">
        <v>-13.399412999999999</v>
      </c>
    </row>
    <row r="2444" spans="1:5" x14ac:dyDescent="0.35">
      <c r="A2444">
        <f t="shared" si="38"/>
        <v>3.6571498000000001E-2</v>
      </c>
      <c r="B2444">
        <v>-30.913329999999998</v>
      </c>
      <c r="C2444">
        <v>36.571497999999998</v>
      </c>
      <c r="D2444">
        <v>-24.804787000000001</v>
      </c>
      <c r="E2444">
        <v>-13.400846</v>
      </c>
    </row>
    <row r="2445" spans="1:5" x14ac:dyDescent="0.35">
      <c r="A2445">
        <f t="shared" si="38"/>
        <v>3.6571537999999994E-2</v>
      </c>
      <c r="B2445">
        <v>-30.911664999999999</v>
      </c>
      <c r="C2445">
        <v>36.571537999999997</v>
      </c>
      <c r="D2445">
        <v>-24.800621</v>
      </c>
      <c r="E2445">
        <v>-13.393519</v>
      </c>
    </row>
    <row r="2446" spans="1:5" x14ac:dyDescent="0.35">
      <c r="A2446">
        <f t="shared" si="38"/>
        <v>3.6574185000000002E-2</v>
      </c>
      <c r="B2446">
        <v>-30.909998000000002</v>
      </c>
      <c r="C2446">
        <v>36.574185</v>
      </c>
      <c r="D2446">
        <v>-24.796455000000002</v>
      </c>
      <c r="E2446">
        <v>-13.413986</v>
      </c>
    </row>
    <row r="2447" spans="1:5" x14ac:dyDescent="0.35">
      <c r="A2447">
        <f t="shared" si="38"/>
        <v>3.6576765000000004E-2</v>
      </c>
      <c r="B2447">
        <v>-30.908332999999999</v>
      </c>
      <c r="C2447">
        <v>36.576765000000002</v>
      </c>
      <c r="D2447">
        <v>-24.792290000000001</v>
      </c>
      <c r="E2447">
        <v>-13.427689000000001</v>
      </c>
    </row>
    <row r="2448" spans="1:5" x14ac:dyDescent="0.35">
      <c r="A2448">
        <f t="shared" si="38"/>
        <v>3.6576703000000002E-2</v>
      </c>
      <c r="B2448">
        <v>-30.906666000000001</v>
      </c>
      <c r="C2448">
        <v>36.576703000000002</v>
      </c>
      <c r="D2448">
        <v>-24.788124</v>
      </c>
      <c r="E2448">
        <v>-13.426349999999999</v>
      </c>
    </row>
    <row r="2449" spans="1:5" x14ac:dyDescent="0.35">
      <c r="A2449">
        <f t="shared" si="38"/>
        <v>3.6575851E-2</v>
      </c>
      <c r="B2449">
        <v>-30.904999</v>
      </c>
      <c r="C2449">
        <v>36.575851</v>
      </c>
      <c r="D2449">
        <v>-24.783957000000001</v>
      </c>
      <c r="E2449">
        <v>-13.428438999999999</v>
      </c>
    </row>
    <row r="2450" spans="1:5" x14ac:dyDescent="0.35">
      <c r="A2450">
        <f t="shared" si="38"/>
        <v>3.6571387999999996E-2</v>
      </c>
      <c r="B2450">
        <v>-30.903331999999999</v>
      </c>
      <c r="C2450">
        <v>36.571387999999999</v>
      </c>
      <c r="D2450">
        <v>-24.779790999999999</v>
      </c>
      <c r="E2450">
        <v>-13.447756999999999</v>
      </c>
    </row>
    <row r="2451" spans="1:5" x14ac:dyDescent="0.35">
      <c r="A2451">
        <f t="shared" si="38"/>
        <v>3.6566234000000003E-2</v>
      </c>
      <c r="B2451">
        <v>-30.901667</v>
      </c>
      <c r="C2451">
        <v>36.566234000000001</v>
      </c>
      <c r="D2451">
        <v>-24.775623</v>
      </c>
      <c r="E2451">
        <v>-13.431505</v>
      </c>
    </row>
    <row r="2452" spans="1:5" x14ac:dyDescent="0.35">
      <c r="A2452">
        <f t="shared" si="38"/>
        <v>3.6565533000000004E-2</v>
      </c>
      <c r="B2452">
        <v>-30.9</v>
      </c>
      <c r="C2452">
        <v>36.565533000000002</v>
      </c>
      <c r="D2452">
        <v>-24.771457999999999</v>
      </c>
      <c r="E2452">
        <v>-13.418542</v>
      </c>
    </row>
    <row r="2453" spans="1:5" x14ac:dyDescent="0.35">
      <c r="A2453">
        <f t="shared" si="38"/>
        <v>3.6563848999999995E-2</v>
      </c>
      <c r="B2453">
        <v>-30.898334999999999</v>
      </c>
      <c r="C2453">
        <v>36.563848999999998</v>
      </c>
      <c r="D2453">
        <v>-24.767292000000001</v>
      </c>
      <c r="E2453">
        <v>-13.423565999999999</v>
      </c>
    </row>
    <row r="2454" spans="1:5" x14ac:dyDescent="0.35">
      <c r="A2454">
        <f t="shared" si="38"/>
        <v>3.6562018000000002E-2</v>
      </c>
      <c r="B2454">
        <v>-30.896667000000001</v>
      </c>
      <c r="C2454">
        <v>36.562018000000002</v>
      </c>
      <c r="D2454">
        <v>-24.763126</v>
      </c>
      <c r="E2454">
        <v>-13.416672</v>
      </c>
    </row>
    <row r="2455" spans="1:5" x14ac:dyDescent="0.35">
      <c r="A2455">
        <f t="shared" si="38"/>
        <v>3.6563482000000001E-2</v>
      </c>
      <c r="B2455">
        <v>-30.895</v>
      </c>
      <c r="C2455">
        <v>36.563482</v>
      </c>
      <c r="D2455">
        <v>-24.758959000000001</v>
      </c>
      <c r="E2455">
        <v>-13.410907</v>
      </c>
    </row>
    <row r="2456" spans="1:5" x14ac:dyDescent="0.35">
      <c r="A2456">
        <f t="shared" si="38"/>
        <v>3.6566192999999997E-2</v>
      </c>
      <c r="B2456">
        <v>-30.893335</v>
      </c>
      <c r="C2456">
        <v>36.566192999999998</v>
      </c>
      <c r="D2456">
        <v>-24.754792999999999</v>
      </c>
      <c r="E2456">
        <v>-13.416077</v>
      </c>
    </row>
    <row r="2457" spans="1:5" x14ac:dyDescent="0.35">
      <c r="A2457">
        <f t="shared" si="38"/>
        <v>3.6566583999999999E-2</v>
      </c>
      <c r="B2457">
        <v>-30.891667999999999</v>
      </c>
      <c r="C2457">
        <v>36.566583999999999</v>
      </c>
      <c r="D2457">
        <v>-24.750626</v>
      </c>
      <c r="E2457">
        <v>-13.426365000000001</v>
      </c>
    </row>
    <row r="2458" spans="1:5" x14ac:dyDescent="0.35">
      <c r="A2458">
        <f t="shared" si="38"/>
        <v>3.6566678999999998E-2</v>
      </c>
      <c r="B2458">
        <v>-30.890001000000002</v>
      </c>
      <c r="C2458">
        <v>36.566679000000001</v>
      </c>
      <c r="D2458">
        <v>-24.746459999999999</v>
      </c>
      <c r="E2458">
        <v>-13.448637</v>
      </c>
    </row>
    <row r="2459" spans="1:5" x14ac:dyDescent="0.35">
      <c r="A2459">
        <f t="shared" si="38"/>
        <v>3.6566410000000001E-2</v>
      </c>
      <c r="B2459">
        <v>-30.888335999999999</v>
      </c>
      <c r="C2459">
        <v>36.566409999999998</v>
      </c>
      <c r="D2459">
        <v>-24.742294000000001</v>
      </c>
      <c r="E2459">
        <v>-13.476088000000001</v>
      </c>
    </row>
    <row r="2460" spans="1:5" x14ac:dyDescent="0.35">
      <c r="A2460">
        <f t="shared" si="38"/>
        <v>3.6566079000000001E-2</v>
      </c>
      <c r="B2460">
        <v>-30.886669000000001</v>
      </c>
      <c r="C2460">
        <v>36.566079000000002</v>
      </c>
      <c r="D2460">
        <v>-24.738129000000001</v>
      </c>
      <c r="E2460">
        <v>-13.468572999999999</v>
      </c>
    </row>
    <row r="2461" spans="1:5" x14ac:dyDescent="0.35">
      <c r="A2461">
        <f t="shared" si="38"/>
        <v>3.6566864999999997E-2</v>
      </c>
      <c r="B2461">
        <v>-30.885002</v>
      </c>
      <c r="C2461">
        <v>36.566865</v>
      </c>
      <c r="D2461">
        <v>-24.733962999999999</v>
      </c>
      <c r="E2461">
        <v>-13.464473</v>
      </c>
    </row>
    <row r="2462" spans="1:5" x14ac:dyDescent="0.35">
      <c r="A2462">
        <f t="shared" si="38"/>
        <v>3.6570064999999999E-2</v>
      </c>
      <c r="B2462">
        <v>-30.883337000000001</v>
      </c>
      <c r="C2462">
        <v>36.570065</v>
      </c>
      <c r="D2462">
        <v>-24.729794999999999</v>
      </c>
      <c r="E2462">
        <v>-13.459716</v>
      </c>
    </row>
    <row r="2463" spans="1:5" x14ac:dyDescent="0.35">
      <c r="A2463">
        <f t="shared" si="38"/>
        <v>3.6575409999999996E-2</v>
      </c>
      <c r="B2463">
        <v>-30.88167</v>
      </c>
      <c r="C2463">
        <v>36.575409999999998</v>
      </c>
      <c r="D2463">
        <v>-24.725628</v>
      </c>
      <c r="E2463">
        <v>-13.457011</v>
      </c>
    </row>
    <row r="2464" spans="1:5" x14ac:dyDescent="0.35">
      <c r="A2464">
        <f t="shared" si="38"/>
        <v>3.6583710000000005E-2</v>
      </c>
      <c r="B2464">
        <v>-30.880005000000001</v>
      </c>
      <c r="C2464">
        <v>36.583710000000004</v>
      </c>
      <c r="D2464">
        <v>-24.721461999999999</v>
      </c>
      <c r="E2464">
        <v>-13.456448</v>
      </c>
    </row>
    <row r="2465" spans="1:5" x14ac:dyDescent="0.35">
      <c r="A2465">
        <f t="shared" si="38"/>
        <v>3.6587825000000004E-2</v>
      </c>
      <c r="B2465">
        <v>-30.878337999999999</v>
      </c>
      <c r="C2465">
        <v>36.587825000000002</v>
      </c>
      <c r="D2465">
        <v>-24.717296999999999</v>
      </c>
      <c r="E2465">
        <v>-13.494551</v>
      </c>
    </row>
    <row r="2466" spans="1:5" x14ac:dyDescent="0.35">
      <c r="A2466">
        <f t="shared" si="38"/>
        <v>3.658699E-2</v>
      </c>
      <c r="B2466">
        <v>-30.876671000000002</v>
      </c>
      <c r="C2466">
        <v>36.58699</v>
      </c>
      <c r="D2466">
        <v>-24.713131000000001</v>
      </c>
      <c r="E2466">
        <v>-13.519543000000001</v>
      </c>
    </row>
    <row r="2467" spans="1:5" x14ac:dyDescent="0.35">
      <c r="A2467">
        <f t="shared" si="38"/>
        <v>3.6585703000000004E-2</v>
      </c>
      <c r="B2467">
        <v>-30.875004000000001</v>
      </c>
      <c r="C2467">
        <v>36.585703000000002</v>
      </c>
      <c r="D2467">
        <v>-24.708964999999999</v>
      </c>
      <c r="E2467">
        <v>-13.532057999999999</v>
      </c>
    </row>
    <row r="2468" spans="1:5" x14ac:dyDescent="0.35">
      <c r="A2468">
        <f t="shared" si="38"/>
        <v>3.6588714000000001E-2</v>
      </c>
      <c r="B2468">
        <v>-30.873339000000001</v>
      </c>
      <c r="C2468">
        <v>36.588714000000003</v>
      </c>
      <c r="D2468">
        <v>-24.704798</v>
      </c>
      <c r="E2468">
        <v>-13.516133</v>
      </c>
    </row>
    <row r="2469" spans="1:5" x14ac:dyDescent="0.35">
      <c r="A2469">
        <f t="shared" si="38"/>
        <v>3.6599021000000002E-2</v>
      </c>
      <c r="B2469">
        <v>-30.871672</v>
      </c>
      <c r="C2469">
        <v>36.599021</v>
      </c>
      <c r="D2469">
        <v>-24.70063</v>
      </c>
      <c r="E2469">
        <v>-13.490386000000001</v>
      </c>
    </row>
    <row r="2470" spans="1:5" x14ac:dyDescent="0.35">
      <c r="A2470">
        <f t="shared" si="38"/>
        <v>3.6609533E-2</v>
      </c>
      <c r="B2470">
        <v>-30.870007000000001</v>
      </c>
      <c r="C2470">
        <v>36.609532999999999</v>
      </c>
      <c r="D2470">
        <v>-24.696465</v>
      </c>
      <c r="E2470">
        <v>-13.465738999999999</v>
      </c>
    </row>
    <row r="2471" spans="1:5" x14ac:dyDescent="0.35">
      <c r="A2471">
        <f t="shared" si="38"/>
        <v>3.6613767000000005E-2</v>
      </c>
      <c r="B2471">
        <v>-30.86834</v>
      </c>
      <c r="C2471">
        <v>36.613767000000003</v>
      </c>
      <c r="D2471">
        <v>-24.692298999999998</v>
      </c>
      <c r="E2471">
        <v>-13.451083000000001</v>
      </c>
    </row>
    <row r="2472" spans="1:5" x14ac:dyDescent="0.35">
      <c r="A2472">
        <f t="shared" si="38"/>
        <v>3.6618059000000001E-2</v>
      </c>
      <c r="B2472">
        <v>-30.866672999999999</v>
      </c>
      <c r="C2472">
        <v>36.618059000000002</v>
      </c>
      <c r="D2472">
        <v>-24.688133000000001</v>
      </c>
      <c r="E2472">
        <v>-13.436337999999999</v>
      </c>
    </row>
    <row r="2473" spans="1:5" x14ac:dyDescent="0.35">
      <c r="A2473">
        <f t="shared" si="38"/>
        <v>3.6625786E-2</v>
      </c>
      <c r="B2473">
        <v>-30.865005</v>
      </c>
      <c r="C2473">
        <v>36.625785999999998</v>
      </c>
      <c r="D2473">
        <v>-24.683968</v>
      </c>
      <c r="E2473">
        <v>-13.420919</v>
      </c>
    </row>
    <row r="2474" spans="1:5" x14ac:dyDescent="0.35">
      <c r="A2474">
        <f t="shared" si="38"/>
        <v>3.6631956E-2</v>
      </c>
      <c r="B2474">
        <v>-30.863340000000001</v>
      </c>
      <c r="C2474">
        <v>36.631956000000002</v>
      </c>
      <c r="D2474">
        <v>-24.6798</v>
      </c>
      <c r="E2474">
        <v>-13.428687</v>
      </c>
    </row>
    <row r="2475" spans="1:5" x14ac:dyDescent="0.35">
      <c r="A2475">
        <f t="shared" si="38"/>
        <v>3.6634421E-2</v>
      </c>
      <c r="B2475">
        <v>-30.861673</v>
      </c>
      <c r="C2475">
        <v>36.634421000000003</v>
      </c>
      <c r="D2475">
        <v>-24.675633999999999</v>
      </c>
      <c r="E2475">
        <v>-13.436351999999999</v>
      </c>
    </row>
    <row r="2476" spans="1:5" x14ac:dyDescent="0.35">
      <c r="A2476">
        <f t="shared" si="38"/>
        <v>3.6630223000000003E-2</v>
      </c>
      <c r="B2476">
        <v>-30.860008000000001</v>
      </c>
      <c r="C2476">
        <v>36.630223000000001</v>
      </c>
      <c r="D2476">
        <v>-24.671467</v>
      </c>
      <c r="E2476">
        <v>-13.427314000000001</v>
      </c>
    </row>
    <row r="2477" spans="1:5" x14ac:dyDescent="0.35">
      <c r="A2477">
        <f t="shared" si="38"/>
        <v>3.6623761999999997E-2</v>
      </c>
      <c r="B2477">
        <v>-30.858340999999999</v>
      </c>
      <c r="C2477">
        <v>36.623761999999999</v>
      </c>
      <c r="D2477">
        <v>-24.667300999999998</v>
      </c>
      <c r="E2477">
        <v>-13.430484999999999</v>
      </c>
    </row>
    <row r="2478" spans="1:5" x14ac:dyDescent="0.35">
      <c r="A2478">
        <f t="shared" si="38"/>
        <v>3.6617942000000001E-2</v>
      </c>
      <c r="B2478">
        <v>-30.856674000000002</v>
      </c>
      <c r="C2478">
        <v>36.617941999999999</v>
      </c>
      <c r="D2478">
        <v>-24.663136000000002</v>
      </c>
      <c r="E2478">
        <v>-13.466765000000001</v>
      </c>
    </row>
    <row r="2479" spans="1:5" x14ac:dyDescent="0.35">
      <c r="A2479">
        <f t="shared" si="38"/>
        <v>3.6615765000000002E-2</v>
      </c>
      <c r="B2479">
        <v>-30.855008999999999</v>
      </c>
      <c r="C2479">
        <v>36.615765000000003</v>
      </c>
      <c r="D2479">
        <v>-24.65897</v>
      </c>
      <c r="E2479">
        <v>-13.497058000000001</v>
      </c>
    </row>
    <row r="2480" spans="1:5" x14ac:dyDescent="0.35">
      <c r="A2480">
        <f t="shared" si="38"/>
        <v>3.6613187999999998E-2</v>
      </c>
      <c r="B2480">
        <v>-30.853342000000001</v>
      </c>
      <c r="C2480">
        <v>36.613188000000001</v>
      </c>
      <c r="D2480">
        <v>-24.654802</v>
      </c>
      <c r="E2480">
        <v>-13.514385000000001</v>
      </c>
    </row>
    <row r="2481" spans="1:5" x14ac:dyDescent="0.35">
      <c r="A2481">
        <f t="shared" si="38"/>
        <v>3.6601410000000001E-2</v>
      </c>
      <c r="B2481">
        <v>-30.851676999999999</v>
      </c>
      <c r="C2481">
        <v>36.601410000000001</v>
      </c>
      <c r="D2481">
        <v>-24.650637</v>
      </c>
      <c r="E2481">
        <v>-13.529116999999999</v>
      </c>
    </row>
    <row r="2482" spans="1:5" x14ac:dyDescent="0.35">
      <c r="A2482">
        <f t="shared" si="38"/>
        <v>3.6592379000000001E-2</v>
      </c>
      <c r="B2482">
        <v>-30.850010000000001</v>
      </c>
      <c r="C2482">
        <v>36.592379000000001</v>
      </c>
      <c r="D2482">
        <v>-24.646469</v>
      </c>
      <c r="E2482">
        <v>-13.528045000000001</v>
      </c>
    </row>
    <row r="2483" spans="1:5" x14ac:dyDescent="0.35">
      <c r="A2483">
        <f t="shared" si="38"/>
        <v>3.6590747999999999E-2</v>
      </c>
      <c r="B2483">
        <v>-30.848343</v>
      </c>
      <c r="C2483">
        <v>36.590747999999998</v>
      </c>
      <c r="D2483">
        <v>-24.642302999999998</v>
      </c>
      <c r="E2483">
        <v>-13.5053</v>
      </c>
    </row>
    <row r="2484" spans="1:5" x14ac:dyDescent="0.35">
      <c r="A2484">
        <f t="shared" si="38"/>
        <v>3.6592320999999997E-2</v>
      </c>
      <c r="B2484">
        <v>-30.846675999999999</v>
      </c>
      <c r="C2484">
        <v>36.592320999999998</v>
      </c>
      <c r="D2484">
        <v>-24.638138000000001</v>
      </c>
      <c r="E2484">
        <v>-13.471829</v>
      </c>
    </row>
    <row r="2485" spans="1:5" x14ac:dyDescent="0.35">
      <c r="A2485">
        <f t="shared" si="38"/>
        <v>3.6596124000000001E-2</v>
      </c>
      <c r="B2485">
        <v>-30.845011</v>
      </c>
      <c r="C2485">
        <v>36.596124000000003</v>
      </c>
      <c r="D2485">
        <v>-24.633972</v>
      </c>
      <c r="E2485">
        <v>-13.452883</v>
      </c>
    </row>
    <row r="2486" spans="1:5" x14ac:dyDescent="0.35">
      <c r="A2486">
        <f t="shared" si="38"/>
        <v>3.6596839000000006E-2</v>
      </c>
      <c r="B2486">
        <v>-30.843343999999998</v>
      </c>
      <c r="C2486">
        <v>36.596839000000003</v>
      </c>
      <c r="D2486">
        <v>-24.629807</v>
      </c>
      <c r="E2486">
        <v>-13.448142000000001</v>
      </c>
    </row>
    <row r="2487" spans="1:5" x14ac:dyDescent="0.35">
      <c r="A2487">
        <f t="shared" si="38"/>
        <v>3.6591983000000002E-2</v>
      </c>
      <c r="B2487">
        <v>-30.841678999999999</v>
      </c>
      <c r="C2487">
        <v>36.591982999999999</v>
      </c>
      <c r="D2487">
        <v>-24.625639</v>
      </c>
      <c r="E2487">
        <v>-13.457855</v>
      </c>
    </row>
    <row r="2488" spans="1:5" x14ac:dyDescent="0.35">
      <c r="A2488">
        <f t="shared" si="38"/>
        <v>3.6591493999999995E-2</v>
      </c>
      <c r="B2488">
        <v>-30.840012000000002</v>
      </c>
      <c r="C2488">
        <v>36.591493999999997</v>
      </c>
      <c r="D2488">
        <v>-24.621471</v>
      </c>
      <c r="E2488">
        <v>-13.465408</v>
      </c>
    </row>
    <row r="2489" spans="1:5" x14ac:dyDescent="0.35">
      <c r="A2489">
        <f t="shared" si="38"/>
        <v>3.6597250000000005E-2</v>
      </c>
      <c r="B2489">
        <v>-30.838345</v>
      </c>
      <c r="C2489">
        <v>36.597250000000003</v>
      </c>
      <c r="D2489">
        <v>-24.617305999999999</v>
      </c>
      <c r="E2489">
        <v>-13.482716999999999</v>
      </c>
    </row>
    <row r="2490" spans="1:5" x14ac:dyDescent="0.35">
      <c r="A2490">
        <f t="shared" si="38"/>
        <v>3.6610653E-2</v>
      </c>
      <c r="B2490">
        <v>-30.836677999999999</v>
      </c>
      <c r="C2490">
        <v>36.610652999999999</v>
      </c>
      <c r="D2490">
        <v>-24.613140000000001</v>
      </c>
      <c r="E2490">
        <v>-13.490014</v>
      </c>
    </row>
    <row r="2491" spans="1:5" x14ac:dyDescent="0.35">
      <c r="A2491">
        <f t="shared" si="38"/>
        <v>3.6623415999999999E-2</v>
      </c>
      <c r="B2491">
        <v>-30.835011999999999</v>
      </c>
      <c r="C2491">
        <v>36.623415999999999</v>
      </c>
      <c r="D2491">
        <v>-24.608974</v>
      </c>
      <c r="E2491">
        <v>-13.50853</v>
      </c>
    </row>
    <row r="2492" spans="1:5" x14ac:dyDescent="0.35">
      <c r="A2492">
        <f t="shared" si="38"/>
        <v>3.6631238000000003E-2</v>
      </c>
      <c r="B2492">
        <v>-30.833345000000001</v>
      </c>
      <c r="C2492">
        <v>36.631238000000003</v>
      </c>
      <c r="D2492">
        <v>-24.604808999999999</v>
      </c>
      <c r="E2492">
        <v>-13.515772999999999</v>
      </c>
    </row>
    <row r="2493" spans="1:5" x14ac:dyDescent="0.35">
      <c r="A2493">
        <f t="shared" si="38"/>
        <v>3.6639065999999998E-2</v>
      </c>
      <c r="B2493">
        <v>-30.831679999999999</v>
      </c>
      <c r="C2493">
        <v>36.639066</v>
      </c>
      <c r="D2493">
        <v>-24.600641</v>
      </c>
      <c r="E2493">
        <v>-13.511581</v>
      </c>
    </row>
    <row r="2494" spans="1:5" x14ac:dyDescent="0.35">
      <c r="A2494">
        <f t="shared" si="38"/>
        <v>3.6644997999999998E-2</v>
      </c>
      <c r="B2494">
        <v>-30.830013000000001</v>
      </c>
      <c r="C2494">
        <v>36.644998000000001</v>
      </c>
      <c r="D2494">
        <v>-24.596475999999999</v>
      </c>
      <c r="E2494">
        <v>-13.499719000000001</v>
      </c>
    </row>
    <row r="2495" spans="1:5" x14ac:dyDescent="0.35">
      <c r="A2495">
        <f t="shared" si="38"/>
        <v>3.6645221999999998E-2</v>
      </c>
      <c r="B2495">
        <v>-30.828346</v>
      </c>
      <c r="C2495">
        <v>36.645221999999997</v>
      </c>
      <c r="D2495">
        <v>-24.592307999999999</v>
      </c>
      <c r="E2495">
        <v>-13.495357</v>
      </c>
    </row>
    <row r="2496" spans="1:5" x14ac:dyDescent="0.35">
      <c r="A2496">
        <f t="shared" si="38"/>
        <v>3.6645831999999996E-2</v>
      </c>
      <c r="B2496">
        <v>-30.826681000000001</v>
      </c>
      <c r="C2496">
        <v>36.645831999999999</v>
      </c>
      <c r="D2496">
        <v>-24.588142000000001</v>
      </c>
      <c r="E2496">
        <v>-13.480036999999999</v>
      </c>
    </row>
    <row r="2497" spans="1:5" x14ac:dyDescent="0.35">
      <c r="A2497">
        <f t="shared" si="38"/>
        <v>3.6645715000000002E-2</v>
      </c>
      <c r="B2497">
        <v>-30.825013999999999</v>
      </c>
      <c r="C2497">
        <v>36.645715000000003</v>
      </c>
      <c r="D2497">
        <v>-24.583977000000001</v>
      </c>
      <c r="E2497">
        <v>-13.475269000000001</v>
      </c>
    </row>
    <row r="2498" spans="1:5" x14ac:dyDescent="0.35">
      <c r="A2498">
        <f t="shared" ref="A2498:A2561" si="39">C2498/1000</f>
        <v>3.6644329999999996E-2</v>
      </c>
      <c r="B2498">
        <v>-30.823349</v>
      </c>
      <c r="C2498">
        <v>36.644329999999997</v>
      </c>
      <c r="D2498">
        <v>-24.579810999999999</v>
      </c>
      <c r="E2498">
        <v>-13.490981</v>
      </c>
    </row>
    <row r="2499" spans="1:5" x14ac:dyDescent="0.35">
      <c r="A2499">
        <f t="shared" si="39"/>
        <v>3.6649295999999998E-2</v>
      </c>
      <c r="B2499">
        <v>-30.821681999999999</v>
      </c>
      <c r="C2499">
        <v>36.649296</v>
      </c>
      <c r="D2499">
        <v>-24.575644</v>
      </c>
      <c r="E2499">
        <v>-13.497351</v>
      </c>
    </row>
    <row r="2500" spans="1:5" x14ac:dyDescent="0.35">
      <c r="A2500">
        <f t="shared" si="39"/>
        <v>3.6661138999999995E-2</v>
      </c>
      <c r="B2500">
        <v>-30.820015000000001</v>
      </c>
      <c r="C2500">
        <v>36.661138999999999</v>
      </c>
      <c r="D2500">
        <v>-24.571477999999999</v>
      </c>
      <c r="E2500">
        <v>-13.497809999999999</v>
      </c>
    </row>
    <row r="2501" spans="1:5" x14ac:dyDescent="0.35">
      <c r="A2501">
        <f t="shared" si="39"/>
        <v>3.6673927000000002E-2</v>
      </c>
      <c r="B2501">
        <v>-30.818348</v>
      </c>
      <c r="C2501">
        <v>36.673926999999999</v>
      </c>
      <c r="D2501">
        <v>-24.567309999999999</v>
      </c>
      <c r="E2501">
        <v>-13.489765999999999</v>
      </c>
    </row>
    <row r="2502" spans="1:5" x14ac:dyDescent="0.35">
      <c r="A2502">
        <f t="shared" si="39"/>
        <v>3.6675193000000002E-2</v>
      </c>
      <c r="B2502">
        <v>-30.816683000000001</v>
      </c>
      <c r="C2502">
        <v>36.675193</v>
      </c>
      <c r="D2502">
        <v>-24.563144999999999</v>
      </c>
      <c r="E2502">
        <v>-13.466587000000001</v>
      </c>
    </row>
    <row r="2503" spans="1:5" x14ac:dyDescent="0.35">
      <c r="A2503">
        <f t="shared" si="39"/>
        <v>3.6675215000000004E-2</v>
      </c>
      <c r="B2503">
        <v>-30.815016</v>
      </c>
      <c r="C2503">
        <v>36.675215000000001</v>
      </c>
      <c r="D2503">
        <v>-24.558979000000001</v>
      </c>
      <c r="E2503">
        <v>-13.433593999999999</v>
      </c>
    </row>
    <row r="2504" spans="1:5" x14ac:dyDescent="0.35">
      <c r="A2504">
        <f t="shared" si="39"/>
        <v>3.6678342999999995E-2</v>
      </c>
      <c r="B2504">
        <v>-30.813351000000001</v>
      </c>
      <c r="C2504">
        <v>36.678342999999998</v>
      </c>
      <c r="D2504">
        <v>-24.554812999999999</v>
      </c>
      <c r="E2504">
        <v>-13.422043</v>
      </c>
    </row>
    <row r="2505" spans="1:5" x14ac:dyDescent="0.35">
      <c r="A2505">
        <f t="shared" si="39"/>
        <v>3.66837E-2</v>
      </c>
      <c r="B2505">
        <v>-30.811684</v>
      </c>
      <c r="C2505">
        <v>36.683700000000002</v>
      </c>
      <c r="D2505">
        <v>-24.550647999999999</v>
      </c>
      <c r="E2505">
        <v>-13.419214</v>
      </c>
    </row>
    <row r="2506" spans="1:5" x14ac:dyDescent="0.35">
      <c r="A2506">
        <f t="shared" si="39"/>
        <v>3.6691150999999998E-2</v>
      </c>
      <c r="B2506">
        <v>-30.810016999999998</v>
      </c>
      <c r="C2506">
        <v>36.691150999999998</v>
      </c>
      <c r="D2506">
        <v>-24.546479999999999</v>
      </c>
      <c r="E2506">
        <v>-13.420636999999999</v>
      </c>
    </row>
    <row r="2507" spans="1:5" x14ac:dyDescent="0.35">
      <c r="A2507">
        <f t="shared" si="39"/>
        <v>3.6701461999999997E-2</v>
      </c>
      <c r="B2507">
        <v>-30.808350000000001</v>
      </c>
      <c r="C2507">
        <v>36.701461999999999</v>
      </c>
      <c r="D2507">
        <v>-24.542313</v>
      </c>
      <c r="E2507">
        <v>-13.427932999999999</v>
      </c>
    </row>
    <row r="2508" spans="1:5" x14ac:dyDescent="0.35">
      <c r="A2508">
        <f t="shared" si="39"/>
        <v>3.6706083E-2</v>
      </c>
      <c r="B2508">
        <v>-30.806684000000001</v>
      </c>
      <c r="C2508">
        <v>36.706083</v>
      </c>
      <c r="D2508">
        <v>-24.538146999999999</v>
      </c>
      <c r="E2508">
        <v>-13.440480000000001</v>
      </c>
    </row>
    <row r="2509" spans="1:5" x14ac:dyDescent="0.35">
      <c r="A2509">
        <f t="shared" si="39"/>
        <v>3.6705967999999999E-2</v>
      </c>
      <c r="B2509">
        <v>-30.805016999999999</v>
      </c>
      <c r="C2509">
        <v>36.705967999999999</v>
      </c>
      <c r="D2509">
        <v>-24.533981000000001</v>
      </c>
      <c r="E2509">
        <v>-13.44997</v>
      </c>
    </row>
    <row r="2510" spans="1:5" x14ac:dyDescent="0.35">
      <c r="A2510">
        <f t="shared" si="39"/>
        <v>3.6704264E-2</v>
      </c>
      <c r="B2510">
        <v>-30.803352</v>
      </c>
      <c r="C2510">
        <v>36.704264000000002</v>
      </c>
      <c r="D2510">
        <v>-24.529816</v>
      </c>
      <c r="E2510">
        <v>-13.443842999999999</v>
      </c>
    </row>
    <row r="2511" spans="1:5" x14ac:dyDescent="0.35">
      <c r="A2511">
        <f t="shared" si="39"/>
        <v>3.6697375999999997E-2</v>
      </c>
      <c r="B2511">
        <v>-30.801684999999999</v>
      </c>
      <c r="C2511">
        <v>36.697375999999998</v>
      </c>
      <c r="D2511">
        <v>-24.525649999999999</v>
      </c>
      <c r="E2511">
        <v>-13.432703999999999</v>
      </c>
    </row>
    <row r="2512" spans="1:5" x14ac:dyDescent="0.35">
      <c r="A2512">
        <f t="shared" si="39"/>
        <v>3.6689219000000002E-2</v>
      </c>
      <c r="B2512">
        <v>-30.800018000000001</v>
      </c>
      <c r="C2512">
        <v>36.689219000000001</v>
      </c>
      <c r="D2512">
        <v>-24.521481999999999</v>
      </c>
      <c r="E2512">
        <v>-13.427353</v>
      </c>
    </row>
    <row r="2513" spans="1:5" x14ac:dyDescent="0.35">
      <c r="A2513">
        <f t="shared" si="39"/>
        <v>3.6690492999999998E-2</v>
      </c>
      <c r="B2513">
        <v>-30.798352999999999</v>
      </c>
      <c r="C2513">
        <v>36.690492999999996</v>
      </c>
      <c r="D2513">
        <v>-24.517315</v>
      </c>
      <c r="E2513">
        <v>-13.429627</v>
      </c>
    </row>
    <row r="2514" spans="1:5" x14ac:dyDescent="0.35">
      <c r="A2514">
        <f t="shared" si="39"/>
        <v>3.6691134E-2</v>
      </c>
      <c r="B2514">
        <v>-30.796686000000001</v>
      </c>
      <c r="C2514">
        <v>36.691133999999998</v>
      </c>
      <c r="D2514">
        <v>-24.513148999999999</v>
      </c>
      <c r="E2514">
        <v>-13.426532999999999</v>
      </c>
    </row>
    <row r="2515" spans="1:5" x14ac:dyDescent="0.35">
      <c r="A2515">
        <f t="shared" si="39"/>
        <v>3.6687624000000002E-2</v>
      </c>
      <c r="B2515">
        <v>-30.795019</v>
      </c>
      <c r="C2515">
        <v>36.687624</v>
      </c>
      <c r="D2515">
        <v>-24.508984000000002</v>
      </c>
      <c r="E2515">
        <v>-13.407142</v>
      </c>
    </row>
    <row r="2516" spans="1:5" x14ac:dyDescent="0.35">
      <c r="A2516">
        <f t="shared" si="39"/>
        <v>3.6682436000000006E-2</v>
      </c>
      <c r="B2516">
        <v>-30.793354000000001</v>
      </c>
      <c r="C2516">
        <v>36.682436000000003</v>
      </c>
      <c r="D2516">
        <v>-24.504818</v>
      </c>
      <c r="E2516">
        <v>-13.415319999999999</v>
      </c>
    </row>
    <row r="2517" spans="1:5" x14ac:dyDescent="0.35">
      <c r="A2517">
        <f t="shared" si="39"/>
        <v>3.6682236E-2</v>
      </c>
      <c r="B2517">
        <v>-30.791687</v>
      </c>
      <c r="C2517">
        <v>36.682236000000003</v>
      </c>
      <c r="D2517">
        <v>-24.500651999999999</v>
      </c>
      <c r="E2517">
        <v>-13.434267999999999</v>
      </c>
    </row>
    <row r="2518" spans="1:5" x14ac:dyDescent="0.35">
      <c r="A2518">
        <f t="shared" si="39"/>
        <v>3.6689644E-2</v>
      </c>
      <c r="B2518">
        <v>-30.790019999999998</v>
      </c>
      <c r="C2518">
        <v>36.689644000000001</v>
      </c>
      <c r="D2518">
        <v>-24.496485</v>
      </c>
      <c r="E2518">
        <v>-13.445909</v>
      </c>
    </row>
    <row r="2519" spans="1:5" x14ac:dyDescent="0.35">
      <c r="A2519">
        <f t="shared" si="39"/>
        <v>3.6696185999999999E-2</v>
      </c>
      <c r="B2519">
        <v>-30.788354999999999</v>
      </c>
      <c r="C2519">
        <v>36.696185999999997</v>
      </c>
      <c r="D2519">
        <v>-24.492318999999998</v>
      </c>
      <c r="E2519">
        <v>-13.442280999999999</v>
      </c>
    </row>
    <row r="2520" spans="1:5" x14ac:dyDescent="0.35">
      <c r="A2520">
        <f t="shared" si="39"/>
        <v>3.6698818000000001E-2</v>
      </c>
      <c r="B2520">
        <v>-30.786688000000002</v>
      </c>
      <c r="C2520">
        <v>36.698818000000003</v>
      </c>
      <c r="D2520">
        <v>-24.488151999999999</v>
      </c>
      <c r="E2520">
        <v>-13.449564000000001</v>
      </c>
    </row>
    <row r="2521" spans="1:5" x14ac:dyDescent="0.35">
      <c r="A2521">
        <f t="shared" si="39"/>
        <v>3.6706281E-2</v>
      </c>
      <c r="B2521">
        <v>-30.785022999999999</v>
      </c>
      <c r="C2521">
        <v>36.706280999999997</v>
      </c>
      <c r="D2521">
        <v>-24.483986000000002</v>
      </c>
      <c r="E2521">
        <v>-13.437343</v>
      </c>
    </row>
    <row r="2522" spans="1:5" x14ac:dyDescent="0.35">
      <c r="A2522">
        <f t="shared" si="39"/>
        <v>3.6711570999999998E-2</v>
      </c>
      <c r="B2522">
        <v>-30.783356000000001</v>
      </c>
      <c r="C2522">
        <v>36.711570999999999</v>
      </c>
      <c r="D2522">
        <v>-24.47982</v>
      </c>
      <c r="E2522">
        <v>-13.407216</v>
      </c>
    </row>
    <row r="2523" spans="1:5" x14ac:dyDescent="0.35">
      <c r="A2523">
        <f t="shared" si="39"/>
        <v>3.6717865000000002E-2</v>
      </c>
      <c r="B2523">
        <v>-30.781689</v>
      </c>
      <c r="C2523">
        <v>36.717865000000003</v>
      </c>
      <c r="D2523">
        <v>-24.475655</v>
      </c>
      <c r="E2523">
        <v>-13.384335999999999</v>
      </c>
    </row>
    <row r="2524" spans="1:5" x14ac:dyDescent="0.35">
      <c r="A2524">
        <f t="shared" si="39"/>
        <v>3.6723635000000004E-2</v>
      </c>
      <c r="B2524">
        <v>-30.780021999999999</v>
      </c>
      <c r="C2524">
        <v>36.723635000000002</v>
      </c>
      <c r="D2524">
        <v>-24.471487</v>
      </c>
      <c r="E2524">
        <v>-13.379687000000001</v>
      </c>
    </row>
    <row r="2525" spans="1:5" x14ac:dyDescent="0.35">
      <c r="A2525">
        <f t="shared" si="39"/>
        <v>3.6724114000000002E-2</v>
      </c>
      <c r="B2525">
        <v>-30.778357</v>
      </c>
      <c r="C2525">
        <v>36.724114</v>
      </c>
      <c r="D2525">
        <v>-24.467320999999998</v>
      </c>
      <c r="E2525">
        <v>-13.386070999999999</v>
      </c>
    </row>
    <row r="2526" spans="1:5" x14ac:dyDescent="0.35">
      <c r="A2526">
        <f t="shared" si="39"/>
        <v>3.6720475999999995E-2</v>
      </c>
      <c r="B2526">
        <v>-30.776689999999999</v>
      </c>
      <c r="C2526">
        <v>36.720475999999998</v>
      </c>
      <c r="D2526">
        <v>-24.463153999999999</v>
      </c>
      <c r="E2526">
        <v>-13.392384</v>
      </c>
    </row>
    <row r="2527" spans="1:5" x14ac:dyDescent="0.35">
      <c r="A2527">
        <f t="shared" si="39"/>
        <v>3.6720847999999993E-2</v>
      </c>
      <c r="B2527">
        <v>-30.775023999999998</v>
      </c>
      <c r="C2527">
        <v>36.720847999999997</v>
      </c>
      <c r="D2527">
        <v>-24.458988000000002</v>
      </c>
      <c r="E2527">
        <v>-13.40185</v>
      </c>
    </row>
    <row r="2528" spans="1:5" x14ac:dyDescent="0.35">
      <c r="A2528">
        <f t="shared" si="39"/>
        <v>3.6726126999999997E-2</v>
      </c>
      <c r="B2528">
        <v>-30.773357000000001</v>
      </c>
      <c r="C2528">
        <v>36.726126999999998</v>
      </c>
      <c r="D2528">
        <v>-24.454823000000001</v>
      </c>
      <c r="E2528">
        <v>-13.407864999999999</v>
      </c>
    </row>
    <row r="2529" spans="1:5" x14ac:dyDescent="0.35">
      <c r="A2529">
        <f t="shared" si="39"/>
        <v>3.6730657E-2</v>
      </c>
      <c r="B2529">
        <v>-30.77169</v>
      </c>
      <c r="C2529">
        <v>36.730657000000001</v>
      </c>
      <c r="D2529">
        <v>-24.450657</v>
      </c>
      <c r="E2529">
        <v>-13.409772</v>
      </c>
    </row>
    <row r="2530" spans="1:5" x14ac:dyDescent="0.35">
      <c r="A2530">
        <f t="shared" si="39"/>
        <v>3.6723902000000003E-2</v>
      </c>
      <c r="B2530">
        <v>-30.770025</v>
      </c>
      <c r="C2530">
        <v>36.723902000000002</v>
      </c>
      <c r="D2530">
        <v>-24.446491000000002</v>
      </c>
      <c r="E2530">
        <v>-13.400191</v>
      </c>
    </row>
    <row r="2531" spans="1:5" x14ac:dyDescent="0.35">
      <c r="A2531">
        <f t="shared" si="39"/>
        <v>3.6714689999999994E-2</v>
      </c>
      <c r="B2531">
        <v>-30.768357999999999</v>
      </c>
      <c r="C2531">
        <v>36.714689999999997</v>
      </c>
      <c r="D2531">
        <v>-24.442323999999999</v>
      </c>
      <c r="E2531">
        <v>-13.41545</v>
      </c>
    </row>
    <row r="2532" spans="1:5" x14ac:dyDescent="0.35">
      <c r="A2532">
        <f t="shared" si="39"/>
        <v>3.6709539999999999E-2</v>
      </c>
      <c r="B2532">
        <v>-30.766691000000002</v>
      </c>
      <c r="C2532">
        <v>36.709539999999997</v>
      </c>
      <c r="D2532">
        <v>-24.438155999999999</v>
      </c>
      <c r="E2532">
        <v>-13.423291000000001</v>
      </c>
    </row>
    <row r="2533" spans="1:5" x14ac:dyDescent="0.35">
      <c r="A2533">
        <f t="shared" si="39"/>
        <v>3.6708360000000002E-2</v>
      </c>
      <c r="B2533">
        <v>-30.765025999999999</v>
      </c>
      <c r="C2533">
        <v>36.708359999999999</v>
      </c>
      <c r="D2533">
        <v>-24.433990000000001</v>
      </c>
      <c r="E2533">
        <v>-13.421071</v>
      </c>
    </row>
    <row r="2534" spans="1:5" x14ac:dyDescent="0.35">
      <c r="A2534">
        <f t="shared" si="39"/>
        <v>3.6716410999999997E-2</v>
      </c>
      <c r="B2534">
        <v>-30.763359000000001</v>
      </c>
      <c r="C2534">
        <v>36.716411000000001</v>
      </c>
      <c r="D2534">
        <v>-24.429825000000001</v>
      </c>
      <c r="E2534">
        <v>-13.397753</v>
      </c>
    </row>
    <row r="2535" spans="1:5" x14ac:dyDescent="0.35">
      <c r="A2535">
        <f t="shared" si="39"/>
        <v>3.6728580000000004E-2</v>
      </c>
      <c r="B2535">
        <v>-30.761692</v>
      </c>
      <c r="C2535">
        <v>36.728580000000001</v>
      </c>
      <c r="D2535">
        <v>-24.425659</v>
      </c>
      <c r="E2535">
        <v>-13.378273999999999</v>
      </c>
    </row>
    <row r="2536" spans="1:5" x14ac:dyDescent="0.35">
      <c r="A2536">
        <f t="shared" si="39"/>
        <v>3.6737769000000003E-2</v>
      </c>
      <c r="B2536">
        <v>-30.760027000000001</v>
      </c>
      <c r="C2536">
        <v>36.737769</v>
      </c>
      <c r="D2536">
        <v>-24.421493999999999</v>
      </c>
      <c r="E2536">
        <v>-13.354939</v>
      </c>
    </row>
    <row r="2537" spans="1:5" x14ac:dyDescent="0.35">
      <c r="A2537">
        <f t="shared" si="39"/>
        <v>3.6745417000000002E-2</v>
      </c>
      <c r="B2537">
        <v>-30.75836</v>
      </c>
      <c r="C2537">
        <v>36.745417000000003</v>
      </c>
      <c r="D2537">
        <v>-24.417325999999999</v>
      </c>
      <c r="E2537">
        <v>-13.340838</v>
      </c>
    </row>
    <row r="2538" spans="1:5" x14ac:dyDescent="0.35">
      <c r="A2538">
        <f t="shared" si="39"/>
        <v>3.6750124000000002E-2</v>
      </c>
      <c r="B2538">
        <v>-30.756695000000001</v>
      </c>
      <c r="C2538">
        <v>36.750124</v>
      </c>
      <c r="D2538">
        <v>-24.413160000000001</v>
      </c>
      <c r="E2538">
        <v>-13.330714</v>
      </c>
    </row>
    <row r="2539" spans="1:5" x14ac:dyDescent="0.35">
      <c r="A2539">
        <f t="shared" si="39"/>
        <v>3.6747233999999997E-2</v>
      </c>
      <c r="B2539">
        <v>-30.755027999999999</v>
      </c>
      <c r="C2539">
        <v>36.747233999999999</v>
      </c>
      <c r="D2539">
        <v>-24.408992999999999</v>
      </c>
      <c r="E2539">
        <v>-13.337477</v>
      </c>
    </row>
    <row r="2540" spans="1:5" x14ac:dyDescent="0.35">
      <c r="A2540">
        <f t="shared" si="39"/>
        <v>3.6742195999999998E-2</v>
      </c>
      <c r="B2540">
        <v>-30.753361000000002</v>
      </c>
      <c r="C2540">
        <v>36.742196</v>
      </c>
      <c r="D2540">
        <v>-24.404827000000001</v>
      </c>
      <c r="E2540">
        <v>-13.345442</v>
      </c>
    </row>
    <row r="2541" spans="1:5" x14ac:dyDescent="0.35">
      <c r="A2541">
        <f t="shared" si="39"/>
        <v>3.6745469999999995E-2</v>
      </c>
      <c r="B2541">
        <v>-30.751694000000001</v>
      </c>
      <c r="C2541">
        <v>36.745469999999997</v>
      </c>
      <c r="D2541">
        <v>-24.400660999999999</v>
      </c>
      <c r="E2541">
        <v>-13.341711999999999</v>
      </c>
    </row>
    <row r="2542" spans="1:5" x14ac:dyDescent="0.35">
      <c r="A2542">
        <f t="shared" si="39"/>
        <v>3.6750597999999995E-2</v>
      </c>
      <c r="B2542">
        <v>-30.750029000000001</v>
      </c>
      <c r="C2542">
        <v>36.750597999999997</v>
      </c>
      <c r="D2542">
        <v>-24.396495999999999</v>
      </c>
      <c r="E2542">
        <v>-13.329554</v>
      </c>
    </row>
    <row r="2543" spans="1:5" x14ac:dyDescent="0.35">
      <c r="A2543">
        <f t="shared" si="39"/>
        <v>3.6755454999999999E-2</v>
      </c>
      <c r="B2543">
        <v>-30.748362</v>
      </c>
      <c r="C2543">
        <v>36.755454999999998</v>
      </c>
      <c r="D2543">
        <v>-24.392327999999999</v>
      </c>
      <c r="E2543">
        <v>-13.324686</v>
      </c>
    </row>
    <row r="2544" spans="1:5" x14ac:dyDescent="0.35">
      <c r="A2544">
        <f t="shared" si="39"/>
        <v>3.6759079E-2</v>
      </c>
      <c r="B2544">
        <v>-30.746696</v>
      </c>
      <c r="C2544">
        <v>36.759079</v>
      </c>
      <c r="D2544">
        <v>-24.388162999999999</v>
      </c>
      <c r="E2544">
        <v>-13.315187</v>
      </c>
    </row>
    <row r="2545" spans="1:5" x14ac:dyDescent="0.35">
      <c r="A2545">
        <f t="shared" si="39"/>
        <v>3.6775386E-2</v>
      </c>
      <c r="B2545">
        <v>-30.745028999999999</v>
      </c>
      <c r="C2545">
        <v>36.775385999999997</v>
      </c>
      <c r="D2545">
        <v>-24.383994999999999</v>
      </c>
      <c r="E2545">
        <v>-13.315585</v>
      </c>
    </row>
    <row r="2546" spans="1:5" x14ac:dyDescent="0.35">
      <c r="A2546">
        <f t="shared" si="39"/>
        <v>3.6814973000000001E-2</v>
      </c>
      <c r="B2546">
        <v>-30.743362000000001</v>
      </c>
      <c r="C2546">
        <v>36.814973000000002</v>
      </c>
      <c r="D2546">
        <v>-24.379829000000001</v>
      </c>
      <c r="E2546">
        <v>-13.32292</v>
      </c>
    </row>
    <row r="2547" spans="1:5" x14ac:dyDescent="0.35">
      <c r="A2547">
        <f t="shared" si="39"/>
        <v>3.6848675999999997E-2</v>
      </c>
      <c r="B2547">
        <v>-30.741695</v>
      </c>
      <c r="C2547">
        <v>36.848675999999998</v>
      </c>
      <c r="D2547">
        <v>-24.375664</v>
      </c>
      <c r="E2547">
        <v>-13.345855</v>
      </c>
    </row>
    <row r="2548" spans="1:5" x14ac:dyDescent="0.35">
      <c r="A2548">
        <f t="shared" si="39"/>
        <v>3.6855168000000001E-2</v>
      </c>
      <c r="B2548">
        <v>-30.740030000000001</v>
      </c>
      <c r="C2548">
        <v>36.855167999999999</v>
      </c>
      <c r="D2548">
        <v>-24.371497999999999</v>
      </c>
      <c r="E2548">
        <v>-13.35646</v>
      </c>
    </row>
    <row r="2549" spans="1:5" x14ac:dyDescent="0.35">
      <c r="A2549">
        <f t="shared" si="39"/>
        <v>3.6865513000000003E-2</v>
      </c>
      <c r="B2549">
        <v>-30.738363</v>
      </c>
      <c r="C2549">
        <v>36.865513</v>
      </c>
      <c r="D2549">
        <v>-24.367331</v>
      </c>
      <c r="E2549">
        <v>-13.363125</v>
      </c>
    </row>
    <row r="2550" spans="1:5" x14ac:dyDescent="0.35">
      <c r="A2550">
        <f t="shared" si="39"/>
        <v>3.6871873999999999E-2</v>
      </c>
      <c r="B2550">
        <v>-30.736698000000001</v>
      </c>
      <c r="C2550">
        <v>36.871873999999998</v>
      </c>
      <c r="D2550">
        <v>-24.363164999999999</v>
      </c>
      <c r="E2550">
        <v>-13.357646000000001</v>
      </c>
    </row>
    <row r="2551" spans="1:5" x14ac:dyDescent="0.35">
      <c r="A2551">
        <f t="shared" si="39"/>
        <v>3.6883037E-2</v>
      </c>
      <c r="B2551">
        <v>-30.735030999999999</v>
      </c>
      <c r="C2551">
        <v>36.883037000000002</v>
      </c>
      <c r="D2551">
        <v>-24.358996999999999</v>
      </c>
      <c r="E2551">
        <v>-13.326889</v>
      </c>
    </row>
    <row r="2552" spans="1:5" x14ac:dyDescent="0.35">
      <c r="A2552">
        <f t="shared" si="39"/>
        <v>3.6891837000000004E-2</v>
      </c>
      <c r="B2552">
        <v>-30.733364000000002</v>
      </c>
      <c r="C2552">
        <v>36.891837000000002</v>
      </c>
      <c r="D2552">
        <v>-24.354831999999998</v>
      </c>
      <c r="E2552">
        <v>-13.292824</v>
      </c>
    </row>
    <row r="2553" spans="1:5" x14ac:dyDescent="0.35">
      <c r="A2553">
        <f t="shared" si="39"/>
        <v>3.6892476E-2</v>
      </c>
      <c r="B2553">
        <v>-30.731698999999999</v>
      </c>
      <c r="C2553">
        <v>36.892476000000002</v>
      </c>
      <c r="D2553">
        <v>-24.350666</v>
      </c>
      <c r="E2553">
        <v>-13.282266</v>
      </c>
    </row>
    <row r="2554" spans="1:5" x14ac:dyDescent="0.35">
      <c r="A2554">
        <f t="shared" si="39"/>
        <v>3.6891304999999999E-2</v>
      </c>
      <c r="B2554">
        <v>-30.730032000000001</v>
      </c>
      <c r="C2554">
        <v>36.891305000000003</v>
      </c>
      <c r="D2554">
        <v>-24.346499999999999</v>
      </c>
      <c r="E2554">
        <v>-13.290099</v>
      </c>
    </row>
    <row r="2555" spans="1:5" x14ac:dyDescent="0.35">
      <c r="A2555">
        <f t="shared" si="39"/>
        <v>3.6900326999999997E-2</v>
      </c>
      <c r="B2555">
        <v>-30.728366999999999</v>
      </c>
      <c r="C2555">
        <v>36.900326999999997</v>
      </c>
      <c r="D2555">
        <v>-24.342334999999999</v>
      </c>
      <c r="E2555">
        <v>-13.304957</v>
      </c>
    </row>
    <row r="2556" spans="1:5" x14ac:dyDescent="0.35">
      <c r="A2556">
        <f t="shared" si="39"/>
        <v>3.6908562000000006E-2</v>
      </c>
      <c r="B2556">
        <v>-30.726700000000001</v>
      </c>
      <c r="C2556">
        <v>36.908562000000003</v>
      </c>
      <c r="D2556">
        <v>-24.338166999999999</v>
      </c>
      <c r="E2556">
        <v>-13.325523</v>
      </c>
    </row>
    <row r="2557" spans="1:5" x14ac:dyDescent="0.35">
      <c r="A2557">
        <f t="shared" si="39"/>
        <v>3.6914309999999999E-2</v>
      </c>
      <c r="B2557">
        <v>-30.725033</v>
      </c>
      <c r="C2557">
        <v>36.91431</v>
      </c>
      <c r="D2557">
        <v>-24.334</v>
      </c>
      <c r="E2557">
        <v>-13.340641</v>
      </c>
    </row>
    <row r="2558" spans="1:5" x14ac:dyDescent="0.35">
      <c r="A2558">
        <f t="shared" si="39"/>
        <v>3.6890487999999999E-2</v>
      </c>
      <c r="B2558">
        <v>-30.723365999999999</v>
      </c>
      <c r="C2558">
        <v>36.890487999999998</v>
      </c>
      <c r="D2558">
        <v>-24.329834000000002</v>
      </c>
      <c r="E2558">
        <v>-13.347071</v>
      </c>
    </row>
    <row r="2559" spans="1:5" x14ac:dyDescent="0.35">
      <c r="A2559">
        <f t="shared" si="39"/>
        <v>3.6857655000000003E-2</v>
      </c>
      <c r="B2559">
        <v>-30.721700999999999</v>
      </c>
      <c r="C2559">
        <v>36.857655000000001</v>
      </c>
      <c r="D2559">
        <v>-24.325668</v>
      </c>
      <c r="E2559">
        <v>-13.344404000000001</v>
      </c>
    </row>
    <row r="2560" spans="1:5" x14ac:dyDescent="0.35">
      <c r="A2560">
        <f t="shared" si="39"/>
        <v>3.6841216000000003E-2</v>
      </c>
      <c r="B2560">
        <v>-30.720033999999998</v>
      </c>
      <c r="C2560">
        <v>36.841216000000003</v>
      </c>
      <c r="D2560">
        <v>-24.321503</v>
      </c>
      <c r="E2560">
        <v>-13.330031999999999</v>
      </c>
    </row>
    <row r="2561" spans="1:5" x14ac:dyDescent="0.35">
      <c r="A2561">
        <f t="shared" si="39"/>
        <v>3.6840190999999994E-2</v>
      </c>
      <c r="B2561">
        <v>-30.718368999999999</v>
      </c>
      <c r="C2561">
        <v>36.840190999999997</v>
      </c>
      <c r="D2561">
        <v>-24.317336999999998</v>
      </c>
      <c r="E2561">
        <v>-13.331579</v>
      </c>
    </row>
    <row r="2562" spans="1:5" x14ac:dyDescent="0.35">
      <c r="A2562">
        <f t="shared" ref="A2562:A2625" si="40">C2562/1000</f>
        <v>3.6832487999999997E-2</v>
      </c>
      <c r="B2562">
        <v>-30.716702000000002</v>
      </c>
      <c r="C2562">
        <v>36.832487999999998</v>
      </c>
      <c r="D2562">
        <v>-24.313168999999998</v>
      </c>
      <c r="E2562">
        <v>-13.338372</v>
      </c>
    </row>
    <row r="2563" spans="1:5" x14ac:dyDescent="0.35">
      <c r="A2563">
        <f t="shared" si="40"/>
        <v>3.6828913999999997E-2</v>
      </c>
      <c r="B2563">
        <v>-30.715033999999999</v>
      </c>
      <c r="C2563">
        <v>36.828913999999997</v>
      </c>
      <c r="D2563">
        <v>-24.309004000000002</v>
      </c>
      <c r="E2563">
        <v>-13.328271000000001</v>
      </c>
    </row>
    <row r="2564" spans="1:5" x14ac:dyDescent="0.35">
      <c r="A2564">
        <f t="shared" si="40"/>
        <v>3.6830976000000001E-2</v>
      </c>
      <c r="B2564">
        <v>-30.713367000000002</v>
      </c>
      <c r="C2564">
        <v>36.830976</v>
      </c>
      <c r="D2564">
        <v>-24.304836000000002</v>
      </c>
      <c r="E2564">
        <v>-13.315092</v>
      </c>
    </row>
    <row r="2565" spans="1:5" x14ac:dyDescent="0.35">
      <c r="A2565">
        <f t="shared" si="40"/>
        <v>3.6843352000000003E-2</v>
      </c>
      <c r="B2565">
        <v>-30.711701999999999</v>
      </c>
      <c r="C2565">
        <v>36.843352000000003</v>
      </c>
      <c r="D2565">
        <v>-24.300671000000001</v>
      </c>
      <c r="E2565">
        <v>-13.308306999999999</v>
      </c>
    </row>
    <row r="2566" spans="1:5" x14ac:dyDescent="0.35">
      <c r="A2566">
        <f t="shared" si="40"/>
        <v>3.6853527999999997E-2</v>
      </c>
      <c r="B2566">
        <v>-30.710035000000001</v>
      </c>
      <c r="C2566">
        <v>36.853527999999997</v>
      </c>
      <c r="D2566">
        <v>-24.296505</v>
      </c>
      <c r="E2566">
        <v>-13.295563</v>
      </c>
    </row>
    <row r="2567" spans="1:5" x14ac:dyDescent="0.35">
      <c r="A2567">
        <f t="shared" si="40"/>
        <v>3.6848669000000001E-2</v>
      </c>
      <c r="B2567">
        <v>-30.708369999999999</v>
      </c>
      <c r="C2567">
        <v>36.848669000000001</v>
      </c>
      <c r="D2567">
        <v>-24.292338999999998</v>
      </c>
      <c r="E2567">
        <v>-13.265300999999999</v>
      </c>
    </row>
    <row r="2568" spans="1:5" x14ac:dyDescent="0.35">
      <c r="A2568">
        <f t="shared" si="40"/>
        <v>3.6837811000000005E-2</v>
      </c>
      <c r="B2568">
        <v>-30.706703000000001</v>
      </c>
      <c r="C2568">
        <v>36.837811000000002</v>
      </c>
      <c r="D2568">
        <v>-24.288171999999999</v>
      </c>
      <c r="E2568">
        <v>-13.259480999999999</v>
      </c>
    </row>
    <row r="2569" spans="1:5" x14ac:dyDescent="0.35">
      <c r="A2569">
        <f t="shared" si="40"/>
        <v>3.6826615E-2</v>
      </c>
      <c r="B2569">
        <v>-30.705036</v>
      </c>
      <c r="C2569">
        <v>36.826614999999997</v>
      </c>
      <c r="D2569">
        <v>-24.284006000000002</v>
      </c>
      <c r="E2569">
        <v>-13.278065</v>
      </c>
    </row>
    <row r="2570" spans="1:5" x14ac:dyDescent="0.35">
      <c r="A2570">
        <f t="shared" si="40"/>
        <v>3.6818378000000006E-2</v>
      </c>
      <c r="B2570">
        <v>-30.703371000000001</v>
      </c>
      <c r="C2570">
        <v>36.818378000000003</v>
      </c>
      <c r="D2570">
        <v>-24.279838999999999</v>
      </c>
      <c r="E2570">
        <v>-13.278703999999999</v>
      </c>
    </row>
    <row r="2571" spans="1:5" x14ac:dyDescent="0.35">
      <c r="A2571">
        <f t="shared" si="40"/>
        <v>3.6815885999999999E-2</v>
      </c>
      <c r="B2571">
        <v>-30.701703999999999</v>
      </c>
      <c r="C2571">
        <v>36.815885999999999</v>
      </c>
      <c r="D2571">
        <v>-24.275673000000001</v>
      </c>
      <c r="E2571">
        <v>-13.265257</v>
      </c>
    </row>
    <row r="2572" spans="1:5" x14ac:dyDescent="0.35">
      <c r="A2572">
        <f t="shared" si="40"/>
        <v>3.6811315999999997E-2</v>
      </c>
      <c r="B2572">
        <v>-30.700039</v>
      </c>
      <c r="C2572">
        <v>36.811315999999998</v>
      </c>
      <c r="D2572">
        <v>-24.271507</v>
      </c>
      <c r="E2572">
        <v>-13.278665999999999</v>
      </c>
    </row>
    <row r="2573" spans="1:5" x14ac:dyDescent="0.35">
      <c r="A2573">
        <f t="shared" si="40"/>
        <v>3.6805067000000004E-2</v>
      </c>
      <c r="B2573">
        <v>-30.698371999999999</v>
      </c>
      <c r="C2573">
        <v>36.805067000000001</v>
      </c>
      <c r="D2573">
        <v>-24.267341999999999</v>
      </c>
      <c r="E2573">
        <v>-13.279026</v>
      </c>
    </row>
    <row r="2574" spans="1:5" x14ac:dyDescent="0.35">
      <c r="A2574">
        <f t="shared" si="40"/>
        <v>3.6801763000000001E-2</v>
      </c>
      <c r="B2574">
        <v>-30.696705000000001</v>
      </c>
      <c r="C2574">
        <v>36.801763000000001</v>
      </c>
      <c r="D2574">
        <v>-24.263176000000001</v>
      </c>
      <c r="E2574">
        <v>-13.258466</v>
      </c>
    </row>
    <row r="2575" spans="1:5" x14ac:dyDescent="0.35">
      <c r="A2575">
        <f t="shared" si="40"/>
        <v>3.6803491000000001E-2</v>
      </c>
      <c r="B2575">
        <v>-30.695038</v>
      </c>
      <c r="C2575">
        <v>36.803491000000001</v>
      </c>
      <c r="D2575">
        <v>-24.259008000000001</v>
      </c>
      <c r="E2575">
        <v>-13.254331000000001</v>
      </c>
    </row>
    <row r="2576" spans="1:5" x14ac:dyDescent="0.35">
      <c r="A2576">
        <f t="shared" si="40"/>
        <v>3.6800175000000004E-2</v>
      </c>
      <c r="B2576">
        <v>-30.693373000000001</v>
      </c>
      <c r="C2576">
        <v>36.800175000000003</v>
      </c>
      <c r="D2576">
        <v>-24.254840999999999</v>
      </c>
      <c r="E2576">
        <v>-13.258469</v>
      </c>
    </row>
    <row r="2577" spans="1:5" x14ac:dyDescent="0.35">
      <c r="A2577">
        <f t="shared" si="40"/>
        <v>3.6788435000000001E-2</v>
      </c>
      <c r="B2577">
        <v>-30.691706</v>
      </c>
      <c r="C2577">
        <v>36.788435</v>
      </c>
      <c r="D2577">
        <v>-24.250675000000001</v>
      </c>
      <c r="E2577">
        <v>-13.247596</v>
      </c>
    </row>
    <row r="2578" spans="1:5" x14ac:dyDescent="0.35">
      <c r="A2578">
        <f t="shared" si="40"/>
        <v>3.6781784999999997E-2</v>
      </c>
      <c r="B2578">
        <v>-30.690041000000001</v>
      </c>
      <c r="C2578">
        <v>36.781784999999999</v>
      </c>
      <c r="D2578">
        <v>-24.246510000000001</v>
      </c>
      <c r="E2578">
        <v>-13.236376999999999</v>
      </c>
    </row>
    <row r="2579" spans="1:5" x14ac:dyDescent="0.35">
      <c r="A2579">
        <f t="shared" si="40"/>
        <v>3.6789400999999999E-2</v>
      </c>
      <c r="B2579">
        <v>-30.688374</v>
      </c>
      <c r="C2579">
        <v>36.789400999999998</v>
      </c>
      <c r="D2579">
        <v>-24.242343999999999</v>
      </c>
      <c r="E2579">
        <v>-13.217847000000001</v>
      </c>
    </row>
    <row r="2580" spans="1:5" x14ac:dyDescent="0.35">
      <c r="A2580">
        <f t="shared" si="40"/>
        <v>3.6796808E-2</v>
      </c>
      <c r="B2580">
        <v>-30.686706999999998</v>
      </c>
      <c r="C2580">
        <v>36.796807999999999</v>
      </c>
      <c r="D2580">
        <v>-24.238178000000001</v>
      </c>
      <c r="E2580">
        <v>-13.201782</v>
      </c>
    </row>
    <row r="2581" spans="1:5" x14ac:dyDescent="0.35">
      <c r="A2581">
        <f t="shared" si="40"/>
        <v>3.6796025999999996E-2</v>
      </c>
      <c r="B2581">
        <v>-30.685040000000001</v>
      </c>
      <c r="C2581">
        <v>36.796025999999998</v>
      </c>
      <c r="D2581">
        <v>-24.234010999999999</v>
      </c>
      <c r="E2581">
        <v>-13.182969</v>
      </c>
    </row>
    <row r="2582" spans="1:5" x14ac:dyDescent="0.35">
      <c r="A2582">
        <f t="shared" si="40"/>
        <v>3.6797020000000007E-2</v>
      </c>
      <c r="B2582">
        <v>-30.683374000000001</v>
      </c>
      <c r="C2582">
        <v>36.797020000000003</v>
      </c>
      <c r="D2582">
        <v>-24.229842999999999</v>
      </c>
      <c r="E2582">
        <v>-13.165005000000001</v>
      </c>
    </row>
    <row r="2583" spans="1:5" x14ac:dyDescent="0.35">
      <c r="A2583">
        <f t="shared" si="40"/>
        <v>3.6813622000000004E-2</v>
      </c>
      <c r="B2583">
        <v>-30.681706999999999</v>
      </c>
      <c r="C2583">
        <v>36.813622000000002</v>
      </c>
      <c r="D2583">
        <v>-24.225677000000001</v>
      </c>
      <c r="E2583">
        <v>-13.157000999999999</v>
      </c>
    </row>
    <row r="2584" spans="1:5" x14ac:dyDescent="0.35">
      <c r="A2584">
        <f t="shared" si="40"/>
        <v>3.6823956999999997E-2</v>
      </c>
      <c r="B2584">
        <v>-30.680042</v>
      </c>
      <c r="C2584">
        <v>36.823957</v>
      </c>
      <c r="D2584">
        <v>-24.221512000000001</v>
      </c>
      <c r="E2584">
        <v>-13.168126000000001</v>
      </c>
    </row>
    <row r="2585" spans="1:5" x14ac:dyDescent="0.35">
      <c r="A2585">
        <f t="shared" si="40"/>
        <v>3.6832948000000004E-2</v>
      </c>
      <c r="B2585">
        <v>-30.678374999999999</v>
      </c>
      <c r="C2585">
        <v>36.832948000000002</v>
      </c>
      <c r="D2585">
        <v>-24.217345999999999</v>
      </c>
      <c r="E2585">
        <v>-13.171925999999999</v>
      </c>
    </row>
    <row r="2586" spans="1:5" x14ac:dyDescent="0.35">
      <c r="A2586">
        <f t="shared" si="40"/>
        <v>3.6842804E-2</v>
      </c>
      <c r="B2586">
        <v>-30.676708000000001</v>
      </c>
      <c r="C2586">
        <v>36.842804000000001</v>
      </c>
      <c r="D2586">
        <v>-24.213180999999999</v>
      </c>
      <c r="E2586">
        <v>-13.175052000000001</v>
      </c>
    </row>
    <row r="2587" spans="1:5" x14ac:dyDescent="0.35">
      <c r="A2587">
        <f t="shared" si="40"/>
        <v>3.6852739000000002E-2</v>
      </c>
      <c r="B2587">
        <v>-30.675042999999999</v>
      </c>
      <c r="C2587">
        <v>36.852739</v>
      </c>
      <c r="D2587">
        <v>-24.209012999999999</v>
      </c>
      <c r="E2587">
        <v>-13.177844</v>
      </c>
    </row>
    <row r="2588" spans="1:5" x14ac:dyDescent="0.35">
      <c r="A2588">
        <f t="shared" si="40"/>
        <v>3.6861727000000004E-2</v>
      </c>
      <c r="B2588">
        <v>-30.673376000000001</v>
      </c>
      <c r="C2588">
        <v>36.861727000000002</v>
      </c>
      <c r="D2588">
        <v>-24.204847000000001</v>
      </c>
      <c r="E2588">
        <v>-13.170367000000001</v>
      </c>
    </row>
    <row r="2589" spans="1:5" x14ac:dyDescent="0.35">
      <c r="A2589">
        <f t="shared" si="40"/>
        <v>3.6873417000000006E-2</v>
      </c>
      <c r="B2589">
        <v>-30.671709</v>
      </c>
      <c r="C2589">
        <v>36.873417000000003</v>
      </c>
      <c r="D2589">
        <v>-24.200679999999998</v>
      </c>
      <c r="E2589">
        <v>-13.140571</v>
      </c>
    </row>
    <row r="2590" spans="1:5" x14ac:dyDescent="0.35">
      <c r="A2590">
        <f t="shared" si="40"/>
        <v>3.6885086999999997E-2</v>
      </c>
      <c r="B2590">
        <v>-30.670044000000001</v>
      </c>
      <c r="C2590">
        <v>36.885086999999999</v>
      </c>
      <c r="D2590">
        <v>-24.196514000000001</v>
      </c>
      <c r="E2590">
        <v>-13.125199</v>
      </c>
    </row>
    <row r="2591" spans="1:5" x14ac:dyDescent="0.35">
      <c r="A2591">
        <f t="shared" si="40"/>
        <v>3.6888413000000002E-2</v>
      </c>
      <c r="B2591">
        <v>-30.668377</v>
      </c>
      <c r="C2591">
        <v>36.888413</v>
      </c>
      <c r="D2591">
        <v>-24.192347999999999</v>
      </c>
      <c r="E2591">
        <v>-13.131472</v>
      </c>
    </row>
    <row r="2592" spans="1:5" x14ac:dyDescent="0.35">
      <c r="A2592">
        <f t="shared" si="40"/>
        <v>3.6889729000000003E-2</v>
      </c>
      <c r="B2592">
        <v>-30.666709999999998</v>
      </c>
      <c r="C2592">
        <v>36.889729000000003</v>
      </c>
      <c r="D2592">
        <v>-24.188182999999999</v>
      </c>
      <c r="E2592">
        <v>-13.124207999999999</v>
      </c>
    </row>
    <row r="2593" spans="1:5" x14ac:dyDescent="0.35">
      <c r="A2593">
        <f t="shared" si="40"/>
        <v>3.6897460999999999E-2</v>
      </c>
      <c r="B2593">
        <v>-30.665044999999999</v>
      </c>
      <c r="C2593">
        <v>36.897461</v>
      </c>
      <c r="D2593">
        <v>-24.184014999999999</v>
      </c>
      <c r="E2593">
        <v>-13.118347</v>
      </c>
    </row>
    <row r="2594" spans="1:5" x14ac:dyDescent="0.35">
      <c r="A2594">
        <f t="shared" si="40"/>
        <v>3.6909664000000002E-2</v>
      </c>
      <c r="B2594">
        <v>-30.663378000000002</v>
      </c>
      <c r="C2594">
        <v>36.909663999999999</v>
      </c>
      <c r="D2594">
        <v>-24.179849999999998</v>
      </c>
      <c r="E2594">
        <v>-13.127903999999999</v>
      </c>
    </row>
    <row r="2595" spans="1:5" x14ac:dyDescent="0.35">
      <c r="A2595">
        <f t="shared" si="40"/>
        <v>3.6916677999999994E-2</v>
      </c>
      <c r="B2595">
        <v>-30.661712999999999</v>
      </c>
      <c r="C2595">
        <v>36.916677999999997</v>
      </c>
      <c r="D2595">
        <v>-24.175681999999998</v>
      </c>
      <c r="E2595">
        <v>-13.121567000000001</v>
      </c>
    </row>
    <row r="2596" spans="1:5" x14ac:dyDescent="0.35">
      <c r="A2596">
        <f t="shared" si="40"/>
        <v>3.6911864000000003E-2</v>
      </c>
      <c r="B2596">
        <v>-30.660046000000001</v>
      </c>
      <c r="C2596">
        <v>36.911864000000001</v>
      </c>
      <c r="D2596">
        <v>-24.171516</v>
      </c>
      <c r="E2596">
        <v>-13.089278999999999</v>
      </c>
    </row>
    <row r="2597" spans="1:5" x14ac:dyDescent="0.35">
      <c r="A2597">
        <f t="shared" si="40"/>
        <v>3.6904175000000004E-2</v>
      </c>
      <c r="B2597">
        <v>-30.658379</v>
      </c>
      <c r="C2597">
        <v>36.904175000000002</v>
      </c>
      <c r="D2597">
        <v>-24.167351</v>
      </c>
      <c r="E2597">
        <v>-13.063413000000001</v>
      </c>
    </row>
    <row r="2598" spans="1:5" x14ac:dyDescent="0.35">
      <c r="A2598">
        <f t="shared" si="40"/>
        <v>3.6899148999999999E-2</v>
      </c>
      <c r="B2598">
        <v>-30.656711999999999</v>
      </c>
      <c r="C2598">
        <v>36.899149000000001</v>
      </c>
      <c r="D2598">
        <v>-24.163184999999999</v>
      </c>
      <c r="E2598">
        <v>-13.041380999999999</v>
      </c>
    </row>
    <row r="2599" spans="1:5" x14ac:dyDescent="0.35">
      <c r="A2599">
        <f t="shared" si="40"/>
        <v>3.6895167999999999E-2</v>
      </c>
      <c r="B2599">
        <v>-30.655045999999999</v>
      </c>
      <c r="C2599">
        <v>36.895167999999998</v>
      </c>
      <c r="D2599">
        <v>-24.159019000000001</v>
      </c>
      <c r="E2599">
        <v>-13.016373</v>
      </c>
    </row>
    <row r="2600" spans="1:5" x14ac:dyDescent="0.35">
      <c r="A2600">
        <f t="shared" si="40"/>
        <v>3.6893388999999999E-2</v>
      </c>
      <c r="B2600">
        <v>-30.653379000000001</v>
      </c>
      <c r="C2600">
        <v>36.893388999999999</v>
      </c>
      <c r="D2600">
        <v>-24.154852000000002</v>
      </c>
      <c r="E2600">
        <v>-12.999549999999999</v>
      </c>
    </row>
    <row r="2601" spans="1:5" x14ac:dyDescent="0.35">
      <c r="A2601">
        <f t="shared" si="40"/>
        <v>3.6892201999999999E-2</v>
      </c>
      <c r="B2601">
        <v>-30.651713999999998</v>
      </c>
      <c r="C2601">
        <v>36.892201999999997</v>
      </c>
      <c r="D2601">
        <v>-24.150683999999998</v>
      </c>
      <c r="E2601">
        <v>-13.006361</v>
      </c>
    </row>
    <row r="2602" spans="1:5" x14ac:dyDescent="0.35">
      <c r="A2602">
        <f t="shared" si="40"/>
        <v>3.6891319999999998E-2</v>
      </c>
      <c r="B2602">
        <v>-30.650047000000001</v>
      </c>
      <c r="C2602">
        <v>36.89132</v>
      </c>
      <c r="D2602">
        <v>-24.146519000000001</v>
      </c>
      <c r="E2602">
        <v>-13.017313</v>
      </c>
    </row>
    <row r="2603" spans="1:5" x14ac:dyDescent="0.35">
      <c r="A2603">
        <f t="shared" si="40"/>
        <v>3.6891309999999997E-2</v>
      </c>
      <c r="B2603">
        <v>-30.64838</v>
      </c>
      <c r="C2603">
        <v>36.891309999999997</v>
      </c>
      <c r="D2603">
        <v>-24.142353</v>
      </c>
      <c r="E2603">
        <v>-12.999219</v>
      </c>
    </row>
    <row r="2604" spans="1:5" x14ac:dyDescent="0.35">
      <c r="A2604">
        <f t="shared" si="40"/>
        <v>3.6897506999999996E-2</v>
      </c>
      <c r="B2604">
        <v>-30.646715</v>
      </c>
      <c r="C2604">
        <v>36.897506999999997</v>
      </c>
      <c r="D2604">
        <v>-24.138186999999999</v>
      </c>
      <c r="E2604">
        <v>-12.992834999999999</v>
      </c>
    </row>
    <row r="2605" spans="1:5" x14ac:dyDescent="0.35">
      <c r="A2605">
        <f t="shared" si="40"/>
        <v>3.6907102999999997E-2</v>
      </c>
      <c r="B2605">
        <v>-30.645047999999999</v>
      </c>
      <c r="C2605">
        <v>36.907102999999999</v>
      </c>
      <c r="D2605">
        <v>-24.134022000000002</v>
      </c>
      <c r="E2605">
        <v>-13.009034</v>
      </c>
    </row>
    <row r="2606" spans="1:5" x14ac:dyDescent="0.35">
      <c r="A2606">
        <f t="shared" si="40"/>
        <v>3.6914172000000002E-2</v>
      </c>
      <c r="B2606">
        <v>-30.643381000000002</v>
      </c>
      <c r="C2606">
        <v>36.914172000000001</v>
      </c>
      <c r="D2606">
        <v>-24.129854000000002</v>
      </c>
      <c r="E2606">
        <v>-13.011036000000001</v>
      </c>
    </row>
    <row r="2607" spans="1:5" x14ac:dyDescent="0.35">
      <c r="A2607">
        <f t="shared" si="40"/>
        <v>3.6916725999999997E-2</v>
      </c>
      <c r="B2607">
        <v>-30.641715999999999</v>
      </c>
      <c r="C2607">
        <v>36.916725999999997</v>
      </c>
      <c r="D2607">
        <v>-24.125689000000001</v>
      </c>
      <c r="E2607">
        <v>-12.998253</v>
      </c>
    </row>
    <row r="2608" spans="1:5" x14ac:dyDescent="0.35">
      <c r="A2608">
        <f t="shared" si="40"/>
        <v>3.6920857000000001E-2</v>
      </c>
      <c r="B2608">
        <v>-30.640049000000001</v>
      </c>
      <c r="C2608">
        <v>36.920856999999998</v>
      </c>
      <c r="D2608">
        <v>-24.121521000000001</v>
      </c>
      <c r="E2608">
        <v>-13.019238</v>
      </c>
    </row>
    <row r="2609" spans="1:5" x14ac:dyDescent="0.35">
      <c r="A2609">
        <f t="shared" si="40"/>
        <v>3.6936892999999998E-2</v>
      </c>
      <c r="B2609">
        <v>-30.638382</v>
      </c>
      <c r="C2609">
        <v>36.936892999999998</v>
      </c>
      <c r="D2609">
        <v>-24.117355</v>
      </c>
      <c r="E2609">
        <v>-13.032273</v>
      </c>
    </row>
    <row r="2610" spans="1:5" x14ac:dyDescent="0.35">
      <c r="A2610">
        <f t="shared" si="40"/>
        <v>3.6953974000000001E-2</v>
      </c>
      <c r="B2610">
        <v>-30.636717000000001</v>
      </c>
      <c r="C2610">
        <v>36.953974000000002</v>
      </c>
      <c r="D2610">
        <v>-24.113189999999999</v>
      </c>
      <c r="E2610">
        <v>-13.023528000000001</v>
      </c>
    </row>
    <row r="2611" spans="1:5" x14ac:dyDescent="0.35">
      <c r="A2611">
        <f t="shared" si="40"/>
        <v>3.6962571E-2</v>
      </c>
      <c r="B2611">
        <v>-30.63505</v>
      </c>
      <c r="C2611">
        <v>36.962570999999997</v>
      </c>
      <c r="D2611">
        <v>-24.109024000000002</v>
      </c>
      <c r="E2611">
        <v>-13.021038000000001</v>
      </c>
    </row>
    <row r="2612" spans="1:5" x14ac:dyDescent="0.35">
      <c r="A2612">
        <f t="shared" si="40"/>
        <v>3.6967824000000003E-2</v>
      </c>
      <c r="B2612">
        <v>-30.633385000000001</v>
      </c>
      <c r="C2612">
        <v>36.967824</v>
      </c>
      <c r="D2612">
        <v>-24.104856000000002</v>
      </c>
      <c r="E2612">
        <v>-13.029869</v>
      </c>
    </row>
    <row r="2613" spans="1:5" x14ac:dyDescent="0.35">
      <c r="A2613">
        <f t="shared" si="40"/>
        <v>3.6970731999999999E-2</v>
      </c>
      <c r="B2613">
        <v>-30.631717999999999</v>
      </c>
      <c r="C2613">
        <v>36.970731999999998</v>
      </c>
      <c r="D2613">
        <v>-24.100691000000001</v>
      </c>
      <c r="E2613">
        <v>-13.034409</v>
      </c>
    </row>
    <row r="2614" spans="1:5" x14ac:dyDescent="0.35">
      <c r="A2614">
        <f t="shared" si="40"/>
        <v>3.6972153000000001E-2</v>
      </c>
      <c r="B2614">
        <v>-30.630051000000002</v>
      </c>
      <c r="C2614">
        <v>36.972152999999999</v>
      </c>
      <c r="D2614">
        <v>-24.096523000000001</v>
      </c>
      <c r="E2614">
        <v>-13.040324</v>
      </c>
    </row>
    <row r="2615" spans="1:5" x14ac:dyDescent="0.35">
      <c r="A2615">
        <f t="shared" si="40"/>
        <v>3.6974812000000003E-2</v>
      </c>
      <c r="B2615">
        <v>-30.628384</v>
      </c>
      <c r="C2615">
        <v>36.974812</v>
      </c>
      <c r="D2615">
        <v>-24.092358000000001</v>
      </c>
      <c r="E2615">
        <v>-13.040181</v>
      </c>
    </row>
    <row r="2616" spans="1:5" x14ac:dyDescent="0.35">
      <c r="A2616">
        <f t="shared" si="40"/>
        <v>3.6978008999999999E-2</v>
      </c>
      <c r="B2616">
        <v>-30.626719000000001</v>
      </c>
      <c r="C2616">
        <v>36.978009</v>
      </c>
      <c r="D2616">
        <v>-24.088191999999999</v>
      </c>
      <c r="E2616">
        <v>-13.024682</v>
      </c>
    </row>
    <row r="2617" spans="1:5" x14ac:dyDescent="0.35">
      <c r="A2617">
        <f t="shared" si="40"/>
        <v>3.6976286999999997E-2</v>
      </c>
      <c r="B2617">
        <v>-30.625050999999999</v>
      </c>
      <c r="C2617">
        <v>36.976286999999999</v>
      </c>
      <c r="D2617">
        <v>-24.084026000000001</v>
      </c>
      <c r="E2617">
        <v>-13.003806000000001</v>
      </c>
    </row>
    <row r="2618" spans="1:5" x14ac:dyDescent="0.35">
      <c r="A2618">
        <f t="shared" si="40"/>
        <v>3.6975670000000002E-2</v>
      </c>
      <c r="B2618">
        <v>-30.623386</v>
      </c>
      <c r="C2618">
        <v>36.975670000000001</v>
      </c>
      <c r="D2618">
        <v>-24.079861000000001</v>
      </c>
      <c r="E2618">
        <v>-12.984462000000001</v>
      </c>
    </row>
    <row r="2619" spans="1:5" x14ac:dyDescent="0.35">
      <c r="A2619">
        <f t="shared" si="40"/>
        <v>3.6979922999999998E-2</v>
      </c>
      <c r="B2619">
        <v>-30.621718999999999</v>
      </c>
      <c r="C2619">
        <v>36.979922999999999</v>
      </c>
      <c r="D2619">
        <v>-24.075693000000001</v>
      </c>
      <c r="E2619">
        <v>-12.962937</v>
      </c>
    </row>
    <row r="2620" spans="1:5" x14ac:dyDescent="0.35">
      <c r="A2620">
        <f t="shared" si="40"/>
        <v>3.6986407999999998E-2</v>
      </c>
      <c r="B2620">
        <v>-30.620052000000001</v>
      </c>
      <c r="C2620">
        <v>36.986407999999997</v>
      </c>
      <c r="D2620">
        <v>-24.071525999999999</v>
      </c>
      <c r="E2620">
        <v>-12.958491</v>
      </c>
    </row>
    <row r="2621" spans="1:5" x14ac:dyDescent="0.35">
      <c r="A2621">
        <f t="shared" si="40"/>
        <v>3.6987841E-2</v>
      </c>
      <c r="B2621">
        <v>-30.618385</v>
      </c>
      <c r="C2621">
        <v>36.987841000000003</v>
      </c>
      <c r="D2621">
        <v>-24.067360000000001</v>
      </c>
      <c r="E2621">
        <v>-12.966521</v>
      </c>
    </row>
    <row r="2622" spans="1:5" x14ac:dyDescent="0.35">
      <c r="A2622">
        <f t="shared" si="40"/>
        <v>3.6983587999999998E-2</v>
      </c>
      <c r="B2622">
        <v>-30.616720000000001</v>
      </c>
      <c r="C2622">
        <v>36.983587999999997</v>
      </c>
      <c r="D2622">
        <v>-24.063193999999999</v>
      </c>
      <c r="E2622">
        <v>-12.9711</v>
      </c>
    </row>
    <row r="2623" spans="1:5" x14ac:dyDescent="0.35">
      <c r="A2623">
        <f t="shared" si="40"/>
        <v>3.6978141999999999E-2</v>
      </c>
      <c r="B2623">
        <v>-30.615053</v>
      </c>
      <c r="C2623">
        <v>36.978141999999998</v>
      </c>
      <c r="D2623">
        <v>-24.059028999999999</v>
      </c>
      <c r="E2623">
        <v>-12.968648999999999</v>
      </c>
    </row>
    <row r="2624" spans="1:5" x14ac:dyDescent="0.35">
      <c r="A2624">
        <f t="shared" si="40"/>
        <v>3.6978487999999997E-2</v>
      </c>
      <c r="B2624">
        <v>-30.613388</v>
      </c>
      <c r="C2624">
        <v>36.978487999999999</v>
      </c>
      <c r="D2624">
        <v>-24.054863000000001</v>
      </c>
      <c r="E2624">
        <v>-12.964765999999999</v>
      </c>
    </row>
    <row r="2625" spans="1:5" x14ac:dyDescent="0.35">
      <c r="A2625">
        <f t="shared" si="40"/>
        <v>3.6972535000000001E-2</v>
      </c>
      <c r="B2625">
        <v>-30.611720999999999</v>
      </c>
      <c r="C2625">
        <v>36.972535000000001</v>
      </c>
      <c r="D2625">
        <v>-24.050695000000001</v>
      </c>
      <c r="E2625">
        <v>-12.957242000000001</v>
      </c>
    </row>
    <row r="2626" spans="1:5" x14ac:dyDescent="0.35">
      <c r="A2626">
        <f t="shared" ref="A2626:A2689" si="41">C2626/1000</f>
        <v>3.6969423000000001E-2</v>
      </c>
      <c r="B2626">
        <v>-30.610054000000002</v>
      </c>
      <c r="C2626">
        <v>36.969422999999999</v>
      </c>
      <c r="D2626">
        <v>-24.046527999999999</v>
      </c>
      <c r="E2626">
        <v>-12.942932000000001</v>
      </c>
    </row>
    <row r="2627" spans="1:5" x14ac:dyDescent="0.35">
      <c r="A2627">
        <f t="shared" si="41"/>
        <v>3.6970840000000005E-2</v>
      </c>
      <c r="B2627">
        <v>-30.608388999999999</v>
      </c>
      <c r="C2627">
        <v>36.970840000000003</v>
      </c>
      <c r="D2627">
        <v>-24.042362000000001</v>
      </c>
      <c r="E2627">
        <v>-12.931096999999999</v>
      </c>
    </row>
    <row r="2628" spans="1:5" x14ac:dyDescent="0.35">
      <c r="A2628">
        <f t="shared" si="41"/>
        <v>3.6972320000000003E-2</v>
      </c>
      <c r="B2628">
        <v>-30.606722000000001</v>
      </c>
      <c r="C2628">
        <v>36.972320000000003</v>
      </c>
      <c r="D2628">
        <v>-24.038197</v>
      </c>
      <c r="E2628">
        <v>-12.917676999999999</v>
      </c>
    </row>
    <row r="2629" spans="1:5" x14ac:dyDescent="0.35">
      <c r="A2629">
        <f t="shared" si="41"/>
        <v>3.6977141000000005E-2</v>
      </c>
      <c r="B2629">
        <v>-30.605056999999999</v>
      </c>
      <c r="C2629">
        <v>36.977141000000003</v>
      </c>
      <c r="D2629">
        <v>-24.034030999999999</v>
      </c>
      <c r="E2629">
        <v>-12.892318</v>
      </c>
    </row>
    <row r="2630" spans="1:5" x14ac:dyDescent="0.35">
      <c r="A2630">
        <f t="shared" si="41"/>
        <v>3.6992384999999996E-2</v>
      </c>
      <c r="B2630">
        <v>-30.603390000000001</v>
      </c>
      <c r="C2630">
        <v>36.992384999999999</v>
      </c>
      <c r="D2630">
        <v>-24.029865000000001</v>
      </c>
      <c r="E2630">
        <v>-12.878814999999999</v>
      </c>
    </row>
    <row r="2631" spans="1:5" x14ac:dyDescent="0.35">
      <c r="A2631">
        <f t="shared" si="41"/>
        <v>3.7007935000000006E-2</v>
      </c>
      <c r="B2631">
        <v>-30.601723</v>
      </c>
      <c r="C2631">
        <v>37.007935000000003</v>
      </c>
      <c r="D2631">
        <v>-24.025697999999998</v>
      </c>
      <c r="E2631">
        <v>-12.853713000000001</v>
      </c>
    </row>
    <row r="2632" spans="1:5" x14ac:dyDescent="0.35">
      <c r="A2632">
        <f t="shared" si="41"/>
        <v>3.7014234E-2</v>
      </c>
      <c r="B2632">
        <v>-30.600055999999999</v>
      </c>
      <c r="C2632">
        <v>37.014234000000002</v>
      </c>
      <c r="D2632">
        <v>-24.021532000000001</v>
      </c>
      <c r="E2632">
        <v>-12.831324</v>
      </c>
    </row>
    <row r="2633" spans="1:5" x14ac:dyDescent="0.35">
      <c r="A2633">
        <f t="shared" si="41"/>
        <v>3.7014451000000004E-2</v>
      </c>
      <c r="B2633">
        <v>-30.598390999999999</v>
      </c>
      <c r="C2633">
        <v>37.014451000000001</v>
      </c>
      <c r="D2633">
        <v>-24.017365000000002</v>
      </c>
      <c r="E2633">
        <v>-12.822912000000001</v>
      </c>
    </row>
    <row r="2634" spans="1:5" x14ac:dyDescent="0.35">
      <c r="A2634">
        <f t="shared" si="41"/>
        <v>3.7006309000000001E-2</v>
      </c>
      <c r="B2634">
        <v>-30.596723999999998</v>
      </c>
      <c r="C2634">
        <v>37.006309000000002</v>
      </c>
      <c r="D2634">
        <v>-24.013199</v>
      </c>
      <c r="E2634">
        <v>-12.814883999999999</v>
      </c>
    </row>
    <row r="2635" spans="1:5" x14ac:dyDescent="0.35">
      <c r="A2635">
        <f t="shared" si="41"/>
        <v>3.6995620999999999E-2</v>
      </c>
      <c r="B2635">
        <v>-30.595058000000002</v>
      </c>
      <c r="C2635">
        <v>36.995621</v>
      </c>
      <c r="D2635">
        <v>-24.009032999999999</v>
      </c>
      <c r="E2635">
        <v>-12.780616999999999</v>
      </c>
    </row>
    <row r="2636" spans="1:5" x14ac:dyDescent="0.35">
      <c r="A2636">
        <f t="shared" si="41"/>
        <v>3.6988494000000004E-2</v>
      </c>
      <c r="B2636">
        <v>-30.593391</v>
      </c>
      <c r="C2636">
        <v>36.988494000000003</v>
      </c>
      <c r="D2636">
        <v>-24.004867999999998</v>
      </c>
      <c r="E2636">
        <v>-12.753078</v>
      </c>
    </row>
    <row r="2637" spans="1:5" x14ac:dyDescent="0.35">
      <c r="A2637">
        <f t="shared" si="41"/>
        <v>3.6993197999999998E-2</v>
      </c>
      <c r="B2637">
        <v>-30.591723999999999</v>
      </c>
      <c r="C2637">
        <v>36.993198</v>
      </c>
      <c r="D2637">
        <v>-24.000699999999998</v>
      </c>
      <c r="E2637">
        <v>-12.729454</v>
      </c>
    </row>
    <row r="2638" spans="1:5" x14ac:dyDescent="0.35">
      <c r="A2638">
        <f t="shared" si="41"/>
        <v>3.7002084000000005E-2</v>
      </c>
      <c r="B2638">
        <v>-30.590057000000002</v>
      </c>
      <c r="C2638">
        <v>37.002084000000004</v>
      </c>
      <c r="D2638">
        <v>-23.996534</v>
      </c>
      <c r="E2638">
        <v>-12.710544000000001</v>
      </c>
    </row>
    <row r="2639" spans="1:5" x14ac:dyDescent="0.35">
      <c r="A2639">
        <f t="shared" si="41"/>
        <v>3.7005800999999998E-2</v>
      </c>
      <c r="B2639">
        <v>-30.588391999999999</v>
      </c>
      <c r="C2639">
        <v>37.005800999999998</v>
      </c>
      <c r="D2639">
        <v>-23.992367000000002</v>
      </c>
      <c r="E2639">
        <v>-12.706625000000001</v>
      </c>
    </row>
    <row r="2640" spans="1:5" x14ac:dyDescent="0.35">
      <c r="A2640">
        <f t="shared" si="41"/>
        <v>3.7002372999999998E-2</v>
      </c>
      <c r="B2640">
        <v>-30.586725000000001</v>
      </c>
      <c r="C2640">
        <v>37.002372999999999</v>
      </c>
      <c r="D2640">
        <v>-23.988201</v>
      </c>
      <c r="E2640">
        <v>-12.715515</v>
      </c>
    </row>
    <row r="2641" spans="1:5" x14ac:dyDescent="0.35">
      <c r="A2641">
        <f t="shared" si="41"/>
        <v>3.7003666999999997E-2</v>
      </c>
      <c r="B2641">
        <v>-30.585059999999999</v>
      </c>
      <c r="C2641">
        <v>37.003667</v>
      </c>
      <c r="D2641">
        <v>-23.984034999999999</v>
      </c>
      <c r="E2641">
        <v>-12.721332</v>
      </c>
    </row>
    <row r="2642" spans="1:5" x14ac:dyDescent="0.35">
      <c r="A2642">
        <f t="shared" si="41"/>
        <v>3.6995628000000003E-2</v>
      </c>
      <c r="B2642">
        <v>-30.583393000000001</v>
      </c>
      <c r="C2642">
        <v>36.995628000000004</v>
      </c>
      <c r="D2642">
        <v>-23.979869999999998</v>
      </c>
      <c r="E2642">
        <v>-12.735423000000001</v>
      </c>
    </row>
    <row r="2643" spans="1:5" x14ac:dyDescent="0.35">
      <c r="A2643">
        <f t="shared" si="41"/>
        <v>3.6982567000000001E-2</v>
      </c>
      <c r="B2643">
        <v>-30.581726</v>
      </c>
      <c r="C2643">
        <v>36.982567000000003</v>
      </c>
      <c r="D2643">
        <v>-23.975704</v>
      </c>
      <c r="E2643">
        <v>-12.735977999999999</v>
      </c>
    </row>
    <row r="2644" spans="1:5" x14ac:dyDescent="0.35">
      <c r="A2644">
        <f t="shared" si="41"/>
        <v>3.6968557999999999E-2</v>
      </c>
      <c r="B2644">
        <v>-30.580061000000001</v>
      </c>
      <c r="C2644">
        <v>36.968558000000002</v>
      </c>
      <c r="D2644">
        <v>-23.971537000000001</v>
      </c>
      <c r="E2644">
        <v>-12.742203</v>
      </c>
    </row>
    <row r="2645" spans="1:5" x14ac:dyDescent="0.35">
      <c r="A2645">
        <f t="shared" si="41"/>
        <v>3.6960145999999999E-2</v>
      </c>
      <c r="B2645">
        <v>-30.578393999999999</v>
      </c>
      <c r="C2645">
        <v>36.960146000000002</v>
      </c>
      <c r="D2645">
        <v>-23.967369000000001</v>
      </c>
      <c r="E2645">
        <v>-12.743493000000001</v>
      </c>
    </row>
    <row r="2646" spans="1:5" x14ac:dyDescent="0.35">
      <c r="A2646">
        <f t="shared" si="41"/>
        <v>3.6960866000000002E-2</v>
      </c>
      <c r="B2646">
        <v>-30.576729</v>
      </c>
      <c r="C2646">
        <v>36.960866000000003</v>
      </c>
      <c r="D2646">
        <v>-23.963203</v>
      </c>
      <c r="E2646">
        <v>-12.748193000000001</v>
      </c>
    </row>
    <row r="2647" spans="1:5" x14ac:dyDescent="0.35">
      <c r="A2647">
        <f t="shared" si="41"/>
        <v>3.6975884000000001E-2</v>
      </c>
      <c r="B2647">
        <v>-30.575061999999999</v>
      </c>
      <c r="C2647">
        <v>36.975884000000001</v>
      </c>
      <c r="D2647">
        <v>-23.959038</v>
      </c>
      <c r="E2647">
        <v>-12.735231000000001</v>
      </c>
    </row>
    <row r="2648" spans="1:5" x14ac:dyDescent="0.35">
      <c r="A2648">
        <f t="shared" si="41"/>
        <v>3.6988620999999999E-2</v>
      </c>
      <c r="B2648">
        <v>-30.573395000000001</v>
      </c>
      <c r="C2648">
        <v>36.988621000000002</v>
      </c>
      <c r="D2648">
        <v>-23.954872000000002</v>
      </c>
      <c r="E2648">
        <v>-12.723908</v>
      </c>
    </row>
    <row r="2649" spans="1:5" x14ac:dyDescent="0.35">
      <c r="A2649">
        <f t="shared" si="41"/>
        <v>3.6992977000000003E-2</v>
      </c>
      <c r="B2649">
        <v>-30.571728</v>
      </c>
      <c r="C2649">
        <v>36.992977000000003</v>
      </c>
      <c r="D2649">
        <v>-23.950706</v>
      </c>
      <c r="E2649">
        <v>-12.70645</v>
      </c>
    </row>
    <row r="2650" spans="1:5" x14ac:dyDescent="0.35">
      <c r="A2650">
        <f t="shared" si="41"/>
        <v>3.6996457999999996E-2</v>
      </c>
      <c r="B2650">
        <v>-30.570063000000001</v>
      </c>
      <c r="C2650">
        <v>36.996457999999997</v>
      </c>
      <c r="D2650">
        <v>-23.946539000000001</v>
      </c>
      <c r="E2650">
        <v>-12.691948</v>
      </c>
    </row>
    <row r="2651" spans="1:5" x14ac:dyDescent="0.35">
      <c r="A2651">
        <f t="shared" si="41"/>
        <v>3.7004217999999998E-2</v>
      </c>
      <c r="B2651">
        <v>-30.568396</v>
      </c>
      <c r="C2651">
        <v>37.004218000000002</v>
      </c>
      <c r="D2651">
        <v>-23.942373</v>
      </c>
      <c r="E2651">
        <v>-12.679973</v>
      </c>
    </row>
    <row r="2652" spans="1:5" x14ac:dyDescent="0.35">
      <c r="A2652">
        <f t="shared" si="41"/>
        <v>3.7013292000000003E-2</v>
      </c>
      <c r="B2652">
        <v>-30.56673</v>
      </c>
      <c r="C2652">
        <v>37.013292</v>
      </c>
      <c r="D2652">
        <v>-23.938206000000001</v>
      </c>
      <c r="E2652">
        <v>-12.678622000000001</v>
      </c>
    </row>
    <row r="2653" spans="1:5" x14ac:dyDescent="0.35">
      <c r="A2653">
        <f t="shared" si="41"/>
        <v>3.7021165000000002E-2</v>
      </c>
      <c r="B2653">
        <v>-30.565062999999999</v>
      </c>
      <c r="C2653">
        <v>37.021165000000003</v>
      </c>
      <c r="D2653">
        <v>-23.93404</v>
      </c>
      <c r="E2653">
        <v>-12.667066999999999</v>
      </c>
    </row>
    <row r="2654" spans="1:5" x14ac:dyDescent="0.35">
      <c r="A2654">
        <f t="shared" si="41"/>
        <v>3.7022948E-2</v>
      </c>
      <c r="B2654">
        <v>-30.563396000000001</v>
      </c>
      <c r="C2654">
        <v>37.022948</v>
      </c>
      <c r="D2654">
        <v>-23.929874000000002</v>
      </c>
      <c r="E2654">
        <v>-12.662914000000001</v>
      </c>
    </row>
    <row r="2655" spans="1:5" x14ac:dyDescent="0.35">
      <c r="A2655">
        <f t="shared" si="41"/>
        <v>3.7024279E-2</v>
      </c>
      <c r="B2655">
        <v>-30.561729</v>
      </c>
      <c r="C2655">
        <v>37.024279</v>
      </c>
      <c r="D2655">
        <v>-23.925709000000001</v>
      </c>
      <c r="E2655">
        <v>-12.671004999999999</v>
      </c>
    </row>
    <row r="2656" spans="1:5" x14ac:dyDescent="0.35">
      <c r="A2656">
        <f t="shared" si="41"/>
        <v>3.7030884999999999E-2</v>
      </c>
      <c r="B2656">
        <v>-30.560064000000001</v>
      </c>
      <c r="C2656">
        <v>37.030884999999998</v>
      </c>
      <c r="D2656">
        <v>-23.921541000000001</v>
      </c>
      <c r="E2656">
        <v>-12.68299</v>
      </c>
    </row>
    <row r="2657" spans="1:5" x14ac:dyDescent="0.35">
      <c r="A2657">
        <f t="shared" si="41"/>
        <v>3.7042234E-2</v>
      </c>
      <c r="B2657">
        <v>-30.558396999999999</v>
      </c>
      <c r="C2657">
        <v>37.042234000000001</v>
      </c>
      <c r="D2657">
        <v>-23.917376000000001</v>
      </c>
      <c r="E2657">
        <v>-12.694385</v>
      </c>
    </row>
    <row r="2658" spans="1:5" x14ac:dyDescent="0.35">
      <c r="A2658">
        <f t="shared" si="41"/>
        <v>3.7054485999999998E-2</v>
      </c>
      <c r="B2658">
        <v>-30.556732</v>
      </c>
      <c r="C2658">
        <v>37.054485999999997</v>
      </c>
      <c r="D2658">
        <v>-23.913208000000001</v>
      </c>
      <c r="E2658">
        <v>-12.717065</v>
      </c>
    </row>
    <row r="2659" spans="1:5" x14ac:dyDescent="0.35">
      <c r="A2659">
        <f t="shared" si="41"/>
        <v>3.7062032000000002E-2</v>
      </c>
      <c r="B2659">
        <v>-30.555064999999999</v>
      </c>
      <c r="C2659">
        <v>37.062032000000002</v>
      </c>
      <c r="D2659">
        <v>-23.909041999999999</v>
      </c>
      <c r="E2659">
        <v>-12.731609000000001</v>
      </c>
    </row>
    <row r="2660" spans="1:5" x14ac:dyDescent="0.35">
      <c r="A2660">
        <f t="shared" si="41"/>
        <v>3.7065551000000002E-2</v>
      </c>
      <c r="B2660">
        <v>-30.553398000000001</v>
      </c>
      <c r="C2660">
        <v>37.065550999999999</v>
      </c>
      <c r="D2660">
        <v>-23.904876999999999</v>
      </c>
      <c r="E2660">
        <v>-12.750983</v>
      </c>
    </row>
    <row r="2661" spans="1:5" x14ac:dyDescent="0.35">
      <c r="A2661">
        <f t="shared" si="41"/>
        <v>3.7071066E-2</v>
      </c>
      <c r="B2661">
        <v>-30.551732999999999</v>
      </c>
      <c r="C2661">
        <v>37.071066000000002</v>
      </c>
      <c r="D2661">
        <v>-23.900711000000001</v>
      </c>
      <c r="E2661">
        <v>-12.758851</v>
      </c>
    </row>
    <row r="2662" spans="1:5" x14ac:dyDescent="0.35">
      <c r="A2662">
        <f t="shared" si="41"/>
        <v>3.7074392000000005E-2</v>
      </c>
      <c r="B2662">
        <v>-30.550066000000001</v>
      </c>
      <c r="C2662">
        <v>37.074392000000003</v>
      </c>
      <c r="D2662">
        <v>-23.896545</v>
      </c>
      <c r="E2662">
        <v>-12.770129000000001</v>
      </c>
    </row>
    <row r="2663" spans="1:5" x14ac:dyDescent="0.35">
      <c r="A2663">
        <f t="shared" si="41"/>
        <v>3.7073359E-2</v>
      </c>
      <c r="B2663">
        <v>-30.548399</v>
      </c>
      <c r="C2663">
        <v>37.073359000000004</v>
      </c>
      <c r="D2663">
        <v>-23.892378000000001</v>
      </c>
      <c r="E2663">
        <v>-12.785666000000001</v>
      </c>
    </row>
    <row r="2664" spans="1:5" x14ac:dyDescent="0.35">
      <c r="A2664">
        <f t="shared" si="41"/>
        <v>3.7067982999999999E-2</v>
      </c>
      <c r="B2664">
        <v>-30.546734000000001</v>
      </c>
      <c r="C2664">
        <v>37.067982999999998</v>
      </c>
      <c r="D2664">
        <v>-23.888210000000001</v>
      </c>
      <c r="E2664">
        <v>-12.800727</v>
      </c>
    </row>
    <row r="2665" spans="1:5" x14ac:dyDescent="0.35">
      <c r="A2665">
        <f t="shared" si="41"/>
        <v>3.7056727000000005E-2</v>
      </c>
      <c r="B2665">
        <v>-30.545067</v>
      </c>
      <c r="C2665">
        <v>37.056727000000002</v>
      </c>
      <c r="D2665">
        <v>-23.884045</v>
      </c>
      <c r="E2665">
        <v>-12.795362000000001</v>
      </c>
    </row>
    <row r="2666" spans="1:5" x14ac:dyDescent="0.35">
      <c r="A2666">
        <f t="shared" si="41"/>
        <v>3.7046390000000005E-2</v>
      </c>
      <c r="B2666">
        <v>-30.543399999999998</v>
      </c>
      <c r="C2666">
        <v>37.046390000000002</v>
      </c>
      <c r="D2666">
        <v>-23.879878999999999</v>
      </c>
      <c r="E2666">
        <v>-12.802286</v>
      </c>
    </row>
    <row r="2667" spans="1:5" x14ac:dyDescent="0.35">
      <c r="A2667">
        <f t="shared" si="41"/>
        <v>3.7046289000000003E-2</v>
      </c>
      <c r="B2667">
        <v>-30.541734999999999</v>
      </c>
      <c r="C2667">
        <v>37.046289000000002</v>
      </c>
      <c r="D2667">
        <v>-23.875713000000001</v>
      </c>
      <c r="E2667">
        <v>-12.81317</v>
      </c>
    </row>
    <row r="2668" spans="1:5" x14ac:dyDescent="0.35">
      <c r="A2668">
        <f t="shared" si="41"/>
        <v>3.7045969999999998E-2</v>
      </c>
      <c r="B2668">
        <v>-30.540068000000002</v>
      </c>
      <c r="C2668">
        <v>37.045969999999997</v>
      </c>
      <c r="D2668">
        <v>-23.871548000000001</v>
      </c>
      <c r="E2668">
        <v>-12.824007999999999</v>
      </c>
    </row>
    <row r="2669" spans="1:5" x14ac:dyDescent="0.35">
      <c r="A2669">
        <f t="shared" si="41"/>
        <v>3.7044396E-2</v>
      </c>
      <c r="B2669">
        <v>-30.538402999999999</v>
      </c>
      <c r="C2669">
        <v>37.044395999999999</v>
      </c>
      <c r="D2669">
        <v>-23.867380000000001</v>
      </c>
      <c r="E2669">
        <v>-12.836029999999999</v>
      </c>
    </row>
    <row r="2670" spans="1:5" x14ac:dyDescent="0.35">
      <c r="A2670">
        <f t="shared" si="41"/>
        <v>3.7036375999999996E-2</v>
      </c>
      <c r="B2670">
        <v>-30.536736000000001</v>
      </c>
      <c r="C2670">
        <v>37.036375999999997</v>
      </c>
      <c r="D2670">
        <v>-23.863212999999998</v>
      </c>
      <c r="E2670">
        <v>-12.857234</v>
      </c>
    </row>
    <row r="2671" spans="1:5" x14ac:dyDescent="0.35">
      <c r="A2671">
        <f t="shared" si="41"/>
        <v>3.7029974E-2</v>
      </c>
      <c r="B2671">
        <v>-30.535069</v>
      </c>
      <c r="C2671">
        <v>37.029974000000003</v>
      </c>
      <c r="D2671">
        <v>-23.859047</v>
      </c>
      <c r="E2671">
        <v>-12.879530000000001</v>
      </c>
    </row>
    <row r="2672" spans="1:5" x14ac:dyDescent="0.35">
      <c r="A2672">
        <f t="shared" si="41"/>
        <v>3.7029952999999997E-2</v>
      </c>
      <c r="B2672">
        <v>-30.533401000000001</v>
      </c>
      <c r="C2672">
        <v>37.029952999999999</v>
      </c>
      <c r="D2672">
        <v>-23.854880999999999</v>
      </c>
      <c r="E2672">
        <v>-12.898189</v>
      </c>
    </row>
    <row r="2673" spans="1:5" x14ac:dyDescent="0.35">
      <c r="A2673">
        <f t="shared" si="41"/>
        <v>3.7031934000000002E-2</v>
      </c>
      <c r="B2673">
        <v>-30.531735999999999</v>
      </c>
      <c r="C2673">
        <v>37.031934</v>
      </c>
      <c r="D2673">
        <v>-23.850715999999998</v>
      </c>
      <c r="E2673">
        <v>-12.914521000000001</v>
      </c>
    </row>
    <row r="2674" spans="1:5" x14ac:dyDescent="0.35">
      <c r="A2674">
        <f t="shared" si="41"/>
        <v>3.7030755999999998E-2</v>
      </c>
      <c r="B2674">
        <v>-30.530069000000001</v>
      </c>
      <c r="C2674">
        <v>37.030755999999997</v>
      </c>
      <c r="D2674">
        <v>-23.846550000000001</v>
      </c>
      <c r="E2674">
        <v>-12.938378</v>
      </c>
    </row>
    <row r="2675" spans="1:5" x14ac:dyDescent="0.35">
      <c r="A2675">
        <f t="shared" si="41"/>
        <v>3.7033023999999998E-2</v>
      </c>
      <c r="B2675">
        <v>-30.528403999999998</v>
      </c>
      <c r="C2675">
        <v>37.033023999999997</v>
      </c>
      <c r="D2675">
        <v>-23.842382000000001</v>
      </c>
      <c r="E2675">
        <v>-12.951243</v>
      </c>
    </row>
    <row r="2676" spans="1:5" x14ac:dyDescent="0.35">
      <c r="A2676">
        <f t="shared" si="41"/>
        <v>3.7039938000000001E-2</v>
      </c>
      <c r="B2676">
        <v>-30.526737000000001</v>
      </c>
      <c r="C2676">
        <v>37.039937999999999</v>
      </c>
      <c r="D2676">
        <v>-23.838217</v>
      </c>
      <c r="E2676">
        <v>-12.9526</v>
      </c>
    </row>
    <row r="2677" spans="1:5" x14ac:dyDescent="0.35">
      <c r="A2677">
        <f t="shared" si="41"/>
        <v>3.7056817999999998E-2</v>
      </c>
      <c r="B2677">
        <v>-30.525069999999999</v>
      </c>
      <c r="C2677">
        <v>37.056818</v>
      </c>
      <c r="D2677">
        <v>-23.834049</v>
      </c>
      <c r="E2677">
        <v>-12.953087</v>
      </c>
    </row>
    <row r="2678" spans="1:5" x14ac:dyDescent="0.35">
      <c r="A2678">
        <f t="shared" si="41"/>
        <v>3.7070898999999997E-2</v>
      </c>
      <c r="B2678">
        <v>-30.523405</v>
      </c>
      <c r="C2678">
        <v>37.070898999999997</v>
      </c>
      <c r="D2678">
        <v>-23.829884</v>
      </c>
      <c r="E2678">
        <v>-12.962825</v>
      </c>
    </row>
    <row r="2679" spans="1:5" x14ac:dyDescent="0.35">
      <c r="A2679">
        <f t="shared" si="41"/>
        <v>3.7072477E-2</v>
      </c>
      <c r="B2679">
        <v>-30.521737999999999</v>
      </c>
      <c r="C2679">
        <v>37.072476999999999</v>
      </c>
      <c r="D2679">
        <v>-23.825717999999998</v>
      </c>
      <c r="E2679">
        <v>-12.972617</v>
      </c>
    </row>
    <row r="2680" spans="1:5" x14ac:dyDescent="0.35">
      <c r="A2680">
        <f t="shared" si="41"/>
        <v>3.706943E-2</v>
      </c>
      <c r="B2680">
        <v>-30.520071000000002</v>
      </c>
      <c r="C2680">
        <v>37.069429999999997</v>
      </c>
      <c r="D2680">
        <v>-23.821552000000001</v>
      </c>
      <c r="E2680">
        <v>-12.996105999999999</v>
      </c>
    </row>
    <row r="2681" spans="1:5" x14ac:dyDescent="0.35">
      <c r="A2681">
        <f t="shared" si="41"/>
        <v>3.7067985999999997E-2</v>
      </c>
      <c r="B2681">
        <v>-30.518405999999999</v>
      </c>
      <c r="C2681">
        <v>37.067985999999998</v>
      </c>
      <c r="D2681">
        <v>-23.817385000000002</v>
      </c>
      <c r="E2681">
        <v>-13.028878000000001</v>
      </c>
    </row>
    <row r="2682" spans="1:5" x14ac:dyDescent="0.35">
      <c r="A2682">
        <f t="shared" si="41"/>
        <v>3.7068603000000006E-2</v>
      </c>
      <c r="B2682">
        <v>-30.516739000000001</v>
      </c>
      <c r="C2682">
        <v>37.068603000000003</v>
      </c>
      <c r="D2682">
        <v>-23.813219</v>
      </c>
      <c r="E2682">
        <v>-13.064265000000001</v>
      </c>
    </row>
    <row r="2683" spans="1:5" x14ac:dyDescent="0.35">
      <c r="A2683">
        <f t="shared" si="41"/>
        <v>3.7076385000000003E-2</v>
      </c>
      <c r="B2683">
        <v>-30.515072</v>
      </c>
      <c r="C2683">
        <v>37.076385000000002</v>
      </c>
      <c r="D2683">
        <v>-23.809052000000001</v>
      </c>
      <c r="E2683">
        <v>-13.085395</v>
      </c>
    </row>
    <row r="2684" spans="1:5" x14ac:dyDescent="0.35">
      <c r="A2684">
        <f t="shared" si="41"/>
        <v>3.7082191E-2</v>
      </c>
      <c r="B2684">
        <v>-30.513407000000001</v>
      </c>
      <c r="C2684">
        <v>37.082191000000002</v>
      </c>
      <c r="D2684">
        <v>-23.804886</v>
      </c>
      <c r="E2684">
        <v>-13.09122</v>
      </c>
    </row>
    <row r="2685" spans="1:5" x14ac:dyDescent="0.35">
      <c r="A2685">
        <f t="shared" si="41"/>
        <v>3.7085295000000004E-2</v>
      </c>
      <c r="B2685">
        <v>-30.51174</v>
      </c>
      <c r="C2685">
        <v>37.085295000000002</v>
      </c>
      <c r="D2685">
        <v>-23.800719999999998</v>
      </c>
      <c r="E2685">
        <v>-13.099163000000001</v>
      </c>
    </row>
    <row r="2686" spans="1:5" x14ac:dyDescent="0.35">
      <c r="A2686">
        <f t="shared" si="41"/>
        <v>3.7085673999999999E-2</v>
      </c>
      <c r="B2686">
        <v>-30.510075000000001</v>
      </c>
      <c r="C2686">
        <v>37.085673999999997</v>
      </c>
      <c r="D2686">
        <v>-23.796555000000001</v>
      </c>
      <c r="E2686">
        <v>-13.114772</v>
      </c>
    </row>
    <row r="2687" spans="1:5" x14ac:dyDescent="0.35">
      <c r="A2687">
        <f t="shared" si="41"/>
        <v>3.7087324000000005E-2</v>
      </c>
      <c r="B2687">
        <v>-30.508407999999999</v>
      </c>
      <c r="C2687">
        <v>37.087324000000002</v>
      </c>
      <c r="D2687">
        <v>-23.792389</v>
      </c>
      <c r="E2687">
        <v>-13.128052</v>
      </c>
    </row>
    <row r="2688" spans="1:5" x14ac:dyDescent="0.35">
      <c r="A2688">
        <f t="shared" si="41"/>
        <v>3.7087879000000004E-2</v>
      </c>
      <c r="B2688">
        <v>-30.506741000000002</v>
      </c>
      <c r="C2688">
        <v>37.087879000000001</v>
      </c>
      <c r="D2688">
        <v>-23.788221</v>
      </c>
      <c r="E2688">
        <v>-13.145236000000001</v>
      </c>
    </row>
    <row r="2689" spans="1:5" x14ac:dyDescent="0.35">
      <c r="A2689">
        <f t="shared" si="41"/>
        <v>3.7083827999999999E-2</v>
      </c>
      <c r="B2689">
        <v>-30.505074</v>
      </c>
      <c r="C2689">
        <v>37.083827999999997</v>
      </c>
      <c r="D2689">
        <v>-23.784054000000001</v>
      </c>
      <c r="E2689">
        <v>-13.156378</v>
      </c>
    </row>
    <row r="2690" spans="1:5" x14ac:dyDescent="0.35">
      <c r="A2690">
        <f t="shared" ref="A2690:A2753" si="42">C2690/1000</f>
        <v>3.7088399000000001E-2</v>
      </c>
      <c r="B2690">
        <v>-30.503408</v>
      </c>
      <c r="C2690">
        <v>37.088399000000003</v>
      </c>
      <c r="D2690">
        <v>-23.779888</v>
      </c>
      <c r="E2690">
        <v>-13.172415000000001</v>
      </c>
    </row>
    <row r="2691" spans="1:5" x14ac:dyDescent="0.35">
      <c r="A2691">
        <f t="shared" si="42"/>
        <v>3.7105080999999998E-2</v>
      </c>
      <c r="B2691">
        <v>-30.501740999999999</v>
      </c>
      <c r="C2691">
        <v>37.105080999999998</v>
      </c>
      <c r="D2691">
        <v>-23.775722999999999</v>
      </c>
      <c r="E2691">
        <v>-13.18243</v>
      </c>
    </row>
    <row r="2692" spans="1:5" x14ac:dyDescent="0.35">
      <c r="A2692">
        <f t="shared" si="42"/>
        <v>3.7118498999999999E-2</v>
      </c>
      <c r="B2692">
        <v>-30.500076</v>
      </c>
      <c r="C2692">
        <v>37.118499</v>
      </c>
      <c r="D2692">
        <v>-23.771557000000001</v>
      </c>
      <c r="E2692">
        <v>-13.185993</v>
      </c>
    </row>
    <row r="2693" spans="1:5" x14ac:dyDescent="0.35">
      <c r="A2693">
        <f t="shared" si="42"/>
        <v>3.7121971000000004E-2</v>
      </c>
      <c r="B2693">
        <v>-30.498408999999999</v>
      </c>
      <c r="C2693">
        <v>37.121971000000002</v>
      </c>
      <c r="D2693">
        <v>-23.767391</v>
      </c>
      <c r="E2693">
        <v>-13.19828</v>
      </c>
    </row>
    <row r="2694" spans="1:5" x14ac:dyDescent="0.35">
      <c r="A2694">
        <f t="shared" si="42"/>
        <v>3.7123966000000001E-2</v>
      </c>
      <c r="B2694">
        <v>-30.496742000000001</v>
      </c>
      <c r="C2694">
        <v>37.123966000000003</v>
      </c>
      <c r="D2694">
        <v>-23.763224000000001</v>
      </c>
      <c r="E2694">
        <v>-13.227040000000001</v>
      </c>
    </row>
    <row r="2695" spans="1:5" x14ac:dyDescent="0.35">
      <c r="A2695">
        <f t="shared" si="42"/>
        <v>3.7143709999999996E-2</v>
      </c>
      <c r="B2695">
        <v>-30.495075</v>
      </c>
      <c r="C2695">
        <v>37.143709999999999</v>
      </c>
      <c r="D2695">
        <v>-23.759058</v>
      </c>
      <c r="E2695">
        <v>-13.232609999999999</v>
      </c>
    </row>
    <row r="2696" spans="1:5" x14ac:dyDescent="0.35">
      <c r="A2696">
        <f t="shared" si="42"/>
        <v>3.7155728000000006E-2</v>
      </c>
      <c r="B2696">
        <v>-30.493410000000001</v>
      </c>
      <c r="C2696">
        <v>37.155728000000003</v>
      </c>
      <c r="D2696">
        <v>-23.75489</v>
      </c>
      <c r="E2696">
        <v>-13.236609</v>
      </c>
    </row>
    <row r="2697" spans="1:5" x14ac:dyDescent="0.35">
      <c r="A2697">
        <f t="shared" si="42"/>
        <v>3.7158365000000006E-2</v>
      </c>
      <c r="B2697">
        <v>-30.491743</v>
      </c>
      <c r="C2697">
        <v>37.158365000000003</v>
      </c>
      <c r="D2697">
        <v>-23.750724999999999</v>
      </c>
      <c r="E2697">
        <v>-13.258677</v>
      </c>
    </row>
    <row r="2698" spans="1:5" x14ac:dyDescent="0.35">
      <c r="A2698">
        <f t="shared" si="42"/>
        <v>3.7162022999999995E-2</v>
      </c>
      <c r="B2698">
        <v>-30.490078</v>
      </c>
      <c r="C2698">
        <v>37.162022999999998</v>
      </c>
      <c r="D2698">
        <v>-23.746559000000001</v>
      </c>
      <c r="E2698">
        <v>-13.264581</v>
      </c>
    </row>
    <row r="2699" spans="1:5" x14ac:dyDescent="0.35">
      <c r="A2699">
        <f t="shared" si="42"/>
        <v>3.7168094999999998E-2</v>
      </c>
      <c r="B2699">
        <v>-30.488410999999999</v>
      </c>
      <c r="C2699">
        <v>37.168095000000001</v>
      </c>
      <c r="D2699">
        <v>-23.742393</v>
      </c>
      <c r="E2699">
        <v>-13.26516</v>
      </c>
    </row>
    <row r="2700" spans="1:5" x14ac:dyDescent="0.35">
      <c r="A2700">
        <f t="shared" si="42"/>
        <v>3.7177224000000002E-2</v>
      </c>
      <c r="B2700">
        <v>-30.486744000000002</v>
      </c>
      <c r="C2700">
        <v>37.177224000000002</v>
      </c>
      <c r="D2700">
        <v>-23.738226000000001</v>
      </c>
      <c r="E2700">
        <v>-13.266708</v>
      </c>
    </row>
    <row r="2701" spans="1:5" x14ac:dyDescent="0.35">
      <c r="A2701">
        <f t="shared" si="42"/>
        <v>3.7186591999999997E-2</v>
      </c>
      <c r="B2701">
        <v>-30.485078999999999</v>
      </c>
      <c r="C2701">
        <v>37.186591999999997</v>
      </c>
      <c r="D2701">
        <v>-23.734059999999999</v>
      </c>
      <c r="E2701">
        <v>-13.278598000000001</v>
      </c>
    </row>
    <row r="2702" spans="1:5" x14ac:dyDescent="0.35">
      <c r="A2702">
        <f t="shared" si="42"/>
        <v>3.7195281999999996E-2</v>
      </c>
      <c r="B2702">
        <v>-30.483412000000001</v>
      </c>
      <c r="C2702">
        <v>37.195281999999999</v>
      </c>
      <c r="D2702">
        <v>-23.729893000000001</v>
      </c>
      <c r="E2702">
        <v>-13.27814</v>
      </c>
    </row>
    <row r="2703" spans="1:5" x14ac:dyDescent="0.35">
      <c r="A2703">
        <f t="shared" si="42"/>
        <v>3.7193756000000001E-2</v>
      </c>
      <c r="B2703">
        <v>-30.481746999999999</v>
      </c>
      <c r="C2703">
        <v>37.193756</v>
      </c>
      <c r="D2703">
        <v>-23.725726999999999</v>
      </c>
      <c r="E2703">
        <v>-13.280623</v>
      </c>
    </row>
    <row r="2704" spans="1:5" x14ac:dyDescent="0.35">
      <c r="A2704">
        <f t="shared" si="42"/>
        <v>3.7190146E-2</v>
      </c>
      <c r="B2704">
        <v>-30.480080000000001</v>
      </c>
      <c r="C2704">
        <v>37.190145999999999</v>
      </c>
      <c r="D2704">
        <v>-23.721561000000001</v>
      </c>
      <c r="E2704">
        <v>-13.275658</v>
      </c>
    </row>
    <row r="2705" spans="1:5" x14ac:dyDescent="0.35">
      <c r="A2705">
        <f t="shared" si="42"/>
        <v>3.7200007E-2</v>
      </c>
      <c r="B2705">
        <v>-30.478413</v>
      </c>
      <c r="C2705">
        <v>37.200006999999999</v>
      </c>
      <c r="D2705">
        <v>-23.717396000000001</v>
      </c>
      <c r="E2705">
        <v>-13.279524</v>
      </c>
    </row>
    <row r="2706" spans="1:5" x14ac:dyDescent="0.35">
      <c r="A2706">
        <f t="shared" si="42"/>
        <v>3.7214381999999997E-2</v>
      </c>
      <c r="B2706">
        <v>-30.476745999999999</v>
      </c>
      <c r="C2706">
        <v>37.214382000000001</v>
      </c>
      <c r="D2706">
        <v>-23.713229999999999</v>
      </c>
      <c r="E2706">
        <v>-13.281257</v>
      </c>
    </row>
    <row r="2707" spans="1:5" x14ac:dyDescent="0.35">
      <c r="A2707">
        <f t="shared" si="42"/>
        <v>3.7227070000000001E-2</v>
      </c>
      <c r="B2707">
        <v>-30.475079999999998</v>
      </c>
      <c r="C2707">
        <v>37.227069999999998</v>
      </c>
      <c r="D2707">
        <v>-23.709063</v>
      </c>
      <c r="E2707">
        <v>-13.281537</v>
      </c>
    </row>
    <row r="2708" spans="1:5" x14ac:dyDescent="0.35">
      <c r="A2708">
        <f t="shared" si="42"/>
        <v>3.7227583000000002E-2</v>
      </c>
      <c r="B2708">
        <v>-30.473413000000001</v>
      </c>
      <c r="C2708">
        <v>37.227583000000003</v>
      </c>
      <c r="D2708">
        <v>-23.704895</v>
      </c>
      <c r="E2708">
        <v>-13.287082</v>
      </c>
    </row>
    <row r="2709" spans="1:5" x14ac:dyDescent="0.35">
      <c r="A2709">
        <f t="shared" si="42"/>
        <v>3.7217609999999998E-2</v>
      </c>
      <c r="B2709">
        <v>-30.471748000000002</v>
      </c>
      <c r="C2709">
        <v>37.217610000000001</v>
      </c>
      <c r="D2709">
        <v>-23.700728999999999</v>
      </c>
      <c r="E2709">
        <v>-13.301442</v>
      </c>
    </row>
    <row r="2710" spans="1:5" x14ac:dyDescent="0.35">
      <c r="A2710">
        <f t="shared" si="42"/>
        <v>3.7218750000000002E-2</v>
      </c>
      <c r="B2710">
        <v>-30.470081</v>
      </c>
      <c r="C2710">
        <v>37.21875</v>
      </c>
      <c r="D2710">
        <v>-23.696563999999999</v>
      </c>
      <c r="E2710">
        <v>-13.314456</v>
      </c>
    </row>
    <row r="2711" spans="1:5" x14ac:dyDescent="0.35">
      <c r="A2711">
        <f t="shared" si="42"/>
        <v>3.7222028000000004E-2</v>
      </c>
      <c r="B2711">
        <v>-30.468413999999999</v>
      </c>
      <c r="C2711">
        <v>37.222028000000002</v>
      </c>
      <c r="D2711">
        <v>-23.692398000000001</v>
      </c>
      <c r="E2711">
        <v>-13.329554999999999</v>
      </c>
    </row>
    <row r="2712" spans="1:5" x14ac:dyDescent="0.35">
      <c r="A2712">
        <f t="shared" si="42"/>
        <v>3.7223689999999997E-2</v>
      </c>
      <c r="B2712">
        <v>-30.466747000000002</v>
      </c>
      <c r="C2712">
        <v>37.223689999999998</v>
      </c>
      <c r="D2712">
        <v>-23.688231999999999</v>
      </c>
      <c r="E2712">
        <v>-13.341704999999999</v>
      </c>
    </row>
    <row r="2713" spans="1:5" x14ac:dyDescent="0.35">
      <c r="A2713">
        <f t="shared" si="42"/>
        <v>3.7225516E-2</v>
      </c>
      <c r="B2713">
        <v>-30.465081999999999</v>
      </c>
      <c r="C2713">
        <v>37.225515999999999</v>
      </c>
      <c r="D2713">
        <v>-23.684065</v>
      </c>
      <c r="E2713">
        <v>-13.360956</v>
      </c>
    </row>
    <row r="2714" spans="1:5" x14ac:dyDescent="0.35">
      <c r="A2714">
        <f t="shared" si="42"/>
        <v>3.7228403E-2</v>
      </c>
      <c r="B2714">
        <v>-30.463415000000001</v>
      </c>
      <c r="C2714">
        <v>37.228403</v>
      </c>
      <c r="D2714">
        <v>-23.679897</v>
      </c>
      <c r="E2714">
        <v>-13.367782999999999</v>
      </c>
    </row>
    <row r="2715" spans="1:5" x14ac:dyDescent="0.35">
      <c r="A2715">
        <f t="shared" si="42"/>
        <v>3.7230036000000001E-2</v>
      </c>
      <c r="B2715">
        <v>-30.461749999999999</v>
      </c>
      <c r="C2715">
        <v>37.230035999999998</v>
      </c>
      <c r="D2715">
        <v>-23.675732</v>
      </c>
      <c r="E2715">
        <v>-13.382914</v>
      </c>
    </row>
    <row r="2716" spans="1:5" x14ac:dyDescent="0.35">
      <c r="A2716">
        <f t="shared" si="42"/>
        <v>3.7232050999999995E-2</v>
      </c>
      <c r="B2716">
        <v>-30.460083000000001</v>
      </c>
      <c r="C2716">
        <v>37.232050999999998</v>
      </c>
      <c r="D2716">
        <v>-23.671565999999999</v>
      </c>
      <c r="E2716">
        <v>-13.382045</v>
      </c>
    </row>
    <row r="2717" spans="1:5" x14ac:dyDescent="0.35">
      <c r="A2717">
        <f t="shared" si="42"/>
        <v>3.7236623999999996E-2</v>
      </c>
      <c r="B2717">
        <v>-30.458416</v>
      </c>
      <c r="C2717">
        <v>37.236623999999999</v>
      </c>
      <c r="D2717">
        <v>-23.667400000000001</v>
      </c>
      <c r="E2717">
        <v>-13.378712</v>
      </c>
    </row>
    <row r="2718" spans="1:5" x14ac:dyDescent="0.35">
      <c r="A2718">
        <f t="shared" si="42"/>
        <v>3.7240914999999999E-2</v>
      </c>
      <c r="B2718">
        <v>-30.456751000000001</v>
      </c>
      <c r="C2718">
        <v>37.240915000000001</v>
      </c>
      <c r="D2718">
        <v>-23.663235</v>
      </c>
      <c r="E2718">
        <v>-13.357379</v>
      </c>
    </row>
    <row r="2719" spans="1:5" x14ac:dyDescent="0.35">
      <c r="A2719">
        <f t="shared" si="42"/>
        <v>3.7236967000000003E-2</v>
      </c>
      <c r="B2719">
        <v>-30.455083999999999</v>
      </c>
      <c r="C2719">
        <v>37.236967</v>
      </c>
      <c r="D2719">
        <v>-23.659067</v>
      </c>
      <c r="E2719">
        <v>-13.360493999999999</v>
      </c>
    </row>
    <row r="2720" spans="1:5" x14ac:dyDescent="0.35">
      <c r="A2720">
        <f t="shared" si="42"/>
        <v>3.7231104000000001E-2</v>
      </c>
      <c r="B2720">
        <v>-30.453419</v>
      </c>
      <c r="C2720">
        <v>37.231104000000002</v>
      </c>
      <c r="D2720">
        <v>-23.654902</v>
      </c>
      <c r="E2720">
        <v>-13.366885999999999</v>
      </c>
    </row>
    <row r="2721" spans="1:5" x14ac:dyDescent="0.35">
      <c r="A2721">
        <f t="shared" si="42"/>
        <v>3.7236449999999997E-2</v>
      </c>
      <c r="B2721">
        <v>-30.451751999999999</v>
      </c>
      <c r="C2721">
        <v>37.236449999999998</v>
      </c>
      <c r="D2721">
        <v>-23.650734</v>
      </c>
      <c r="E2721">
        <v>-13.390679</v>
      </c>
    </row>
    <row r="2722" spans="1:5" x14ac:dyDescent="0.35">
      <c r="A2722">
        <f t="shared" si="42"/>
        <v>3.7250311000000001E-2</v>
      </c>
      <c r="B2722">
        <v>-30.450085000000001</v>
      </c>
      <c r="C2722">
        <v>37.250311000000004</v>
      </c>
      <c r="D2722">
        <v>-23.646567999999998</v>
      </c>
      <c r="E2722">
        <v>-13.421628</v>
      </c>
    </row>
    <row r="2723" spans="1:5" x14ac:dyDescent="0.35">
      <c r="A2723">
        <f t="shared" si="42"/>
        <v>3.7260385E-2</v>
      </c>
      <c r="B2723">
        <v>-30.448418</v>
      </c>
      <c r="C2723">
        <v>37.260384999999999</v>
      </c>
      <c r="D2723">
        <v>-23.642403000000002</v>
      </c>
      <c r="E2723">
        <v>-13.454086999999999</v>
      </c>
    </row>
    <row r="2724" spans="1:5" x14ac:dyDescent="0.35">
      <c r="A2724">
        <f t="shared" si="42"/>
        <v>3.7266227999999998E-2</v>
      </c>
      <c r="B2724">
        <v>-30.446753000000001</v>
      </c>
      <c r="C2724">
        <v>37.266227999999998</v>
      </c>
      <c r="D2724">
        <v>-23.638237</v>
      </c>
      <c r="E2724">
        <v>-13.472769</v>
      </c>
    </row>
    <row r="2725" spans="1:5" x14ac:dyDescent="0.35">
      <c r="A2725">
        <f t="shared" si="42"/>
        <v>3.7270014000000004E-2</v>
      </c>
      <c r="B2725">
        <v>-30.445086</v>
      </c>
      <c r="C2725">
        <v>37.270014000000003</v>
      </c>
      <c r="D2725">
        <v>-23.634069</v>
      </c>
      <c r="E2725">
        <v>-13.470647</v>
      </c>
    </row>
    <row r="2726" spans="1:5" x14ac:dyDescent="0.35">
      <c r="A2726">
        <f t="shared" si="42"/>
        <v>3.7269510999999998E-2</v>
      </c>
      <c r="B2726">
        <v>-30.44342</v>
      </c>
      <c r="C2726">
        <v>37.269511000000001</v>
      </c>
      <c r="D2726">
        <v>-23.629904</v>
      </c>
      <c r="E2726">
        <v>-13.462835999999999</v>
      </c>
    </row>
    <row r="2727" spans="1:5" x14ac:dyDescent="0.35">
      <c r="A2727">
        <f t="shared" si="42"/>
        <v>3.7267878000000004E-2</v>
      </c>
      <c r="B2727">
        <v>-30.441752999999999</v>
      </c>
      <c r="C2727">
        <v>37.267878000000003</v>
      </c>
      <c r="D2727">
        <v>-23.625736</v>
      </c>
      <c r="E2727">
        <v>-13.468877000000001</v>
      </c>
    </row>
    <row r="2728" spans="1:5" x14ac:dyDescent="0.35">
      <c r="A2728">
        <f t="shared" si="42"/>
        <v>3.7266712E-2</v>
      </c>
      <c r="B2728">
        <v>-30.440086000000001</v>
      </c>
      <c r="C2728">
        <v>37.266711999999998</v>
      </c>
      <c r="D2728">
        <v>-23.621570999999999</v>
      </c>
      <c r="E2728">
        <v>-13.477584999999999</v>
      </c>
    </row>
    <row r="2729" spans="1:5" x14ac:dyDescent="0.35">
      <c r="A2729">
        <f t="shared" si="42"/>
        <v>3.7265379000000001E-2</v>
      </c>
      <c r="B2729">
        <v>-30.438419</v>
      </c>
      <c r="C2729">
        <v>37.265379000000003</v>
      </c>
      <c r="D2729">
        <v>-23.617405000000002</v>
      </c>
      <c r="E2729">
        <v>-13.464661</v>
      </c>
    </row>
    <row r="2730" spans="1:5" x14ac:dyDescent="0.35">
      <c r="A2730">
        <f t="shared" si="42"/>
        <v>3.7265816E-2</v>
      </c>
      <c r="B2730">
        <v>-30.436754000000001</v>
      </c>
      <c r="C2730">
        <v>37.265816000000001</v>
      </c>
      <c r="D2730">
        <v>-23.613239</v>
      </c>
      <c r="E2730">
        <v>-13.464321999999999</v>
      </c>
    </row>
    <row r="2731" spans="1:5" x14ac:dyDescent="0.35">
      <c r="A2731">
        <f t="shared" si="42"/>
        <v>3.7268323999999999E-2</v>
      </c>
      <c r="B2731">
        <v>-30.435086999999999</v>
      </c>
      <c r="C2731">
        <v>37.268324</v>
      </c>
      <c r="D2731">
        <v>-23.609074</v>
      </c>
      <c r="E2731">
        <v>-13.453835</v>
      </c>
    </row>
    <row r="2732" spans="1:5" x14ac:dyDescent="0.35">
      <c r="A2732">
        <f t="shared" si="42"/>
        <v>3.7269553999999996E-2</v>
      </c>
      <c r="B2732">
        <v>-30.433422</v>
      </c>
      <c r="C2732">
        <v>37.269553999999999</v>
      </c>
      <c r="D2732">
        <v>-23.604906</v>
      </c>
      <c r="E2732">
        <v>-13.423515999999999</v>
      </c>
    </row>
    <row r="2733" spans="1:5" x14ac:dyDescent="0.35">
      <c r="A2733">
        <f t="shared" si="42"/>
        <v>3.7262484999999998E-2</v>
      </c>
      <c r="B2733">
        <v>-30.431754999999999</v>
      </c>
      <c r="C2733">
        <v>37.262484999999998</v>
      </c>
      <c r="D2733">
        <v>-23.600739000000001</v>
      </c>
      <c r="E2733">
        <v>-13.409582</v>
      </c>
    </row>
    <row r="2734" spans="1:5" x14ac:dyDescent="0.35">
      <c r="A2734">
        <f t="shared" si="42"/>
        <v>3.7253132000000001E-2</v>
      </c>
      <c r="B2734">
        <v>-30.430088000000001</v>
      </c>
      <c r="C2734">
        <v>37.253132000000001</v>
      </c>
      <c r="D2734">
        <v>-23.596572999999999</v>
      </c>
      <c r="E2734">
        <v>-13.421389</v>
      </c>
    </row>
    <row r="2735" spans="1:5" x14ac:dyDescent="0.35">
      <c r="A2735">
        <f t="shared" si="42"/>
        <v>3.7246496999999996E-2</v>
      </c>
      <c r="B2735">
        <v>-30.428422999999999</v>
      </c>
      <c r="C2735">
        <v>37.246496999999998</v>
      </c>
      <c r="D2735">
        <v>-23.592407000000001</v>
      </c>
      <c r="E2735">
        <v>-13.416724</v>
      </c>
    </row>
    <row r="2736" spans="1:5" x14ac:dyDescent="0.35">
      <c r="A2736">
        <f t="shared" si="42"/>
        <v>3.7243102E-2</v>
      </c>
      <c r="B2736">
        <v>-30.426756000000001</v>
      </c>
      <c r="C2736">
        <v>37.243102</v>
      </c>
      <c r="D2736">
        <v>-23.588242000000001</v>
      </c>
      <c r="E2736">
        <v>-13.409212999999999</v>
      </c>
    </row>
    <row r="2737" spans="1:5" x14ac:dyDescent="0.35">
      <c r="A2737">
        <f t="shared" si="42"/>
        <v>3.7239685000000002E-2</v>
      </c>
      <c r="B2737">
        <v>-30.425089</v>
      </c>
      <c r="C2737">
        <v>37.239685000000001</v>
      </c>
      <c r="D2737">
        <v>-23.584076</v>
      </c>
      <c r="E2737">
        <v>-13.412169</v>
      </c>
    </row>
    <row r="2738" spans="1:5" x14ac:dyDescent="0.35">
      <c r="A2738">
        <f t="shared" si="42"/>
        <v>3.7239857000000001E-2</v>
      </c>
      <c r="B2738">
        <v>-30.423424000000001</v>
      </c>
      <c r="C2738">
        <v>37.239857000000001</v>
      </c>
      <c r="D2738">
        <v>-23.579908</v>
      </c>
      <c r="E2738">
        <v>-13.412219</v>
      </c>
    </row>
    <row r="2739" spans="1:5" x14ac:dyDescent="0.35">
      <c r="A2739">
        <f t="shared" si="42"/>
        <v>3.7238050000000002E-2</v>
      </c>
      <c r="B2739">
        <v>-30.421756999999999</v>
      </c>
      <c r="C2739">
        <v>37.238050000000001</v>
      </c>
      <c r="D2739">
        <v>-23.575742999999999</v>
      </c>
      <c r="E2739">
        <v>-13.421099999999999</v>
      </c>
    </row>
    <row r="2740" spans="1:5" x14ac:dyDescent="0.35">
      <c r="A2740">
        <f t="shared" si="42"/>
        <v>3.7233448000000002E-2</v>
      </c>
      <c r="B2740">
        <v>-30.420089999999998</v>
      </c>
      <c r="C2740">
        <v>37.233448000000003</v>
      </c>
      <c r="D2740">
        <v>-23.571574999999999</v>
      </c>
      <c r="E2740">
        <v>-13.442890999999999</v>
      </c>
    </row>
    <row r="2741" spans="1:5" x14ac:dyDescent="0.35">
      <c r="A2741">
        <f t="shared" si="42"/>
        <v>3.7229419E-2</v>
      </c>
      <c r="B2741">
        <v>-30.418424999999999</v>
      </c>
      <c r="C2741">
        <v>37.229419</v>
      </c>
      <c r="D2741">
        <v>-23.567409999999999</v>
      </c>
      <c r="E2741">
        <v>-13.473380000000001</v>
      </c>
    </row>
    <row r="2742" spans="1:5" x14ac:dyDescent="0.35">
      <c r="A2742">
        <f t="shared" si="42"/>
        <v>3.7230648999999998E-2</v>
      </c>
      <c r="B2742">
        <v>-30.416758000000002</v>
      </c>
      <c r="C2742">
        <v>37.230649</v>
      </c>
      <c r="D2742">
        <v>-23.563244000000001</v>
      </c>
      <c r="E2742">
        <v>-13.510702</v>
      </c>
    </row>
    <row r="2743" spans="1:5" x14ac:dyDescent="0.35">
      <c r="A2743">
        <f t="shared" si="42"/>
        <v>3.7230016999999997E-2</v>
      </c>
      <c r="B2743">
        <v>-30.415092000000001</v>
      </c>
      <c r="C2743">
        <v>37.230016999999997</v>
      </c>
      <c r="D2743">
        <v>-23.559078</v>
      </c>
      <c r="E2743">
        <v>-13.532639</v>
      </c>
    </row>
    <row r="2744" spans="1:5" x14ac:dyDescent="0.35">
      <c r="A2744">
        <f t="shared" si="42"/>
        <v>3.7222748E-2</v>
      </c>
      <c r="B2744">
        <v>-30.413425</v>
      </c>
      <c r="C2744">
        <v>37.222748000000003</v>
      </c>
      <c r="D2744">
        <v>-23.554911000000001</v>
      </c>
      <c r="E2744">
        <v>-13.522437999999999</v>
      </c>
    </row>
    <row r="2745" spans="1:5" x14ac:dyDescent="0.35">
      <c r="A2745">
        <f t="shared" si="42"/>
        <v>3.7216639999999995E-2</v>
      </c>
      <c r="B2745">
        <v>-30.411757999999999</v>
      </c>
      <c r="C2745">
        <v>37.216639999999998</v>
      </c>
      <c r="D2745">
        <v>-23.550744999999999</v>
      </c>
      <c r="E2745">
        <v>-13.512665</v>
      </c>
    </row>
    <row r="2746" spans="1:5" x14ac:dyDescent="0.35">
      <c r="A2746">
        <f t="shared" si="42"/>
        <v>3.7216417999999994E-2</v>
      </c>
      <c r="B2746">
        <v>-30.410091000000001</v>
      </c>
      <c r="C2746">
        <v>37.216417999999997</v>
      </c>
      <c r="D2746">
        <v>-23.546576999999999</v>
      </c>
      <c r="E2746">
        <v>-13.505706</v>
      </c>
    </row>
    <row r="2747" spans="1:5" x14ac:dyDescent="0.35">
      <c r="A2747">
        <f t="shared" si="42"/>
        <v>3.7224494999999996E-2</v>
      </c>
      <c r="B2747">
        <v>-30.408425999999999</v>
      </c>
      <c r="C2747">
        <v>37.224494999999997</v>
      </c>
      <c r="D2747">
        <v>-23.542411999999999</v>
      </c>
      <c r="E2747">
        <v>-13.493656</v>
      </c>
    </row>
    <row r="2748" spans="1:5" x14ac:dyDescent="0.35">
      <c r="A2748">
        <f t="shared" si="42"/>
        <v>3.7231281000000005E-2</v>
      </c>
      <c r="B2748">
        <v>-30.406759000000001</v>
      </c>
      <c r="C2748">
        <v>37.231281000000003</v>
      </c>
      <c r="D2748">
        <v>-23.538246000000001</v>
      </c>
      <c r="E2748">
        <v>-13.488973</v>
      </c>
    </row>
    <row r="2749" spans="1:5" x14ac:dyDescent="0.35">
      <c r="A2749">
        <f t="shared" si="42"/>
        <v>3.7239353999999995E-2</v>
      </c>
      <c r="B2749">
        <v>-30.405093999999998</v>
      </c>
      <c r="C2749">
        <v>37.239353999999999</v>
      </c>
      <c r="D2749">
        <v>-23.534081</v>
      </c>
      <c r="E2749">
        <v>-13.50245</v>
      </c>
    </row>
    <row r="2750" spans="1:5" x14ac:dyDescent="0.35">
      <c r="A2750">
        <f t="shared" si="42"/>
        <v>3.7248007999999999E-2</v>
      </c>
      <c r="B2750">
        <v>-30.403427000000001</v>
      </c>
      <c r="C2750">
        <v>37.248007999999999</v>
      </c>
      <c r="D2750">
        <v>-23.529914999999999</v>
      </c>
      <c r="E2750">
        <v>-13.522036</v>
      </c>
    </row>
    <row r="2751" spans="1:5" x14ac:dyDescent="0.35">
      <c r="A2751">
        <f t="shared" si="42"/>
        <v>3.7256804000000004E-2</v>
      </c>
      <c r="B2751">
        <v>-30.401759999999999</v>
      </c>
      <c r="C2751">
        <v>37.256804000000002</v>
      </c>
      <c r="D2751">
        <v>-23.525746999999999</v>
      </c>
      <c r="E2751">
        <v>-13.539083</v>
      </c>
    </row>
    <row r="2752" spans="1:5" x14ac:dyDescent="0.35">
      <c r="A2752">
        <f t="shared" si="42"/>
        <v>3.7269185000000003E-2</v>
      </c>
      <c r="B2752">
        <v>-30.400095</v>
      </c>
      <c r="C2752">
        <v>37.269185</v>
      </c>
      <c r="D2752">
        <v>-23.52158</v>
      </c>
      <c r="E2752">
        <v>-13.549626</v>
      </c>
    </row>
    <row r="2753" spans="1:5" x14ac:dyDescent="0.35">
      <c r="A2753">
        <f t="shared" si="42"/>
        <v>3.7280842999999994E-2</v>
      </c>
      <c r="B2753">
        <v>-30.398427999999999</v>
      </c>
      <c r="C2753">
        <v>37.280842999999997</v>
      </c>
      <c r="D2753">
        <v>-23.517413999999999</v>
      </c>
      <c r="E2753">
        <v>-13.565204</v>
      </c>
    </row>
    <row r="2754" spans="1:5" x14ac:dyDescent="0.35">
      <c r="A2754">
        <f t="shared" ref="A2754:A2817" si="43">C2754/1000</f>
        <v>3.7286839000000002E-2</v>
      </c>
      <c r="B2754">
        <v>-30.396761000000001</v>
      </c>
      <c r="C2754">
        <v>37.286839000000001</v>
      </c>
      <c r="D2754">
        <v>-23.513248000000001</v>
      </c>
      <c r="E2754">
        <v>-13.582573999999999</v>
      </c>
    </row>
    <row r="2755" spans="1:5" x14ac:dyDescent="0.35">
      <c r="A2755">
        <f t="shared" si="43"/>
        <v>3.7291249999999998E-2</v>
      </c>
      <c r="B2755">
        <v>-30.395095999999999</v>
      </c>
      <c r="C2755">
        <v>37.291249999999998</v>
      </c>
      <c r="D2755">
        <v>-23.509083</v>
      </c>
      <c r="E2755">
        <v>-13.584161</v>
      </c>
    </row>
    <row r="2756" spans="1:5" x14ac:dyDescent="0.35">
      <c r="A2756">
        <f t="shared" si="43"/>
        <v>3.7306804999999998E-2</v>
      </c>
      <c r="B2756">
        <v>-30.393429000000001</v>
      </c>
      <c r="C2756">
        <v>37.306804999999997</v>
      </c>
      <c r="D2756">
        <v>-23.504916999999999</v>
      </c>
      <c r="E2756">
        <v>-13.578925</v>
      </c>
    </row>
    <row r="2757" spans="1:5" x14ac:dyDescent="0.35">
      <c r="A2757">
        <f t="shared" si="43"/>
        <v>3.7330078999999995E-2</v>
      </c>
      <c r="B2757">
        <v>-30.391762</v>
      </c>
      <c r="C2757">
        <v>37.330078999999998</v>
      </c>
      <c r="D2757">
        <v>-23.50075</v>
      </c>
      <c r="E2757">
        <v>-13.575469999999999</v>
      </c>
    </row>
    <row r="2758" spans="1:5" x14ac:dyDescent="0.35">
      <c r="A2758">
        <f t="shared" si="43"/>
        <v>3.7343744999999998E-2</v>
      </c>
      <c r="B2758">
        <v>-30.390097000000001</v>
      </c>
      <c r="C2758">
        <v>37.343744999999998</v>
      </c>
      <c r="D2758">
        <v>-23.496582</v>
      </c>
      <c r="E2758">
        <v>-13.560921</v>
      </c>
    </row>
    <row r="2759" spans="1:5" x14ac:dyDescent="0.35">
      <c r="A2759">
        <f t="shared" si="43"/>
        <v>3.734287E-2</v>
      </c>
      <c r="B2759">
        <v>-30.38843</v>
      </c>
      <c r="C2759">
        <v>37.342869999999998</v>
      </c>
      <c r="D2759">
        <v>-23.492415999999999</v>
      </c>
      <c r="E2759">
        <v>-13.546364000000001</v>
      </c>
    </row>
    <row r="2760" spans="1:5" x14ac:dyDescent="0.35">
      <c r="A2760">
        <f t="shared" si="43"/>
        <v>3.7339582000000003E-2</v>
      </c>
      <c r="B2760">
        <v>-30.386765</v>
      </c>
      <c r="C2760">
        <v>37.339582</v>
      </c>
      <c r="D2760">
        <v>-23.488251000000002</v>
      </c>
      <c r="E2760">
        <v>-13.553974999999999</v>
      </c>
    </row>
    <row r="2761" spans="1:5" x14ac:dyDescent="0.35">
      <c r="A2761">
        <f t="shared" si="43"/>
        <v>3.7336841000000003E-2</v>
      </c>
      <c r="B2761">
        <v>-30.385097999999999</v>
      </c>
      <c r="C2761">
        <v>37.336841</v>
      </c>
      <c r="D2761">
        <v>-23.484085</v>
      </c>
      <c r="E2761">
        <v>-13.560764000000001</v>
      </c>
    </row>
    <row r="2762" spans="1:5" x14ac:dyDescent="0.35">
      <c r="A2762">
        <f t="shared" si="43"/>
        <v>3.7334974E-2</v>
      </c>
      <c r="B2762">
        <v>-30.383430000000001</v>
      </c>
      <c r="C2762">
        <v>37.334974000000003</v>
      </c>
      <c r="D2762">
        <v>-23.479918999999999</v>
      </c>
      <c r="E2762">
        <v>-13.567387</v>
      </c>
    </row>
    <row r="2763" spans="1:5" x14ac:dyDescent="0.35">
      <c r="A2763">
        <f t="shared" si="43"/>
        <v>3.7337703999999999E-2</v>
      </c>
      <c r="B2763">
        <v>-30.381762999999999</v>
      </c>
      <c r="C2763">
        <v>37.337704000000002</v>
      </c>
      <c r="D2763">
        <v>-23.475752</v>
      </c>
      <c r="E2763">
        <v>-13.588998</v>
      </c>
    </row>
    <row r="2764" spans="1:5" x14ac:dyDescent="0.35">
      <c r="A2764">
        <f t="shared" si="43"/>
        <v>3.7340636000000003E-2</v>
      </c>
      <c r="B2764">
        <v>-30.380098</v>
      </c>
      <c r="C2764">
        <v>37.340636000000003</v>
      </c>
      <c r="D2764">
        <v>-23.471585999999999</v>
      </c>
      <c r="E2764">
        <v>-13.615297</v>
      </c>
    </row>
    <row r="2765" spans="1:5" x14ac:dyDescent="0.35">
      <c r="A2765">
        <f t="shared" si="43"/>
        <v>3.7343788000000003E-2</v>
      </c>
      <c r="B2765">
        <v>-30.378430999999999</v>
      </c>
      <c r="C2765">
        <v>37.343788000000004</v>
      </c>
      <c r="D2765">
        <v>-23.467419</v>
      </c>
      <c r="E2765">
        <v>-13.631675</v>
      </c>
    </row>
    <row r="2766" spans="1:5" x14ac:dyDescent="0.35">
      <c r="A2766">
        <f t="shared" si="43"/>
        <v>3.7350526000000002E-2</v>
      </c>
      <c r="B2766">
        <v>-30.376766</v>
      </c>
      <c r="C2766">
        <v>37.350526000000002</v>
      </c>
      <c r="D2766">
        <v>-23.463253000000002</v>
      </c>
      <c r="E2766">
        <v>-13.636431999999999</v>
      </c>
    </row>
    <row r="2767" spans="1:5" x14ac:dyDescent="0.35">
      <c r="A2767">
        <f t="shared" si="43"/>
        <v>3.7355362999999996E-2</v>
      </c>
      <c r="B2767">
        <v>-30.375098999999999</v>
      </c>
      <c r="C2767">
        <v>37.355362999999997</v>
      </c>
      <c r="D2767">
        <v>-23.459087</v>
      </c>
      <c r="E2767">
        <v>-13.626999</v>
      </c>
    </row>
    <row r="2768" spans="1:5" x14ac:dyDescent="0.35">
      <c r="A2768">
        <f t="shared" si="43"/>
        <v>3.7349004999999998E-2</v>
      </c>
      <c r="B2768">
        <v>-30.373432000000001</v>
      </c>
      <c r="C2768">
        <v>37.349004999999998</v>
      </c>
      <c r="D2768">
        <v>-23.454922</v>
      </c>
      <c r="E2768">
        <v>-13.615755999999999</v>
      </c>
    </row>
    <row r="2769" spans="1:5" x14ac:dyDescent="0.35">
      <c r="A2769">
        <f t="shared" si="43"/>
        <v>3.7339286999999999E-2</v>
      </c>
      <c r="B2769">
        <v>-30.371765</v>
      </c>
      <c r="C2769">
        <v>37.339286999999999</v>
      </c>
      <c r="D2769">
        <v>-23.450754</v>
      </c>
      <c r="E2769">
        <v>-13.594881000000001</v>
      </c>
    </row>
    <row r="2770" spans="1:5" x14ac:dyDescent="0.35">
      <c r="A2770">
        <f t="shared" si="43"/>
        <v>3.7344031E-2</v>
      </c>
      <c r="B2770">
        <v>-30.370100000000001</v>
      </c>
      <c r="C2770">
        <v>37.344031000000001</v>
      </c>
      <c r="D2770">
        <v>-23.446588999999999</v>
      </c>
      <c r="E2770">
        <v>-13.566604</v>
      </c>
    </row>
    <row r="2771" spans="1:5" x14ac:dyDescent="0.35">
      <c r="A2771">
        <f t="shared" si="43"/>
        <v>3.7357456999999997E-2</v>
      </c>
      <c r="B2771">
        <v>-30.368433</v>
      </c>
      <c r="C2771">
        <v>37.357456999999997</v>
      </c>
      <c r="D2771">
        <v>-23.442421</v>
      </c>
      <c r="E2771">
        <v>-13.564266</v>
      </c>
    </row>
    <row r="2772" spans="1:5" x14ac:dyDescent="0.35">
      <c r="A2772">
        <f t="shared" si="43"/>
        <v>3.7366593000000003E-2</v>
      </c>
      <c r="B2772">
        <v>-30.366768</v>
      </c>
      <c r="C2772">
        <v>37.366593000000002</v>
      </c>
      <c r="D2772">
        <v>-23.438255000000002</v>
      </c>
      <c r="E2772">
        <v>-13.570309999999999</v>
      </c>
    </row>
    <row r="2773" spans="1:5" x14ac:dyDescent="0.35">
      <c r="A2773">
        <f t="shared" si="43"/>
        <v>3.7372279000000001E-2</v>
      </c>
      <c r="B2773">
        <v>-30.365100999999999</v>
      </c>
      <c r="C2773">
        <v>37.372278999999999</v>
      </c>
      <c r="D2773">
        <v>-23.434090000000001</v>
      </c>
      <c r="E2773">
        <v>-13.570048999999999</v>
      </c>
    </row>
    <row r="2774" spans="1:5" x14ac:dyDescent="0.35">
      <c r="A2774">
        <f t="shared" si="43"/>
        <v>3.7376447E-2</v>
      </c>
      <c r="B2774">
        <v>-30.363434000000002</v>
      </c>
      <c r="C2774">
        <v>37.376446999999999</v>
      </c>
      <c r="D2774">
        <v>-23.429924</v>
      </c>
      <c r="E2774">
        <v>-13.575882999999999</v>
      </c>
    </row>
    <row r="2775" spans="1:5" x14ac:dyDescent="0.35">
      <c r="A2775">
        <f t="shared" si="43"/>
        <v>3.7374926000000003E-2</v>
      </c>
      <c r="B2775">
        <v>-30.361768999999999</v>
      </c>
      <c r="C2775">
        <v>37.374926000000002</v>
      </c>
      <c r="D2775">
        <v>-23.425757999999998</v>
      </c>
      <c r="E2775">
        <v>-13.58878</v>
      </c>
    </row>
    <row r="2776" spans="1:5" x14ac:dyDescent="0.35">
      <c r="A2776">
        <f t="shared" si="43"/>
        <v>3.7372808E-2</v>
      </c>
      <c r="B2776">
        <v>-30.360102000000001</v>
      </c>
      <c r="C2776">
        <v>37.372807999999999</v>
      </c>
      <c r="D2776">
        <v>-23.421590999999999</v>
      </c>
      <c r="E2776">
        <v>-13.602781999999999</v>
      </c>
    </row>
    <row r="2777" spans="1:5" x14ac:dyDescent="0.35">
      <c r="A2777">
        <f t="shared" si="43"/>
        <v>3.7375425999999996E-2</v>
      </c>
      <c r="B2777">
        <v>-30.358436999999999</v>
      </c>
      <c r="C2777">
        <v>37.375425999999997</v>
      </c>
      <c r="D2777">
        <v>-23.417422999999999</v>
      </c>
      <c r="E2777">
        <v>-13.612581</v>
      </c>
    </row>
    <row r="2778" spans="1:5" x14ac:dyDescent="0.35">
      <c r="A2778">
        <f t="shared" si="43"/>
        <v>3.7377896000000001E-2</v>
      </c>
      <c r="B2778">
        <v>-30.356770000000001</v>
      </c>
      <c r="C2778">
        <v>37.377896</v>
      </c>
      <c r="D2778">
        <v>-23.413257999999999</v>
      </c>
      <c r="E2778">
        <v>-13.610165</v>
      </c>
    </row>
    <row r="2779" spans="1:5" x14ac:dyDescent="0.35">
      <c r="A2779">
        <f t="shared" si="43"/>
        <v>3.7381055000000003E-2</v>
      </c>
      <c r="B2779">
        <v>-30.355103</v>
      </c>
      <c r="C2779">
        <v>37.381055000000003</v>
      </c>
      <c r="D2779">
        <v>-23.409092000000001</v>
      </c>
      <c r="E2779">
        <v>-13.610322</v>
      </c>
    </row>
    <row r="2780" spans="1:5" x14ac:dyDescent="0.35">
      <c r="A2780">
        <f t="shared" si="43"/>
        <v>3.7388008E-2</v>
      </c>
      <c r="B2780">
        <v>-30.353435999999999</v>
      </c>
      <c r="C2780">
        <v>37.388007999999999</v>
      </c>
      <c r="D2780">
        <v>-23.404926</v>
      </c>
      <c r="E2780">
        <v>-13.614611999999999</v>
      </c>
    </row>
    <row r="2781" spans="1:5" x14ac:dyDescent="0.35">
      <c r="A2781">
        <f t="shared" si="43"/>
        <v>3.7392889999999998E-2</v>
      </c>
      <c r="B2781">
        <v>-30.351769999999998</v>
      </c>
      <c r="C2781">
        <v>37.392890000000001</v>
      </c>
      <c r="D2781">
        <v>-23.400760999999999</v>
      </c>
      <c r="E2781">
        <v>-13.619726999999999</v>
      </c>
    </row>
    <row r="2782" spans="1:5" x14ac:dyDescent="0.35">
      <c r="A2782">
        <f t="shared" si="43"/>
        <v>3.7388098000000002E-2</v>
      </c>
      <c r="B2782">
        <v>-30.350103000000001</v>
      </c>
      <c r="C2782">
        <v>37.388097999999999</v>
      </c>
      <c r="D2782">
        <v>-23.396592999999999</v>
      </c>
      <c r="E2782">
        <v>-13.619509000000001</v>
      </c>
    </row>
    <row r="2783" spans="1:5" x14ac:dyDescent="0.35">
      <c r="A2783">
        <f t="shared" si="43"/>
        <v>3.7378473000000002E-2</v>
      </c>
      <c r="B2783">
        <v>-30.348438000000002</v>
      </c>
      <c r="C2783">
        <v>37.378473</v>
      </c>
      <c r="D2783">
        <v>-23.392427000000001</v>
      </c>
      <c r="E2783">
        <v>-13.632648</v>
      </c>
    </row>
    <row r="2784" spans="1:5" x14ac:dyDescent="0.35">
      <c r="A2784">
        <f t="shared" si="43"/>
        <v>3.7375309000000002E-2</v>
      </c>
      <c r="B2784">
        <v>-30.346771</v>
      </c>
      <c r="C2784">
        <v>37.375309000000001</v>
      </c>
      <c r="D2784">
        <v>-23.388259999999999</v>
      </c>
      <c r="E2784">
        <v>-13.647093999999999</v>
      </c>
    </row>
    <row r="2785" spans="1:5" x14ac:dyDescent="0.35">
      <c r="A2785">
        <f t="shared" si="43"/>
        <v>3.7377017000000005E-2</v>
      </c>
      <c r="B2785">
        <v>-30.345103999999999</v>
      </c>
      <c r="C2785">
        <v>37.377017000000002</v>
      </c>
      <c r="D2785">
        <v>-23.384094000000001</v>
      </c>
      <c r="E2785">
        <v>-13.639996999999999</v>
      </c>
    </row>
    <row r="2786" spans="1:5" x14ac:dyDescent="0.35">
      <c r="A2786">
        <f t="shared" si="43"/>
        <v>3.7382855E-2</v>
      </c>
      <c r="B2786">
        <v>-30.343437000000002</v>
      </c>
      <c r="C2786">
        <v>37.382854999999999</v>
      </c>
      <c r="D2786">
        <v>-23.379929000000001</v>
      </c>
      <c r="E2786">
        <v>-13.603138</v>
      </c>
    </row>
    <row r="2787" spans="1:5" x14ac:dyDescent="0.35">
      <c r="A2787">
        <f t="shared" si="43"/>
        <v>3.7392611999999999E-2</v>
      </c>
      <c r="B2787">
        <v>-30.341771999999999</v>
      </c>
      <c r="C2787">
        <v>37.392612</v>
      </c>
      <c r="D2787">
        <v>-23.375762999999999</v>
      </c>
      <c r="E2787">
        <v>-13.58024</v>
      </c>
    </row>
    <row r="2788" spans="1:5" x14ac:dyDescent="0.35">
      <c r="A2788">
        <f t="shared" si="43"/>
        <v>3.7401356999999996E-2</v>
      </c>
      <c r="B2788">
        <v>-30.340105000000001</v>
      </c>
      <c r="C2788">
        <v>37.401356999999997</v>
      </c>
      <c r="D2788">
        <v>-23.371594999999999</v>
      </c>
      <c r="E2788">
        <v>-13.558147999999999</v>
      </c>
    </row>
    <row r="2789" spans="1:5" x14ac:dyDescent="0.35">
      <c r="A2789">
        <f t="shared" si="43"/>
        <v>3.7404846999999998E-2</v>
      </c>
      <c r="B2789">
        <v>-30.338439999999999</v>
      </c>
      <c r="C2789">
        <v>37.404846999999997</v>
      </c>
      <c r="D2789">
        <v>-23.367429999999999</v>
      </c>
      <c r="E2789">
        <v>-13.531910999999999</v>
      </c>
    </row>
    <row r="2790" spans="1:5" x14ac:dyDescent="0.35">
      <c r="A2790">
        <f t="shared" si="43"/>
        <v>3.7406061000000004E-2</v>
      </c>
      <c r="B2790">
        <v>-30.336773000000001</v>
      </c>
      <c r="C2790">
        <v>37.406061000000001</v>
      </c>
      <c r="D2790">
        <v>-23.363261999999999</v>
      </c>
      <c r="E2790">
        <v>-13.515575999999999</v>
      </c>
    </row>
    <row r="2791" spans="1:5" x14ac:dyDescent="0.35">
      <c r="A2791">
        <f t="shared" si="43"/>
        <v>3.7407857999999995E-2</v>
      </c>
      <c r="B2791">
        <v>-30.335106</v>
      </c>
      <c r="C2791">
        <v>37.407857999999997</v>
      </c>
      <c r="D2791">
        <v>-23.359096999999998</v>
      </c>
      <c r="E2791">
        <v>-13.515326</v>
      </c>
    </row>
    <row r="2792" spans="1:5" x14ac:dyDescent="0.35">
      <c r="A2792">
        <f t="shared" si="43"/>
        <v>3.7409334000000002E-2</v>
      </c>
      <c r="B2792">
        <v>-30.333441000000001</v>
      </c>
      <c r="C2792">
        <v>37.409334000000001</v>
      </c>
      <c r="D2792">
        <v>-23.354931000000001</v>
      </c>
      <c r="E2792">
        <v>-13.523755</v>
      </c>
    </row>
    <row r="2793" spans="1:5" x14ac:dyDescent="0.35">
      <c r="A2793">
        <f t="shared" si="43"/>
        <v>3.7410913000000004E-2</v>
      </c>
      <c r="B2793">
        <v>-30.331773999999999</v>
      </c>
      <c r="C2793">
        <v>37.410913000000001</v>
      </c>
      <c r="D2793">
        <v>-23.350764999999999</v>
      </c>
      <c r="E2793">
        <v>-13.529457000000001</v>
      </c>
    </row>
    <row r="2794" spans="1:5" x14ac:dyDescent="0.35">
      <c r="A2794">
        <f t="shared" si="43"/>
        <v>3.7420433000000003E-2</v>
      </c>
      <c r="B2794">
        <v>-30.330109</v>
      </c>
      <c r="C2794">
        <v>37.420433000000003</v>
      </c>
      <c r="D2794">
        <v>-23.346599999999999</v>
      </c>
      <c r="E2794">
        <v>-13.530983000000001</v>
      </c>
    </row>
    <row r="2795" spans="1:5" x14ac:dyDescent="0.35">
      <c r="A2795">
        <f t="shared" si="43"/>
        <v>3.7432887999999997E-2</v>
      </c>
      <c r="B2795">
        <v>-30.328441999999999</v>
      </c>
      <c r="C2795">
        <v>37.432887999999998</v>
      </c>
      <c r="D2795">
        <v>-23.342431999999999</v>
      </c>
      <c r="E2795">
        <v>-13.534599999999999</v>
      </c>
    </row>
    <row r="2796" spans="1:5" x14ac:dyDescent="0.35">
      <c r="A2796">
        <f t="shared" si="43"/>
        <v>3.7443725999999997E-2</v>
      </c>
      <c r="B2796">
        <v>-30.326775000000001</v>
      </c>
      <c r="C2796">
        <v>37.443725999999998</v>
      </c>
      <c r="D2796">
        <v>-23.338263999999999</v>
      </c>
      <c r="E2796">
        <v>-13.544091</v>
      </c>
    </row>
    <row r="2797" spans="1:5" x14ac:dyDescent="0.35">
      <c r="A2797">
        <f t="shared" si="43"/>
        <v>3.7451664999999995E-2</v>
      </c>
      <c r="B2797">
        <v>-30.325108</v>
      </c>
      <c r="C2797">
        <v>37.451664999999998</v>
      </c>
      <c r="D2797">
        <v>-23.334098999999998</v>
      </c>
      <c r="E2797">
        <v>-13.538038999999999</v>
      </c>
    </row>
    <row r="2798" spans="1:5" x14ac:dyDescent="0.35">
      <c r="A2798">
        <f t="shared" si="43"/>
        <v>3.7458292999999997E-2</v>
      </c>
      <c r="B2798">
        <v>-30.323442</v>
      </c>
      <c r="C2798">
        <v>37.458292999999998</v>
      </c>
      <c r="D2798">
        <v>-23.329933</v>
      </c>
      <c r="E2798">
        <v>-13.544185000000001</v>
      </c>
    </row>
    <row r="2799" spans="1:5" x14ac:dyDescent="0.35">
      <c r="A2799">
        <f t="shared" si="43"/>
        <v>3.7461416999999997E-2</v>
      </c>
      <c r="B2799">
        <v>-30.321774999999999</v>
      </c>
      <c r="C2799">
        <v>37.461416999999997</v>
      </c>
      <c r="D2799">
        <v>-23.325768</v>
      </c>
      <c r="E2799">
        <v>-13.557508</v>
      </c>
    </row>
    <row r="2800" spans="1:5" x14ac:dyDescent="0.35">
      <c r="A2800">
        <f t="shared" si="43"/>
        <v>3.7464050999999998E-2</v>
      </c>
      <c r="B2800">
        <v>-30.32011</v>
      </c>
      <c r="C2800">
        <v>37.464050999999998</v>
      </c>
      <c r="D2800">
        <v>-23.321601999999999</v>
      </c>
      <c r="E2800">
        <v>-13.560492</v>
      </c>
    </row>
    <row r="2801" spans="1:5" x14ac:dyDescent="0.35">
      <c r="A2801">
        <f t="shared" si="43"/>
        <v>3.7470139999999999E-2</v>
      </c>
      <c r="B2801">
        <v>-30.318442999999998</v>
      </c>
      <c r="C2801">
        <v>37.470140000000001</v>
      </c>
      <c r="D2801">
        <v>-23.317433999999999</v>
      </c>
      <c r="E2801">
        <v>-13.557824999999999</v>
      </c>
    </row>
    <row r="2802" spans="1:5" x14ac:dyDescent="0.35">
      <c r="A2802">
        <f t="shared" si="43"/>
        <v>3.7472811000000002E-2</v>
      </c>
      <c r="B2802">
        <v>-30.316776000000001</v>
      </c>
      <c r="C2802">
        <v>37.472811</v>
      </c>
      <c r="D2802">
        <v>-23.313267</v>
      </c>
      <c r="E2802">
        <v>-13.570038</v>
      </c>
    </row>
    <row r="2803" spans="1:5" x14ac:dyDescent="0.35">
      <c r="A2803">
        <f t="shared" si="43"/>
        <v>3.7470421999999996E-2</v>
      </c>
      <c r="B2803">
        <v>-30.315109</v>
      </c>
      <c r="C2803">
        <v>37.470421999999999</v>
      </c>
      <c r="D2803">
        <v>-23.309100999999998</v>
      </c>
      <c r="E2803">
        <v>-13.575217</v>
      </c>
    </row>
    <row r="2804" spans="1:5" x14ac:dyDescent="0.35">
      <c r="A2804">
        <f t="shared" si="43"/>
        <v>3.7467988000000001E-2</v>
      </c>
      <c r="B2804">
        <v>-30.313444</v>
      </c>
      <c r="C2804">
        <v>37.467987999999998</v>
      </c>
      <c r="D2804">
        <v>-23.304935</v>
      </c>
      <c r="E2804">
        <v>-13.576969</v>
      </c>
    </row>
    <row r="2805" spans="1:5" x14ac:dyDescent="0.35">
      <c r="A2805">
        <f t="shared" si="43"/>
        <v>3.7468063999999995E-2</v>
      </c>
      <c r="B2805">
        <v>-30.311776999999999</v>
      </c>
      <c r="C2805">
        <v>37.468063999999998</v>
      </c>
      <c r="D2805">
        <v>-23.30077</v>
      </c>
      <c r="E2805">
        <v>-13.586706</v>
      </c>
    </row>
    <row r="2806" spans="1:5" x14ac:dyDescent="0.35">
      <c r="A2806">
        <f t="shared" si="43"/>
        <v>3.7468111999999998E-2</v>
      </c>
      <c r="B2806">
        <v>-30.310112</v>
      </c>
      <c r="C2806">
        <v>37.468111999999998</v>
      </c>
      <c r="D2806">
        <v>-23.296603999999999</v>
      </c>
      <c r="E2806">
        <v>-13.595314</v>
      </c>
    </row>
    <row r="2807" spans="1:5" x14ac:dyDescent="0.35">
      <c r="A2807">
        <f t="shared" si="43"/>
        <v>3.7470013999999996E-2</v>
      </c>
      <c r="B2807">
        <v>-30.308444999999999</v>
      </c>
      <c r="C2807">
        <v>37.470013999999999</v>
      </c>
      <c r="D2807">
        <v>-23.292437</v>
      </c>
      <c r="E2807">
        <v>-13.596379000000001</v>
      </c>
    </row>
    <row r="2808" spans="1:5" x14ac:dyDescent="0.35">
      <c r="A2808">
        <f t="shared" si="43"/>
        <v>3.7468407000000002E-2</v>
      </c>
      <c r="B2808">
        <v>-30.306778000000001</v>
      </c>
      <c r="C2808">
        <v>37.468406999999999</v>
      </c>
      <c r="D2808">
        <v>-23.288271000000002</v>
      </c>
      <c r="E2808">
        <v>-13.598082</v>
      </c>
    </row>
    <row r="2809" spans="1:5" x14ac:dyDescent="0.35">
      <c r="A2809">
        <f t="shared" si="43"/>
        <v>3.7467880000000002E-2</v>
      </c>
      <c r="B2809">
        <v>-30.305112999999999</v>
      </c>
      <c r="C2809">
        <v>37.467880000000001</v>
      </c>
      <c r="D2809">
        <v>-23.284103000000002</v>
      </c>
      <c r="E2809">
        <v>-13.588521</v>
      </c>
    </row>
    <row r="2810" spans="1:5" x14ac:dyDescent="0.35">
      <c r="A2810">
        <f t="shared" si="43"/>
        <v>3.7468840999999996E-2</v>
      </c>
      <c r="B2810">
        <v>-30.303446000000001</v>
      </c>
      <c r="C2810">
        <v>37.468840999999998</v>
      </c>
      <c r="D2810">
        <v>-23.279938000000001</v>
      </c>
      <c r="E2810">
        <v>-13.567102</v>
      </c>
    </row>
    <row r="2811" spans="1:5" x14ac:dyDescent="0.35">
      <c r="A2811">
        <f t="shared" si="43"/>
        <v>3.7469098999999999E-2</v>
      </c>
      <c r="B2811">
        <v>-30.301780999999998</v>
      </c>
      <c r="C2811">
        <v>37.469099</v>
      </c>
      <c r="D2811">
        <v>-23.275772</v>
      </c>
      <c r="E2811">
        <v>-13.559227</v>
      </c>
    </row>
    <row r="2812" spans="1:5" x14ac:dyDescent="0.35">
      <c r="A2812">
        <f t="shared" si="43"/>
        <v>3.7466582999999998E-2</v>
      </c>
      <c r="B2812">
        <v>-30.300114000000001</v>
      </c>
      <c r="C2812">
        <v>37.466583</v>
      </c>
      <c r="D2812">
        <v>-23.271605999999998</v>
      </c>
      <c r="E2812">
        <v>-13.557867999999999</v>
      </c>
    </row>
    <row r="2813" spans="1:5" x14ac:dyDescent="0.35">
      <c r="A2813">
        <f t="shared" si="43"/>
        <v>3.7464056000000003E-2</v>
      </c>
      <c r="B2813">
        <v>-30.298446999999999</v>
      </c>
      <c r="C2813">
        <v>37.464055999999999</v>
      </c>
      <c r="D2813">
        <v>-23.267439</v>
      </c>
      <c r="E2813">
        <v>-13.552192</v>
      </c>
    </row>
    <row r="2814" spans="1:5" x14ac:dyDescent="0.35">
      <c r="A2814">
        <f t="shared" si="43"/>
        <v>3.7466239999999998E-2</v>
      </c>
      <c r="B2814">
        <v>-30.296779999999998</v>
      </c>
      <c r="C2814">
        <v>37.466239999999999</v>
      </c>
      <c r="D2814">
        <v>-23.263273000000002</v>
      </c>
      <c r="E2814">
        <v>-13.558602</v>
      </c>
    </row>
    <row r="2815" spans="1:5" x14ac:dyDescent="0.35">
      <c r="A2815">
        <f t="shared" si="43"/>
        <v>3.7477057000000001E-2</v>
      </c>
      <c r="B2815">
        <v>-30.295114999999999</v>
      </c>
      <c r="C2815">
        <v>37.477057000000002</v>
      </c>
      <c r="D2815">
        <v>-23.259105999999999</v>
      </c>
      <c r="E2815">
        <v>-13.591533999999999</v>
      </c>
    </row>
    <row r="2816" spans="1:5" x14ac:dyDescent="0.35">
      <c r="A2816">
        <f t="shared" si="43"/>
        <v>3.7487887999999997E-2</v>
      </c>
      <c r="B2816">
        <v>-30.293447</v>
      </c>
      <c r="C2816">
        <v>37.487887999999998</v>
      </c>
      <c r="D2816">
        <v>-23.254940000000001</v>
      </c>
      <c r="E2816">
        <v>-13.613842999999999</v>
      </c>
    </row>
    <row r="2817" spans="1:5" x14ac:dyDescent="0.35">
      <c r="A2817">
        <f t="shared" si="43"/>
        <v>3.7494934000000001E-2</v>
      </c>
      <c r="B2817">
        <v>-30.291782000000001</v>
      </c>
      <c r="C2817">
        <v>37.494934000000001</v>
      </c>
      <c r="D2817">
        <v>-23.250774</v>
      </c>
      <c r="E2817">
        <v>-13.62449</v>
      </c>
    </row>
    <row r="2818" spans="1:5" x14ac:dyDescent="0.35">
      <c r="A2818">
        <f t="shared" ref="A2818:A2881" si="44">C2818/1000</f>
        <v>3.7500472E-2</v>
      </c>
      <c r="B2818">
        <v>-30.290115</v>
      </c>
      <c r="C2818">
        <v>37.500472000000002</v>
      </c>
      <c r="D2818">
        <v>-23.246608999999999</v>
      </c>
      <c r="E2818">
        <v>-13.636502999999999</v>
      </c>
    </row>
    <row r="2819" spans="1:5" x14ac:dyDescent="0.35">
      <c r="A2819">
        <f t="shared" si="44"/>
        <v>3.7506103999999998E-2</v>
      </c>
      <c r="B2819">
        <v>-30.288447999999999</v>
      </c>
      <c r="C2819">
        <v>37.506104000000001</v>
      </c>
      <c r="D2819">
        <v>-23.242443000000002</v>
      </c>
      <c r="E2819">
        <v>-13.636478</v>
      </c>
    </row>
    <row r="2820" spans="1:5" x14ac:dyDescent="0.35">
      <c r="A2820">
        <f t="shared" si="44"/>
        <v>3.7509921000000002E-2</v>
      </c>
      <c r="B2820">
        <v>-30.286781000000001</v>
      </c>
      <c r="C2820">
        <v>37.509920999999999</v>
      </c>
      <c r="D2820">
        <v>-23.238275999999999</v>
      </c>
      <c r="E2820">
        <v>-13.626628</v>
      </c>
    </row>
    <row r="2821" spans="1:5" x14ac:dyDescent="0.35">
      <c r="A2821">
        <f t="shared" si="44"/>
        <v>3.7514038E-2</v>
      </c>
      <c r="B2821">
        <v>-30.285115999999999</v>
      </c>
      <c r="C2821">
        <v>37.514037999999999</v>
      </c>
      <c r="D2821">
        <v>-23.234107999999999</v>
      </c>
      <c r="E2821">
        <v>-13.617184999999999</v>
      </c>
    </row>
    <row r="2822" spans="1:5" x14ac:dyDescent="0.35">
      <c r="A2822">
        <f t="shared" si="44"/>
        <v>3.7515954999999997E-2</v>
      </c>
      <c r="B2822">
        <v>-30.283449000000001</v>
      </c>
      <c r="C2822">
        <v>37.515954999999998</v>
      </c>
      <c r="D2822">
        <v>-23.229942000000001</v>
      </c>
      <c r="E2822">
        <v>-13.613092</v>
      </c>
    </row>
    <row r="2823" spans="1:5" x14ac:dyDescent="0.35">
      <c r="A2823">
        <f t="shared" si="44"/>
        <v>3.7516236000000001E-2</v>
      </c>
      <c r="B2823">
        <v>-30.281783999999998</v>
      </c>
      <c r="C2823">
        <v>37.516235999999999</v>
      </c>
      <c r="D2823">
        <v>-23.225777000000001</v>
      </c>
      <c r="E2823">
        <v>-13.605993</v>
      </c>
    </row>
    <row r="2824" spans="1:5" x14ac:dyDescent="0.35">
      <c r="A2824">
        <f t="shared" si="44"/>
        <v>3.7515968999999996E-2</v>
      </c>
      <c r="B2824">
        <v>-30.280117000000001</v>
      </c>
      <c r="C2824">
        <v>37.515968999999998</v>
      </c>
      <c r="D2824">
        <v>-23.221610999999999</v>
      </c>
      <c r="E2824">
        <v>-13.608259</v>
      </c>
    </row>
    <row r="2825" spans="1:5" x14ac:dyDescent="0.35">
      <c r="A2825">
        <f t="shared" si="44"/>
        <v>3.7517135E-2</v>
      </c>
      <c r="B2825">
        <v>-30.278449999999999</v>
      </c>
      <c r="C2825">
        <v>37.517135000000003</v>
      </c>
      <c r="D2825">
        <v>-23.217445000000001</v>
      </c>
      <c r="E2825">
        <v>-13.611786</v>
      </c>
    </row>
    <row r="2826" spans="1:5" x14ac:dyDescent="0.35">
      <c r="A2826">
        <f t="shared" si="44"/>
        <v>3.7517544999999999E-2</v>
      </c>
      <c r="B2826">
        <v>-30.276785</v>
      </c>
      <c r="C2826">
        <v>37.517544999999998</v>
      </c>
      <c r="D2826">
        <v>-23.213277999999999</v>
      </c>
      <c r="E2826">
        <v>-13.608669000000001</v>
      </c>
    </row>
    <row r="2827" spans="1:5" x14ac:dyDescent="0.35">
      <c r="A2827">
        <f t="shared" si="44"/>
        <v>3.7512608000000003E-2</v>
      </c>
      <c r="B2827">
        <v>-30.275117999999999</v>
      </c>
      <c r="C2827">
        <v>37.512608</v>
      </c>
      <c r="D2827">
        <v>-23.209109999999999</v>
      </c>
      <c r="E2827">
        <v>-13.606468</v>
      </c>
    </row>
    <row r="2828" spans="1:5" x14ac:dyDescent="0.35">
      <c r="A2828">
        <f t="shared" si="44"/>
        <v>3.7505798E-2</v>
      </c>
      <c r="B2828">
        <v>-30.273451000000001</v>
      </c>
      <c r="C2828">
        <v>37.505797999999999</v>
      </c>
      <c r="D2828">
        <v>-23.204944999999999</v>
      </c>
      <c r="E2828">
        <v>-13.604369999999999</v>
      </c>
    </row>
    <row r="2829" spans="1:5" x14ac:dyDescent="0.35">
      <c r="A2829">
        <f t="shared" si="44"/>
        <v>3.7501677999999997E-2</v>
      </c>
      <c r="B2829">
        <v>-30.271785999999999</v>
      </c>
      <c r="C2829">
        <v>37.501677999999998</v>
      </c>
      <c r="D2829">
        <v>-23.200779000000001</v>
      </c>
      <c r="E2829">
        <v>-13.598914000000001</v>
      </c>
    </row>
    <row r="2830" spans="1:5" x14ac:dyDescent="0.35">
      <c r="A2830">
        <f t="shared" si="44"/>
        <v>3.7499981000000002E-2</v>
      </c>
      <c r="B2830">
        <v>-30.270119000000001</v>
      </c>
      <c r="C2830">
        <v>37.499980999999998</v>
      </c>
      <c r="D2830">
        <v>-23.196612999999999</v>
      </c>
      <c r="E2830">
        <v>-13.597267</v>
      </c>
    </row>
    <row r="2831" spans="1:5" x14ac:dyDescent="0.35">
      <c r="A2831">
        <f t="shared" si="44"/>
        <v>3.7502650999999998E-2</v>
      </c>
      <c r="B2831">
        <v>-30.268452</v>
      </c>
      <c r="C2831">
        <v>37.502651</v>
      </c>
      <c r="D2831">
        <v>-23.192447999999999</v>
      </c>
      <c r="E2831">
        <v>-13.613365</v>
      </c>
    </row>
    <row r="2832" spans="1:5" x14ac:dyDescent="0.35">
      <c r="A2832">
        <f t="shared" si="44"/>
        <v>3.7504987999999996E-2</v>
      </c>
      <c r="B2832">
        <v>-30.266787000000001</v>
      </c>
      <c r="C2832">
        <v>37.504987999999997</v>
      </c>
      <c r="D2832">
        <v>-23.188279999999999</v>
      </c>
      <c r="E2832">
        <v>-13.629988000000001</v>
      </c>
    </row>
    <row r="2833" spans="1:5" x14ac:dyDescent="0.35">
      <c r="A2833">
        <f t="shared" si="44"/>
        <v>3.7502440999999997E-2</v>
      </c>
      <c r="B2833">
        <v>-30.26512</v>
      </c>
      <c r="C2833">
        <v>37.502440999999997</v>
      </c>
      <c r="D2833">
        <v>-23.184114000000001</v>
      </c>
      <c r="E2833">
        <v>-13.648467999999999</v>
      </c>
    </row>
    <row r="2834" spans="1:5" x14ac:dyDescent="0.35">
      <c r="A2834">
        <f t="shared" si="44"/>
        <v>3.7499062999999999E-2</v>
      </c>
      <c r="B2834">
        <v>-30.263453999999999</v>
      </c>
      <c r="C2834">
        <v>37.499063</v>
      </c>
      <c r="D2834">
        <v>-23.179946999999999</v>
      </c>
      <c r="E2834">
        <v>-13.652589000000001</v>
      </c>
    </row>
    <row r="2835" spans="1:5" x14ac:dyDescent="0.35">
      <c r="A2835">
        <f t="shared" si="44"/>
        <v>3.7499379999999999E-2</v>
      </c>
      <c r="B2835">
        <v>-30.261787000000002</v>
      </c>
      <c r="C2835">
        <v>37.499380000000002</v>
      </c>
      <c r="D2835">
        <v>-23.175781000000001</v>
      </c>
      <c r="E2835">
        <v>-13.637064000000001</v>
      </c>
    </row>
    <row r="2836" spans="1:5" x14ac:dyDescent="0.35">
      <c r="A2836">
        <f t="shared" si="44"/>
        <v>3.7504904000000006E-2</v>
      </c>
      <c r="B2836">
        <v>-30.260120000000001</v>
      </c>
      <c r="C2836">
        <v>37.504904000000003</v>
      </c>
      <c r="D2836">
        <v>-23.171616</v>
      </c>
      <c r="E2836">
        <v>-13.62548</v>
      </c>
    </row>
    <row r="2837" spans="1:5" x14ac:dyDescent="0.35">
      <c r="A2837">
        <f t="shared" si="44"/>
        <v>3.7514104999999999E-2</v>
      </c>
      <c r="B2837">
        <v>-30.258452999999999</v>
      </c>
      <c r="C2837">
        <v>37.514105000000001</v>
      </c>
      <c r="D2837">
        <v>-23.167449999999999</v>
      </c>
      <c r="E2837">
        <v>-13.608611</v>
      </c>
    </row>
    <row r="2838" spans="1:5" x14ac:dyDescent="0.35">
      <c r="A2838">
        <f t="shared" si="44"/>
        <v>3.7529096999999997E-2</v>
      </c>
      <c r="B2838">
        <v>-30.256788</v>
      </c>
      <c r="C2838">
        <v>37.529097</v>
      </c>
      <c r="D2838">
        <v>-23.163281999999999</v>
      </c>
      <c r="E2838">
        <v>-13.58469</v>
      </c>
    </row>
    <row r="2839" spans="1:5" x14ac:dyDescent="0.35">
      <c r="A2839">
        <f t="shared" si="44"/>
        <v>3.7543266000000006E-2</v>
      </c>
      <c r="B2839">
        <v>-30.255120999999999</v>
      </c>
      <c r="C2839">
        <v>37.543266000000003</v>
      </c>
      <c r="D2839">
        <v>-23.159116999999998</v>
      </c>
      <c r="E2839">
        <v>-13.569967999999999</v>
      </c>
    </row>
    <row r="2840" spans="1:5" x14ac:dyDescent="0.35">
      <c r="A2840">
        <f t="shared" si="44"/>
        <v>3.7552577999999996E-2</v>
      </c>
      <c r="B2840">
        <v>-30.253456</v>
      </c>
      <c r="C2840">
        <v>37.552577999999997</v>
      </c>
      <c r="D2840">
        <v>-23.154948999999998</v>
      </c>
      <c r="E2840">
        <v>-13.575070999999999</v>
      </c>
    </row>
    <row r="2841" spans="1:5" x14ac:dyDescent="0.35">
      <c r="A2841">
        <f t="shared" si="44"/>
        <v>3.7563962999999999E-2</v>
      </c>
      <c r="B2841">
        <v>-30.251788999999999</v>
      </c>
      <c r="C2841">
        <v>37.563963000000001</v>
      </c>
      <c r="D2841">
        <v>-23.150784000000002</v>
      </c>
      <c r="E2841">
        <v>-13.575716999999999</v>
      </c>
    </row>
    <row r="2842" spans="1:5" x14ac:dyDescent="0.35">
      <c r="A2842">
        <f t="shared" si="44"/>
        <v>3.7569954000000003E-2</v>
      </c>
      <c r="B2842">
        <v>-30.250122000000001</v>
      </c>
      <c r="C2842">
        <v>37.569954000000003</v>
      </c>
      <c r="D2842">
        <v>-23.146618</v>
      </c>
      <c r="E2842">
        <v>-13.587823999999999</v>
      </c>
    </row>
    <row r="2843" spans="1:5" x14ac:dyDescent="0.35">
      <c r="A2843">
        <f t="shared" si="44"/>
        <v>3.7568091999999997E-2</v>
      </c>
      <c r="B2843">
        <v>-30.248455</v>
      </c>
      <c r="C2843">
        <v>37.568092</v>
      </c>
      <c r="D2843">
        <v>-23.142451999999999</v>
      </c>
      <c r="E2843">
        <v>-13.604373000000001</v>
      </c>
    </row>
    <row r="2844" spans="1:5" x14ac:dyDescent="0.35">
      <c r="A2844">
        <f t="shared" si="44"/>
        <v>3.7566349999999998E-2</v>
      </c>
      <c r="B2844">
        <v>-30.246790000000001</v>
      </c>
      <c r="C2844">
        <v>37.56635</v>
      </c>
      <c r="D2844">
        <v>-23.138286999999998</v>
      </c>
      <c r="E2844">
        <v>-13.61905</v>
      </c>
    </row>
    <row r="2845" spans="1:5" x14ac:dyDescent="0.35">
      <c r="A2845">
        <f t="shared" si="44"/>
        <v>3.7568367000000005E-2</v>
      </c>
      <c r="B2845">
        <v>-30.245123</v>
      </c>
      <c r="C2845">
        <v>37.568367000000002</v>
      </c>
      <c r="D2845">
        <v>-23.134118999999998</v>
      </c>
      <c r="E2845">
        <v>-13.621746</v>
      </c>
    </row>
    <row r="2846" spans="1:5" x14ac:dyDescent="0.35">
      <c r="A2846">
        <f t="shared" si="44"/>
        <v>3.7573062999999997E-2</v>
      </c>
      <c r="B2846">
        <v>-30.243458</v>
      </c>
      <c r="C2846">
        <v>37.573062999999998</v>
      </c>
      <c r="D2846">
        <v>-23.129950999999998</v>
      </c>
      <c r="E2846">
        <v>-13.617307</v>
      </c>
    </row>
    <row r="2847" spans="1:5" x14ac:dyDescent="0.35">
      <c r="A2847">
        <f t="shared" si="44"/>
        <v>3.7577700999999998E-2</v>
      </c>
      <c r="B2847">
        <v>-30.241790999999999</v>
      </c>
      <c r="C2847">
        <v>37.577700999999998</v>
      </c>
      <c r="D2847">
        <v>-23.125786000000002</v>
      </c>
      <c r="E2847">
        <v>-13.600032000000001</v>
      </c>
    </row>
    <row r="2848" spans="1:5" x14ac:dyDescent="0.35">
      <c r="A2848">
        <f t="shared" si="44"/>
        <v>3.7578167999999995E-2</v>
      </c>
      <c r="B2848">
        <v>-30.240124000000002</v>
      </c>
      <c r="C2848">
        <v>37.578167999999998</v>
      </c>
      <c r="D2848">
        <v>-23.12162</v>
      </c>
      <c r="E2848">
        <v>-13.594943000000001</v>
      </c>
    </row>
    <row r="2849" spans="1:5" x14ac:dyDescent="0.35">
      <c r="A2849">
        <f t="shared" si="44"/>
        <v>3.7582039999999997E-2</v>
      </c>
      <c r="B2849">
        <v>-30.238458999999999</v>
      </c>
      <c r="C2849">
        <v>37.582039999999999</v>
      </c>
      <c r="D2849">
        <v>-23.117455</v>
      </c>
      <c r="E2849">
        <v>-13.58745</v>
      </c>
    </row>
    <row r="2850" spans="1:5" x14ac:dyDescent="0.35">
      <c r="A2850">
        <f t="shared" si="44"/>
        <v>3.7582425999999995E-2</v>
      </c>
      <c r="B2850">
        <v>-30.236792000000001</v>
      </c>
      <c r="C2850">
        <v>37.582425999999998</v>
      </c>
      <c r="D2850">
        <v>-23.113289000000002</v>
      </c>
      <c r="E2850">
        <v>-13.583682</v>
      </c>
    </row>
    <row r="2851" spans="1:5" x14ac:dyDescent="0.35">
      <c r="A2851">
        <f t="shared" si="44"/>
        <v>3.7579255000000006E-2</v>
      </c>
      <c r="B2851">
        <v>-30.235126000000001</v>
      </c>
      <c r="C2851">
        <v>37.579255000000003</v>
      </c>
      <c r="D2851">
        <v>-23.109120999999998</v>
      </c>
      <c r="E2851">
        <v>-13.601260999999999</v>
      </c>
    </row>
    <row r="2852" spans="1:5" x14ac:dyDescent="0.35">
      <c r="A2852">
        <f t="shared" si="44"/>
        <v>3.7572768000000006E-2</v>
      </c>
      <c r="B2852">
        <v>-30.233459</v>
      </c>
      <c r="C2852">
        <v>37.572768000000003</v>
      </c>
      <c r="D2852">
        <v>-23.104956000000001</v>
      </c>
      <c r="E2852">
        <v>-13.600787</v>
      </c>
    </row>
    <row r="2853" spans="1:5" x14ac:dyDescent="0.35">
      <c r="A2853">
        <f t="shared" si="44"/>
        <v>3.7568342999999997E-2</v>
      </c>
      <c r="B2853">
        <v>-30.231791999999999</v>
      </c>
      <c r="C2853">
        <v>37.568342999999999</v>
      </c>
      <c r="D2853">
        <v>-23.100788000000001</v>
      </c>
      <c r="E2853">
        <v>-13.600196</v>
      </c>
    </row>
    <row r="2854" spans="1:5" x14ac:dyDescent="0.35">
      <c r="A2854">
        <f t="shared" si="44"/>
        <v>3.7570385999999997E-2</v>
      </c>
      <c r="B2854">
        <v>-30.230125000000001</v>
      </c>
      <c r="C2854">
        <v>37.570385999999999</v>
      </c>
      <c r="D2854">
        <v>-23.096622</v>
      </c>
      <c r="E2854">
        <v>-13.618064</v>
      </c>
    </row>
    <row r="2855" spans="1:5" x14ac:dyDescent="0.35">
      <c r="A2855">
        <f t="shared" si="44"/>
        <v>3.7580125000000006E-2</v>
      </c>
      <c r="B2855">
        <v>-30.228459999999998</v>
      </c>
      <c r="C2855">
        <v>37.580125000000002</v>
      </c>
      <c r="D2855">
        <v>-23.092457</v>
      </c>
      <c r="E2855">
        <v>-13.611523999999999</v>
      </c>
    </row>
    <row r="2856" spans="1:5" x14ac:dyDescent="0.35">
      <c r="A2856">
        <f t="shared" si="44"/>
        <v>3.7586460000000002E-2</v>
      </c>
      <c r="B2856">
        <v>-30.226793000000001</v>
      </c>
      <c r="C2856">
        <v>37.586460000000002</v>
      </c>
      <c r="D2856">
        <v>-23.088291000000002</v>
      </c>
      <c r="E2856">
        <v>-13.592402999999999</v>
      </c>
    </row>
    <row r="2857" spans="1:5" x14ac:dyDescent="0.35">
      <c r="A2857">
        <f t="shared" si="44"/>
        <v>3.7585366000000002E-2</v>
      </c>
      <c r="B2857">
        <v>-30.225128000000002</v>
      </c>
      <c r="C2857">
        <v>37.585366</v>
      </c>
      <c r="D2857">
        <v>-23.084123999999999</v>
      </c>
      <c r="E2857">
        <v>-13.601254000000001</v>
      </c>
    </row>
    <row r="2858" spans="1:5" x14ac:dyDescent="0.35">
      <c r="A2858">
        <f t="shared" si="44"/>
        <v>3.7583434999999998E-2</v>
      </c>
      <c r="B2858">
        <v>-30.223461</v>
      </c>
      <c r="C2858">
        <v>37.583435000000001</v>
      </c>
      <c r="D2858">
        <v>-23.079958000000001</v>
      </c>
      <c r="E2858">
        <v>-13.594639000000001</v>
      </c>
    </row>
    <row r="2859" spans="1:5" x14ac:dyDescent="0.35">
      <c r="A2859">
        <f t="shared" si="44"/>
        <v>3.75828E-2</v>
      </c>
      <c r="B2859">
        <v>-30.221793999999999</v>
      </c>
      <c r="C2859">
        <v>37.582799999999999</v>
      </c>
      <c r="D2859">
        <v>-23.075790000000001</v>
      </c>
      <c r="E2859">
        <v>-13.578796000000001</v>
      </c>
    </row>
    <row r="2860" spans="1:5" x14ac:dyDescent="0.35">
      <c r="A2860">
        <f t="shared" si="44"/>
        <v>3.7582121000000003E-2</v>
      </c>
      <c r="B2860">
        <v>-30.220127000000002</v>
      </c>
      <c r="C2860">
        <v>37.582121000000001</v>
      </c>
      <c r="D2860">
        <v>-23.071625000000001</v>
      </c>
      <c r="E2860">
        <v>-13.600991</v>
      </c>
    </row>
    <row r="2861" spans="1:5" x14ac:dyDescent="0.35">
      <c r="A2861">
        <f t="shared" si="44"/>
        <v>3.7582461999999997E-2</v>
      </c>
      <c r="B2861">
        <v>-30.218461999999999</v>
      </c>
      <c r="C2861">
        <v>37.582462</v>
      </c>
      <c r="D2861">
        <v>-23.067458999999999</v>
      </c>
      <c r="E2861">
        <v>-13.606166</v>
      </c>
    </row>
    <row r="2862" spans="1:5" x14ac:dyDescent="0.35">
      <c r="A2862">
        <f t="shared" si="44"/>
        <v>3.7577385999999997E-2</v>
      </c>
      <c r="B2862">
        <v>-30.216795000000001</v>
      </c>
      <c r="C2862">
        <v>37.577385999999997</v>
      </c>
      <c r="D2862">
        <v>-23.063293000000002</v>
      </c>
      <c r="E2862">
        <v>-13.608484000000001</v>
      </c>
    </row>
    <row r="2863" spans="1:5" x14ac:dyDescent="0.35">
      <c r="A2863">
        <f t="shared" si="44"/>
        <v>3.7573214000000001E-2</v>
      </c>
      <c r="B2863">
        <v>-30.215129999999998</v>
      </c>
      <c r="C2863">
        <v>37.573214</v>
      </c>
      <c r="D2863">
        <v>-23.059128000000001</v>
      </c>
      <c r="E2863">
        <v>-13.615155</v>
      </c>
    </row>
    <row r="2864" spans="1:5" x14ac:dyDescent="0.35">
      <c r="A2864">
        <f t="shared" si="44"/>
        <v>3.7575347000000002E-2</v>
      </c>
      <c r="B2864">
        <v>-30.213463000000001</v>
      </c>
      <c r="C2864">
        <v>37.575347000000001</v>
      </c>
      <c r="D2864">
        <v>-23.054960000000001</v>
      </c>
      <c r="E2864">
        <v>-13.610364000000001</v>
      </c>
    </row>
    <row r="2865" spans="1:5" x14ac:dyDescent="0.35">
      <c r="A2865">
        <f t="shared" si="44"/>
        <v>3.7578916999999996E-2</v>
      </c>
      <c r="B2865">
        <v>-30.211796</v>
      </c>
      <c r="C2865">
        <v>37.578916999999997</v>
      </c>
      <c r="D2865">
        <v>-23.050792999999999</v>
      </c>
      <c r="E2865">
        <v>-13.589658999999999</v>
      </c>
    </row>
    <row r="2866" spans="1:5" x14ac:dyDescent="0.35">
      <c r="A2866">
        <f t="shared" si="44"/>
        <v>3.7576346000000004E-2</v>
      </c>
      <c r="B2866">
        <v>-30.210131000000001</v>
      </c>
      <c r="C2866">
        <v>37.576346000000001</v>
      </c>
      <c r="D2866">
        <v>-23.046627000000001</v>
      </c>
      <c r="E2866">
        <v>-13.595437</v>
      </c>
    </row>
    <row r="2867" spans="1:5" x14ac:dyDescent="0.35">
      <c r="A2867">
        <f t="shared" si="44"/>
        <v>3.7569458E-2</v>
      </c>
      <c r="B2867">
        <v>-30.208463999999999</v>
      </c>
      <c r="C2867">
        <v>37.569457999999997</v>
      </c>
      <c r="D2867">
        <v>-23.042460999999999</v>
      </c>
      <c r="E2867">
        <v>-13.593874</v>
      </c>
    </row>
    <row r="2868" spans="1:5" x14ac:dyDescent="0.35">
      <c r="A2868">
        <f t="shared" si="44"/>
        <v>3.7572347999999998E-2</v>
      </c>
      <c r="B2868">
        <v>-30.206799</v>
      </c>
      <c r="C2868">
        <v>37.572347999999998</v>
      </c>
      <c r="D2868">
        <v>-23.038295999999999</v>
      </c>
      <c r="E2868">
        <v>-13.600643</v>
      </c>
    </row>
    <row r="2869" spans="1:5" x14ac:dyDescent="0.35">
      <c r="A2869">
        <f t="shared" si="44"/>
        <v>3.7585794999999998E-2</v>
      </c>
      <c r="B2869">
        <v>-30.205131999999999</v>
      </c>
      <c r="C2869">
        <v>37.585794999999997</v>
      </c>
      <c r="D2869">
        <v>-23.034130000000001</v>
      </c>
      <c r="E2869">
        <v>-13.61647</v>
      </c>
    </row>
    <row r="2870" spans="1:5" x14ac:dyDescent="0.35">
      <c r="A2870">
        <f t="shared" si="44"/>
        <v>3.7599074999999996E-2</v>
      </c>
      <c r="B2870">
        <v>-30.203465000000001</v>
      </c>
      <c r="C2870">
        <v>37.599074999999999</v>
      </c>
      <c r="D2870">
        <v>-23.029962999999999</v>
      </c>
      <c r="E2870">
        <v>-13.631498000000001</v>
      </c>
    </row>
    <row r="2871" spans="1:5" x14ac:dyDescent="0.35">
      <c r="A2871">
        <f t="shared" si="44"/>
        <v>3.7611020000000002E-2</v>
      </c>
      <c r="B2871">
        <v>-30.201796999999999</v>
      </c>
      <c r="C2871">
        <v>37.611020000000003</v>
      </c>
      <c r="D2871">
        <v>-23.025794999999999</v>
      </c>
      <c r="E2871">
        <v>-13.618181</v>
      </c>
    </row>
    <row r="2872" spans="1:5" x14ac:dyDescent="0.35">
      <c r="A2872">
        <f t="shared" si="44"/>
        <v>3.7620246000000003E-2</v>
      </c>
      <c r="B2872">
        <v>-30.200132</v>
      </c>
      <c r="C2872">
        <v>37.620246000000002</v>
      </c>
      <c r="D2872">
        <v>-23.021629000000001</v>
      </c>
      <c r="E2872">
        <v>-13.614416</v>
      </c>
    </row>
    <row r="2873" spans="1:5" x14ac:dyDescent="0.35">
      <c r="A2873">
        <f t="shared" si="44"/>
        <v>3.7623277000000004E-2</v>
      </c>
      <c r="B2873">
        <v>-30.198464999999999</v>
      </c>
      <c r="C2873">
        <v>37.623277000000002</v>
      </c>
      <c r="D2873">
        <v>-23.017464</v>
      </c>
      <c r="E2873">
        <v>-13.603864</v>
      </c>
    </row>
    <row r="2874" spans="1:5" x14ac:dyDescent="0.35">
      <c r="A2874">
        <f t="shared" si="44"/>
        <v>3.7624636000000003E-2</v>
      </c>
      <c r="B2874">
        <v>-30.1968</v>
      </c>
      <c r="C2874">
        <v>37.624636000000002</v>
      </c>
      <c r="D2874">
        <v>-23.013297999999999</v>
      </c>
      <c r="E2874">
        <v>-13.59723</v>
      </c>
    </row>
    <row r="2875" spans="1:5" x14ac:dyDescent="0.35">
      <c r="A2875">
        <f t="shared" si="44"/>
        <v>3.7627754000000006E-2</v>
      </c>
      <c r="B2875">
        <v>-30.195132999999998</v>
      </c>
      <c r="C2875">
        <v>37.627754000000003</v>
      </c>
      <c r="D2875">
        <v>-23.009132000000001</v>
      </c>
      <c r="E2875">
        <v>-13.593816</v>
      </c>
    </row>
    <row r="2876" spans="1:5" x14ac:dyDescent="0.35">
      <c r="A2876">
        <f t="shared" si="44"/>
        <v>3.7628684000000003E-2</v>
      </c>
      <c r="B2876">
        <v>-30.193466000000001</v>
      </c>
      <c r="C2876">
        <v>37.628684</v>
      </c>
      <c r="D2876">
        <v>-23.004964999999999</v>
      </c>
      <c r="E2876">
        <v>-13.584565</v>
      </c>
    </row>
    <row r="2877" spans="1:5" x14ac:dyDescent="0.35">
      <c r="A2877">
        <f t="shared" si="44"/>
        <v>3.7634773000000003E-2</v>
      </c>
      <c r="B2877">
        <v>-30.191799</v>
      </c>
      <c r="C2877">
        <v>37.634773000000003</v>
      </c>
      <c r="D2877">
        <v>-23.000799000000001</v>
      </c>
      <c r="E2877">
        <v>-13.571578000000001</v>
      </c>
    </row>
    <row r="2878" spans="1:5" x14ac:dyDescent="0.35">
      <c r="A2878">
        <f t="shared" si="44"/>
        <v>3.7647483000000002E-2</v>
      </c>
      <c r="B2878">
        <v>-30.190134</v>
      </c>
      <c r="C2878">
        <v>37.647483000000001</v>
      </c>
      <c r="D2878">
        <v>-22.996632000000002</v>
      </c>
      <c r="E2878">
        <v>-13.568738</v>
      </c>
    </row>
    <row r="2879" spans="1:5" x14ac:dyDescent="0.35">
      <c r="A2879">
        <f t="shared" si="44"/>
        <v>3.7659194E-2</v>
      </c>
      <c r="B2879">
        <v>-30.188466999999999</v>
      </c>
      <c r="C2879">
        <v>37.659193999999999</v>
      </c>
      <c r="D2879">
        <v>-22.992466</v>
      </c>
      <c r="E2879">
        <v>-13.571367</v>
      </c>
    </row>
    <row r="2880" spans="1:5" x14ac:dyDescent="0.35">
      <c r="A2880">
        <f t="shared" si="44"/>
        <v>3.7660918000000002E-2</v>
      </c>
      <c r="B2880">
        <v>-30.186802</v>
      </c>
      <c r="C2880">
        <v>37.660918000000002</v>
      </c>
      <c r="D2880">
        <v>-22.988299999999999</v>
      </c>
      <c r="E2880">
        <v>-13.577133</v>
      </c>
    </row>
    <row r="2881" spans="1:5" x14ac:dyDescent="0.35">
      <c r="A2881">
        <f t="shared" si="44"/>
        <v>3.7654580999999999E-2</v>
      </c>
      <c r="B2881">
        <v>-30.185134999999999</v>
      </c>
      <c r="C2881">
        <v>37.654581</v>
      </c>
      <c r="D2881">
        <v>-22.984134999999998</v>
      </c>
      <c r="E2881">
        <v>-13.588626</v>
      </c>
    </row>
    <row r="2882" spans="1:5" x14ac:dyDescent="0.35">
      <c r="A2882">
        <f t="shared" ref="A2882:A2945" si="45">C2882/1000</f>
        <v>3.7656264000000002E-2</v>
      </c>
      <c r="B2882">
        <v>-30.183468000000001</v>
      </c>
      <c r="C2882">
        <v>37.656264</v>
      </c>
      <c r="D2882">
        <v>-22.979966999999998</v>
      </c>
      <c r="E2882">
        <v>-13.598291</v>
      </c>
    </row>
    <row r="2883" spans="1:5" x14ac:dyDescent="0.35">
      <c r="A2883">
        <f t="shared" si="45"/>
        <v>3.766005E-2</v>
      </c>
      <c r="B2883">
        <v>-30.181802999999999</v>
      </c>
      <c r="C2883">
        <v>37.660049999999998</v>
      </c>
      <c r="D2883">
        <v>-22.975801000000001</v>
      </c>
      <c r="E2883">
        <v>-13.590645</v>
      </c>
    </row>
    <row r="2884" spans="1:5" x14ac:dyDescent="0.35">
      <c r="A2884">
        <f t="shared" si="45"/>
        <v>3.7663412E-2</v>
      </c>
      <c r="B2884">
        <v>-30.180136000000001</v>
      </c>
      <c r="C2884">
        <v>37.663412000000001</v>
      </c>
      <c r="D2884">
        <v>-22.971634000000002</v>
      </c>
      <c r="E2884">
        <v>-13.578170999999999</v>
      </c>
    </row>
    <row r="2885" spans="1:5" x14ac:dyDescent="0.35">
      <c r="A2885">
        <f t="shared" si="45"/>
        <v>3.7671177E-2</v>
      </c>
      <c r="B2885">
        <v>-30.178470999999998</v>
      </c>
      <c r="C2885">
        <v>37.671177</v>
      </c>
      <c r="D2885">
        <v>-22.967468</v>
      </c>
      <c r="E2885">
        <v>-13.556184999999999</v>
      </c>
    </row>
    <row r="2886" spans="1:5" x14ac:dyDescent="0.35">
      <c r="A2886">
        <f t="shared" si="45"/>
        <v>3.7681873000000005E-2</v>
      </c>
      <c r="B2886">
        <v>-30.176804000000001</v>
      </c>
      <c r="C2886">
        <v>37.681873000000003</v>
      </c>
      <c r="D2886">
        <v>-22.963303</v>
      </c>
      <c r="E2886">
        <v>-13.551511</v>
      </c>
    </row>
    <row r="2887" spans="1:5" x14ac:dyDescent="0.35">
      <c r="A2887">
        <f t="shared" si="45"/>
        <v>3.7693790999999997E-2</v>
      </c>
      <c r="B2887">
        <v>-30.175136999999999</v>
      </c>
      <c r="C2887">
        <v>37.693790999999997</v>
      </c>
      <c r="D2887">
        <v>-22.959136999999998</v>
      </c>
      <c r="E2887">
        <v>-13.558813000000001</v>
      </c>
    </row>
    <row r="2888" spans="1:5" x14ac:dyDescent="0.35">
      <c r="A2888">
        <f t="shared" si="45"/>
        <v>3.7704737000000002E-2</v>
      </c>
      <c r="B2888">
        <v>-30.173469999999998</v>
      </c>
      <c r="C2888">
        <v>37.704737000000002</v>
      </c>
      <c r="D2888">
        <v>-22.954971</v>
      </c>
      <c r="E2888">
        <v>-13.567435</v>
      </c>
    </row>
    <row r="2889" spans="1:5" x14ac:dyDescent="0.35">
      <c r="A2889">
        <f t="shared" si="45"/>
        <v>3.7704120000000001E-2</v>
      </c>
      <c r="B2889">
        <v>-30.171804000000002</v>
      </c>
      <c r="C2889">
        <v>37.704120000000003</v>
      </c>
      <c r="D2889">
        <v>-22.950804000000002</v>
      </c>
      <c r="E2889">
        <v>-13.576466</v>
      </c>
    </row>
    <row r="2890" spans="1:5" x14ac:dyDescent="0.35">
      <c r="A2890">
        <f t="shared" si="45"/>
        <v>3.7694000999999998E-2</v>
      </c>
      <c r="B2890">
        <v>-30.170137</v>
      </c>
      <c r="C2890">
        <v>37.694001</v>
      </c>
      <c r="D2890">
        <v>-22.946636000000002</v>
      </c>
      <c r="E2890">
        <v>-13.600322</v>
      </c>
    </row>
    <row r="2891" spans="1:5" x14ac:dyDescent="0.35">
      <c r="A2891">
        <f t="shared" si="45"/>
        <v>3.7685429999999999E-2</v>
      </c>
      <c r="B2891">
        <v>-30.168472000000001</v>
      </c>
      <c r="C2891">
        <v>37.685429999999997</v>
      </c>
      <c r="D2891">
        <v>-22.942471000000001</v>
      </c>
      <c r="E2891">
        <v>-13.610061</v>
      </c>
    </row>
    <row r="2892" spans="1:5" x14ac:dyDescent="0.35">
      <c r="A2892">
        <f t="shared" si="45"/>
        <v>3.7687724000000006E-2</v>
      </c>
      <c r="B2892">
        <v>-30.166805</v>
      </c>
      <c r="C2892">
        <v>37.687724000000003</v>
      </c>
      <c r="D2892">
        <v>-22.938305</v>
      </c>
      <c r="E2892">
        <v>-13.600801000000001</v>
      </c>
    </row>
    <row r="2893" spans="1:5" x14ac:dyDescent="0.35">
      <c r="A2893">
        <f t="shared" si="45"/>
        <v>3.7692807000000002E-2</v>
      </c>
      <c r="B2893">
        <v>-30.165137999999999</v>
      </c>
      <c r="C2893">
        <v>37.692807000000002</v>
      </c>
      <c r="D2893">
        <v>-22.934138999999998</v>
      </c>
      <c r="E2893">
        <v>-13.593334</v>
      </c>
    </row>
    <row r="2894" spans="1:5" x14ac:dyDescent="0.35">
      <c r="A2894">
        <f t="shared" si="45"/>
        <v>3.7695434E-2</v>
      </c>
      <c r="B2894">
        <v>-30.163471000000001</v>
      </c>
      <c r="C2894">
        <v>37.695433999999999</v>
      </c>
      <c r="D2894">
        <v>-22.929974000000001</v>
      </c>
      <c r="E2894">
        <v>-13.591189</v>
      </c>
    </row>
    <row r="2895" spans="1:5" x14ac:dyDescent="0.35">
      <c r="A2895">
        <f t="shared" si="45"/>
        <v>3.7692079999999996E-2</v>
      </c>
      <c r="B2895">
        <v>-30.161805999999999</v>
      </c>
      <c r="C2895">
        <v>37.692079999999997</v>
      </c>
      <c r="D2895">
        <v>-22.925806000000001</v>
      </c>
      <c r="E2895">
        <v>-13.593470999999999</v>
      </c>
    </row>
    <row r="2896" spans="1:5" x14ac:dyDescent="0.35">
      <c r="A2896">
        <f t="shared" si="45"/>
        <v>3.7684357000000002E-2</v>
      </c>
      <c r="B2896">
        <v>-30.160139000000001</v>
      </c>
      <c r="C2896">
        <v>37.684356999999999</v>
      </c>
      <c r="D2896">
        <v>-22.92164</v>
      </c>
      <c r="E2896">
        <v>-13.593667</v>
      </c>
    </row>
    <row r="2897" spans="1:5" x14ac:dyDescent="0.35">
      <c r="A2897">
        <f t="shared" si="45"/>
        <v>3.7676782999999998E-2</v>
      </c>
      <c r="B2897">
        <v>-30.158473999999998</v>
      </c>
      <c r="C2897">
        <v>37.676783</v>
      </c>
      <c r="D2897">
        <v>-22.917473000000001</v>
      </c>
      <c r="E2897">
        <v>-13.585694999999999</v>
      </c>
    </row>
    <row r="2898" spans="1:5" x14ac:dyDescent="0.35">
      <c r="A2898">
        <f t="shared" si="45"/>
        <v>3.7671955E-2</v>
      </c>
      <c r="B2898">
        <v>-30.156807000000001</v>
      </c>
      <c r="C2898">
        <v>37.671954999999997</v>
      </c>
      <c r="D2898">
        <v>-22.913307</v>
      </c>
      <c r="E2898">
        <v>-13.594025</v>
      </c>
    </row>
    <row r="2899" spans="1:5" x14ac:dyDescent="0.35">
      <c r="A2899">
        <f t="shared" si="45"/>
        <v>3.7667346000000004E-2</v>
      </c>
      <c r="B2899">
        <v>-30.155139999999999</v>
      </c>
      <c r="C2899">
        <v>37.667346000000002</v>
      </c>
      <c r="D2899">
        <v>-22.909141999999999</v>
      </c>
      <c r="E2899">
        <v>-13.595812</v>
      </c>
    </row>
    <row r="2900" spans="1:5" x14ac:dyDescent="0.35">
      <c r="A2900">
        <f t="shared" si="45"/>
        <v>3.7660998999999994E-2</v>
      </c>
      <c r="B2900">
        <v>-30.153475</v>
      </c>
      <c r="C2900">
        <v>37.660998999999997</v>
      </c>
      <c r="D2900">
        <v>-22.904976000000001</v>
      </c>
      <c r="E2900">
        <v>-13.587592000000001</v>
      </c>
    </row>
    <row r="2901" spans="1:5" x14ac:dyDescent="0.35">
      <c r="A2901">
        <f t="shared" si="45"/>
        <v>3.7655324999999996E-2</v>
      </c>
      <c r="B2901">
        <v>-30.151807999999999</v>
      </c>
      <c r="C2901">
        <v>37.655324999999998</v>
      </c>
      <c r="D2901">
        <v>-22.900808000000001</v>
      </c>
      <c r="E2901">
        <v>-13.579271</v>
      </c>
    </row>
    <row r="2902" spans="1:5" x14ac:dyDescent="0.35">
      <c r="A2902">
        <f t="shared" si="45"/>
        <v>3.7657077000000004E-2</v>
      </c>
      <c r="B2902">
        <v>-30.150141000000001</v>
      </c>
      <c r="C2902">
        <v>37.657077000000001</v>
      </c>
      <c r="D2902">
        <v>-22.896643000000001</v>
      </c>
      <c r="E2902">
        <v>-13.585683</v>
      </c>
    </row>
    <row r="2903" spans="1:5" x14ac:dyDescent="0.35">
      <c r="A2903">
        <f t="shared" si="45"/>
        <v>3.7663767000000001E-2</v>
      </c>
      <c r="B2903">
        <v>-30.148475999999999</v>
      </c>
      <c r="C2903">
        <v>37.663767</v>
      </c>
      <c r="D2903">
        <v>-22.892475000000001</v>
      </c>
      <c r="E2903">
        <v>-13.579917999999999</v>
      </c>
    </row>
    <row r="2904" spans="1:5" x14ac:dyDescent="0.35">
      <c r="A2904">
        <f t="shared" si="45"/>
        <v>3.7667755999999997E-2</v>
      </c>
      <c r="B2904">
        <v>-30.146809000000001</v>
      </c>
      <c r="C2904">
        <v>37.667755999999997</v>
      </c>
      <c r="D2904">
        <v>-22.888309</v>
      </c>
      <c r="E2904">
        <v>-13.568331000000001</v>
      </c>
    </row>
    <row r="2905" spans="1:5" x14ac:dyDescent="0.35">
      <c r="A2905">
        <f t="shared" si="45"/>
        <v>3.7671684999999996E-2</v>
      </c>
      <c r="B2905">
        <v>-30.145142</v>
      </c>
      <c r="C2905">
        <v>37.671684999999997</v>
      </c>
      <c r="D2905">
        <v>-22.884143999999999</v>
      </c>
      <c r="E2905">
        <v>-13.554717999999999</v>
      </c>
    </row>
    <row r="2906" spans="1:5" x14ac:dyDescent="0.35">
      <c r="A2906">
        <f t="shared" si="45"/>
        <v>3.7673744999999995E-2</v>
      </c>
      <c r="B2906">
        <v>-30.143476</v>
      </c>
      <c r="C2906">
        <v>37.673744999999997</v>
      </c>
      <c r="D2906">
        <v>-22.879978000000001</v>
      </c>
      <c r="E2906">
        <v>-13.548254999999999</v>
      </c>
    </row>
    <row r="2907" spans="1:5" x14ac:dyDescent="0.35">
      <c r="A2907">
        <f t="shared" si="45"/>
        <v>3.7675736000000001E-2</v>
      </c>
      <c r="B2907">
        <v>-30.141808999999999</v>
      </c>
      <c r="C2907">
        <v>37.675736000000001</v>
      </c>
      <c r="D2907">
        <v>-22.875813000000001</v>
      </c>
      <c r="E2907">
        <v>-13.541956000000001</v>
      </c>
    </row>
    <row r="2908" spans="1:5" x14ac:dyDescent="0.35">
      <c r="A2908">
        <f t="shared" si="45"/>
        <v>3.7681544000000004E-2</v>
      </c>
      <c r="B2908">
        <v>-30.140143999999999</v>
      </c>
      <c r="C2908">
        <v>37.681544000000002</v>
      </c>
      <c r="D2908">
        <v>-22.871645000000001</v>
      </c>
      <c r="E2908">
        <v>-13.551288</v>
      </c>
    </row>
    <row r="2909" spans="1:5" x14ac:dyDescent="0.35">
      <c r="A2909">
        <f t="shared" si="45"/>
        <v>3.7690876000000005E-2</v>
      </c>
      <c r="B2909">
        <v>-30.138477000000002</v>
      </c>
      <c r="C2909">
        <v>37.690876000000003</v>
      </c>
      <c r="D2909">
        <v>-22.867477000000001</v>
      </c>
      <c r="E2909">
        <v>-13.562416000000001</v>
      </c>
    </row>
    <row r="2910" spans="1:5" x14ac:dyDescent="0.35">
      <c r="A2910">
        <f t="shared" si="45"/>
        <v>3.7697647000000001E-2</v>
      </c>
      <c r="B2910">
        <v>-30.136810000000001</v>
      </c>
      <c r="C2910">
        <v>37.697647000000003</v>
      </c>
      <c r="D2910">
        <v>-22.863312000000001</v>
      </c>
      <c r="E2910">
        <v>-13.572539000000001</v>
      </c>
    </row>
    <row r="2911" spans="1:5" x14ac:dyDescent="0.35">
      <c r="A2911">
        <f t="shared" si="45"/>
        <v>3.7699361000000001E-2</v>
      </c>
      <c r="B2911">
        <v>-30.135142999999999</v>
      </c>
      <c r="C2911">
        <v>37.699361000000003</v>
      </c>
      <c r="D2911">
        <v>-22.859145999999999</v>
      </c>
      <c r="E2911">
        <v>-13.589518999999999</v>
      </c>
    </row>
    <row r="2912" spans="1:5" x14ac:dyDescent="0.35">
      <c r="A2912">
        <f t="shared" si="45"/>
        <v>3.7702295999999996E-2</v>
      </c>
      <c r="B2912">
        <v>-30.133478</v>
      </c>
      <c r="C2912">
        <v>37.702295999999997</v>
      </c>
      <c r="D2912">
        <v>-22.854980000000001</v>
      </c>
      <c r="E2912">
        <v>-13.606908000000001</v>
      </c>
    </row>
    <row r="2913" spans="1:5" x14ac:dyDescent="0.35">
      <c r="A2913">
        <f t="shared" si="45"/>
        <v>3.7710570999999998E-2</v>
      </c>
      <c r="B2913">
        <v>-30.131810999999999</v>
      </c>
      <c r="C2913">
        <v>37.710571000000002</v>
      </c>
      <c r="D2913">
        <v>-22.850815000000001</v>
      </c>
      <c r="E2913">
        <v>-13.60458</v>
      </c>
    </row>
    <row r="2914" spans="1:5" x14ac:dyDescent="0.35">
      <c r="A2914">
        <f t="shared" si="45"/>
        <v>3.7723052999999999E-2</v>
      </c>
      <c r="B2914">
        <v>-30.130146</v>
      </c>
      <c r="C2914">
        <v>37.723053</v>
      </c>
      <c r="D2914">
        <v>-22.846647000000001</v>
      </c>
      <c r="E2914">
        <v>-13.606702</v>
      </c>
    </row>
    <row r="2915" spans="1:5" x14ac:dyDescent="0.35">
      <c r="A2915">
        <f t="shared" si="45"/>
        <v>3.7739975000000002E-2</v>
      </c>
      <c r="B2915">
        <v>-30.128478999999999</v>
      </c>
      <c r="C2915">
        <v>37.739975000000001</v>
      </c>
      <c r="D2915">
        <v>-22.842479999999998</v>
      </c>
      <c r="E2915">
        <v>-13.606979000000001</v>
      </c>
    </row>
    <row r="2916" spans="1:5" x14ac:dyDescent="0.35">
      <c r="A2916">
        <f t="shared" si="45"/>
        <v>3.7753810999999998E-2</v>
      </c>
      <c r="B2916">
        <v>-30.126812000000001</v>
      </c>
      <c r="C2916">
        <v>37.753810999999999</v>
      </c>
      <c r="D2916">
        <v>-22.838314</v>
      </c>
      <c r="E2916">
        <v>-13.593851000000001</v>
      </c>
    </row>
    <row r="2917" spans="1:5" x14ac:dyDescent="0.35">
      <c r="A2917">
        <f t="shared" si="45"/>
        <v>3.7759776000000002E-2</v>
      </c>
      <c r="B2917">
        <v>-30.125145</v>
      </c>
      <c r="C2917">
        <v>37.759776000000002</v>
      </c>
      <c r="D2917">
        <v>-22.834147999999999</v>
      </c>
      <c r="E2917">
        <v>-13.582397</v>
      </c>
    </row>
    <row r="2918" spans="1:5" x14ac:dyDescent="0.35">
      <c r="A2918">
        <f t="shared" si="45"/>
        <v>3.7764335000000003E-2</v>
      </c>
      <c r="B2918">
        <v>-30.123480000000001</v>
      </c>
      <c r="C2918">
        <v>37.764335000000003</v>
      </c>
      <c r="D2918">
        <v>-22.829982999999999</v>
      </c>
      <c r="E2918">
        <v>-13.577788</v>
      </c>
    </row>
    <row r="2919" spans="1:5" x14ac:dyDescent="0.35">
      <c r="A2919">
        <f t="shared" si="45"/>
        <v>3.7768284999999999E-2</v>
      </c>
      <c r="B2919">
        <v>-30.121813</v>
      </c>
      <c r="C2919">
        <v>37.768284999999999</v>
      </c>
      <c r="D2919">
        <v>-22.825817000000001</v>
      </c>
      <c r="E2919">
        <v>-13.558840999999999</v>
      </c>
    </row>
    <row r="2920" spans="1:5" x14ac:dyDescent="0.35">
      <c r="A2920">
        <f t="shared" si="45"/>
        <v>3.7769403E-2</v>
      </c>
      <c r="B2920">
        <v>-30.120148</v>
      </c>
      <c r="C2920">
        <v>37.769402999999997</v>
      </c>
      <c r="D2920">
        <v>-22.821650000000002</v>
      </c>
      <c r="E2920">
        <v>-13.540585999999999</v>
      </c>
    </row>
    <row r="2921" spans="1:5" x14ac:dyDescent="0.35">
      <c r="A2921">
        <f t="shared" si="45"/>
        <v>3.7770211999999997E-2</v>
      </c>
      <c r="B2921">
        <v>-30.118480999999999</v>
      </c>
      <c r="C2921">
        <v>37.770212000000001</v>
      </c>
      <c r="D2921">
        <v>-22.817484</v>
      </c>
      <c r="E2921">
        <v>-13.536508</v>
      </c>
    </row>
    <row r="2922" spans="1:5" x14ac:dyDescent="0.35">
      <c r="A2922">
        <f t="shared" si="45"/>
        <v>3.7774568000000001E-2</v>
      </c>
      <c r="B2922">
        <v>-30.116814000000002</v>
      </c>
      <c r="C2922">
        <v>37.774568000000002</v>
      </c>
      <c r="D2922">
        <v>-22.813316</v>
      </c>
      <c r="E2922">
        <v>-13.54182</v>
      </c>
    </row>
    <row r="2923" spans="1:5" x14ac:dyDescent="0.35">
      <c r="A2923">
        <f t="shared" si="45"/>
        <v>3.7781590999999996E-2</v>
      </c>
      <c r="B2923">
        <v>-30.115148999999999</v>
      </c>
      <c r="C2923">
        <v>37.781590999999999</v>
      </c>
      <c r="D2923">
        <v>-22.809151</v>
      </c>
      <c r="E2923">
        <v>-13.542738999999999</v>
      </c>
    </row>
    <row r="2924" spans="1:5" x14ac:dyDescent="0.35">
      <c r="A2924">
        <f t="shared" si="45"/>
        <v>3.7785837999999995E-2</v>
      </c>
      <c r="B2924">
        <v>-30.113482000000001</v>
      </c>
      <c r="C2924">
        <v>37.785837999999998</v>
      </c>
      <c r="D2924">
        <v>-22.804984999999999</v>
      </c>
      <c r="E2924">
        <v>-13.570156000000001</v>
      </c>
    </row>
    <row r="2925" spans="1:5" x14ac:dyDescent="0.35">
      <c r="A2925">
        <f t="shared" si="45"/>
        <v>3.7785881E-2</v>
      </c>
      <c r="B2925">
        <v>-30.111816000000001</v>
      </c>
      <c r="C2925">
        <v>37.785881000000003</v>
      </c>
      <c r="D2925">
        <v>-22.800819000000001</v>
      </c>
      <c r="E2925">
        <v>-13.591336</v>
      </c>
    </row>
    <row r="2926" spans="1:5" x14ac:dyDescent="0.35">
      <c r="A2926">
        <f t="shared" si="45"/>
        <v>3.7784770000000002E-2</v>
      </c>
      <c r="B2926">
        <v>-30.110149</v>
      </c>
      <c r="C2926">
        <v>37.784770000000002</v>
      </c>
      <c r="D2926">
        <v>-22.796652000000002</v>
      </c>
      <c r="E2926">
        <v>-13.589879</v>
      </c>
    </row>
    <row r="2927" spans="1:5" x14ac:dyDescent="0.35">
      <c r="A2927">
        <f t="shared" si="45"/>
        <v>3.7776541999999996E-2</v>
      </c>
      <c r="B2927">
        <v>-30.108481999999999</v>
      </c>
      <c r="C2927">
        <v>37.776541999999999</v>
      </c>
      <c r="D2927">
        <v>-22.792486</v>
      </c>
      <c r="E2927">
        <v>-13.580947</v>
      </c>
    </row>
    <row r="2928" spans="1:5" x14ac:dyDescent="0.35">
      <c r="A2928">
        <f t="shared" si="45"/>
        <v>3.7766345E-2</v>
      </c>
      <c r="B2928">
        <v>-30.106815000000001</v>
      </c>
      <c r="C2928">
        <v>37.766345000000001</v>
      </c>
      <c r="D2928">
        <v>-22.788319000000001</v>
      </c>
      <c r="E2928">
        <v>-13.576292</v>
      </c>
    </row>
    <row r="2929" spans="1:5" x14ac:dyDescent="0.35">
      <c r="A2929">
        <f t="shared" si="45"/>
        <v>3.7761588000000006E-2</v>
      </c>
      <c r="B2929">
        <v>-30.105149999999998</v>
      </c>
      <c r="C2929">
        <v>37.761588000000003</v>
      </c>
      <c r="D2929">
        <v>-22.784153</v>
      </c>
      <c r="E2929">
        <v>-13.559912000000001</v>
      </c>
    </row>
    <row r="2930" spans="1:5" x14ac:dyDescent="0.35">
      <c r="A2930">
        <f t="shared" si="45"/>
        <v>3.7761712000000003E-2</v>
      </c>
      <c r="B2930">
        <v>-30.103483000000001</v>
      </c>
      <c r="C2930">
        <v>37.761712000000003</v>
      </c>
      <c r="D2930">
        <v>-22.779986999999998</v>
      </c>
      <c r="E2930">
        <v>-13.544430999999999</v>
      </c>
    </row>
    <row r="2931" spans="1:5" x14ac:dyDescent="0.35">
      <c r="A2931">
        <f t="shared" si="45"/>
        <v>3.7762244E-2</v>
      </c>
      <c r="B2931">
        <v>-30.101818000000002</v>
      </c>
      <c r="C2931">
        <v>37.762244000000003</v>
      </c>
      <c r="D2931">
        <v>-22.775822000000002</v>
      </c>
      <c r="E2931">
        <v>-13.543754</v>
      </c>
    </row>
    <row r="2932" spans="1:5" x14ac:dyDescent="0.35">
      <c r="A2932">
        <f t="shared" si="45"/>
        <v>3.7763604999999999E-2</v>
      </c>
      <c r="B2932">
        <v>-30.100151</v>
      </c>
      <c r="C2932">
        <v>37.763604999999998</v>
      </c>
      <c r="D2932">
        <v>-22.771656</v>
      </c>
      <c r="E2932">
        <v>-13.537108</v>
      </c>
    </row>
    <row r="2933" spans="1:5" x14ac:dyDescent="0.35">
      <c r="A2933">
        <f t="shared" si="45"/>
        <v>3.7761961999999996E-2</v>
      </c>
      <c r="B2933">
        <v>-30.098483999999999</v>
      </c>
      <c r="C2933">
        <v>37.761961999999997</v>
      </c>
      <c r="D2933">
        <v>-22.767488</v>
      </c>
      <c r="E2933">
        <v>-13.527566999999999</v>
      </c>
    </row>
    <row r="2934" spans="1:5" x14ac:dyDescent="0.35">
      <c r="A2934">
        <f t="shared" si="45"/>
        <v>3.7755119999999996E-2</v>
      </c>
      <c r="B2934">
        <v>-30.096817000000001</v>
      </c>
      <c r="C2934">
        <v>37.755119999999998</v>
      </c>
      <c r="D2934">
        <v>-22.763321000000001</v>
      </c>
      <c r="E2934">
        <v>-13.525065</v>
      </c>
    </row>
    <row r="2935" spans="1:5" x14ac:dyDescent="0.35">
      <c r="A2935">
        <f t="shared" si="45"/>
        <v>3.7749662000000003E-2</v>
      </c>
      <c r="B2935">
        <v>-30.095151999999999</v>
      </c>
      <c r="C2935">
        <v>37.749662000000001</v>
      </c>
      <c r="D2935">
        <v>-22.759155</v>
      </c>
      <c r="E2935">
        <v>-13.530241999999999</v>
      </c>
    </row>
    <row r="2936" spans="1:5" x14ac:dyDescent="0.35">
      <c r="A2936">
        <f t="shared" si="45"/>
        <v>3.7750788E-2</v>
      </c>
      <c r="B2936">
        <v>-30.093485000000001</v>
      </c>
      <c r="C2936">
        <v>37.750788</v>
      </c>
      <c r="D2936">
        <v>-22.754989999999999</v>
      </c>
      <c r="E2936">
        <v>-13.532631</v>
      </c>
    </row>
    <row r="2937" spans="1:5" x14ac:dyDescent="0.35">
      <c r="A2937">
        <f t="shared" si="45"/>
        <v>3.775353E-2</v>
      </c>
      <c r="B2937">
        <v>-30.091819999999998</v>
      </c>
      <c r="C2937">
        <v>37.753529999999998</v>
      </c>
      <c r="D2937">
        <v>-22.750824000000001</v>
      </c>
      <c r="E2937">
        <v>-13.551943</v>
      </c>
    </row>
    <row r="2938" spans="1:5" x14ac:dyDescent="0.35">
      <c r="A2938">
        <f t="shared" si="45"/>
        <v>3.7761353999999997E-2</v>
      </c>
      <c r="B2938">
        <v>-30.090153000000001</v>
      </c>
      <c r="C2938">
        <v>37.761353999999997</v>
      </c>
      <c r="D2938">
        <v>-22.746658</v>
      </c>
      <c r="E2938">
        <v>-13.564588000000001</v>
      </c>
    </row>
    <row r="2939" spans="1:5" x14ac:dyDescent="0.35">
      <c r="A2939">
        <f t="shared" si="45"/>
        <v>3.7770586000000002E-2</v>
      </c>
      <c r="B2939">
        <v>-30.088486</v>
      </c>
      <c r="C2939">
        <v>37.770586000000002</v>
      </c>
      <c r="D2939">
        <v>-22.742491000000001</v>
      </c>
      <c r="E2939">
        <v>-13.587937</v>
      </c>
    </row>
    <row r="2940" spans="1:5" x14ac:dyDescent="0.35">
      <c r="A2940">
        <f t="shared" si="45"/>
        <v>3.7777264000000005E-2</v>
      </c>
      <c r="B2940">
        <v>-30.086821</v>
      </c>
      <c r="C2940">
        <v>37.777264000000002</v>
      </c>
      <c r="D2940">
        <v>-22.738325</v>
      </c>
      <c r="E2940">
        <v>-13.605995999999999</v>
      </c>
    </row>
    <row r="2941" spans="1:5" x14ac:dyDescent="0.35">
      <c r="A2941">
        <f t="shared" si="45"/>
        <v>3.7782127999999998E-2</v>
      </c>
      <c r="B2941">
        <v>-30.085153999999999</v>
      </c>
      <c r="C2941">
        <v>37.782128</v>
      </c>
      <c r="D2941">
        <v>-22.734158000000001</v>
      </c>
      <c r="E2941">
        <v>-13.604639000000001</v>
      </c>
    </row>
    <row r="2942" spans="1:5" x14ac:dyDescent="0.35">
      <c r="A2942">
        <f t="shared" si="45"/>
        <v>3.7786313999999994E-2</v>
      </c>
      <c r="B2942">
        <v>-30.083487999999999</v>
      </c>
      <c r="C2942">
        <v>37.786313999999997</v>
      </c>
      <c r="D2942">
        <v>-22.729991999999999</v>
      </c>
      <c r="E2942">
        <v>-13.588111</v>
      </c>
    </row>
    <row r="2943" spans="1:5" x14ac:dyDescent="0.35">
      <c r="A2943">
        <f t="shared" si="45"/>
        <v>3.7790897000000004E-2</v>
      </c>
      <c r="B2943">
        <v>-30.081821000000001</v>
      </c>
      <c r="C2943">
        <v>37.790897000000001</v>
      </c>
      <c r="D2943">
        <v>-22.725826000000001</v>
      </c>
      <c r="E2943">
        <v>-13.584189</v>
      </c>
    </row>
    <row r="2944" spans="1:5" x14ac:dyDescent="0.35">
      <c r="A2944">
        <f t="shared" si="45"/>
        <v>3.7795493999999999E-2</v>
      </c>
      <c r="B2944">
        <v>-30.080154</v>
      </c>
      <c r="C2944">
        <v>37.795493999999998</v>
      </c>
      <c r="D2944">
        <v>-22.721661000000001</v>
      </c>
      <c r="E2944">
        <v>-13.566283</v>
      </c>
    </row>
    <row r="2945" spans="1:5" x14ac:dyDescent="0.35">
      <c r="A2945">
        <f t="shared" si="45"/>
        <v>3.7803335E-2</v>
      </c>
      <c r="B2945">
        <v>-30.078486999999999</v>
      </c>
      <c r="C2945">
        <v>37.803334999999997</v>
      </c>
      <c r="D2945">
        <v>-22.717493000000001</v>
      </c>
      <c r="E2945">
        <v>-13.541015</v>
      </c>
    </row>
    <row r="2946" spans="1:5" x14ac:dyDescent="0.35">
      <c r="A2946">
        <f t="shared" ref="A2946:A3009" si="46">C2946/1000</f>
        <v>3.7816687000000002E-2</v>
      </c>
      <c r="B2946">
        <v>-30.076822</v>
      </c>
      <c r="C2946">
        <v>37.816687000000002</v>
      </c>
      <c r="D2946">
        <v>-22.713327</v>
      </c>
      <c r="E2946">
        <v>-13.548465999999999</v>
      </c>
    </row>
    <row r="2947" spans="1:5" x14ac:dyDescent="0.35">
      <c r="A2947">
        <f t="shared" si="46"/>
        <v>3.7828754999999999E-2</v>
      </c>
      <c r="B2947">
        <v>-30.075154999999999</v>
      </c>
      <c r="C2947">
        <v>37.828755000000001</v>
      </c>
      <c r="D2947">
        <v>-22.709160000000001</v>
      </c>
      <c r="E2947">
        <v>-13.567539</v>
      </c>
    </row>
    <row r="2948" spans="1:5" x14ac:dyDescent="0.35">
      <c r="A2948">
        <f t="shared" si="46"/>
        <v>3.7834089000000001E-2</v>
      </c>
      <c r="B2948">
        <v>-30.07349</v>
      </c>
      <c r="C2948">
        <v>37.834088999999999</v>
      </c>
      <c r="D2948">
        <v>-22.704993999999999</v>
      </c>
      <c r="E2948">
        <v>-13.571432</v>
      </c>
    </row>
    <row r="2949" spans="1:5" x14ac:dyDescent="0.35">
      <c r="A2949">
        <f t="shared" si="46"/>
        <v>3.7836821E-2</v>
      </c>
      <c r="B2949">
        <v>-30.071822999999998</v>
      </c>
      <c r="C2949">
        <v>37.836821</v>
      </c>
      <c r="D2949">
        <v>-22.700828999999999</v>
      </c>
      <c r="E2949">
        <v>-13.577120000000001</v>
      </c>
    </row>
    <row r="2950" spans="1:5" x14ac:dyDescent="0.35">
      <c r="A2950">
        <f t="shared" si="46"/>
        <v>3.7837229E-2</v>
      </c>
      <c r="B2950">
        <v>-30.070156000000001</v>
      </c>
      <c r="C2950">
        <v>37.837229000000001</v>
      </c>
      <c r="D2950">
        <v>-22.696663000000001</v>
      </c>
      <c r="E2950">
        <v>-13.594182999999999</v>
      </c>
    </row>
    <row r="2951" spans="1:5" x14ac:dyDescent="0.35">
      <c r="A2951">
        <f t="shared" si="46"/>
        <v>3.7834364999999995E-2</v>
      </c>
      <c r="B2951">
        <v>-30.068489</v>
      </c>
      <c r="C2951">
        <v>37.834364999999998</v>
      </c>
      <c r="D2951">
        <v>-22.692496999999999</v>
      </c>
      <c r="E2951">
        <v>-13.600023999999999</v>
      </c>
    </row>
    <row r="2952" spans="1:5" x14ac:dyDescent="0.35">
      <c r="A2952">
        <f t="shared" si="46"/>
        <v>3.7835968000000005E-2</v>
      </c>
      <c r="B2952">
        <v>-30.066824</v>
      </c>
      <c r="C2952">
        <v>37.835968000000001</v>
      </c>
      <c r="D2952">
        <v>-22.688330000000001</v>
      </c>
      <c r="E2952">
        <v>-13.598595</v>
      </c>
    </row>
    <row r="2953" spans="1:5" x14ac:dyDescent="0.35">
      <c r="A2953">
        <f t="shared" si="46"/>
        <v>3.7841541999999999E-2</v>
      </c>
      <c r="B2953">
        <v>-30.065156999999999</v>
      </c>
      <c r="C2953">
        <v>37.841541999999997</v>
      </c>
      <c r="D2953">
        <v>-22.684162000000001</v>
      </c>
      <c r="E2953">
        <v>-13.60074</v>
      </c>
    </row>
    <row r="2954" spans="1:5" x14ac:dyDescent="0.35">
      <c r="A2954">
        <f t="shared" si="46"/>
        <v>3.7844283999999999E-2</v>
      </c>
      <c r="B2954">
        <v>-30.063492</v>
      </c>
      <c r="C2954">
        <v>37.844284000000002</v>
      </c>
      <c r="D2954">
        <v>-22.679995999999999</v>
      </c>
      <c r="E2954">
        <v>-13.597939999999999</v>
      </c>
    </row>
    <row r="2955" spans="1:5" x14ac:dyDescent="0.35">
      <c r="A2955">
        <f t="shared" si="46"/>
        <v>3.7844000000000003E-2</v>
      </c>
      <c r="B2955">
        <v>-30.061824999999999</v>
      </c>
      <c r="C2955">
        <v>37.844000000000001</v>
      </c>
      <c r="D2955">
        <v>-22.675830999999999</v>
      </c>
      <c r="E2955">
        <v>-13.583542</v>
      </c>
    </row>
    <row r="2956" spans="1:5" x14ac:dyDescent="0.35">
      <c r="A2956">
        <f t="shared" si="46"/>
        <v>3.7843024999999995E-2</v>
      </c>
      <c r="B2956">
        <v>-30.060158000000001</v>
      </c>
      <c r="C2956">
        <v>37.843024999999997</v>
      </c>
      <c r="D2956">
        <v>-22.671665000000001</v>
      </c>
      <c r="E2956">
        <v>-13.572412999999999</v>
      </c>
    </row>
    <row r="2957" spans="1:5" x14ac:dyDescent="0.35">
      <c r="A2957">
        <f t="shared" si="46"/>
        <v>3.7840055999999997E-2</v>
      </c>
      <c r="B2957">
        <v>-30.058492999999999</v>
      </c>
      <c r="C2957">
        <v>37.840055999999997</v>
      </c>
      <c r="D2957">
        <v>-22.6675</v>
      </c>
      <c r="E2957">
        <v>-13.567415</v>
      </c>
    </row>
    <row r="2958" spans="1:5" x14ac:dyDescent="0.35">
      <c r="A2958">
        <f t="shared" si="46"/>
        <v>3.7834301000000001E-2</v>
      </c>
      <c r="B2958">
        <v>-30.056826000000001</v>
      </c>
      <c r="C2958">
        <v>37.834301000000004</v>
      </c>
      <c r="D2958">
        <v>-22.663332</v>
      </c>
      <c r="E2958">
        <v>-13.570591</v>
      </c>
    </row>
    <row r="2959" spans="1:5" x14ac:dyDescent="0.35">
      <c r="A2959">
        <f t="shared" si="46"/>
        <v>3.7836525000000003E-2</v>
      </c>
      <c r="B2959">
        <v>-30.055160999999998</v>
      </c>
      <c r="C2959">
        <v>37.836525000000002</v>
      </c>
      <c r="D2959">
        <v>-22.659164000000001</v>
      </c>
      <c r="E2959">
        <v>-13.568709999999999</v>
      </c>
    </row>
    <row r="2960" spans="1:5" x14ac:dyDescent="0.35">
      <c r="A2960">
        <f t="shared" si="46"/>
        <v>3.7843943000000005E-2</v>
      </c>
      <c r="B2960">
        <v>-30.053493</v>
      </c>
      <c r="C2960">
        <v>37.843943000000003</v>
      </c>
      <c r="D2960">
        <v>-22.654999</v>
      </c>
      <c r="E2960">
        <v>-13.566496000000001</v>
      </c>
    </row>
    <row r="2961" spans="1:5" x14ac:dyDescent="0.35">
      <c r="A2961">
        <f t="shared" si="46"/>
        <v>3.7848870999999999E-2</v>
      </c>
      <c r="B2961">
        <v>-30.051825999999998</v>
      </c>
      <c r="C2961">
        <v>37.848871000000003</v>
      </c>
      <c r="D2961">
        <v>-22.650832999999999</v>
      </c>
      <c r="E2961">
        <v>-13.570532999999999</v>
      </c>
    </row>
    <row r="2962" spans="1:5" x14ac:dyDescent="0.35">
      <c r="A2962">
        <f t="shared" si="46"/>
        <v>3.7852010999999998E-2</v>
      </c>
      <c r="B2962">
        <v>-30.050159000000001</v>
      </c>
      <c r="C2962">
        <v>37.852010999999997</v>
      </c>
      <c r="D2962">
        <v>-22.646667000000001</v>
      </c>
      <c r="E2962">
        <v>-13.574088</v>
      </c>
    </row>
    <row r="2963" spans="1:5" x14ac:dyDescent="0.35">
      <c r="A2963">
        <f t="shared" si="46"/>
        <v>3.7855026999999999E-2</v>
      </c>
      <c r="B2963">
        <v>-30.048494000000002</v>
      </c>
      <c r="C2963">
        <v>37.855027</v>
      </c>
      <c r="D2963">
        <v>-22.642502</v>
      </c>
      <c r="E2963">
        <v>-13.583465</v>
      </c>
    </row>
    <row r="2964" spans="1:5" x14ac:dyDescent="0.35">
      <c r="A2964">
        <f t="shared" si="46"/>
        <v>3.7855452999999997E-2</v>
      </c>
      <c r="B2964">
        <v>-30.046827</v>
      </c>
      <c r="C2964">
        <v>37.855452999999997</v>
      </c>
      <c r="D2964">
        <v>-22.638334</v>
      </c>
      <c r="E2964">
        <v>-13.594455</v>
      </c>
    </row>
    <row r="2965" spans="1:5" x14ac:dyDescent="0.35">
      <c r="A2965">
        <f t="shared" si="46"/>
        <v>3.7852384999999995E-2</v>
      </c>
      <c r="B2965">
        <v>-30.045162000000001</v>
      </c>
      <c r="C2965">
        <v>37.852384999999998</v>
      </c>
      <c r="D2965">
        <v>-22.634169</v>
      </c>
      <c r="E2965">
        <v>-13.601893</v>
      </c>
    </row>
    <row r="2966" spans="1:5" x14ac:dyDescent="0.35">
      <c r="A2966">
        <f t="shared" si="46"/>
        <v>3.7856964999999999E-2</v>
      </c>
      <c r="B2966">
        <v>-30.043495</v>
      </c>
      <c r="C2966">
        <v>37.856965000000002</v>
      </c>
      <c r="D2966">
        <v>-22.630001</v>
      </c>
      <c r="E2966">
        <v>-13.597132999999999</v>
      </c>
    </row>
    <row r="2967" spans="1:5" x14ac:dyDescent="0.35">
      <c r="A2967">
        <f t="shared" si="46"/>
        <v>3.7867168999999999E-2</v>
      </c>
      <c r="B2967">
        <v>-30.041827999999999</v>
      </c>
      <c r="C2967">
        <v>37.867168999999997</v>
      </c>
      <c r="D2967">
        <v>-22.625834999999999</v>
      </c>
      <c r="E2967">
        <v>-13.584626</v>
      </c>
    </row>
    <row r="2968" spans="1:5" x14ac:dyDescent="0.35">
      <c r="A2968">
        <f t="shared" si="46"/>
        <v>3.7876150999999997E-2</v>
      </c>
      <c r="B2968">
        <v>-30.040161000000001</v>
      </c>
      <c r="C2968">
        <v>37.876151</v>
      </c>
      <c r="D2968">
        <v>-22.621670000000002</v>
      </c>
      <c r="E2968">
        <v>-13.567181</v>
      </c>
    </row>
    <row r="2969" spans="1:5" x14ac:dyDescent="0.35">
      <c r="A2969">
        <f t="shared" si="46"/>
        <v>3.7885125000000006E-2</v>
      </c>
      <c r="B2969">
        <v>-30.038495999999999</v>
      </c>
      <c r="C2969">
        <v>37.885125000000002</v>
      </c>
      <c r="D2969">
        <v>-22.617504</v>
      </c>
      <c r="E2969">
        <v>-13.55725</v>
      </c>
    </row>
    <row r="2970" spans="1:5" x14ac:dyDescent="0.35">
      <c r="A2970">
        <f t="shared" si="46"/>
        <v>3.7895221999999999E-2</v>
      </c>
      <c r="B2970">
        <v>-30.036829000000001</v>
      </c>
      <c r="C2970">
        <v>37.895221999999997</v>
      </c>
      <c r="D2970">
        <v>-22.613337000000001</v>
      </c>
      <c r="E2970">
        <v>-13.559716999999999</v>
      </c>
    </row>
    <row r="2971" spans="1:5" x14ac:dyDescent="0.35">
      <c r="A2971">
        <f t="shared" si="46"/>
        <v>3.7902970000000001E-2</v>
      </c>
      <c r="B2971">
        <v>-30.035164000000002</v>
      </c>
      <c r="C2971">
        <v>37.902970000000003</v>
      </c>
      <c r="D2971">
        <v>-22.609171</v>
      </c>
      <c r="E2971">
        <v>-13.579554999999999</v>
      </c>
    </row>
    <row r="2972" spans="1:5" x14ac:dyDescent="0.35">
      <c r="A2972">
        <f t="shared" si="46"/>
        <v>3.7905903000000005E-2</v>
      </c>
      <c r="B2972">
        <v>-30.033497000000001</v>
      </c>
      <c r="C2972">
        <v>37.905903000000002</v>
      </c>
      <c r="D2972">
        <v>-22.605003</v>
      </c>
      <c r="E2972">
        <v>-13.598193999999999</v>
      </c>
    </row>
    <row r="2973" spans="1:5" x14ac:dyDescent="0.35">
      <c r="A2973">
        <f t="shared" si="46"/>
        <v>3.7907820000000002E-2</v>
      </c>
      <c r="B2973">
        <v>-30.031829999999999</v>
      </c>
      <c r="C2973">
        <v>37.907820000000001</v>
      </c>
      <c r="D2973">
        <v>-22.600838</v>
      </c>
      <c r="E2973">
        <v>-13.600032000000001</v>
      </c>
    </row>
    <row r="2974" spans="1:5" x14ac:dyDescent="0.35">
      <c r="A2974">
        <f t="shared" si="46"/>
        <v>3.7912878999999997E-2</v>
      </c>
      <c r="B2974">
        <v>-30.030165</v>
      </c>
      <c r="C2974">
        <v>37.912878999999997</v>
      </c>
      <c r="D2974">
        <v>-22.596672000000002</v>
      </c>
      <c r="E2974">
        <v>-13.59822</v>
      </c>
    </row>
    <row r="2975" spans="1:5" x14ac:dyDescent="0.35">
      <c r="A2975">
        <f t="shared" si="46"/>
        <v>3.7919960000000003E-2</v>
      </c>
      <c r="B2975">
        <v>-30.028497999999999</v>
      </c>
      <c r="C2975">
        <v>37.919960000000003</v>
      </c>
      <c r="D2975">
        <v>-22.592506</v>
      </c>
      <c r="E2975">
        <v>-13.593754000000001</v>
      </c>
    </row>
    <row r="2976" spans="1:5" x14ac:dyDescent="0.35">
      <c r="A2976">
        <f t="shared" si="46"/>
        <v>3.7928249999999997E-2</v>
      </c>
      <c r="B2976">
        <v>-30.026831000000001</v>
      </c>
      <c r="C2976">
        <v>37.928249999999998</v>
      </c>
      <c r="D2976">
        <v>-22.588341</v>
      </c>
      <c r="E2976">
        <v>-13.575196</v>
      </c>
    </row>
    <row r="2977" spans="1:5" x14ac:dyDescent="0.35">
      <c r="A2977">
        <f t="shared" si="46"/>
        <v>3.7937496000000001E-2</v>
      </c>
      <c r="B2977">
        <v>-30.025165999999999</v>
      </c>
      <c r="C2977">
        <v>37.937496000000003</v>
      </c>
      <c r="D2977">
        <v>-22.584173</v>
      </c>
      <c r="E2977">
        <v>-13.568702999999999</v>
      </c>
    </row>
    <row r="2978" spans="1:5" x14ac:dyDescent="0.35">
      <c r="A2978">
        <f t="shared" si="46"/>
        <v>3.7945731000000003E-2</v>
      </c>
      <c r="B2978">
        <v>-30.023499000000001</v>
      </c>
      <c r="C2978">
        <v>37.945731000000002</v>
      </c>
      <c r="D2978">
        <v>-22.580006000000001</v>
      </c>
      <c r="E2978">
        <v>-13.58229</v>
      </c>
    </row>
    <row r="2979" spans="1:5" x14ac:dyDescent="0.35">
      <c r="A2979">
        <f t="shared" si="46"/>
        <v>3.7950276999999998E-2</v>
      </c>
      <c r="B2979">
        <v>-30.021832</v>
      </c>
      <c r="C2979">
        <v>37.950277</v>
      </c>
      <c r="D2979">
        <v>-22.575839999999999</v>
      </c>
      <c r="E2979">
        <v>-13.587369000000001</v>
      </c>
    </row>
    <row r="2980" spans="1:5" x14ac:dyDescent="0.35">
      <c r="A2980">
        <f t="shared" si="46"/>
        <v>3.7944543000000004E-2</v>
      </c>
      <c r="B2980">
        <v>-30.020166</v>
      </c>
      <c r="C2980">
        <v>37.944543000000003</v>
      </c>
      <c r="D2980">
        <v>-22.571674000000002</v>
      </c>
      <c r="E2980">
        <v>-13.586732</v>
      </c>
    </row>
    <row r="2981" spans="1:5" x14ac:dyDescent="0.35">
      <c r="A2981">
        <f t="shared" si="46"/>
        <v>3.7938116000000001E-2</v>
      </c>
      <c r="B2981">
        <v>-30.018498999999998</v>
      </c>
      <c r="C2981">
        <v>37.938116000000001</v>
      </c>
      <c r="D2981">
        <v>-22.567509000000001</v>
      </c>
      <c r="E2981">
        <v>-13.592374</v>
      </c>
    </row>
    <row r="2982" spans="1:5" x14ac:dyDescent="0.35">
      <c r="A2982">
        <f t="shared" si="46"/>
        <v>3.7936870999999997E-2</v>
      </c>
      <c r="B2982">
        <v>-30.016833999999999</v>
      </c>
      <c r="C2982">
        <v>37.936870999999996</v>
      </c>
      <c r="D2982">
        <v>-22.563343</v>
      </c>
      <c r="E2982">
        <v>-13.589756</v>
      </c>
    </row>
    <row r="2983" spans="1:5" x14ac:dyDescent="0.35">
      <c r="A2983">
        <f t="shared" si="46"/>
        <v>3.7937465000000004E-2</v>
      </c>
      <c r="B2983">
        <v>-30.015167000000002</v>
      </c>
      <c r="C2983">
        <v>37.937465000000003</v>
      </c>
      <c r="D2983">
        <v>-22.559175</v>
      </c>
      <c r="E2983">
        <v>-13.587812</v>
      </c>
    </row>
    <row r="2984" spans="1:5" x14ac:dyDescent="0.35">
      <c r="A2984">
        <f t="shared" si="46"/>
        <v>3.7937827E-2</v>
      </c>
      <c r="B2984">
        <v>-30.013500000000001</v>
      </c>
      <c r="C2984">
        <v>37.937826999999999</v>
      </c>
      <c r="D2984">
        <v>-22.555009999999999</v>
      </c>
      <c r="E2984">
        <v>-13.599485</v>
      </c>
    </row>
    <row r="2985" spans="1:5" x14ac:dyDescent="0.35">
      <c r="A2985">
        <f t="shared" si="46"/>
        <v>3.7939121999999999E-2</v>
      </c>
      <c r="B2985">
        <v>-30.011832999999999</v>
      </c>
      <c r="C2985">
        <v>37.939121999999998</v>
      </c>
      <c r="D2985">
        <v>-22.550841999999999</v>
      </c>
      <c r="E2985">
        <v>-13.611177</v>
      </c>
    </row>
    <row r="2986" spans="1:5" x14ac:dyDescent="0.35">
      <c r="A2986">
        <f t="shared" si="46"/>
        <v>3.7941643999999997E-2</v>
      </c>
      <c r="B2986">
        <v>-30.010168</v>
      </c>
      <c r="C2986">
        <v>37.941643999999997</v>
      </c>
      <c r="D2986">
        <v>-22.546676999999999</v>
      </c>
      <c r="E2986">
        <v>-13.620825</v>
      </c>
    </row>
    <row r="2987" spans="1:5" x14ac:dyDescent="0.35">
      <c r="A2987">
        <f t="shared" si="46"/>
        <v>3.7944526999999999E-2</v>
      </c>
      <c r="B2987">
        <v>-30.008500999999999</v>
      </c>
      <c r="C2987">
        <v>37.944527000000001</v>
      </c>
      <c r="D2987">
        <v>-22.542511000000001</v>
      </c>
      <c r="E2987">
        <v>-13.636044999999999</v>
      </c>
    </row>
    <row r="2988" spans="1:5" x14ac:dyDescent="0.35">
      <c r="A2988">
        <f t="shared" si="46"/>
        <v>3.7945672999999999E-2</v>
      </c>
      <c r="B2988">
        <v>-30.006836</v>
      </c>
      <c r="C2988">
        <v>37.945672999999999</v>
      </c>
      <c r="D2988">
        <v>-22.538345</v>
      </c>
      <c r="E2988">
        <v>-13.633715</v>
      </c>
    </row>
    <row r="2989" spans="1:5" x14ac:dyDescent="0.35">
      <c r="A2989">
        <f t="shared" si="46"/>
        <v>3.7949367000000005E-2</v>
      </c>
      <c r="B2989">
        <v>-30.005168999999999</v>
      </c>
      <c r="C2989">
        <v>37.949367000000002</v>
      </c>
      <c r="D2989">
        <v>-22.534178000000001</v>
      </c>
      <c r="E2989">
        <v>-13.631880000000001</v>
      </c>
    </row>
    <row r="2990" spans="1:5" x14ac:dyDescent="0.35">
      <c r="A2990">
        <f t="shared" si="46"/>
        <v>3.7953364999999996E-2</v>
      </c>
      <c r="B2990">
        <v>-30.003502000000001</v>
      </c>
      <c r="C2990">
        <v>37.953364999999998</v>
      </c>
      <c r="D2990">
        <v>-22.530011999999999</v>
      </c>
      <c r="E2990">
        <v>-13.633296</v>
      </c>
    </row>
    <row r="2991" spans="1:5" x14ac:dyDescent="0.35">
      <c r="A2991">
        <f t="shared" si="46"/>
        <v>3.7956561999999999E-2</v>
      </c>
      <c r="B2991">
        <v>-30.001835</v>
      </c>
      <c r="C2991">
        <v>37.956561999999998</v>
      </c>
      <c r="D2991">
        <v>-22.525845</v>
      </c>
      <c r="E2991">
        <v>-13.628501</v>
      </c>
    </row>
    <row r="2992" spans="1:5" x14ac:dyDescent="0.35">
      <c r="A2992">
        <f t="shared" si="46"/>
        <v>3.7963828999999998E-2</v>
      </c>
      <c r="B2992">
        <v>-30.000170000000001</v>
      </c>
      <c r="C2992">
        <v>37.963828999999997</v>
      </c>
      <c r="D2992">
        <v>-22.521678999999999</v>
      </c>
      <c r="E2992">
        <v>-13.628906000000001</v>
      </c>
    </row>
    <row r="2993" spans="1:5" x14ac:dyDescent="0.35">
      <c r="A2993">
        <f t="shared" si="46"/>
        <v>3.7977705E-2</v>
      </c>
      <c r="B2993">
        <v>-29.998502999999999</v>
      </c>
      <c r="C2993">
        <v>37.977705</v>
      </c>
      <c r="D2993">
        <v>-22.517513000000001</v>
      </c>
      <c r="E2993">
        <v>-13.625465999999999</v>
      </c>
    </row>
    <row r="2994" spans="1:5" x14ac:dyDescent="0.35">
      <c r="A2994">
        <f t="shared" si="46"/>
        <v>3.7987113000000003E-2</v>
      </c>
      <c r="B2994">
        <v>-29.996838</v>
      </c>
      <c r="C2994">
        <v>37.987113000000001</v>
      </c>
      <c r="D2994">
        <v>-22.513348000000001</v>
      </c>
      <c r="E2994">
        <v>-13.627103999999999</v>
      </c>
    </row>
    <row r="2995" spans="1:5" x14ac:dyDescent="0.35">
      <c r="A2995">
        <f t="shared" si="46"/>
        <v>3.7987211E-2</v>
      </c>
      <c r="B2995">
        <v>-29.995170999999999</v>
      </c>
      <c r="C2995">
        <v>37.987211000000002</v>
      </c>
      <c r="D2995">
        <v>-22.509181999999999</v>
      </c>
      <c r="E2995">
        <v>-13.630946</v>
      </c>
    </row>
    <row r="2996" spans="1:5" x14ac:dyDescent="0.35">
      <c r="A2996">
        <f t="shared" si="46"/>
        <v>3.7990754000000002E-2</v>
      </c>
      <c r="B2996">
        <v>-29.993504000000001</v>
      </c>
      <c r="C2996">
        <v>37.990754000000003</v>
      </c>
      <c r="D2996">
        <v>-22.505013999999999</v>
      </c>
      <c r="E2996">
        <v>-13.644526000000001</v>
      </c>
    </row>
    <row r="2997" spans="1:5" x14ac:dyDescent="0.35">
      <c r="A2997">
        <f t="shared" si="46"/>
        <v>3.7997916E-2</v>
      </c>
      <c r="B2997">
        <v>-29.991838000000001</v>
      </c>
      <c r="C2997">
        <v>37.997915999999996</v>
      </c>
      <c r="D2997">
        <v>-22.500847</v>
      </c>
      <c r="E2997">
        <v>-13.64363</v>
      </c>
    </row>
    <row r="2998" spans="1:5" x14ac:dyDescent="0.35">
      <c r="A2998">
        <f t="shared" si="46"/>
        <v>3.8004975000000003E-2</v>
      </c>
      <c r="B2998">
        <v>-29.990171</v>
      </c>
      <c r="C2998">
        <v>38.004975000000002</v>
      </c>
      <c r="D2998">
        <v>-22.496680999999999</v>
      </c>
      <c r="E2998">
        <v>-13.651693</v>
      </c>
    </row>
    <row r="2999" spans="1:5" x14ac:dyDescent="0.35">
      <c r="A2999">
        <f t="shared" si="46"/>
        <v>3.8011457999999998E-2</v>
      </c>
      <c r="B2999">
        <v>-29.988506000000001</v>
      </c>
      <c r="C2999">
        <v>38.011457999999998</v>
      </c>
      <c r="D2999">
        <v>-22.492515999999998</v>
      </c>
      <c r="E2999">
        <v>-13.657702</v>
      </c>
    </row>
    <row r="3000" spans="1:5" x14ac:dyDescent="0.35">
      <c r="A3000">
        <f t="shared" si="46"/>
        <v>3.8017370999999994E-2</v>
      </c>
      <c r="B3000">
        <v>-29.986839</v>
      </c>
      <c r="C3000">
        <v>38.017370999999997</v>
      </c>
      <c r="D3000">
        <v>-22.488350000000001</v>
      </c>
      <c r="E3000">
        <v>-13.659219999999999</v>
      </c>
    </row>
    <row r="3001" spans="1:5" x14ac:dyDescent="0.35">
      <c r="A3001">
        <f t="shared" si="46"/>
        <v>3.8017466E-2</v>
      </c>
      <c r="B3001">
        <v>-29.985171999999999</v>
      </c>
      <c r="C3001">
        <v>38.017465999999999</v>
      </c>
      <c r="D3001">
        <v>-22.484183999999999</v>
      </c>
      <c r="E3001">
        <v>-13.656179</v>
      </c>
    </row>
    <row r="3002" spans="1:5" x14ac:dyDescent="0.35">
      <c r="A3002">
        <f t="shared" si="46"/>
        <v>3.8010657000000003E-2</v>
      </c>
      <c r="B3002">
        <v>-29.983505000000001</v>
      </c>
      <c r="C3002">
        <v>38.010657000000002</v>
      </c>
      <c r="D3002">
        <v>-22.480017</v>
      </c>
      <c r="E3002">
        <v>-13.662647</v>
      </c>
    </row>
    <row r="3003" spans="1:5" x14ac:dyDescent="0.35">
      <c r="A3003">
        <f t="shared" si="46"/>
        <v>3.8007076000000001E-2</v>
      </c>
      <c r="B3003">
        <v>-29.981839999999998</v>
      </c>
      <c r="C3003">
        <v>38.007075999999998</v>
      </c>
      <c r="D3003">
        <v>-22.475849</v>
      </c>
      <c r="E3003">
        <v>-13.667527</v>
      </c>
    </row>
    <row r="3004" spans="1:5" x14ac:dyDescent="0.35">
      <c r="A3004">
        <f t="shared" si="46"/>
        <v>3.8008614000000003E-2</v>
      </c>
      <c r="B3004">
        <v>-29.980173000000001</v>
      </c>
      <c r="C3004">
        <v>38.008614000000001</v>
      </c>
      <c r="D3004">
        <v>-22.471684</v>
      </c>
      <c r="E3004">
        <v>-13.665369999999999</v>
      </c>
    </row>
    <row r="3005" spans="1:5" x14ac:dyDescent="0.35">
      <c r="A3005">
        <f t="shared" si="46"/>
        <v>3.8011014000000003E-2</v>
      </c>
      <c r="B3005">
        <v>-29.978508000000001</v>
      </c>
      <c r="C3005">
        <v>38.011014000000003</v>
      </c>
      <c r="D3005">
        <v>-22.467517999999998</v>
      </c>
      <c r="E3005">
        <v>-13.666193</v>
      </c>
    </row>
    <row r="3006" spans="1:5" x14ac:dyDescent="0.35">
      <c r="A3006">
        <f t="shared" si="46"/>
        <v>3.8016745999999997E-2</v>
      </c>
      <c r="B3006">
        <v>-29.976841</v>
      </c>
      <c r="C3006">
        <v>38.016745999999998</v>
      </c>
      <c r="D3006">
        <v>-22.463352</v>
      </c>
      <c r="E3006">
        <v>-13.669503000000001</v>
      </c>
    </row>
    <row r="3007" spans="1:5" x14ac:dyDescent="0.35">
      <c r="A3007">
        <f t="shared" si="46"/>
        <v>3.8025672000000003E-2</v>
      </c>
      <c r="B3007">
        <v>-29.975173999999999</v>
      </c>
      <c r="C3007">
        <v>38.025672</v>
      </c>
      <c r="D3007">
        <v>-22.459187</v>
      </c>
      <c r="E3007">
        <v>-13.669082</v>
      </c>
    </row>
    <row r="3008" spans="1:5" x14ac:dyDescent="0.35">
      <c r="A3008">
        <f t="shared" si="46"/>
        <v>3.8031032000000006E-2</v>
      </c>
      <c r="B3008">
        <v>-29.973507000000001</v>
      </c>
      <c r="C3008">
        <v>38.031032000000003</v>
      </c>
      <c r="D3008">
        <v>-22.455019</v>
      </c>
      <c r="E3008">
        <v>-13.671340000000001</v>
      </c>
    </row>
    <row r="3009" spans="1:5" x14ac:dyDescent="0.35">
      <c r="A3009">
        <f t="shared" si="46"/>
        <v>3.8028038E-2</v>
      </c>
      <c r="B3009">
        <v>-29.971841999999999</v>
      </c>
      <c r="C3009">
        <v>38.028038000000002</v>
      </c>
      <c r="D3009">
        <v>-22.450852999999999</v>
      </c>
      <c r="E3009">
        <v>-13.672043</v>
      </c>
    </row>
    <row r="3010" spans="1:5" x14ac:dyDescent="0.35">
      <c r="A3010">
        <f t="shared" ref="A3010:A3073" si="47">C3010/1000</f>
        <v>3.8021510000000001E-2</v>
      </c>
      <c r="B3010">
        <v>-29.970175000000001</v>
      </c>
      <c r="C3010">
        <v>38.021509999999999</v>
      </c>
      <c r="D3010">
        <v>-22.446686</v>
      </c>
      <c r="E3010">
        <v>-13.671614</v>
      </c>
    </row>
    <row r="3011" spans="1:5" x14ac:dyDescent="0.35">
      <c r="A3011">
        <f t="shared" si="47"/>
        <v>3.8012279999999996E-2</v>
      </c>
      <c r="B3011">
        <v>-29.968509999999998</v>
      </c>
      <c r="C3011">
        <v>38.012279999999997</v>
      </c>
      <c r="D3011">
        <v>-22.442519999999998</v>
      </c>
      <c r="E3011">
        <v>-13.672743000000001</v>
      </c>
    </row>
    <row r="3012" spans="1:5" x14ac:dyDescent="0.35">
      <c r="A3012">
        <f t="shared" si="47"/>
        <v>3.8003799999999997E-2</v>
      </c>
      <c r="B3012">
        <v>-29.966843000000001</v>
      </c>
      <c r="C3012">
        <v>38.003799999999998</v>
      </c>
      <c r="D3012">
        <v>-22.438354</v>
      </c>
      <c r="E3012">
        <v>-13.6783</v>
      </c>
    </row>
    <row r="3013" spans="1:5" x14ac:dyDescent="0.35">
      <c r="A3013">
        <f t="shared" si="47"/>
        <v>3.8006036E-2</v>
      </c>
      <c r="B3013">
        <v>-29.965176</v>
      </c>
      <c r="C3013">
        <v>38.006036000000002</v>
      </c>
      <c r="D3013">
        <v>-22.434189</v>
      </c>
      <c r="E3013">
        <v>-13.673996000000001</v>
      </c>
    </row>
    <row r="3014" spans="1:5" x14ac:dyDescent="0.35">
      <c r="A3014">
        <f t="shared" si="47"/>
        <v>3.8015360999999998E-2</v>
      </c>
      <c r="B3014">
        <v>-29.963511</v>
      </c>
      <c r="C3014">
        <v>38.015360999999999</v>
      </c>
      <c r="D3014">
        <v>-22.430021</v>
      </c>
      <c r="E3014">
        <v>-13.669563999999999</v>
      </c>
    </row>
    <row r="3015" spans="1:5" x14ac:dyDescent="0.35">
      <c r="A3015">
        <f t="shared" si="47"/>
        <v>3.8015202999999997E-2</v>
      </c>
      <c r="B3015">
        <v>-29.961842999999998</v>
      </c>
      <c r="C3015">
        <v>38.015203</v>
      </c>
      <c r="D3015">
        <v>-22.425856</v>
      </c>
      <c r="E3015">
        <v>-13.676031999999999</v>
      </c>
    </row>
    <row r="3016" spans="1:5" x14ac:dyDescent="0.35">
      <c r="A3016">
        <f t="shared" si="47"/>
        <v>3.8004843999999996E-2</v>
      </c>
      <c r="B3016">
        <v>-29.960177999999999</v>
      </c>
      <c r="C3016">
        <v>38.004843999999999</v>
      </c>
      <c r="D3016">
        <v>-22.421688</v>
      </c>
      <c r="E3016">
        <v>-13.67887</v>
      </c>
    </row>
    <row r="3017" spans="1:5" x14ac:dyDescent="0.35">
      <c r="A3017">
        <f t="shared" si="47"/>
        <v>3.8000796000000003E-2</v>
      </c>
      <c r="B3017">
        <v>-29.958511000000001</v>
      </c>
      <c r="C3017">
        <v>38.000796000000001</v>
      </c>
      <c r="D3017">
        <v>-22.417522000000002</v>
      </c>
      <c r="E3017">
        <v>-13.684461000000001</v>
      </c>
    </row>
    <row r="3018" spans="1:5" x14ac:dyDescent="0.35">
      <c r="A3018">
        <f t="shared" si="47"/>
        <v>3.8004413000000001E-2</v>
      </c>
      <c r="B3018">
        <v>-29.956844</v>
      </c>
      <c r="C3018">
        <v>38.004413</v>
      </c>
      <c r="D3018">
        <v>-22.413357000000001</v>
      </c>
      <c r="E3018">
        <v>-13.70204</v>
      </c>
    </row>
    <row r="3019" spans="1:5" x14ac:dyDescent="0.35">
      <c r="A3019">
        <f t="shared" si="47"/>
        <v>3.8007469000000002E-2</v>
      </c>
      <c r="B3019">
        <v>-29.955176999999999</v>
      </c>
      <c r="C3019">
        <v>38.007469</v>
      </c>
      <c r="D3019">
        <v>-22.409191</v>
      </c>
      <c r="E3019">
        <v>-13.715361</v>
      </c>
    </row>
    <row r="3020" spans="1:5" x14ac:dyDescent="0.35">
      <c r="A3020">
        <f t="shared" si="47"/>
        <v>3.8008611000000005E-2</v>
      </c>
      <c r="B3020">
        <v>-29.953512</v>
      </c>
      <c r="C3020">
        <v>38.008611000000002</v>
      </c>
      <c r="D3020">
        <v>-22.405024999999998</v>
      </c>
      <c r="E3020">
        <v>-13.703116</v>
      </c>
    </row>
    <row r="3021" spans="1:5" x14ac:dyDescent="0.35">
      <c r="A3021">
        <f t="shared" si="47"/>
        <v>3.8014195000000001E-2</v>
      </c>
      <c r="B3021">
        <v>-29.951844999999999</v>
      </c>
      <c r="C3021">
        <v>38.014195000000001</v>
      </c>
      <c r="D3021">
        <v>-22.400857999999999</v>
      </c>
      <c r="E3021">
        <v>-13.709902</v>
      </c>
    </row>
    <row r="3022" spans="1:5" x14ac:dyDescent="0.35">
      <c r="A3022">
        <f t="shared" si="47"/>
        <v>3.8017417999999997E-2</v>
      </c>
      <c r="B3022">
        <v>-29.95018</v>
      </c>
      <c r="C3022">
        <v>38.017417999999999</v>
      </c>
      <c r="D3022">
        <v>-22.39669</v>
      </c>
      <c r="E3022">
        <v>-13.728154999999999</v>
      </c>
    </row>
    <row r="3023" spans="1:5" x14ac:dyDescent="0.35">
      <c r="A3023">
        <f t="shared" si="47"/>
        <v>3.8024399E-2</v>
      </c>
      <c r="B3023">
        <v>-29.948512999999998</v>
      </c>
      <c r="C3023">
        <v>38.024399000000003</v>
      </c>
      <c r="D3023">
        <v>-22.392524999999999</v>
      </c>
      <c r="E3023">
        <v>-13.737373</v>
      </c>
    </row>
    <row r="3024" spans="1:5" x14ac:dyDescent="0.35">
      <c r="A3024">
        <f t="shared" si="47"/>
        <v>3.8035898000000005E-2</v>
      </c>
      <c r="B3024">
        <v>-29.946846000000001</v>
      </c>
      <c r="C3024">
        <v>38.035898000000003</v>
      </c>
      <c r="D3024">
        <v>-22.388359000000001</v>
      </c>
      <c r="E3024">
        <v>-13.754970999999999</v>
      </c>
    </row>
    <row r="3025" spans="1:5" x14ac:dyDescent="0.35">
      <c r="A3025">
        <f t="shared" si="47"/>
        <v>3.8045775999999996E-2</v>
      </c>
      <c r="B3025">
        <v>-29.945179</v>
      </c>
      <c r="C3025">
        <v>38.045775999999996</v>
      </c>
      <c r="D3025">
        <v>-22.384193</v>
      </c>
      <c r="E3025">
        <v>-13.785634999999999</v>
      </c>
    </row>
    <row r="3026" spans="1:5" x14ac:dyDescent="0.35">
      <c r="A3026">
        <f t="shared" si="47"/>
        <v>3.8049976999999999E-2</v>
      </c>
      <c r="B3026">
        <v>-29.943514</v>
      </c>
      <c r="C3026">
        <v>38.049976999999998</v>
      </c>
      <c r="D3026">
        <v>-22.380027999999999</v>
      </c>
      <c r="E3026">
        <v>-13.794885000000001</v>
      </c>
    </row>
    <row r="3027" spans="1:5" x14ac:dyDescent="0.35">
      <c r="A3027">
        <f t="shared" si="47"/>
        <v>3.8049035000000002E-2</v>
      </c>
      <c r="B3027">
        <v>-29.941846999999999</v>
      </c>
      <c r="C3027">
        <v>38.049035000000003</v>
      </c>
      <c r="D3027">
        <v>-22.375859999999999</v>
      </c>
      <c r="E3027">
        <v>-13.791503000000001</v>
      </c>
    </row>
    <row r="3028" spans="1:5" x14ac:dyDescent="0.35">
      <c r="A3028">
        <f t="shared" si="47"/>
        <v>3.8057947000000002E-2</v>
      </c>
      <c r="B3028">
        <v>-29.940182</v>
      </c>
      <c r="C3028">
        <v>38.057946999999999</v>
      </c>
      <c r="D3028">
        <v>-22.371694999999999</v>
      </c>
      <c r="E3028">
        <v>-13.791016000000001</v>
      </c>
    </row>
    <row r="3029" spans="1:5" x14ac:dyDescent="0.35">
      <c r="A3029">
        <f t="shared" si="47"/>
        <v>3.8076038E-2</v>
      </c>
      <c r="B3029">
        <v>-29.938514999999999</v>
      </c>
      <c r="C3029">
        <v>38.076037999999997</v>
      </c>
      <c r="D3029">
        <v>-22.367526999999999</v>
      </c>
      <c r="E3029">
        <v>-13.78558</v>
      </c>
    </row>
    <row r="3030" spans="1:5" x14ac:dyDescent="0.35">
      <c r="A3030">
        <f t="shared" si="47"/>
        <v>3.8078367999999994E-2</v>
      </c>
      <c r="B3030">
        <v>-29.936848000000001</v>
      </c>
      <c r="C3030">
        <v>38.078367999999998</v>
      </c>
      <c r="D3030">
        <v>-22.363361000000001</v>
      </c>
      <c r="E3030">
        <v>-13.784050000000001</v>
      </c>
    </row>
    <row r="3031" spans="1:5" x14ac:dyDescent="0.35">
      <c r="A3031">
        <f t="shared" si="47"/>
        <v>3.8076413000000003E-2</v>
      </c>
      <c r="B3031">
        <v>-29.935182999999999</v>
      </c>
      <c r="C3031">
        <v>38.076413000000002</v>
      </c>
      <c r="D3031">
        <v>-22.359196000000001</v>
      </c>
      <c r="E3031">
        <v>-13.784052000000001</v>
      </c>
    </row>
    <row r="3032" spans="1:5" x14ac:dyDescent="0.35">
      <c r="A3032">
        <f t="shared" si="47"/>
        <v>3.8072567000000002E-2</v>
      </c>
      <c r="B3032">
        <v>-29.933516000000001</v>
      </c>
      <c r="C3032">
        <v>38.072566999999999</v>
      </c>
      <c r="D3032">
        <v>-22.355029999999999</v>
      </c>
      <c r="E3032">
        <v>-13.784952000000001</v>
      </c>
    </row>
    <row r="3033" spans="1:5" x14ac:dyDescent="0.35">
      <c r="A3033">
        <f t="shared" si="47"/>
        <v>3.8069090999999999E-2</v>
      </c>
      <c r="B3033">
        <v>-29.931850000000001</v>
      </c>
      <c r="C3033">
        <v>38.069091</v>
      </c>
      <c r="D3033">
        <v>-22.350863</v>
      </c>
      <c r="E3033">
        <v>-13.780217</v>
      </c>
    </row>
    <row r="3034" spans="1:5" x14ac:dyDescent="0.35">
      <c r="A3034">
        <f t="shared" si="47"/>
        <v>3.8062407999999999E-2</v>
      </c>
      <c r="B3034">
        <v>-29.930183</v>
      </c>
      <c r="C3034">
        <v>38.062407999999998</v>
      </c>
      <c r="D3034">
        <v>-22.346696999999999</v>
      </c>
      <c r="E3034">
        <v>-13.784426</v>
      </c>
    </row>
    <row r="3035" spans="1:5" x14ac:dyDescent="0.35">
      <c r="A3035">
        <f t="shared" si="47"/>
        <v>3.8058785999999997E-2</v>
      </c>
      <c r="B3035">
        <v>-29.928515999999998</v>
      </c>
      <c r="C3035">
        <v>38.058785999999998</v>
      </c>
      <c r="D3035">
        <v>-22.342528999999999</v>
      </c>
      <c r="E3035">
        <v>-13.794233999999999</v>
      </c>
    </row>
    <row r="3036" spans="1:5" x14ac:dyDescent="0.35">
      <c r="A3036">
        <f t="shared" si="47"/>
        <v>3.8056569000000005E-2</v>
      </c>
      <c r="B3036">
        <v>-29.926849000000001</v>
      </c>
      <c r="C3036">
        <v>38.056569000000003</v>
      </c>
      <c r="D3036">
        <v>-22.338363999999999</v>
      </c>
      <c r="E3036">
        <v>-13.797848</v>
      </c>
    </row>
    <row r="3037" spans="1:5" x14ac:dyDescent="0.35">
      <c r="A3037">
        <f t="shared" si="47"/>
        <v>3.8047085000000001E-2</v>
      </c>
      <c r="B3037">
        <v>-29.925184000000002</v>
      </c>
      <c r="C3037">
        <v>38.047085000000003</v>
      </c>
      <c r="D3037">
        <v>-22.334198000000001</v>
      </c>
      <c r="E3037">
        <v>-13.806976000000001</v>
      </c>
    </row>
    <row r="3038" spans="1:5" x14ac:dyDescent="0.35">
      <c r="A3038">
        <f t="shared" si="47"/>
        <v>3.8039617999999997E-2</v>
      </c>
      <c r="B3038">
        <v>-29.923517</v>
      </c>
      <c r="C3038">
        <v>38.039617999999997</v>
      </c>
      <c r="D3038">
        <v>-22.330031999999999</v>
      </c>
      <c r="E3038">
        <v>-13.827809</v>
      </c>
    </row>
    <row r="3039" spans="1:5" x14ac:dyDescent="0.35">
      <c r="A3039">
        <f t="shared" si="47"/>
        <v>3.8040947999999998E-2</v>
      </c>
      <c r="B3039">
        <v>-29.921852000000001</v>
      </c>
      <c r="C3039">
        <v>38.040948</v>
      </c>
      <c r="D3039">
        <v>-22.325866999999999</v>
      </c>
      <c r="E3039">
        <v>-13.838165</v>
      </c>
    </row>
    <row r="3040" spans="1:5" x14ac:dyDescent="0.35">
      <c r="A3040">
        <f t="shared" si="47"/>
        <v>3.8046756000000001E-2</v>
      </c>
      <c r="B3040">
        <v>-29.920185</v>
      </c>
      <c r="C3040">
        <v>38.046756000000002</v>
      </c>
      <c r="D3040">
        <v>-22.321698999999999</v>
      </c>
      <c r="E3040">
        <v>-13.832027</v>
      </c>
    </row>
    <row r="3041" spans="1:5" x14ac:dyDescent="0.35">
      <c r="A3041">
        <f t="shared" si="47"/>
        <v>3.8048538999999999E-2</v>
      </c>
      <c r="B3041">
        <v>-29.918517999999999</v>
      </c>
      <c r="C3041">
        <v>38.048538999999998</v>
      </c>
      <c r="D3041">
        <v>-22.317532</v>
      </c>
      <c r="E3041">
        <v>-13.825834</v>
      </c>
    </row>
    <row r="3042" spans="1:5" x14ac:dyDescent="0.35">
      <c r="A3042">
        <f t="shared" si="47"/>
        <v>3.8042748000000001E-2</v>
      </c>
      <c r="B3042">
        <v>-29.916851000000001</v>
      </c>
      <c r="C3042">
        <v>38.042748000000003</v>
      </c>
      <c r="D3042">
        <v>-22.313365999999998</v>
      </c>
      <c r="E3042">
        <v>-13.814741</v>
      </c>
    </row>
    <row r="3043" spans="1:5" x14ac:dyDescent="0.35">
      <c r="A3043">
        <f t="shared" si="47"/>
        <v>3.8030209999999995E-2</v>
      </c>
      <c r="B3043">
        <v>-29.915185999999999</v>
      </c>
      <c r="C3043">
        <v>38.030209999999997</v>
      </c>
      <c r="D3043">
        <v>-22.309200000000001</v>
      </c>
      <c r="E3043">
        <v>-13.809886000000001</v>
      </c>
    </row>
    <row r="3044" spans="1:5" x14ac:dyDescent="0.35">
      <c r="A3044">
        <f t="shared" si="47"/>
        <v>3.8024036999999997E-2</v>
      </c>
      <c r="B3044">
        <v>-29.913519000000001</v>
      </c>
      <c r="C3044">
        <v>38.024037</v>
      </c>
      <c r="D3044">
        <v>-22.305035</v>
      </c>
      <c r="E3044">
        <v>-13.802557</v>
      </c>
    </row>
    <row r="3045" spans="1:5" x14ac:dyDescent="0.35">
      <c r="A3045">
        <f t="shared" si="47"/>
        <v>3.8022702000000005E-2</v>
      </c>
      <c r="B3045">
        <v>-29.911854000000002</v>
      </c>
      <c r="C3045">
        <v>38.022702000000002</v>
      </c>
      <c r="D3045">
        <v>-22.300868999999999</v>
      </c>
      <c r="E3045">
        <v>-13.793087</v>
      </c>
    </row>
    <row r="3046" spans="1:5" x14ac:dyDescent="0.35">
      <c r="A3046">
        <f t="shared" si="47"/>
        <v>3.8027722999999999E-2</v>
      </c>
      <c r="B3046">
        <v>-29.910187000000001</v>
      </c>
      <c r="C3046">
        <v>38.027723000000002</v>
      </c>
      <c r="D3046">
        <v>-22.296700999999999</v>
      </c>
      <c r="E3046">
        <v>-13.798819999999999</v>
      </c>
    </row>
    <row r="3047" spans="1:5" x14ac:dyDescent="0.35">
      <c r="A3047">
        <f t="shared" si="47"/>
        <v>3.8034494000000002E-2</v>
      </c>
      <c r="B3047">
        <v>-29.908519999999999</v>
      </c>
      <c r="C3047">
        <v>38.034494000000002</v>
      </c>
      <c r="D3047">
        <v>-22.292534</v>
      </c>
      <c r="E3047">
        <v>-13.80621</v>
      </c>
    </row>
    <row r="3048" spans="1:5" x14ac:dyDescent="0.35">
      <c r="A3048">
        <f t="shared" si="47"/>
        <v>3.8039206999999998E-2</v>
      </c>
      <c r="B3048">
        <v>-29.906855</v>
      </c>
      <c r="C3048">
        <v>38.039206999999998</v>
      </c>
      <c r="D3048">
        <v>-22.288367999999998</v>
      </c>
      <c r="E3048">
        <v>-13.81085</v>
      </c>
    </row>
    <row r="3049" spans="1:5" x14ac:dyDescent="0.35">
      <c r="A3049">
        <f t="shared" si="47"/>
        <v>3.8042803E-2</v>
      </c>
      <c r="B3049">
        <v>-29.905187999999999</v>
      </c>
      <c r="C3049">
        <v>38.042802999999999</v>
      </c>
      <c r="D3049">
        <v>-22.284203000000002</v>
      </c>
      <c r="E3049">
        <v>-13.821230999999999</v>
      </c>
    </row>
    <row r="3050" spans="1:5" x14ac:dyDescent="0.35">
      <c r="A3050">
        <f t="shared" si="47"/>
        <v>3.8052981E-2</v>
      </c>
      <c r="B3050">
        <v>-29.903521000000001</v>
      </c>
      <c r="C3050">
        <v>38.052981000000003</v>
      </c>
      <c r="D3050">
        <v>-22.280037</v>
      </c>
      <c r="E3050">
        <v>-13.831524</v>
      </c>
    </row>
    <row r="3051" spans="1:5" x14ac:dyDescent="0.35">
      <c r="A3051">
        <f t="shared" si="47"/>
        <v>3.8058238000000001E-2</v>
      </c>
      <c r="B3051">
        <v>-29.901855000000001</v>
      </c>
      <c r="C3051">
        <v>38.058238000000003</v>
      </c>
      <c r="D3051">
        <v>-22.275870999999999</v>
      </c>
      <c r="E3051">
        <v>-13.833074999999999</v>
      </c>
    </row>
    <row r="3052" spans="1:5" x14ac:dyDescent="0.35">
      <c r="A3052">
        <f t="shared" si="47"/>
        <v>3.8061439999999995E-2</v>
      </c>
      <c r="B3052">
        <v>-29.900188</v>
      </c>
      <c r="C3052">
        <v>38.061439999999997</v>
      </c>
      <c r="D3052">
        <v>-22.271704</v>
      </c>
      <c r="E3052">
        <v>-13.831170999999999</v>
      </c>
    </row>
    <row r="3053" spans="1:5" x14ac:dyDescent="0.35">
      <c r="A3053">
        <f t="shared" si="47"/>
        <v>3.8065531E-2</v>
      </c>
      <c r="B3053">
        <v>-29.898520999999999</v>
      </c>
      <c r="C3053">
        <v>38.065531</v>
      </c>
      <c r="D3053">
        <v>-22.267537999999998</v>
      </c>
      <c r="E3053">
        <v>-13.822502</v>
      </c>
    </row>
    <row r="3054" spans="1:5" x14ac:dyDescent="0.35">
      <c r="A3054">
        <f t="shared" si="47"/>
        <v>3.8068166000000001E-2</v>
      </c>
      <c r="B3054">
        <v>-29.896856</v>
      </c>
      <c r="C3054">
        <v>38.068165999999998</v>
      </c>
      <c r="D3054">
        <v>-22.263370999999999</v>
      </c>
      <c r="E3054">
        <v>-13.812829000000001</v>
      </c>
    </row>
    <row r="3055" spans="1:5" x14ac:dyDescent="0.35">
      <c r="A3055">
        <f t="shared" si="47"/>
        <v>3.8067360000000001E-2</v>
      </c>
      <c r="B3055">
        <v>-29.895188999999998</v>
      </c>
      <c r="C3055">
        <v>38.067360000000001</v>
      </c>
      <c r="D3055">
        <v>-22.259205000000001</v>
      </c>
      <c r="E3055">
        <v>-13.810883</v>
      </c>
    </row>
    <row r="3056" spans="1:5" x14ac:dyDescent="0.35">
      <c r="A3056">
        <f t="shared" si="47"/>
        <v>3.8069400999999996E-2</v>
      </c>
      <c r="B3056">
        <v>-29.893523999999999</v>
      </c>
      <c r="C3056">
        <v>38.069400999999999</v>
      </c>
      <c r="D3056">
        <v>-22.255039</v>
      </c>
      <c r="E3056">
        <v>-13.806137</v>
      </c>
    </row>
    <row r="3057" spans="1:5" x14ac:dyDescent="0.35">
      <c r="A3057">
        <f t="shared" si="47"/>
        <v>3.8077748000000002E-2</v>
      </c>
      <c r="B3057">
        <v>-29.891857000000002</v>
      </c>
      <c r="C3057">
        <v>38.077748</v>
      </c>
      <c r="D3057">
        <v>-22.250874</v>
      </c>
      <c r="E3057">
        <v>-13.810091999999999</v>
      </c>
    </row>
    <row r="3058" spans="1:5" x14ac:dyDescent="0.35">
      <c r="A3058">
        <f t="shared" si="47"/>
        <v>3.8080691999999999E-2</v>
      </c>
      <c r="B3058">
        <v>-29.89019</v>
      </c>
      <c r="C3058">
        <v>38.080691999999999</v>
      </c>
      <c r="D3058">
        <v>-22.246706</v>
      </c>
      <c r="E3058">
        <v>-13.825754999999999</v>
      </c>
    </row>
    <row r="3059" spans="1:5" x14ac:dyDescent="0.35">
      <c r="A3059">
        <f t="shared" si="47"/>
        <v>3.8086454999999998E-2</v>
      </c>
      <c r="B3059">
        <v>-29.888522999999999</v>
      </c>
      <c r="C3059">
        <v>38.086455000000001</v>
      </c>
      <c r="D3059">
        <v>-22.242540000000002</v>
      </c>
      <c r="E3059">
        <v>-13.85005</v>
      </c>
    </row>
    <row r="3060" spans="1:5" x14ac:dyDescent="0.35">
      <c r="A3060">
        <f t="shared" si="47"/>
        <v>3.8096172999999997E-2</v>
      </c>
      <c r="B3060">
        <v>-29.886858</v>
      </c>
      <c r="C3060">
        <v>38.096173</v>
      </c>
      <c r="D3060">
        <v>-22.238372999999999</v>
      </c>
      <c r="E3060">
        <v>-13.864326</v>
      </c>
    </row>
    <row r="3061" spans="1:5" x14ac:dyDescent="0.35">
      <c r="A3061">
        <f t="shared" si="47"/>
        <v>3.8106928000000005E-2</v>
      </c>
      <c r="B3061">
        <v>-29.885190999999999</v>
      </c>
      <c r="C3061">
        <v>38.106928000000003</v>
      </c>
      <c r="D3061">
        <v>-22.234207000000001</v>
      </c>
      <c r="E3061">
        <v>-13.876662</v>
      </c>
    </row>
    <row r="3062" spans="1:5" x14ac:dyDescent="0.35">
      <c r="A3062">
        <f t="shared" si="47"/>
        <v>3.8115441999999999E-2</v>
      </c>
      <c r="B3062">
        <v>-29.883526</v>
      </c>
      <c r="C3062">
        <v>38.115442000000002</v>
      </c>
      <c r="D3062">
        <v>-22.230042000000001</v>
      </c>
      <c r="E3062">
        <v>-13.864212999999999</v>
      </c>
    </row>
    <row r="3063" spans="1:5" x14ac:dyDescent="0.35">
      <c r="A3063">
        <f t="shared" si="47"/>
        <v>3.8117591999999999E-2</v>
      </c>
      <c r="B3063">
        <v>-29.881858999999999</v>
      </c>
      <c r="C3063">
        <v>38.117592000000002</v>
      </c>
      <c r="D3063">
        <v>-22.225876</v>
      </c>
      <c r="E3063">
        <v>-13.8239</v>
      </c>
    </row>
    <row r="3064" spans="1:5" x14ac:dyDescent="0.35">
      <c r="A3064">
        <f t="shared" si="47"/>
        <v>3.8116403E-2</v>
      </c>
      <c r="B3064">
        <v>-29.880192000000001</v>
      </c>
      <c r="C3064">
        <v>38.116402999999998</v>
      </c>
      <c r="D3064">
        <v>-22.221710000000002</v>
      </c>
      <c r="E3064">
        <v>-13.782252</v>
      </c>
    </row>
    <row r="3065" spans="1:5" x14ac:dyDescent="0.35">
      <c r="A3065">
        <f t="shared" si="47"/>
        <v>3.8117638000000002E-2</v>
      </c>
      <c r="B3065">
        <v>-29.878526999999998</v>
      </c>
      <c r="C3065">
        <v>38.117637999999999</v>
      </c>
      <c r="D3065">
        <v>-22.217542999999999</v>
      </c>
      <c r="E3065">
        <v>-13.768178000000001</v>
      </c>
    </row>
    <row r="3066" spans="1:5" x14ac:dyDescent="0.35">
      <c r="A3066">
        <f t="shared" si="47"/>
        <v>3.8114793000000001E-2</v>
      </c>
      <c r="B3066">
        <v>-29.876860000000001</v>
      </c>
      <c r="C3066">
        <v>38.114792999999999</v>
      </c>
      <c r="D3066">
        <v>-22.213374999999999</v>
      </c>
      <c r="E3066">
        <v>-13.755502999999999</v>
      </c>
    </row>
    <row r="3067" spans="1:5" x14ac:dyDescent="0.35">
      <c r="A3067">
        <f t="shared" si="47"/>
        <v>3.8116106999999996E-2</v>
      </c>
      <c r="B3067">
        <v>-29.875192999999999</v>
      </c>
      <c r="C3067">
        <v>38.116107</v>
      </c>
      <c r="D3067">
        <v>-22.209209000000001</v>
      </c>
      <c r="E3067">
        <v>-13.758851</v>
      </c>
    </row>
    <row r="3068" spans="1:5" x14ac:dyDescent="0.35">
      <c r="A3068">
        <f t="shared" si="47"/>
        <v>3.8122090999999997E-2</v>
      </c>
      <c r="B3068">
        <v>-29.873528</v>
      </c>
      <c r="C3068">
        <v>38.122090999999998</v>
      </c>
      <c r="D3068">
        <v>-22.205044000000001</v>
      </c>
      <c r="E3068">
        <v>-13.783353999999999</v>
      </c>
    </row>
    <row r="3069" spans="1:5" x14ac:dyDescent="0.35">
      <c r="A3069">
        <f t="shared" si="47"/>
        <v>3.8131594999999997E-2</v>
      </c>
      <c r="B3069">
        <v>-29.871860999999999</v>
      </c>
      <c r="C3069">
        <v>38.131594999999997</v>
      </c>
      <c r="D3069">
        <v>-22.200877999999999</v>
      </c>
      <c r="E3069">
        <v>-13.811045</v>
      </c>
    </row>
    <row r="3070" spans="1:5" x14ac:dyDescent="0.35">
      <c r="A3070">
        <f t="shared" si="47"/>
        <v>3.8138617999999999E-2</v>
      </c>
      <c r="B3070">
        <v>-29.870193</v>
      </c>
      <c r="C3070">
        <v>38.138618000000001</v>
      </c>
      <c r="D3070">
        <v>-22.196712000000002</v>
      </c>
      <c r="E3070">
        <v>-13.824052</v>
      </c>
    </row>
    <row r="3071" spans="1:5" x14ac:dyDescent="0.35">
      <c r="A3071">
        <f t="shared" si="47"/>
        <v>3.8144274000000006E-2</v>
      </c>
      <c r="B3071">
        <v>-29.868528000000001</v>
      </c>
      <c r="C3071">
        <v>38.144274000000003</v>
      </c>
      <c r="D3071">
        <v>-22.192544999999999</v>
      </c>
      <c r="E3071">
        <v>-13.832917</v>
      </c>
    </row>
    <row r="3072" spans="1:5" x14ac:dyDescent="0.35">
      <c r="A3072">
        <f t="shared" si="47"/>
        <v>3.8145973999999999E-2</v>
      </c>
      <c r="B3072">
        <v>-29.866861</v>
      </c>
      <c r="C3072">
        <v>38.145974000000002</v>
      </c>
      <c r="D3072">
        <v>-22.188376999999999</v>
      </c>
      <c r="E3072">
        <v>-13.848754</v>
      </c>
    </row>
    <row r="3073" spans="1:5" x14ac:dyDescent="0.35">
      <c r="A3073">
        <f t="shared" si="47"/>
        <v>3.8146411999999998E-2</v>
      </c>
      <c r="B3073">
        <v>-29.865196000000001</v>
      </c>
      <c r="C3073">
        <v>38.146411999999998</v>
      </c>
      <c r="D3073">
        <v>-22.184211999999999</v>
      </c>
      <c r="E3073">
        <v>-13.859897</v>
      </c>
    </row>
    <row r="3074" spans="1:5" x14ac:dyDescent="0.35">
      <c r="A3074">
        <f t="shared" ref="A3074:A3137" si="48">C3074/1000</f>
        <v>3.8145691999999995E-2</v>
      </c>
      <c r="B3074">
        <v>-29.863529</v>
      </c>
      <c r="C3074">
        <v>38.145691999999997</v>
      </c>
      <c r="D3074">
        <v>-22.180046000000001</v>
      </c>
      <c r="E3074">
        <v>-13.863695999999999</v>
      </c>
    </row>
    <row r="3075" spans="1:5" x14ac:dyDescent="0.35">
      <c r="A3075">
        <f t="shared" si="48"/>
        <v>3.8144941000000002E-2</v>
      </c>
      <c r="B3075">
        <v>-29.861861999999999</v>
      </c>
      <c r="C3075">
        <v>38.144941000000003</v>
      </c>
      <c r="D3075">
        <v>-22.175879999999999</v>
      </c>
      <c r="E3075">
        <v>-13.871758</v>
      </c>
    </row>
    <row r="3076" spans="1:5" x14ac:dyDescent="0.35">
      <c r="A3076">
        <f t="shared" si="48"/>
        <v>3.8146274000000001E-2</v>
      </c>
      <c r="B3076">
        <v>-29.860195000000001</v>
      </c>
      <c r="C3076">
        <v>38.146273999999998</v>
      </c>
      <c r="D3076">
        <v>-22.171714999999999</v>
      </c>
      <c r="E3076">
        <v>-13.863522</v>
      </c>
    </row>
    <row r="3077" spans="1:5" x14ac:dyDescent="0.35">
      <c r="A3077">
        <f t="shared" si="48"/>
        <v>3.8150389E-2</v>
      </c>
      <c r="B3077">
        <v>-29.858529999999998</v>
      </c>
      <c r="C3077">
        <v>38.150388999999997</v>
      </c>
      <c r="D3077">
        <v>-22.167546999999999</v>
      </c>
      <c r="E3077">
        <v>-13.840444</v>
      </c>
    </row>
    <row r="3078" spans="1:5" x14ac:dyDescent="0.35">
      <c r="A3078">
        <f t="shared" si="48"/>
        <v>3.8161657000000002E-2</v>
      </c>
      <c r="B3078">
        <v>-29.856863000000001</v>
      </c>
      <c r="C3078">
        <v>38.161656999999998</v>
      </c>
      <c r="D3078">
        <v>-22.163381999999999</v>
      </c>
      <c r="E3078">
        <v>-13.807976999999999</v>
      </c>
    </row>
    <row r="3079" spans="1:5" x14ac:dyDescent="0.35">
      <c r="A3079">
        <f t="shared" si="48"/>
        <v>3.8178972999999998E-2</v>
      </c>
      <c r="B3079">
        <v>-29.855198000000001</v>
      </c>
      <c r="C3079">
        <v>38.178972999999999</v>
      </c>
      <c r="D3079">
        <v>-22.159213999999999</v>
      </c>
      <c r="E3079">
        <v>-13.779180999999999</v>
      </c>
    </row>
    <row r="3080" spans="1:5" x14ac:dyDescent="0.35">
      <c r="A3080">
        <f t="shared" si="48"/>
        <v>3.8197321999999999E-2</v>
      </c>
      <c r="B3080">
        <v>-29.853531</v>
      </c>
      <c r="C3080">
        <v>38.197322</v>
      </c>
      <c r="D3080">
        <v>-22.155048000000001</v>
      </c>
      <c r="E3080">
        <v>-13.756207</v>
      </c>
    </row>
    <row r="3081" spans="1:5" x14ac:dyDescent="0.35">
      <c r="A3081">
        <f t="shared" si="48"/>
        <v>3.8208222E-2</v>
      </c>
      <c r="B3081">
        <v>-29.851863999999999</v>
      </c>
      <c r="C3081">
        <v>38.208221999999999</v>
      </c>
      <c r="D3081">
        <v>-22.150883</v>
      </c>
      <c r="E3081">
        <v>-13.757004999999999</v>
      </c>
    </row>
    <row r="3082" spans="1:5" x14ac:dyDescent="0.35">
      <c r="A3082">
        <f t="shared" si="48"/>
        <v>3.8213644000000005E-2</v>
      </c>
      <c r="B3082">
        <v>-29.850197000000001</v>
      </c>
      <c r="C3082">
        <v>38.213644000000002</v>
      </c>
      <c r="D3082">
        <v>-22.146716999999999</v>
      </c>
      <c r="E3082">
        <v>-13.77068</v>
      </c>
    </row>
    <row r="3083" spans="1:5" x14ac:dyDescent="0.35">
      <c r="A3083">
        <f t="shared" si="48"/>
        <v>3.8212676000000001E-2</v>
      </c>
      <c r="B3083">
        <v>-29.848531999999999</v>
      </c>
      <c r="C3083">
        <v>38.212676000000002</v>
      </c>
      <c r="D3083">
        <v>-22.14255</v>
      </c>
      <c r="E3083">
        <v>-13.787846999999999</v>
      </c>
    </row>
    <row r="3084" spans="1:5" x14ac:dyDescent="0.35">
      <c r="A3084">
        <f t="shared" si="48"/>
        <v>3.8211143000000003E-2</v>
      </c>
      <c r="B3084">
        <v>-29.846865000000001</v>
      </c>
      <c r="C3084">
        <v>38.211143</v>
      </c>
      <c r="D3084">
        <v>-22.138383999999999</v>
      </c>
      <c r="E3084">
        <v>-13.803213</v>
      </c>
    </row>
    <row r="3085" spans="1:5" x14ac:dyDescent="0.35">
      <c r="A3085">
        <f t="shared" si="48"/>
        <v>3.8209045000000004E-2</v>
      </c>
      <c r="B3085">
        <v>-29.845199999999998</v>
      </c>
      <c r="C3085">
        <v>38.209045000000003</v>
      </c>
      <c r="D3085">
        <v>-22.134215999999999</v>
      </c>
      <c r="E3085">
        <v>-13.823359</v>
      </c>
    </row>
    <row r="3086" spans="1:5" x14ac:dyDescent="0.35">
      <c r="A3086">
        <f t="shared" si="48"/>
        <v>3.8207362000000002E-2</v>
      </c>
      <c r="B3086">
        <v>-29.843533000000001</v>
      </c>
      <c r="C3086">
        <v>38.207362000000003</v>
      </c>
      <c r="D3086">
        <v>-22.130051000000002</v>
      </c>
      <c r="E3086">
        <v>-13.829533</v>
      </c>
    </row>
    <row r="3087" spans="1:5" x14ac:dyDescent="0.35">
      <c r="A3087">
        <f t="shared" si="48"/>
        <v>3.8207296999999994E-2</v>
      </c>
      <c r="B3087">
        <v>-29.841866</v>
      </c>
      <c r="C3087">
        <v>38.207296999999997</v>
      </c>
      <c r="D3087">
        <v>-22.125885</v>
      </c>
      <c r="E3087">
        <v>-13.825089999999999</v>
      </c>
    </row>
    <row r="3088" spans="1:5" x14ac:dyDescent="0.35">
      <c r="A3088">
        <f t="shared" si="48"/>
        <v>3.8206691999999993E-2</v>
      </c>
      <c r="B3088">
        <v>-29.840199999999999</v>
      </c>
      <c r="C3088">
        <v>38.206691999999997</v>
      </c>
      <c r="D3088">
        <v>-22.121718999999999</v>
      </c>
      <c r="E3088">
        <v>-13.830306999999999</v>
      </c>
    </row>
    <row r="3089" spans="1:5" x14ac:dyDescent="0.35">
      <c r="A3089">
        <f t="shared" si="48"/>
        <v>3.8207380999999999E-2</v>
      </c>
      <c r="B3089">
        <v>-29.838533000000002</v>
      </c>
      <c r="C3089">
        <v>38.207380999999998</v>
      </c>
      <c r="D3089">
        <v>-22.117553999999998</v>
      </c>
      <c r="E3089">
        <v>-13.846456</v>
      </c>
    </row>
    <row r="3090" spans="1:5" x14ac:dyDescent="0.35">
      <c r="A3090">
        <f t="shared" si="48"/>
        <v>3.8205503999999994E-2</v>
      </c>
      <c r="B3090">
        <v>-29.836867999999999</v>
      </c>
      <c r="C3090">
        <v>38.205503999999998</v>
      </c>
      <c r="D3090">
        <v>-22.113385999999998</v>
      </c>
      <c r="E3090">
        <v>-13.841336999999999</v>
      </c>
    </row>
    <row r="3091" spans="1:5" x14ac:dyDescent="0.35">
      <c r="A3091">
        <f t="shared" si="48"/>
        <v>3.8201499E-2</v>
      </c>
      <c r="B3091">
        <v>-29.835201000000001</v>
      </c>
      <c r="C3091">
        <v>38.201498999999998</v>
      </c>
      <c r="D3091">
        <v>-22.109219</v>
      </c>
      <c r="E3091">
        <v>-13.842397999999999</v>
      </c>
    </row>
    <row r="3092" spans="1:5" x14ac:dyDescent="0.35">
      <c r="A3092">
        <f t="shared" si="48"/>
        <v>3.8202530999999998E-2</v>
      </c>
      <c r="B3092">
        <v>-29.833534</v>
      </c>
      <c r="C3092">
        <v>38.202531</v>
      </c>
      <c r="D3092">
        <v>-22.105053000000002</v>
      </c>
      <c r="E3092">
        <v>-13.845637999999999</v>
      </c>
    </row>
    <row r="3093" spans="1:5" x14ac:dyDescent="0.35">
      <c r="A3093">
        <f t="shared" si="48"/>
        <v>3.8203296999999997E-2</v>
      </c>
      <c r="B3093">
        <v>-29.831866999999999</v>
      </c>
      <c r="C3093">
        <v>38.203296999999999</v>
      </c>
      <c r="D3093">
        <v>-22.100887</v>
      </c>
      <c r="E3093">
        <v>-13.85347</v>
      </c>
    </row>
    <row r="3094" spans="1:5" x14ac:dyDescent="0.35">
      <c r="A3094">
        <f t="shared" si="48"/>
        <v>3.8200321000000002E-2</v>
      </c>
      <c r="B3094">
        <v>-29.830202</v>
      </c>
      <c r="C3094">
        <v>38.200321000000002</v>
      </c>
      <c r="D3094">
        <v>-22.096722</v>
      </c>
      <c r="E3094">
        <v>-13.851758999999999</v>
      </c>
    </row>
    <row r="3095" spans="1:5" x14ac:dyDescent="0.35">
      <c r="A3095">
        <f t="shared" si="48"/>
        <v>3.8205016000000001E-2</v>
      </c>
      <c r="B3095">
        <v>-29.828534999999999</v>
      </c>
      <c r="C3095">
        <v>38.205016000000001</v>
      </c>
      <c r="D3095">
        <v>-22.092555999999998</v>
      </c>
      <c r="E3095">
        <v>-13.843031</v>
      </c>
    </row>
    <row r="3096" spans="1:5" x14ac:dyDescent="0.35">
      <c r="A3096">
        <f t="shared" si="48"/>
        <v>3.8207414000000002E-2</v>
      </c>
      <c r="B3096">
        <v>-29.82687</v>
      </c>
      <c r="C3096">
        <v>38.207414</v>
      </c>
      <c r="D3096">
        <v>-22.088387999999998</v>
      </c>
      <c r="E3096">
        <v>-13.824630000000001</v>
      </c>
    </row>
    <row r="3097" spans="1:5" x14ac:dyDescent="0.35">
      <c r="A3097">
        <f t="shared" si="48"/>
        <v>3.8205731E-2</v>
      </c>
      <c r="B3097">
        <v>-29.825202999999998</v>
      </c>
      <c r="C3097">
        <v>38.205731</v>
      </c>
      <c r="D3097">
        <v>-22.084223000000001</v>
      </c>
      <c r="E3097">
        <v>-13.808835999999999</v>
      </c>
    </row>
    <row r="3098" spans="1:5" x14ac:dyDescent="0.35">
      <c r="A3098">
        <f t="shared" si="48"/>
        <v>3.8205452000000001E-2</v>
      </c>
      <c r="B3098">
        <v>-29.823536000000001</v>
      </c>
      <c r="C3098">
        <v>38.205452000000001</v>
      </c>
      <c r="D3098">
        <v>-22.080055000000002</v>
      </c>
      <c r="E3098">
        <v>-13.79637</v>
      </c>
    </row>
    <row r="3099" spans="1:5" x14ac:dyDescent="0.35">
      <c r="A3099">
        <f t="shared" si="48"/>
        <v>3.8209383E-2</v>
      </c>
      <c r="B3099">
        <v>-29.821869</v>
      </c>
      <c r="C3099">
        <v>38.209383000000003</v>
      </c>
      <c r="D3099">
        <v>-22.075890000000001</v>
      </c>
      <c r="E3099">
        <v>-13.798532</v>
      </c>
    </row>
    <row r="3100" spans="1:5" x14ac:dyDescent="0.35">
      <c r="A3100">
        <f t="shared" si="48"/>
        <v>3.8211761000000004E-2</v>
      </c>
      <c r="B3100">
        <v>-29.820204</v>
      </c>
      <c r="C3100">
        <v>38.211761000000003</v>
      </c>
      <c r="D3100">
        <v>-22.071724</v>
      </c>
      <c r="E3100">
        <v>-13.81194</v>
      </c>
    </row>
    <row r="3101" spans="1:5" x14ac:dyDescent="0.35">
      <c r="A3101">
        <f t="shared" si="48"/>
        <v>3.8216619E-2</v>
      </c>
      <c r="B3101">
        <v>-29.818536999999999</v>
      </c>
      <c r="C3101">
        <v>38.216619000000001</v>
      </c>
      <c r="D3101">
        <v>-22.067557999999998</v>
      </c>
      <c r="E3101">
        <v>-13.829917999999999</v>
      </c>
    </row>
    <row r="3102" spans="1:5" x14ac:dyDescent="0.35">
      <c r="A3102">
        <f t="shared" si="48"/>
        <v>3.8220078999999997E-2</v>
      </c>
      <c r="B3102">
        <v>-29.816872</v>
      </c>
      <c r="C3102">
        <v>38.220078999999998</v>
      </c>
      <c r="D3102">
        <v>-22.063390999999999</v>
      </c>
      <c r="E3102">
        <v>-13.833344</v>
      </c>
    </row>
    <row r="3103" spans="1:5" x14ac:dyDescent="0.35">
      <c r="A3103">
        <f t="shared" si="48"/>
        <v>3.8223598000000004E-2</v>
      </c>
      <c r="B3103">
        <v>-29.815204999999999</v>
      </c>
      <c r="C3103">
        <v>38.223598000000003</v>
      </c>
      <c r="D3103">
        <v>-22.059225000000001</v>
      </c>
      <c r="E3103">
        <v>-13.822150000000001</v>
      </c>
    </row>
    <row r="3104" spans="1:5" x14ac:dyDescent="0.35">
      <c r="A3104">
        <f t="shared" si="48"/>
        <v>3.8224499000000002E-2</v>
      </c>
      <c r="B3104">
        <v>-29.813538000000001</v>
      </c>
      <c r="C3104">
        <v>38.224499000000002</v>
      </c>
      <c r="D3104">
        <v>-22.055057999999999</v>
      </c>
      <c r="E3104">
        <v>-13.815795</v>
      </c>
    </row>
    <row r="3105" spans="1:5" x14ac:dyDescent="0.35">
      <c r="A3105">
        <f t="shared" si="48"/>
        <v>3.8222022000000001E-2</v>
      </c>
      <c r="B3105">
        <v>-29.811872000000001</v>
      </c>
      <c r="C3105">
        <v>38.222022000000003</v>
      </c>
      <c r="D3105">
        <v>-22.050892000000001</v>
      </c>
      <c r="E3105">
        <v>-13.813204000000001</v>
      </c>
    </row>
    <row r="3106" spans="1:5" x14ac:dyDescent="0.35">
      <c r="A3106">
        <f t="shared" si="48"/>
        <v>3.8216288000000001E-2</v>
      </c>
      <c r="B3106">
        <v>-29.810205</v>
      </c>
      <c r="C3106">
        <v>38.216287999999999</v>
      </c>
      <c r="D3106">
        <v>-22.046726</v>
      </c>
      <c r="E3106">
        <v>-13.820459</v>
      </c>
    </row>
    <row r="3107" spans="1:5" x14ac:dyDescent="0.35">
      <c r="A3107">
        <f t="shared" si="48"/>
        <v>3.8212778999999995E-2</v>
      </c>
      <c r="B3107">
        <v>-29.808540000000001</v>
      </c>
      <c r="C3107">
        <v>38.212778999999998</v>
      </c>
      <c r="D3107">
        <v>-22.042560999999999</v>
      </c>
      <c r="E3107">
        <v>-13.838274</v>
      </c>
    </row>
    <row r="3108" spans="1:5" x14ac:dyDescent="0.35">
      <c r="A3108">
        <f t="shared" si="48"/>
        <v>3.8211944000000005E-2</v>
      </c>
      <c r="B3108">
        <v>-29.806873</v>
      </c>
      <c r="C3108">
        <v>38.211944000000003</v>
      </c>
      <c r="D3108">
        <v>-22.038395000000001</v>
      </c>
      <c r="E3108">
        <v>-13.854276</v>
      </c>
    </row>
    <row r="3109" spans="1:5" x14ac:dyDescent="0.35">
      <c r="A3109">
        <f t="shared" si="48"/>
        <v>3.8218555000000001E-2</v>
      </c>
      <c r="B3109">
        <v>-29.805205999999998</v>
      </c>
      <c r="C3109">
        <v>38.218555000000002</v>
      </c>
      <c r="D3109">
        <v>-22.034227000000001</v>
      </c>
      <c r="E3109">
        <v>-13.85206</v>
      </c>
    </row>
    <row r="3110" spans="1:5" x14ac:dyDescent="0.35">
      <c r="A3110">
        <f t="shared" si="48"/>
        <v>3.8227724999999997E-2</v>
      </c>
      <c r="B3110">
        <v>-29.803539000000001</v>
      </c>
      <c r="C3110">
        <v>38.227725</v>
      </c>
      <c r="D3110">
        <v>-22.030059999999999</v>
      </c>
      <c r="E3110">
        <v>-13.855706</v>
      </c>
    </row>
    <row r="3111" spans="1:5" x14ac:dyDescent="0.35">
      <c r="A3111">
        <f t="shared" si="48"/>
        <v>3.8234870000000004E-2</v>
      </c>
      <c r="B3111">
        <v>-29.801874000000002</v>
      </c>
      <c r="C3111">
        <v>38.234870000000001</v>
      </c>
      <c r="D3111">
        <v>-22.025894000000001</v>
      </c>
      <c r="E3111">
        <v>-13.860961</v>
      </c>
    </row>
    <row r="3112" spans="1:5" x14ac:dyDescent="0.35">
      <c r="A3112">
        <f t="shared" si="48"/>
        <v>3.8239690999999999E-2</v>
      </c>
      <c r="B3112">
        <v>-29.800207</v>
      </c>
      <c r="C3112">
        <v>38.239691000000001</v>
      </c>
      <c r="D3112">
        <v>-22.021729000000001</v>
      </c>
      <c r="E3112">
        <v>-13.864995</v>
      </c>
    </row>
    <row r="3113" spans="1:5" x14ac:dyDescent="0.35">
      <c r="A3113">
        <f t="shared" si="48"/>
        <v>3.8242933999999999E-2</v>
      </c>
      <c r="B3113">
        <v>-29.798542000000001</v>
      </c>
      <c r="C3113">
        <v>38.242933999999998</v>
      </c>
      <c r="D3113">
        <v>-22.017562999999999</v>
      </c>
      <c r="E3113">
        <v>-13.865938</v>
      </c>
    </row>
    <row r="3114" spans="1:5" x14ac:dyDescent="0.35">
      <c r="A3114">
        <f t="shared" si="48"/>
        <v>3.8244008999999995E-2</v>
      </c>
      <c r="B3114">
        <v>-29.796875</v>
      </c>
      <c r="C3114">
        <v>38.244008999999998</v>
      </c>
      <c r="D3114">
        <v>-22.013397000000001</v>
      </c>
      <c r="E3114">
        <v>-13.861072999999999</v>
      </c>
    </row>
    <row r="3115" spans="1:5" x14ac:dyDescent="0.35">
      <c r="A3115">
        <f t="shared" si="48"/>
        <v>3.8245032000000005E-2</v>
      </c>
      <c r="B3115">
        <v>-29.795207999999999</v>
      </c>
      <c r="C3115">
        <v>38.245032000000002</v>
      </c>
      <c r="D3115">
        <v>-22.009229999999999</v>
      </c>
      <c r="E3115">
        <v>-13.843278</v>
      </c>
    </row>
    <row r="3116" spans="1:5" x14ac:dyDescent="0.35">
      <c r="A3116">
        <f t="shared" si="48"/>
        <v>3.8244781000000005E-2</v>
      </c>
      <c r="B3116">
        <v>-29.793541000000001</v>
      </c>
      <c r="C3116">
        <v>38.244781000000003</v>
      </c>
      <c r="D3116">
        <v>-22.005061999999999</v>
      </c>
      <c r="E3116">
        <v>-13.819125</v>
      </c>
    </row>
    <row r="3117" spans="1:5" x14ac:dyDescent="0.35">
      <c r="A3117">
        <f t="shared" si="48"/>
        <v>3.8244579000000001E-2</v>
      </c>
      <c r="B3117">
        <v>-29.791875999999998</v>
      </c>
      <c r="C3117">
        <v>38.244579000000002</v>
      </c>
      <c r="D3117">
        <v>-22.000896000000001</v>
      </c>
      <c r="E3117">
        <v>-13.799386</v>
      </c>
    </row>
    <row r="3118" spans="1:5" x14ac:dyDescent="0.35">
      <c r="A3118">
        <f t="shared" si="48"/>
        <v>3.8248359999999995E-2</v>
      </c>
      <c r="B3118">
        <v>-29.790209000000001</v>
      </c>
      <c r="C3118">
        <v>38.248359999999998</v>
      </c>
      <c r="D3118">
        <v>-21.996731</v>
      </c>
      <c r="E3118">
        <v>-13.792325999999999</v>
      </c>
    </row>
    <row r="3119" spans="1:5" x14ac:dyDescent="0.35">
      <c r="A3119">
        <f t="shared" si="48"/>
        <v>3.8254131999999996E-2</v>
      </c>
      <c r="B3119">
        <v>-29.788544000000002</v>
      </c>
      <c r="C3119">
        <v>38.254131999999998</v>
      </c>
      <c r="D3119">
        <v>-21.992564999999999</v>
      </c>
      <c r="E3119">
        <v>-13.796319</v>
      </c>
    </row>
    <row r="3120" spans="1:5" x14ac:dyDescent="0.35">
      <c r="A3120">
        <f t="shared" si="48"/>
        <v>3.8259262999999995E-2</v>
      </c>
      <c r="B3120">
        <v>-29.786877</v>
      </c>
      <c r="C3120">
        <v>38.259262999999997</v>
      </c>
      <c r="D3120">
        <v>-21.988399999999999</v>
      </c>
      <c r="E3120">
        <v>-13.807997</v>
      </c>
    </row>
    <row r="3121" spans="1:5" x14ac:dyDescent="0.35">
      <c r="A3121">
        <f t="shared" si="48"/>
        <v>3.8262752999999997E-2</v>
      </c>
      <c r="B3121">
        <v>-29.785209999999999</v>
      </c>
      <c r="C3121">
        <v>38.262752999999996</v>
      </c>
      <c r="D3121">
        <v>-21.984231999999999</v>
      </c>
      <c r="E3121">
        <v>-13.821350000000001</v>
      </c>
    </row>
    <row r="3122" spans="1:5" x14ac:dyDescent="0.35">
      <c r="A3122">
        <f t="shared" si="48"/>
        <v>3.8264143E-2</v>
      </c>
      <c r="B3122">
        <v>-29.783545</v>
      </c>
      <c r="C3122">
        <v>38.264142999999997</v>
      </c>
      <c r="D3122">
        <v>-21.980066000000001</v>
      </c>
      <c r="E3122">
        <v>-13.822915999999999</v>
      </c>
    </row>
    <row r="3123" spans="1:5" x14ac:dyDescent="0.35">
      <c r="A3123">
        <f t="shared" si="48"/>
        <v>3.8262721999999999E-2</v>
      </c>
      <c r="B3123">
        <v>-29.781877999999999</v>
      </c>
      <c r="C3123">
        <v>38.262721999999997</v>
      </c>
      <c r="D3123">
        <v>-21.975898999999998</v>
      </c>
      <c r="E3123">
        <v>-13.816583</v>
      </c>
    </row>
    <row r="3124" spans="1:5" x14ac:dyDescent="0.35">
      <c r="A3124">
        <f t="shared" si="48"/>
        <v>3.8260739000000002E-2</v>
      </c>
      <c r="B3124">
        <v>-29.78021</v>
      </c>
      <c r="C3124">
        <v>38.260739000000001</v>
      </c>
      <c r="D3124">
        <v>-21.971733</v>
      </c>
      <c r="E3124">
        <v>-13.815651000000001</v>
      </c>
    </row>
    <row r="3125" spans="1:5" x14ac:dyDescent="0.35">
      <c r="A3125">
        <f t="shared" si="48"/>
        <v>3.8258623999999998E-2</v>
      </c>
      <c r="B3125">
        <v>-29.778545000000001</v>
      </c>
      <c r="C3125">
        <v>38.258623999999998</v>
      </c>
      <c r="D3125">
        <v>-21.967566999999999</v>
      </c>
      <c r="E3125">
        <v>-13.824490000000001</v>
      </c>
    </row>
    <row r="3126" spans="1:5" x14ac:dyDescent="0.35">
      <c r="A3126">
        <f t="shared" si="48"/>
        <v>3.8257544000000004E-2</v>
      </c>
      <c r="B3126">
        <v>-29.776878</v>
      </c>
      <c r="C3126">
        <v>38.257544000000003</v>
      </c>
      <c r="D3126">
        <v>-21.963401999999999</v>
      </c>
      <c r="E3126">
        <v>-13.827002999999999</v>
      </c>
    </row>
    <row r="3127" spans="1:5" x14ac:dyDescent="0.35">
      <c r="A3127">
        <f t="shared" si="48"/>
        <v>3.8260039999999995E-2</v>
      </c>
      <c r="B3127">
        <v>-29.775210999999999</v>
      </c>
      <c r="C3127">
        <v>38.260039999999996</v>
      </c>
      <c r="D3127">
        <v>-21.959233999999999</v>
      </c>
      <c r="E3127">
        <v>-13.823115</v>
      </c>
    </row>
    <row r="3128" spans="1:5" x14ac:dyDescent="0.35">
      <c r="A3128">
        <f t="shared" si="48"/>
        <v>3.8262357999999996E-2</v>
      </c>
      <c r="B3128">
        <v>-29.773546</v>
      </c>
      <c r="C3128">
        <v>38.262357999999999</v>
      </c>
      <c r="D3128">
        <v>-21.955069000000002</v>
      </c>
      <c r="E3128">
        <v>-13.831432</v>
      </c>
    </row>
    <row r="3129" spans="1:5" x14ac:dyDescent="0.35">
      <c r="A3129">
        <f t="shared" si="48"/>
        <v>3.8268887999999994E-2</v>
      </c>
      <c r="B3129">
        <v>-29.771878999999998</v>
      </c>
      <c r="C3129">
        <v>38.268887999999997</v>
      </c>
      <c r="D3129">
        <v>-21.950901000000002</v>
      </c>
      <c r="E3129">
        <v>-13.833342</v>
      </c>
    </row>
    <row r="3130" spans="1:5" x14ac:dyDescent="0.35">
      <c r="A3130">
        <f t="shared" si="48"/>
        <v>3.8275578000000005E-2</v>
      </c>
      <c r="B3130">
        <v>-29.770213999999999</v>
      </c>
      <c r="C3130">
        <v>38.275578000000003</v>
      </c>
      <c r="D3130">
        <v>-21.946735</v>
      </c>
      <c r="E3130">
        <v>-13.820926</v>
      </c>
    </row>
    <row r="3131" spans="1:5" x14ac:dyDescent="0.35">
      <c r="A3131">
        <f t="shared" si="48"/>
        <v>3.8276727000000003E-2</v>
      </c>
      <c r="B3131">
        <v>-29.768547000000002</v>
      </c>
      <c r="C3131">
        <v>38.276727000000001</v>
      </c>
      <c r="D3131">
        <v>-21.94257</v>
      </c>
      <c r="E3131">
        <v>-13.815711</v>
      </c>
    </row>
    <row r="3132" spans="1:5" x14ac:dyDescent="0.35">
      <c r="A3132">
        <f t="shared" si="48"/>
        <v>3.8273972999999996E-2</v>
      </c>
      <c r="B3132">
        <v>-29.76688</v>
      </c>
      <c r="C3132">
        <v>38.273972999999998</v>
      </c>
      <c r="D3132">
        <v>-21.938403999999998</v>
      </c>
      <c r="E3132">
        <v>-13.818883</v>
      </c>
    </row>
    <row r="3133" spans="1:5" x14ac:dyDescent="0.35">
      <c r="A3133">
        <f t="shared" si="48"/>
        <v>3.8272094999999999E-2</v>
      </c>
      <c r="B3133">
        <v>-29.765212999999999</v>
      </c>
      <c r="C3133">
        <v>38.272095</v>
      </c>
      <c r="D3133">
        <v>-21.934238000000001</v>
      </c>
      <c r="E3133">
        <v>-13.806141999999999</v>
      </c>
    </row>
    <row r="3134" spans="1:5" x14ac:dyDescent="0.35">
      <c r="A3134">
        <f t="shared" si="48"/>
        <v>3.8276165000000001E-2</v>
      </c>
      <c r="B3134">
        <v>-29.763548</v>
      </c>
      <c r="C3134">
        <v>38.276164999999999</v>
      </c>
      <c r="D3134">
        <v>-21.930071000000002</v>
      </c>
      <c r="E3134">
        <v>-13.789085999999999</v>
      </c>
    </row>
    <row r="3135" spans="1:5" x14ac:dyDescent="0.35">
      <c r="A3135">
        <f t="shared" si="48"/>
        <v>3.8282967000000001E-2</v>
      </c>
      <c r="B3135">
        <v>-29.761880999999999</v>
      </c>
      <c r="C3135">
        <v>38.282966999999999</v>
      </c>
      <c r="D3135">
        <v>-21.925903000000002</v>
      </c>
      <c r="E3135">
        <v>-13.774884</v>
      </c>
    </row>
    <row r="3136" spans="1:5" x14ac:dyDescent="0.35">
      <c r="A3136">
        <f t="shared" si="48"/>
        <v>3.8287487000000002E-2</v>
      </c>
      <c r="B3136">
        <v>-29.760216</v>
      </c>
      <c r="C3136">
        <v>38.287486999999999</v>
      </c>
      <c r="D3136">
        <v>-21.921738000000001</v>
      </c>
      <c r="E3136">
        <v>-13.768033000000001</v>
      </c>
    </row>
    <row r="3137" spans="1:5" x14ac:dyDescent="0.35">
      <c r="A3137">
        <f t="shared" si="48"/>
        <v>3.8291637999999996E-2</v>
      </c>
      <c r="B3137">
        <v>-29.758548999999999</v>
      </c>
      <c r="C3137">
        <v>38.291637999999999</v>
      </c>
      <c r="D3137">
        <v>-21.917572</v>
      </c>
      <c r="E3137">
        <v>-13.773982999999999</v>
      </c>
    </row>
    <row r="3138" spans="1:5" x14ac:dyDescent="0.35">
      <c r="A3138">
        <f t="shared" ref="A3138:A3201" si="49">C3138/1000</f>
        <v>3.8298278000000005E-2</v>
      </c>
      <c r="B3138">
        <v>-29.756882000000001</v>
      </c>
      <c r="C3138">
        <v>38.298278000000003</v>
      </c>
      <c r="D3138">
        <v>-21.913405999999998</v>
      </c>
      <c r="E3138">
        <v>-13.777891</v>
      </c>
    </row>
    <row r="3139" spans="1:5" x14ac:dyDescent="0.35">
      <c r="A3139">
        <f t="shared" si="49"/>
        <v>3.8304365E-2</v>
      </c>
      <c r="B3139">
        <v>-29.755216999999998</v>
      </c>
      <c r="C3139">
        <v>38.304364999999997</v>
      </c>
      <c r="D3139">
        <v>-21.909241000000002</v>
      </c>
      <c r="E3139">
        <v>-13.776659</v>
      </c>
    </row>
    <row r="3140" spans="1:5" x14ac:dyDescent="0.35">
      <c r="A3140">
        <f t="shared" si="49"/>
        <v>3.8307316000000001E-2</v>
      </c>
      <c r="B3140">
        <v>-29.753550000000001</v>
      </c>
      <c r="C3140">
        <v>38.307316</v>
      </c>
      <c r="D3140">
        <v>-21.905073000000002</v>
      </c>
      <c r="E3140">
        <v>-13.773844</v>
      </c>
    </row>
    <row r="3141" spans="1:5" x14ac:dyDescent="0.35">
      <c r="A3141">
        <f t="shared" si="49"/>
        <v>3.8304014000000004E-2</v>
      </c>
      <c r="B3141">
        <v>-29.751882999999999</v>
      </c>
      <c r="C3141">
        <v>38.304014000000002</v>
      </c>
      <c r="D3141">
        <v>-21.900908000000001</v>
      </c>
      <c r="E3141">
        <v>-13.774630999999999</v>
      </c>
    </row>
    <row r="3142" spans="1:5" x14ac:dyDescent="0.35">
      <c r="A3142">
        <f t="shared" si="49"/>
        <v>3.8296950000000003E-2</v>
      </c>
      <c r="B3142">
        <v>-29.750216999999999</v>
      </c>
      <c r="C3142">
        <v>38.296950000000002</v>
      </c>
      <c r="D3142">
        <v>-21.896740000000001</v>
      </c>
      <c r="E3142">
        <v>-13.780056</v>
      </c>
    </row>
    <row r="3143" spans="1:5" x14ac:dyDescent="0.35">
      <c r="A3143">
        <f t="shared" si="49"/>
        <v>3.829134E-2</v>
      </c>
      <c r="B3143">
        <v>-29.748550000000002</v>
      </c>
      <c r="C3143">
        <v>38.291339999999998</v>
      </c>
      <c r="D3143">
        <v>-21.892574</v>
      </c>
      <c r="E3143">
        <v>-13.782253000000001</v>
      </c>
    </row>
    <row r="3144" spans="1:5" x14ac:dyDescent="0.35">
      <c r="A3144">
        <f t="shared" si="49"/>
        <v>3.8294414999999998E-2</v>
      </c>
      <c r="B3144">
        <v>-29.746883</v>
      </c>
      <c r="C3144">
        <v>38.294415000000001</v>
      </c>
      <c r="D3144">
        <v>-21.888408999999999</v>
      </c>
      <c r="E3144">
        <v>-13.794568</v>
      </c>
    </row>
    <row r="3145" spans="1:5" x14ac:dyDescent="0.35">
      <c r="A3145">
        <f t="shared" si="49"/>
        <v>3.8303256000000001E-2</v>
      </c>
      <c r="B3145">
        <v>-29.745218000000001</v>
      </c>
      <c r="C3145">
        <v>38.303255999999998</v>
      </c>
      <c r="D3145">
        <v>-21.884243000000001</v>
      </c>
      <c r="E3145">
        <v>-13.807311</v>
      </c>
    </row>
    <row r="3146" spans="1:5" x14ac:dyDescent="0.35">
      <c r="A3146">
        <f t="shared" si="49"/>
        <v>3.830915E-2</v>
      </c>
      <c r="B3146">
        <v>-29.743551</v>
      </c>
      <c r="C3146">
        <v>38.309150000000002</v>
      </c>
      <c r="D3146">
        <v>-21.880075000000001</v>
      </c>
      <c r="E3146">
        <v>-13.80219</v>
      </c>
    </row>
    <row r="3147" spans="1:5" x14ac:dyDescent="0.35">
      <c r="A3147">
        <f t="shared" si="49"/>
        <v>3.8312373000000004E-2</v>
      </c>
      <c r="B3147">
        <v>-29.741886000000001</v>
      </c>
      <c r="C3147">
        <v>38.312373000000001</v>
      </c>
      <c r="D3147">
        <v>-21.875910000000001</v>
      </c>
      <c r="E3147">
        <v>-13.782562</v>
      </c>
    </row>
    <row r="3148" spans="1:5" x14ac:dyDescent="0.35">
      <c r="A3148">
        <f t="shared" si="49"/>
        <v>3.8315854000000003E-2</v>
      </c>
      <c r="B3148">
        <v>-29.740219</v>
      </c>
      <c r="C3148">
        <v>38.315854000000002</v>
      </c>
      <c r="D3148">
        <v>-21.871742000000001</v>
      </c>
      <c r="E3148">
        <v>-13.774608000000001</v>
      </c>
    </row>
    <row r="3149" spans="1:5" x14ac:dyDescent="0.35">
      <c r="A3149">
        <f t="shared" si="49"/>
        <v>3.8321314000000002E-2</v>
      </c>
      <c r="B3149">
        <v>-29.738551999999999</v>
      </c>
      <c r="C3149">
        <v>38.321314000000001</v>
      </c>
      <c r="D3149">
        <v>-21.867577000000001</v>
      </c>
      <c r="E3149">
        <v>-13.762318</v>
      </c>
    </row>
    <row r="3150" spans="1:5" x14ac:dyDescent="0.35">
      <c r="A3150">
        <f t="shared" si="49"/>
        <v>3.8325279000000004E-2</v>
      </c>
      <c r="B3150">
        <v>-29.736885000000001</v>
      </c>
      <c r="C3150">
        <v>38.325279000000002</v>
      </c>
      <c r="D3150">
        <v>-21.863410999999999</v>
      </c>
      <c r="E3150">
        <v>-13.750455000000001</v>
      </c>
    </row>
    <row r="3151" spans="1:5" x14ac:dyDescent="0.35">
      <c r="A3151">
        <f t="shared" si="49"/>
        <v>3.8325040000000005E-2</v>
      </c>
      <c r="B3151">
        <v>-29.735220000000002</v>
      </c>
      <c r="C3151">
        <v>38.325040000000001</v>
      </c>
      <c r="D3151">
        <v>-21.859245000000001</v>
      </c>
      <c r="E3151">
        <v>-13.752046999999999</v>
      </c>
    </row>
    <row r="3152" spans="1:5" x14ac:dyDescent="0.35">
      <c r="A3152">
        <f t="shared" si="49"/>
        <v>3.8320789000000001E-2</v>
      </c>
      <c r="B3152">
        <v>-29.733553000000001</v>
      </c>
      <c r="C3152">
        <v>38.320788999999998</v>
      </c>
      <c r="D3152">
        <v>-21.855080000000001</v>
      </c>
      <c r="E3152">
        <v>-13.75728</v>
      </c>
    </row>
    <row r="3153" spans="1:5" x14ac:dyDescent="0.35">
      <c r="A3153">
        <f t="shared" si="49"/>
        <v>3.8320010000000002E-2</v>
      </c>
      <c r="B3153">
        <v>-29.731888000000001</v>
      </c>
      <c r="C3153">
        <v>38.320010000000003</v>
      </c>
      <c r="D3153">
        <v>-21.850912000000001</v>
      </c>
      <c r="E3153">
        <v>-13.761108999999999</v>
      </c>
    </row>
    <row r="3154" spans="1:5" x14ac:dyDescent="0.35">
      <c r="A3154">
        <f t="shared" si="49"/>
        <v>3.8323307000000001E-2</v>
      </c>
      <c r="B3154">
        <v>-29.730221</v>
      </c>
      <c r="C3154">
        <v>38.323307</v>
      </c>
      <c r="D3154">
        <v>-21.846744999999999</v>
      </c>
      <c r="E3154">
        <v>-13.767106999999999</v>
      </c>
    </row>
    <row r="3155" spans="1:5" x14ac:dyDescent="0.35">
      <c r="A3155">
        <f t="shared" si="49"/>
        <v>3.8329746999999997E-2</v>
      </c>
      <c r="B3155">
        <v>-29.728553999999999</v>
      </c>
      <c r="C3155">
        <v>38.329746999999998</v>
      </c>
      <c r="D3155">
        <v>-21.842579000000001</v>
      </c>
      <c r="E3155">
        <v>-13.768463000000001</v>
      </c>
    </row>
    <row r="3156" spans="1:5" x14ac:dyDescent="0.35">
      <c r="A3156">
        <f t="shared" si="49"/>
        <v>3.8335185000000001E-2</v>
      </c>
      <c r="B3156">
        <v>-29.726887000000001</v>
      </c>
      <c r="C3156">
        <v>38.335185000000003</v>
      </c>
      <c r="D3156">
        <v>-21.838412999999999</v>
      </c>
      <c r="E3156">
        <v>-13.772539999999999</v>
      </c>
    </row>
    <row r="3157" spans="1:5" x14ac:dyDescent="0.35">
      <c r="A3157">
        <f t="shared" si="49"/>
        <v>3.8333731000000003E-2</v>
      </c>
      <c r="B3157">
        <v>-29.725221999999999</v>
      </c>
      <c r="C3157">
        <v>38.333731</v>
      </c>
      <c r="D3157">
        <v>-21.834247999999999</v>
      </c>
      <c r="E3157">
        <v>-13.762231</v>
      </c>
    </row>
    <row r="3158" spans="1:5" x14ac:dyDescent="0.35">
      <c r="A3158">
        <f t="shared" si="49"/>
        <v>3.8326324999999994E-2</v>
      </c>
      <c r="B3158">
        <v>-29.723555000000001</v>
      </c>
      <c r="C3158">
        <v>38.326324999999997</v>
      </c>
      <c r="D3158">
        <v>-21.830082000000001</v>
      </c>
      <c r="E3158">
        <v>-13.749655000000001</v>
      </c>
    </row>
    <row r="3159" spans="1:5" x14ac:dyDescent="0.35">
      <c r="A3159">
        <f t="shared" si="49"/>
        <v>3.8317498999999998E-2</v>
      </c>
      <c r="B3159">
        <v>-29.721889000000001</v>
      </c>
      <c r="C3159">
        <v>38.317498999999998</v>
      </c>
      <c r="D3159">
        <v>-21.825914000000001</v>
      </c>
      <c r="E3159">
        <v>-13.741381000000001</v>
      </c>
    </row>
    <row r="3160" spans="1:5" x14ac:dyDescent="0.35">
      <c r="A3160">
        <f t="shared" si="49"/>
        <v>3.830919E-2</v>
      </c>
      <c r="B3160">
        <v>-29.720222</v>
      </c>
      <c r="C3160">
        <v>38.309190000000001</v>
      </c>
      <c r="D3160">
        <v>-21.821746999999998</v>
      </c>
      <c r="E3160">
        <v>-13.745699</v>
      </c>
    </row>
    <row r="3161" spans="1:5" x14ac:dyDescent="0.35">
      <c r="A3161">
        <f t="shared" si="49"/>
        <v>3.8303440000000001E-2</v>
      </c>
      <c r="B3161">
        <v>-29.718554999999999</v>
      </c>
      <c r="C3161">
        <v>38.303440000000002</v>
      </c>
      <c r="D3161">
        <v>-21.817581000000001</v>
      </c>
      <c r="E3161">
        <v>-13.744339</v>
      </c>
    </row>
    <row r="3162" spans="1:5" x14ac:dyDescent="0.35">
      <c r="A3162">
        <f t="shared" si="49"/>
        <v>3.8301833E-2</v>
      </c>
      <c r="B3162">
        <v>-29.716889999999999</v>
      </c>
      <c r="C3162">
        <v>38.301833000000002</v>
      </c>
      <c r="D3162">
        <v>-21.813416</v>
      </c>
      <c r="E3162">
        <v>-13.748168</v>
      </c>
    </row>
    <row r="3163" spans="1:5" x14ac:dyDescent="0.35">
      <c r="A3163">
        <f t="shared" si="49"/>
        <v>3.8300454999999997E-2</v>
      </c>
      <c r="B3163">
        <v>-29.715223000000002</v>
      </c>
      <c r="C3163">
        <v>38.300454999999999</v>
      </c>
      <c r="D3163">
        <v>-21.809249999999999</v>
      </c>
      <c r="E3163">
        <v>-13.749253</v>
      </c>
    </row>
    <row r="3164" spans="1:5" x14ac:dyDescent="0.35">
      <c r="A3164">
        <f t="shared" si="49"/>
        <v>3.8296070000000001E-2</v>
      </c>
      <c r="B3164">
        <v>-29.713557999999999</v>
      </c>
      <c r="C3164">
        <v>38.29607</v>
      </c>
      <c r="D3164">
        <v>-21.805084000000001</v>
      </c>
      <c r="E3164">
        <v>-13.740069</v>
      </c>
    </row>
    <row r="3165" spans="1:5" x14ac:dyDescent="0.35">
      <c r="A3165">
        <f t="shared" si="49"/>
        <v>3.8294426999999999E-2</v>
      </c>
      <c r="B3165">
        <v>-29.711891000000001</v>
      </c>
      <c r="C3165">
        <v>38.294426999999999</v>
      </c>
      <c r="D3165">
        <v>-21.800916999999998</v>
      </c>
      <c r="E3165">
        <v>-13.726466</v>
      </c>
    </row>
    <row r="3166" spans="1:5" x14ac:dyDescent="0.35">
      <c r="A3166">
        <f t="shared" si="49"/>
        <v>3.8299642000000002E-2</v>
      </c>
      <c r="B3166">
        <v>-29.710224</v>
      </c>
      <c r="C3166">
        <v>38.299641999999999</v>
      </c>
      <c r="D3166">
        <v>-21.796751</v>
      </c>
      <c r="E3166">
        <v>-13.72236</v>
      </c>
    </row>
    <row r="3167" spans="1:5" x14ac:dyDescent="0.35">
      <c r="A3167">
        <f t="shared" si="49"/>
        <v>3.8303206000000006E-2</v>
      </c>
      <c r="B3167">
        <v>-29.708556999999999</v>
      </c>
      <c r="C3167">
        <v>38.303206000000003</v>
      </c>
      <c r="D3167">
        <v>-21.792583</v>
      </c>
      <c r="E3167">
        <v>-13.733445</v>
      </c>
    </row>
    <row r="3168" spans="1:5" x14ac:dyDescent="0.35">
      <c r="A3168">
        <f t="shared" si="49"/>
        <v>3.8305509000000001E-2</v>
      </c>
      <c r="B3168">
        <v>-29.706892</v>
      </c>
      <c r="C3168">
        <v>38.305509000000001</v>
      </c>
      <c r="D3168">
        <v>-21.788418</v>
      </c>
      <c r="E3168">
        <v>-13.745782</v>
      </c>
    </row>
    <row r="3169" spans="1:5" x14ac:dyDescent="0.35">
      <c r="A3169">
        <f t="shared" si="49"/>
        <v>3.8310405999999998E-2</v>
      </c>
      <c r="B3169">
        <v>-29.705224999999999</v>
      </c>
      <c r="C3169">
        <v>38.310406</v>
      </c>
      <c r="D3169">
        <v>-21.784251999999999</v>
      </c>
      <c r="E3169">
        <v>-13.767398999999999</v>
      </c>
    </row>
    <row r="3170" spans="1:5" x14ac:dyDescent="0.35">
      <c r="A3170">
        <f t="shared" si="49"/>
        <v>3.8317864E-2</v>
      </c>
      <c r="B3170">
        <v>-29.70356</v>
      </c>
      <c r="C3170">
        <v>38.317864</v>
      </c>
      <c r="D3170">
        <v>-21.780087000000002</v>
      </c>
      <c r="E3170">
        <v>-13.787338</v>
      </c>
    </row>
    <row r="3171" spans="1:5" x14ac:dyDescent="0.35">
      <c r="A3171">
        <f t="shared" si="49"/>
        <v>3.8325287999999999E-2</v>
      </c>
      <c r="B3171">
        <v>-29.701892999999998</v>
      </c>
      <c r="C3171">
        <v>38.325288</v>
      </c>
      <c r="D3171">
        <v>-21.775918999999998</v>
      </c>
      <c r="E3171">
        <v>-13.800421</v>
      </c>
    </row>
    <row r="3172" spans="1:5" x14ac:dyDescent="0.35">
      <c r="A3172">
        <f t="shared" si="49"/>
        <v>3.8333849999999996E-2</v>
      </c>
      <c r="B3172">
        <v>-29.700226000000001</v>
      </c>
      <c r="C3172">
        <v>38.333849999999998</v>
      </c>
      <c r="D3172">
        <v>-21.771753</v>
      </c>
      <c r="E3172">
        <v>-13.798866</v>
      </c>
    </row>
    <row r="3173" spans="1:5" x14ac:dyDescent="0.35">
      <c r="A3173">
        <f t="shared" si="49"/>
        <v>3.8347675999999997E-2</v>
      </c>
      <c r="B3173">
        <v>-29.698558999999999</v>
      </c>
      <c r="C3173">
        <v>38.347676</v>
      </c>
      <c r="D3173">
        <v>-21.767586000000001</v>
      </c>
      <c r="E3173">
        <v>-13.797300999999999</v>
      </c>
    </row>
    <row r="3174" spans="1:5" x14ac:dyDescent="0.35">
      <c r="A3174">
        <f t="shared" si="49"/>
        <v>3.8358964999999995E-2</v>
      </c>
      <c r="B3174">
        <v>-29.696894</v>
      </c>
      <c r="C3174">
        <v>38.358964999999998</v>
      </c>
      <c r="D3174">
        <v>-21.76342</v>
      </c>
      <c r="E3174">
        <v>-13.785686</v>
      </c>
    </row>
    <row r="3175" spans="1:5" x14ac:dyDescent="0.35">
      <c r="A3175">
        <f t="shared" si="49"/>
        <v>3.8366117000000005E-2</v>
      </c>
      <c r="B3175">
        <v>-29.695226999999999</v>
      </c>
      <c r="C3175">
        <v>38.366117000000003</v>
      </c>
      <c r="D3175">
        <v>-21.759253999999999</v>
      </c>
      <c r="E3175">
        <v>-13.775308000000001</v>
      </c>
    </row>
    <row r="3176" spans="1:5" x14ac:dyDescent="0.35">
      <c r="A3176">
        <f t="shared" si="49"/>
        <v>3.8371006999999999E-2</v>
      </c>
      <c r="B3176">
        <v>-29.693562</v>
      </c>
      <c r="C3176">
        <v>38.371006999999999</v>
      </c>
      <c r="D3176">
        <v>-21.755089000000002</v>
      </c>
      <c r="E3176">
        <v>-13.764873</v>
      </c>
    </row>
    <row r="3177" spans="1:5" x14ac:dyDescent="0.35">
      <c r="A3177">
        <f t="shared" si="49"/>
        <v>3.8377528000000001E-2</v>
      </c>
      <c r="B3177">
        <v>-29.691894999999999</v>
      </c>
      <c r="C3177">
        <v>38.377527999999998</v>
      </c>
      <c r="D3177">
        <v>-21.750923</v>
      </c>
      <c r="E3177">
        <v>-13.759838</v>
      </c>
    </row>
    <row r="3178" spans="1:5" x14ac:dyDescent="0.35">
      <c r="A3178">
        <f t="shared" si="49"/>
        <v>3.8374786000000001E-2</v>
      </c>
      <c r="B3178">
        <v>-29.690228000000001</v>
      </c>
      <c r="C3178">
        <v>38.374786</v>
      </c>
      <c r="D3178">
        <v>-21.746756000000001</v>
      </c>
      <c r="E3178">
        <v>-13.764136000000001</v>
      </c>
    </row>
    <row r="3179" spans="1:5" x14ac:dyDescent="0.35">
      <c r="A3179">
        <f t="shared" si="49"/>
        <v>3.8364854000000004E-2</v>
      </c>
      <c r="B3179">
        <v>-29.688562000000001</v>
      </c>
      <c r="C3179">
        <v>38.364854000000001</v>
      </c>
      <c r="D3179">
        <v>-21.742588000000001</v>
      </c>
      <c r="E3179">
        <v>-13.774011</v>
      </c>
    </row>
    <row r="3180" spans="1:5" x14ac:dyDescent="0.35">
      <c r="A3180">
        <f t="shared" si="49"/>
        <v>3.8361759000000002E-2</v>
      </c>
      <c r="B3180">
        <v>-29.686895</v>
      </c>
      <c r="C3180">
        <v>38.361758999999999</v>
      </c>
      <c r="D3180">
        <v>-21.738422</v>
      </c>
      <c r="E3180">
        <v>-13.77408</v>
      </c>
    </row>
    <row r="3181" spans="1:5" x14ac:dyDescent="0.35">
      <c r="A3181">
        <f t="shared" si="49"/>
        <v>3.8362613000000004E-2</v>
      </c>
      <c r="B3181">
        <v>-29.685230000000001</v>
      </c>
      <c r="C3181">
        <v>38.362613000000003</v>
      </c>
      <c r="D3181">
        <v>-21.734256999999999</v>
      </c>
      <c r="E3181">
        <v>-13.76642</v>
      </c>
    </row>
    <row r="3182" spans="1:5" x14ac:dyDescent="0.35">
      <c r="A3182">
        <f t="shared" si="49"/>
        <v>3.8361707000000002E-2</v>
      </c>
      <c r="B3182">
        <v>-29.683562999999999</v>
      </c>
      <c r="C3182">
        <v>38.361707000000003</v>
      </c>
      <c r="D3182">
        <v>-21.730091000000002</v>
      </c>
      <c r="E3182">
        <v>-13.775629</v>
      </c>
    </row>
    <row r="3183" spans="1:5" x14ac:dyDescent="0.35">
      <c r="A3183">
        <f t="shared" si="49"/>
        <v>3.8358204E-2</v>
      </c>
      <c r="B3183">
        <v>-29.681895999999998</v>
      </c>
      <c r="C3183">
        <v>38.358204000000001</v>
      </c>
      <c r="D3183">
        <v>-21.725925</v>
      </c>
      <c r="E3183">
        <v>-13.772422000000001</v>
      </c>
    </row>
    <row r="3184" spans="1:5" x14ac:dyDescent="0.35">
      <c r="A3184">
        <f t="shared" si="49"/>
        <v>3.8354844999999999E-2</v>
      </c>
      <c r="B3184">
        <v>-29.680229000000001</v>
      </c>
      <c r="C3184">
        <v>38.354844999999997</v>
      </c>
      <c r="D3184">
        <v>-21.721758000000001</v>
      </c>
      <c r="E3184">
        <v>-13.756406999999999</v>
      </c>
    </row>
    <row r="3185" spans="1:5" x14ac:dyDescent="0.35">
      <c r="A3185">
        <f t="shared" si="49"/>
        <v>3.8349663999999999E-2</v>
      </c>
      <c r="B3185">
        <v>-29.678564000000001</v>
      </c>
      <c r="C3185">
        <v>38.349663999999997</v>
      </c>
      <c r="D3185">
        <v>-21.717592</v>
      </c>
      <c r="E3185">
        <v>-13.735944999999999</v>
      </c>
    </row>
    <row r="3186" spans="1:5" x14ac:dyDescent="0.35">
      <c r="A3186">
        <f t="shared" si="49"/>
        <v>3.8340082000000004E-2</v>
      </c>
      <c r="B3186">
        <v>-29.676897</v>
      </c>
      <c r="C3186">
        <v>38.340082000000002</v>
      </c>
      <c r="D3186">
        <v>-21.713425000000001</v>
      </c>
      <c r="E3186">
        <v>-13.730829</v>
      </c>
    </row>
    <row r="3187" spans="1:5" x14ac:dyDescent="0.35">
      <c r="A3187">
        <f t="shared" si="49"/>
        <v>3.8326143999999999E-2</v>
      </c>
      <c r="B3187">
        <v>-29.675232000000001</v>
      </c>
      <c r="C3187">
        <v>38.326143999999999</v>
      </c>
      <c r="D3187">
        <v>-21.709258999999999</v>
      </c>
      <c r="E3187">
        <v>-13.71184</v>
      </c>
    </row>
    <row r="3188" spans="1:5" x14ac:dyDescent="0.35">
      <c r="A3188">
        <f t="shared" si="49"/>
        <v>3.8317745E-2</v>
      </c>
      <c r="B3188">
        <v>-29.673565</v>
      </c>
      <c r="C3188">
        <v>38.317745000000002</v>
      </c>
      <c r="D3188">
        <v>-21.705093000000002</v>
      </c>
      <c r="E3188">
        <v>-13.706982999999999</v>
      </c>
    </row>
    <row r="3189" spans="1:5" x14ac:dyDescent="0.35">
      <c r="A3189">
        <f t="shared" si="49"/>
        <v>3.8314518999999998E-2</v>
      </c>
      <c r="B3189">
        <v>-29.671897999999999</v>
      </c>
      <c r="C3189">
        <v>38.314518999999997</v>
      </c>
      <c r="D3189">
        <v>-21.700928000000001</v>
      </c>
      <c r="E3189">
        <v>-13.724281</v>
      </c>
    </row>
    <row r="3190" spans="1:5" x14ac:dyDescent="0.35">
      <c r="A3190">
        <f t="shared" si="49"/>
        <v>3.8321480999999998E-2</v>
      </c>
      <c r="B3190">
        <v>-29.670231000000001</v>
      </c>
      <c r="C3190">
        <v>38.321480999999999</v>
      </c>
      <c r="D3190">
        <v>-21.696760000000001</v>
      </c>
      <c r="E3190">
        <v>-13.740332</v>
      </c>
    </row>
    <row r="3191" spans="1:5" x14ac:dyDescent="0.35">
      <c r="A3191">
        <f t="shared" si="49"/>
        <v>3.8332840999999999E-2</v>
      </c>
      <c r="B3191">
        <v>-29.668565999999998</v>
      </c>
      <c r="C3191">
        <v>38.332841000000002</v>
      </c>
      <c r="D3191">
        <v>-21.692595000000001</v>
      </c>
      <c r="E3191">
        <v>-13.741415</v>
      </c>
    </row>
    <row r="3192" spans="1:5" x14ac:dyDescent="0.35">
      <c r="A3192">
        <f t="shared" si="49"/>
        <v>3.8343766000000001E-2</v>
      </c>
      <c r="B3192">
        <v>-29.666899000000001</v>
      </c>
      <c r="C3192">
        <v>38.343766000000002</v>
      </c>
      <c r="D3192">
        <v>-21.688427000000001</v>
      </c>
      <c r="E3192">
        <v>-13.741343000000001</v>
      </c>
    </row>
    <row r="3193" spans="1:5" x14ac:dyDescent="0.35">
      <c r="A3193">
        <f t="shared" si="49"/>
        <v>3.8345137000000001E-2</v>
      </c>
      <c r="B3193">
        <v>-29.665234000000002</v>
      </c>
      <c r="C3193">
        <v>38.345137000000001</v>
      </c>
      <c r="D3193">
        <v>-21.684260999999999</v>
      </c>
      <c r="E3193">
        <v>-13.72231</v>
      </c>
    </row>
    <row r="3194" spans="1:5" x14ac:dyDescent="0.35">
      <c r="A3194">
        <f t="shared" si="49"/>
        <v>3.8345573000000001E-2</v>
      </c>
      <c r="B3194">
        <v>-29.663567</v>
      </c>
      <c r="C3194">
        <v>38.345573000000002</v>
      </c>
      <c r="D3194">
        <v>-21.680095999999999</v>
      </c>
      <c r="E3194">
        <v>-13.699476000000001</v>
      </c>
    </row>
    <row r="3195" spans="1:5" x14ac:dyDescent="0.35">
      <c r="A3195">
        <f t="shared" si="49"/>
        <v>3.8350229E-2</v>
      </c>
      <c r="B3195">
        <v>-29.661899999999999</v>
      </c>
      <c r="C3195">
        <v>38.350228999999999</v>
      </c>
      <c r="D3195">
        <v>-21.675930000000001</v>
      </c>
      <c r="E3195">
        <v>-13.693037</v>
      </c>
    </row>
    <row r="3196" spans="1:5" x14ac:dyDescent="0.35">
      <c r="A3196">
        <f t="shared" si="49"/>
        <v>3.8356881000000002E-2</v>
      </c>
      <c r="B3196">
        <v>-29.660233999999999</v>
      </c>
      <c r="C3196">
        <v>38.356881000000001</v>
      </c>
      <c r="D3196">
        <v>-21.671764</v>
      </c>
      <c r="E3196">
        <v>-13.692019</v>
      </c>
    </row>
    <row r="3197" spans="1:5" x14ac:dyDescent="0.35">
      <c r="A3197">
        <f t="shared" si="49"/>
        <v>3.8366020000000001E-2</v>
      </c>
      <c r="B3197">
        <v>-29.658567000000001</v>
      </c>
      <c r="C3197">
        <v>38.366019999999999</v>
      </c>
      <c r="D3197">
        <v>-21.667597000000001</v>
      </c>
      <c r="E3197">
        <v>-13.693616</v>
      </c>
    </row>
    <row r="3198" spans="1:5" x14ac:dyDescent="0.35">
      <c r="A3198">
        <f t="shared" si="49"/>
        <v>3.8374898000000005E-2</v>
      </c>
      <c r="B3198">
        <v>-29.6569</v>
      </c>
      <c r="C3198">
        <v>38.374898000000002</v>
      </c>
      <c r="D3198">
        <v>-21.663429000000001</v>
      </c>
      <c r="E3198">
        <v>-13.69825</v>
      </c>
    </row>
    <row r="3199" spans="1:5" x14ac:dyDescent="0.35">
      <c r="A3199">
        <f t="shared" si="49"/>
        <v>3.8380026999999997E-2</v>
      </c>
      <c r="B3199">
        <v>-29.655235000000001</v>
      </c>
      <c r="C3199">
        <v>38.380026999999998</v>
      </c>
      <c r="D3199">
        <v>-21.659264</v>
      </c>
      <c r="E3199">
        <v>-13.710159000000001</v>
      </c>
    </row>
    <row r="3200" spans="1:5" x14ac:dyDescent="0.35">
      <c r="A3200">
        <f t="shared" si="49"/>
        <v>3.8388084999999995E-2</v>
      </c>
      <c r="B3200">
        <v>-29.653568</v>
      </c>
      <c r="C3200">
        <v>38.388084999999997</v>
      </c>
      <c r="D3200">
        <v>-21.655097999999999</v>
      </c>
      <c r="E3200">
        <v>-13.720701999999999</v>
      </c>
    </row>
    <row r="3201" spans="1:5" x14ac:dyDescent="0.35">
      <c r="A3201">
        <f t="shared" si="49"/>
        <v>3.8393149000000001E-2</v>
      </c>
      <c r="B3201">
        <v>-29.651900999999999</v>
      </c>
      <c r="C3201">
        <v>38.393149000000001</v>
      </c>
      <c r="D3201">
        <v>-21.650932000000001</v>
      </c>
      <c r="E3201">
        <v>-13.729495999999999</v>
      </c>
    </row>
    <row r="3202" spans="1:5" x14ac:dyDescent="0.35">
      <c r="A3202">
        <f t="shared" ref="A3202:A3265" si="50">C3202/1000</f>
        <v>3.8388857999999998E-2</v>
      </c>
      <c r="B3202">
        <v>-29.650236</v>
      </c>
      <c r="C3202">
        <v>38.388857999999999</v>
      </c>
      <c r="D3202">
        <v>-21.646767000000001</v>
      </c>
      <c r="E3202">
        <v>-13.750005</v>
      </c>
    </row>
    <row r="3203" spans="1:5" x14ac:dyDescent="0.35">
      <c r="A3203">
        <f t="shared" si="50"/>
        <v>3.8383996000000004E-2</v>
      </c>
      <c r="B3203">
        <v>-29.648568999999998</v>
      </c>
      <c r="C3203">
        <v>38.383996000000003</v>
      </c>
      <c r="D3203">
        <v>-21.642599000000001</v>
      </c>
      <c r="E3203">
        <v>-13.782392</v>
      </c>
    </row>
    <row r="3204" spans="1:5" x14ac:dyDescent="0.35">
      <c r="A3204">
        <f t="shared" si="50"/>
        <v>3.8380712999999997E-2</v>
      </c>
      <c r="B3204">
        <v>-29.646903999999999</v>
      </c>
      <c r="C3204">
        <v>38.380713</v>
      </c>
      <c r="D3204">
        <v>-21.638432000000002</v>
      </c>
      <c r="E3204">
        <v>-13.792299</v>
      </c>
    </row>
    <row r="3205" spans="1:5" x14ac:dyDescent="0.35">
      <c r="A3205">
        <f t="shared" si="50"/>
        <v>3.8378190999999999E-2</v>
      </c>
      <c r="B3205">
        <v>-29.645237000000002</v>
      </c>
      <c r="C3205">
        <v>38.378191000000001</v>
      </c>
      <c r="D3205">
        <v>-21.634266</v>
      </c>
      <c r="E3205">
        <v>-13.796386</v>
      </c>
    </row>
    <row r="3206" spans="1:5" x14ac:dyDescent="0.35">
      <c r="A3206">
        <f t="shared" si="50"/>
        <v>3.8380723000000005E-2</v>
      </c>
      <c r="B3206">
        <v>-29.64357</v>
      </c>
      <c r="C3206">
        <v>38.380723000000003</v>
      </c>
      <c r="D3206">
        <v>-21.630099999999999</v>
      </c>
      <c r="E3206">
        <v>-13.800768</v>
      </c>
    </row>
    <row r="3207" spans="1:5" x14ac:dyDescent="0.35">
      <c r="A3207">
        <f t="shared" si="50"/>
        <v>3.8384971999999996E-2</v>
      </c>
      <c r="B3207">
        <v>-29.641902999999999</v>
      </c>
      <c r="C3207">
        <v>38.384971999999998</v>
      </c>
      <c r="D3207">
        <v>-21.625934999999998</v>
      </c>
      <c r="E3207">
        <v>-13.797561999999999</v>
      </c>
    </row>
    <row r="3208" spans="1:5" x14ac:dyDescent="0.35">
      <c r="A3208">
        <f t="shared" si="50"/>
        <v>3.8389884999999999E-2</v>
      </c>
      <c r="B3208">
        <v>-29.640238</v>
      </c>
      <c r="C3208">
        <v>38.389885</v>
      </c>
      <c r="D3208">
        <v>-21.621769</v>
      </c>
      <c r="E3208">
        <v>-13.781978000000001</v>
      </c>
    </row>
    <row r="3209" spans="1:5" x14ac:dyDescent="0.35">
      <c r="A3209">
        <f t="shared" si="50"/>
        <v>3.8391461000000002E-2</v>
      </c>
      <c r="B3209">
        <v>-29.638570999999999</v>
      </c>
      <c r="C3209">
        <v>38.391461</v>
      </c>
      <c r="D3209">
        <v>-21.617601000000001</v>
      </c>
      <c r="E3209">
        <v>-13.77777</v>
      </c>
    </row>
    <row r="3210" spans="1:5" x14ac:dyDescent="0.35">
      <c r="A3210">
        <f t="shared" si="50"/>
        <v>3.8387990000000004E-2</v>
      </c>
      <c r="B3210">
        <v>-29.636906</v>
      </c>
      <c r="C3210">
        <v>38.387990000000002</v>
      </c>
      <c r="D3210">
        <v>-21.613436</v>
      </c>
      <c r="E3210">
        <v>-13.773386</v>
      </c>
    </row>
    <row r="3211" spans="1:5" x14ac:dyDescent="0.35">
      <c r="A3211">
        <f t="shared" si="50"/>
        <v>3.8384065999999994E-2</v>
      </c>
      <c r="B3211">
        <v>-29.635238999999999</v>
      </c>
      <c r="C3211">
        <v>38.384065999999997</v>
      </c>
      <c r="D3211">
        <v>-21.609268</v>
      </c>
      <c r="E3211">
        <v>-13.767599000000001</v>
      </c>
    </row>
    <row r="3212" spans="1:5" x14ac:dyDescent="0.35">
      <c r="A3212">
        <f t="shared" si="50"/>
        <v>3.8385242999999999E-2</v>
      </c>
      <c r="B3212">
        <v>-29.633572000000001</v>
      </c>
      <c r="C3212">
        <v>38.385243000000003</v>
      </c>
      <c r="D3212">
        <v>-21.605103</v>
      </c>
      <c r="E3212">
        <v>-13.747045999999999</v>
      </c>
    </row>
    <row r="3213" spans="1:5" x14ac:dyDescent="0.35">
      <c r="A3213">
        <f t="shared" si="50"/>
        <v>3.8398094000000001E-2</v>
      </c>
      <c r="B3213">
        <v>-29.631907000000002</v>
      </c>
      <c r="C3213">
        <v>38.398094</v>
      </c>
      <c r="D3213">
        <v>-21.600936999999998</v>
      </c>
      <c r="E3213">
        <v>-13.737749000000001</v>
      </c>
    </row>
    <row r="3214" spans="1:5" x14ac:dyDescent="0.35">
      <c r="A3214">
        <f t="shared" si="50"/>
        <v>3.8415711000000005E-2</v>
      </c>
      <c r="B3214">
        <v>-29.630239</v>
      </c>
      <c r="C3214">
        <v>38.415711000000002</v>
      </c>
      <c r="D3214">
        <v>-21.596771</v>
      </c>
      <c r="E3214">
        <v>-13.735733</v>
      </c>
    </row>
    <row r="3215" spans="1:5" x14ac:dyDescent="0.35">
      <c r="A3215">
        <f t="shared" si="50"/>
        <v>3.8423152000000002E-2</v>
      </c>
      <c r="B3215">
        <v>-29.628571999999998</v>
      </c>
      <c r="C3215">
        <v>38.423152000000002</v>
      </c>
      <c r="D3215">
        <v>-21.592604000000001</v>
      </c>
      <c r="E3215">
        <v>-13.729517</v>
      </c>
    </row>
    <row r="3216" spans="1:5" x14ac:dyDescent="0.35">
      <c r="A3216">
        <f t="shared" si="50"/>
        <v>3.8422550999999999E-2</v>
      </c>
      <c r="B3216">
        <v>-29.626906999999999</v>
      </c>
      <c r="C3216">
        <v>38.422550999999999</v>
      </c>
      <c r="D3216">
        <v>-21.588438</v>
      </c>
      <c r="E3216">
        <v>-13.720708</v>
      </c>
    </row>
    <row r="3217" spans="1:5" x14ac:dyDescent="0.35">
      <c r="A3217">
        <f t="shared" si="50"/>
        <v>3.8425651000000005E-2</v>
      </c>
      <c r="B3217">
        <v>-29.625240000000002</v>
      </c>
      <c r="C3217">
        <v>38.425651000000002</v>
      </c>
      <c r="D3217">
        <v>-21.58427</v>
      </c>
      <c r="E3217">
        <v>-13.732915999999999</v>
      </c>
    </row>
    <row r="3218" spans="1:5" x14ac:dyDescent="0.35">
      <c r="A3218">
        <f t="shared" si="50"/>
        <v>3.8428085000000001E-2</v>
      </c>
      <c r="B3218">
        <v>-29.623573</v>
      </c>
      <c r="C3218">
        <v>38.428085000000003</v>
      </c>
      <c r="D3218">
        <v>-21.580105</v>
      </c>
      <c r="E3218">
        <v>-13.745558000000001</v>
      </c>
    </row>
    <row r="3219" spans="1:5" x14ac:dyDescent="0.35">
      <c r="A3219">
        <f t="shared" si="50"/>
        <v>3.8426348999999999E-2</v>
      </c>
      <c r="B3219">
        <v>-29.621908000000001</v>
      </c>
      <c r="C3219">
        <v>38.426349000000002</v>
      </c>
      <c r="D3219">
        <v>-21.575939000000002</v>
      </c>
      <c r="E3219">
        <v>-13.762193</v>
      </c>
    </row>
    <row r="3220" spans="1:5" x14ac:dyDescent="0.35">
      <c r="A3220">
        <f t="shared" si="50"/>
        <v>3.8415643999999999E-2</v>
      </c>
      <c r="B3220">
        <v>-29.620241</v>
      </c>
      <c r="C3220">
        <v>38.415644</v>
      </c>
      <c r="D3220">
        <v>-21.571774000000001</v>
      </c>
      <c r="E3220">
        <v>-13.790505</v>
      </c>
    </row>
    <row r="3221" spans="1:5" x14ac:dyDescent="0.35">
      <c r="A3221">
        <f t="shared" si="50"/>
        <v>3.8404045000000005E-2</v>
      </c>
      <c r="B3221">
        <v>-29.618576000000001</v>
      </c>
      <c r="C3221">
        <v>38.404045000000004</v>
      </c>
      <c r="D3221">
        <v>-21.567608</v>
      </c>
      <c r="E3221">
        <v>-13.806618</v>
      </c>
    </row>
    <row r="3222" spans="1:5" x14ac:dyDescent="0.35">
      <c r="A3222">
        <f t="shared" si="50"/>
        <v>3.8390956000000004E-2</v>
      </c>
      <c r="B3222">
        <v>-29.616909</v>
      </c>
      <c r="C3222">
        <v>38.390956000000003</v>
      </c>
      <c r="D3222">
        <v>-21.56344</v>
      </c>
      <c r="E3222">
        <v>-13.817475999999999</v>
      </c>
    </row>
    <row r="3223" spans="1:5" x14ac:dyDescent="0.35">
      <c r="A3223">
        <f t="shared" si="50"/>
        <v>3.8385822999999999E-2</v>
      </c>
      <c r="B3223">
        <v>-29.615241999999999</v>
      </c>
      <c r="C3223">
        <v>38.385823000000002</v>
      </c>
      <c r="D3223">
        <v>-21.559273000000001</v>
      </c>
      <c r="E3223">
        <v>-13.826942000000001</v>
      </c>
    </row>
    <row r="3224" spans="1:5" x14ac:dyDescent="0.35">
      <c r="A3224">
        <f t="shared" si="50"/>
        <v>3.8384782999999999E-2</v>
      </c>
      <c r="B3224">
        <v>-29.613575000000001</v>
      </c>
      <c r="C3224">
        <v>38.384782999999999</v>
      </c>
      <c r="D3224">
        <v>-21.555107</v>
      </c>
      <c r="E3224">
        <v>-13.816336</v>
      </c>
    </row>
    <row r="3225" spans="1:5" x14ac:dyDescent="0.35">
      <c r="A3225">
        <f t="shared" si="50"/>
        <v>3.8377569E-2</v>
      </c>
      <c r="B3225">
        <v>-29.611910000000002</v>
      </c>
      <c r="C3225">
        <v>38.377569000000001</v>
      </c>
      <c r="D3225">
        <v>-21.550941000000002</v>
      </c>
      <c r="E3225">
        <v>-13.792945</v>
      </c>
    </row>
    <row r="3226" spans="1:5" x14ac:dyDescent="0.35">
      <c r="A3226">
        <f t="shared" si="50"/>
        <v>3.8368465999999997E-2</v>
      </c>
      <c r="B3226">
        <v>-29.610243000000001</v>
      </c>
      <c r="C3226">
        <v>38.368465999999998</v>
      </c>
      <c r="D3226">
        <v>-21.546776000000001</v>
      </c>
      <c r="E3226">
        <v>-13.775641</v>
      </c>
    </row>
    <row r="3227" spans="1:5" x14ac:dyDescent="0.35">
      <c r="A3227">
        <f t="shared" si="50"/>
        <v>3.8372293000000002E-2</v>
      </c>
      <c r="B3227">
        <v>-29.608578000000001</v>
      </c>
      <c r="C3227">
        <v>38.372292999999999</v>
      </c>
      <c r="D3227">
        <v>-21.54261</v>
      </c>
      <c r="E3227">
        <v>-13.761684000000001</v>
      </c>
    </row>
    <row r="3228" spans="1:5" x14ac:dyDescent="0.35">
      <c r="A3228">
        <f t="shared" si="50"/>
        <v>3.8383131000000001E-2</v>
      </c>
      <c r="B3228">
        <v>-29.606911</v>
      </c>
      <c r="C3228">
        <v>38.383130999999999</v>
      </c>
      <c r="D3228">
        <v>-21.538443000000001</v>
      </c>
      <c r="E3228">
        <v>-13.750162</v>
      </c>
    </row>
    <row r="3229" spans="1:5" x14ac:dyDescent="0.35">
      <c r="A3229">
        <f t="shared" si="50"/>
        <v>3.8391912E-2</v>
      </c>
      <c r="B3229">
        <v>-29.605243999999999</v>
      </c>
      <c r="C3229">
        <v>38.391911999999998</v>
      </c>
      <c r="D3229">
        <v>-21.534276999999999</v>
      </c>
      <c r="E3229">
        <v>-13.743929</v>
      </c>
    </row>
    <row r="3230" spans="1:5" x14ac:dyDescent="0.35">
      <c r="A3230">
        <f t="shared" si="50"/>
        <v>3.8392521999999998E-2</v>
      </c>
      <c r="B3230">
        <v>-29.603577000000001</v>
      </c>
      <c r="C3230">
        <v>38.392522</v>
      </c>
      <c r="D3230">
        <v>-21.530108999999999</v>
      </c>
      <c r="E3230">
        <v>-13.734254999999999</v>
      </c>
    </row>
    <row r="3231" spans="1:5" x14ac:dyDescent="0.35">
      <c r="A3231">
        <f t="shared" si="50"/>
        <v>3.8387625000000002E-2</v>
      </c>
      <c r="B3231">
        <v>-29.601911999999999</v>
      </c>
      <c r="C3231">
        <v>38.387625</v>
      </c>
      <c r="D3231">
        <v>-21.525943999999999</v>
      </c>
      <c r="E3231">
        <v>-13.736651999999999</v>
      </c>
    </row>
    <row r="3232" spans="1:5" x14ac:dyDescent="0.35">
      <c r="A3232">
        <f t="shared" si="50"/>
        <v>3.8384534999999997E-2</v>
      </c>
      <c r="B3232">
        <v>-29.600245000000001</v>
      </c>
      <c r="C3232">
        <v>38.384535</v>
      </c>
      <c r="D3232">
        <v>-21.521778000000001</v>
      </c>
      <c r="E3232">
        <v>-13.728729</v>
      </c>
    </row>
    <row r="3233" spans="1:5" x14ac:dyDescent="0.35">
      <c r="A3233">
        <f t="shared" si="50"/>
        <v>3.8383929999999997E-2</v>
      </c>
      <c r="B3233">
        <v>-29.598579000000001</v>
      </c>
      <c r="C3233">
        <v>38.383929999999999</v>
      </c>
      <c r="D3233">
        <v>-21.517612</v>
      </c>
      <c r="E3233">
        <v>-13.704984</v>
      </c>
    </row>
    <row r="3234" spans="1:5" x14ac:dyDescent="0.35">
      <c r="A3234">
        <f t="shared" si="50"/>
        <v>3.8380721E-2</v>
      </c>
      <c r="B3234">
        <v>-29.596912</v>
      </c>
      <c r="C3234">
        <v>38.380721000000001</v>
      </c>
      <c r="D3234">
        <v>-21.513445000000001</v>
      </c>
      <c r="E3234">
        <v>-13.685675</v>
      </c>
    </row>
    <row r="3235" spans="1:5" x14ac:dyDescent="0.35">
      <c r="A3235">
        <f t="shared" si="50"/>
        <v>3.8377979000000007E-2</v>
      </c>
      <c r="B3235">
        <v>-29.595244999999998</v>
      </c>
      <c r="C3235">
        <v>38.377979000000003</v>
      </c>
      <c r="D3235">
        <v>-21.509278999999999</v>
      </c>
      <c r="E3235">
        <v>-13.679667</v>
      </c>
    </row>
    <row r="3236" spans="1:5" x14ac:dyDescent="0.35">
      <c r="A3236">
        <f t="shared" si="50"/>
        <v>3.8375545000000004E-2</v>
      </c>
      <c r="B3236">
        <v>-29.593579999999999</v>
      </c>
      <c r="C3236">
        <v>38.375545000000002</v>
      </c>
      <c r="D3236">
        <v>-21.505112</v>
      </c>
      <c r="E3236">
        <v>-13.668669</v>
      </c>
    </row>
    <row r="3237" spans="1:5" x14ac:dyDescent="0.35">
      <c r="A3237">
        <f t="shared" si="50"/>
        <v>3.8366579999999997E-2</v>
      </c>
      <c r="B3237">
        <v>-29.591913000000002</v>
      </c>
      <c r="C3237">
        <v>38.366579999999999</v>
      </c>
      <c r="D3237">
        <v>-21.500945999999999</v>
      </c>
      <c r="E3237">
        <v>-13.666368</v>
      </c>
    </row>
    <row r="3238" spans="1:5" x14ac:dyDescent="0.35">
      <c r="A3238">
        <f t="shared" si="50"/>
        <v>3.8360993999999995E-2</v>
      </c>
      <c r="B3238">
        <v>-29.590247999999999</v>
      </c>
      <c r="C3238">
        <v>38.360993999999998</v>
      </c>
      <c r="D3238">
        <v>-21.496780000000001</v>
      </c>
      <c r="E3238">
        <v>-13.671037999999999</v>
      </c>
    </row>
    <row r="3239" spans="1:5" x14ac:dyDescent="0.35">
      <c r="A3239">
        <f t="shared" si="50"/>
        <v>3.8353876999999995E-2</v>
      </c>
      <c r="B3239">
        <v>-29.588581000000001</v>
      </c>
      <c r="C3239">
        <v>38.353876999999997</v>
      </c>
      <c r="D3239">
        <v>-21.492615000000001</v>
      </c>
      <c r="E3239">
        <v>-13.670344</v>
      </c>
    </row>
    <row r="3240" spans="1:5" x14ac:dyDescent="0.35">
      <c r="A3240">
        <f t="shared" si="50"/>
        <v>3.8341920000000002E-2</v>
      </c>
      <c r="B3240">
        <v>-29.586914</v>
      </c>
      <c r="C3240">
        <v>38.341920000000002</v>
      </c>
      <c r="D3240">
        <v>-21.488448999999999</v>
      </c>
      <c r="E3240">
        <v>-13.663206000000001</v>
      </c>
    </row>
    <row r="3241" spans="1:5" x14ac:dyDescent="0.35">
      <c r="A3241">
        <f t="shared" si="50"/>
        <v>3.8327723000000001E-2</v>
      </c>
      <c r="B3241">
        <v>-29.585246999999999</v>
      </c>
      <c r="C3241">
        <v>38.327722999999999</v>
      </c>
      <c r="D3241">
        <v>-21.484282</v>
      </c>
      <c r="E3241">
        <v>-13.660257</v>
      </c>
    </row>
    <row r="3242" spans="1:5" x14ac:dyDescent="0.35">
      <c r="A3242">
        <f t="shared" si="50"/>
        <v>3.8317048999999999E-2</v>
      </c>
      <c r="B3242">
        <v>-29.583582</v>
      </c>
      <c r="C3242">
        <v>38.317048999999997</v>
      </c>
      <c r="D3242">
        <v>-21.480114</v>
      </c>
      <c r="E3242">
        <v>-13.644359</v>
      </c>
    </row>
    <row r="3243" spans="1:5" x14ac:dyDescent="0.35">
      <c r="A3243">
        <f t="shared" si="50"/>
        <v>3.8313501E-2</v>
      </c>
      <c r="B3243">
        <v>-29.581914999999999</v>
      </c>
      <c r="C3243">
        <v>38.313501000000002</v>
      </c>
      <c r="D3243">
        <v>-21.475947999999999</v>
      </c>
      <c r="E3243">
        <v>-13.63203</v>
      </c>
    </row>
    <row r="3244" spans="1:5" x14ac:dyDescent="0.35">
      <c r="A3244">
        <f t="shared" si="50"/>
        <v>3.8318962999999998E-2</v>
      </c>
      <c r="B3244">
        <v>-29.580249999999999</v>
      </c>
      <c r="C3244">
        <v>38.318962999999997</v>
      </c>
      <c r="D3244">
        <v>-21.471782999999999</v>
      </c>
      <c r="E3244">
        <v>-13.633531</v>
      </c>
    </row>
    <row r="3245" spans="1:5" x14ac:dyDescent="0.35">
      <c r="A3245">
        <f t="shared" si="50"/>
        <v>3.8328750000000002E-2</v>
      </c>
      <c r="B3245">
        <v>-29.578582999999998</v>
      </c>
      <c r="C3245">
        <v>38.328749999999999</v>
      </c>
      <c r="D3245">
        <v>-21.467617000000001</v>
      </c>
      <c r="E3245">
        <v>-13.627338</v>
      </c>
    </row>
    <row r="3246" spans="1:5" x14ac:dyDescent="0.35">
      <c r="A3246">
        <f t="shared" si="50"/>
        <v>3.8344327999999997E-2</v>
      </c>
      <c r="B3246">
        <v>-29.576916000000001</v>
      </c>
      <c r="C3246">
        <v>38.344327999999997</v>
      </c>
      <c r="D3246">
        <v>-21.463450999999999</v>
      </c>
      <c r="E3246">
        <v>-13.630573999999999</v>
      </c>
    </row>
    <row r="3247" spans="1:5" x14ac:dyDescent="0.35">
      <c r="A3247">
        <f t="shared" si="50"/>
        <v>3.8359816000000005E-2</v>
      </c>
      <c r="B3247">
        <v>-29.575248999999999</v>
      </c>
      <c r="C3247">
        <v>38.359816000000002</v>
      </c>
      <c r="D3247">
        <v>-21.459284</v>
      </c>
      <c r="E3247">
        <v>-13.642135</v>
      </c>
    </row>
    <row r="3248" spans="1:5" x14ac:dyDescent="0.35">
      <c r="A3248">
        <f t="shared" si="50"/>
        <v>3.8371195999999996E-2</v>
      </c>
      <c r="B3248">
        <v>-29.573584</v>
      </c>
      <c r="C3248">
        <v>38.371195999999998</v>
      </c>
      <c r="D3248">
        <v>-21.455116</v>
      </c>
      <c r="E3248">
        <v>-13.636301</v>
      </c>
    </row>
    <row r="3249" spans="1:5" x14ac:dyDescent="0.35">
      <c r="A3249">
        <f t="shared" si="50"/>
        <v>3.8382254000000005E-2</v>
      </c>
      <c r="B3249">
        <v>-29.571916999999999</v>
      </c>
      <c r="C3249">
        <v>38.382254000000003</v>
      </c>
      <c r="D3249">
        <v>-21.450951</v>
      </c>
      <c r="E3249">
        <v>-13.625007999999999</v>
      </c>
    </row>
    <row r="3250" spans="1:5" x14ac:dyDescent="0.35">
      <c r="A3250">
        <f t="shared" si="50"/>
        <v>3.8393918999999999E-2</v>
      </c>
      <c r="B3250">
        <v>-29.570250999999999</v>
      </c>
      <c r="C3250">
        <v>38.393918999999997</v>
      </c>
      <c r="D3250">
        <v>-21.446784999999998</v>
      </c>
      <c r="E3250">
        <v>-13.612914</v>
      </c>
    </row>
    <row r="3251" spans="1:5" x14ac:dyDescent="0.35">
      <c r="A3251">
        <f t="shared" si="50"/>
        <v>3.8397638999999997E-2</v>
      </c>
      <c r="B3251">
        <v>-29.568584000000001</v>
      </c>
      <c r="C3251">
        <v>38.397638999999998</v>
      </c>
      <c r="D3251">
        <v>-21.442619000000001</v>
      </c>
      <c r="E3251">
        <v>-13.597428000000001</v>
      </c>
    </row>
    <row r="3252" spans="1:5" x14ac:dyDescent="0.35">
      <c r="A3252">
        <f t="shared" si="50"/>
        <v>3.8398910000000001E-2</v>
      </c>
      <c r="B3252">
        <v>-29.566917</v>
      </c>
      <c r="C3252">
        <v>38.398910000000001</v>
      </c>
      <c r="D3252">
        <v>-21.438454</v>
      </c>
      <c r="E3252">
        <v>-13.572685</v>
      </c>
    </row>
    <row r="3253" spans="1:5" x14ac:dyDescent="0.35">
      <c r="A3253">
        <f t="shared" si="50"/>
        <v>3.8403171999999999E-2</v>
      </c>
      <c r="B3253">
        <v>-29.565252000000001</v>
      </c>
      <c r="C3253">
        <v>38.403171999999998</v>
      </c>
      <c r="D3253">
        <v>-21.434286</v>
      </c>
      <c r="E3253">
        <v>-13.557637</v>
      </c>
    </row>
    <row r="3254" spans="1:5" x14ac:dyDescent="0.35">
      <c r="A3254">
        <f t="shared" si="50"/>
        <v>3.8410634999999999E-2</v>
      </c>
      <c r="B3254">
        <v>-29.563585</v>
      </c>
      <c r="C3254">
        <v>38.410634999999999</v>
      </c>
      <c r="D3254">
        <v>-21.430119999999999</v>
      </c>
      <c r="E3254">
        <v>-13.546118</v>
      </c>
    </row>
    <row r="3255" spans="1:5" x14ac:dyDescent="0.35">
      <c r="A3255">
        <f t="shared" si="50"/>
        <v>3.8417909E-2</v>
      </c>
      <c r="B3255">
        <v>-29.561920000000001</v>
      </c>
      <c r="C3255">
        <v>38.417909000000002</v>
      </c>
      <c r="D3255">
        <v>-21.425953</v>
      </c>
      <c r="E3255">
        <v>-13.554853</v>
      </c>
    </row>
    <row r="3256" spans="1:5" x14ac:dyDescent="0.35">
      <c r="A3256">
        <f t="shared" si="50"/>
        <v>3.8421196999999997E-2</v>
      </c>
      <c r="B3256">
        <v>-29.560252999999999</v>
      </c>
      <c r="C3256">
        <v>38.421196999999999</v>
      </c>
      <c r="D3256">
        <v>-21.421786999999998</v>
      </c>
      <c r="E3256">
        <v>-13.56297</v>
      </c>
    </row>
    <row r="3257" spans="1:5" x14ac:dyDescent="0.35">
      <c r="A3257">
        <f t="shared" si="50"/>
        <v>3.8426402000000005E-2</v>
      </c>
      <c r="B3257">
        <v>-29.558585999999998</v>
      </c>
      <c r="C3257">
        <v>38.426402000000003</v>
      </c>
      <c r="D3257">
        <v>-21.417622000000001</v>
      </c>
      <c r="E3257">
        <v>-13.580844000000001</v>
      </c>
    </row>
    <row r="3258" spans="1:5" x14ac:dyDescent="0.35">
      <c r="A3258">
        <f t="shared" si="50"/>
        <v>3.8426806999999993E-2</v>
      </c>
      <c r="B3258">
        <v>-29.556919000000001</v>
      </c>
      <c r="C3258">
        <v>38.426806999999997</v>
      </c>
      <c r="D3258">
        <v>-21.413456</v>
      </c>
      <c r="E3258">
        <v>-13.603859999999999</v>
      </c>
    </row>
    <row r="3259" spans="1:5" x14ac:dyDescent="0.35">
      <c r="A3259">
        <f t="shared" si="50"/>
        <v>3.8419249000000003E-2</v>
      </c>
      <c r="B3259">
        <v>-29.555254000000001</v>
      </c>
      <c r="C3259">
        <v>38.419249000000001</v>
      </c>
      <c r="D3259">
        <v>-21.409288</v>
      </c>
      <c r="E3259">
        <v>-13.620589000000001</v>
      </c>
    </row>
    <row r="3260" spans="1:5" x14ac:dyDescent="0.35">
      <c r="A3260">
        <f t="shared" si="50"/>
        <v>3.8414202000000001E-2</v>
      </c>
      <c r="B3260">
        <v>-29.553587</v>
      </c>
      <c r="C3260">
        <v>38.414202000000003</v>
      </c>
      <c r="D3260">
        <v>-21.405123</v>
      </c>
      <c r="E3260">
        <v>-13.631107</v>
      </c>
    </row>
    <row r="3261" spans="1:5" x14ac:dyDescent="0.35">
      <c r="A3261">
        <f t="shared" si="50"/>
        <v>3.8411143000000002E-2</v>
      </c>
      <c r="B3261">
        <v>-29.551922000000001</v>
      </c>
      <c r="C3261">
        <v>38.411143000000003</v>
      </c>
      <c r="D3261">
        <v>-21.400955</v>
      </c>
      <c r="E3261">
        <v>-13.625847</v>
      </c>
    </row>
    <row r="3262" spans="1:5" x14ac:dyDescent="0.35">
      <c r="A3262">
        <f t="shared" si="50"/>
        <v>3.8409647999999998E-2</v>
      </c>
      <c r="B3262">
        <v>-29.550255</v>
      </c>
      <c r="C3262">
        <v>38.409647999999997</v>
      </c>
      <c r="D3262">
        <v>-21.396789999999999</v>
      </c>
      <c r="E3262">
        <v>-13.61553</v>
      </c>
    </row>
    <row r="3263" spans="1:5" x14ac:dyDescent="0.35">
      <c r="A3263">
        <f t="shared" si="50"/>
        <v>3.8407867000000005E-2</v>
      </c>
      <c r="B3263">
        <v>-29.548587999999999</v>
      </c>
      <c r="C3263">
        <v>38.407867000000003</v>
      </c>
      <c r="D3263">
        <v>-21.392624000000001</v>
      </c>
      <c r="E3263">
        <v>-13.598205</v>
      </c>
    </row>
    <row r="3264" spans="1:5" x14ac:dyDescent="0.35">
      <c r="A3264">
        <f t="shared" si="50"/>
        <v>3.8401597000000003E-2</v>
      </c>
      <c r="B3264">
        <v>-29.546921000000001</v>
      </c>
      <c r="C3264">
        <v>38.401597000000002</v>
      </c>
      <c r="D3264">
        <v>-21.388458</v>
      </c>
      <c r="E3264">
        <v>-13.582129</v>
      </c>
    </row>
    <row r="3265" spans="1:5" x14ac:dyDescent="0.35">
      <c r="A3265">
        <f t="shared" si="50"/>
        <v>3.8395805000000005E-2</v>
      </c>
      <c r="B3265">
        <v>-29.545255999999998</v>
      </c>
      <c r="C3265">
        <v>38.395805000000003</v>
      </c>
      <c r="D3265">
        <v>-21.384293</v>
      </c>
      <c r="E3265">
        <v>-13.569641000000001</v>
      </c>
    </row>
    <row r="3266" spans="1:5" x14ac:dyDescent="0.35">
      <c r="A3266">
        <f t="shared" ref="A3266:A3329" si="51">C3266/1000</f>
        <v>3.8391035000000004E-2</v>
      </c>
      <c r="B3266">
        <v>-29.543589000000001</v>
      </c>
      <c r="C3266">
        <v>38.391035000000002</v>
      </c>
      <c r="D3266">
        <v>-21.380125</v>
      </c>
      <c r="E3266">
        <v>-13.568847999999999</v>
      </c>
    </row>
    <row r="3267" spans="1:5" x14ac:dyDescent="0.35">
      <c r="A3267">
        <f t="shared" si="51"/>
        <v>3.8382765999999999E-2</v>
      </c>
      <c r="B3267">
        <v>-29.541924000000002</v>
      </c>
      <c r="C3267">
        <v>38.382765999999997</v>
      </c>
      <c r="D3267">
        <v>-21.375957</v>
      </c>
      <c r="E3267">
        <v>-13.565893000000001</v>
      </c>
    </row>
    <row r="3268" spans="1:5" x14ac:dyDescent="0.35">
      <c r="A3268">
        <f t="shared" si="51"/>
        <v>3.8376508000000004E-2</v>
      </c>
      <c r="B3268">
        <v>-29.540257</v>
      </c>
      <c r="C3268">
        <v>38.376508000000001</v>
      </c>
      <c r="D3268">
        <v>-21.371791999999999</v>
      </c>
      <c r="E3268">
        <v>-13.57011</v>
      </c>
    </row>
    <row r="3269" spans="1:5" x14ac:dyDescent="0.35">
      <c r="A3269">
        <f t="shared" si="51"/>
        <v>3.8375366000000001E-2</v>
      </c>
      <c r="B3269">
        <v>-29.538589000000002</v>
      </c>
      <c r="C3269">
        <v>38.375366</v>
      </c>
      <c r="D3269">
        <v>-21.367626000000001</v>
      </c>
      <c r="E3269">
        <v>-13.576791</v>
      </c>
    </row>
    <row r="3270" spans="1:5" x14ac:dyDescent="0.35">
      <c r="A3270">
        <f t="shared" si="51"/>
        <v>3.8374093000000005E-2</v>
      </c>
      <c r="B3270">
        <v>-29.536923999999999</v>
      </c>
      <c r="C3270">
        <v>38.374093000000002</v>
      </c>
      <c r="D3270">
        <v>-21.363461000000001</v>
      </c>
      <c r="E3270">
        <v>-13.577014</v>
      </c>
    </row>
    <row r="3271" spans="1:5" x14ac:dyDescent="0.35">
      <c r="A3271">
        <f t="shared" si="51"/>
        <v>3.8375939999999997E-2</v>
      </c>
      <c r="B3271">
        <v>-29.535257000000001</v>
      </c>
      <c r="C3271">
        <v>38.37594</v>
      </c>
      <c r="D3271">
        <v>-21.359294999999999</v>
      </c>
      <c r="E3271">
        <v>-13.570982000000001</v>
      </c>
    </row>
    <row r="3272" spans="1:5" x14ac:dyDescent="0.35">
      <c r="A3272">
        <f t="shared" si="51"/>
        <v>3.8385247999999997E-2</v>
      </c>
      <c r="B3272">
        <v>-29.53359</v>
      </c>
      <c r="C3272">
        <v>38.385247999999997</v>
      </c>
      <c r="D3272">
        <v>-21.355127</v>
      </c>
      <c r="E3272">
        <v>-13.567247</v>
      </c>
    </row>
    <row r="3273" spans="1:5" x14ac:dyDescent="0.35">
      <c r="A3273">
        <f t="shared" si="51"/>
        <v>3.8390388000000004E-2</v>
      </c>
      <c r="B3273">
        <v>-29.531925000000001</v>
      </c>
      <c r="C3273">
        <v>38.390388000000002</v>
      </c>
      <c r="D3273">
        <v>-21.350961999999999</v>
      </c>
      <c r="E3273">
        <v>-13.572507999999999</v>
      </c>
    </row>
    <row r="3274" spans="1:5" x14ac:dyDescent="0.35">
      <c r="A3274">
        <f t="shared" si="51"/>
        <v>3.8388084999999995E-2</v>
      </c>
      <c r="B3274">
        <v>-29.530258</v>
      </c>
      <c r="C3274">
        <v>38.388084999999997</v>
      </c>
      <c r="D3274">
        <v>-21.346793999999999</v>
      </c>
      <c r="E3274">
        <v>-13.572148</v>
      </c>
    </row>
    <row r="3275" spans="1:5" x14ac:dyDescent="0.35">
      <c r="A3275">
        <f t="shared" si="51"/>
        <v>3.8386811999999999E-2</v>
      </c>
      <c r="B3275">
        <v>-29.528590999999999</v>
      </c>
      <c r="C3275">
        <v>38.386811999999999</v>
      </c>
      <c r="D3275">
        <v>-21.342628000000001</v>
      </c>
      <c r="E3275">
        <v>-13.560964</v>
      </c>
    </row>
    <row r="3276" spans="1:5" x14ac:dyDescent="0.35">
      <c r="A3276">
        <f t="shared" si="51"/>
        <v>3.8393900000000002E-2</v>
      </c>
      <c r="B3276">
        <v>-29.526926</v>
      </c>
      <c r="C3276">
        <v>38.393900000000002</v>
      </c>
      <c r="D3276">
        <v>-21.338463000000001</v>
      </c>
      <c r="E3276">
        <v>-13.570690000000001</v>
      </c>
    </row>
    <row r="3277" spans="1:5" x14ac:dyDescent="0.35">
      <c r="A3277">
        <f t="shared" si="51"/>
        <v>3.8405175E-2</v>
      </c>
      <c r="B3277">
        <v>-29.525258999999998</v>
      </c>
      <c r="C3277">
        <v>38.405175</v>
      </c>
      <c r="D3277">
        <v>-21.334296999999999</v>
      </c>
      <c r="E3277">
        <v>-13.593969</v>
      </c>
    </row>
    <row r="3278" spans="1:5" x14ac:dyDescent="0.35">
      <c r="A3278">
        <f t="shared" si="51"/>
        <v>3.8409467000000003E-2</v>
      </c>
      <c r="B3278">
        <v>-29.523593999999999</v>
      </c>
      <c r="C3278">
        <v>38.409466999999999</v>
      </c>
      <c r="D3278">
        <v>-21.33013</v>
      </c>
      <c r="E3278">
        <v>-13.596120000000001</v>
      </c>
    </row>
    <row r="3279" spans="1:5" x14ac:dyDescent="0.35">
      <c r="A3279">
        <f t="shared" si="51"/>
        <v>3.8412097000000006E-2</v>
      </c>
      <c r="B3279">
        <v>-29.521927000000002</v>
      </c>
      <c r="C3279">
        <v>38.412097000000003</v>
      </c>
      <c r="D3279">
        <v>-21.325963999999999</v>
      </c>
      <c r="E3279">
        <v>-13.590417</v>
      </c>
    </row>
    <row r="3280" spans="1:5" x14ac:dyDescent="0.35">
      <c r="A3280">
        <f t="shared" si="51"/>
        <v>3.8414012999999997E-2</v>
      </c>
      <c r="B3280">
        <v>-29.52026</v>
      </c>
      <c r="C3280">
        <v>38.414012999999997</v>
      </c>
      <c r="D3280">
        <v>-21.321795999999999</v>
      </c>
      <c r="E3280">
        <v>-13.606821</v>
      </c>
    </row>
    <row r="3281" spans="1:5" x14ac:dyDescent="0.35">
      <c r="A3281">
        <f t="shared" si="51"/>
        <v>3.8406675000000001E-2</v>
      </c>
      <c r="B3281">
        <v>-29.518592999999999</v>
      </c>
      <c r="C3281">
        <v>38.406675</v>
      </c>
      <c r="D3281">
        <v>-21.317630999999999</v>
      </c>
      <c r="E3281">
        <v>-13.613018</v>
      </c>
    </row>
    <row r="3282" spans="1:5" x14ac:dyDescent="0.35">
      <c r="A3282">
        <f t="shared" si="51"/>
        <v>3.8402123000000003E-2</v>
      </c>
      <c r="B3282">
        <v>-29.516928</v>
      </c>
      <c r="C3282">
        <v>38.402123000000003</v>
      </c>
      <c r="D3282">
        <v>-21.313465000000001</v>
      </c>
      <c r="E3282">
        <v>-13.608506999999999</v>
      </c>
    </row>
    <row r="3283" spans="1:5" x14ac:dyDescent="0.35">
      <c r="A3283">
        <f t="shared" si="51"/>
        <v>3.8407218E-2</v>
      </c>
      <c r="B3283">
        <v>-29.515260999999999</v>
      </c>
      <c r="C3283">
        <v>38.407218</v>
      </c>
      <c r="D3283">
        <v>-21.309298999999999</v>
      </c>
      <c r="E3283">
        <v>-13.619422</v>
      </c>
    </row>
    <row r="3284" spans="1:5" x14ac:dyDescent="0.35">
      <c r="A3284">
        <f t="shared" si="51"/>
        <v>3.8412658999999995E-2</v>
      </c>
      <c r="B3284">
        <v>-29.513596</v>
      </c>
      <c r="C3284">
        <v>38.412658999999998</v>
      </c>
      <c r="D3284">
        <v>-21.305133999999999</v>
      </c>
      <c r="E3284">
        <v>-13.644641999999999</v>
      </c>
    </row>
    <row r="3285" spans="1:5" x14ac:dyDescent="0.35">
      <c r="A3285">
        <f t="shared" si="51"/>
        <v>3.8400004000000001E-2</v>
      </c>
      <c r="B3285">
        <v>-29.511928999999999</v>
      </c>
      <c r="C3285">
        <v>38.400004000000003</v>
      </c>
      <c r="D3285">
        <v>-21.300965999999999</v>
      </c>
      <c r="E3285">
        <v>-13.6577</v>
      </c>
    </row>
    <row r="3286" spans="1:5" x14ac:dyDescent="0.35">
      <c r="A3286">
        <f t="shared" si="51"/>
        <v>3.8395431000000001E-2</v>
      </c>
      <c r="B3286">
        <v>-29.510262000000001</v>
      </c>
      <c r="C3286">
        <v>38.395431000000002</v>
      </c>
      <c r="D3286">
        <v>-21.296799</v>
      </c>
      <c r="E3286">
        <v>-13.666947</v>
      </c>
    </row>
    <row r="3287" spans="1:5" x14ac:dyDescent="0.35">
      <c r="A3287">
        <f t="shared" si="51"/>
        <v>3.8395009000000001E-2</v>
      </c>
      <c r="B3287">
        <v>-29.508596000000001</v>
      </c>
      <c r="C3287">
        <v>38.395009000000002</v>
      </c>
      <c r="D3287">
        <v>-21.292632999999999</v>
      </c>
      <c r="E3287">
        <v>-13.678459</v>
      </c>
    </row>
    <row r="3288" spans="1:5" x14ac:dyDescent="0.35">
      <c r="A3288">
        <f t="shared" si="51"/>
        <v>3.8389350999999995E-2</v>
      </c>
      <c r="B3288">
        <v>-29.506929</v>
      </c>
      <c r="C3288">
        <v>38.389350999999998</v>
      </c>
      <c r="D3288">
        <v>-21.288467000000001</v>
      </c>
      <c r="E3288">
        <v>-13.692882000000001</v>
      </c>
    </row>
    <row r="3289" spans="1:5" x14ac:dyDescent="0.35">
      <c r="A3289">
        <f t="shared" si="51"/>
        <v>3.8379182999999997E-2</v>
      </c>
      <c r="B3289">
        <v>-29.505261999999998</v>
      </c>
      <c r="C3289">
        <v>38.379182999999998</v>
      </c>
      <c r="D3289">
        <v>-21.284302</v>
      </c>
      <c r="E3289">
        <v>-13.709943000000001</v>
      </c>
    </row>
    <row r="3290" spans="1:5" x14ac:dyDescent="0.35">
      <c r="A3290">
        <f t="shared" si="51"/>
        <v>3.8369007000000004E-2</v>
      </c>
      <c r="B3290">
        <v>-29.503596999999999</v>
      </c>
      <c r="C3290">
        <v>38.369007000000003</v>
      </c>
      <c r="D3290">
        <v>-21.280135999999999</v>
      </c>
      <c r="E3290">
        <v>-13.72838</v>
      </c>
    </row>
    <row r="3291" spans="1:5" x14ac:dyDescent="0.35">
      <c r="A3291">
        <f t="shared" si="51"/>
        <v>3.8364328999999996E-2</v>
      </c>
      <c r="B3291">
        <v>-29.501930000000002</v>
      </c>
      <c r="C3291">
        <v>38.364328999999998</v>
      </c>
      <c r="D3291">
        <v>-21.275969</v>
      </c>
      <c r="E3291">
        <v>-13.7376</v>
      </c>
    </row>
    <row r="3292" spans="1:5" x14ac:dyDescent="0.35">
      <c r="A3292">
        <f t="shared" si="51"/>
        <v>3.8365437999999995E-2</v>
      </c>
      <c r="B3292">
        <v>-29.500263</v>
      </c>
      <c r="C3292">
        <v>38.365437999999997</v>
      </c>
      <c r="D3292">
        <v>-21.271801</v>
      </c>
      <c r="E3292">
        <v>-13.741778999999999</v>
      </c>
    </row>
    <row r="3293" spans="1:5" x14ac:dyDescent="0.35">
      <c r="A3293">
        <f t="shared" si="51"/>
        <v>3.8368392000000001E-2</v>
      </c>
      <c r="B3293">
        <v>-29.498598000000001</v>
      </c>
      <c r="C3293">
        <v>38.368392</v>
      </c>
      <c r="D3293">
        <v>-21.267634999999999</v>
      </c>
      <c r="E3293">
        <v>-13.752518999999999</v>
      </c>
    </row>
    <row r="3294" spans="1:5" x14ac:dyDescent="0.35">
      <c r="A3294">
        <f t="shared" si="51"/>
        <v>3.8367913000000003E-2</v>
      </c>
      <c r="B3294">
        <v>-29.496931</v>
      </c>
      <c r="C3294">
        <v>38.367913000000001</v>
      </c>
      <c r="D3294">
        <v>-21.263470000000002</v>
      </c>
      <c r="E3294">
        <v>-13.752788000000001</v>
      </c>
    </row>
    <row r="3295" spans="1:5" x14ac:dyDescent="0.35">
      <c r="A3295">
        <f t="shared" si="51"/>
        <v>3.8354942999999996E-2</v>
      </c>
      <c r="B3295">
        <v>-29.495266000000001</v>
      </c>
      <c r="C3295">
        <v>38.354942999999999</v>
      </c>
      <c r="D3295">
        <v>-21.259304</v>
      </c>
      <c r="E3295">
        <v>-13.750978</v>
      </c>
    </row>
    <row r="3296" spans="1:5" x14ac:dyDescent="0.35">
      <c r="A3296">
        <f t="shared" si="51"/>
        <v>3.8337375999999999E-2</v>
      </c>
      <c r="B3296">
        <v>-29.493599</v>
      </c>
      <c r="C3296">
        <v>38.337375999999999</v>
      </c>
      <c r="D3296">
        <v>-21.255137999999999</v>
      </c>
      <c r="E3296">
        <v>-13.759881999999999</v>
      </c>
    </row>
    <row r="3297" spans="1:5" x14ac:dyDescent="0.35">
      <c r="A3297">
        <f t="shared" si="51"/>
        <v>3.8327891999999995E-2</v>
      </c>
      <c r="B3297">
        <v>-29.491931999999998</v>
      </c>
      <c r="C3297">
        <v>38.327891999999999</v>
      </c>
      <c r="D3297">
        <v>-21.250971</v>
      </c>
      <c r="E3297">
        <v>-13.767002</v>
      </c>
    </row>
    <row r="3298" spans="1:5" x14ac:dyDescent="0.35">
      <c r="A3298">
        <f t="shared" si="51"/>
        <v>3.8328217999999997E-2</v>
      </c>
      <c r="B3298">
        <v>-29.490265000000001</v>
      </c>
      <c r="C3298">
        <v>38.328218</v>
      </c>
      <c r="D3298">
        <v>-21.246804999999998</v>
      </c>
      <c r="E3298">
        <v>-13.761618</v>
      </c>
    </row>
    <row r="3299" spans="1:5" x14ac:dyDescent="0.35">
      <c r="A3299">
        <f t="shared" si="51"/>
        <v>3.8327501E-2</v>
      </c>
      <c r="B3299">
        <v>-29.488600000000002</v>
      </c>
      <c r="C3299">
        <v>38.327500999999998</v>
      </c>
      <c r="D3299">
        <v>-21.242637999999999</v>
      </c>
      <c r="E3299">
        <v>-13.759188999999999</v>
      </c>
    </row>
    <row r="3300" spans="1:5" x14ac:dyDescent="0.35">
      <c r="A3300">
        <f t="shared" si="51"/>
        <v>3.8322413E-2</v>
      </c>
      <c r="B3300">
        <v>-29.486933000000001</v>
      </c>
      <c r="C3300">
        <v>38.322412999999997</v>
      </c>
      <c r="D3300">
        <v>-21.238472000000002</v>
      </c>
      <c r="E3300">
        <v>-13.756607000000001</v>
      </c>
    </row>
    <row r="3301" spans="1:5" x14ac:dyDescent="0.35">
      <c r="A3301">
        <f t="shared" si="51"/>
        <v>3.8315064999999995E-2</v>
      </c>
      <c r="B3301">
        <v>-29.485268000000001</v>
      </c>
      <c r="C3301">
        <v>38.315064999999997</v>
      </c>
      <c r="D3301">
        <v>-21.234306</v>
      </c>
      <c r="E3301">
        <v>-13.748639000000001</v>
      </c>
    </row>
    <row r="3302" spans="1:5" x14ac:dyDescent="0.35">
      <c r="A3302">
        <f t="shared" si="51"/>
        <v>3.8312011E-2</v>
      </c>
      <c r="B3302">
        <v>-29.483601</v>
      </c>
      <c r="C3302">
        <v>38.312010999999998</v>
      </c>
      <c r="D3302">
        <v>-21.230141</v>
      </c>
      <c r="E3302">
        <v>-13.747011000000001</v>
      </c>
    </row>
    <row r="3303" spans="1:5" x14ac:dyDescent="0.35">
      <c r="A3303">
        <f t="shared" si="51"/>
        <v>3.8312172999999998E-2</v>
      </c>
      <c r="B3303">
        <v>-29.481933999999999</v>
      </c>
      <c r="C3303">
        <v>38.312173000000001</v>
      </c>
      <c r="D3303">
        <v>-21.225973</v>
      </c>
      <c r="E3303">
        <v>-13.75178</v>
      </c>
    </row>
    <row r="3304" spans="1:5" x14ac:dyDescent="0.35">
      <c r="A3304">
        <f t="shared" si="51"/>
        <v>3.8310232E-2</v>
      </c>
      <c r="B3304">
        <v>-29.480267000000001</v>
      </c>
      <c r="C3304">
        <v>38.310231999999999</v>
      </c>
      <c r="D3304">
        <v>-21.221806999999998</v>
      </c>
      <c r="E3304">
        <v>-13.753888999999999</v>
      </c>
    </row>
    <row r="3305" spans="1:5" x14ac:dyDescent="0.35">
      <c r="A3305">
        <f t="shared" si="51"/>
        <v>3.8305131999999999E-2</v>
      </c>
      <c r="B3305">
        <v>-29.478601000000001</v>
      </c>
      <c r="C3305">
        <v>38.305132</v>
      </c>
      <c r="D3305">
        <v>-21.217639999999999</v>
      </c>
      <c r="E3305">
        <v>-13.757315</v>
      </c>
    </row>
    <row r="3306" spans="1:5" x14ac:dyDescent="0.35">
      <c r="A3306">
        <f t="shared" si="51"/>
        <v>3.8301758999999998E-2</v>
      </c>
      <c r="B3306">
        <v>-29.476934</v>
      </c>
      <c r="C3306">
        <v>38.301758999999997</v>
      </c>
      <c r="D3306">
        <v>-21.213474000000001</v>
      </c>
      <c r="E3306">
        <v>-13.766527</v>
      </c>
    </row>
    <row r="3307" spans="1:5" x14ac:dyDescent="0.35">
      <c r="A3307">
        <f t="shared" si="51"/>
        <v>3.8302379000000004E-2</v>
      </c>
      <c r="B3307">
        <v>-29.475269000000001</v>
      </c>
      <c r="C3307">
        <v>38.302379000000002</v>
      </c>
      <c r="D3307">
        <v>-21.209309000000001</v>
      </c>
      <c r="E3307">
        <v>-13.763610999999999</v>
      </c>
    </row>
    <row r="3308" spans="1:5" x14ac:dyDescent="0.35">
      <c r="A3308">
        <f t="shared" si="51"/>
        <v>3.8306198E-2</v>
      </c>
      <c r="B3308">
        <v>-29.473602</v>
      </c>
      <c r="C3308">
        <v>38.306198000000002</v>
      </c>
      <c r="D3308">
        <v>-21.205143</v>
      </c>
      <c r="E3308">
        <v>-13.747318999999999</v>
      </c>
    </row>
    <row r="3309" spans="1:5" x14ac:dyDescent="0.35">
      <c r="A3309">
        <f t="shared" si="51"/>
        <v>3.8309826999999998E-2</v>
      </c>
      <c r="B3309">
        <v>-29.471934999999998</v>
      </c>
      <c r="C3309">
        <v>38.309826999999999</v>
      </c>
      <c r="D3309">
        <v>-21.200977000000002</v>
      </c>
      <c r="E3309">
        <v>-13.732357</v>
      </c>
    </row>
    <row r="3310" spans="1:5" x14ac:dyDescent="0.35">
      <c r="A3310">
        <f t="shared" si="51"/>
        <v>3.8312480000000003E-2</v>
      </c>
      <c r="B3310">
        <v>-29.470269999999999</v>
      </c>
      <c r="C3310">
        <v>38.312480000000001</v>
      </c>
      <c r="D3310">
        <v>-21.196809999999999</v>
      </c>
      <c r="E3310">
        <v>-13.717355</v>
      </c>
    </row>
    <row r="3311" spans="1:5" x14ac:dyDescent="0.35">
      <c r="A3311">
        <f t="shared" si="51"/>
        <v>3.8316065999999996E-2</v>
      </c>
      <c r="B3311">
        <v>-29.468603000000002</v>
      </c>
      <c r="C3311">
        <v>38.316065999999999</v>
      </c>
      <c r="D3311">
        <v>-21.192641999999999</v>
      </c>
      <c r="E3311">
        <v>-13.705056000000001</v>
      </c>
    </row>
    <row r="3312" spans="1:5" x14ac:dyDescent="0.35">
      <c r="A3312">
        <f t="shared" si="51"/>
        <v>3.8320131E-2</v>
      </c>
      <c r="B3312">
        <v>-29.466937999999999</v>
      </c>
      <c r="C3312">
        <v>38.320131000000003</v>
      </c>
      <c r="D3312">
        <v>-21.188476999999999</v>
      </c>
      <c r="E3312">
        <v>-13.705722</v>
      </c>
    </row>
    <row r="3313" spans="1:5" x14ac:dyDescent="0.35">
      <c r="A3313">
        <f t="shared" si="51"/>
        <v>3.8322612999999998E-2</v>
      </c>
      <c r="B3313">
        <v>-29.465271000000001</v>
      </c>
      <c r="C3313">
        <v>38.322612999999997</v>
      </c>
      <c r="D3313">
        <v>-21.184311000000001</v>
      </c>
      <c r="E3313">
        <v>-13.712244999999999</v>
      </c>
    </row>
    <row r="3314" spans="1:5" x14ac:dyDescent="0.35">
      <c r="A3314">
        <f t="shared" si="51"/>
        <v>3.8326394999999999E-2</v>
      </c>
      <c r="B3314">
        <v>-29.463604</v>
      </c>
      <c r="C3314">
        <v>38.326394999999998</v>
      </c>
      <c r="D3314">
        <v>-21.180145</v>
      </c>
      <c r="E3314">
        <v>-13.715426000000001</v>
      </c>
    </row>
    <row r="3315" spans="1:5" x14ac:dyDescent="0.35">
      <c r="A3315">
        <f t="shared" si="51"/>
        <v>3.8328992999999999E-2</v>
      </c>
      <c r="B3315">
        <v>-29.461936999999999</v>
      </c>
      <c r="C3315">
        <v>38.328992999999997</v>
      </c>
      <c r="D3315">
        <v>-21.175979999999999</v>
      </c>
      <c r="E3315">
        <v>-13.719028</v>
      </c>
    </row>
    <row r="3316" spans="1:5" x14ac:dyDescent="0.35">
      <c r="A3316">
        <f t="shared" si="51"/>
        <v>3.8327476999999999E-2</v>
      </c>
      <c r="B3316">
        <v>-29.460272</v>
      </c>
      <c r="C3316">
        <v>38.327477000000002</v>
      </c>
      <c r="D3316">
        <v>-21.171811999999999</v>
      </c>
      <c r="E3316">
        <v>-13.711755999999999</v>
      </c>
    </row>
    <row r="3317" spans="1:5" x14ac:dyDescent="0.35">
      <c r="A3317">
        <f t="shared" si="51"/>
        <v>3.8325077999999999E-2</v>
      </c>
      <c r="B3317">
        <v>-29.458604999999999</v>
      </c>
      <c r="C3317">
        <v>38.325077999999998</v>
      </c>
      <c r="D3317">
        <v>-21.167645</v>
      </c>
      <c r="E3317">
        <v>-13.70576</v>
      </c>
    </row>
    <row r="3318" spans="1:5" x14ac:dyDescent="0.35">
      <c r="A3318">
        <f t="shared" si="51"/>
        <v>3.8321582999999999E-2</v>
      </c>
      <c r="B3318">
        <v>-29.456939999999999</v>
      </c>
      <c r="C3318">
        <v>38.321582999999997</v>
      </c>
      <c r="D3318">
        <v>-21.163478999999999</v>
      </c>
      <c r="E3318">
        <v>-13.700955</v>
      </c>
    </row>
    <row r="3319" spans="1:5" x14ac:dyDescent="0.35">
      <c r="A3319">
        <f t="shared" si="51"/>
        <v>3.8317024999999998E-2</v>
      </c>
      <c r="B3319">
        <v>-29.455272999999998</v>
      </c>
      <c r="C3319">
        <v>38.317025000000001</v>
      </c>
      <c r="D3319">
        <v>-21.159313000000001</v>
      </c>
      <c r="E3319">
        <v>-13.700658000000001</v>
      </c>
    </row>
    <row r="3320" spans="1:5" x14ac:dyDescent="0.35">
      <c r="A3320">
        <f t="shared" si="51"/>
        <v>3.830894E-2</v>
      </c>
      <c r="B3320">
        <v>-29.453606000000001</v>
      </c>
      <c r="C3320">
        <v>38.30894</v>
      </c>
      <c r="D3320">
        <v>-21.155148000000001</v>
      </c>
      <c r="E3320">
        <v>-13.706257000000001</v>
      </c>
    </row>
    <row r="3321" spans="1:5" x14ac:dyDescent="0.35">
      <c r="A3321">
        <f t="shared" si="51"/>
        <v>3.8298507000000002E-2</v>
      </c>
      <c r="B3321">
        <v>-29.451938999999999</v>
      </c>
      <c r="C3321">
        <v>38.298507000000001</v>
      </c>
      <c r="D3321">
        <v>-21.150981999999999</v>
      </c>
      <c r="E3321">
        <v>-13.715097999999999</v>
      </c>
    </row>
    <row r="3322" spans="1:5" x14ac:dyDescent="0.35">
      <c r="A3322">
        <f t="shared" si="51"/>
        <v>3.8289399000000002E-2</v>
      </c>
      <c r="B3322">
        <v>-29.450274</v>
      </c>
      <c r="C3322">
        <v>38.289399000000003</v>
      </c>
      <c r="D3322">
        <v>-21.146813999999999</v>
      </c>
      <c r="E3322">
        <v>-13.718221</v>
      </c>
    </row>
    <row r="3323" spans="1:5" x14ac:dyDescent="0.35">
      <c r="A3323">
        <f t="shared" si="51"/>
        <v>3.8282997999999999E-2</v>
      </c>
      <c r="B3323">
        <v>-29.448606000000002</v>
      </c>
      <c r="C3323">
        <v>38.282997999999999</v>
      </c>
      <c r="D3323">
        <v>-21.142648999999999</v>
      </c>
      <c r="E3323">
        <v>-13.738657</v>
      </c>
    </row>
    <row r="3324" spans="1:5" x14ac:dyDescent="0.35">
      <c r="A3324">
        <f t="shared" si="51"/>
        <v>3.827879E-2</v>
      </c>
      <c r="B3324">
        <v>-29.446940999999999</v>
      </c>
      <c r="C3324">
        <v>38.278790000000001</v>
      </c>
      <c r="D3324">
        <v>-21.138480999999999</v>
      </c>
      <c r="E3324">
        <v>-13.753780000000001</v>
      </c>
    </row>
    <row r="3325" spans="1:5" x14ac:dyDescent="0.35">
      <c r="A3325">
        <f t="shared" si="51"/>
        <v>3.8277737999999999E-2</v>
      </c>
      <c r="B3325">
        <v>-29.445274000000001</v>
      </c>
      <c r="C3325">
        <v>38.277737999999999</v>
      </c>
      <c r="D3325">
        <v>-21.134315000000001</v>
      </c>
      <c r="E3325">
        <v>-13.751934</v>
      </c>
    </row>
    <row r="3326" spans="1:5" x14ac:dyDescent="0.35">
      <c r="A3326">
        <f t="shared" si="51"/>
        <v>3.8278233999999994E-2</v>
      </c>
      <c r="B3326">
        <v>-29.443607</v>
      </c>
      <c r="C3326">
        <v>38.278233999999998</v>
      </c>
      <c r="D3326">
        <v>-21.13015</v>
      </c>
      <c r="E3326">
        <v>-13.756034</v>
      </c>
    </row>
    <row r="3327" spans="1:5" x14ac:dyDescent="0.35">
      <c r="A3327">
        <f t="shared" si="51"/>
        <v>3.8279393000000002E-2</v>
      </c>
      <c r="B3327">
        <v>-29.441942000000001</v>
      </c>
      <c r="C3327">
        <v>38.279392999999999</v>
      </c>
      <c r="D3327">
        <v>-21.125983999999999</v>
      </c>
      <c r="E3327">
        <v>-13.766166</v>
      </c>
    </row>
    <row r="3328" spans="1:5" x14ac:dyDescent="0.35">
      <c r="A3328">
        <f t="shared" si="51"/>
        <v>3.8281402999999999E-2</v>
      </c>
      <c r="B3328">
        <v>-29.440275</v>
      </c>
      <c r="C3328">
        <v>38.281402999999997</v>
      </c>
      <c r="D3328">
        <v>-21.121817</v>
      </c>
      <c r="E3328">
        <v>-13.756821</v>
      </c>
    </row>
    <row r="3329" spans="1:5" x14ac:dyDescent="0.35">
      <c r="A3329">
        <f t="shared" si="51"/>
        <v>3.828459E-2</v>
      </c>
      <c r="B3329">
        <v>-29.438610000000001</v>
      </c>
      <c r="C3329">
        <v>38.284590000000001</v>
      </c>
      <c r="D3329">
        <v>-21.117650999999999</v>
      </c>
      <c r="E3329">
        <v>-13.745201</v>
      </c>
    </row>
    <row r="3330" spans="1:5" x14ac:dyDescent="0.35">
      <c r="A3330">
        <f t="shared" ref="A3330:A3393" si="52">C3330/1000</f>
        <v>3.8288836000000007E-2</v>
      </c>
      <c r="B3330">
        <v>-29.436942999999999</v>
      </c>
      <c r="C3330">
        <v>38.288836000000003</v>
      </c>
      <c r="D3330">
        <v>-21.113482999999999</v>
      </c>
      <c r="E3330">
        <v>-13.750149</v>
      </c>
    </row>
    <row r="3331" spans="1:5" x14ac:dyDescent="0.35">
      <c r="A3331">
        <f t="shared" si="52"/>
        <v>3.8290864999999993E-2</v>
      </c>
      <c r="B3331">
        <v>-29.435276000000002</v>
      </c>
      <c r="C3331">
        <v>38.290864999999997</v>
      </c>
      <c r="D3331">
        <v>-21.109317999999998</v>
      </c>
      <c r="E3331">
        <v>-13.743759000000001</v>
      </c>
    </row>
    <row r="3332" spans="1:5" x14ac:dyDescent="0.35">
      <c r="A3332">
        <f t="shared" si="52"/>
        <v>3.8293169000000002E-2</v>
      </c>
      <c r="B3332">
        <v>-29.433609000000001</v>
      </c>
      <c r="C3332">
        <v>38.293168999999999</v>
      </c>
      <c r="D3332">
        <v>-21.105152</v>
      </c>
      <c r="E3332">
        <v>-13.738657999999999</v>
      </c>
    </row>
    <row r="3333" spans="1:5" x14ac:dyDescent="0.35">
      <c r="A3333">
        <f t="shared" si="52"/>
        <v>3.8295794000000001E-2</v>
      </c>
      <c r="B3333">
        <v>-29.431944000000001</v>
      </c>
      <c r="C3333">
        <v>38.295794000000001</v>
      </c>
      <c r="D3333">
        <v>-21.100985999999999</v>
      </c>
      <c r="E3333">
        <v>-13.735054</v>
      </c>
    </row>
    <row r="3334" spans="1:5" x14ac:dyDescent="0.35">
      <c r="A3334">
        <f t="shared" si="52"/>
        <v>3.8296771E-2</v>
      </c>
      <c r="B3334">
        <v>-29.430277</v>
      </c>
      <c r="C3334">
        <v>38.296771</v>
      </c>
      <c r="D3334">
        <v>-21.096820999999998</v>
      </c>
      <c r="E3334">
        <v>-13.728789000000001</v>
      </c>
    </row>
    <row r="3335" spans="1:5" x14ac:dyDescent="0.35">
      <c r="A3335">
        <f t="shared" si="52"/>
        <v>3.8296793000000003E-2</v>
      </c>
      <c r="B3335">
        <v>-29.428612000000001</v>
      </c>
      <c r="C3335">
        <v>38.296793000000001</v>
      </c>
      <c r="D3335">
        <v>-21.092652999999999</v>
      </c>
      <c r="E3335">
        <v>-13.714029999999999</v>
      </c>
    </row>
    <row r="3336" spans="1:5" x14ac:dyDescent="0.35">
      <c r="A3336">
        <f t="shared" si="52"/>
        <v>3.8298202000000003E-2</v>
      </c>
      <c r="B3336">
        <v>-29.426945</v>
      </c>
      <c r="C3336">
        <v>38.298202000000003</v>
      </c>
      <c r="D3336">
        <v>-21.088486</v>
      </c>
      <c r="E3336">
        <v>-13.712828</v>
      </c>
    </row>
    <row r="3337" spans="1:5" x14ac:dyDescent="0.35">
      <c r="A3337">
        <f t="shared" si="52"/>
        <v>3.8296286999999998E-2</v>
      </c>
      <c r="B3337">
        <v>-29.425277999999999</v>
      </c>
      <c r="C3337">
        <v>38.296287</v>
      </c>
      <c r="D3337">
        <v>-21.084320000000002</v>
      </c>
      <c r="E3337">
        <v>-13.708144000000001</v>
      </c>
    </row>
    <row r="3338" spans="1:5" x14ac:dyDescent="0.35">
      <c r="A3338">
        <f t="shared" si="52"/>
        <v>3.8290281000000002E-2</v>
      </c>
      <c r="B3338">
        <v>-29.423611000000001</v>
      </c>
      <c r="C3338">
        <v>38.290281</v>
      </c>
      <c r="D3338">
        <v>-21.080154</v>
      </c>
      <c r="E3338">
        <v>-13.708674999999999</v>
      </c>
    </row>
    <row r="3339" spans="1:5" x14ac:dyDescent="0.35">
      <c r="A3339">
        <f t="shared" si="52"/>
        <v>3.8281410000000002E-2</v>
      </c>
      <c r="B3339">
        <v>-29.421945999999998</v>
      </c>
      <c r="C3339">
        <v>38.281410000000001</v>
      </c>
      <c r="D3339">
        <v>-21.075989</v>
      </c>
      <c r="E3339">
        <v>-13.720661</v>
      </c>
    </row>
    <row r="3340" spans="1:5" x14ac:dyDescent="0.35">
      <c r="A3340">
        <f t="shared" si="52"/>
        <v>3.8272753E-2</v>
      </c>
      <c r="B3340">
        <v>-29.420279000000001</v>
      </c>
      <c r="C3340">
        <v>38.272753000000002</v>
      </c>
      <c r="D3340">
        <v>-21.071822999999998</v>
      </c>
      <c r="E3340">
        <v>-13.726283</v>
      </c>
    </row>
    <row r="3341" spans="1:5" x14ac:dyDescent="0.35">
      <c r="A3341">
        <f t="shared" si="52"/>
        <v>3.8265149999999998E-2</v>
      </c>
      <c r="B3341">
        <v>-29.418613000000001</v>
      </c>
      <c r="C3341">
        <v>38.265149999999998</v>
      </c>
      <c r="D3341">
        <v>-21.067655999999999</v>
      </c>
      <c r="E3341">
        <v>-13.724811000000001</v>
      </c>
    </row>
    <row r="3342" spans="1:5" x14ac:dyDescent="0.35">
      <c r="A3342">
        <f t="shared" si="52"/>
        <v>3.8257139000000003E-2</v>
      </c>
      <c r="B3342">
        <v>-29.416945999999999</v>
      </c>
      <c r="C3342">
        <v>38.257139000000002</v>
      </c>
      <c r="D3342">
        <v>-21.063490000000002</v>
      </c>
      <c r="E3342">
        <v>-13.724876999999999</v>
      </c>
    </row>
    <row r="3343" spans="1:5" x14ac:dyDescent="0.35">
      <c r="A3343">
        <f t="shared" si="52"/>
        <v>3.8252536999999996E-2</v>
      </c>
      <c r="B3343">
        <v>-29.415279000000002</v>
      </c>
      <c r="C3343">
        <v>38.252536999999997</v>
      </c>
      <c r="D3343">
        <v>-21.059322000000002</v>
      </c>
      <c r="E3343">
        <v>-13.729239</v>
      </c>
    </row>
    <row r="3344" spans="1:5" x14ac:dyDescent="0.35">
      <c r="A3344">
        <f t="shared" si="52"/>
        <v>3.8251562000000003E-2</v>
      </c>
      <c r="B3344">
        <v>-29.413613999999999</v>
      </c>
      <c r="C3344">
        <v>38.251562</v>
      </c>
      <c r="D3344">
        <v>-21.055157000000001</v>
      </c>
      <c r="E3344">
        <v>-13.726584000000001</v>
      </c>
    </row>
    <row r="3345" spans="1:5" x14ac:dyDescent="0.35">
      <c r="A3345">
        <f t="shared" si="52"/>
        <v>3.8249487999999998E-2</v>
      </c>
      <c r="B3345">
        <v>-29.411947000000001</v>
      </c>
      <c r="C3345">
        <v>38.249487999999999</v>
      </c>
      <c r="D3345">
        <v>-21.050991</v>
      </c>
      <c r="E3345">
        <v>-13.730332000000001</v>
      </c>
    </row>
    <row r="3346" spans="1:5" x14ac:dyDescent="0.35">
      <c r="A3346">
        <f t="shared" si="52"/>
        <v>3.8248012000000005E-2</v>
      </c>
      <c r="B3346">
        <v>-29.41028</v>
      </c>
      <c r="C3346">
        <v>38.248012000000003</v>
      </c>
      <c r="D3346">
        <v>-21.046824999999998</v>
      </c>
      <c r="E3346">
        <v>-13.721019</v>
      </c>
    </row>
    <row r="3347" spans="1:5" x14ac:dyDescent="0.35">
      <c r="A3347">
        <f t="shared" si="52"/>
        <v>3.8247246999999998E-2</v>
      </c>
      <c r="B3347">
        <v>-29.408615000000001</v>
      </c>
      <c r="C3347">
        <v>38.247247000000002</v>
      </c>
      <c r="D3347">
        <v>-21.042657999999999</v>
      </c>
      <c r="E3347">
        <v>-13.711126999999999</v>
      </c>
    </row>
    <row r="3348" spans="1:5" x14ac:dyDescent="0.35">
      <c r="A3348">
        <f t="shared" si="52"/>
        <v>3.8246479E-2</v>
      </c>
      <c r="B3348">
        <v>-29.406948</v>
      </c>
      <c r="C3348">
        <v>38.246479000000001</v>
      </c>
      <c r="D3348">
        <v>-21.038492000000002</v>
      </c>
      <c r="E3348">
        <v>-13.69908</v>
      </c>
    </row>
    <row r="3349" spans="1:5" x14ac:dyDescent="0.35">
      <c r="A3349">
        <f t="shared" si="52"/>
        <v>3.8244318999999999E-2</v>
      </c>
      <c r="B3349">
        <v>-29.405280999999999</v>
      </c>
      <c r="C3349">
        <v>38.244318999999997</v>
      </c>
      <c r="D3349">
        <v>-21.034324999999999</v>
      </c>
      <c r="E3349">
        <v>-13.701309</v>
      </c>
    </row>
    <row r="3350" spans="1:5" x14ac:dyDescent="0.35">
      <c r="A3350">
        <f t="shared" si="52"/>
        <v>3.8240011000000004E-2</v>
      </c>
      <c r="B3350">
        <v>-29.403616</v>
      </c>
      <c r="C3350">
        <v>38.240011000000003</v>
      </c>
      <c r="D3350">
        <v>-21.030159000000001</v>
      </c>
      <c r="E3350">
        <v>-13.698370000000001</v>
      </c>
    </row>
    <row r="3351" spans="1:5" x14ac:dyDescent="0.35">
      <c r="A3351">
        <f t="shared" si="52"/>
        <v>3.8240735999999997E-2</v>
      </c>
      <c r="B3351">
        <v>-29.401948999999998</v>
      </c>
      <c r="C3351">
        <v>38.240735999999998</v>
      </c>
      <c r="D3351">
        <v>-21.025993</v>
      </c>
      <c r="E3351">
        <v>-13.704473999999999</v>
      </c>
    </row>
    <row r="3352" spans="1:5" x14ac:dyDescent="0.35">
      <c r="A3352">
        <f t="shared" si="52"/>
        <v>3.8241179E-2</v>
      </c>
      <c r="B3352">
        <v>-29.400283999999999</v>
      </c>
      <c r="C3352">
        <v>38.241179000000002</v>
      </c>
      <c r="D3352">
        <v>-21.021827999999999</v>
      </c>
      <c r="E3352">
        <v>-13.709997</v>
      </c>
    </row>
    <row r="3353" spans="1:5" x14ac:dyDescent="0.35">
      <c r="A3353">
        <f t="shared" si="52"/>
        <v>3.8239310000000006E-2</v>
      </c>
      <c r="B3353">
        <v>-29.398617000000002</v>
      </c>
      <c r="C3353">
        <v>38.239310000000003</v>
      </c>
      <c r="D3353">
        <v>-21.017662000000001</v>
      </c>
      <c r="E3353">
        <v>-13.711264999999999</v>
      </c>
    </row>
    <row r="3354" spans="1:5" x14ac:dyDescent="0.35">
      <c r="A3354">
        <f t="shared" si="52"/>
        <v>3.8237113999999996E-2</v>
      </c>
      <c r="B3354">
        <v>-29.39695</v>
      </c>
      <c r="C3354">
        <v>38.237113999999998</v>
      </c>
      <c r="D3354">
        <v>-21.013494000000001</v>
      </c>
      <c r="E3354">
        <v>-13.718382</v>
      </c>
    </row>
    <row r="3355" spans="1:5" x14ac:dyDescent="0.35">
      <c r="A3355">
        <f t="shared" si="52"/>
        <v>3.8234773E-2</v>
      </c>
      <c r="B3355">
        <v>-29.395282999999999</v>
      </c>
      <c r="C3355">
        <v>38.234772999999997</v>
      </c>
      <c r="D3355">
        <v>-21.009326999999999</v>
      </c>
      <c r="E3355">
        <v>-13.728825000000001</v>
      </c>
    </row>
    <row r="3356" spans="1:5" x14ac:dyDescent="0.35">
      <c r="A3356">
        <f t="shared" si="52"/>
        <v>3.8230944000000003E-2</v>
      </c>
      <c r="B3356">
        <v>-29.393618</v>
      </c>
      <c r="C3356">
        <v>38.230944000000001</v>
      </c>
      <c r="D3356">
        <v>-21.005161000000001</v>
      </c>
      <c r="E3356">
        <v>-13.732806</v>
      </c>
    </row>
    <row r="3357" spans="1:5" x14ac:dyDescent="0.35">
      <c r="A3357">
        <f t="shared" si="52"/>
        <v>3.8224189000000006E-2</v>
      </c>
      <c r="B3357">
        <v>-29.391950999999999</v>
      </c>
      <c r="C3357">
        <v>38.224189000000003</v>
      </c>
      <c r="D3357">
        <v>-21.000996000000001</v>
      </c>
      <c r="E3357">
        <v>-13.73916</v>
      </c>
    </row>
    <row r="3358" spans="1:5" x14ac:dyDescent="0.35">
      <c r="A3358">
        <f t="shared" si="52"/>
        <v>3.8217719000000004E-2</v>
      </c>
      <c r="B3358">
        <v>-29.390284999999999</v>
      </c>
      <c r="C3358">
        <v>38.217719000000002</v>
      </c>
      <c r="D3358">
        <v>-20.996829999999999</v>
      </c>
      <c r="E3358">
        <v>-13.731507000000001</v>
      </c>
    </row>
    <row r="3359" spans="1:5" x14ac:dyDescent="0.35">
      <c r="A3359">
        <f t="shared" si="52"/>
        <v>3.8214699999999997E-2</v>
      </c>
      <c r="B3359">
        <v>-29.388618000000001</v>
      </c>
      <c r="C3359">
        <v>38.214700000000001</v>
      </c>
      <c r="D3359">
        <v>-20.992664000000001</v>
      </c>
      <c r="E3359">
        <v>-13.716656</v>
      </c>
    </row>
    <row r="3360" spans="1:5" x14ac:dyDescent="0.35">
      <c r="A3360">
        <f t="shared" si="52"/>
        <v>3.8214390000000001E-2</v>
      </c>
      <c r="B3360">
        <v>-29.386951</v>
      </c>
      <c r="C3360">
        <v>38.214390000000002</v>
      </c>
      <c r="D3360">
        <v>-20.988496999999999</v>
      </c>
      <c r="E3360">
        <v>-13.704069</v>
      </c>
    </row>
    <row r="3361" spans="1:5" x14ac:dyDescent="0.35">
      <c r="A3361">
        <f t="shared" si="52"/>
        <v>3.8213758E-2</v>
      </c>
      <c r="B3361">
        <v>-29.385286000000001</v>
      </c>
      <c r="C3361">
        <v>38.213757999999999</v>
      </c>
      <c r="D3361">
        <v>-20.984328999999999</v>
      </c>
      <c r="E3361">
        <v>-13.703597</v>
      </c>
    </row>
    <row r="3362" spans="1:5" x14ac:dyDescent="0.35">
      <c r="A3362">
        <f t="shared" si="52"/>
        <v>3.8212291999999995E-2</v>
      </c>
      <c r="B3362">
        <v>-29.383618999999999</v>
      </c>
      <c r="C3362">
        <v>38.212291999999998</v>
      </c>
      <c r="D3362">
        <v>-20.980163999999998</v>
      </c>
      <c r="E3362">
        <v>-13.691247000000001</v>
      </c>
    </row>
    <row r="3363" spans="1:5" x14ac:dyDescent="0.35">
      <c r="A3363">
        <f t="shared" si="52"/>
        <v>3.8212652E-2</v>
      </c>
      <c r="B3363">
        <v>-29.381951999999998</v>
      </c>
      <c r="C3363">
        <v>38.212651999999999</v>
      </c>
      <c r="D3363">
        <v>-20.975998000000001</v>
      </c>
      <c r="E3363">
        <v>-13.682930000000001</v>
      </c>
    </row>
    <row r="3364" spans="1:5" x14ac:dyDescent="0.35">
      <c r="A3364">
        <f t="shared" si="52"/>
        <v>3.8217286999999996E-2</v>
      </c>
      <c r="B3364">
        <v>-29.380286999999999</v>
      </c>
      <c r="C3364">
        <v>38.217286999999999</v>
      </c>
      <c r="D3364">
        <v>-20.971831999999999</v>
      </c>
      <c r="E3364">
        <v>-13.672134</v>
      </c>
    </row>
    <row r="3365" spans="1:5" x14ac:dyDescent="0.35">
      <c r="A3365">
        <f t="shared" si="52"/>
        <v>3.8223857999999999E-2</v>
      </c>
      <c r="B3365">
        <v>-29.378620000000002</v>
      </c>
      <c r="C3365">
        <v>38.223858</v>
      </c>
      <c r="D3365">
        <v>-20.967666999999999</v>
      </c>
      <c r="E3365">
        <v>-13.662169</v>
      </c>
    </row>
    <row r="3366" spans="1:5" x14ac:dyDescent="0.35">
      <c r="A3366">
        <f t="shared" si="52"/>
        <v>3.8226511000000005E-2</v>
      </c>
      <c r="B3366">
        <v>-29.376953</v>
      </c>
      <c r="C3366">
        <v>38.226511000000002</v>
      </c>
      <c r="D3366">
        <v>-20.963498999999999</v>
      </c>
      <c r="E3366">
        <v>-13.652346</v>
      </c>
    </row>
    <row r="3367" spans="1:5" x14ac:dyDescent="0.35">
      <c r="A3367">
        <f t="shared" si="52"/>
        <v>3.8225458000000004E-2</v>
      </c>
      <c r="B3367">
        <v>-29.375288000000001</v>
      </c>
      <c r="C3367">
        <v>38.225458000000003</v>
      </c>
      <c r="D3367">
        <v>-20.959333000000001</v>
      </c>
      <c r="E3367">
        <v>-13.653733000000001</v>
      </c>
    </row>
    <row r="3368" spans="1:5" x14ac:dyDescent="0.35">
      <c r="A3368">
        <f t="shared" si="52"/>
        <v>3.8224933000000003E-2</v>
      </c>
      <c r="B3368">
        <v>-29.373621</v>
      </c>
      <c r="C3368">
        <v>38.224933</v>
      </c>
      <c r="D3368">
        <v>-20.955165999999998</v>
      </c>
      <c r="E3368">
        <v>-13.649286</v>
      </c>
    </row>
    <row r="3369" spans="1:5" x14ac:dyDescent="0.35">
      <c r="A3369">
        <f t="shared" si="52"/>
        <v>3.8229148000000004E-2</v>
      </c>
      <c r="B3369">
        <v>-29.371956000000001</v>
      </c>
      <c r="C3369">
        <v>38.229148000000002</v>
      </c>
      <c r="D3369">
        <v>-20.951000000000001</v>
      </c>
      <c r="E3369">
        <v>-13.646411000000001</v>
      </c>
    </row>
    <row r="3370" spans="1:5" x14ac:dyDescent="0.35">
      <c r="A3370">
        <f t="shared" si="52"/>
        <v>3.8236468000000003E-2</v>
      </c>
      <c r="B3370">
        <v>-29.370289</v>
      </c>
      <c r="C3370">
        <v>38.236468000000002</v>
      </c>
      <c r="D3370">
        <v>-20.946835</v>
      </c>
      <c r="E3370">
        <v>-13.652538</v>
      </c>
    </row>
    <row r="3371" spans="1:5" x14ac:dyDescent="0.35">
      <c r="A3371">
        <f t="shared" si="52"/>
        <v>3.8232930000000005E-2</v>
      </c>
      <c r="B3371">
        <v>-29.368621999999998</v>
      </c>
      <c r="C3371">
        <v>38.232930000000003</v>
      </c>
      <c r="D3371">
        <v>-20.942668999999999</v>
      </c>
      <c r="E3371">
        <v>-13.680279000000001</v>
      </c>
    </row>
    <row r="3372" spans="1:5" x14ac:dyDescent="0.35">
      <c r="A3372">
        <f t="shared" si="52"/>
        <v>3.8221047000000001E-2</v>
      </c>
      <c r="B3372">
        <v>-29.366955000000001</v>
      </c>
      <c r="C3372">
        <v>38.221046999999999</v>
      </c>
      <c r="D3372">
        <v>-20.938500999999999</v>
      </c>
      <c r="E3372">
        <v>-13.687581</v>
      </c>
    </row>
    <row r="3373" spans="1:5" x14ac:dyDescent="0.35">
      <c r="A3373">
        <f t="shared" si="52"/>
        <v>3.8213562999999999E-2</v>
      </c>
      <c r="B3373">
        <v>-29.365290000000002</v>
      </c>
      <c r="C3373">
        <v>38.213563000000001</v>
      </c>
      <c r="D3373">
        <v>-20.934335999999998</v>
      </c>
      <c r="E3373">
        <v>-13.689762</v>
      </c>
    </row>
    <row r="3374" spans="1:5" x14ac:dyDescent="0.35">
      <c r="A3374">
        <f t="shared" si="52"/>
        <v>3.8211407999999995E-2</v>
      </c>
      <c r="B3374">
        <v>-29.363623</v>
      </c>
      <c r="C3374">
        <v>38.211407999999999</v>
      </c>
      <c r="D3374">
        <v>-20.930167999999998</v>
      </c>
      <c r="E3374">
        <v>-13.681463000000001</v>
      </c>
    </row>
    <row r="3375" spans="1:5" x14ac:dyDescent="0.35">
      <c r="A3375">
        <f t="shared" si="52"/>
        <v>3.8208939999999997E-2</v>
      </c>
      <c r="B3375">
        <v>-29.361958000000001</v>
      </c>
      <c r="C3375">
        <v>38.208939999999998</v>
      </c>
      <c r="D3375">
        <v>-20.926003000000001</v>
      </c>
      <c r="E3375">
        <v>-13.680052999999999</v>
      </c>
    </row>
    <row r="3376" spans="1:5" x14ac:dyDescent="0.35">
      <c r="A3376">
        <f t="shared" si="52"/>
        <v>3.8201559000000003E-2</v>
      </c>
      <c r="B3376">
        <v>-29.360291</v>
      </c>
      <c r="C3376">
        <v>38.201559000000003</v>
      </c>
      <c r="D3376">
        <v>-20.921837</v>
      </c>
      <c r="E3376">
        <v>-13.658441</v>
      </c>
    </row>
    <row r="3377" spans="1:5" x14ac:dyDescent="0.35">
      <c r="A3377">
        <f t="shared" si="52"/>
        <v>3.8191166000000006E-2</v>
      </c>
      <c r="B3377">
        <v>-29.358623999999999</v>
      </c>
      <c r="C3377">
        <v>38.191166000000003</v>
      </c>
      <c r="D3377">
        <v>-20.917670999999999</v>
      </c>
      <c r="E3377">
        <v>-13.650931999999999</v>
      </c>
    </row>
    <row r="3378" spans="1:5" x14ac:dyDescent="0.35">
      <c r="A3378">
        <f t="shared" si="52"/>
        <v>3.8182768999999998E-2</v>
      </c>
      <c r="B3378">
        <v>-29.356956</v>
      </c>
      <c r="C3378">
        <v>38.182769</v>
      </c>
      <c r="D3378">
        <v>-20.913506000000002</v>
      </c>
      <c r="E3378">
        <v>-13.664464000000001</v>
      </c>
    </row>
    <row r="3379" spans="1:5" x14ac:dyDescent="0.35">
      <c r="A3379">
        <f t="shared" si="52"/>
        <v>3.818063E-2</v>
      </c>
      <c r="B3379">
        <v>-29.355291000000001</v>
      </c>
      <c r="C3379">
        <v>38.180630000000001</v>
      </c>
      <c r="D3379">
        <v>-20.909338000000002</v>
      </c>
      <c r="E3379">
        <v>-13.671538</v>
      </c>
    </row>
    <row r="3380" spans="1:5" x14ac:dyDescent="0.35">
      <c r="A3380">
        <f t="shared" si="52"/>
        <v>3.8180765999999998E-2</v>
      </c>
      <c r="B3380">
        <v>-29.353624</v>
      </c>
      <c r="C3380">
        <v>38.180765999999998</v>
      </c>
      <c r="D3380">
        <v>-20.905169999999998</v>
      </c>
      <c r="E3380">
        <v>-13.662086</v>
      </c>
    </row>
    <row r="3381" spans="1:5" x14ac:dyDescent="0.35">
      <c r="A3381">
        <f t="shared" si="52"/>
        <v>3.8177612000000007E-2</v>
      </c>
      <c r="B3381">
        <v>-29.351959000000001</v>
      </c>
      <c r="C3381">
        <v>38.177612000000003</v>
      </c>
      <c r="D3381">
        <v>-20.901005000000001</v>
      </c>
      <c r="E3381">
        <v>-13.645441999999999</v>
      </c>
    </row>
    <row r="3382" spans="1:5" x14ac:dyDescent="0.35">
      <c r="A3382">
        <f t="shared" si="52"/>
        <v>3.8175153999999996E-2</v>
      </c>
      <c r="B3382">
        <v>-29.350292</v>
      </c>
      <c r="C3382">
        <v>38.175153999999999</v>
      </c>
      <c r="D3382">
        <v>-20.896839</v>
      </c>
      <c r="E3382">
        <v>-13.622548999999999</v>
      </c>
    </row>
    <row r="3383" spans="1:5" x14ac:dyDescent="0.35">
      <c r="A3383">
        <f t="shared" si="52"/>
        <v>3.8181446000000001E-2</v>
      </c>
      <c r="B3383">
        <v>-29.348624999999998</v>
      </c>
      <c r="C3383">
        <v>38.181446000000001</v>
      </c>
      <c r="D3383">
        <v>-20.892672999999998</v>
      </c>
      <c r="E3383">
        <v>-13.591143000000001</v>
      </c>
    </row>
    <row r="3384" spans="1:5" x14ac:dyDescent="0.35">
      <c r="A3384">
        <f t="shared" si="52"/>
        <v>3.8194761000000001E-2</v>
      </c>
      <c r="B3384">
        <v>-29.346959999999999</v>
      </c>
      <c r="C3384">
        <v>38.194761</v>
      </c>
      <c r="D3384">
        <v>-20.888508000000002</v>
      </c>
      <c r="E3384">
        <v>-13.569148</v>
      </c>
    </row>
    <row r="3385" spans="1:5" x14ac:dyDescent="0.35">
      <c r="A3385">
        <f t="shared" si="52"/>
        <v>3.8202758000000003E-2</v>
      </c>
      <c r="B3385">
        <v>-29.345293000000002</v>
      </c>
      <c r="C3385">
        <v>38.202758000000003</v>
      </c>
      <c r="D3385">
        <v>-20.884340000000002</v>
      </c>
      <c r="E3385">
        <v>-13.560135000000001</v>
      </c>
    </row>
    <row r="3386" spans="1:5" x14ac:dyDescent="0.35">
      <c r="A3386">
        <f t="shared" si="52"/>
        <v>3.8202612000000004E-2</v>
      </c>
      <c r="B3386">
        <v>-29.343627999999999</v>
      </c>
      <c r="C3386">
        <v>38.202612000000002</v>
      </c>
      <c r="D3386">
        <v>-20.880175000000001</v>
      </c>
      <c r="E3386">
        <v>-13.568051000000001</v>
      </c>
    </row>
    <row r="3387" spans="1:5" x14ac:dyDescent="0.35">
      <c r="A3387">
        <f t="shared" si="52"/>
        <v>3.8199872999999995E-2</v>
      </c>
      <c r="B3387">
        <v>-29.341961000000001</v>
      </c>
      <c r="C3387">
        <v>38.199872999999997</v>
      </c>
      <c r="D3387">
        <v>-20.876007000000001</v>
      </c>
      <c r="E3387">
        <v>-13.570881999999999</v>
      </c>
    </row>
    <row r="3388" spans="1:5" x14ac:dyDescent="0.35">
      <c r="A3388">
        <f t="shared" si="52"/>
        <v>3.8199165E-2</v>
      </c>
      <c r="B3388">
        <v>-29.340294</v>
      </c>
      <c r="C3388">
        <v>38.199165000000001</v>
      </c>
      <c r="D3388">
        <v>-20.871841</v>
      </c>
      <c r="E3388">
        <v>-13.57002</v>
      </c>
    </row>
    <row r="3389" spans="1:5" x14ac:dyDescent="0.35">
      <c r="A3389">
        <f t="shared" si="52"/>
        <v>3.8198669000000005E-2</v>
      </c>
      <c r="B3389">
        <v>-29.338626999999999</v>
      </c>
      <c r="C3389">
        <v>38.198669000000002</v>
      </c>
      <c r="D3389">
        <v>-20.867675999999999</v>
      </c>
      <c r="E3389">
        <v>-13.567463</v>
      </c>
    </row>
    <row r="3390" spans="1:5" x14ac:dyDescent="0.35">
      <c r="A3390">
        <f t="shared" si="52"/>
        <v>3.8195984000000002E-2</v>
      </c>
      <c r="B3390">
        <v>-29.336962</v>
      </c>
      <c r="C3390">
        <v>38.195984000000003</v>
      </c>
      <c r="D3390">
        <v>-20.863510000000002</v>
      </c>
      <c r="E3390">
        <v>-13.557903</v>
      </c>
    </row>
    <row r="3391" spans="1:5" x14ac:dyDescent="0.35">
      <c r="A3391">
        <f t="shared" si="52"/>
        <v>3.8192110000000001E-2</v>
      </c>
      <c r="B3391">
        <v>-29.335294999999999</v>
      </c>
      <c r="C3391">
        <v>38.19211</v>
      </c>
      <c r="D3391">
        <v>-20.859342999999999</v>
      </c>
      <c r="E3391">
        <v>-13.544824999999999</v>
      </c>
    </row>
    <row r="3392" spans="1:5" x14ac:dyDescent="0.35">
      <c r="A3392">
        <f t="shared" si="52"/>
        <v>3.8190736999999995E-2</v>
      </c>
      <c r="B3392">
        <v>-29.333629999999999</v>
      </c>
      <c r="C3392">
        <v>38.190736999999999</v>
      </c>
      <c r="D3392">
        <v>-20.855177000000001</v>
      </c>
      <c r="E3392">
        <v>-13.526387</v>
      </c>
    </row>
    <row r="3393" spans="1:5" x14ac:dyDescent="0.35">
      <c r="A3393">
        <f t="shared" si="52"/>
        <v>3.8188693999999995E-2</v>
      </c>
      <c r="B3393">
        <v>-29.331962999999998</v>
      </c>
      <c r="C3393">
        <v>38.188693999999998</v>
      </c>
      <c r="D3393">
        <v>-20.851009000000001</v>
      </c>
      <c r="E3393">
        <v>-13.524312999999999</v>
      </c>
    </row>
    <row r="3394" spans="1:5" x14ac:dyDescent="0.35">
      <c r="A3394">
        <f t="shared" ref="A3394:A3457" si="53">C3394/1000</f>
        <v>3.8182889999999997E-2</v>
      </c>
      <c r="B3394">
        <v>-29.330296000000001</v>
      </c>
      <c r="C3394">
        <v>38.18289</v>
      </c>
      <c r="D3394">
        <v>-20.846844000000001</v>
      </c>
      <c r="E3394">
        <v>-13.530134</v>
      </c>
    </row>
    <row r="3395" spans="1:5" x14ac:dyDescent="0.35">
      <c r="A3395">
        <f t="shared" si="53"/>
        <v>3.8170577999999997E-2</v>
      </c>
      <c r="B3395">
        <v>-29.328628999999999</v>
      </c>
      <c r="C3395">
        <v>38.170577999999999</v>
      </c>
      <c r="D3395">
        <v>-20.842677999999999</v>
      </c>
      <c r="E3395">
        <v>-13.526754</v>
      </c>
    </row>
    <row r="3396" spans="1:5" x14ac:dyDescent="0.35">
      <c r="A3396">
        <f t="shared" si="53"/>
        <v>3.8157846999999995E-2</v>
      </c>
      <c r="B3396">
        <v>-29.326962999999999</v>
      </c>
      <c r="C3396">
        <v>38.157846999999997</v>
      </c>
      <c r="D3396">
        <v>-20.838512000000001</v>
      </c>
      <c r="E3396">
        <v>-13.523580000000001</v>
      </c>
    </row>
    <row r="3397" spans="1:5" x14ac:dyDescent="0.35">
      <c r="A3397">
        <f t="shared" si="53"/>
        <v>3.8151040000000004E-2</v>
      </c>
      <c r="B3397">
        <v>-29.325296000000002</v>
      </c>
      <c r="C3397">
        <v>38.151040000000002</v>
      </c>
      <c r="D3397">
        <v>-20.834347000000001</v>
      </c>
      <c r="E3397">
        <v>-13.539126</v>
      </c>
    </row>
    <row r="3398" spans="1:5" x14ac:dyDescent="0.35">
      <c r="A3398">
        <f t="shared" si="53"/>
        <v>3.8147186999999999E-2</v>
      </c>
      <c r="B3398">
        <v>-29.323630999999999</v>
      </c>
      <c r="C3398">
        <v>38.147187000000002</v>
      </c>
      <c r="D3398">
        <v>-20.830179000000001</v>
      </c>
      <c r="E3398">
        <v>-13.540797</v>
      </c>
    </row>
    <row r="3399" spans="1:5" x14ac:dyDescent="0.35">
      <c r="A3399">
        <f t="shared" si="53"/>
        <v>3.814501E-2</v>
      </c>
      <c r="B3399">
        <v>-29.321964000000001</v>
      </c>
      <c r="C3399">
        <v>38.145009999999999</v>
      </c>
      <c r="D3399">
        <v>-20.826011999999999</v>
      </c>
      <c r="E3399">
        <v>-13.529975</v>
      </c>
    </row>
    <row r="3400" spans="1:5" x14ac:dyDescent="0.35">
      <c r="A3400">
        <f t="shared" si="53"/>
        <v>3.8145597000000003E-2</v>
      </c>
      <c r="B3400">
        <v>-29.320297</v>
      </c>
      <c r="C3400">
        <v>38.145597000000002</v>
      </c>
      <c r="D3400">
        <v>-20.821846000000001</v>
      </c>
      <c r="E3400">
        <v>-13.52815</v>
      </c>
    </row>
    <row r="3401" spans="1:5" x14ac:dyDescent="0.35">
      <c r="A3401">
        <f t="shared" si="53"/>
        <v>3.8143365000000005E-2</v>
      </c>
      <c r="B3401">
        <v>-29.318632000000001</v>
      </c>
      <c r="C3401">
        <v>38.143365000000003</v>
      </c>
      <c r="D3401">
        <v>-20.817679999999999</v>
      </c>
      <c r="E3401">
        <v>-13.505089999999999</v>
      </c>
    </row>
    <row r="3402" spans="1:5" x14ac:dyDescent="0.35">
      <c r="A3402">
        <f t="shared" si="53"/>
        <v>3.8140984000000003E-2</v>
      </c>
      <c r="B3402">
        <v>-29.316965</v>
      </c>
      <c r="C3402">
        <v>38.140984000000003</v>
      </c>
      <c r="D3402">
        <v>-20.813514999999999</v>
      </c>
      <c r="E3402">
        <v>-13.473205999999999</v>
      </c>
    </row>
    <row r="3403" spans="1:5" x14ac:dyDescent="0.35">
      <c r="A3403">
        <f t="shared" si="53"/>
        <v>3.8138747000000001E-2</v>
      </c>
      <c r="B3403">
        <v>-29.315300000000001</v>
      </c>
      <c r="C3403">
        <v>38.138747000000002</v>
      </c>
      <c r="D3403">
        <v>-20.809349000000001</v>
      </c>
      <c r="E3403">
        <v>-13.456872000000001</v>
      </c>
    </row>
    <row r="3404" spans="1:5" x14ac:dyDescent="0.35">
      <c r="A3404">
        <f t="shared" si="53"/>
        <v>3.8134188999999999E-2</v>
      </c>
      <c r="B3404">
        <v>-29.313632999999999</v>
      </c>
      <c r="C3404">
        <v>38.134188999999999</v>
      </c>
      <c r="D3404">
        <v>-20.805181999999999</v>
      </c>
      <c r="E3404">
        <v>-13.446459000000001</v>
      </c>
    </row>
    <row r="3405" spans="1:5" x14ac:dyDescent="0.35">
      <c r="A3405">
        <f t="shared" si="53"/>
        <v>3.8126990999999999E-2</v>
      </c>
      <c r="B3405">
        <v>-29.311966000000002</v>
      </c>
      <c r="C3405">
        <v>38.126990999999997</v>
      </c>
      <c r="D3405">
        <v>-20.801013999999999</v>
      </c>
      <c r="E3405">
        <v>-13.427783</v>
      </c>
    </row>
    <row r="3406" spans="1:5" x14ac:dyDescent="0.35">
      <c r="A3406">
        <f t="shared" si="53"/>
        <v>3.8115690000000001E-2</v>
      </c>
      <c r="B3406">
        <v>-29.310299000000001</v>
      </c>
      <c r="C3406">
        <v>38.115690000000001</v>
      </c>
      <c r="D3406">
        <v>-20.796848000000001</v>
      </c>
      <c r="E3406">
        <v>-13.435869</v>
      </c>
    </row>
    <row r="3407" spans="1:5" x14ac:dyDescent="0.35">
      <c r="A3407">
        <f t="shared" si="53"/>
        <v>3.810873E-2</v>
      </c>
      <c r="B3407">
        <v>-29.308634000000001</v>
      </c>
      <c r="C3407">
        <v>38.108730000000001</v>
      </c>
      <c r="D3407">
        <v>-20.792683</v>
      </c>
      <c r="E3407">
        <v>-13.455708</v>
      </c>
    </row>
    <row r="3408" spans="1:5" x14ac:dyDescent="0.35">
      <c r="A3408">
        <f t="shared" si="53"/>
        <v>3.8106449000000001E-2</v>
      </c>
      <c r="B3408">
        <v>-29.306967</v>
      </c>
      <c r="C3408">
        <v>38.106448999999998</v>
      </c>
      <c r="D3408">
        <v>-20.788516999999999</v>
      </c>
      <c r="E3408">
        <v>-13.467903</v>
      </c>
    </row>
    <row r="3409" spans="1:5" x14ac:dyDescent="0.35">
      <c r="A3409">
        <f t="shared" si="53"/>
        <v>3.8102109000000002E-2</v>
      </c>
      <c r="B3409">
        <v>-29.305302000000001</v>
      </c>
      <c r="C3409">
        <v>38.102108999999999</v>
      </c>
      <c r="D3409">
        <v>-20.784351000000001</v>
      </c>
      <c r="E3409">
        <v>-13.472745</v>
      </c>
    </row>
    <row r="3410" spans="1:5" x14ac:dyDescent="0.35">
      <c r="A3410">
        <f t="shared" si="53"/>
        <v>3.8096224999999997E-2</v>
      </c>
      <c r="B3410">
        <v>-29.303635</v>
      </c>
      <c r="C3410">
        <v>38.096224999999997</v>
      </c>
      <c r="D3410">
        <v>-20.780183999999998</v>
      </c>
      <c r="E3410">
        <v>-13.473542</v>
      </c>
    </row>
    <row r="3411" spans="1:5" x14ac:dyDescent="0.35">
      <c r="A3411">
        <f t="shared" si="53"/>
        <v>3.8089708999999999E-2</v>
      </c>
      <c r="B3411">
        <v>-29.301967999999999</v>
      </c>
      <c r="C3411">
        <v>38.089708999999999</v>
      </c>
      <c r="D3411">
        <v>-20.776018000000001</v>
      </c>
      <c r="E3411">
        <v>-13.451638000000001</v>
      </c>
    </row>
    <row r="3412" spans="1:5" x14ac:dyDescent="0.35">
      <c r="A3412">
        <f t="shared" si="53"/>
        <v>3.8081770000000001E-2</v>
      </c>
      <c r="B3412">
        <v>-29.300301000000001</v>
      </c>
      <c r="C3412">
        <v>38.081769999999999</v>
      </c>
      <c r="D3412">
        <v>-20.771851000000002</v>
      </c>
      <c r="E3412">
        <v>-13.414603</v>
      </c>
    </row>
    <row r="3413" spans="1:5" x14ac:dyDescent="0.35">
      <c r="A3413">
        <f t="shared" si="53"/>
        <v>3.8065150000000006E-2</v>
      </c>
      <c r="B3413">
        <v>-29.298635000000001</v>
      </c>
      <c r="C3413">
        <v>38.065150000000003</v>
      </c>
      <c r="D3413">
        <v>-20.767685</v>
      </c>
      <c r="E3413">
        <v>-13.376944</v>
      </c>
    </row>
    <row r="3414" spans="1:5" x14ac:dyDescent="0.35">
      <c r="A3414">
        <f t="shared" si="53"/>
        <v>3.8052830999999995E-2</v>
      </c>
      <c r="B3414">
        <v>-29.296968</v>
      </c>
      <c r="C3414">
        <v>38.052830999999998</v>
      </c>
      <c r="D3414">
        <v>-20.763518999999999</v>
      </c>
      <c r="E3414">
        <v>-13.360097</v>
      </c>
    </row>
    <row r="3415" spans="1:5" x14ac:dyDescent="0.35">
      <c r="A3415">
        <f t="shared" si="53"/>
        <v>3.8043148999999998E-2</v>
      </c>
      <c r="B3415">
        <v>-29.295303000000001</v>
      </c>
      <c r="C3415">
        <v>38.043149</v>
      </c>
      <c r="D3415">
        <v>-20.759353999999998</v>
      </c>
      <c r="E3415">
        <v>-13.356655999999999</v>
      </c>
    </row>
    <row r="3416" spans="1:5" x14ac:dyDescent="0.35">
      <c r="A3416">
        <f t="shared" si="53"/>
        <v>3.8035395E-2</v>
      </c>
      <c r="B3416">
        <v>-29.293635999999999</v>
      </c>
      <c r="C3416">
        <v>38.035395000000001</v>
      </c>
      <c r="D3416">
        <v>-20.755185999999998</v>
      </c>
      <c r="E3416">
        <v>-13.364105</v>
      </c>
    </row>
    <row r="3417" spans="1:5" x14ac:dyDescent="0.35">
      <c r="A3417">
        <f t="shared" si="53"/>
        <v>3.8028913000000004E-2</v>
      </c>
      <c r="B3417">
        <v>-29.291969000000002</v>
      </c>
      <c r="C3417">
        <v>38.028913000000003</v>
      </c>
      <c r="D3417">
        <v>-20.75102</v>
      </c>
      <c r="E3417">
        <v>-13.37158</v>
      </c>
    </row>
    <row r="3418" spans="1:5" x14ac:dyDescent="0.35">
      <c r="A3418">
        <f t="shared" si="53"/>
        <v>3.8026690000000002E-2</v>
      </c>
      <c r="B3418">
        <v>-29.290303999999999</v>
      </c>
      <c r="C3418">
        <v>38.026690000000002</v>
      </c>
      <c r="D3418">
        <v>-20.746853000000002</v>
      </c>
      <c r="E3418">
        <v>-13.384468999999999</v>
      </c>
    </row>
    <row r="3419" spans="1:5" x14ac:dyDescent="0.35">
      <c r="A3419">
        <f t="shared" si="53"/>
        <v>3.8026713999999996E-2</v>
      </c>
      <c r="B3419">
        <v>-29.288637000000001</v>
      </c>
      <c r="C3419">
        <v>38.026713999999998</v>
      </c>
      <c r="D3419">
        <v>-20.742687</v>
      </c>
      <c r="E3419">
        <v>-13.378375999999999</v>
      </c>
    </row>
    <row r="3420" spans="1:5" x14ac:dyDescent="0.35">
      <c r="A3420">
        <f t="shared" si="53"/>
        <v>3.8024755E-2</v>
      </c>
      <c r="B3420">
        <v>-29.28697</v>
      </c>
      <c r="C3420">
        <v>38.024754999999999</v>
      </c>
      <c r="D3420">
        <v>-20.738522</v>
      </c>
      <c r="E3420">
        <v>-13.374097000000001</v>
      </c>
    </row>
    <row r="3421" spans="1:5" x14ac:dyDescent="0.35">
      <c r="A3421">
        <f t="shared" si="53"/>
        <v>3.8018308000000001E-2</v>
      </c>
      <c r="B3421">
        <v>-29.285305000000001</v>
      </c>
      <c r="C3421">
        <v>38.018307999999998</v>
      </c>
      <c r="D3421">
        <v>-20.734355999999998</v>
      </c>
      <c r="E3421">
        <v>-13.37083</v>
      </c>
    </row>
    <row r="3422" spans="1:5" x14ac:dyDescent="0.35">
      <c r="A3422">
        <f t="shared" si="53"/>
        <v>3.8005133000000003E-2</v>
      </c>
      <c r="B3422">
        <v>-29.283638</v>
      </c>
      <c r="C3422">
        <v>38.005133000000001</v>
      </c>
      <c r="D3422">
        <v>-20.73019</v>
      </c>
      <c r="E3422">
        <v>-13.367641000000001</v>
      </c>
    </row>
    <row r="3423" spans="1:5" x14ac:dyDescent="0.35">
      <c r="A3423">
        <f t="shared" si="53"/>
        <v>3.7989502000000001E-2</v>
      </c>
      <c r="B3423">
        <v>-29.281970999999999</v>
      </c>
      <c r="C3423">
        <v>37.989502000000002</v>
      </c>
      <c r="D3423">
        <v>-20.726023000000001</v>
      </c>
      <c r="E3423">
        <v>-13.358684999999999</v>
      </c>
    </row>
    <row r="3424" spans="1:5" x14ac:dyDescent="0.35">
      <c r="A3424">
        <f t="shared" si="53"/>
        <v>3.7977459000000005E-2</v>
      </c>
      <c r="B3424">
        <v>-29.280306</v>
      </c>
      <c r="C3424">
        <v>37.977459000000003</v>
      </c>
      <c r="D3424">
        <v>-20.721855000000001</v>
      </c>
      <c r="E3424">
        <v>-13.366125</v>
      </c>
    </row>
    <row r="3425" spans="1:5" x14ac:dyDescent="0.35">
      <c r="A3425">
        <f t="shared" si="53"/>
        <v>3.7974938999999999E-2</v>
      </c>
      <c r="B3425">
        <v>-29.278638999999998</v>
      </c>
      <c r="C3425">
        <v>37.974938999999999</v>
      </c>
      <c r="D3425">
        <v>-20.717690000000001</v>
      </c>
      <c r="E3425">
        <v>-13.374228</v>
      </c>
    </row>
    <row r="3426" spans="1:5" x14ac:dyDescent="0.35">
      <c r="A3426">
        <f t="shared" si="53"/>
        <v>3.7977513999999997E-2</v>
      </c>
      <c r="B3426">
        <v>-29.276973999999999</v>
      </c>
      <c r="C3426">
        <v>37.977513999999999</v>
      </c>
      <c r="D3426">
        <v>-20.713524</v>
      </c>
      <c r="E3426">
        <v>-13.371598000000001</v>
      </c>
    </row>
    <row r="3427" spans="1:5" x14ac:dyDescent="0.35">
      <c r="A3427">
        <f t="shared" si="53"/>
        <v>3.7977495E-2</v>
      </c>
      <c r="B3427">
        <v>-29.275307000000002</v>
      </c>
      <c r="C3427">
        <v>37.977494999999998</v>
      </c>
      <c r="D3427">
        <v>-20.709358000000002</v>
      </c>
      <c r="E3427">
        <v>-13.371665</v>
      </c>
    </row>
    <row r="3428" spans="1:5" x14ac:dyDescent="0.35">
      <c r="A3428">
        <f t="shared" si="53"/>
        <v>3.7974579000000001E-2</v>
      </c>
      <c r="B3428">
        <v>-29.27364</v>
      </c>
      <c r="C3428">
        <v>37.974578999999999</v>
      </c>
      <c r="D3428">
        <v>-20.705193000000001</v>
      </c>
      <c r="E3428">
        <v>-13.362442</v>
      </c>
    </row>
    <row r="3429" spans="1:5" x14ac:dyDescent="0.35">
      <c r="A3429">
        <f t="shared" si="53"/>
        <v>3.7973168000000002E-2</v>
      </c>
      <c r="B3429">
        <v>-29.271972999999999</v>
      </c>
      <c r="C3429">
        <v>37.973168000000001</v>
      </c>
      <c r="D3429">
        <v>-20.701025000000001</v>
      </c>
      <c r="E3429">
        <v>-13.343425</v>
      </c>
    </row>
    <row r="3430" spans="1:5" x14ac:dyDescent="0.35">
      <c r="A3430">
        <f t="shared" si="53"/>
        <v>3.7971024999999999E-2</v>
      </c>
      <c r="B3430">
        <v>-29.270308</v>
      </c>
      <c r="C3430">
        <v>37.971024999999997</v>
      </c>
      <c r="D3430">
        <v>-20.696859</v>
      </c>
      <c r="E3430">
        <v>-13.313321</v>
      </c>
    </row>
    <row r="3431" spans="1:5" x14ac:dyDescent="0.35">
      <c r="A3431">
        <f t="shared" si="53"/>
        <v>3.7966515999999999E-2</v>
      </c>
      <c r="B3431">
        <v>-29.268640999999999</v>
      </c>
      <c r="C3431">
        <v>37.966515999999999</v>
      </c>
      <c r="D3431">
        <v>-20.692692000000001</v>
      </c>
      <c r="E3431">
        <v>-13.287827</v>
      </c>
    </row>
    <row r="3432" spans="1:5" x14ac:dyDescent="0.35">
      <c r="A3432">
        <f t="shared" si="53"/>
        <v>3.7960498000000002E-2</v>
      </c>
      <c r="B3432">
        <v>-29.266974999999999</v>
      </c>
      <c r="C3432">
        <v>37.960498000000001</v>
      </c>
      <c r="D3432">
        <v>-20.688526</v>
      </c>
      <c r="E3432">
        <v>-13.262484000000001</v>
      </c>
    </row>
    <row r="3433" spans="1:5" x14ac:dyDescent="0.35">
      <c r="A3433">
        <f t="shared" si="53"/>
        <v>3.7955164999999999E-2</v>
      </c>
      <c r="B3433">
        <v>-29.265308000000001</v>
      </c>
      <c r="C3433">
        <v>37.955165000000001</v>
      </c>
      <c r="D3433">
        <v>-20.684360999999999</v>
      </c>
      <c r="E3433">
        <v>-13.255813</v>
      </c>
    </row>
    <row r="3434" spans="1:5" x14ac:dyDescent="0.35">
      <c r="A3434">
        <f t="shared" si="53"/>
        <v>3.7956037999999998E-2</v>
      </c>
      <c r="B3434">
        <v>-29.263641</v>
      </c>
      <c r="C3434">
        <v>37.956037999999999</v>
      </c>
      <c r="D3434">
        <v>-20.680195000000001</v>
      </c>
      <c r="E3434">
        <v>-13.24916</v>
      </c>
    </row>
    <row r="3435" spans="1:5" x14ac:dyDescent="0.35">
      <c r="A3435">
        <f t="shared" si="53"/>
        <v>3.7962691999999999E-2</v>
      </c>
      <c r="B3435">
        <v>-29.261976000000001</v>
      </c>
      <c r="C3435">
        <v>37.962691999999997</v>
      </c>
      <c r="D3435">
        <v>-20.676027000000001</v>
      </c>
      <c r="E3435">
        <v>-13.242552</v>
      </c>
    </row>
    <row r="3436" spans="1:5" x14ac:dyDescent="0.35">
      <c r="A3436">
        <f t="shared" si="53"/>
        <v>3.7966118E-2</v>
      </c>
      <c r="B3436">
        <v>-29.260308999999999</v>
      </c>
      <c r="C3436">
        <v>37.966118000000002</v>
      </c>
      <c r="D3436">
        <v>-20.671862000000001</v>
      </c>
      <c r="E3436">
        <v>-13.237081999999999</v>
      </c>
    </row>
    <row r="3437" spans="1:5" x14ac:dyDescent="0.35">
      <c r="A3437">
        <f t="shared" si="53"/>
        <v>3.7960428999999997E-2</v>
      </c>
      <c r="B3437">
        <v>-29.258641999999998</v>
      </c>
      <c r="C3437">
        <v>37.960428999999998</v>
      </c>
      <c r="D3437">
        <v>-20.667694000000001</v>
      </c>
      <c r="E3437">
        <v>-13.233478</v>
      </c>
    </row>
    <row r="3438" spans="1:5" x14ac:dyDescent="0.35">
      <c r="A3438">
        <f t="shared" si="53"/>
        <v>3.7951793999999997E-2</v>
      </c>
      <c r="B3438">
        <v>-29.256976999999999</v>
      </c>
      <c r="C3438">
        <v>37.951794</v>
      </c>
      <c r="D3438">
        <v>-20.663527999999999</v>
      </c>
      <c r="E3438">
        <v>-13.230442999999999</v>
      </c>
    </row>
    <row r="3439" spans="1:5" x14ac:dyDescent="0.35">
      <c r="A3439">
        <f t="shared" si="53"/>
        <v>3.7943857000000004E-2</v>
      </c>
      <c r="B3439">
        <v>-29.255310000000001</v>
      </c>
      <c r="C3439">
        <v>37.943857000000001</v>
      </c>
      <c r="D3439">
        <v>-20.659362999999999</v>
      </c>
      <c r="E3439">
        <v>-13.232113</v>
      </c>
    </row>
    <row r="3440" spans="1:5" x14ac:dyDescent="0.35">
      <c r="A3440">
        <f t="shared" si="53"/>
        <v>3.7938310999999995E-2</v>
      </c>
      <c r="B3440">
        <v>-29.253643</v>
      </c>
      <c r="C3440">
        <v>37.938310999999999</v>
      </c>
      <c r="D3440">
        <v>-20.655197000000001</v>
      </c>
      <c r="E3440">
        <v>-13.240176</v>
      </c>
    </row>
    <row r="3441" spans="1:5" x14ac:dyDescent="0.35">
      <c r="A3441">
        <f t="shared" si="53"/>
        <v>3.7939214999999998E-2</v>
      </c>
      <c r="B3441">
        <v>-29.251978000000001</v>
      </c>
      <c r="C3441">
        <v>37.939214999999997</v>
      </c>
      <c r="D3441">
        <v>-20.651031</v>
      </c>
      <c r="E3441">
        <v>-13.257231000000001</v>
      </c>
    </row>
    <row r="3442" spans="1:5" x14ac:dyDescent="0.35">
      <c r="A3442">
        <f t="shared" si="53"/>
        <v>3.7938794999999997E-2</v>
      </c>
      <c r="B3442">
        <v>-29.250311</v>
      </c>
      <c r="C3442">
        <v>37.938794999999999</v>
      </c>
      <c r="D3442">
        <v>-20.646864000000001</v>
      </c>
      <c r="E3442">
        <v>-13.276808000000001</v>
      </c>
    </row>
    <row r="3443" spans="1:5" x14ac:dyDescent="0.35">
      <c r="A3443">
        <f t="shared" si="53"/>
        <v>3.7929957E-2</v>
      </c>
      <c r="B3443">
        <v>-29.248646000000001</v>
      </c>
      <c r="C3443">
        <v>37.929957000000002</v>
      </c>
      <c r="D3443">
        <v>-20.642696000000001</v>
      </c>
      <c r="E3443">
        <v>-13.285315000000001</v>
      </c>
    </row>
    <row r="3444" spans="1:5" x14ac:dyDescent="0.35">
      <c r="A3444">
        <f t="shared" si="53"/>
        <v>3.7922760999999999E-2</v>
      </c>
      <c r="B3444">
        <v>-29.246979</v>
      </c>
      <c r="C3444">
        <v>37.922761000000001</v>
      </c>
      <c r="D3444">
        <v>-20.638531</v>
      </c>
      <c r="E3444">
        <v>-13.268586000000001</v>
      </c>
    </row>
    <row r="3445" spans="1:5" x14ac:dyDescent="0.35">
      <c r="A3445">
        <f t="shared" si="53"/>
        <v>3.7911050000000002E-2</v>
      </c>
      <c r="B3445">
        <v>-29.245311999999998</v>
      </c>
      <c r="C3445">
        <v>37.911050000000003</v>
      </c>
      <c r="D3445">
        <v>-20.634364999999999</v>
      </c>
      <c r="E3445">
        <v>-13.249681000000001</v>
      </c>
    </row>
    <row r="3446" spans="1:5" x14ac:dyDescent="0.35">
      <c r="A3446">
        <f t="shared" si="53"/>
        <v>3.7891644999999995E-2</v>
      </c>
      <c r="B3446">
        <v>-29.243645000000001</v>
      </c>
      <c r="C3446">
        <v>37.891644999999997</v>
      </c>
      <c r="D3446">
        <v>-20.630199000000001</v>
      </c>
      <c r="E3446">
        <v>-13.221947999999999</v>
      </c>
    </row>
    <row r="3447" spans="1:5" x14ac:dyDescent="0.35">
      <c r="A3447">
        <f t="shared" si="53"/>
        <v>3.7871484999999996E-2</v>
      </c>
      <c r="B3447">
        <v>-29.241980000000002</v>
      </c>
      <c r="C3447">
        <v>37.871485</v>
      </c>
      <c r="D3447">
        <v>-20.626034000000001</v>
      </c>
      <c r="E3447">
        <v>-13.192736</v>
      </c>
    </row>
    <row r="3448" spans="1:5" x14ac:dyDescent="0.35">
      <c r="A3448">
        <f t="shared" si="53"/>
        <v>3.7861693000000002E-2</v>
      </c>
      <c r="B3448">
        <v>-29.240313</v>
      </c>
      <c r="C3448">
        <v>37.861693000000002</v>
      </c>
      <c r="D3448">
        <v>-20.621866000000001</v>
      </c>
      <c r="E3448">
        <v>-13.171082999999999</v>
      </c>
    </row>
    <row r="3449" spans="1:5" x14ac:dyDescent="0.35">
      <c r="A3449">
        <f t="shared" si="53"/>
        <v>3.7856011000000002E-2</v>
      </c>
      <c r="B3449">
        <v>-29.238647</v>
      </c>
      <c r="C3449">
        <v>37.856011000000002</v>
      </c>
      <c r="D3449">
        <v>-20.617699000000002</v>
      </c>
      <c r="E3449">
        <v>-13.170785</v>
      </c>
    </row>
    <row r="3450" spans="1:5" x14ac:dyDescent="0.35">
      <c r="A3450">
        <f t="shared" si="53"/>
        <v>3.7853844000000005E-2</v>
      </c>
      <c r="B3450">
        <v>-29.236979999999999</v>
      </c>
      <c r="C3450">
        <v>37.853844000000002</v>
      </c>
      <c r="D3450">
        <v>-20.613533</v>
      </c>
      <c r="E3450">
        <v>-13.163214999999999</v>
      </c>
    </row>
    <row r="3451" spans="1:5" x14ac:dyDescent="0.35">
      <c r="A3451">
        <f t="shared" si="53"/>
        <v>3.7855868000000001E-2</v>
      </c>
      <c r="B3451">
        <v>-29.235313000000001</v>
      </c>
      <c r="C3451">
        <v>37.855868000000001</v>
      </c>
      <c r="D3451">
        <v>-20.609366999999999</v>
      </c>
      <c r="E3451">
        <v>-13.157408999999999</v>
      </c>
    </row>
    <row r="3452" spans="1:5" x14ac:dyDescent="0.35">
      <c r="A3452">
        <f t="shared" si="53"/>
        <v>3.7858202000000001E-2</v>
      </c>
      <c r="B3452">
        <v>-29.233646</v>
      </c>
      <c r="C3452">
        <v>37.858201999999999</v>
      </c>
      <c r="D3452">
        <v>-20.605201999999998</v>
      </c>
      <c r="E3452">
        <v>-13.164118999999999</v>
      </c>
    </row>
    <row r="3453" spans="1:5" x14ac:dyDescent="0.35">
      <c r="A3453">
        <f t="shared" si="53"/>
        <v>3.7856003999999999E-2</v>
      </c>
      <c r="B3453">
        <v>-29.231981000000001</v>
      </c>
      <c r="C3453">
        <v>37.856003999999999</v>
      </c>
      <c r="D3453">
        <v>-20.601036000000001</v>
      </c>
      <c r="E3453">
        <v>-13.173435</v>
      </c>
    </row>
    <row r="3454" spans="1:5" x14ac:dyDescent="0.35">
      <c r="A3454">
        <f t="shared" si="53"/>
        <v>3.7849302000000001E-2</v>
      </c>
      <c r="B3454">
        <v>-29.230314</v>
      </c>
      <c r="C3454">
        <v>37.849302000000002</v>
      </c>
      <c r="D3454">
        <v>-20.596869000000002</v>
      </c>
      <c r="E3454">
        <v>-13.175112</v>
      </c>
    </row>
    <row r="3455" spans="1:5" x14ac:dyDescent="0.35">
      <c r="A3455">
        <f t="shared" si="53"/>
        <v>3.7839546000000002E-2</v>
      </c>
      <c r="B3455">
        <v>-29.228649000000001</v>
      </c>
      <c r="C3455">
        <v>37.839545999999999</v>
      </c>
      <c r="D3455">
        <v>-20.592703</v>
      </c>
      <c r="E3455">
        <v>-13.178791</v>
      </c>
    </row>
    <row r="3456" spans="1:5" x14ac:dyDescent="0.35">
      <c r="A3456">
        <f t="shared" si="53"/>
        <v>3.7835112000000004E-2</v>
      </c>
      <c r="B3456">
        <v>-29.226982</v>
      </c>
      <c r="C3456">
        <v>37.835112000000002</v>
      </c>
      <c r="D3456">
        <v>-20.588535</v>
      </c>
      <c r="E3456">
        <v>-13.182631000000001</v>
      </c>
    </row>
    <row r="3457" spans="1:5" x14ac:dyDescent="0.35">
      <c r="A3457">
        <f t="shared" si="53"/>
        <v>3.7829354000000003E-2</v>
      </c>
      <c r="B3457">
        <v>-29.225314999999998</v>
      </c>
      <c r="C3457">
        <v>37.829354000000002</v>
      </c>
      <c r="D3457">
        <v>-20.58437</v>
      </c>
      <c r="E3457">
        <v>-13.166207</v>
      </c>
    </row>
    <row r="3458" spans="1:5" x14ac:dyDescent="0.35">
      <c r="A3458">
        <f t="shared" ref="A3458:A3521" si="54">C3458/1000</f>
        <v>3.7829702E-2</v>
      </c>
      <c r="B3458">
        <v>-29.223649999999999</v>
      </c>
      <c r="C3458">
        <v>37.829701999999997</v>
      </c>
      <c r="D3458">
        <v>-20.580203999999998</v>
      </c>
      <c r="E3458">
        <v>-13.144653999999999</v>
      </c>
    </row>
    <row r="3459" spans="1:5" x14ac:dyDescent="0.35">
      <c r="A3459">
        <f t="shared" si="54"/>
        <v>3.7833327999999999E-2</v>
      </c>
      <c r="B3459">
        <v>-29.221983000000002</v>
      </c>
      <c r="C3459">
        <v>37.833328000000002</v>
      </c>
      <c r="D3459">
        <v>-20.576038</v>
      </c>
      <c r="E3459">
        <v>-13.136008</v>
      </c>
    </row>
    <row r="3460" spans="1:5" x14ac:dyDescent="0.35">
      <c r="A3460">
        <f t="shared" si="54"/>
        <v>3.7834144E-2</v>
      </c>
      <c r="B3460">
        <v>-29.220317999999999</v>
      </c>
      <c r="C3460">
        <v>37.834144000000002</v>
      </c>
      <c r="D3460">
        <v>-20.571871000000002</v>
      </c>
      <c r="E3460">
        <v>-13.132254</v>
      </c>
    </row>
    <row r="3461" spans="1:5" x14ac:dyDescent="0.35">
      <c r="A3461">
        <f t="shared" si="54"/>
        <v>3.7830803000000003E-2</v>
      </c>
      <c r="B3461">
        <v>-29.218651000000001</v>
      </c>
      <c r="C3461">
        <v>37.830803000000003</v>
      </c>
      <c r="D3461">
        <v>-20.567705</v>
      </c>
      <c r="E3461">
        <v>-13.119391999999999</v>
      </c>
    </row>
    <row r="3462" spans="1:5" x14ac:dyDescent="0.35">
      <c r="A3462">
        <f t="shared" si="54"/>
        <v>3.7819683999999999E-2</v>
      </c>
      <c r="B3462">
        <v>-29.216984</v>
      </c>
      <c r="C3462">
        <v>37.819684000000002</v>
      </c>
      <c r="D3462">
        <v>-20.563538000000001</v>
      </c>
      <c r="E3462">
        <v>-13.124701999999999</v>
      </c>
    </row>
    <row r="3463" spans="1:5" x14ac:dyDescent="0.35">
      <c r="A3463">
        <f t="shared" si="54"/>
        <v>3.7804785E-2</v>
      </c>
      <c r="B3463">
        <v>-29.215316999999999</v>
      </c>
      <c r="C3463">
        <v>37.804785000000003</v>
      </c>
      <c r="D3463">
        <v>-20.559372</v>
      </c>
      <c r="E3463">
        <v>-13.128021</v>
      </c>
    </row>
    <row r="3464" spans="1:5" x14ac:dyDescent="0.35">
      <c r="A3464">
        <f t="shared" si="54"/>
        <v>3.7794823999999998E-2</v>
      </c>
      <c r="B3464">
        <v>-29.213652</v>
      </c>
      <c r="C3464">
        <v>37.794823999999998</v>
      </c>
      <c r="D3464">
        <v>-20.555205999999998</v>
      </c>
      <c r="E3464">
        <v>-13.127742</v>
      </c>
    </row>
    <row r="3465" spans="1:5" x14ac:dyDescent="0.35">
      <c r="A3465">
        <f t="shared" si="54"/>
        <v>3.7788904000000005E-2</v>
      </c>
      <c r="B3465">
        <v>-29.211984999999999</v>
      </c>
      <c r="C3465">
        <v>37.788904000000002</v>
      </c>
      <c r="D3465">
        <v>-20.551041000000001</v>
      </c>
      <c r="E3465">
        <v>-13.127329</v>
      </c>
    </row>
    <row r="3466" spans="1:5" x14ac:dyDescent="0.35">
      <c r="A3466">
        <f t="shared" si="54"/>
        <v>3.7780425999999999E-2</v>
      </c>
      <c r="B3466">
        <v>-29.210319999999999</v>
      </c>
      <c r="C3466">
        <v>37.780425999999999</v>
      </c>
      <c r="D3466">
        <v>-20.546875</v>
      </c>
      <c r="E3466">
        <v>-13.130375000000001</v>
      </c>
    </row>
    <row r="3467" spans="1:5" x14ac:dyDescent="0.35">
      <c r="A3467">
        <f t="shared" si="54"/>
        <v>3.7769979999999995E-2</v>
      </c>
      <c r="B3467">
        <v>-29.208652000000001</v>
      </c>
      <c r="C3467">
        <v>37.769979999999997</v>
      </c>
      <c r="D3467">
        <v>-20.542707</v>
      </c>
      <c r="E3467">
        <v>-13.119949</v>
      </c>
    </row>
    <row r="3468" spans="1:5" x14ac:dyDescent="0.35">
      <c r="A3468">
        <f t="shared" si="54"/>
        <v>3.7761477999999994E-2</v>
      </c>
      <c r="B3468">
        <v>-29.206985</v>
      </c>
      <c r="C3468">
        <v>37.761477999999997</v>
      </c>
      <c r="D3468">
        <v>-20.538540000000001</v>
      </c>
      <c r="E3468">
        <v>-13.122818000000001</v>
      </c>
    </row>
    <row r="3469" spans="1:5" x14ac:dyDescent="0.35">
      <c r="A3469">
        <f t="shared" si="54"/>
        <v>3.7753379000000004E-2</v>
      </c>
      <c r="B3469">
        <v>-29.205317999999998</v>
      </c>
      <c r="C3469">
        <v>37.753379000000002</v>
      </c>
      <c r="D3469">
        <v>-20.534374</v>
      </c>
      <c r="E3469">
        <v>-13.138018000000001</v>
      </c>
    </row>
    <row r="3470" spans="1:5" x14ac:dyDescent="0.35">
      <c r="A3470">
        <f t="shared" si="54"/>
        <v>3.7748457999999999E-2</v>
      </c>
      <c r="B3470">
        <v>-29.203652999999999</v>
      </c>
      <c r="C3470">
        <v>37.748457999999999</v>
      </c>
      <c r="D3470">
        <v>-20.530208999999999</v>
      </c>
      <c r="E3470">
        <v>-13.135047999999999</v>
      </c>
    </row>
    <row r="3471" spans="1:5" x14ac:dyDescent="0.35">
      <c r="A3471">
        <f t="shared" si="54"/>
        <v>3.7743132000000006E-2</v>
      </c>
      <c r="B3471">
        <v>-29.201986000000002</v>
      </c>
      <c r="C3471">
        <v>37.743132000000003</v>
      </c>
      <c r="D3471">
        <v>-20.526043000000001</v>
      </c>
      <c r="E3471">
        <v>-13.118935</v>
      </c>
    </row>
    <row r="3472" spans="1:5" x14ac:dyDescent="0.35">
      <c r="A3472">
        <f t="shared" si="54"/>
        <v>3.7733741000000001E-2</v>
      </c>
      <c r="B3472">
        <v>-29.200320999999999</v>
      </c>
      <c r="C3472">
        <v>37.733741000000002</v>
      </c>
      <c r="D3472">
        <v>-20.521877</v>
      </c>
      <c r="E3472">
        <v>-13.11993</v>
      </c>
    </row>
    <row r="3473" spans="1:5" x14ac:dyDescent="0.35">
      <c r="A3473">
        <f t="shared" si="54"/>
        <v>3.7722711999999999E-2</v>
      </c>
      <c r="B3473">
        <v>-29.198654000000001</v>
      </c>
      <c r="C3473">
        <v>37.722712000000001</v>
      </c>
      <c r="D3473">
        <v>-20.517710000000001</v>
      </c>
      <c r="E3473">
        <v>-13.100877000000001</v>
      </c>
    </row>
    <row r="3474" spans="1:5" x14ac:dyDescent="0.35">
      <c r="A3474">
        <f t="shared" si="54"/>
        <v>3.7714616999999999E-2</v>
      </c>
      <c r="B3474">
        <v>-29.196987</v>
      </c>
      <c r="C3474">
        <v>37.714616999999997</v>
      </c>
      <c r="D3474">
        <v>-20.513544</v>
      </c>
      <c r="E3474">
        <v>-13.069611</v>
      </c>
    </row>
    <row r="3475" spans="1:5" x14ac:dyDescent="0.35">
      <c r="A3475">
        <f t="shared" si="54"/>
        <v>3.7710044000000005E-2</v>
      </c>
      <c r="B3475">
        <v>-29.195322000000001</v>
      </c>
      <c r="C3475">
        <v>37.710044000000003</v>
      </c>
      <c r="D3475">
        <v>-20.509377000000001</v>
      </c>
      <c r="E3475">
        <v>-13.051356999999999</v>
      </c>
    </row>
    <row r="3476" spans="1:5" x14ac:dyDescent="0.35">
      <c r="A3476">
        <f t="shared" si="54"/>
        <v>3.7705195000000004E-2</v>
      </c>
      <c r="B3476">
        <v>-29.193655</v>
      </c>
      <c r="C3476">
        <v>37.705195000000003</v>
      </c>
      <c r="D3476">
        <v>-20.505210999999999</v>
      </c>
      <c r="E3476">
        <v>-13.047858</v>
      </c>
    </row>
    <row r="3477" spans="1:5" x14ac:dyDescent="0.35">
      <c r="A3477">
        <f t="shared" si="54"/>
        <v>3.7693328999999998E-2</v>
      </c>
      <c r="B3477">
        <v>-29.191990000000001</v>
      </c>
      <c r="C3477">
        <v>37.693328999999999</v>
      </c>
      <c r="D3477">
        <v>-20.501045000000001</v>
      </c>
      <c r="E3477">
        <v>-13.039875</v>
      </c>
    </row>
    <row r="3478" spans="1:5" x14ac:dyDescent="0.35">
      <c r="A3478">
        <f t="shared" si="54"/>
        <v>3.7684271000000005E-2</v>
      </c>
      <c r="B3478">
        <v>-29.190322999999999</v>
      </c>
      <c r="C3478">
        <v>37.684271000000003</v>
      </c>
      <c r="D3478">
        <v>-20.496880000000001</v>
      </c>
      <c r="E3478">
        <v>-13.03708</v>
      </c>
    </row>
    <row r="3479" spans="1:5" x14ac:dyDescent="0.35">
      <c r="A3479">
        <f t="shared" si="54"/>
        <v>3.7684289999999995E-2</v>
      </c>
      <c r="B3479">
        <v>-29.188656000000002</v>
      </c>
      <c r="C3479">
        <v>37.684289999999997</v>
      </c>
      <c r="D3479">
        <v>-20.492712000000001</v>
      </c>
      <c r="E3479">
        <v>-13.035976</v>
      </c>
    </row>
    <row r="3480" spans="1:5" x14ac:dyDescent="0.35">
      <c r="A3480">
        <f t="shared" si="54"/>
        <v>3.7679025999999997E-2</v>
      </c>
      <c r="B3480">
        <v>-29.186989000000001</v>
      </c>
      <c r="C3480">
        <v>37.679026</v>
      </c>
      <c r="D3480">
        <v>-20.488545999999999</v>
      </c>
      <c r="E3480">
        <v>-13.038653999999999</v>
      </c>
    </row>
    <row r="3481" spans="1:5" x14ac:dyDescent="0.35">
      <c r="A3481">
        <f t="shared" si="54"/>
        <v>3.7666087000000001E-2</v>
      </c>
      <c r="B3481">
        <v>-29.185324000000001</v>
      </c>
      <c r="C3481">
        <v>37.666086999999997</v>
      </c>
      <c r="D3481">
        <v>-20.484379000000001</v>
      </c>
      <c r="E3481">
        <v>-13.052961</v>
      </c>
    </row>
    <row r="3482" spans="1:5" x14ac:dyDescent="0.35">
      <c r="A3482">
        <f t="shared" si="54"/>
        <v>3.7654035000000002E-2</v>
      </c>
      <c r="B3482">
        <v>-29.183657</v>
      </c>
      <c r="C3482">
        <v>37.654035</v>
      </c>
      <c r="D3482">
        <v>-20.480212999999999</v>
      </c>
      <c r="E3482">
        <v>-13.054163000000001</v>
      </c>
    </row>
    <row r="3483" spans="1:5" x14ac:dyDescent="0.35">
      <c r="A3483">
        <f t="shared" si="54"/>
        <v>3.7647917000000003E-2</v>
      </c>
      <c r="B3483">
        <v>-29.181992000000001</v>
      </c>
      <c r="C3483">
        <v>37.647917</v>
      </c>
      <c r="D3483">
        <v>-20.476047999999999</v>
      </c>
      <c r="E3483">
        <v>-13.041432</v>
      </c>
    </row>
    <row r="3484" spans="1:5" x14ac:dyDescent="0.35">
      <c r="A3484">
        <f t="shared" si="54"/>
        <v>3.7642347999999999E-2</v>
      </c>
      <c r="B3484">
        <v>-29.180325</v>
      </c>
      <c r="C3484">
        <v>37.642347999999998</v>
      </c>
      <c r="D3484">
        <v>-20.471882000000001</v>
      </c>
      <c r="E3484">
        <v>-13.028102000000001</v>
      </c>
    </row>
    <row r="3485" spans="1:5" x14ac:dyDescent="0.35">
      <c r="A3485">
        <f t="shared" si="54"/>
        <v>3.7635390999999997E-2</v>
      </c>
      <c r="B3485">
        <v>-29.178657999999999</v>
      </c>
      <c r="C3485">
        <v>37.635390999999998</v>
      </c>
      <c r="D3485">
        <v>-20.467715999999999</v>
      </c>
      <c r="E3485">
        <v>-13.035833</v>
      </c>
    </row>
    <row r="3486" spans="1:5" x14ac:dyDescent="0.35">
      <c r="A3486">
        <f t="shared" si="54"/>
        <v>3.7628283999999998E-2</v>
      </c>
      <c r="B3486">
        <v>-29.176991000000001</v>
      </c>
      <c r="C3486">
        <v>37.628284000000001</v>
      </c>
      <c r="D3486">
        <v>-20.463549</v>
      </c>
      <c r="E3486">
        <v>-13.034625</v>
      </c>
    </row>
    <row r="3487" spans="1:5" x14ac:dyDescent="0.35">
      <c r="A3487">
        <f t="shared" si="54"/>
        <v>3.7623229000000001E-2</v>
      </c>
      <c r="B3487">
        <v>-29.175325000000001</v>
      </c>
      <c r="C3487">
        <v>37.623229000000002</v>
      </c>
      <c r="D3487">
        <v>-20.459381</v>
      </c>
      <c r="E3487">
        <v>-13.017504000000001</v>
      </c>
    </row>
    <row r="3488" spans="1:5" x14ac:dyDescent="0.35">
      <c r="A3488">
        <f t="shared" si="54"/>
        <v>3.7620919000000003E-2</v>
      </c>
      <c r="B3488">
        <v>-29.173658</v>
      </c>
      <c r="C3488">
        <v>37.620919000000001</v>
      </c>
      <c r="D3488">
        <v>-20.455214999999999</v>
      </c>
      <c r="E3488">
        <v>-13.012415000000001</v>
      </c>
    </row>
    <row r="3489" spans="1:5" x14ac:dyDescent="0.35">
      <c r="A3489">
        <f t="shared" si="54"/>
        <v>3.7618048000000001E-2</v>
      </c>
      <c r="B3489">
        <v>-29.171993000000001</v>
      </c>
      <c r="C3489">
        <v>37.618048000000002</v>
      </c>
      <c r="D3489">
        <v>-20.451049999999999</v>
      </c>
      <c r="E3489">
        <v>-13.009448000000001</v>
      </c>
    </row>
    <row r="3490" spans="1:5" x14ac:dyDescent="0.35">
      <c r="A3490">
        <f t="shared" si="54"/>
        <v>3.7606566000000001E-2</v>
      </c>
      <c r="B3490">
        <v>-29.170325999999999</v>
      </c>
      <c r="C3490">
        <v>37.606566000000001</v>
      </c>
      <c r="D3490">
        <v>-20.446884000000001</v>
      </c>
      <c r="E3490">
        <v>-12.991733999999999</v>
      </c>
    </row>
    <row r="3491" spans="1:5" x14ac:dyDescent="0.35">
      <c r="A3491">
        <f t="shared" si="54"/>
        <v>3.7590190999999995E-2</v>
      </c>
      <c r="B3491">
        <v>-29.168659000000002</v>
      </c>
      <c r="C3491">
        <v>37.590190999999997</v>
      </c>
      <c r="D3491">
        <v>-20.442719</v>
      </c>
      <c r="E3491">
        <v>-12.982689000000001</v>
      </c>
    </row>
    <row r="3492" spans="1:5" x14ac:dyDescent="0.35">
      <c r="A3492">
        <f t="shared" si="54"/>
        <v>3.7574288999999997E-2</v>
      </c>
      <c r="B3492">
        <v>-29.166993999999999</v>
      </c>
      <c r="C3492">
        <v>37.574289</v>
      </c>
      <c r="D3492">
        <v>-20.438551</v>
      </c>
      <c r="E3492">
        <v>-12.990717</v>
      </c>
    </row>
    <row r="3493" spans="1:5" x14ac:dyDescent="0.35">
      <c r="A3493">
        <f t="shared" si="54"/>
        <v>3.7570869999999999E-2</v>
      </c>
      <c r="B3493">
        <v>-29.165327000000001</v>
      </c>
      <c r="C3493">
        <v>37.570869999999999</v>
      </c>
      <c r="D3493">
        <v>-20.434383</v>
      </c>
      <c r="E3493">
        <v>-12.991364000000001</v>
      </c>
    </row>
    <row r="3494" spans="1:5" x14ac:dyDescent="0.35">
      <c r="A3494">
        <f t="shared" si="54"/>
        <v>3.7570189999999996E-2</v>
      </c>
      <c r="B3494">
        <v>-29.16366</v>
      </c>
      <c r="C3494">
        <v>37.570189999999997</v>
      </c>
      <c r="D3494">
        <v>-20.430218</v>
      </c>
      <c r="E3494">
        <v>-12.987881</v>
      </c>
    </row>
    <row r="3495" spans="1:5" x14ac:dyDescent="0.35">
      <c r="A3495">
        <f t="shared" si="54"/>
        <v>3.7565823000000005E-2</v>
      </c>
      <c r="B3495">
        <v>-29.161995000000001</v>
      </c>
      <c r="C3495">
        <v>37.565823000000002</v>
      </c>
      <c r="D3495">
        <v>-20.426051999999999</v>
      </c>
      <c r="E3495">
        <v>-12.979514999999999</v>
      </c>
    </row>
    <row r="3496" spans="1:5" x14ac:dyDescent="0.35">
      <c r="A3496">
        <f t="shared" si="54"/>
        <v>3.7558698999999994E-2</v>
      </c>
      <c r="B3496">
        <v>-29.160328</v>
      </c>
      <c r="C3496">
        <v>37.558698999999997</v>
      </c>
      <c r="D3496">
        <v>-20.421886000000001</v>
      </c>
      <c r="E3496">
        <v>-12.955015</v>
      </c>
    </row>
    <row r="3497" spans="1:5" x14ac:dyDescent="0.35">
      <c r="A3497">
        <f t="shared" si="54"/>
        <v>3.7552016000000001E-2</v>
      </c>
      <c r="B3497">
        <v>-29.158660999999999</v>
      </c>
      <c r="C3497">
        <v>37.552016000000002</v>
      </c>
      <c r="D3497">
        <v>-20.417721</v>
      </c>
      <c r="E3497">
        <v>-12.934198</v>
      </c>
    </row>
    <row r="3498" spans="1:5" x14ac:dyDescent="0.35">
      <c r="A3498">
        <f t="shared" si="54"/>
        <v>3.7547152E-2</v>
      </c>
      <c r="B3498">
        <v>-29.156995999999999</v>
      </c>
      <c r="C3498">
        <v>37.547151999999997</v>
      </c>
      <c r="D3498">
        <v>-20.413553</v>
      </c>
      <c r="E3498">
        <v>-12.913951000000001</v>
      </c>
    </row>
    <row r="3499" spans="1:5" x14ac:dyDescent="0.35">
      <c r="A3499">
        <f t="shared" si="54"/>
        <v>3.7543185E-2</v>
      </c>
      <c r="B3499">
        <v>-29.155328999999998</v>
      </c>
      <c r="C3499">
        <v>37.543185000000001</v>
      </c>
      <c r="D3499">
        <v>-20.409388</v>
      </c>
      <c r="E3499">
        <v>-12.905041000000001</v>
      </c>
    </row>
    <row r="3500" spans="1:5" x14ac:dyDescent="0.35">
      <c r="A3500">
        <f t="shared" si="54"/>
        <v>3.7534894999999999E-2</v>
      </c>
      <c r="B3500">
        <v>-29.153663999999999</v>
      </c>
      <c r="C3500">
        <v>37.534894999999999</v>
      </c>
      <c r="D3500">
        <v>-20.40522</v>
      </c>
      <c r="E3500">
        <v>-12.905673</v>
      </c>
    </row>
    <row r="3501" spans="1:5" x14ac:dyDescent="0.35">
      <c r="A3501">
        <f t="shared" si="54"/>
        <v>3.7528973E-2</v>
      </c>
      <c r="B3501">
        <v>-29.151997000000001</v>
      </c>
      <c r="C3501">
        <v>37.528973000000001</v>
      </c>
      <c r="D3501">
        <v>-20.401053999999998</v>
      </c>
      <c r="E3501">
        <v>-12.912749</v>
      </c>
    </row>
    <row r="3502" spans="1:5" x14ac:dyDescent="0.35">
      <c r="A3502">
        <f t="shared" si="54"/>
        <v>3.7533467000000001E-2</v>
      </c>
      <c r="B3502">
        <v>-29.15033</v>
      </c>
      <c r="C3502">
        <v>37.533467000000002</v>
      </c>
      <c r="D3502">
        <v>-20.396889000000002</v>
      </c>
      <c r="E3502">
        <v>-12.925751</v>
      </c>
    </row>
    <row r="3503" spans="1:5" x14ac:dyDescent="0.35">
      <c r="A3503">
        <f t="shared" si="54"/>
        <v>3.7542347999999996E-2</v>
      </c>
      <c r="B3503">
        <v>-29.148662999999999</v>
      </c>
      <c r="C3503">
        <v>37.542347999999997</v>
      </c>
      <c r="D3503">
        <v>-20.392723</v>
      </c>
      <c r="E3503">
        <v>-12.943236000000001</v>
      </c>
    </row>
    <row r="3504" spans="1:5" x14ac:dyDescent="0.35">
      <c r="A3504">
        <f t="shared" si="54"/>
        <v>3.7544434000000002E-2</v>
      </c>
      <c r="B3504">
        <v>-29.146996999999999</v>
      </c>
      <c r="C3504">
        <v>37.544434000000003</v>
      </c>
      <c r="D3504">
        <v>-20.388556000000001</v>
      </c>
      <c r="E3504">
        <v>-12.947025</v>
      </c>
    </row>
    <row r="3505" spans="1:5" x14ac:dyDescent="0.35">
      <c r="A3505">
        <f t="shared" si="54"/>
        <v>3.7544463E-2</v>
      </c>
      <c r="B3505">
        <v>-29.145330000000001</v>
      </c>
      <c r="C3505">
        <v>37.544463</v>
      </c>
      <c r="D3505">
        <v>-20.38439</v>
      </c>
      <c r="E3505">
        <v>-12.935912999999999</v>
      </c>
    </row>
    <row r="3506" spans="1:5" x14ac:dyDescent="0.35">
      <c r="A3506">
        <f t="shared" si="54"/>
        <v>3.7538500000000002E-2</v>
      </c>
      <c r="B3506">
        <v>-29.143664999999999</v>
      </c>
      <c r="C3506">
        <v>37.538499999999999</v>
      </c>
      <c r="D3506">
        <v>-20.380222</v>
      </c>
      <c r="E3506">
        <v>-12.929970000000001</v>
      </c>
    </row>
    <row r="3507" spans="1:5" x14ac:dyDescent="0.35">
      <c r="A3507">
        <f t="shared" si="54"/>
        <v>3.7531002000000001E-2</v>
      </c>
      <c r="B3507">
        <v>-29.141998000000001</v>
      </c>
      <c r="C3507">
        <v>37.531002000000001</v>
      </c>
      <c r="D3507">
        <v>-20.376056999999999</v>
      </c>
      <c r="E3507">
        <v>-12.922516</v>
      </c>
    </row>
    <row r="3508" spans="1:5" x14ac:dyDescent="0.35">
      <c r="A3508">
        <f t="shared" si="54"/>
        <v>3.7526808000000002E-2</v>
      </c>
      <c r="B3508">
        <v>-29.140331</v>
      </c>
      <c r="C3508">
        <v>37.526808000000003</v>
      </c>
      <c r="D3508">
        <v>-20.371891000000002</v>
      </c>
      <c r="E3508">
        <v>-12.924712</v>
      </c>
    </row>
    <row r="3509" spans="1:5" x14ac:dyDescent="0.35">
      <c r="A3509">
        <f t="shared" si="54"/>
        <v>3.7528656000000001E-2</v>
      </c>
      <c r="B3509">
        <v>-29.138666000000001</v>
      </c>
      <c r="C3509">
        <v>37.528655999999998</v>
      </c>
      <c r="D3509">
        <v>-20.367725</v>
      </c>
      <c r="E3509">
        <v>-12.93202</v>
      </c>
    </row>
    <row r="3510" spans="1:5" x14ac:dyDescent="0.35">
      <c r="A3510">
        <f t="shared" si="54"/>
        <v>3.7530186E-2</v>
      </c>
      <c r="B3510">
        <v>-29.136998999999999</v>
      </c>
      <c r="C3510">
        <v>37.530186</v>
      </c>
      <c r="D3510">
        <v>-20.36356</v>
      </c>
      <c r="E3510">
        <v>-12.920464000000001</v>
      </c>
    </row>
    <row r="3511" spans="1:5" x14ac:dyDescent="0.35">
      <c r="A3511">
        <f t="shared" si="54"/>
        <v>3.7519959999999998E-2</v>
      </c>
      <c r="B3511">
        <v>-29.135331999999998</v>
      </c>
      <c r="C3511">
        <v>37.519959999999998</v>
      </c>
      <c r="D3511">
        <v>-20.359392</v>
      </c>
      <c r="E3511">
        <v>-12.902004</v>
      </c>
    </row>
    <row r="3512" spans="1:5" x14ac:dyDescent="0.35">
      <c r="A3512">
        <f t="shared" si="54"/>
        <v>3.7508291999999999E-2</v>
      </c>
      <c r="B3512">
        <v>-29.133666999999999</v>
      </c>
      <c r="C3512">
        <v>37.508291999999997</v>
      </c>
      <c r="D3512">
        <v>-20.355225000000001</v>
      </c>
      <c r="E3512">
        <v>-12.892104</v>
      </c>
    </row>
    <row r="3513" spans="1:5" x14ac:dyDescent="0.35">
      <c r="A3513">
        <f t="shared" si="54"/>
        <v>3.7496113999999997E-2</v>
      </c>
      <c r="B3513">
        <v>-29.132000000000001</v>
      </c>
      <c r="C3513">
        <v>37.496113999999999</v>
      </c>
      <c r="D3513">
        <v>-20.351058999999999</v>
      </c>
      <c r="E3513">
        <v>-12.883395999999999</v>
      </c>
    </row>
    <row r="3514" spans="1:5" x14ac:dyDescent="0.35">
      <c r="A3514">
        <f t="shared" si="54"/>
        <v>3.7475636E-2</v>
      </c>
      <c r="B3514">
        <v>-29.130333</v>
      </c>
      <c r="C3514">
        <v>37.475636000000002</v>
      </c>
      <c r="D3514">
        <v>-20.346893000000001</v>
      </c>
      <c r="E3514">
        <v>-12.876397000000001</v>
      </c>
    </row>
    <row r="3515" spans="1:5" x14ac:dyDescent="0.35">
      <c r="A3515">
        <f t="shared" si="54"/>
        <v>3.7456276000000004E-2</v>
      </c>
      <c r="B3515">
        <v>-29.128668000000001</v>
      </c>
      <c r="C3515">
        <v>37.456276000000003</v>
      </c>
      <c r="D3515">
        <v>-20.342728000000001</v>
      </c>
      <c r="E3515">
        <v>-12.8874</v>
      </c>
    </row>
    <row r="3516" spans="1:5" x14ac:dyDescent="0.35">
      <c r="A3516">
        <f t="shared" si="54"/>
        <v>3.7437561000000001E-2</v>
      </c>
      <c r="B3516">
        <v>-29.127001</v>
      </c>
      <c r="C3516">
        <v>37.437561000000002</v>
      </c>
      <c r="D3516">
        <v>-20.338562</v>
      </c>
      <c r="E3516">
        <v>-12.89799</v>
      </c>
    </row>
    <row r="3517" spans="1:5" x14ac:dyDescent="0.35">
      <c r="A3517">
        <f t="shared" si="54"/>
        <v>3.7421701000000002E-2</v>
      </c>
      <c r="B3517">
        <v>-29.125336000000001</v>
      </c>
      <c r="C3517">
        <v>37.421700999999999</v>
      </c>
      <c r="D3517">
        <v>-20.334394</v>
      </c>
      <c r="E3517">
        <v>-12.903045000000001</v>
      </c>
    </row>
    <row r="3518" spans="1:5" x14ac:dyDescent="0.35">
      <c r="A3518">
        <f t="shared" si="54"/>
        <v>3.7414969999999999E-2</v>
      </c>
      <c r="B3518">
        <v>-29.123669</v>
      </c>
      <c r="C3518">
        <v>37.414969999999997</v>
      </c>
      <c r="D3518">
        <v>-20.330228999999999</v>
      </c>
      <c r="E3518">
        <v>-12.896395</v>
      </c>
    </row>
    <row r="3519" spans="1:5" x14ac:dyDescent="0.35">
      <c r="A3519">
        <f t="shared" si="54"/>
        <v>3.7417425999999997E-2</v>
      </c>
      <c r="B3519">
        <v>-29.122001999999998</v>
      </c>
      <c r="C3519">
        <v>37.417425999999999</v>
      </c>
      <c r="D3519">
        <v>-20.326060999999999</v>
      </c>
      <c r="E3519">
        <v>-12.887959</v>
      </c>
    </row>
    <row r="3520" spans="1:5" x14ac:dyDescent="0.35">
      <c r="A3520">
        <f t="shared" si="54"/>
        <v>3.7417934E-2</v>
      </c>
      <c r="B3520">
        <v>-29.120335000000001</v>
      </c>
      <c r="C3520">
        <v>37.417934000000002</v>
      </c>
      <c r="D3520">
        <v>-20.321895999999999</v>
      </c>
      <c r="E3520">
        <v>-12.891486</v>
      </c>
    </row>
    <row r="3521" spans="1:5" x14ac:dyDescent="0.35">
      <c r="A3521">
        <f t="shared" si="54"/>
        <v>3.7409463000000004E-2</v>
      </c>
      <c r="B3521">
        <v>-29.118670000000002</v>
      </c>
      <c r="C3521">
        <v>37.409463000000002</v>
      </c>
      <c r="D3521">
        <v>-20.317730000000001</v>
      </c>
      <c r="E3521">
        <v>-12.896755000000001</v>
      </c>
    </row>
    <row r="3522" spans="1:5" x14ac:dyDescent="0.35">
      <c r="A3522">
        <f t="shared" ref="A3522:A3585" si="55">C3522/1000</f>
        <v>3.7395841999999999E-2</v>
      </c>
      <c r="B3522">
        <v>-29.117001999999999</v>
      </c>
      <c r="C3522">
        <v>37.395842000000002</v>
      </c>
      <c r="D3522">
        <v>-20.313564</v>
      </c>
      <c r="E3522">
        <v>-12.892249</v>
      </c>
    </row>
    <row r="3523" spans="1:5" x14ac:dyDescent="0.35">
      <c r="A3523">
        <f t="shared" si="55"/>
        <v>3.7384849000000005E-2</v>
      </c>
      <c r="B3523">
        <v>-29.115337</v>
      </c>
      <c r="C3523">
        <v>37.384849000000003</v>
      </c>
      <c r="D3523">
        <v>-20.309397000000001</v>
      </c>
      <c r="E3523">
        <v>-12.892102</v>
      </c>
    </row>
    <row r="3524" spans="1:5" x14ac:dyDescent="0.35">
      <c r="A3524">
        <f t="shared" si="55"/>
        <v>3.7379994000000007E-2</v>
      </c>
      <c r="B3524">
        <v>-29.113669999999999</v>
      </c>
      <c r="C3524">
        <v>37.379994000000003</v>
      </c>
      <c r="D3524">
        <v>-20.305230999999999</v>
      </c>
      <c r="E3524">
        <v>-12.883817000000001</v>
      </c>
    </row>
    <row r="3525" spans="1:5" x14ac:dyDescent="0.35">
      <c r="A3525">
        <f t="shared" si="55"/>
        <v>3.7379854000000004E-2</v>
      </c>
      <c r="B3525">
        <v>-29.112003000000001</v>
      </c>
      <c r="C3525">
        <v>37.379854000000002</v>
      </c>
      <c r="D3525">
        <v>-20.301064</v>
      </c>
      <c r="E3525">
        <v>-12.856064999999999</v>
      </c>
    </row>
    <row r="3526" spans="1:5" x14ac:dyDescent="0.35">
      <c r="A3526">
        <f t="shared" si="55"/>
        <v>3.7380985999999998E-2</v>
      </c>
      <c r="B3526">
        <v>-29.110336</v>
      </c>
      <c r="C3526">
        <v>37.380986</v>
      </c>
      <c r="D3526">
        <v>-20.296897999999999</v>
      </c>
      <c r="E3526">
        <v>-12.825924000000001</v>
      </c>
    </row>
    <row r="3527" spans="1:5" x14ac:dyDescent="0.35">
      <c r="A3527">
        <f t="shared" si="55"/>
        <v>3.7378132000000001E-2</v>
      </c>
      <c r="B3527">
        <v>-29.108671000000001</v>
      </c>
      <c r="C3527">
        <v>37.378132000000001</v>
      </c>
      <c r="D3527">
        <v>-20.292732000000001</v>
      </c>
      <c r="E3527">
        <v>-12.804691999999999</v>
      </c>
    </row>
    <row r="3528" spans="1:5" x14ac:dyDescent="0.35">
      <c r="A3528">
        <f t="shared" si="55"/>
        <v>3.7375112000000002E-2</v>
      </c>
      <c r="B3528">
        <v>-29.107004</v>
      </c>
      <c r="C3528">
        <v>37.375112000000001</v>
      </c>
      <c r="D3528">
        <v>-20.288567</v>
      </c>
      <c r="E3528">
        <v>-12.806867</v>
      </c>
    </row>
    <row r="3529" spans="1:5" x14ac:dyDescent="0.35">
      <c r="A3529">
        <f t="shared" si="55"/>
        <v>3.7375112000000002E-2</v>
      </c>
      <c r="B3529">
        <v>-29.105339000000001</v>
      </c>
      <c r="C3529">
        <v>37.375112000000001</v>
      </c>
      <c r="D3529">
        <v>-20.284400999999999</v>
      </c>
      <c r="E3529">
        <v>-12.803065999999999</v>
      </c>
    </row>
    <row r="3530" spans="1:5" x14ac:dyDescent="0.35">
      <c r="A3530">
        <f t="shared" si="55"/>
        <v>3.7374445999999999E-2</v>
      </c>
      <c r="B3530">
        <v>-29.103672</v>
      </c>
      <c r="C3530">
        <v>37.374445999999999</v>
      </c>
      <c r="D3530">
        <v>-20.280232999999999</v>
      </c>
      <c r="E3530">
        <v>-12.803694</v>
      </c>
    </row>
    <row r="3531" spans="1:5" x14ac:dyDescent="0.35">
      <c r="A3531">
        <f t="shared" si="55"/>
        <v>3.7369537000000001E-2</v>
      </c>
      <c r="B3531">
        <v>-29.102004999999998</v>
      </c>
      <c r="C3531">
        <v>37.369537000000001</v>
      </c>
      <c r="D3531">
        <v>-20.276066</v>
      </c>
      <c r="E3531">
        <v>-12.816860999999999</v>
      </c>
    </row>
    <row r="3532" spans="1:5" x14ac:dyDescent="0.35">
      <c r="A3532">
        <f t="shared" si="55"/>
        <v>3.7361566999999998E-2</v>
      </c>
      <c r="B3532">
        <v>-29.100339999999999</v>
      </c>
      <c r="C3532">
        <v>37.361567000000001</v>
      </c>
      <c r="D3532">
        <v>-20.271899999999999</v>
      </c>
      <c r="E3532">
        <v>-12.829368000000001</v>
      </c>
    </row>
    <row r="3533" spans="1:5" x14ac:dyDescent="0.35">
      <c r="A3533">
        <f t="shared" si="55"/>
        <v>3.7357199000000001E-2</v>
      </c>
      <c r="B3533">
        <v>-29.098673000000002</v>
      </c>
      <c r="C3533">
        <v>37.357199000000001</v>
      </c>
      <c r="D3533">
        <v>-20.267734999999998</v>
      </c>
      <c r="E3533">
        <v>-12.813855</v>
      </c>
    </row>
    <row r="3534" spans="1:5" x14ac:dyDescent="0.35">
      <c r="A3534">
        <f t="shared" si="55"/>
        <v>3.7357056E-2</v>
      </c>
      <c r="B3534">
        <v>-29.097007999999999</v>
      </c>
      <c r="C3534">
        <v>37.357056</v>
      </c>
      <c r="D3534">
        <v>-20.263569</v>
      </c>
      <c r="E3534">
        <v>-12.813843</v>
      </c>
    </row>
    <row r="3535" spans="1:5" x14ac:dyDescent="0.35">
      <c r="A3535">
        <f t="shared" si="55"/>
        <v>3.7362220000000002E-2</v>
      </c>
      <c r="B3535">
        <v>-29.095341000000001</v>
      </c>
      <c r="C3535">
        <v>37.362220000000001</v>
      </c>
      <c r="D3535">
        <v>-20.259402999999999</v>
      </c>
      <c r="E3535">
        <v>-12.825694</v>
      </c>
    </row>
    <row r="3536" spans="1:5" x14ac:dyDescent="0.35">
      <c r="A3536">
        <f t="shared" si="55"/>
        <v>3.7365606000000003E-2</v>
      </c>
      <c r="B3536">
        <v>-29.093674</v>
      </c>
      <c r="C3536">
        <v>37.365606</v>
      </c>
      <c r="D3536">
        <v>-20.255236</v>
      </c>
      <c r="E3536">
        <v>-12.823434000000001</v>
      </c>
    </row>
    <row r="3537" spans="1:5" x14ac:dyDescent="0.35">
      <c r="A3537">
        <f t="shared" si="55"/>
        <v>3.7362657000000001E-2</v>
      </c>
      <c r="B3537">
        <v>-29.092006999999999</v>
      </c>
      <c r="C3537">
        <v>37.362656999999999</v>
      </c>
      <c r="D3537">
        <v>-20.251068</v>
      </c>
      <c r="E3537">
        <v>-12.808522</v>
      </c>
    </row>
    <row r="3538" spans="1:5" x14ac:dyDescent="0.35">
      <c r="A3538">
        <f t="shared" si="55"/>
        <v>3.7357054000000001E-2</v>
      </c>
      <c r="B3538">
        <v>-29.090342</v>
      </c>
      <c r="C3538">
        <v>37.357053999999998</v>
      </c>
      <c r="D3538">
        <v>-20.246901999999999</v>
      </c>
      <c r="E3538">
        <v>-12.803972</v>
      </c>
    </row>
    <row r="3539" spans="1:5" x14ac:dyDescent="0.35">
      <c r="A3539">
        <f t="shared" si="55"/>
        <v>3.7350762000000003E-2</v>
      </c>
      <c r="B3539">
        <v>-29.088674999999999</v>
      </c>
      <c r="C3539">
        <v>37.350762000000003</v>
      </c>
      <c r="D3539">
        <v>-20.242737000000002</v>
      </c>
      <c r="E3539">
        <v>-12.805071999999999</v>
      </c>
    </row>
    <row r="3540" spans="1:5" x14ac:dyDescent="0.35">
      <c r="A3540">
        <f t="shared" si="55"/>
        <v>3.7348471000000001E-2</v>
      </c>
      <c r="B3540">
        <v>-29.087008999999998</v>
      </c>
      <c r="C3540">
        <v>37.348471000000004</v>
      </c>
      <c r="D3540">
        <v>-20.238571</v>
      </c>
      <c r="E3540">
        <v>-12.798697000000001</v>
      </c>
    </row>
    <row r="3541" spans="1:5" x14ac:dyDescent="0.35">
      <c r="A3541">
        <f t="shared" si="55"/>
        <v>3.7343453999999998E-2</v>
      </c>
      <c r="B3541">
        <v>-29.085342000000001</v>
      </c>
      <c r="C3541">
        <v>37.343454000000001</v>
      </c>
      <c r="D3541">
        <v>-20.234406</v>
      </c>
      <c r="E3541">
        <v>-12.812922</v>
      </c>
    </row>
    <row r="3542" spans="1:5" x14ac:dyDescent="0.35">
      <c r="A3542">
        <f t="shared" si="55"/>
        <v>3.7330694000000005E-2</v>
      </c>
      <c r="B3542">
        <v>-29.083674999999999</v>
      </c>
      <c r="C3542">
        <v>37.330694000000001</v>
      </c>
      <c r="D3542">
        <v>-20.230238</v>
      </c>
      <c r="E3542">
        <v>-12.825742999999999</v>
      </c>
    </row>
    <row r="3543" spans="1:5" x14ac:dyDescent="0.35">
      <c r="A3543">
        <f t="shared" si="55"/>
        <v>3.7314193000000002E-2</v>
      </c>
      <c r="B3543">
        <v>-29.082007999999998</v>
      </c>
      <c r="C3543">
        <v>37.314193000000003</v>
      </c>
      <c r="D3543">
        <v>-20.226071999999998</v>
      </c>
      <c r="E3543">
        <v>-12.831283000000001</v>
      </c>
    </row>
    <row r="3544" spans="1:5" x14ac:dyDescent="0.35">
      <c r="A3544">
        <f t="shared" si="55"/>
        <v>3.7298000000000005E-2</v>
      </c>
      <c r="B3544">
        <v>-29.080342999999999</v>
      </c>
      <c r="C3544">
        <v>37.298000000000002</v>
      </c>
      <c r="D3544">
        <v>-20.221905</v>
      </c>
      <c r="E3544">
        <v>-12.838806</v>
      </c>
    </row>
    <row r="3545" spans="1:5" x14ac:dyDescent="0.35">
      <c r="A3545">
        <f t="shared" si="55"/>
        <v>3.7285305999999997E-2</v>
      </c>
      <c r="B3545">
        <v>-29.078676000000002</v>
      </c>
      <c r="C3545">
        <v>37.285305999999999</v>
      </c>
      <c r="D3545">
        <v>-20.217739000000002</v>
      </c>
      <c r="E3545">
        <v>-12.847300000000001</v>
      </c>
    </row>
    <row r="3546" spans="1:5" x14ac:dyDescent="0.35">
      <c r="A3546">
        <f t="shared" si="55"/>
        <v>3.7277211999999997E-2</v>
      </c>
      <c r="B3546">
        <v>-29.077010999999999</v>
      </c>
      <c r="C3546">
        <v>37.277211999999999</v>
      </c>
      <c r="D3546">
        <v>-20.213573</v>
      </c>
      <c r="E3546">
        <v>-12.846503</v>
      </c>
    </row>
    <row r="3547" spans="1:5" x14ac:dyDescent="0.35">
      <c r="A3547">
        <f t="shared" si="55"/>
        <v>3.7267505999999999E-2</v>
      </c>
      <c r="B3547">
        <v>-29.075344000000001</v>
      </c>
      <c r="C3547">
        <v>37.267505999999997</v>
      </c>
      <c r="D3547">
        <v>-20.209408</v>
      </c>
      <c r="E3547">
        <v>-12.857199</v>
      </c>
    </row>
    <row r="3548" spans="1:5" x14ac:dyDescent="0.35">
      <c r="A3548">
        <f t="shared" si="55"/>
        <v>3.7251641999999995E-2</v>
      </c>
      <c r="B3548">
        <v>-29.073677</v>
      </c>
      <c r="C3548">
        <v>37.251641999999997</v>
      </c>
      <c r="D3548">
        <v>-20.20524</v>
      </c>
      <c r="E3548">
        <v>-12.862413999999999</v>
      </c>
    </row>
    <row r="3549" spans="1:5" x14ac:dyDescent="0.35">
      <c r="A3549">
        <f t="shared" si="55"/>
        <v>3.7237504000000005E-2</v>
      </c>
      <c r="B3549">
        <v>-29.072012000000001</v>
      </c>
      <c r="C3549">
        <v>37.237504000000001</v>
      </c>
      <c r="D3549">
        <v>-20.201074999999999</v>
      </c>
      <c r="E3549">
        <v>-12.851238</v>
      </c>
    </row>
    <row r="3550" spans="1:5" x14ac:dyDescent="0.35">
      <c r="A3550">
        <f t="shared" si="55"/>
        <v>3.7224769999999997E-2</v>
      </c>
      <c r="B3550">
        <v>-29.070345</v>
      </c>
      <c r="C3550">
        <v>37.224769999999999</v>
      </c>
      <c r="D3550">
        <v>-20.196906999999999</v>
      </c>
      <c r="E3550">
        <v>-12.838979999999999</v>
      </c>
    </row>
    <row r="3551" spans="1:5" x14ac:dyDescent="0.35">
      <c r="A3551">
        <f t="shared" si="55"/>
        <v>3.7213310999999999E-2</v>
      </c>
      <c r="B3551">
        <v>-29.068680000000001</v>
      </c>
      <c r="C3551">
        <v>37.213310999999997</v>
      </c>
      <c r="D3551">
        <v>-20.192741000000002</v>
      </c>
      <c r="E3551">
        <v>-12.824821</v>
      </c>
    </row>
    <row r="3552" spans="1:5" x14ac:dyDescent="0.35">
      <c r="A3552">
        <f t="shared" si="55"/>
        <v>3.7202739999999998E-2</v>
      </c>
      <c r="B3552">
        <v>-29.067012999999999</v>
      </c>
      <c r="C3552">
        <v>37.202739999999999</v>
      </c>
      <c r="D3552">
        <v>-20.188576000000001</v>
      </c>
      <c r="E3552">
        <v>-12.806545</v>
      </c>
    </row>
    <row r="3553" spans="1:5" x14ac:dyDescent="0.35">
      <c r="A3553">
        <f t="shared" si="55"/>
        <v>3.7192520999999999E-2</v>
      </c>
      <c r="B3553">
        <v>-29.065346000000002</v>
      </c>
      <c r="C3553">
        <v>37.192520999999999</v>
      </c>
      <c r="D3553">
        <v>-20.18441</v>
      </c>
      <c r="E3553">
        <v>-12.809509</v>
      </c>
    </row>
    <row r="3554" spans="1:5" x14ac:dyDescent="0.35">
      <c r="A3554">
        <f t="shared" si="55"/>
        <v>3.7184646000000002E-2</v>
      </c>
      <c r="B3554">
        <v>-29.063679</v>
      </c>
      <c r="C3554">
        <v>37.184646000000001</v>
      </c>
      <c r="D3554">
        <v>-20.180243999999998</v>
      </c>
      <c r="E3554">
        <v>-12.814287</v>
      </c>
    </row>
    <row r="3555" spans="1:5" x14ac:dyDescent="0.35">
      <c r="A3555">
        <f t="shared" si="55"/>
        <v>3.7178123E-2</v>
      </c>
      <c r="B3555">
        <v>-29.062014000000001</v>
      </c>
      <c r="C3555">
        <v>37.178122999999999</v>
      </c>
      <c r="D3555">
        <v>-20.176076999999999</v>
      </c>
      <c r="E3555">
        <v>-12.81499</v>
      </c>
    </row>
    <row r="3556" spans="1:5" x14ac:dyDescent="0.35">
      <c r="A3556">
        <f t="shared" si="55"/>
        <v>3.7176020000000004E-2</v>
      </c>
      <c r="B3556">
        <v>-29.060347</v>
      </c>
      <c r="C3556">
        <v>37.176020000000001</v>
      </c>
      <c r="D3556">
        <v>-20.171908999999999</v>
      </c>
      <c r="E3556">
        <v>-12.814496999999999</v>
      </c>
    </row>
    <row r="3557" spans="1:5" x14ac:dyDescent="0.35">
      <c r="A3557">
        <f t="shared" si="55"/>
        <v>3.7170321999999999E-2</v>
      </c>
      <c r="B3557">
        <v>-29.058681</v>
      </c>
      <c r="C3557">
        <v>37.170321999999999</v>
      </c>
      <c r="D3557">
        <v>-20.167743999999999</v>
      </c>
      <c r="E3557">
        <v>-12.810237000000001</v>
      </c>
    </row>
    <row r="3558" spans="1:5" x14ac:dyDescent="0.35">
      <c r="A3558">
        <f t="shared" si="55"/>
        <v>3.7153351000000001E-2</v>
      </c>
      <c r="B3558">
        <v>-29.057013999999999</v>
      </c>
      <c r="C3558">
        <v>37.153351000000001</v>
      </c>
      <c r="D3558">
        <v>-20.163578000000001</v>
      </c>
      <c r="E3558">
        <v>-12.796504000000001</v>
      </c>
    </row>
    <row r="3559" spans="1:5" x14ac:dyDescent="0.35">
      <c r="A3559">
        <f t="shared" si="55"/>
        <v>3.7132032000000002E-2</v>
      </c>
      <c r="B3559">
        <v>-29.055347000000001</v>
      </c>
      <c r="C3559">
        <v>37.132032000000002</v>
      </c>
      <c r="D3559">
        <v>-20.159412</v>
      </c>
      <c r="E3559">
        <v>-12.797086</v>
      </c>
    </row>
    <row r="3560" spans="1:5" x14ac:dyDescent="0.35">
      <c r="A3560">
        <f t="shared" si="55"/>
        <v>3.7118029999999996E-2</v>
      </c>
      <c r="B3560">
        <v>-29.05368</v>
      </c>
      <c r="C3560">
        <v>37.118029999999997</v>
      </c>
      <c r="D3560">
        <v>-20.155246999999999</v>
      </c>
      <c r="E3560">
        <v>-12.808427999999999</v>
      </c>
    </row>
    <row r="3561" spans="1:5" x14ac:dyDescent="0.35">
      <c r="A3561">
        <f t="shared" si="55"/>
        <v>3.7109541999999995E-2</v>
      </c>
      <c r="B3561">
        <v>-29.052015000000001</v>
      </c>
      <c r="C3561">
        <v>37.109541999999998</v>
      </c>
      <c r="D3561">
        <v>-20.151078999999999</v>
      </c>
      <c r="E3561">
        <v>-12.808351999999999</v>
      </c>
    </row>
    <row r="3562" spans="1:5" x14ac:dyDescent="0.35">
      <c r="A3562">
        <f t="shared" si="55"/>
        <v>3.7105222E-2</v>
      </c>
      <c r="B3562">
        <v>-29.050348</v>
      </c>
      <c r="C3562">
        <v>37.105221999999998</v>
      </c>
      <c r="D3562">
        <v>-20.146913999999999</v>
      </c>
      <c r="E3562">
        <v>-12.800929999999999</v>
      </c>
    </row>
    <row r="3563" spans="1:5" x14ac:dyDescent="0.35">
      <c r="A3563">
        <f t="shared" si="55"/>
        <v>3.7103766999999996E-2</v>
      </c>
      <c r="B3563">
        <v>-29.048683</v>
      </c>
      <c r="C3563">
        <v>37.103766999999998</v>
      </c>
      <c r="D3563">
        <v>-20.142745999999999</v>
      </c>
      <c r="E3563">
        <v>-12.794423</v>
      </c>
    </row>
    <row r="3564" spans="1:5" x14ac:dyDescent="0.35">
      <c r="A3564">
        <f t="shared" si="55"/>
        <v>3.7100085999999997E-2</v>
      </c>
      <c r="B3564">
        <v>-29.047015999999999</v>
      </c>
      <c r="C3564">
        <v>37.100085999999997</v>
      </c>
      <c r="D3564">
        <v>-20.138580000000001</v>
      </c>
      <c r="E3564">
        <v>-12.771628</v>
      </c>
    </row>
    <row r="3565" spans="1:5" x14ac:dyDescent="0.35">
      <c r="A3565">
        <f t="shared" si="55"/>
        <v>3.7090553999999998E-2</v>
      </c>
      <c r="B3565">
        <v>-29.045349000000002</v>
      </c>
      <c r="C3565">
        <v>37.090553999999997</v>
      </c>
      <c r="D3565">
        <v>-20.134415000000001</v>
      </c>
      <c r="E3565">
        <v>-12.750715</v>
      </c>
    </row>
    <row r="3566" spans="1:5" x14ac:dyDescent="0.35">
      <c r="A3566">
        <f t="shared" si="55"/>
        <v>3.7080371000000001E-2</v>
      </c>
      <c r="B3566">
        <v>-29.043683999999999</v>
      </c>
      <c r="C3566">
        <v>37.080371</v>
      </c>
      <c r="D3566">
        <v>-20.130248999999999</v>
      </c>
      <c r="E3566">
        <v>-12.757527</v>
      </c>
    </row>
    <row r="3567" spans="1:5" x14ac:dyDescent="0.35">
      <c r="A3567">
        <f t="shared" si="55"/>
        <v>3.707088E-2</v>
      </c>
      <c r="B3567">
        <v>-29.042017000000001</v>
      </c>
      <c r="C3567">
        <v>37.070880000000002</v>
      </c>
      <c r="D3567">
        <v>-20.126080999999999</v>
      </c>
      <c r="E3567">
        <v>-12.773296</v>
      </c>
    </row>
    <row r="3568" spans="1:5" x14ac:dyDescent="0.35">
      <c r="A3568">
        <f t="shared" si="55"/>
        <v>3.7061011999999997E-2</v>
      </c>
      <c r="B3568">
        <v>-29.04035</v>
      </c>
      <c r="C3568">
        <v>37.061011999999998</v>
      </c>
      <c r="D3568">
        <v>-20.121915999999999</v>
      </c>
      <c r="E3568">
        <v>-12.776479999999999</v>
      </c>
    </row>
    <row r="3569" spans="1:5" x14ac:dyDescent="0.35">
      <c r="A3569">
        <f t="shared" si="55"/>
        <v>3.7049677000000003E-2</v>
      </c>
      <c r="B3569">
        <v>-29.038685000000001</v>
      </c>
      <c r="C3569">
        <v>37.049677000000003</v>
      </c>
      <c r="D3569">
        <v>-20.117747999999999</v>
      </c>
      <c r="E3569">
        <v>-12.78144</v>
      </c>
    </row>
    <row r="3570" spans="1:5" x14ac:dyDescent="0.35">
      <c r="A3570">
        <f t="shared" si="55"/>
        <v>3.7048292000000003E-2</v>
      </c>
      <c r="B3570">
        <v>-29.037018</v>
      </c>
      <c r="C3570">
        <v>37.048292000000004</v>
      </c>
      <c r="D3570">
        <v>-20.113582999999998</v>
      </c>
      <c r="E3570">
        <v>-12.784243999999999</v>
      </c>
    </row>
    <row r="3571" spans="1:5" x14ac:dyDescent="0.35">
      <c r="A3571">
        <f t="shared" si="55"/>
        <v>3.7048454000000001E-2</v>
      </c>
      <c r="B3571">
        <v>-29.035350999999999</v>
      </c>
      <c r="C3571">
        <v>37.048454</v>
      </c>
      <c r="D3571">
        <v>-20.109417000000001</v>
      </c>
      <c r="E3571">
        <v>-12.773571</v>
      </c>
    </row>
    <row r="3572" spans="1:5" x14ac:dyDescent="0.35">
      <c r="A3572">
        <f t="shared" si="55"/>
        <v>3.7044677999999998E-2</v>
      </c>
      <c r="B3572">
        <v>-29.033685999999999</v>
      </c>
      <c r="C3572">
        <v>37.044677999999998</v>
      </c>
      <c r="D3572">
        <v>-20.105250999999999</v>
      </c>
      <c r="E3572">
        <v>-12.763895</v>
      </c>
    </row>
    <row r="3573" spans="1:5" x14ac:dyDescent="0.35">
      <c r="A3573">
        <f t="shared" si="55"/>
        <v>3.7037481999999997E-2</v>
      </c>
      <c r="B3573">
        <v>-29.032018999999998</v>
      </c>
      <c r="C3573">
        <v>37.037481999999997</v>
      </c>
      <c r="D3573">
        <v>-20.101084</v>
      </c>
      <c r="E3573">
        <v>-12.77408</v>
      </c>
    </row>
    <row r="3574" spans="1:5" x14ac:dyDescent="0.35">
      <c r="A3574">
        <f t="shared" si="55"/>
        <v>3.7022883999999999E-2</v>
      </c>
      <c r="B3574">
        <v>-29.030353999999999</v>
      </c>
      <c r="C3574">
        <v>37.022883999999998</v>
      </c>
      <c r="D3574">
        <v>-20.096917999999999</v>
      </c>
      <c r="E3574">
        <v>-12.785742000000001</v>
      </c>
    </row>
    <row r="3575" spans="1:5" x14ac:dyDescent="0.35">
      <c r="A3575">
        <f t="shared" si="55"/>
        <v>3.7002081999999999E-2</v>
      </c>
      <c r="B3575">
        <v>-29.028687000000001</v>
      </c>
      <c r="C3575">
        <v>37.002082000000001</v>
      </c>
      <c r="D3575">
        <v>-20.092751</v>
      </c>
      <c r="E3575">
        <v>-12.783763</v>
      </c>
    </row>
    <row r="3576" spans="1:5" x14ac:dyDescent="0.35">
      <c r="A3576">
        <f t="shared" si="55"/>
        <v>3.6982137999999998E-2</v>
      </c>
      <c r="B3576">
        <v>-29.02702</v>
      </c>
      <c r="C3576">
        <v>36.982137999999999</v>
      </c>
      <c r="D3576">
        <v>-20.088584999999998</v>
      </c>
      <c r="E3576">
        <v>-12.786913999999999</v>
      </c>
    </row>
    <row r="3577" spans="1:5" x14ac:dyDescent="0.35">
      <c r="A3577">
        <f t="shared" si="55"/>
        <v>3.6971538000000005E-2</v>
      </c>
      <c r="B3577">
        <v>-29.025352000000002</v>
      </c>
      <c r="C3577">
        <v>36.971538000000002</v>
      </c>
      <c r="D3577">
        <v>-20.084419</v>
      </c>
      <c r="E3577">
        <v>-12.799606000000001</v>
      </c>
    </row>
    <row r="3578" spans="1:5" x14ac:dyDescent="0.35">
      <c r="A3578">
        <f t="shared" si="55"/>
        <v>3.6964257E-2</v>
      </c>
      <c r="B3578">
        <v>-29.023686999999999</v>
      </c>
      <c r="C3578">
        <v>36.964257000000003</v>
      </c>
      <c r="D3578">
        <v>-20.080254</v>
      </c>
      <c r="E3578">
        <v>-12.799951</v>
      </c>
    </row>
    <row r="3579" spans="1:5" x14ac:dyDescent="0.35">
      <c r="A3579">
        <f t="shared" si="55"/>
        <v>3.6960098999999996E-2</v>
      </c>
      <c r="B3579">
        <v>-29.022020000000001</v>
      </c>
      <c r="C3579">
        <v>36.960099</v>
      </c>
      <c r="D3579">
        <v>-20.076087999999999</v>
      </c>
      <c r="E3579">
        <v>-12.796049999999999</v>
      </c>
    </row>
    <row r="3580" spans="1:5" x14ac:dyDescent="0.35">
      <c r="A3580">
        <f t="shared" si="55"/>
        <v>3.6955128000000004E-2</v>
      </c>
      <c r="B3580">
        <v>-29.020354999999999</v>
      </c>
      <c r="C3580">
        <v>36.955128000000002</v>
      </c>
      <c r="D3580">
        <v>-20.071919999999999</v>
      </c>
      <c r="E3580">
        <v>-12.799315</v>
      </c>
    </row>
    <row r="3581" spans="1:5" x14ac:dyDescent="0.35">
      <c r="A3581">
        <f t="shared" si="55"/>
        <v>3.6946604000000001E-2</v>
      </c>
      <c r="B3581">
        <v>-29.018688000000001</v>
      </c>
      <c r="C3581">
        <v>36.946604000000001</v>
      </c>
      <c r="D3581">
        <v>-20.067753</v>
      </c>
      <c r="E3581">
        <v>-12.786515</v>
      </c>
    </row>
    <row r="3582" spans="1:5" x14ac:dyDescent="0.35">
      <c r="A3582">
        <f t="shared" si="55"/>
        <v>3.6937191000000001E-2</v>
      </c>
      <c r="B3582">
        <v>-29.017021</v>
      </c>
      <c r="C3582">
        <v>36.937190999999999</v>
      </c>
      <c r="D3582">
        <v>-20.063586999999998</v>
      </c>
      <c r="E3582">
        <v>-12.769955</v>
      </c>
    </row>
    <row r="3583" spans="1:5" x14ac:dyDescent="0.35">
      <c r="A3583">
        <f t="shared" si="55"/>
        <v>3.6928234000000004E-2</v>
      </c>
      <c r="B3583">
        <v>-29.015356000000001</v>
      </c>
      <c r="C3583">
        <v>36.928234000000003</v>
      </c>
      <c r="D3583">
        <v>-20.059422000000001</v>
      </c>
      <c r="E3583">
        <v>-12.756029</v>
      </c>
    </row>
    <row r="3584" spans="1:5" x14ac:dyDescent="0.35">
      <c r="A3584">
        <f t="shared" si="55"/>
        <v>3.6920811999999997E-2</v>
      </c>
      <c r="B3584">
        <v>-29.013688999999999</v>
      </c>
      <c r="C3584">
        <v>36.920811999999998</v>
      </c>
      <c r="D3584">
        <v>-20.055256</v>
      </c>
      <c r="E3584">
        <v>-12.752549999999999</v>
      </c>
    </row>
    <row r="3585" spans="1:5" x14ac:dyDescent="0.35">
      <c r="A3585">
        <f t="shared" si="55"/>
        <v>3.6914124E-2</v>
      </c>
      <c r="B3585">
        <v>-29.012022000000002</v>
      </c>
      <c r="C3585">
        <v>36.914124000000001</v>
      </c>
      <c r="D3585">
        <v>-20.051089999999999</v>
      </c>
      <c r="E3585">
        <v>-12.748277</v>
      </c>
    </row>
    <row r="3586" spans="1:5" x14ac:dyDescent="0.35">
      <c r="A3586">
        <f t="shared" ref="A3586:A3649" si="56">C3586/1000</f>
        <v>3.6909008E-2</v>
      </c>
      <c r="B3586">
        <v>-29.010356999999999</v>
      </c>
      <c r="C3586">
        <v>36.909008</v>
      </c>
      <c r="D3586">
        <v>-20.046923</v>
      </c>
      <c r="E3586">
        <v>-12.741182999999999</v>
      </c>
    </row>
    <row r="3587" spans="1:5" x14ac:dyDescent="0.35">
      <c r="A3587">
        <f t="shared" si="56"/>
        <v>3.6907803999999995E-2</v>
      </c>
      <c r="B3587">
        <v>-29.008690000000001</v>
      </c>
      <c r="C3587">
        <v>36.907803999999999</v>
      </c>
      <c r="D3587">
        <v>-20.042757000000002</v>
      </c>
      <c r="E3587">
        <v>-12.735548</v>
      </c>
    </row>
    <row r="3588" spans="1:5" x14ac:dyDescent="0.35">
      <c r="A3588">
        <f t="shared" si="56"/>
        <v>3.6905793999999999E-2</v>
      </c>
      <c r="B3588">
        <v>-29.007023</v>
      </c>
      <c r="C3588">
        <v>36.905794</v>
      </c>
      <c r="D3588">
        <v>-20.038589000000002</v>
      </c>
      <c r="E3588">
        <v>-12.733516</v>
      </c>
    </row>
    <row r="3589" spans="1:5" x14ac:dyDescent="0.35">
      <c r="A3589">
        <f t="shared" si="56"/>
        <v>3.6899846E-2</v>
      </c>
      <c r="B3589">
        <v>-29.005358000000001</v>
      </c>
      <c r="C3589">
        <v>36.899845999999997</v>
      </c>
      <c r="D3589">
        <v>-20.034424000000001</v>
      </c>
      <c r="E3589">
        <v>-12.713995000000001</v>
      </c>
    </row>
    <row r="3590" spans="1:5" x14ac:dyDescent="0.35">
      <c r="A3590">
        <f t="shared" si="56"/>
        <v>3.6892712000000001E-2</v>
      </c>
      <c r="B3590">
        <v>-29.003691</v>
      </c>
      <c r="C3590">
        <v>36.892712000000003</v>
      </c>
      <c r="D3590">
        <v>-20.030258</v>
      </c>
      <c r="E3590">
        <v>-12.694098</v>
      </c>
    </row>
    <row r="3591" spans="1:5" x14ac:dyDescent="0.35">
      <c r="A3591">
        <f t="shared" si="56"/>
        <v>3.6882731999999994E-2</v>
      </c>
      <c r="B3591">
        <v>-29.002026000000001</v>
      </c>
      <c r="C3591">
        <v>36.882731999999997</v>
      </c>
      <c r="D3591">
        <v>-20.026092999999999</v>
      </c>
      <c r="E3591">
        <v>-12.692602000000001</v>
      </c>
    </row>
    <row r="3592" spans="1:5" x14ac:dyDescent="0.35">
      <c r="A3592">
        <f t="shared" si="56"/>
        <v>3.6870998999999995E-2</v>
      </c>
      <c r="B3592">
        <v>-29.000359</v>
      </c>
      <c r="C3592">
        <v>36.870998999999998</v>
      </c>
      <c r="D3592">
        <v>-20.021925</v>
      </c>
      <c r="E3592">
        <v>-12.693305000000001</v>
      </c>
    </row>
    <row r="3593" spans="1:5" x14ac:dyDescent="0.35">
      <c r="A3593">
        <f t="shared" si="56"/>
        <v>3.6856575000000003E-2</v>
      </c>
      <c r="B3593">
        <v>-28.998691999999998</v>
      </c>
      <c r="C3593">
        <v>36.856574999999999</v>
      </c>
      <c r="D3593">
        <v>-20.017759000000002</v>
      </c>
      <c r="E3593">
        <v>-12.695093999999999</v>
      </c>
    </row>
    <row r="3594" spans="1:5" x14ac:dyDescent="0.35">
      <c r="A3594">
        <f t="shared" si="56"/>
        <v>3.6846212999999996E-2</v>
      </c>
      <c r="B3594">
        <v>-28.997025000000001</v>
      </c>
      <c r="C3594">
        <v>36.846212999999999</v>
      </c>
      <c r="D3594">
        <v>-20.013591999999999</v>
      </c>
      <c r="E3594">
        <v>-12.706497000000001</v>
      </c>
    </row>
    <row r="3595" spans="1:5" x14ac:dyDescent="0.35">
      <c r="A3595">
        <f t="shared" si="56"/>
        <v>3.6838008999999998E-2</v>
      </c>
      <c r="B3595">
        <v>-28.995359000000001</v>
      </c>
      <c r="C3595">
        <v>36.838009</v>
      </c>
      <c r="D3595">
        <v>-20.009426000000001</v>
      </c>
      <c r="E3595">
        <v>-12.716837999999999</v>
      </c>
    </row>
    <row r="3596" spans="1:5" x14ac:dyDescent="0.35">
      <c r="A3596">
        <f t="shared" si="56"/>
        <v>3.6829844E-2</v>
      </c>
      <c r="B3596">
        <v>-28.993691999999999</v>
      </c>
      <c r="C3596">
        <v>36.829844000000001</v>
      </c>
      <c r="D3596">
        <v>-20.00526</v>
      </c>
      <c r="E3596">
        <v>-12.725177</v>
      </c>
    </row>
    <row r="3597" spans="1:5" x14ac:dyDescent="0.35">
      <c r="A3597">
        <f t="shared" si="56"/>
        <v>3.6822823999999997E-2</v>
      </c>
      <c r="B3597">
        <v>-28.992027</v>
      </c>
      <c r="C3597">
        <v>36.822823999999997</v>
      </c>
      <c r="D3597">
        <v>-20.001094999999999</v>
      </c>
      <c r="E3597">
        <v>-12.727456999999999</v>
      </c>
    </row>
    <row r="3598" spans="1:5" x14ac:dyDescent="0.35">
      <c r="A3598">
        <f t="shared" si="56"/>
        <v>3.6819595999999996E-2</v>
      </c>
      <c r="B3598">
        <v>-28.990359999999999</v>
      </c>
      <c r="C3598">
        <v>36.819595999999997</v>
      </c>
      <c r="D3598">
        <v>-19.996929000000002</v>
      </c>
      <c r="E3598">
        <v>-12.71569</v>
      </c>
    </row>
    <row r="3599" spans="1:5" x14ac:dyDescent="0.35">
      <c r="A3599">
        <f t="shared" si="56"/>
        <v>3.6817476999999994E-2</v>
      </c>
      <c r="B3599">
        <v>-28.988693000000001</v>
      </c>
      <c r="C3599">
        <v>36.817476999999997</v>
      </c>
      <c r="D3599">
        <v>-19.992761999999999</v>
      </c>
      <c r="E3599">
        <v>-12.715429</v>
      </c>
    </row>
    <row r="3600" spans="1:5" x14ac:dyDescent="0.35">
      <c r="A3600">
        <f t="shared" si="56"/>
        <v>3.6805774999999999E-2</v>
      </c>
      <c r="B3600">
        <v>-28.987026</v>
      </c>
      <c r="C3600">
        <v>36.805774999999997</v>
      </c>
      <c r="D3600">
        <v>-19.988593999999999</v>
      </c>
      <c r="E3600">
        <v>-12.736285000000001</v>
      </c>
    </row>
    <row r="3601" spans="1:5" x14ac:dyDescent="0.35">
      <c r="A3601">
        <f t="shared" si="56"/>
        <v>3.6795834999999999E-2</v>
      </c>
      <c r="B3601">
        <v>-28.985361000000001</v>
      </c>
      <c r="C3601">
        <v>36.795834999999997</v>
      </c>
      <c r="D3601">
        <v>-19.984428000000001</v>
      </c>
      <c r="E3601">
        <v>-12.748461000000001</v>
      </c>
    </row>
    <row r="3602" spans="1:5" x14ac:dyDescent="0.35">
      <c r="A3602">
        <f t="shared" si="56"/>
        <v>3.6785707000000001E-2</v>
      </c>
      <c r="B3602">
        <v>-28.983694</v>
      </c>
      <c r="C3602">
        <v>36.785707000000002</v>
      </c>
      <c r="D3602">
        <v>-19.980263000000001</v>
      </c>
      <c r="E3602">
        <v>-12.754443</v>
      </c>
    </row>
    <row r="3603" spans="1:5" x14ac:dyDescent="0.35">
      <c r="A3603">
        <f t="shared" si="56"/>
        <v>3.6775993999999999E-2</v>
      </c>
      <c r="B3603">
        <v>-28.982029000000001</v>
      </c>
      <c r="C3603">
        <v>36.775993999999997</v>
      </c>
      <c r="D3603">
        <v>-19.976096999999999</v>
      </c>
      <c r="E3603">
        <v>-12.771055</v>
      </c>
    </row>
    <row r="3604" spans="1:5" x14ac:dyDescent="0.35">
      <c r="A3604">
        <f t="shared" si="56"/>
        <v>3.6766429000000003E-2</v>
      </c>
      <c r="B3604">
        <v>-28.980362</v>
      </c>
      <c r="C3604">
        <v>36.766429000000002</v>
      </c>
      <c r="D3604">
        <v>-19.971931000000001</v>
      </c>
      <c r="E3604">
        <v>-12.760164</v>
      </c>
    </row>
    <row r="3605" spans="1:5" x14ac:dyDescent="0.35">
      <c r="A3605">
        <f t="shared" si="56"/>
        <v>3.6758071999999996E-2</v>
      </c>
      <c r="B3605">
        <v>-28.978694999999998</v>
      </c>
      <c r="C3605">
        <v>36.758071999999999</v>
      </c>
      <c r="D3605">
        <v>-19.967763999999999</v>
      </c>
      <c r="E3605">
        <v>-12.740017</v>
      </c>
    </row>
    <row r="3606" spans="1:5" x14ac:dyDescent="0.35">
      <c r="A3606">
        <f t="shared" si="56"/>
        <v>3.6751952000000004E-2</v>
      </c>
      <c r="B3606">
        <v>-28.977029999999999</v>
      </c>
      <c r="C3606">
        <v>36.751952000000003</v>
      </c>
      <c r="D3606">
        <v>-19.963595999999999</v>
      </c>
      <c r="E3606">
        <v>-12.732697999999999</v>
      </c>
    </row>
    <row r="3607" spans="1:5" x14ac:dyDescent="0.35">
      <c r="A3607">
        <f t="shared" si="56"/>
        <v>3.6744250999999999E-2</v>
      </c>
      <c r="B3607">
        <v>-28.975363000000002</v>
      </c>
      <c r="C3607">
        <v>36.744250999999998</v>
      </c>
      <c r="D3607">
        <v>-19.959430999999999</v>
      </c>
      <c r="E3607">
        <v>-12.72871</v>
      </c>
    </row>
    <row r="3608" spans="1:5" x14ac:dyDescent="0.35">
      <c r="A3608">
        <f t="shared" si="56"/>
        <v>3.6734359000000001E-2</v>
      </c>
      <c r="B3608">
        <v>-28.973697999999999</v>
      </c>
      <c r="C3608">
        <v>36.734358999999998</v>
      </c>
      <c r="D3608">
        <v>-19.955265000000001</v>
      </c>
      <c r="E3608">
        <v>-12.723578</v>
      </c>
    </row>
    <row r="3609" spans="1:5" x14ac:dyDescent="0.35">
      <c r="A3609">
        <f t="shared" si="56"/>
        <v>3.6722472000000006E-2</v>
      </c>
      <c r="B3609">
        <v>-28.972031000000001</v>
      </c>
      <c r="C3609">
        <v>36.722472000000003</v>
      </c>
      <c r="D3609">
        <v>-19.951098999999999</v>
      </c>
      <c r="E3609">
        <v>-12.727569000000001</v>
      </c>
    </row>
    <row r="3610" spans="1:5" x14ac:dyDescent="0.35">
      <c r="A3610">
        <f t="shared" si="56"/>
        <v>3.6705668000000004E-2</v>
      </c>
      <c r="B3610">
        <v>-28.970364</v>
      </c>
      <c r="C3610">
        <v>36.705668000000003</v>
      </c>
      <c r="D3610">
        <v>-19.946933999999999</v>
      </c>
      <c r="E3610">
        <v>-12.735431999999999</v>
      </c>
    </row>
    <row r="3611" spans="1:5" x14ac:dyDescent="0.35">
      <c r="A3611">
        <f t="shared" si="56"/>
        <v>3.6689262E-2</v>
      </c>
      <c r="B3611">
        <v>-28.968696999999999</v>
      </c>
      <c r="C3611">
        <v>36.689261999999999</v>
      </c>
      <c r="D3611">
        <v>-19.942765999999999</v>
      </c>
      <c r="E3611">
        <v>-12.721814</v>
      </c>
    </row>
    <row r="3612" spans="1:5" x14ac:dyDescent="0.35">
      <c r="A3612">
        <f t="shared" si="56"/>
        <v>3.6674089E-2</v>
      </c>
      <c r="B3612">
        <v>-28.967030999999999</v>
      </c>
      <c r="C3612">
        <v>36.674089000000002</v>
      </c>
      <c r="D3612">
        <v>-19.938600999999998</v>
      </c>
      <c r="E3612">
        <v>-12.693884000000001</v>
      </c>
    </row>
    <row r="3613" spans="1:5" x14ac:dyDescent="0.35">
      <c r="A3613">
        <f t="shared" si="56"/>
        <v>3.6663206000000004E-2</v>
      </c>
      <c r="B3613">
        <v>-28.965364000000001</v>
      </c>
      <c r="C3613">
        <v>36.663206000000002</v>
      </c>
      <c r="D3613">
        <v>-19.934432999999999</v>
      </c>
      <c r="E3613">
        <v>-12.675471</v>
      </c>
    </row>
    <row r="3614" spans="1:5" x14ac:dyDescent="0.35">
      <c r="A3614">
        <f t="shared" si="56"/>
        <v>3.6658639999999999E-2</v>
      </c>
      <c r="B3614">
        <v>-28.963698999999998</v>
      </c>
      <c r="C3614">
        <v>36.658639999999998</v>
      </c>
      <c r="D3614">
        <v>-19.930267000000001</v>
      </c>
      <c r="E3614">
        <v>-12.664315</v>
      </c>
    </row>
    <row r="3615" spans="1:5" x14ac:dyDescent="0.35">
      <c r="A3615">
        <f t="shared" si="56"/>
        <v>3.6656891999999996E-2</v>
      </c>
      <c r="B3615">
        <v>-28.962032000000001</v>
      </c>
      <c r="C3615">
        <v>36.656891999999999</v>
      </c>
      <c r="D3615">
        <v>-19.926102</v>
      </c>
      <c r="E3615">
        <v>-12.650840000000001</v>
      </c>
    </row>
    <row r="3616" spans="1:5" x14ac:dyDescent="0.35">
      <c r="A3616">
        <f t="shared" si="56"/>
        <v>3.6650042999999993E-2</v>
      </c>
      <c r="B3616">
        <v>-28.960364999999999</v>
      </c>
      <c r="C3616">
        <v>36.650042999999997</v>
      </c>
      <c r="D3616">
        <v>-19.921935999999999</v>
      </c>
      <c r="E3616">
        <v>-12.649641000000001</v>
      </c>
    </row>
    <row r="3617" spans="1:5" x14ac:dyDescent="0.35">
      <c r="A3617">
        <f t="shared" si="56"/>
        <v>3.6638041000000003E-2</v>
      </c>
      <c r="B3617">
        <v>-28.958697999999998</v>
      </c>
      <c r="C3617">
        <v>36.638041000000001</v>
      </c>
      <c r="D3617">
        <v>-19.917767999999999</v>
      </c>
      <c r="E3617">
        <v>-12.656893999999999</v>
      </c>
    </row>
    <row r="3618" spans="1:5" x14ac:dyDescent="0.35">
      <c r="A3618">
        <f t="shared" si="56"/>
        <v>3.6627965000000005E-2</v>
      </c>
      <c r="B3618">
        <v>-28.957032999999999</v>
      </c>
      <c r="C3618">
        <v>36.627965000000003</v>
      </c>
      <c r="D3618">
        <v>-19.913602999999998</v>
      </c>
      <c r="E3618">
        <v>-12.662958</v>
      </c>
    </row>
    <row r="3619" spans="1:5" x14ac:dyDescent="0.35">
      <c r="A3619">
        <f t="shared" si="56"/>
        <v>3.6626115000000001E-2</v>
      </c>
      <c r="B3619">
        <v>-28.955366000000001</v>
      </c>
      <c r="C3619">
        <v>36.626114999999999</v>
      </c>
      <c r="D3619">
        <v>-19.909434999999998</v>
      </c>
      <c r="E3619">
        <v>-12.673590000000001</v>
      </c>
    </row>
    <row r="3620" spans="1:5" x14ac:dyDescent="0.35">
      <c r="A3620">
        <f t="shared" si="56"/>
        <v>3.6627423999999999E-2</v>
      </c>
      <c r="B3620">
        <v>-28.953700999999999</v>
      </c>
      <c r="C3620">
        <v>36.627423999999998</v>
      </c>
      <c r="D3620">
        <v>-19.905270000000002</v>
      </c>
      <c r="E3620">
        <v>-12.675298</v>
      </c>
    </row>
    <row r="3621" spans="1:5" x14ac:dyDescent="0.35">
      <c r="A3621">
        <f t="shared" si="56"/>
        <v>3.6622863000000005E-2</v>
      </c>
      <c r="B3621">
        <v>-28.952034000000001</v>
      </c>
      <c r="C3621">
        <v>36.622863000000002</v>
      </c>
      <c r="D3621">
        <v>-19.901104</v>
      </c>
      <c r="E3621">
        <v>-12.672927</v>
      </c>
    </row>
    <row r="3622" spans="1:5" x14ac:dyDescent="0.35">
      <c r="A3622">
        <f t="shared" si="56"/>
        <v>3.6619227000000004E-2</v>
      </c>
      <c r="B3622">
        <v>-28.950367</v>
      </c>
      <c r="C3622">
        <v>36.619227000000002</v>
      </c>
      <c r="D3622">
        <v>-19.896937999999999</v>
      </c>
      <c r="E3622">
        <v>-12.696825</v>
      </c>
    </row>
    <row r="3623" spans="1:5" x14ac:dyDescent="0.35">
      <c r="A3623">
        <f t="shared" si="56"/>
        <v>3.6617421999999997E-2</v>
      </c>
      <c r="B3623">
        <v>-28.948702000000001</v>
      </c>
      <c r="C3623">
        <v>36.617421999999998</v>
      </c>
      <c r="D3623">
        <v>-19.892772999999998</v>
      </c>
      <c r="E3623">
        <v>-12.713196999999999</v>
      </c>
    </row>
    <row r="3624" spans="1:5" x14ac:dyDescent="0.35">
      <c r="A3624">
        <f t="shared" si="56"/>
        <v>3.6617853999999998E-2</v>
      </c>
      <c r="B3624">
        <v>-28.947035</v>
      </c>
      <c r="C3624">
        <v>36.617854000000001</v>
      </c>
      <c r="D3624">
        <v>-19.888604999999998</v>
      </c>
      <c r="E3624">
        <v>-12.713174</v>
      </c>
    </row>
    <row r="3625" spans="1:5" x14ac:dyDescent="0.35">
      <c r="A3625">
        <f t="shared" si="56"/>
        <v>3.6619357999999998E-2</v>
      </c>
      <c r="B3625">
        <v>-28.94537</v>
      </c>
      <c r="C3625">
        <v>36.619357999999998</v>
      </c>
      <c r="D3625">
        <v>-19.884437999999999</v>
      </c>
      <c r="E3625">
        <v>-12.72054</v>
      </c>
    </row>
    <row r="3626" spans="1:5" x14ac:dyDescent="0.35">
      <c r="A3626">
        <f t="shared" si="56"/>
        <v>3.6619089000000001E-2</v>
      </c>
      <c r="B3626">
        <v>-28.943702999999999</v>
      </c>
      <c r="C3626">
        <v>36.619089000000002</v>
      </c>
      <c r="D3626">
        <v>-19.880272000000001</v>
      </c>
      <c r="E3626">
        <v>-12.732687</v>
      </c>
    </row>
    <row r="3627" spans="1:5" x14ac:dyDescent="0.35">
      <c r="A3627">
        <f t="shared" si="56"/>
        <v>3.6615293E-2</v>
      </c>
      <c r="B3627">
        <v>-28.942036000000002</v>
      </c>
      <c r="C3627">
        <v>36.615293000000001</v>
      </c>
      <c r="D3627">
        <v>-19.876106</v>
      </c>
      <c r="E3627">
        <v>-12.720859000000001</v>
      </c>
    </row>
    <row r="3628" spans="1:5" x14ac:dyDescent="0.35">
      <c r="A3628">
        <f t="shared" si="56"/>
        <v>3.6602879000000005E-2</v>
      </c>
      <c r="B3628">
        <v>-28.940369</v>
      </c>
      <c r="C3628">
        <v>36.602879000000001</v>
      </c>
      <c r="D3628">
        <v>-19.871941</v>
      </c>
      <c r="E3628">
        <v>-12.702659000000001</v>
      </c>
    </row>
    <row r="3629" spans="1:5" x14ac:dyDescent="0.35">
      <c r="A3629">
        <f t="shared" si="56"/>
        <v>3.6597490000000003E-2</v>
      </c>
      <c r="B3629">
        <v>-28.938704000000001</v>
      </c>
      <c r="C3629">
        <v>36.597490000000001</v>
      </c>
      <c r="D3629">
        <v>-19.867775000000002</v>
      </c>
      <c r="E3629">
        <v>-12.693628</v>
      </c>
    </row>
    <row r="3630" spans="1:5" x14ac:dyDescent="0.35">
      <c r="A3630">
        <f t="shared" si="56"/>
        <v>3.6593037000000002E-2</v>
      </c>
      <c r="B3630">
        <v>-28.937037</v>
      </c>
      <c r="C3630">
        <v>36.593037000000002</v>
      </c>
      <c r="D3630">
        <v>-19.863606999999998</v>
      </c>
      <c r="E3630">
        <v>-12.685339000000001</v>
      </c>
    </row>
    <row r="3631" spans="1:5" x14ac:dyDescent="0.35">
      <c r="A3631">
        <f t="shared" si="56"/>
        <v>3.6579273000000002E-2</v>
      </c>
      <c r="B3631">
        <v>-28.935371</v>
      </c>
      <c r="C3631">
        <v>36.579273000000001</v>
      </c>
      <c r="D3631">
        <v>-19.859442000000001</v>
      </c>
      <c r="E3631">
        <v>-12.681258</v>
      </c>
    </row>
    <row r="3632" spans="1:5" x14ac:dyDescent="0.35">
      <c r="A3632">
        <f t="shared" si="56"/>
        <v>3.6561058E-2</v>
      </c>
      <c r="B3632">
        <v>-28.933703999999999</v>
      </c>
      <c r="C3632">
        <v>36.561058000000003</v>
      </c>
      <c r="D3632">
        <v>-19.855274000000001</v>
      </c>
      <c r="E3632">
        <v>-12.682186</v>
      </c>
    </row>
    <row r="3633" spans="1:5" x14ac:dyDescent="0.35">
      <c r="A3633">
        <f t="shared" si="56"/>
        <v>3.6543763E-2</v>
      </c>
      <c r="B3633">
        <v>-28.932037000000001</v>
      </c>
      <c r="C3633">
        <v>36.543762999999998</v>
      </c>
      <c r="D3633">
        <v>-19.851109000000001</v>
      </c>
      <c r="E3633">
        <v>-12.689981</v>
      </c>
    </row>
    <row r="3634" spans="1:5" x14ac:dyDescent="0.35">
      <c r="A3634">
        <f t="shared" si="56"/>
        <v>3.6530166000000003E-2</v>
      </c>
      <c r="B3634">
        <v>-28.93037</v>
      </c>
      <c r="C3634">
        <v>36.530166000000001</v>
      </c>
      <c r="D3634">
        <v>-19.846943</v>
      </c>
      <c r="E3634">
        <v>-12.692703</v>
      </c>
    </row>
    <row r="3635" spans="1:5" x14ac:dyDescent="0.35">
      <c r="A3635">
        <f t="shared" si="56"/>
        <v>3.6515124000000003E-2</v>
      </c>
      <c r="B3635">
        <v>-28.928705000000001</v>
      </c>
      <c r="C3635">
        <v>36.515124</v>
      </c>
      <c r="D3635">
        <v>-19.842777000000002</v>
      </c>
      <c r="E3635">
        <v>-12.687415</v>
      </c>
    </row>
    <row r="3636" spans="1:5" x14ac:dyDescent="0.35">
      <c r="A3636">
        <f t="shared" si="56"/>
        <v>3.6497767E-2</v>
      </c>
      <c r="B3636">
        <v>-28.927038</v>
      </c>
      <c r="C3636">
        <v>36.497767000000003</v>
      </c>
      <c r="D3636">
        <v>-19.838609999999999</v>
      </c>
      <c r="E3636">
        <v>-12.677232</v>
      </c>
    </row>
    <row r="3637" spans="1:5" x14ac:dyDescent="0.35">
      <c r="A3637">
        <f t="shared" si="56"/>
        <v>3.6479353999999999E-2</v>
      </c>
      <c r="B3637">
        <v>-28.925373</v>
      </c>
      <c r="C3637">
        <v>36.479354000000001</v>
      </c>
      <c r="D3637">
        <v>-19.834444000000001</v>
      </c>
      <c r="E3637">
        <v>-12.675924999999999</v>
      </c>
    </row>
    <row r="3638" spans="1:5" x14ac:dyDescent="0.35">
      <c r="A3638">
        <f t="shared" si="56"/>
        <v>3.6459474999999998E-2</v>
      </c>
      <c r="B3638">
        <v>-28.923705999999999</v>
      </c>
      <c r="C3638">
        <v>36.459474999999998</v>
      </c>
      <c r="D3638">
        <v>-19.830276000000001</v>
      </c>
      <c r="E3638">
        <v>-12.675568</v>
      </c>
    </row>
    <row r="3639" spans="1:5" x14ac:dyDescent="0.35">
      <c r="A3639">
        <f t="shared" si="56"/>
        <v>3.6439936000000006E-2</v>
      </c>
      <c r="B3639">
        <v>-28.922039000000002</v>
      </c>
      <c r="C3639">
        <v>36.439936000000003</v>
      </c>
      <c r="D3639">
        <v>-19.826111000000001</v>
      </c>
      <c r="E3639">
        <v>-12.682290999999999</v>
      </c>
    </row>
    <row r="3640" spans="1:5" x14ac:dyDescent="0.35">
      <c r="A3640">
        <f t="shared" si="56"/>
        <v>3.6427759999999997E-2</v>
      </c>
      <c r="B3640">
        <v>-28.920373999999999</v>
      </c>
      <c r="C3640">
        <v>36.427759999999999</v>
      </c>
      <c r="D3640">
        <v>-19.821944999999999</v>
      </c>
      <c r="E3640">
        <v>-12.698022</v>
      </c>
    </row>
    <row r="3641" spans="1:5" x14ac:dyDescent="0.35">
      <c r="A3641">
        <f t="shared" si="56"/>
        <v>3.6422069000000001E-2</v>
      </c>
      <c r="B3641">
        <v>-28.918707000000001</v>
      </c>
      <c r="C3641">
        <v>36.422069</v>
      </c>
      <c r="D3641">
        <v>-19.817779999999999</v>
      </c>
      <c r="E3641">
        <v>-12.686622</v>
      </c>
    </row>
    <row r="3642" spans="1:5" x14ac:dyDescent="0.35">
      <c r="A3642">
        <f t="shared" si="56"/>
        <v>3.6417817999999998E-2</v>
      </c>
      <c r="B3642">
        <v>-28.91704</v>
      </c>
      <c r="C3642">
        <v>36.417817999999997</v>
      </c>
      <c r="D3642">
        <v>-19.813614000000001</v>
      </c>
      <c r="E3642">
        <v>-12.668153999999999</v>
      </c>
    </row>
    <row r="3643" spans="1:5" x14ac:dyDescent="0.35">
      <c r="A3643">
        <f t="shared" si="56"/>
        <v>3.6415253000000002E-2</v>
      </c>
      <c r="B3643">
        <v>-28.915375000000001</v>
      </c>
      <c r="C3643">
        <v>36.415253</v>
      </c>
      <c r="D3643">
        <v>-19.809446000000001</v>
      </c>
      <c r="E3643">
        <v>-12.657268999999999</v>
      </c>
    </row>
    <row r="3644" spans="1:5" x14ac:dyDescent="0.35">
      <c r="A3644">
        <f t="shared" si="56"/>
        <v>3.6410090999999999E-2</v>
      </c>
      <c r="B3644">
        <v>-28.913708</v>
      </c>
      <c r="C3644">
        <v>36.410091000000001</v>
      </c>
      <c r="D3644">
        <v>-19.805278999999999</v>
      </c>
      <c r="E3644">
        <v>-12.653897000000001</v>
      </c>
    </row>
    <row r="3645" spans="1:5" x14ac:dyDescent="0.35">
      <c r="A3645">
        <f t="shared" si="56"/>
        <v>3.6403421999999998E-2</v>
      </c>
      <c r="B3645">
        <v>-28.912040999999999</v>
      </c>
      <c r="C3645">
        <v>36.403421999999999</v>
      </c>
      <c r="D3645">
        <v>-19.801113000000001</v>
      </c>
      <c r="E3645">
        <v>-12.65545</v>
      </c>
    </row>
    <row r="3646" spans="1:5" x14ac:dyDescent="0.35">
      <c r="A3646">
        <f t="shared" si="56"/>
        <v>3.6396154999999999E-2</v>
      </c>
      <c r="B3646">
        <v>-28.910375999999999</v>
      </c>
      <c r="C3646">
        <v>36.396155</v>
      </c>
      <c r="D3646">
        <v>-19.796946999999999</v>
      </c>
      <c r="E3646">
        <v>-12.674633999999999</v>
      </c>
    </row>
    <row r="3647" spans="1:5" x14ac:dyDescent="0.35">
      <c r="A3647">
        <f t="shared" si="56"/>
        <v>3.6385354999999994E-2</v>
      </c>
      <c r="B3647">
        <v>-28.908709000000002</v>
      </c>
      <c r="C3647">
        <v>36.385354999999997</v>
      </c>
      <c r="D3647">
        <v>-19.792781999999999</v>
      </c>
      <c r="E3647">
        <v>-12.683372</v>
      </c>
    </row>
    <row r="3648" spans="1:5" x14ac:dyDescent="0.35">
      <c r="A3648">
        <f t="shared" si="56"/>
        <v>3.6374228000000002E-2</v>
      </c>
      <c r="B3648">
        <v>-28.907043000000002</v>
      </c>
      <c r="C3648">
        <v>36.374228000000002</v>
      </c>
      <c r="D3648">
        <v>-19.788616000000001</v>
      </c>
      <c r="E3648">
        <v>-12.684604999999999</v>
      </c>
    </row>
    <row r="3649" spans="1:5" x14ac:dyDescent="0.35">
      <c r="A3649">
        <f t="shared" si="56"/>
        <v>3.6371471999999995E-2</v>
      </c>
      <c r="B3649">
        <v>-28.905376</v>
      </c>
      <c r="C3649">
        <v>36.371471999999997</v>
      </c>
      <c r="D3649">
        <v>-19.784448999999999</v>
      </c>
      <c r="E3649">
        <v>-12.676002</v>
      </c>
    </row>
    <row r="3650" spans="1:5" x14ac:dyDescent="0.35">
      <c r="A3650">
        <f t="shared" ref="A3650:A3713" si="57">C3650/1000</f>
        <v>3.6373600999999998E-2</v>
      </c>
      <c r="B3650">
        <v>-28.903708999999999</v>
      </c>
      <c r="C3650">
        <v>36.373601000000001</v>
      </c>
      <c r="D3650">
        <v>-19.780280999999999</v>
      </c>
      <c r="E3650">
        <v>-12.662311000000001</v>
      </c>
    </row>
    <row r="3651" spans="1:5" x14ac:dyDescent="0.35">
      <c r="A3651">
        <f t="shared" si="57"/>
        <v>3.6368783000000002E-2</v>
      </c>
      <c r="B3651">
        <v>-28.902042000000002</v>
      </c>
      <c r="C3651">
        <v>36.368783000000001</v>
      </c>
      <c r="D3651">
        <v>-19.776115000000001</v>
      </c>
      <c r="E3651">
        <v>-12.649471999999999</v>
      </c>
    </row>
    <row r="3652" spans="1:5" x14ac:dyDescent="0.35">
      <c r="A3652">
        <f t="shared" si="57"/>
        <v>3.6353283E-2</v>
      </c>
      <c r="B3652">
        <v>-28.900376999999999</v>
      </c>
      <c r="C3652">
        <v>36.353282999999998</v>
      </c>
      <c r="D3652">
        <v>-19.77195</v>
      </c>
      <c r="E3652">
        <v>-12.652084</v>
      </c>
    </row>
    <row r="3653" spans="1:5" x14ac:dyDescent="0.35">
      <c r="A3653">
        <f t="shared" si="57"/>
        <v>3.6334766999999997E-2</v>
      </c>
      <c r="B3653">
        <v>-28.898710000000001</v>
      </c>
      <c r="C3653">
        <v>36.334766999999999</v>
      </c>
      <c r="D3653">
        <v>-19.767783999999999</v>
      </c>
      <c r="E3653">
        <v>-12.660570999999999</v>
      </c>
    </row>
    <row r="3654" spans="1:5" x14ac:dyDescent="0.35">
      <c r="A3654">
        <f t="shared" si="57"/>
        <v>3.6317932999999997E-2</v>
      </c>
      <c r="B3654">
        <v>-28.897044999999999</v>
      </c>
      <c r="C3654">
        <v>36.317932999999996</v>
      </c>
      <c r="D3654">
        <v>-19.763618000000001</v>
      </c>
      <c r="E3654">
        <v>-12.661250000000001</v>
      </c>
    </row>
    <row r="3655" spans="1:5" x14ac:dyDescent="0.35">
      <c r="A3655">
        <f t="shared" si="57"/>
        <v>3.6301284000000003E-2</v>
      </c>
      <c r="B3655">
        <v>-28.895378000000001</v>
      </c>
      <c r="C3655">
        <v>36.301284000000003</v>
      </c>
      <c r="D3655">
        <v>-19.759450999999999</v>
      </c>
      <c r="E3655">
        <v>-12.658969000000001</v>
      </c>
    </row>
    <row r="3656" spans="1:5" x14ac:dyDescent="0.35">
      <c r="A3656">
        <f t="shared" si="57"/>
        <v>3.6284801999999998E-2</v>
      </c>
      <c r="B3656">
        <v>-28.893711</v>
      </c>
      <c r="C3656">
        <v>36.284801999999999</v>
      </c>
      <c r="D3656">
        <v>-19.755285000000001</v>
      </c>
      <c r="E3656">
        <v>-12.668619</v>
      </c>
    </row>
    <row r="3657" spans="1:5" x14ac:dyDescent="0.35">
      <c r="A3657">
        <f t="shared" si="57"/>
        <v>3.6273264999999999E-2</v>
      </c>
      <c r="B3657">
        <v>-28.892046000000001</v>
      </c>
      <c r="C3657">
        <v>36.273265000000002</v>
      </c>
      <c r="D3657">
        <v>-19.751118000000002</v>
      </c>
      <c r="E3657">
        <v>-12.682980000000001</v>
      </c>
    </row>
    <row r="3658" spans="1:5" x14ac:dyDescent="0.35">
      <c r="A3658">
        <f t="shared" si="57"/>
        <v>3.6267128000000003E-2</v>
      </c>
      <c r="B3658">
        <v>-28.890378999999999</v>
      </c>
      <c r="C3658">
        <v>36.267128</v>
      </c>
      <c r="D3658">
        <v>-19.746952</v>
      </c>
      <c r="E3658">
        <v>-12.684516</v>
      </c>
    </row>
    <row r="3659" spans="1:5" x14ac:dyDescent="0.35">
      <c r="A3659">
        <f t="shared" si="57"/>
        <v>3.6271126000000001E-2</v>
      </c>
      <c r="B3659">
        <v>-28.888712000000002</v>
      </c>
      <c r="C3659">
        <v>36.271126000000002</v>
      </c>
      <c r="D3659">
        <v>-19.742785999999999</v>
      </c>
      <c r="E3659">
        <v>-12.694629000000001</v>
      </c>
    </row>
    <row r="3660" spans="1:5" x14ac:dyDescent="0.35">
      <c r="A3660">
        <f t="shared" si="57"/>
        <v>3.6278410000000004E-2</v>
      </c>
      <c r="B3660">
        <v>-28.887046999999999</v>
      </c>
      <c r="C3660">
        <v>36.278410000000001</v>
      </c>
      <c r="D3660">
        <v>-19.738620999999998</v>
      </c>
      <c r="E3660">
        <v>-12.703851</v>
      </c>
    </row>
    <row r="3661" spans="1:5" x14ac:dyDescent="0.35">
      <c r="A3661">
        <f t="shared" si="57"/>
        <v>3.6279057999999996E-2</v>
      </c>
      <c r="B3661">
        <v>-28.885380000000001</v>
      </c>
      <c r="C3661">
        <v>36.279057999999999</v>
      </c>
      <c r="D3661">
        <v>-19.734452999999998</v>
      </c>
      <c r="E3661">
        <v>-12.695249</v>
      </c>
    </row>
    <row r="3662" spans="1:5" x14ac:dyDescent="0.35">
      <c r="A3662">
        <f t="shared" si="57"/>
        <v>3.6272267999999996E-2</v>
      </c>
      <c r="B3662">
        <v>-28.883713</v>
      </c>
      <c r="C3662">
        <v>36.272267999999997</v>
      </c>
      <c r="D3662">
        <v>-19.730288000000002</v>
      </c>
      <c r="E3662">
        <v>-12.678438</v>
      </c>
    </row>
    <row r="3663" spans="1:5" x14ac:dyDescent="0.35">
      <c r="A3663">
        <f t="shared" si="57"/>
        <v>3.6255493E-2</v>
      </c>
      <c r="B3663">
        <v>-28.882048000000001</v>
      </c>
      <c r="C3663">
        <v>36.255493000000001</v>
      </c>
      <c r="D3663">
        <v>-19.726120000000002</v>
      </c>
      <c r="E3663">
        <v>-12.672326999999999</v>
      </c>
    </row>
    <row r="3664" spans="1:5" x14ac:dyDescent="0.35">
      <c r="A3664">
        <f t="shared" si="57"/>
        <v>3.6250273999999999E-2</v>
      </c>
      <c r="B3664">
        <v>-28.880381</v>
      </c>
      <c r="C3664">
        <v>36.250273999999997</v>
      </c>
      <c r="D3664">
        <v>-19.721954</v>
      </c>
      <c r="E3664">
        <v>-12.655346</v>
      </c>
    </row>
    <row r="3665" spans="1:5" x14ac:dyDescent="0.35">
      <c r="A3665">
        <f t="shared" si="57"/>
        <v>3.6249754000000002E-2</v>
      </c>
      <c r="B3665">
        <v>-28.878716000000001</v>
      </c>
      <c r="C3665">
        <v>36.249754000000003</v>
      </c>
      <c r="D3665">
        <v>-19.717789</v>
      </c>
      <c r="E3665">
        <v>-12.635369000000001</v>
      </c>
    </row>
    <row r="3666" spans="1:5" x14ac:dyDescent="0.35">
      <c r="A3666">
        <f t="shared" si="57"/>
        <v>3.6250224000000004E-2</v>
      </c>
      <c r="B3666">
        <v>-28.877047999999998</v>
      </c>
      <c r="C3666">
        <v>36.250224000000003</v>
      </c>
      <c r="D3666">
        <v>-19.713622999999998</v>
      </c>
      <c r="E3666">
        <v>-12.638775000000001</v>
      </c>
    </row>
    <row r="3667" spans="1:5" x14ac:dyDescent="0.35">
      <c r="A3667">
        <f t="shared" si="57"/>
        <v>3.6249416E-2</v>
      </c>
      <c r="B3667">
        <v>-28.875381000000001</v>
      </c>
      <c r="C3667">
        <v>36.249415999999997</v>
      </c>
      <c r="D3667">
        <v>-19.709457</v>
      </c>
      <c r="E3667">
        <v>-12.648021</v>
      </c>
    </row>
    <row r="3668" spans="1:5" x14ac:dyDescent="0.35">
      <c r="A3668">
        <f t="shared" si="57"/>
        <v>3.6246110999999998E-2</v>
      </c>
      <c r="B3668">
        <v>-28.873714</v>
      </c>
      <c r="C3668">
        <v>36.246110999999999</v>
      </c>
      <c r="D3668">
        <v>-19.705290000000002</v>
      </c>
      <c r="E3668">
        <v>-12.651351999999999</v>
      </c>
    </row>
    <row r="3669" spans="1:5" x14ac:dyDescent="0.35">
      <c r="A3669">
        <f t="shared" si="57"/>
        <v>3.6242478000000002E-2</v>
      </c>
      <c r="B3669">
        <v>-28.872049000000001</v>
      </c>
      <c r="C3669">
        <v>36.242477999999998</v>
      </c>
      <c r="D3669">
        <v>-19.701122000000002</v>
      </c>
      <c r="E3669">
        <v>-12.661258999999999</v>
      </c>
    </row>
    <row r="3670" spans="1:5" x14ac:dyDescent="0.35">
      <c r="A3670">
        <f t="shared" si="57"/>
        <v>3.6238573000000003E-2</v>
      </c>
      <c r="B3670">
        <v>-28.870381999999999</v>
      </c>
      <c r="C3670">
        <v>36.238573000000002</v>
      </c>
      <c r="D3670">
        <v>-19.696957000000001</v>
      </c>
      <c r="E3670">
        <v>-12.669668</v>
      </c>
    </row>
    <row r="3671" spans="1:5" x14ac:dyDescent="0.35">
      <c r="A3671">
        <f t="shared" si="57"/>
        <v>3.6224704000000003E-2</v>
      </c>
      <c r="B3671">
        <v>-28.868717</v>
      </c>
      <c r="C3671">
        <v>36.224704000000003</v>
      </c>
      <c r="D3671">
        <v>-19.692791</v>
      </c>
      <c r="E3671">
        <v>-12.663519000000001</v>
      </c>
    </row>
    <row r="3672" spans="1:5" x14ac:dyDescent="0.35">
      <c r="A3672">
        <f t="shared" si="57"/>
        <v>3.6207714000000002E-2</v>
      </c>
      <c r="B3672">
        <v>-28.867049999999999</v>
      </c>
      <c r="C3672">
        <v>36.207714000000003</v>
      </c>
      <c r="D3672">
        <v>-19.688624999999998</v>
      </c>
      <c r="E3672">
        <v>-12.636737999999999</v>
      </c>
    </row>
    <row r="3673" spans="1:5" x14ac:dyDescent="0.35">
      <c r="A3673">
        <f t="shared" si="57"/>
        <v>3.6191789999999995E-2</v>
      </c>
      <c r="B3673">
        <v>-28.865383000000001</v>
      </c>
      <c r="C3673">
        <v>36.191789999999997</v>
      </c>
      <c r="D3673">
        <v>-19.684460000000001</v>
      </c>
      <c r="E3673">
        <v>-12.629512999999999</v>
      </c>
    </row>
    <row r="3674" spans="1:5" x14ac:dyDescent="0.35">
      <c r="A3674">
        <f t="shared" si="57"/>
        <v>3.6176926999999998E-2</v>
      </c>
      <c r="B3674">
        <v>-28.863716</v>
      </c>
      <c r="C3674">
        <v>36.176926999999999</v>
      </c>
      <c r="D3674">
        <v>-19.680292000000001</v>
      </c>
      <c r="E3674">
        <v>-12.632598</v>
      </c>
    </row>
    <row r="3675" spans="1:5" x14ac:dyDescent="0.35">
      <c r="A3675">
        <f t="shared" si="57"/>
        <v>3.6162949E-2</v>
      </c>
      <c r="B3675">
        <v>-28.862051000000001</v>
      </c>
      <c r="C3675">
        <v>36.162948999999998</v>
      </c>
      <c r="D3675">
        <v>-19.676126</v>
      </c>
      <c r="E3675">
        <v>-12.625334000000001</v>
      </c>
    </row>
    <row r="3676" spans="1:5" x14ac:dyDescent="0.35">
      <c r="A3676">
        <f t="shared" si="57"/>
        <v>3.6153540999999997E-2</v>
      </c>
      <c r="B3676">
        <v>-28.860384</v>
      </c>
      <c r="C3676">
        <v>36.153540999999997</v>
      </c>
      <c r="D3676">
        <v>-19.671959000000001</v>
      </c>
      <c r="E3676">
        <v>-12.619230999999999</v>
      </c>
    </row>
    <row r="3677" spans="1:5" x14ac:dyDescent="0.35">
      <c r="A3677">
        <f t="shared" si="57"/>
        <v>3.6141852999999995E-2</v>
      </c>
      <c r="B3677">
        <v>-28.858719000000001</v>
      </c>
      <c r="C3677">
        <v>36.141852999999998</v>
      </c>
      <c r="D3677">
        <v>-19.667793</v>
      </c>
      <c r="E3677">
        <v>-12.625958000000001</v>
      </c>
    </row>
    <row r="3678" spans="1:5" x14ac:dyDescent="0.35">
      <c r="A3678">
        <f t="shared" si="57"/>
        <v>3.6124084000000001E-2</v>
      </c>
      <c r="B3678">
        <v>-28.857051999999999</v>
      </c>
      <c r="C3678">
        <v>36.124084000000003</v>
      </c>
      <c r="D3678">
        <v>-19.663627999999999</v>
      </c>
      <c r="E3678">
        <v>-12.611283999999999</v>
      </c>
    </row>
    <row r="3679" spans="1:5" x14ac:dyDescent="0.35">
      <c r="A3679">
        <f t="shared" si="57"/>
        <v>3.6103995E-2</v>
      </c>
      <c r="B3679">
        <v>-28.855384999999998</v>
      </c>
      <c r="C3679">
        <v>36.103994999999998</v>
      </c>
      <c r="D3679">
        <v>-19.659462000000001</v>
      </c>
      <c r="E3679">
        <v>-12.589924</v>
      </c>
    </row>
    <row r="3680" spans="1:5" x14ac:dyDescent="0.35">
      <c r="A3680">
        <f t="shared" si="57"/>
        <v>3.6084802000000006E-2</v>
      </c>
      <c r="B3680">
        <v>-28.853719999999999</v>
      </c>
      <c r="C3680">
        <v>36.084802000000003</v>
      </c>
      <c r="D3680">
        <v>-19.655294000000001</v>
      </c>
      <c r="E3680">
        <v>-12.588635999999999</v>
      </c>
    </row>
    <row r="3681" spans="1:5" x14ac:dyDescent="0.35">
      <c r="A3681">
        <f t="shared" si="57"/>
        <v>3.6066868000000002E-2</v>
      </c>
      <c r="B3681">
        <v>-28.852053000000002</v>
      </c>
      <c r="C3681">
        <v>36.066867999999999</v>
      </c>
      <c r="D3681">
        <v>-19.651129000000001</v>
      </c>
      <c r="E3681">
        <v>-12.593248000000001</v>
      </c>
    </row>
    <row r="3682" spans="1:5" x14ac:dyDescent="0.35">
      <c r="A3682">
        <f t="shared" si="57"/>
        <v>3.6049657000000006E-2</v>
      </c>
      <c r="B3682">
        <v>-28.850387999999999</v>
      </c>
      <c r="C3682">
        <v>36.049657000000003</v>
      </c>
      <c r="D3682">
        <v>-19.646961000000001</v>
      </c>
      <c r="E3682">
        <v>-12.603529999999999</v>
      </c>
    </row>
    <row r="3683" spans="1:5" x14ac:dyDescent="0.35">
      <c r="A3683">
        <f t="shared" si="57"/>
        <v>3.6032797999999998E-2</v>
      </c>
      <c r="B3683">
        <v>-28.848721000000001</v>
      </c>
      <c r="C3683">
        <v>36.032798</v>
      </c>
      <c r="D3683">
        <v>-19.642796000000001</v>
      </c>
      <c r="E3683">
        <v>-12.611243</v>
      </c>
    </row>
    <row r="3684" spans="1:5" x14ac:dyDescent="0.35">
      <c r="A3684">
        <f t="shared" si="57"/>
        <v>3.6024034000000003E-2</v>
      </c>
      <c r="B3684">
        <v>-28.847054</v>
      </c>
      <c r="C3684">
        <v>36.024034</v>
      </c>
      <c r="D3684">
        <v>-19.638629999999999</v>
      </c>
      <c r="E3684">
        <v>-12.611485999999999</v>
      </c>
    </row>
    <row r="3685" spans="1:5" x14ac:dyDescent="0.35">
      <c r="A3685">
        <f t="shared" si="57"/>
        <v>3.6021487999999997E-2</v>
      </c>
      <c r="B3685">
        <v>-28.845386999999999</v>
      </c>
      <c r="C3685">
        <v>36.021487999999998</v>
      </c>
      <c r="D3685">
        <v>-19.634464000000001</v>
      </c>
      <c r="E3685">
        <v>-12.597353</v>
      </c>
    </row>
    <row r="3686" spans="1:5" x14ac:dyDescent="0.35">
      <c r="A3686">
        <f t="shared" si="57"/>
        <v>3.6019007999999998E-2</v>
      </c>
      <c r="B3686">
        <v>-28.843720999999999</v>
      </c>
      <c r="C3686">
        <v>36.019007999999999</v>
      </c>
      <c r="D3686">
        <v>-19.630299000000001</v>
      </c>
      <c r="E3686">
        <v>-12.582580999999999</v>
      </c>
    </row>
    <row r="3687" spans="1:5" x14ac:dyDescent="0.35">
      <c r="A3687">
        <f t="shared" si="57"/>
        <v>3.6018287999999996E-2</v>
      </c>
      <c r="B3687">
        <v>-28.842054000000001</v>
      </c>
      <c r="C3687">
        <v>36.018287999999998</v>
      </c>
      <c r="D3687">
        <v>-19.626131000000001</v>
      </c>
      <c r="E3687">
        <v>-12.578872</v>
      </c>
    </row>
    <row r="3688" spans="1:5" x14ac:dyDescent="0.35">
      <c r="A3688">
        <f t="shared" si="57"/>
        <v>3.6018963000000001E-2</v>
      </c>
      <c r="B3688">
        <v>-28.840388999999998</v>
      </c>
      <c r="C3688">
        <v>36.018962999999999</v>
      </c>
      <c r="D3688">
        <v>-19.621963999999998</v>
      </c>
      <c r="E3688">
        <v>-12.588900000000001</v>
      </c>
    </row>
    <row r="3689" spans="1:5" x14ac:dyDescent="0.35">
      <c r="A3689">
        <f t="shared" si="57"/>
        <v>3.6014702000000003E-2</v>
      </c>
      <c r="B3689">
        <v>-28.838722000000001</v>
      </c>
      <c r="C3689">
        <v>36.014702</v>
      </c>
      <c r="D3689">
        <v>-19.617798000000001</v>
      </c>
      <c r="E3689">
        <v>-12.603583</v>
      </c>
    </row>
    <row r="3690" spans="1:5" x14ac:dyDescent="0.35">
      <c r="A3690">
        <f t="shared" si="57"/>
        <v>3.6012168000000004E-2</v>
      </c>
      <c r="B3690">
        <v>-28.837054999999999</v>
      </c>
      <c r="C3690">
        <v>36.012168000000003</v>
      </c>
      <c r="D3690">
        <v>-19.613631999999999</v>
      </c>
      <c r="E3690">
        <v>-12.623264000000001</v>
      </c>
    </row>
    <row r="3691" spans="1:5" x14ac:dyDescent="0.35">
      <c r="A3691">
        <f t="shared" si="57"/>
        <v>3.6016486E-2</v>
      </c>
      <c r="B3691">
        <v>-28.835387999999998</v>
      </c>
      <c r="C3691">
        <v>36.016486</v>
      </c>
      <c r="D3691">
        <v>-19.609466999999999</v>
      </c>
      <c r="E3691">
        <v>-12.629845</v>
      </c>
    </row>
    <row r="3692" spans="1:5" x14ac:dyDescent="0.35">
      <c r="A3692">
        <f t="shared" si="57"/>
        <v>3.6024687E-2</v>
      </c>
      <c r="B3692">
        <v>-28.833722999999999</v>
      </c>
      <c r="C3692">
        <v>36.024687</v>
      </c>
      <c r="D3692">
        <v>-19.605301000000001</v>
      </c>
      <c r="E3692">
        <v>-12.622142</v>
      </c>
    </row>
    <row r="3693" spans="1:5" x14ac:dyDescent="0.35">
      <c r="A3693">
        <f t="shared" si="57"/>
        <v>3.6031508000000004E-2</v>
      </c>
      <c r="B3693">
        <v>-28.832056000000001</v>
      </c>
      <c r="C3693">
        <v>36.031508000000002</v>
      </c>
      <c r="D3693">
        <v>-19.601133000000001</v>
      </c>
      <c r="E3693">
        <v>-12.614138000000001</v>
      </c>
    </row>
    <row r="3694" spans="1:5" x14ac:dyDescent="0.35">
      <c r="A3694">
        <f t="shared" si="57"/>
        <v>3.6035685999999997E-2</v>
      </c>
      <c r="B3694">
        <v>-28.830390999999999</v>
      </c>
      <c r="C3694">
        <v>36.035685999999998</v>
      </c>
      <c r="D3694">
        <v>-19.596965999999998</v>
      </c>
      <c r="E3694">
        <v>-12.610842</v>
      </c>
    </row>
    <row r="3695" spans="1:5" x14ac:dyDescent="0.35">
      <c r="A3695">
        <f t="shared" si="57"/>
        <v>3.6039627000000005E-2</v>
      </c>
      <c r="B3695">
        <v>-28.828724000000001</v>
      </c>
      <c r="C3695">
        <v>36.039627000000003</v>
      </c>
      <c r="D3695">
        <v>-19.5928</v>
      </c>
      <c r="E3695">
        <v>-12.617376</v>
      </c>
    </row>
    <row r="3696" spans="1:5" x14ac:dyDescent="0.35">
      <c r="A3696">
        <f t="shared" si="57"/>
        <v>3.6041288000000005E-2</v>
      </c>
      <c r="B3696">
        <v>-28.827057</v>
      </c>
      <c r="C3696">
        <v>36.041288000000002</v>
      </c>
      <c r="D3696">
        <v>-19.588633999999999</v>
      </c>
      <c r="E3696">
        <v>-12.628731</v>
      </c>
    </row>
    <row r="3697" spans="1:5" x14ac:dyDescent="0.35">
      <c r="A3697">
        <f t="shared" si="57"/>
        <v>3.6035618999999998E-2</v>
      </c>
      <c r="B3697">
        <v>-28.825392000000001</v>
      </c>
      <c r="C3697">
        <v>36.035618999999997</v>
      </c>
      <c r="D3697">
        <v>-19.584468999999999</v>
      </c>
      <c r="E3697">
        <v>-12.634302</v>
      </c>
    </row>
    <row r="3698" spans="1:5" x14ac:dyDescent="0.35">
      <c r="A3698">
        <f t="shared" si="57"/>
        <v>3.6018413999999999E-2</v>
      </c>
      <c r="B3698">
        <v>-28.823725</v>
      </c>
      <c r="C3698">
        <v>36.018414</v>
      </c>
      <c r="D3698">
        <v>-19.580303000000001</v>
      </c>
      <c r="E3698">
        <v>-12.625766</v>
      </c>
    </row>
    <row r="3699" spans="1:5" x14ac:dyDescent="0.35">
      <c r="A3699">
        <f t="shared" si="57"/>
        <v>3.6001216999999995E-2</v>
      </c>
      <c r="B3699">
        <v>-28.82206</v>
      </c>
      <c r="C3699">
        <v>36.001216999999997</v>
      </c>
      <c r="D3699">
        <v>-19.576136000000002</v>
      </c>
      <c r="E3699">
        <v>-12.625254</v>
      </c>
    </row>
    <row r="3700" spans="1:5" x14ac:dyDescent="0.35">
      <c r="A3700">
        <f t="shared" si="57"/>
        <v>3.5982515999999999E-2</v>
      </c>
      <c r="B3700">
        <v>-28.820392999999999</v>
      </c>
      <c r="C3700">
        <v>35.982515999999997</v>
      </c>
      <c r="D3700">
        <v>-19.57197</v>
      </c>
      <c r="E3700">
        <v>-12.618748999999999</v>
      </c>
    </row>
    <row r="3701" spans="1:5" x14ac:dyDescent="0.35">
      <c r="A3701">
        <f t="shared" si="57"/>
        <v>3.5967717000000003E-2</v>
      </c>
      <c r="B3701">
        <v>-28.818726000000002</v>
      </c>
      <c r="C3701">
        <v>35.967717</v>
      </c>
      <c r="D3701">
        <v>-19.567802</v>
      </c>
      <c r="E3701">
        <v>-12.617000000000001</v>
      </c>
    </row>
    <row r="3702" spans="1:5" x14ac:dyDescent="0.35">
      <c r="A3702">
        <f t="shared" si="57"/>
        <v>3.5959946999999999E-2</v>
      </c>
      <c r="B3702">
        <v>-28.817059</v>
      </c>
      <c r="C3702">
        <v>35.959947</v>
      </c>
      <c r="D3702">
        <v>-19.563637</v>
      </c>
      <c r="E3702">
        <v>-12.607139</v>
      </c>
    </row>
    <row r="3703" spans="1:5" x14ac:dyDescent="0.35">
      <c r="A3703">
        <f t="shared" si="57"/>
        <v>3.5957154999999998E-2</v>
      </c>
      <c r="B3703">
        <v>-28.815393</v>
      </c>
      <c r="C3703">
        <v>35.957155</v>
      </c>
      <c r="D3703">
        <v>-19.559470999999998</v>
      </c>
      <c r="E3703">
        <v>-12.605</v>
      </c>
    </row>
    <row r="3704" spans="1:5" x14ac:dyDescent="0.35">
      <c r="A3704">
        <f t="shared" si="57"/>
        <v>3.5948838999999996E-2</v>
      </c>
      <c r="B3704">
        <v>-28.813725999999999</v>
      </c>
      <c r="C3704">
        <v>35.948839</v>
      </c>
      <c r="D3704">
        <v>-19.555305000000001</v>
      </c>
      <c r="E3704">
        <v>-12.598363000000001</v>
      </c>
    </row>
    <row r="3705" spans="1:5" x14ac:dyDescent="0.35">
      <c r="A3705">
        <f t="shared" si="57"/>
        <v>3.5939096999999996E-2</v>
      </c>
      <c r="B3705">
        <v>-28.812061</v>
      </c>
      <c r="C3705">
        <v>35.939096999999997</v>
      </c>
      <c r="D3705">
        <v>-19.551138000000002</v>
      </c>
      <c r="E3705">
        <v>-12.596605</v>
      </c>
    </row>
    <row r="3706" spans="1:5" x14ac:dyDescent="0.35">
      <c r="A3706">
        <f t="shared" si="57"/>
        <v>3.5933723000000001E-2</v>
      </c>
      <c r="B3706">
        <v>-28.810393999999999</v>
      </c>
      <c r="C3706">
        <v>35.933723000000001</v>
      </c>
      <c r="D3706">
        <v>-19.546972</v>
      </c>
      <c r="E3706">
        <v>-12.592442999999999</v>
      </c>
    </row>
    <row r="3707" spans="1:5" x14ac:dyDescent="0.35">
      <c r="A3707">
        <f t="shared" si="57"/>
        <v>3.5927534000000004E-2</v>
      </c>
      <c r="B3707">
        <v>-28.808727000000001</v>
      </c>
      <c r="C3707">
        <v>35.927534000000001</v>
      </c>
      <c r="D3707">
        <v>-19.542805000000001</v>
      </c>
      <c r="E3707">
        <v>-12.607763</v>
      </c>
    </row>
    <row r="3708" spans="1:5" x14ac:dyDescent="0.35">
      <c r="A3708">
        <f t="shared" si="57"/>
        <v>3.5917983000000001E-2</v>
      </c>
      <c r="B3708">
        <v>-28.80706</v>
      </c>
      <c r="C3708">
        <v>35.917983</v>
      </c>
      <c r="D3708">
        <v>-19.538639</v>
      </c>
      <c r="E3708">
        <v>-12.624451000000001</v>
      </c>
    </row>
    <row r="3709" spans="1:5" x14ac:dyDescent="0.35">
      <c r="A3709">
        <f t="shared" si="57"/>
        <v>3.5906408000000001E-2</v>
      </c>
      <c r="B3709">
        <v>-28.805395000000001</v>
      </c>
      <c r="C3709">
        <v>35.906407999999999</v>
      </c>
      <c r="D3709">
        <v>-19.534472999999998</v>
      </c>
      <c r="E3709">
        <v>-12.627205</v>
      </c>
    </row>
    <row r="3710" spans="1:5" x14ac:dyDescent="0.35">
      <c r="A3710">
        <f t="shared" si="57"/>
        <v>3.5897551E-2</v>
      </c>
      <c r="B3710">
        <v>-28.803728</v>
      </c>
      <c r="C3710">
        <v>35.897551</v>
      </c>
      <c r="D3710">
        <v>-19.530308000000002</v>
      </c>
      <c r="E3710">
        <v>-12.627025</v>
      </c>
    </row>
    <row r="3711" spans="1:5" x14ac:dyDescent="0.35">
      <c r="A3711">
        <f t="shared" si="57"/>
        <v>3.5895650000000001E-2</v>
      </c>
      <c r="B3711">
        <v>-28.802063</v>
      </c>
      <c r="C3711">
        <v>35.895650000000003</v>
      </c>
      <c r="D3711">
        <v>-19.526142</v>
      </c>
      <c r="E3711">
        <v>-12.618804000000001</v>
      </c>
    </row>
    <row r="3712" spans="1:5" x14ac:dyDescent="0.35">
      <c r="A3712">
        <f t="shared" si="57"/>
        <v>3.5895650000000001E-2</v>
      </c>
      <c r="B3712">
        <v>-28.800395999999999</v>
      </c>
      <c r="C3712">
        <v>35.895650000000003</v>
      </c>
      <c r="D3712">
        <v>-19.521975000000001</v>
      </c>
      <c r="E3712">
        <v>-12.61711</v>
      </c>
    </row>
    <row r="3713" spans="1:5" x14ac:dyDescent="0.35">
      <c r="A3713">
        <f t="shared" si="57"/>
        <v>3.5897894E-2</v>
      </c>
      <c r="B3713">
        <v>-28.798729000000002</v>
      </c>
      <c r="C3713">
        <v>35.897894000000001</v>
      </c>
      <c r="D3713">
        <v>-19.517807000000001</v>
      </c>
      <c r="E3713">
        <v>-12.616146000000001</v>
      </c>
    </row>
    <row r="3714" spans="1:5" x14ac:dyDescent="0.35">
      <c r="A3714">
        <f t="shared" ref="A3714:A3777" si="58">C3714/1000</f>
        <v>3.5899481999999996E-2</v>
      </c>
      <c r="B3714">
        <v>-28.797063999999999</v>
      </c>
      <c r="C3714">
        <v>35.899481999999999</v>
      </c>
      <c r="D3714">
        <v>-19.513641</v>
      </c>
      <c r="E3714">
        <v>-12.619593</v>
      </c>
    </row>
    <row r="3715" spans="1:5" x14ac:dyDescent="0.35">
      <c r="A3715">
        <f t="shared" si="58"/>
        <v>3.5892898999999999E-2</v>
      </c>
      <c r="B3715">
        <v>-28.795397000000001</v>
      </c>
      <c r="C3715">
        <v>35.892899</v>
      </c>
      <c r="D3715">
        <v>-19.509475999999999</v>
      </c>
      <c r="E3715">
        <v>-12.613705</v>
      </c>
    </row>
    <row r="3716" spans="1:5" x14ac:dyDescent="0.35">
      <c r="A3716">
        <f t="shared" si="58"/>
        <v>3.5882266000000003E-2</v>
      </c>
      <c r="B3716">
        <v>-28.79373</v>
      </c>
      <c r="C3716">
        <v>35.882266000000001</v>
      </c>
      <c r="D3716">
        <v>-19.505310000000001</v>
      </c>
      <c r="E3716">
        <v>-12.619934000000001</v>
      </c>
    </row>
    <row r="3717" spans="1:5" x14ac:dyDescent="0.35">
      <c r="A3717">
        <f t="shared" si="58"/>
        <v>3.5871739E-2</v>
      </c>
      <c r="B3717">
        <v>-28.792065000000001</v>
      </c>
      <c r="C3717">
        <v>35.871738999999998</v>
      </c>
      <c r="D3717">
        <v>-19.501144</v>
      </c>
      <c r="E3717">
        <v>-12.617117</v>
      </c>
    </row>
    <row r="3718" spans="1:5" x14ac:dyDescent="0.35">
      <c r="A3718">
        <f t="shared" si="58"/>
        <v>3.5861928000000001E-2</v>
      </c>
      <c r="B3718">
        <v>-28.790398</v>
      </c>
      <c r="C3718">
        <v>35.861927999999999</v>
      </c>
      <c r="D3718">
        <v>-19.496977000000001</v>
      </c>
      <c r="E3718">
        <v>-12.625895999999999</v>
      </c>
    </row>
    <row r="3719" spans="1:5" x14ac:dyDescent="0.35">
      <c r="A3719">
        <f t="shared" si="58"/>
        <v>3.5841946999999999E-2</v>
      </c>
      <c r="B3719">
        <v>-28.788730999999999</v>
      </c>
      <c r="C3719">
        <v>35.841946999999998</v>
      </c>
      <c r="D3719">
        <v>-19.492811</v>
      </c>
      <c r="E3719">
        <v>-12.638582</v>
      </c>
    </row>
    <row r="3720" spans="1:5" x14ac:dyDescent="0.35">
      <c r="A3720">
        <f t="shared" si="58"/>
        <v>3.5819828999999997E-2</v>
      </c>
      <c r="B3720">
        <v>-28.787065999999999</v>
      </c>
      <c r="C3720">
        <v>35.819828999999999</v>
      </c>
      <c r="D3720">
        <v>-19.488644000000001</v>
      </c>
      <c r="E3720">
        <v>-12.64888</v>
      </c>
    </row>
    <row r="3721" spans="1:5" x14ac:dyDescent="0.35">
      <c r="A3721">
        <f t="shared" si="58"/>
        <v>3.5801940000000004E-2</v>
      </c>
      <c r="B3721">
        <v>-28.785398000000001</v>
      </c>
      <c r="C3721">
        <v>35.801940000000002</v>
      </c>
      <c r="D3721">
        <v>-19.484477999999999</v>
      </c>
      <c r="E3721">
        <v>-12.637891</v>
      </c>
    </row>
    <row r="3722" spans="1:5" x14ac:dyDescent="0.35">
      <c r="A3722">
        <f t="shared" si="58"/>
        <v>3.5790073999999998E-2</v>
      </c>
      <c r="B3722">
        <v>-28.783733000000002</v>
      </c>
      <c r="C3722">
        <v>35.790073999999997</v>
      </c>
      <c r="D3722">
        <v>-19.480312000000001</v>
      </c>
      <c r="E3722">
        <v>-12.608459</v>
      </c>
    </row>
    <row r="3723" spans="1:5" x14ac:dyDescent="0.35">
      <c r="A3723">
        <f t="shared" si="58"/>
        <v>3.5779671999999998E-2</v>
      </c>
      <c r="B3723">
        <v>-28.782066</v>
      </c>
      <c r="C3723">
        <v>35.779671999999998</v>
      </c>
      <c r="D3723">
        <v>-19.476147000000001</v>
      </c>
      <c r="E3723">
        <v>-12.580230999999999</v>
      </c>
    </row>
    <row r="3724" spans="1:5" x14ac:dyDescent="0.35">
      <c r="A3724">
        <f t="shared" si="58"/>
        <v>3.5768921000000002E-2</v>
      </c>
      <c r="B3724">
        <v>-28.780398999999999</v>
      </c>
      <c r="C3724">
        <v>35.768920999999999</v>
      </c>
      <c r="D3724">
        <v>-19.471979000000001</v>
      </c>
      <c r="E3724">
        <v>-12.569755000000001</v>
      </c>
    </row>
    <row r="3725" spans="1:5" x14ac:dyDescent="0.35">
      <c r="A3725">
        <f t="shared" si="58"/>
        <v>3.5758622000000004E-2</v>
      </c>
      <c r="B3725">
        <v>-28.778732000000002</v>
      </c>
      <c r="C3725">
        <v>35.758622000000003</v>
      </c>
      <c r="D3725">
        <v>-19.467813</v>
      </c>
      <c r="E3725">
        <v>-12.586043999999999</v>
      </c>
    </row>
    <row r="3726" spans="1:5" x14ac:dyDescent="0.35">
      <c r="A3726">
        <f t="shared" si="58"/>
        <v>3.5748795999999999E-2</v>
      </c>
      <c r="B3726">
        <v>-28.777066999999999</v>
      </c>
      <c r="C3726">
        <v>35.748795999999999</v>
      </c>
      <c r="D3726">
        <v>-19.463646000000001</v>
      </c>
      <c r="E3726">
        <v>-12.610338</v>
      </c>
    </row>
    <row r="3727" spans="1:5" x14ac:dyDescent="0.35">
      <c r="A3727">
        <f t="shared" si="58"/>
        <v>3.5742068000000002E-2</v>
      </c>
      <c r="B3727">
        <v>-28.775400000000001</v>
      </c>
      <c r="C3727">
        <v>35.742068000000003</v>
      </c>
      <c r="D3727">
        <v>-19.459479999999999</v>
      </c>
      <c r="E3727">
        <v>-12.642626</v>
      </c>
    </row>
    <row r="3728" spans="1:5" x14ac:dyDescent="0.35">
      <c r="A3728">
        <f t="shared" si="58"/>
        <v>3.5735945999999998E-2</v>
      </c>
      <c r="B3728">
        <v>-28.773734999999999</v>
      </c>
      <c r="C3728">
        <v>35.735945999999998</v>
      </c>
      <c r="D3728">
        <v>-19.455314999999999</v>
      </c>
      <c r="E3728">
        <v>-12.662851</v>
      </c>
    </row>
    <row r="3729" spans="1:5" x14ac:dyDescent="0.35">
      <c r="A3729">
        <f t="shared" si="58"/>
        <v>3.5729475000000004E-2</v>
      </c>
      <c r="B3729">
        <v>-28.772068000000001</v>
      </c>
      <c r="C3729">
        <v>35.729475000000001</v>
      </c>
      <c r="D3729">
        <v>-19.451149000000001</v>
      </c>
      <c r="E3729">
        <v>-12.655405999999999</v>
      </c>
    </row>
    <row r="3730" spans="1:5" x14ac:dyDescent="0.35">
      <c r="A3730">
        <f t="shared" si="58"/>
        <v>3.5722591999999997E-2</v>
      </c>
      <c r="B3730">
        <v>-28.770401</v>
      </c>
      <c r="C3730">
        <v>35.722591999999999</v>
      </c>
      <c r="D3730">
        <v>-19.446982999999999</v>
      </c>
      <c r="E3730">
        <v>-12.639792999999999</v>
      </c>
    </row>
    <row r="3731" spans="1:5" x14ac:dyDescent="0.35">
      <c r="A3731">
        <f t="shared" si="58"/>
        <v>3.5715685000000004E-2</v>
      </c>
      <c r="B3731">
        <v>-28.768736000000001</v>
      </c>
      <c r="C3731">
        <v>35.715685000000001</v>
      </c>
      <c r="D3731">
        <v>-19.442816000000001</v>
      </c>
      <c r="E3731">
        <v>-12.632365999999999</v>
      </c>
    </row>
    <row r="3732" spans="1:5" x14ac:dyDescent="0.35">
      <c r="A3732">
        <f t="shared" si="58"/>
        <v>3.5719008000000003E-2</v>
      </c>
      <c r="B3732">
        <v>-28.767068999999999</v>
      </c>
      <c r="C3732">
        <v>35.719008000000002</v>
      </c>
      <c r="D3732">
        <v>-19.438648000000001</v>
      </c>
      <c r="E3732">
        <v>-12.628304</v>
      </c>
    </row>
    <row r="3733" spans="1:5" x14ac:dyDescent="0.35">
      <c r="A3733">
        <f t="shared" si="58"/>
        <v>3.5725924999999999E-2</v>
      </c>
      <c r="B3733">
        <v>-28.765402000000002</v>
      </c>
      <c r="C3733">
        <v>35.725924999999997</v>
      </c>
      <c r="D3733">
        <v>-19.434483</v>
      </c>
      <c r="E3733">
        <v>-12.617208</v>
      </c>
    </row>
    <row r="3734" spans="1:5" x14ac:dyDescent="0.35">
      <c r="A3734">
        <f t="shared" si="58"/>
        <v>3.5725048000000002E-2</v>
      </c>
      <c r="B3734">
        <v>-28.763736999999999</v>
      </c>
      <c r="C3734">
        <v>35.725048000000001</v>
      </c>
      <c r="D3734">
        <v>-19.430316999999999</v>
      </c>
      <c r="E3734">
        <v>-12.605615</v>
      </c>
    </row>
    <row r="3735" spans="1:5" x14ac:dyDescent="0.35">
      <c r="A3735">
        <f t="shared" si="58"/>
        <v>3.5721156999999996E-2</v>
      </c>
      <c r="B3735">
        <v>-28.762070000000001</v>
      </c>
      <c r="C3735">
        <v>35.721156999999998</v>
      </c>
      <c r="D3735">
        <v>-19.426151000000001</v>
      </c>
      <c r="E3735">
        <v>-12.595700000000001</v>
      </c>
    </row>
    <row r="3736" spans="1:5" x14ac:dyDescent="0.35">
      <c r="A3736">
        <f t="shared" si="58"/>
        <v>3.5711252999999998E-2</v>
      </c>
      <c r="B3736">
        <v>-28.760403</v>
      </c>
      <c r="C3736">
        <v>35.711252999999999</v>
      </c>
      <c r="D3736">
        <v>-19.421986</v>
      </c>
      <c r="E3736">
        <v>-12.596412000000001</v>
      </c>
    </row>
    <row r="3737" spans="1:5" x14ac:dyDescent="0.35">
      <c r="A3737">
        <f t="shared" si="58"/>
        <v>3.5701149000000001E-2</v>
      </c>
      <c r="B3737">
        <v>-28.758738000000001</v>
      </c>
      <c r="C3737">
        <v>35.701149000000001</v>
      </c>
      <c r="D3737">
        <v>-19.417818</v>
      </c>
      <c r="E3737">
        <v>-12.597486999999999</v>
      </c>
    </row>
    <row r="3738" spans="1:5" x14ac:dyDescent="0.35">
      <c r="A3738">
        <f t="shared" si="58"/>
        <v>3.5695779000000004E-2</v>
      </c>
      <c r="B3738">
        <v>-28.757071</v>
      </c>
      <c r="C3738">
        <v>35.695779000000002</v>
      </c>
      <c r="D3738">
        <v>-19.413651000000002</v>
      </c>
      <c r="E3738">
        <v>-12.599497</v>
      </c>
    </row>
    <row r="3739" spans="1:5" x14ac:dyDescent="0.35">
      <c r="A3739">
        <f t="shared" si="58"/>
        <v>3.5691074999999996E-2</v>
      </c>
      <c r="B3739">
        <v>-28.755405</v>
      </c>
      <c r="C3739">
        <v>35.691074999999998</v>
      </c>
      <c r="D3739">
        <v>-19.409485</v>
      </c>
      <c r="E3739">
        <v>-12.614955999999999</v>
      </c>
    </row>
    <row r="3740" spans="1:5" x14ac:dyDescent="0.35">
      <c r="A3740">
        <f t="shared" si="58"/>
        <v>3.5683943999999995E-2</v>
      </c>
      <c r="B3740">
        <v>-28.753737999999998</v>
      </c>
      <c r="C3740">
        <v>35.683943999999997</v>
      </c>
      <c r="D3740">
        <v>-19.405318999999999</v>
      </c>
      <c r="E3740">
        <v>-12.626108</v>
      </c>
    </row>
    <row r="3741" spans="1:5" x14ac:dyDescent="0.35">
      <c r="A3741">
        <f t="shared" si="58"/>
        <v>3.5674438000000003E-2</v>
      </c>
      <c r="B3741">
        <v>-28.752071000000001</v>
      </c>
      <c r="C3741">
        <v>35.674438000000002</v>
      </c>
      <c r="D3741">
        <v>-19.401153999999998</v>
      </c>
      <c r="E3741">
        <v>-12.616989999999999</v>
      </c>
    </row>
    <row r="3742" spans="1:5" x14ac:dyDescent="0.35">
      <c r="A3742">
        <f t="shared" si="58"/>
        <v>3.5664679999999997E-2</v>
      </c>
      <c r="B3742">
        <v>-28.750404</v>
      </c>
      <c r="C3742">
        <v>35.664679999999997</v>
      </c>
      <c r="D3742">
        <v>-19.396988</v>
      </c>
      <c r="E3742">
        <v>-12.601376999999999</v>
      </c>
    </row>
    <row r="3743" spans="1:5" x14ac:dyDescent="0.35">
      <c r="A3743">
        <f t="shared" si="58"/>
        <v>3.5658092000000002E-2</v>
      </c>
      <c r="B3743">
        <v>-28.748739</v>
      </c>
      <c r="C3743">
        <v>35.658092000000003</v>
      </c>
      <c r="D3743">
        <v>-19.39282</v>
      </c>
      <c r="E3743">
        <v>-12.600583</v>
      </c>
    </row>
    <row r="3744" spans="1:5" x14ac:dyDescent="0.35">
      <c r="A3744">
        <f t="shared" si="58"/>
        <v>3.5654408999999998E-2</v>
      </c>
      <c r="B3744">
        <v>-28.747071999999999</v>
      </c>
      <c r="C3744">
        <v>35.654409000000001</v>
      </c>
      <c r="D3744">
        <v>-19.388655</v>
      </c>
      <c r="E3744">
        <v>-12.601687999999999</v>
      </c>
    </row>
    <row r="3745" spans="1:5" x14ac:dyDescent="0.35">
      <c r="A3745">
        <f t="shared" si="58"/>
        <v>3.5647364000000001E-2</v>
      </c>
      <c r="B3745">
        <v>-28.745407</v>
      </c>
      <c r="C3745">
        <v>35.647364000000003</v>
      </c>
      <c r="D3745">
        <v>-19.384487</v>
      </c>
      <c r="E3745">
        <v>-12.598984</v>
      </c>
    </row>
    <row r="3746" spans="1:5" x14ac:dyDescent="0.35">
      <c r="A3746">
        <f t="shared" si="58"/>
        <v>3.5635809999999997E-2</v>
      </c>
      <c r="B3746">
        <v>-28.743739999999999</v>
      </c>
      <c r="C3746">
        <v>35.635809999999999</v>
      </c>
      <c r="D3746">
        <v>-19.380322</v>
      </c>
      <c r="E3746">
        <v>-12.605928</v>
      </c>
    </row>
    <row r="3747" spans="1:5" x14ac:dyDescent="0.35">
      <c r="A3747">
        <f t="shared" si="58"/>
        <v>3.5620684999999999E-2</v>
      </c>
      <c r="B3747">
        <v>-28.742073000000001</v>
      </c>
      <c r="C3747">
        <v>35.620685000000002</v>
      </c>
      <c r="D3747">
        <v>-19.376156000000002</v>
      </c>
      <c r="E3747">
        <v>-12.618777</v>
      </c>
    </row>
    <row r="3748" spans="1:5" x14ac:dyDescent="0.35">
      <c r="A3748">
        <f t="shared" si="58"/>
        <v>3.5607888999999997E-2</v>
      </c>
      <c r="B3748">
        <v>-28.740406</v>
      </c>
      <c r="C3748">
        <v>35.607889</v>
      </c>
      <c r="D3748">
        <v>-19.37199</v>
      </c>
      <c r="E3748">
        <v>-12.619687000000001</v>
      </c>
    </row>
    <row r="3749" spans="1:5" x14ac:dyDescent="0.35">
      <c r="A3749">
        <f t="shared" si="58"/>
        <v>3.5597765000000003E-2</v>
      </c>
      <c r="B3749">
        <v>-28.738741000000001</v>
      </c>
      <c r="C3749">
        <v>35.597765000000003</v>
      </c>
      <c r="D3749">
        <v>-19.367823000000001</v>
      </c>
      <c r="E3749">
        <v>-12.606871</v>
      </c>
    </row>
    <row r="3750" spans="1:5" x14ac:dyDescent="0.35">
      <c r="A3750">
        <f t="shared" si="58"/>
        <v>3.5585994999999995E-2</v>
      </c>
      <c r="B3750">
        <v>-28.737074</v>
      </c>
      <c r="C3750">
        <v>35.585994999999997</v>
      </c>
      <c r="D3750">
        <v>-19.363657</v>
      </c>
      <c r="E3750">
        <v>-12.596653</v>
      </c>
    </row>
    <row r="3751" spans="1:5" x14ac:dyDescent="0.35">
      <c r="A3751">
        <f t="shared" si="58"/>
        <v>3.5571415000000002E-2</v>
      </c>
      <c r="B3751">
        <v>-28.735409000000001</v>
      </c>
      <c r="C3751">
        <v>35.571415000000002</v>
      </c>
      <c r="D3751">
        <v>-19.359489</v>
      </c>
      <c r="E3751">
        <v>-12.584082</v>
      </c>
    </row>
    <row r="3752" spans="1:5" x14ac:dyDescent="0.35">
      <c r="A3752">
        <f t="shared" si="58"/>
        <v>3.5562762999999997E-2</v>
      </c>
      <c r="B3752">
        <v>-28.733741999999999</v>
      </c>
      <c r="C3752">
        <v>35.562762999999997</v>
      </c>
      <c r="D3752">
        <v>-19.355324</v>
      </c>
      <c r="E3752">
        <v>-12.580005999999999</v>
      </c>
    </row>
    <row r="3753" spans="1:5" x14ac:dyDescent="0.35">
      <c r="A3753">
        <f t="shared" si="58"/>
        <v>3.5560341000000002E-2</v>
      </c>
      <c r="B3753">
        <v>-28.732074999999998</v>
      </c>
      <c r="C3753">
        <v>35.560341000000001</v>
      </c>
      <c r="D3753">
        <v>-19.351158000000002</v>
      </c>
      <c r="E3753">
        <v>-12.585292000000001</v>
      </c>
    </row>
    <row r="3754" spans="1:5" x14ac:dyDescent="0.35">
      <c r="A3754">
        <f t="shared" si="58"/>
        <v>3.5557439000000003E-2</v>
      </c>
      <c r="B3754">
        <v>-28.730409999999999</v>
      </c>
      <c r="C3754">
        <v>35.557439000000002</v>
      </c>
      <c r="D3754">
        <v>-19.346992</v>
      </c>
      <c r="E3754">
        <v>-12.588713</v>
      </c>
    </row>
    <row r="3755" spans="1:5" x14ac:dyDescent="0.35">
      <c r="A3755">
        <f t="shared" si="58"/>
        <v>3.5550551E-2</v>
      </c>
      <c r="B3755">
        <v>-28.728743000000001</v>
      </c>
      <c r="C3755">
        <v>35.550550999999999</v>
      </c>
      <c r="D3755">
        <v>-19.342827</v>
      </c>
      <c r="E3755">
        <v>-12.601099</v>
      </c>
    </row>
    <row r="3756" spans="1:5" x14ac:dyDescent="0.35">
      <c r="A3756">
        <f t="shared" si="58"/>
        <v>3.5542575999999999E-2</v>
      </c>
      <c r="B3756">
        <v>-28.727077000000001</v>
      </c>
      <c r="C3756">
        <v>35.542575999999997</v>
      </c>
      <c r="D3756">
        <v>-19.338659</v>
      </c>
      <c r="E3756">
        <v>-12.614653000000001</v>
      </c>
    </row>
    <row r="3757" spans="1:5" x14ac:dyDescent="0.35">
      <c r="A3757">
        <f t="shared" si="58"/>
        <v>3.5537585999999996E-2</v>
      </c>
      <c r="B3757">
        <v>-28.72541</v>
      </c>
      <c r="C3757">
        <v>35.537585999999997</v>
      </c>
      <c r="D3757">
        <v>-19.334492000000001</v>
      </c>
      <c r="E3757">
        <v>-12.613044</v>
      </c>
    </row>
    <row r="3758" spans="1:5" x14ac:dyDescent="0.35">
      <c r="A3758">
        <f t="shared" si="58"/>
        <v>3.5536389000000002E-2</v>
      </c>
      <c r="B3758">
        <v>-28.723742999999999</v>
      </c>
      <c r="C3758">
        <v>35.536389</v>
      </c>
      <c r="D3758">
        <v>-19.330325999999999</v>
      </c>
      <c r="E3758">
        <v>-12.613871</v>
      </c>
    </row>
    <row r="3759" spans="1:5" x14ac:dyDescent="0.35">
      <c r="A3759">
        <f t="shared" si="58"/>
        <v>3.5533189999999999E-2</v>
      </c>
      <c r="B3759">
        <v>-28.722076000000001</v>
      </c>
      <c r="C3759">
        <v>35.533189999999998</v>
      </c>
      <c r="D3759">
        <v>-19.326160000000002</v>
      </c>
      <c r="E3759">
        <v>-12.618573</v>
      </c>
    </row>
    <row r="3760" spans="1:5" x14ac:dyDescent="0.35">
      <c r="A3760">
        <f t="shared" si="58"/>
        <v>3.5533588000000005E-2</v>
      </c>
      <c r="B3760">
        <v>-28.720410999999999</v>
      </c>
      <c r="C3760">
        <v>35.533588000000002</v>
      </c>
      <c r="D3760">
        <v>-19.321995000000001</v>
      </c>
      <c r="E3760">
        <v>-12.611476</v>
      </c>
    </row>
    <row r="3761" spans="1:5" x14ac:dyDescent="0.35">
      <c r="A3761">
        <f t="shared" si="58"/>
        <v>3.5533509000000005E-2</v>
      </c>
      <c r="B3761">
        <v>-28.718744000000001</v>
      </c>
      <c r="C3761">
        <v>35.533509000000002</v>
      </c>
      <c r="D3761">
        <v>-19.317829</v>
      </c>
      <c r="E3761">
        <v>-12.606075000000001</v>
      </c>
    </row>
    <row r="3762" spans="1:5" x14ac:dyDescent="0.35">
      <c r="A3762">
        <f t="shared" si="58"/>
        <v>3.5532350999999997E-2</v>
      </c>
      <c r="B3762">
        <v>-28.717078999999998</v>
      </c>
      <c r="C3762">
        <v>35.532350999999998</v>
      </c>
      <c r="D3762">
        <v>-19.313662000000001</v>
      </c>
      <c r="E3762">
        <v>-12.608627</v>
      </c>
    </row>
    <row r="3763" spans="1:5" x14ac:dyDescent="0.35">
      <c r="A3763">
        <f t="shared" si="58"/>
        <v>3.5531659E-2</v>
      </c>
      <c r="B3763">
        <v>-28.715412000000001</v>
      </c>
      <c r="C3763">
        <v>35.531658999999998</v>
      </c>
      <c r="D3763">
        <v>-19.309495999999999</v>
      </c>
      <c r="E3763">
        <v>-12.605135000000001</v>
      </c>
    </row>
    <row r="3764" spans="1:5" x14ac:dyDescent="0.35">
      <c r="A3764">
        <f t="shared" si="58"/>
        <v>3.552984E-2</v>
      </c>
      <c r="B3764">
        <v>-28.713744999999999</v>
      </c>
      <c r="C3764">
        <v>35.52984</v>
      </c>
      <c r="D3764">
        <v>-19.305327999999999</v>
      </c>
      <c r="E3764">
        <v>-12.605848</v>
      </c>
    </row>
    <row r="3765" spans="1:5" x14ac:dyDescent="0.35">
      <c r="A3765">
        <f t="shared" si="58"/>
        <v>3.5522481999999994E-2</v>
      </c>
      <c r="B3765">
        <v>-28.712078000000002</v>
      </c>
      <c r="C3765">
        <v>35.522481999999997</v>
      </c>
      <c r="D3765">
        <v>-19.301162999999999</v>
      </c>
      <c r="E3765">
        <v>-12.615283</v>
      </c>
    </row>
    <row r="3766" spans="1:5" x14ac:dyDescent="0.35">
      <c r="A3766">
        <f t="shared" si="58"/>
        <v>3.5501513000000005E-2</v>
      </c>
      <c r="B3766">
        <v>-28.710412999999999</v>
      </c>
      <c r="C3766">
        <v>35.501513000000003</v>
      </c>
      <c r="D3766">
        <v>-19.296997000000001</v>
      </c>
      <c r="E3766">
        <v>-12.621477000000001</v>
      </c>
    </row>
    <row r="3767" spans="1:5" x14ac:dyDescent="0.35">
      <c r="A3767">
        <f t="shared" si="58"/>
        <v>3.5481662999999997E-2</v>
      </c>
      <c r="B3767">
        <v>-28.708746000000001</v>
      </c>
      <c r="C3767">
        <v>35.481662999999998</v>
      </c>
      <c r="D3767">
        <v>-19.292831</v>
      </c>
      <c r="E3767">
        <v>-12.627105999999999</v>
      </c>
    </row>
    <row r="3768" spans="1:5" x14ac:dyDescent="0.35">
      <c r="A3768">
        <f t="shared" si="58"/>
        <v>3.5467129E-2</v>
      </c>
      <c r="B3768">
        <v>-28.707080999999999</v>
      </c>
      <c r="C3768">
        <v>35.467129</v>
      </c>
      <c r="D3768">
        <v>-19.288664000000001</v>
      </c>
      <c r="E3768">
        <v>-12.624371</v>
      </c>
    </row>
    <row r="3769" spans="1:5" x14ac:dyDescent="0.35">
      <c r="A3769">
        <f t="shared" si="58"/>
        <v>3.5455805999999999E-2</v>
      </c>
      <c r="B3769">
        <v>-28.705414000000001</v>
      </c>
      <c r="C3769">
        <v>35.455806000000003</v>
      </c>
      <c r="D3769">
        <v>-19.284497999999999</v>
      </c>
      <c r="E3769">
        <v>-12.603681999999999</v>
      </c>
    </row>
    <row r="3770" spans="1:5" x14ac:dyDescent="0.35">
      <c r="A3770">
        <f t="shared" si="58"/>
        <v>3.5445110999999994E-2</v>
      </c>
      <c r="B3770">
        <v>-28.703747</v>
      </c>
      <c r="C3770">
        <v>35.445110999999997</v>
      </c>
      <c r="D3770">
        <v>-19.280331</v>
      </c>
      <c r="E3770">
        <v>-12.592744</v>
      </c>
    </row>
    <row r="3771" spans="1:5" x14ac:dyDescent="0.35">
      <c r="A3771">
        <f t="shared" si="58"/>
        <v>3.5436968999999999E-2</v>
      </c>
      <c r="B3771">
        <v>-28.702082000000001</v>
      </c>
      <c r="C3771">
        <v>35.436968999999998</v>
      </c>
      <c r="D3771">
        <v>-19.276164999999999</v>
      </c>
      <c r="E3771">
        <v>-12.58939</v>
      </c>
    </row>
    <row r="3772" spans="1:5" x14ac:dyDescent="0.35">
      <c r="A3772">
        <f t="shared" si="58"/>
        <v>3.5430477000000002E-2</v>
      </c>
      <c r="B3772">
        <v>-28.700415</v>
      </c>
      <c r="C3772">
        <v>35.430477000000003</v>
      </c>
      <c r="D3772">
        <v>-19.271999000000001</v>
      </c>
      <c r="E3772">
        <v>-12.575582000000001</v>
      </c>
    </row>
    <row r="3773" spans="1:5" x14ac:dyDescent="0.35">
      <c r="A3773">
        <f t="shared" si="58"/>
        <v>3.5420907000000001E-2</v>
      </c>
      <c r="B3773">
        <v>-28.69875</v>
      </c>
      <c r="C3773">
        <v>35.420907</v>
      </c>
      <c r="D3773">
        <v>-19.267834000000001</v>
      </c>
      <c r="E3773">
        <v>-12.575120999999999</v>
      </c>
    </row>
    <row r="3774" spans="1:5" x14ac:dyDescent="0.35">
      <c r="A3774">
        <f t="shared" si="58"/>
        <v>3.5410867000000006E-2</v>
      </c>
      <c r="B3774">
        <v>-28.697082999999999</v>
      </c>
      <c r="C3774">
        <v>35.410867000000003</v>
      </c>
      <c r="D3774">
        <v>-19.263667999999999</v>
      </c>
      <c r="E3774">
        <v>-12.59892</v>
      </c>
    </row>
    <row r="3775" spans="1:5" x14ac:dyDescent="0.35">
      <c r="A3775">
        <f t="shared" si="58"/>
        <v>3.5401316000000002E-2</v>
      </c>
      <c r="B3775">
        <v>-28.695415000000001</v>
      </c>
      <c r="C3775">
        <v>35.401316000000001</v>
      </c>
      <c r="D3775">
        <v>-19.259501</v>
      </c>
      <c r="E3775">
        <v>-12.598896999999999</v>
      </c>
    </row>
    <row r="3776" spans="1:5" x14ac:dyDescent="0.35">
      <c r="A3776">
        <f t="shared" si="58"/>
        <v>3.5390600999999994E-2</v>
      </c>
      <c r="B3776">
        <v>-28.693747999999999</v>
      </c>
      <c r="C3776">
        <v>35.390600999999997</v>
      </c>
      <c r="D3776">
        <v>-19.255333</v>
      </c>
      <c r="E3776">
        <v>-12.579439000000001</v>
      </c>
    </row>
    <row r="3777" spans="1:5" x14ac:dyDescent="0.35">
      <c r="A3777">
        <f t="shared" si="58"/>
        <v>3.5379436E-2</v>
      </c>
      <c r="B3777">
        <v>-28.692083</v>
      </c>
      <c r="C3777">
        <v>35.379435999999998</v>
      </c>
      <c r="D3777">
        <v>-19.251166999999999</v>
      </c>
      <c r="E3777">
        <v>-12.574056000000001</v>
      </c>
    </row>
    <row r="3778" spans="1:5" x14ac:dyDescent="0.35">
      <c r="A3778">
        <f t="shared" ref="A3778:A3841" si="59">C3778/1000</f>
        <v>3.5375857000000004E-2</v>
      </c>
      <c r="B3778">
        <v>-28.690415999999999</v>
      </c>
      <c r="C3778">
        <v>35.375857000000003</v>
      </c>
      <c r="D3778">
        <v>-19.247001999999998</v>
      </c>
      <c r="E3778">
        <v>-12.571577</v>
      </c>
    </row>
    <row r="3779" spans="1:5" x14ac:dyDescent="0.35">
      <c r="A3779">
        <f t="shared" si="59"/>
        <v>3.5382199000000003E-2</v>
      </c>
      <c r="B3779">
        <v>-28.688751</v>
      </c>
      <c r="C3779">
        <v>35.382199</v>
      </c>
      <c r="D3779">
        <v>-19.242836</v>
      </c>
      <c r="E3779">
        <v>-12.557245</v>
      </c>
    </row>
    <row r="3780" spans="1:5" x14ac:dyDescent="0.35">
      <c r="A3780">
        <f t="shared" si="59"/>
        <v>3.5389864E-2</v>
      </c>
      <c r="B3780">
        <v>-28.687083999999999</v>
      </c>
      <c r="C3780">
        <v>35.389864000000003</v>
      </c>
      <c r="D3780">
        <v>-19.238669999999999</v>
      </c>
      <c r="E3780">
        <v>-12.565818</v>
      </c>
    </row>
    <row r="3781" spans="1:5" x14ac:dyDescent="0.35">
      <c r="A3781">
        <f t="shared" si="59"/>
        <v>3.5390456000000001E-2</v>
      </c>
      <c r="B3781">
        <v>-28.685417000000001</v>
      </c>
      <c r="C3781">
        <v>35.390456</v>
      </c>
      <c r="D3781">
        <v>-19.234503</v>
      </c>
      <c r="E3781">
        <v>-12.595755</v>
      </c>
    </row>
    <row r="3782" spans="1:5" x14ac:dyDescent="0.35">
      <c r="A3782">
        <f t="shared" si="59"/>
        <v>3.5382232999999999E-2</v>
      </c>
      <c r="B3782">
        <v>-28.68375</v>
      </c>
      <c r="C3782">
        <v>35.382232999999999</v>
      </c>
      <c r="D3782">
        <v>-19.230335</v>
      </c>
      <c r="E3782">
        <v>-12.607536</v>
      </c>
    </row>
    <row r="3783" spans="1:5" x14ac:dyDescent="0.35">
      <c r="A3783">
        <f t="shared" si="59"/>
        <v>3.5365640999999996E-2</v>
      </c>
      <c r="B3783">
        <v>-28.682085000000001</v>
      </c>
      <c r="C3783">
        <v>35.365640999999997</v>
      </c>
      <c r="D3783">
        <v>-19.22617</v>
      </c>
      <c r="E3783">
        <v>-12.610309000000001</v>
      </c>
    </row>
    <row r="3784" spans="1:5" x14ac:dyDescent="0.35">
      <c r="A3784">
        <f t="shared" si="59"/>
        <v>3.5347917E-2</v>
      </c>
      <c r="B3784">
        <v>-28.680418</v>
      </c>
      <c r="C3784">
        <v>35.347917000000002</v>
      </c>
      <c r="D3784">
        <v>-19.222003999999998</v>
      </c>
      <c r="E3784">
        <v>-12.620388999999999</v>
      </c>
    </row>
    <row r="3785" spans="1:5" x14ac:dyDescent="0.35">
      <c r="A3785">
        <f t="shared" si="59"/>
        <v>3.5338785999999997E-2</v>
      </c>
      <c r="B3785">
        <v>-28.678753</v>
      </c>
      <c r="C3785">
        <v>35.338785999999999</v>
      </c>
      <c r="D3785">
        <v>-19.217838</v>
      </c>
      <c r="E3785">
        <v>-12.617409</v>
      </c>
    </row>
    <row r="3786" spans="1:5" x14ac:dyDescent="0.35">
      <c r="A3786">
        <f t="shared" si="59"/>
        <v>3.5335487999999998E-2</v>
      </c>
      <c r="B3786">
        <v>-28.677085999999999</v>
      </c>
      <c r="C3786">
        <v>35.335487999999998</v>
      </c>
      <c r="D3786">
        <v>-19.213673</v>
      </c>
      <c r="E3786">
        <v>-12.599348000000001</v>
      </c>
    </row>
    <row r="3787" spans="1:5" x14ac:dyDescent="0.35">
      <c r="A3787">
        <f t="shared" si="59"/>
        <v>3.5335597999999996E-2</v>
      </c>
      <c r="B3787">
        <v>-28.675419000000002</v>
      </c>
      <c r="C3787">
        <v>35.335597999999997</v>
      </c>
      <c r="D3787">
        <v>-19.209505</v>
      </c>
      <c r="E3787">
        <v>-12.59516</v>
      </c>
    </row>
    <row r="3788" spans="1:5" x14ac:dyDescent="0.35">
      <c r="A3788">
        <f t="shared" si="59"/>
        <v>3.5336727999999998E-2</v>
      </c>
      <c r="B3788">
        <v>-28.673753999999999</v>
      </c>
      <c r="C3788">
        <v>35.336728000000001</v>
      </c>
      <c r="D3788">
        <v>-19.205338999999999</v>
      </c>
      <c r="E3788">
        <v>-12.589582</v>
      </c>
    </row>
    <row r="3789" spans="1:5" x14ac:dyDescent="0.35">
      <c r="A3789">
        <f t="shared" si="59"/>
        <v>3.5336095999999997E-2</v>
      </c>
      <c r="B3789">
        <v>-28.672087000000001</v>
      </c>
      <c r="C3789">
        <v>35.336095999999998</v>
      </c>
      <c r="D3789">
        <v>-19.201172</v>
      </c>
      <c r="E3789">
        <v>-12.579084999999999</v>
      </c>
    </row>
    <row r="3790" spans="1:5" x14ac:dyDescent="0.35">
      <c r="A3790">
        <f t="shared" si="59"/>
        <v>3.5331038999999995E-2</v>
      </c>
      <c r="B3790">
        <v>-28.670421999999999</v>
      </c>
      <c r="C3790">
        <v>35.331038999999997</v>
      </c>
      <c r="D3790">
        <v>-19.197005999999998</v>
      </c>
      <c r="E3790">
        <v>-12.581136000000001</v>
      </c>
    </row>
    <row r="3791" spans="1:5" x14ac:dyDescent="0.35">
      <c r="A3791">
        <f t="shared" si="59"/>
        <v>3.5322473E-2</v>
      </c>
      <c r="B3791">
        <v>-28.668755000000001</v>
      </c>
      <c r="C3791">
        <v>35.322473000000002</v>
      </c>
      <c r="D3791">
        <v>-19.192841000000001</v>
      </c>
      <c r="E3791">
        <v>-12.593726</v>
      </c>
    </row>
    <row r="3792" spans="1:5" x14ac:dyDescent="0.35">
      <c r="A3792">
        <f t="shared" si="59"/>
        <v>3.5306155999999998E-2</v>
      </c>
      <c r="B3792">
        <v>-28.667088</v>
      </c>
      <c r="C3792">
        <v>35.306156000000001</v>
      </c>
      <c r="D3792">
        <v>-19.188675</v>
      </c>
      <c r="E3792">
        <v>-12.599162</v>
      </c>
    </row>
    <row r="3793" spans="1:5" x14ac:dyDescent="0.35">
      <c r="A3793">
        <f t="shared" si="59"/>
        <v>3.5289292E-2</v>
      </c>
      <c r="B3793">
        <v>-28.665420999999998</v>
      </c>
      <c r="C3793">
        <v>35.289292000000003</v>
      </c>
      <c r="D3793">
        <v>-19.184507</v>
      </c>
      <c r="E3793">
        <v>-12.6008</v>
      </c>
    </row>
    <row r="3794" spans="1:5" x14ac:dyDescent="0.35">
      <c r="A3794">
        <f t="shared" si="59"/>
        <v>3.5272857999999997E-2</v>
      </c>
      <c r="B3794">
        <v>-28.663754999999998</v>
      </c>
      <c r="C3794">
        <v>35.272857999999999</v>
      </c>
      <c r="D3794">
        <v>-19.180342</v>
      </c>
      <c r="E3794">
        <v>-12.595743000000001</v>
      </c>
    </row>
    <row r="3795" spans="1:5" x14ac:dyDescent="0.35">
      <c r="A3795">
        <f t="shared" si="59"/>
        <v>3.5269565999999995E-2</v>
      </c>
      <c r="B3795">
        <v>-28.662088000000001</v>
      </c>
      <c r="C3795">
        <v>35.269565999999998</v>
      </c>
      <c r="D3795">
        <v>-19.176174</v>
      </c>
      <c r="E3795">
        <v>-12.592198</v>
      </c>
    </row>
    <row r="3796" spans="1:5" x14ac:dyDescent="0.35">
      <c r="A3796">
        <f t="shared" si="59"/>
        <v>3.526808E-2</v>
      </c>
      <c r="B3796">
        <v>-28.660423000000002</v>
      </c>
      <c r="C3796">
        <v>35.268079999999998</v>
      </c>
      <c r="D3796">
        <v>-19.172008999999999</v>
      </c>
      <c r="E3796">
        <v>-12.594258999999999</v>
      </c>
    </row>
    <row r="3797" spans="1:5" x14ac:dyDescent="0.35">
      <c r="A3797">
        <f t="shared" si="59"/>
        <v>3.5260514999999999E-2</v>
      </c>
      <c r="B3797">
        <v>-28.658756</v>
      </c>
      <c r="C3797">
        <v>35.260514999999998</v>
      </c>
      <c r="D3797">
        <v>-19.167843000000001</v>
      </c>
      <c r="E3797">
        <v>-12.594225</v>
      </c>
    </row>
    <row r="3798" spans="1:5" x14ac:dyDescent="0.35">
      <c r="A3798">
        <f t="shared" si="59"/>
        <v>3.5248513000000002E-2</v>
      </c>
      <c r="B3798">
        <v>-28.657088999999999</v>
      </c>
      <c r="C3798">
        <v>35.248513000000003</v>
      </c>
      <c r="D3798">
        <v>-19.163677</v>
      </c>
      <c r="E3798">
        <v>-12.596311999999999</v>
      </c>
    </row>
    <row r="3799" spans="1:5" x14ac:dyDescent="0.35">
      <c r="A3799">
        <f t="shared" si="59"/>
        <v>3.5230443E-2</v>
      </c>
      <c r="B3799">
        <v>-28.655422000000002</v>
      </c>
      <c r="C3799">
        <v>35.230443000000001</v>
      </c>
      <c r="D3799">
        <v>-19.159511999999999</v>
      </c>
      <c r="E3799">
        <v>-12.609783</v>
      </c>
    </row>
    <row r="3800" spans="1:5" x14ac:dyDescent="0.35">
      <c r="A3800">
        <f t="shared" si="59"/>
        <v>3.5209617999999998E-2</v>
      </c>
      <c r="B3800">
        <v>-28.653756999999999</v>
      </c>
      <c r="C3800">
        <v>35.209617999999999</v>
      </c>
      <c r="D3800">
        <v>-19.155343999999999</v>
      </c>
      <c r="E3800">
        <v>-12.631508999999999</v>
      </c>
    </row>
    <row r="3801" spans="1:5" x14ac:dyDescent="0.35">
      <c r="A3801">
        <f t="shared" si="59"/>
        <v>3.5198374000000004E-2</v>
      </c>
      <c r="B3801">
        <v>-28.652090000000001</v>
      </c>
      <c r="C3801">
        <v>35.198374000000001</v>
      </c>
      <c r="D3801">
        <v>-19.151176</v>
      </c>
      <c r="E3801">
        <v>-12.647104000000001</v>
      </c>
    </row>
    <row r="3802" spans="1:5" x14ac:dyDescent="0.35">
      <c r="A3802">
        <f t="shared" si="59"/>
        <v>3.5194395000000003E-2</v>
      </c>
      <c r="B3802">
        <v>-28.650424999999998</v>
      </c>
      <c r="C3802">
        <v>35.194395</v>
      </c>
      <c r="D3802">
        <v>-19.147010999999999</v>
      </c>
      <c r="E3802">
        <v>-12.657132000000001</v>
      </c>
    </row>
    <row r="3803" spans="1:5" x14ac:dyDescent="0.35">
      <c r="A3803">
        <f t="shared" si="59"/>
        <v>3.5188770000000001E-2</v>
      </c>
      <c r="B3803">
        <v>-28.648758000000001</v>
      </c>
      <c r="C3803">
        <v>35.188769999999998</v>
      </c>
      <c r="D3803">
        <v>-19.142845000000001</v>
      </c>
      <c r="E3803">
        <v>-12.667185</v>
      </c>
    </row>
    <row r="3804" spans="1:5" x14ac:dyDescent="0.35">
      <c r="A3804">
        <f t="shared" si="59"/>
        <v>3.5184567E-2</v>
      </c>
      <c r="B3804">
        <v>-28.647091</v>
      </c>
      <c r="C3804">
        <v>35.184567000000001</v>
      </c>
      <c r="D3804">
        <v>-19.138680000000001</v>
      </c>
      <c r="E3804">
        <v>-12.670412000000001</v>
      </c>
    </row>
    <row r="3805" spans="1:5" x14ac:dyDescent="0.35">
      <c r="A3805">
        <f t="shared" si="59"/>
        <v>3.5183337000000002E-2</v>
      </c>
      <c r="B3805">
        <v>-28.645426</v>
      </c>
      <c r="C3805">
        <v>35.183337000000002</v>
      </c>
      <c r="D3805">
        <v>-19.134513999999999</v>
      </c>
      <c r="E3805">
        <v>-12.658291999999999</v>
      </c>
    </row>
    <row r="3806" spans="1:5" x14ac:dyDescent="0.35">
      <c r="A3806">
        <f t="shared" si="59"/>
        <v>3.5181474999999997E-2</v>
      </c>
      <c r="B3806">
        <v>-28.643758999999999</v>
      </c>
      <c r="C3806">
        <v>35.181474999999999</v>
      </c>
      <c r="D3806">
        <v>-19.130345999999999</v>
      </c>
      <c r="E3806">
        <v>-12.648134000000001</v>
      </c>
    </row>
    <row r="3807" spans="1:5" x14ac:dyDescent="0.35">
      <c r="A3807">
        <f t="shared" si="59"/>
        <v>3.5179105000000002E-2</v>
      </c>
      <c r="B3807">
        <v>-28.642092000000002</v>
      </c>
      <c r="C3807">
        <v>35.179105</v>
      </c>
      <c r="D3807">
        <v>-19.126180999999999</v>
      </c>
      <c r="E3807">
        <v>-12.64259</v>
      </c>
    </row>
    <row r="3808" spans="1:5" x14ac:dyDescent="0.35">
      <c r="A3808">
        <f t="shared" si="59"/>
        <v>3.5173037000000004E-2</v>
      </c>
      <c r="B3808">
        <v>-28.640426999999999</v>
      </c>
      <c r="C3808">
        <v>35.173037000000001</v>
      </c>
      <c r="D3808">
        <v>-19.122012999999999</v>
      </c>
      <c r="E3808">
        <v>-12.619752999999999</v>
      </c>
    </row>
    <row r="3809" spans="1:5" x14ac:dyDescent="0.35">
      <c r="A3809">
        <f t="shared" si="59"/>
        <v>3.5165136E-2</v>
      </c>
      <c r="B3809">
        <v>-28.638760000000001</v>
      </c>
      <c r="C3809">
        <v>35.165135999999997</v>
      </c>
      <c r="D3809">
        <v>-19.117847000000001</v>
      </c>
      <c r="E3809">
        <v>-12.612472</v>
      </c>
    </row>
    <row r="3810" spans="1:5" x14ac:dyDescent="0.35">
      <c r="A3810">
        <f t="shared" si="59"/>
        <v>3.5154273999999999E-2</v>
      </c>
      <c r="B3810">
        <v>-28.637093</v>
      </c>
      <c r="C3810">
        <v>35.154274000000001</v>
      </c>
      <c r="D3810">
        <v>-19.113682000000001</v>
      </c>
      <c r="E3810">
        <v>-12.609031999999999</v>
      </c>
    </row>
    <row r="3811" spans="1:5" x14ac:dyDescent="0.35">
      <c r="A3811">
        <f t="shared" si="59"/>
        <v>3.5142414999999996E-2</v>
      </c>
      <c r="B3811">
        <v>-28.635427</v>
      </c>
      <c r="C3811">
        <v>35.142415</v>
      </c>
      <c r="D3811">
        <v>-19.109515999999999</v>
      </c>
      <c r="E3811">
        <v>-12.598065</v>
      </c>
    </row>
    <row r="3812" spans="1:5" x14ac:dyDescent="0.35">
      <c r="A3812">
        <f t="shared" si="59"/>
        <v>3.5135237999999999E-2</v>
      </c>
      <c r="B3812">
        <v>-28.633759999999999</v>
      </c>
      <c r="C3812">
        <v>35.135238000000001</v>
      </c>
      <c r="D3812">
        <v>-19.105349</v>
      </c>
      <c r="E3812">
        <v>-12.597792</v>
      </c>
    </row>
    <row r="3813" spans="1:5" x14ac:dyDescent="0.35">
      <c r="A3813">
        <f t="shared" si="59"/>
        <v>3.5135838999999995E-2</v>
      </c>
      <c r="B3813">
        <v>-28.632095</v>
      </c>
      <c r="C3813">
        <v>35.135838999999997</v>
      </c>
      <c r="D3813">
        <v>-19.101182999999999</v>
      </c>
      <c r="E3813">
        <v>-12.609012</v>
      </c>
    </row>
    <row r="3814" spans="1:5" x14ac:dyDescent="0.35">
      <c r="A3814">
        <f t="shared" si="59"/>
        <v>3.5131484999999997E-2</v>
      </c>
      <c r="B3814">
        <v>-28.630427999999998</v>
      </c>
      <c r="C3814">
        <v>35.131484999999998</v>
      </c>
      <c r="D3814">
        <v>-19.097014999999999</v>
      </c>
      <c r="E3814">
        <v>-12.600681</v>
      </c>
    </row>
    <row r="3815" spans="1:5" x14ac:dyDescent="0.35">
      <c r="A3815">
        <f t="shared" si="59"/>
        <v>3.5114837000000003E-2</v>
      </c>
      <c r="B3815">
        <v>-28.628761000000001</v>
      </c>
      <c r="C3815">
        <v>35.114837000000001</v>
      </c>
      <c r="D3815">
        <v>-19.092849999999999</v>
      </c>
      <c r="E3815">
        <v>-12.593832000000001</v>
      </c>
    </row>
    <row r="3816" spans="1:5" x14ac:dyDescent="0.35">
      <c r="A3816">
        <f t="shared" si="59"/>
        <v>3.5099617999999999E-2</v>
      </c>
      <c r="B3816">
        <v>-28.627094</v>
      </c>
      <c r="C3816">
        <v>35.099618</v>
      </c>
      <c r="D3816">
        <v>-19.088684000000001</v>
      </c>
      <c r="E3816">
        <v>-12.590591</v>
      </c>
    </row>
    <row r="3817" spans="1:5" x14ac:dyDescent="0.35">
      <c r="A3817">
        <f t="shared" si="59"/>
        <v>3.5086935E-2</v>
      </c>
      <c r="B3817">
        <v>-28.625429</v>
      </c>
      <c r="C3817">
        <v>35.086934999999997</v>
      </c>
      <c r="D3817">
        <v>-19.084517999999999</v>
      </c>
      <c r="E3817">
        <v>-12.582088000000001</v>
      </c>
    </row>
    <row r="3818" spans="1:5" x14ac:dyDescent="0.35">
      <c r="A3818">
        <f t="shared" si="59"/>
        <v>3.5076970999999998E-2</v>
      </c>
      <c r="B3818">
        <v>-28.623761999999999</v>
      </c>
      <c r="C3818">
        <v>35.076971</v>
      </c>
      <c r="D3818">
        <v>-19.080352999999999</v>
      </c>
      <c r="E3818">
        <v>-12.586603999999999</v>
      </c>
    </row>
    <row r="3819" spans="1:5" x14ac:dyDescent="0.35">
      <c r="A3819">
        <f t="shared" si="59"/>
        <v>3.5069353999999997E-2</v>
      </c>
      <c r="B3819">
        <v>-28.622097</v>
      </c>
      <c r="C3819">
        <v>35.069353999999997</v>
      </c>
      <c r="D3819">
        <v>-19.076184999999999</v>
      </c>
      <c r="E3819">
        <v>-12.594272</v>
      </c>
    </row>
    <row r="3820" spans="1:5" x14ac:dyDescent="0.35">
      <c r="A3820">
        <f t="shared" si="59"/>
        <v>3.5066360999999997E-2</v>
      </c>
      <c r="B3820">
        <v>-28.620429999999999</v>
      </c>
      <c r="C3820">
        <v>35.066361000000001</v>
      </c>
      <c r="D3820">
        <v>-19.072018</v>
      </c>
      <c r="E3820">
        <v>-12.593602000000001</v>
      </c>
    </row>
    <row r="3821" spans="1:5" x14ac:dyDescent="0.35">
      <c r="A3821">
        <f t="shared" si="59"/>
        <v>3.5067620000000001E-2</v>
      </c>
      <c r="B3821">
        <v>-28.618763000000001</v>
      </c>
      <c r="C3821">
        <v>35.067619999999998</v>
      </c>
      <c r="D3821">
        <v>-19.067851999999998</v>
      </c>
      <c r="E3821">
        <v>-12.581635</v>
      </c>
    </row>
    <row r="3822" spans="1:5" x14ac:dyDescent="0.35">
      <c r="A3822">
        <f t="shared" si="59"/>
        <v>3.5068901E-2</v>
      </c>
      <c r="B3822">
        <v>-28.617096</v>
      </c>
      <c r="C3822">
        <v>35.068900999999997</v>
      </c>
      <c r="D3822">
        <v>-19.063686000000001</v>
      </c>
      <c r="E3822">
        <v>-12.575238000000001</v>
      </c>
    </row>
    <row r="3823" spans="1:5" x14ac:dyDescent="0.35">
      <c r="A3823">
        <f t="shared" si="59"/>
        <v>3.5075499999999996E-2</v>
      </c>
      <c r="B3823">
        <v>-28.615431000000001</v>
      </c>
      <c r="C3823">
        <v>35.075499999999998</v>
      </c>
      <c r="D3823">
        <v>-19.059521</v>
      </c>
      <c r="E3823">
        <v>-12.582357999999999</v>
      </c>
    </row>
    <row r="3824" spans="1:5" x14ac:dyDescent="0.35">
      <c r="A3824">
        <f t="shared" si="59"/>
        <v>3.5079935E-2</v>
      </c>
      <c r="B3824">
        <v>-28.613764</v>
      </c>
      <c r="C3824">
        <v>35.079934999999999</v>
      </c>
      <c r="D3824">
        <v>-19.055354999999999</v>
      </c>
      <c r="E3824">
        <v>-12.591739</v>
      </c>
    </row>
    <row r="3825" spans="1:5" x14ac:dyDescent="0.35">
      <c r="A3825">
        <f t="shared" si="59"/>
        <v>3.5071194E-2</v>
      </c>
      <c r="B3825">
        <v>-28.612099000000001</v>
      </c>
      <c r="C3825">
        <v>35.071193999999998</v>
      </c>
      <c r="D3825">
        <v>-19.051188</v>
      </c>
      <c r="E3825">
        <v>-12.591912000000001</v>
      </c>
    </row>
    <row r="3826" spans="1:5" x14ac:dyDescent="0.35">
      <c r="A3826">
        <f t="shared" si="59"/>
        <v>3.5056657999999997E-2</v>
      </c>
      <c r="B3826">
        <v>-28.610431999999999</v>
      </c>
      <c r="C3826">
        <v>35.056657999999999</v>
      </c>
      <c r="D3826">
        <v>-19.04702</v>
      </c>
      <c r="E3826">
        <v>-12.599776</v>
      </c>
    </row>
    <row r="3827" spans="1:5" x14ac:dyDescent="0.35">
      <c r="A3827">
        <f t="shared" si="59"/>
        <v>3.5046841999999995E-2</v>
      </c>
      <c r="B3827">
        <v>-28.608764999999998</v>
      </c>
      <c r="C3827">
        <v>35.046841999999998</v>
      </c>
      <c r="D3827">
        <v>-19.042853999999998</v>
      </c>
      <c r="E3827">
        <v>-12.605318</v>
      </c>
    </row>
    <row r="3828" spans="1:5" x14ac:dyDescent="0.35">
      <c r="A3828">
        <f t="shared" si="59"/>
        <v>3.5044469999999994E-2</v>
      </c>
      <c r="B3828">
        <v>-28.607099999999999</v>
      </c>
      <c r="C3828">
        <v>35.044469999999997</v>
      </c>
      <c r="D3828">
        <v>-19.038689000000002</v>
      </c>
      <c r="E3828">
        <v>-12.594322</v>
      </c>
    </row>
    <row r="3829" spans="1:5" x14ac:dyDescent="0.35">
      <c r="A3829">
        <f t="shared" si="59"/>
        <v>3.5047121000000001E-2</v>
      </c>
      <c r="B3829">
        <v>-28.605433000000001</v>
      </c>
      <c r="C3829">
        <v>35.047120999999997</v>
      </c>
      <c r="D3829">
        <v>-19.034523</v>
      </c>
      <c r="E3829">
        <v>-12.592665999999999</v>
      </c>
    </row>
    <row r="3830" spans="1:5" x14ac:dyDescent="0.35">
      <c r="A3830">
        <f t="shared" si="59"/>
        <v>3.5048777999999996E-2</v>
      </c>
      <c r="B3830">
        <v>-28.603767000000001</v>
      </c>
      <c r="C3830">
        <v>35.048777999999999</v>
      </c>
      <c r="D3830">
        <v>-19.030356999999999</v>
      </c>
      <c r="E3830">
        <v>-12.592371999999999</v>
      </c>
    </row>
    <row r="3831" spans="1:5" x14ac:dyDescent="0.35">
      <c r="A3831">
        <f t="shared" si="59"/>
        <v>3.5046556E-2</v>
      </c>
      <c r="B3831">
        <v>-28.6021</v>
      </c>
      <c r="C3831">
        <v>35.046556000000002</v>
      </c>
      <c r="D3831">
        <v>-19.02619</v>
      </c>
      <c r="E3831">
        <v>-12.583574</v>
      </c>
    </row>
    <row r="3832" spans="1:5" x14ac:dyDescent="0.35">
      <c r="A3832">
        <f t="shared" si="59"/>
        <v>3.5038800000000002E-2</v>
      </c>
      <c r="B3832">
        <v>-28.600432999999999</v>
      </c>
      <c r="C3832">
        <v>35.038800000000002</v>
      </c>
      <c r="D3832">
        <v>-19.022023999999998</v>
      </c>
      <c r="E3832">
        <v>-12.583059</v>
      </c>
    </row>
    <row r="3833" spans="1:5" x14ac:dyDescent="0.35">
      <c r="A3833">
        <f t="shared" si="59"/>
        <v>3.5029541999999997E-2</v>
      </c>
      <c r="B3833">
        <v>-28.598766000000001</v>
      </c>
      <c r="C3833">
        <v>35.029541999999999</v>
      </c>
      <c r="D3833">
        <v>-19.017856999999999</v>
      </c>
      <c r="E3833">
        <v>-12.583773000000001</v>
      </c>
    </row>
    <row r="3834" spans="1:5" x14ac:dyDescent="0.35">
      <c r="A3834">
        <f t="shared" si="59"/>
        <v>3.5021180999999998E-2</v>
      </c>
      <c r="B3834">
        <v>-28.597100999999999</v>
      </c>
      <c r="C3834">
        <v>35.021180999999999</v>
      </c>
      <c r="D3834">
        <v>-19.013691000000001</v>
      </c>
      <c r="E3834">
        <v>-12.576822</v>
      </c>
    </row>
    <row r="3835" spans="1:5" x14ac:dyDescent="0.35">
      <c r="A3835">
        <f t="shared" si="59"/>
        <v>3.5013750000000003E-2</v>
      </c>
      <c r="B3835">
        <v>-28.595434000000001</v>
      </c>
      <c r="C3835">
        <v>35.013750000000002</v>
      </c>
      <c r="D3835">
        <v>-19.009525</v>
      </c>
      <c r="E3835">
        <v>-12.585001</v>
      </c>
    </row>
    <row r="3836" spans="1:5" x14ac:dyDescent="0.35">
      <c r="A3836">
        <f t="shared" si="59"/>
        <v>3.5014395999999996E-2</v>
      </c>
      <c r="B3836">
        <v>-28.593769000000002</v>
      </c>
      <c r="C3836">
        <v>35.014395999999998</v>
      </c>
      <c r="D3836">
        <v>-19.00536</v>
      </c>
      <c r="E3836">
        <v>-12.592453000000001</v>
      </c>
    </row>
    <row r="3837" spans="1:5" x14ac:dyDescent="0.35">
      <c r="A3837">
        <f t="shared" si="59"/>
        <v>3.5023003000000004E-2</v>
      </c>
      <c r="B3837">
        <v>-28.592102000000001</v>
      </c>
      <c r="C3837">
        <v>35.023003000000003</v>
      </c>
      <c r="D3837">
        <v>-19.001192</v>
      </c>
      <c r="E3837">
        <v>-12.577221</v>
      </c>
    </row>
    <row r="3838" spans="1:5" x14ac:dyDescent="0.35">
      <c r="A3838">
        <f t="shared" si="59"/>
        <v>3.5030462999999998E-2</v>
      </c>
      <c r="B3838">
        <v>-28.590434999999999</v>
      </c>
      <c r="C3838">
        <v>35.030462999999997</v>
      </c>
      <c r="D3838">
        <v>-18.997026000000002</v>
      </c>
      <c r="E3838">
        <v>-12.568771999999999</v>
      </c>
    </row>
    <row r="3839" spans="1:5" x14ac:dyDescent="0.35">
      <c r="A3839">
        <f t="shared" si="59"/>
        <v>3.5034350999999998E-2</v>
      </c>
      <c r="B3839">
        <v>-28.588768000000002</v>
      </c>
      <c r="C3839">
        <v>35.034351000000001</v>
      </c>
      <c r="D3839">
        <v>-18.992858999999999</v>
      </c>
      <c r="E3839">
        <v>-12.568954</v>
      </c>
    </row>
    <row r="3840" spans="1:5" x14ac:dyDescent="0.35">
      <c r="A3840">
        <f t="shared" si="59"/>
        <v>3.5036047000000001E-2</v>
      </c>
      <c r="B3840">
        <v>-28.587102999999999</v>
      </c>
      <c r="C3840">
        <v>35.036047000000003</v>
      </c>
      <c r="D3840">
        <v>-18.988693000000001</v>
      </c>
      <c r="E3840">
        <v>-12.557034</v>
      </c>
    </row>
    <row r="3841" spans="1:5" x14ac:dyDescent="0.35">
      <c r="A3841">
        <f t="shared" si="59"/>
        <v>3.5031810000000004E-2</v>
      </c>
      <c r="B3841">
        <v>-28.585436000000001</v>
      </c>
      <c r="C3841">
        <v>35.03181</v>
      </c>
      <c r="D3841">
        <v>-18.984528000000001</v>
      </c>
      <c r="E3841">
        <v>-12.550132</v>
      </c>
    </row>
    <row r="3842" spans="1:5" x14ac:dyDescent="0.35">
      <c r="A3842">
        <f t="shared" ref="A3842:A3905" si="60">C3842/1000</f>
        <v>3.5023304999999998E-2</v>
      </c>
      <c r="B3842">
        <v>-28.583770999999999</v>
      </c>
      <c r="C3842">
        <v>35.023305000000001</v>
      </c>
      <c r="D3842">
        <v>-18.980362</v>
      </c>
      <c r="E3842">
        <v>-12.560822999999999</v>
      </c>
    </row>
    <row r="3843" spans="1:5" x14ac:dyDescent="0.35">
      <c r="A3843">
        <f t="shared" si="60"/>
        <v>3.5014563000000005E-2</v>
      </c>
      <c r="B3843">
        <v>-28.582104000000001</v>
      </c>
      <c r="C3843">
        <v>35.014563000000003</v>
      </c>
      <c r="D3843">
        <v>-18.976194</v>
      </c>
      <c r="E3843">
        <v>-12.551053</v>
      </c>
    </row>
    <row r="3844" spans="1:5" x14ac:dyDescent="0.35">
      <c r="A3844">
        <f t="shared" si="60"/>
        <v>3.5009940000000003E-2</v>
      </c>
      <c r="B3844">
        <v>-28.580437</v>
      </c>
      <c r="C3844">
        <v>35.00994</v>
      </c>
      <c r="D3844">
        <v>-18.972028999999999</v>
      </c>
      <c r="E3844">
        <v>-12.548549</v>
      </c>
    </row>
    <row r="3845" spans="1:5" x14ac:dyDescent="0.35">
      <c r="A3845">
        <f t="shared" si="60"/>
        <v>3.5009625000000003E-2</v>
      </c>
      <c r="B3845">
        <v>-28.578772000000001</v>
      </c>
      <c r="C3845">
        <v>35.009625</v>
      </c>
      <c r="D3845">
        <v>-18.967863000000001</v>
      </c>
      <c r="E3845">
        <v>-12.556981</v>
      </c>
    </row>
    <row r="3846" spans="1:5" x14ac:dyDescent="0.35">
      <c r="A3846">
        <f t="shared" si="60"/>
        <v>3.5012971999999996E-2</v>
      </c>
      <c r="B3846">
        <v>-28.577105</v>
      </c>
      <c r="C3846">
        <v>35.012971999999998</v>
      </c>
      <c r="D3846">
        <v>-18.963695999999999</v>
      </c>
      <c r="E3846">
        <v>-12.56057</v>
      </c>
    </row>
    <row r="3847" spans="1:5" x14ac:dyDescent="0.35">
      <c r="A3847">
        <f t="shared" si="60"/>
        <v>3.5015766999999996E-2</v>
      </c>
      <c r="B3847">
        <v>-28.575438999999999</v>
      </c>
      <c r="C3847">
        <v>35.015766999999997</v>
      </c>
      <c r="D3847">
        <v>-18.959530000000001</v>
      </c>
      <c r="E3847">
        <v>-12.557057</v>
      </c>
    </row>
    <row r="3848" spans="1:5" x14ac:dyDescent="0.35">
      <c r="A3848">
        <f t="shared" si="60"/>
        <v>3.5008812E-2</v>
      </c>
      <c r="B3848">
        <v>-28.573772000000002</v>
      </c>
      <c r="C3848">
        <v>35.008811999999999</v>
      </c>
      <c r="D3848">
        <v>-18.955363999999999</v>
      </c>
      <c r="E3848">
        <v>-12.562509</v>
      </c>
    </row>
    <row r="3849" spans="1:5" x14ac:dyDescent="0.35">
      <c r="A3849">
        <f t="shared" si="60"/>
        <v>3.4994285E-2</v>
      </c>
      <c r="B3849">
        <v>-28.572105000000001</v>
      </c>
      <c r="C3849">
        <v>34.994284999999998</v>
      </c>
      <c r="D3849">
        <v>-18.951197000000001</v>
      </c>
      <c r="E3849">
        <v>-12.56582</v>
      </c>
    </row>
    <row r="3850" spans="1:5" x14ac:dyDescent="0.35">
      <c r="A3850">
        <f t="shared" si="60"/>
        <v>3.4971088999999997E-2</v>
      </c>
      <c r="B3850">
        <v>-28.570437999999999</v>
      </c>
      <c r="C3850">
        <v>34.971088999999999</v>
      </c>
      <c r="D3850">
        <v>-18.947030999999999</v>
      </c>
      <c r="E3850">
        <v>-12.55721</v>
      </c>
    </row>
    <row r="3851" spans="1:5" x14ac:dyDescent="0.35">
      <c r="A3851">
        <f t="shared" si="60"/>
        <v>3.4950274999999996E-2</v>
      </c>
      <c r="B3851">
        <v>-28.568773</v>
      </c>
      <c r="C3851">
        <v>34.950274999999998</v>
      </c>
      <c r="D3851">
        <v>-18.942865000000001</v>
      </c>
      <c r="E3851">
        <v>-12.561947999999999</v>
      </c>
    </row>
    <row r="3852" spans="1:5" x14ac:dyDescent="0.35">
      <c r="A3852">
        <f t="shared" si="60"/>
        <v>3.4935396000000001E-2</v>
      </c>
      <c r="B3852">
        <v>-28.567105999999999</v>
      </c>
      <c r="C3852">
        <v>34.935395999999997</v>
      </c>
      <c r="D3852">
        <v>-18.938697999999999</v>
      </c>
      <c r="E3852">
        <v>-12.572626</v>
      </c>
    </row>
    <row r="3853" spans="1:5" x14ac:dyDescent="0.35">
      <c r="A3853">
        <f t="shared" si="60"/>
        <v>3.4929874E-2</v>
      </c>
      <c r="B3853">
        <v>-28.565441</v>
      </c>
      <c r="C3853">
        <v>34.929873999999998</v>
      </c>
      <c r="D3853">
        <v>-18.934532000000001</v>
      </c>
      <c r="E3853">
        <v>-12.584535000000001</v>
      </c>
    </row>
    <row r="3854" spans="1:5" x14ac:dyDescent="0.35">
      <c r="A3854">
        <f t="shared" si="60"/>
        <v>3.4926924999999998E-2</v>
      </c>
      <c r="B3854">
        <v>-28.563773999999999</v>
      </c>
      <c r="C3854">
        <v>34.926924999999997</v>
      </c>
      <c r="D3854">
        <v>-18.930367</v>
      </c>
      <c r="E3854">
        <v>-12.601075</v>
      </c>
    </row>
    <row r="3855" spans="1:5" x14ac:dyDescent="0.35">
      <c r="A3855">
        <f t="shared" si="60"/>
        <v>3.4920654000000002E-2</v>
      </c>
      <c r="B3855">
        <v>-28.562107000000001</v>
      </c>
      <c r="C3855">
        <v>34.920653999999999</v>
      </c>
      <c r="D3855">
        <v>-18.926199</v>
      </c>
      <c r="E3855">
        <v>-12.621544999999999</v>
      </c>
    </row>
    <row r="3856" spans="1:5" x14ac:dyDescent="0.35">
      <c r="A3856">
        <f t="shared" si="60"/>
        <v>3.4913719000000003E-2</v>
      </c>
      <c r="B3856">
        <v>-28.56044</v>
      </c>
      <c r="C3856">
        <v>34.913719</v>
      </c>
      <c r="D3856">
        <v>-18.922032999999999</v>
      </c>
      <c r="E3856">
        <v>-12.627065999999999</v>
      </c>
    </row>
    <row r="3857" spans="1:5" x14ac:dyDescent="0.35">
      <c r="A3857">
        <f t="shared" si="60"/>
        <v>3.4909189E-2</v>
      </c>
      <c r="B3857">
        <v>-28.558775000000001</v>
      </c>
      <c r="C3857">
        <v>34.909188999999998</v>
      </c>
      <c r="D3857">
        <v>-18.917867999999999</v>
      </c>
      <c r="E3857">
        <v>-12.625009</v>
      </c>
    </row>
    <row r="3858" spans="1:5" x14ac:dyDescent="0.35">
      <c r="A3858">
        <f t="shared" si="60"/>
        <v>3.4899800000000002E-2</v>
      </c>
      <c r="B3858">
        <v>-28.557107999999999</v>
      </c>
      <c r="C3858">
        <v>34.899799999999999</v>
      </c>
      <c r="D3858">
        <v>-18.913702000000001</v>
      </c>
      <c r="E3858">
        <v>-12.606932</v>
      </c>
    </row>
    <row r="3859" spans="1:5" x14ac:dyDescent="0.35">
      <c r="A3859">
        <f t="shared" si="60"/>
        <v>3.4891033000000002E-2</v>
      </c>
      <c r="B3859">
        <v>-28.555443</v>
      </c>
      <c r="C3859">
        <v>34.891033</v>
      </c>
      <c r="D3859">
        <v>-18.909534000000001</v>
      </c>
      <c r="E3859">
        <v>-12.574759999999999</v>
      </c>
    </row>
    <row r="3860" spans="1:5" x14ac:dyDescent="0.35">
      <c r="A3860">
        <f t="shared" si="60"/>
        <v>3.4889040000000003E-2</v>
      </c>
      <c r="B3860">
        <v>-28.553775999999999</v>
      </c>
      <c r="C3860">
        <v>34.889040000000001</v>
      </c>
      <c r="D3860">
        <v>-18.905369</v>
      </c>
      <c r="E3860">
        <v>-12.546248</v>
      </c>
    </row>
    <row r="3861" spans="1:5" x14ac:dyDescent="0.35">
      <c r="A3861">
        <f t="shared" si="60"/>
        <v>3.4888384000000001E-2</v>
      </c>
      <c r="B3861">
        <v>-28.552109000000002</v>
      </c>
      <c r="C3861">
        <v>34.888384000000002</v>
      </c>
      <c r="D3861">
        <v>-18.901202999999999</v>
      </c>
      <c r="E3861">
        <v>-12.540804</v>
      </c>
    </row>
    <row r="3862" spans="1:5" x14ac:dyDescent="0.35">
      <c r="A3862">
        <f t="shared" si="60"/>
        <v>3.4885545000000004E-2</v>
      </c>
      <c r="B3862">
        <v>-28.550443999999999</v>
      </c>
      <c r="C3862">
        <v>34.885545</v>
      </c>
      <c r="D3862">
        <v>-18.897036</v>
      </c>
      <c r="E3862">
        <v>-12.543499000000001</v>
      </c>
    </row>
    <row r="3863" spans="1:5" x14ac:dyDescent="0.35">
      <c r="A3863">
        <f t="shared" si="60"/>
        <v>3.4888286999999997E-2</v>
      </c>
      <c r="B3863">
        <v>-28.548777000000001</v>
      </c>
      <c r="C3863">
        <v>34.888286999999998</v>
      </c>
      <c r="D3863">
        <v>-18.892869999999998</v>
      </c>
      <c r="E3863">
        <v>-12.551242</v>
      </c>
    </row>
    <row r="3864" spans="1:5" x14ac:dyDescent="0.35">
      <c r="A3864">
        <f t="shared" si="60"/>
        <v>3.4886847000000006E-2</v>
      </c>
      <c r="B3864">
        <v>-28.547111999999998</v>
      </c>
      <c r="C3864">
        <v>34.886847000000003</v>
      </c>
      <c r="D3864">
        <v>-18.888704000000001</v>
      </c>
      <c r="E3864">
        <v>-12.556751999999999</v>
      </c>
    </row>
    <row r="3865" spans="1:5" x14ac:dyDescent="0.35">
      <c r="A3865">
        <f t="shared" si="60"/>
        <v>3.4874786999999997E-2</v>
      </c>
      <c r="B3865">
        <v>-28.545444</v>
      </c>
      <c r="C3865">
        <v>34.874786999999998</v>
      </c>
      <c r="D3865">
        <v>-18.884537000000002</v>
      </c>
      <c r="E3865">
        <v>-12.557501</v>
      </c>
    </row>
    <row r="3866" spans="1:5" x14ac:dyDescent="0.35">
      <c r="A3866">
        <f t="shared" si="60"/>
        <v>3.4865720000000003E-2</v>
      </c>
      <c r="B3866">
        <v>-28.543776999999999</v>
      </c>
      <c r="C3866">
        <v>34.865720000000003</v>
      </c>
      <c r="D3866">
        <v>-18.880371</v>
      </c>
      <c r="E3866">
        <v>-12.543925</v>
      </c>
    </row>
    <row r="3867" spans="1:5" x14ac:dyDescent="0.35">
      <c r="A3867">
        <f t="shared" si="60"/>
        <v>3.4861975000000003E-2</v>
      </c>
      <c r="B3867">
        <v>-28.542110000000001</v>
      </c>
      <c r="C3867">
        <v>34.861975000000001</v>
      </c>
      <c r="D3867">
        <v>-18.876204999999999</v>
      </c>
      <c r="E3867">
        <v>-12.533833</v>
      </c>
    </row>
    <row r="3868" spans="1:5" x14ac:dyDescent="0.35">
      <c r="A3868">
        <f t="shared" si="60"/>
        <v>3.4859819E-2</v>
      </c>
      <c r="B3868">
        <v>-28.540444999999998</v>
      </c>
      <c r="C3868">
        <v>34.859819000000002</v>
      </c>
      <c r="D3868">
        <v>-18.872038</v>
      </c>
      <c r="E3868">
        <v>-12.531945</v>
      </c>
    </row>
    <row r="3869" spans="1:5" x14ac:dyDescent="0.35">
      <c r="A3869">
        <f t="shared" si="60"/>
        <v>3.4854224000000003E-2</v>
      </c>
      <c r="B3869">
        <v>-28.538778000000001</v>
      </c>
      <c r="C3869">
        <v>34.854224000000002</v>
      </c>
      <c r="D3869">
        <v>-18.867871999999998</v>
      </c>
      <c r="E3869">
        <v>-12.533200000000001</v>
      </c>
    </row>
    <row r="3870" spans="1:5" x14ac:dyDescent="0.35">
      <c r="A3870">
        <f t="shared" si="60"/>
        <v>3.4845424E-2</v>
      </c>
      <c r="B3870">
        <v>-28.537113000000002</v>
      </c>
      <c r="C3870">
        <v>34.845424000000001</v>
      </c>
      <c r="D3870">
        <v>-18.863707000000002</v>
      </c>
      <c r="E3870">
        <v>-12.538199000000001</v>
      </c>
    </row>
    <row r="3871" spans="1:5" x14ac:dyDescent="0.35">
      <c r="A3871">
        <f t="shared" si="60"/>
        <v>3.4836910000000006E-2</v>
      </c>
      <c r="B3871">
        <v>-28.535446</v>
      </c>
      <c r="C3871">
        <v>34.836910000000003</v>
      </c>
      <c r="D3871">
        <v>-18.859539000000002</v>
      </c>
      <c r="E3871">
        <v>-12.539008000000001</v>
      </c>
    </row>
    <row r="3872" spans="1:5" x14ac:dyDescent="0.35">
      <c r="A3872">
        <f t="shared" si="60"/>
        <v>3.4826827000000005E-2</v>
      </c>
      <c r="B3872">
        <v>-28.533778999999999</v>
      </c>
      <c r="C3872">
        <v>34.826827000000002</v>
      </c>
      <c r="D3872">
        <v>-18.855373</v>
      </c>
      <c r="E3872">
        <v>-12.534940000000001</v>
      </c>
    </row>
    <row r="3873" spans="1:5" x14ac:dyDescent="0.35">
      <c r="A3873">
        <f t="shared" si="60"/>
        <v>3.4813344000000003E-2</v>
      </c>
      <c r="B3873">
        <v>-28.532112000000001</v>
      </c>
      <c r="C3873">
        <v>34.813344000000001</v>
      </c>
      <c r="D3873">
        <v>-18.851208</v>
      </c>
      <c r="E3873">
        <v>-12.536453</v>
      </c>
    </row>
    <row r="3874" spans="1:5" x14ac:dyDescent="0.35">
      <c r="A3874">
        <f t="shared" si="60"/>
        <v>3.4800105000000005E-2</v>
      </c>
      <c r="B3874">
        <v>-28.530446999999999</v>
      </c>
      <c r="C3874">
        <v>34.800105000000002</v>
      </c>
      <c r="D3874">
        <v>-18.84704</v>
      </c>
      <c r="E3874">
        <v>-12.532251</v>
      </c>
    </row>
    <row r="3875" spans="1:5" x14ac:dyDescent="0.35">
      <c r="A3875">
        <f t="shared" si="60"/>
        <v>3.4789383E-2</v>
      </c>
      <c r="B3875">
        <v>-28.528780000000001</v>
      </c>
      <c r="C3875">
        <v>34.789383000000001</v>
      </c>
      <c r="D3875">
        <v>-18.842874999999999</v>
      </c>
      <c r="E3875">
        <v>-12.534834999999999</v>
      </c>
    </row>
    <row r="3876" spans="1:5" x14ac:dyDescent="0.35">
      <c r="A3876">
        <f t="shared" si="60"/>
        <v>3.4782331E-2</v>
      </c>
      <c r="B3876">
        <v>-28.527114999999998</v>
      </c>
      <c r="C3876">
        <v>34.782330999999999</v>
      </c>
      <c r="D3876">
        <v>-18.838709000000001</v>
      </c>
      <c r="E3876">
        <v>-12.538993</v>
      </c>
    </row>
    <row r="3877" spans="1:5" x14ac:dyDescent="0.35">
      <c r="A3877">
        <f t="shared" si="60"/>
        <v>3.4779207999999999E-2</v>
      </c>
      <c r="B3877">
        <v>-28.525448000000001</v>
      </c>
      <c r="C3877">
        <v>34.779207999999997</v>
      </c>
      <c r="D3877">
        <v>-18.834541000000002</v>
      </c>
      <c r="E3877">
        <v>-12.550101</v>
      </c>
    </row>
    <row r="3878" spans="1:5" x14ac:dyDescent="0.35">
      <c r="A3878">
        <f t="shared" si="60"/>
        <v>3.4778323E-2</v>
      </c>
      <c r="B3878">
        <v>-28.523781</v>
      </c>
      <c r="C3878">
        <v>34.778323</v>
      </c>
      <c r="D3878">
        <v>-18.830376000000001</v>
      </c>
      <c r="E3878">
        <v>-12.551284000000001</v>
      </c>
    </row>
    <row r="3879" spans="1:5" x14ac:dyDescent="0.35">
      <c r="A3879">
        <f t="shared" si="60"/>
        <v>3.4773555000000005E-2</v>
      </c>
      <c r="B3879">
        <v>-28.522116</v>
      </c>
      <c r="C3879">
        <v>34.773555000000002</v>
      </c>
      <c r="D3879">
        <v>-18.82621</v>
      </c>
      <c r="E3879">
        <v>-12.547955999999999</v>
      </c>
    </row>
    <row r="3880" spans="1:5" x14ac:dyDescent="0.35">
      <c r="A3880">
        <f t="shared" si="60"/>
        <v>3.4766152000000002E-2</v>
      </c>
      <c r="B3880">
        <v>-28.520448999999999</v>
      </c>
      <c r="C3880">
        <v>34.766151999999998</v>
      </c>
      <c r="D3880">
        <v>-18.822044000000002</v>
      </c>
      <c r="E3880">
        <v>-12.548045999999999</v>
      </c>
    </row>
    <row r="3881" spans="1:5" x14ac:dyDescent="0.35">
      <c r="A3881">
        <f t="shared" si="60"/>
        <v>3.4759442999999994E-2</v>
      </c>
      <c r="B3881">
        <v>-28.518782000000002</v>
      </c>
      <c r="C3881">
        <v>34.759442999999997</v>
      </c>
      <c r="D3881">
        <v>-18.817876999999999</v>
      </c>
      <c r="E3881">
        <v>-12.554046</v>
      </c>
    </row>
    <row r="3882" spans="1:5" x14ac:dyDescent="0.35">
      <c r="A3882">
        <f t="shared" si="60"/>
        <v>3.4754168999999994E-2</v>
      </c>
      <c r="B3882">
        <v>-28.517116999999999</v>
      </c>
      <c r="C3882">
        <v>34.754168999999997</v>
      </c>
      <c r="D3882">
        <v>-18.813711000000001</v>
      </c>
      <c r="E3882">
        <v>-12.549096</v>
      </c>
    </row>
    <row r="3883" spans="1:5" x14ac:dyDescent="0.35">
      <c r="A3883">
        <f t="shared" si="60"/>
        <v>3.4747877000000003E-2</v>
      </c>
      <c r="B3883">
        <v>-28.515450000000001</v>
      </c>
      <c r="C3883">
        <v>34.747877000000003</v>
      </c>
      <c r="D3883">
        <v>-18.809546000000001</v>
      </c>
      <c r="E3883">
        <v>-12.542946000000001</v>
      </c>
    </row>
    <row r="3884" spans="1:5" x14ac:dyDescent="0.35">
      <c r="A3884">
        <f t="shared" si="60"/>
        <v>3.4740108999999998E-2</v>
      </c>
      <c r="B3884">
        <v>-28.513783</v>
      </c>
      <c r="C3884">
        <v>34.740108999999997</v>
      </c>
      <c r="D3884">
        <v>-18.805378000000001</v>
      </c>
      <c r="E3884">
        <v>-12.551562000000001</v>
      </c>
    </row>
    <row r="3885" spans="1:5" x14ac:dyDescent="0.35">
      <c r="A3885">
        <f t="shared" si="60"/>
        <v>3.4731352E-2</v>
      </c>
      <c r="B3885">
        <v>-28.512117</v>
      </c>
      <c r="C3885">
        <v>34.731352000000001</v>
      </c>
      <c r="D3885">
        <v>-18.801212</v>
      </c>
      <c r="E3885">
        <v>-12.544166000000001</v>
      </c>
    </row>
    <row r="3886" spans="1:5" x14ac:dyDescent="0.35">
      <c r="A3886">
        <f t="shared" si="60"/>
        <v>3.4728431999999997E-2</v>
      </c>
      <c r="B3886">
        <v>-28.510449999999999</v>
      </c>
      <c r="C3886">
        <v>34.728431999999998</v>
      </c>
      <c r="D3886">
        <v>-18.797046999999999</v>
      </c>
      <c r="E3886">
        <v>-12.527112000000001</v>
      </c>
    </row>
    <row r="3887" spans="1:5" x14ac:dyDescent="0.35">
      <c r="A3887">
        <f t="shared" si="60"/>
        <v>3.4728873E-2</v>
      </c>
      <c r="B3887">
        <v>-28.508785</v>
      </c>
      <c r="C3887">
        <v>34.728873</v>
      </c>
      <c r="D3887">
        <v>-18.792878999999999</v>
      </c>
      <c r="E3887">
        <v>-12.508368000000001</v>
      </c>
    </row>
    <row r="3888" spans="1:5" x14ac:dyDescent="0.35">
      <c r="A3888">
        <f t="shared" si="60"/>
        <v>3.4730393999999998E-2</v>
      </c>
      <c r="B3888">
        <v>-28.507117999999998</v>
      </c>
      <c r="C3888">
        <v>34.730393999999997</v>
      </c>
      <c r="D3888">
        <v>-18.788713000000001</v>
      </c>
      <c r="E3888">
        <v>-12.499157</v>
      </c>
    </row>
    <row r="3889" spans="1:5" x14ac:dyDescent="0.35">
      <c r="A3889">
        <f t="shared" si="60"/>
        <v>3.4731557000000003E-2</v>
      </c>
      <c r="B3889">
        <v>-28.505451000000001</v>
      </c>
      <c r="C3889">
        <v>34.731557000000002</v>
      </c>
      <c r="D3889">
        <v>-18.784548000000001</v>
      </c>
      <c r="E3889">
        <v>-12.491830999999999</v>
      </c>
    </row>
    <row r="3890" spans="1:5" x14ac:dyDescent="0.35">
      <c r="A3890">
        <f t="shared" si="60"/>
        <v>3.4733744000000004E-2</v>
      </c>
      <c r="B3890">
        <v>-28.503784</v>
      </c>
      <c r="C3890">
        <v>34.733744000000002</v>
      </c>
      <c r="D3890">
        <v>-18.780380000000001</v>
      </c>
      <c r="E3890">
        <v>-12.486888</v>
      </c>
    </row>
    <row r="3891" spans="1:5" x14ac:dyDescent="0.35">
      <c r="A3891">
        <f t="shared" si="60"/>
        <v>3.4734682999999995E-2</v>
      </c>
      <c r="B3891">
        <v>-28.502119</v>
      </c>
      <c r="C3891">
        <v>34.734682999999997</v>
      </c>
      <c r="D3891">
        <v>-18.776215000000001</v>
      </c>
      <c r="E3891">
        <v>-12.490524000000001</v>
      </c>
    </row>
    <row r="3892" spans="1:5" x14ac:dyDescent="0.35">
      <c r="A3892">
        <f t="shared" si="60"/>
        <v>3.4732120000000005E-2</v>
      </c>
      <c r="B3892">
        <v>-28.500451999999999</v>
      </c>
      <c r="C3892">
        <v>34.732120000000002</v>
      </c>
      <c r="D3892">
        <v>-18.772048999999999</v>
      </c>
      <c r="E3892">
        <v>-12.505528999999999</v>
      </c>
    </row>
    <row r="3893" spans="1:5" x14ac:dyDescent="0.35">
      <c r="A3893">
        <f t="shared" si="60"/>
        <v>3.4730713000000003E-2</v>
      </c>
      <c r="B3893">
        <v>-28.498787</v>
      </c>
      <c r="C3893">
        <v>34.730713000000002</v>
      </c>
      <c r="D3893">
        <v>-18.767880999999999</v>
      </c>
      <c r="E3893">
        <v>-12.516363</v>
      </c>
    </row>
    <row r="3894" spans="1:5" x14ac:dyDescent="0.35">
      <c r="A3894">
        <f t="shared" si="60"/>
        <v>3.4731574000000001E-2</v>
      </c>
      <c r="B3894">
        <v>-28.497119999999999</v>
      </c>
      <c r="C3894">
        <v>34.731574000000002</v>
      </c>
      <c r="D3894">
        <v>-18.763715999999999</v>
      </c>
      <c r="E3894">
        <v>-12.524067000000001</v>
      </c>
    </row>
    <row r="3895" spans="1:5" x14ac:dyDescent="0.35">
      <c r="A3895">
        <f t="shared" si="60"/>
        <v>3.4737265000000003E-2</v>
      </c>
      <c r="B3895">
        <v>-28.495453000000001</v>
      </c>
      <c r="C3895">
        <v>34.737265000000001</v>
      </c>
      <c r="D3895">
        <v>-18.759550000000001</v>
      </c>
      <c r="E3895">
        <v>-12.529918</v>
      </c>
    </row>
    <row r="3896" spans="1:5" x14ac:dyDescent="0.35">
      <c r="A3896">
        <f t="shared" si="60"/>
        <v>3.4743960000000004E-2</v>
      </c>
      <c r="B3896">
        <v>-28.493786</v>
      </c>
      <c r="C3896">
        <v>34.743960000000001</v>
      </c>
      <c r="D3896">
        <v>-18.755382999999998</v>
      </c>
      <c r="E3896">
        <v>-12.533134</v>
      </c>
    </row>
    <row r="3897" spans="1:5" x14ac:dyDescent="0.35">
      <c r="A3897">
        <f t="shared" si="60"/>
        <v>3.4745731000000002E-2</v>
      </c>
      <c r="B3897">
        <v>-28.492121000000001</v>
      </c>
      <c r="C3897">
        <v>34.745730999999999</v>
      </c>
      <c r="D3897">
        <v>-18.751217</v>
      </c>
      <c r="E3897">
        <v>-12.530253</v>
      </c>
    </row>
    <row r="3898" spans="1:5" x14ac:dyDescent="0.35">
      <c r="A3898">
        <f t="shared" si="60"/>
        <v>3.4747383999999999E-2</v>
      </c>
      <c r="B3898">
        <v>-28.490454</v>
      </c>
      <c r="C3898">
        <v>34.747383999999997</v>
      </c>
      <c r="D3898">
        <v>-18.747050999999999</v>
      </c>
      <c r="E3898">
        <v>-12.527974</v>
      </c>
    </row>
    <row r="3899" spans="1:5" x14ac:dyDescent="0.35">
      <c r="A3899">
        <f t="shared" si="60"/>
        <v>3.4749130999999996E-2</v>
      </c>
      <c r="B3899">
        <v>-28.488789000000001</v>
      </c>
      <c r="C3899">
        <v>34.749130999999998</v>
      </c>
      <c r="D3899">
        <v>-18.742884</v>
      </c>
      <c r="E3899">
        <v>-12.522399</v>
      </c>
    </row>
    <row r="3900" spans="1:5" x14ac:dyDescent="0.35">
      <c r="A3900">
        <f t="shared" si="60"/>
        <v>3.4748409000000001E-2</v>
      </c>
      <c r="B3900">
        <v>-28.487121999999999</v>
      </c>
      <c r="C3900">
        <v>34.748409000000002</v>
      </c>
      <c r="D3900">
        <v>-18.738717999999999</v>
      </c>
      <c r="E3900">
        <v>-12.524796</v>
      </c>
    </row>
    <row r="3901" spans="1:5" x14ac:dyDescent="0.35">
      <c r="A3901">
        <f t="shared" si="60"/>
        <v>3.4747629000000002E-2</v>
      </c>
      <c r="B3901">
        <v>-28.485455000000002</v>
      </c>
      <c r="C3901">
        <v>34.747629000000003</v>
      </c>
      <c r="D3901">
        <v>-18.734552000000001</v>
      </c>
      <c r="E3901">
        <v>-12.536542000000001</v>
      </c>
    </row>
    <row r="3902" spans="1:5" x14ac:dyDescent="0.35">
      <c r="A3902">
        <f t="shared" si="60"/>
        <v>3.4748232000000004E-2</v>
      </c>
      <c r="B3902">
        <v>-28.483789000000002</v>
      </c>
      <c r="C3902">
        <v>34.748232000000002</v>
      </c>
      <c r="D3902">
        <v>-18.730387</v>
      </c>
      <c r="E3902">
        <v>-12.544943999999999</v>
      </c>
    </row>
    <row r="3903" spans="1:5" x14ac:dyDescent="0.35">
      <c r="A3903">
        <f t="shared" si="60"/>
        <v>3.4747477000000006E-2</v>
      </c>
      <c r="B3903">
        <v>-28.482122</v>
      </c>
      <c r="C3903">
        <v>34.747477000000003</v>
      </c>
      <c r="D3903">
        <v>-18.726219</v>
      </c>
      <c r="E3903">
        <v>-12.552099999999999</v>
      </c>
    </row>
    <row r="3904" spans="1:5" x14ac:dyDescent="0.35">
      <c r="A3904">
        <f t="shared" si="60"/>
        <v>3.4736771999999999E-2</v>
      </c>
      <c r="B3904">
        <v>-28.480457000000001</v>
      </c>
      <c r="C3904">
        <v>34.736772000000002</v>
      </c>
      <c r="D3904">
        <v>-18.722054</v>
      </c>
      <c r="E3904">
        <v>-12.561525</v>
      </c>
    </row>
    <row r="3905" spans="1:5" x14ac:dyDescent="0.35">
      <c r="A3905">
        <f t="shared" si="60"/>
        <v>3.4724752999999997E-2</v>
      </c>
      <c r="B3905">
        <v>-28.47879</v>
      </c>
      <c r="C3905">
        <v>34.724753</v>
      </c>
      <c r="D3905">
        <v>-18.717887999999999</v>
      </c>
      <c r="E3905">
        <v>-12.553153999999999</v>
      </c>
    </row>
    <row r="3906" spans="1:5" x14ac:dyDescent="0.35">
      <c r="A3906">
        <f t="shared" ref="A3906:A3969" si="61">C3906/1000</f>
        <v>3.4720421000000001E-2</v>
      </c>
      <c r="B3906">
        <v>-28.477122999999999</v>
      </c>
      <c r="C3906">
        <v>34.720421000000002</v>
      </c>
      <c r="D3906">
        <v>-18.713719999999999</v>
      </c>
      <c r="E3906">
        <v>-12.546886000000001</v>
      </c>
    </row>
    <row r="3907" spans="1:5" x14ac:dyDescent="0.35">
      <c r="A3907">
        <f t="shared" si="61"/>
        <v>3.4717554999999997E-2</v>
      </c>
      <c r="B3907">
        <v>-28.475456000000001</v>
      </c>
      <c r="C3907">
        <v>34.717554999999997</v>
      </c>
      <c r="D3907">
        <v>-18.709555000000002</v>
      </c>
      <c r="E3907">
        <v>-12.545102999999999</v>
      </c>
    </row>
    <row r="3908" spans="1:5" x14ac:dyDescent="0.35">
      <c r="A3908">
        <f t="shared" si="61"/>
        <v>3.4713427999999998E-2</v>
      </c>
      <c r="B3908">
        <v>-28.473790999999999</v>
      </c>
      <c r="C3908">
        <v>34.713428</v>
      </c>
      <c r="D3908">
        <v>-18.705389</v>
      </c>
      <c r="E3908">
        <v>-12.542862</v>
      </c>
    </row>
    <row r="3909" spans="1:5" x14ac:dyDescent="0.35">
      <c r="A3909">
        <f t="shared" si="61"/>
        <v>3.4710972E-2</v>
      </c>
      <c r="B3909">
        <v>-28.472124000000001</v>
      </c>
      <c r="C3909">
        <v>34.710971999999998</v>
      </c>
      <c r="D3909">
        <v>-18.701221</v>
      </c>
      <c r="E3909">
        <v>-12.54185</v>
      </c>
    </row>
    <row r="3910" spans="1:5" x14ac:dyDescent="0.35">
      <c r="A3910">
        <f t="shared" si="61"/>
        <v>3.4710921999999998E-2</v>
      </c>
      <c r="B3910">
        <v>-28.470459000000002</v>
      </c>
      <c r="C3910">
        <v>34.710921999999997</v>
      </c>
      <c r="D3910">
        <v>-18.697056</v>
      </c>
      <c r="E3910">
        <v>-12.549187999999999</v>
      </c>
    </row>
    <row r="3911" spans="1:5" x14ac:dyDescent="0.35">
      <c r="A3911">
        <f t="shared" si="61"/>
        <v>3.4701656999999997E-2</v>
      </c>
      <c r="B3911">
        <v>-28.468792000000001</v>
      </c>
      <c r="C3911">
        <v>34.701656999999997</v>
      </c>
      <c r="D3911">
        <v>-18.692889999999998</v>
      </c>
      <c r="E3911">
        <v>-12.545677</v>
      </c>
    </row>
    <row r="3912" spans="1:5" x14ac:dyDescent="0.35">
      <c r="A3912">
        <f t="shared" si="61"/>
        <v>3.4689104999999998E-2</v>
      </c>
      <c r="B3912">
        <v>-28.467124999999999</v>
      </c>
      <c r="C3912">
        <v>34.689104999999998</v>
      </c>
      <c r="D3912">
        <v>-18.688723</v>
      </c>
      <c r="E3912">
        <v>-12.536507</v>
      </c>
    </row>
    <row r="3913" spans="1:5" x14ac:dyDescent="0.35">
      <c r="A3913">
        <f t="shared" si="61"/>
        <v>3.4681528000000003E-2</v>
      </c>
      <c r="B3913">
        <v>-28.465458000000002</v>
      </c>
      <c r="C3913">
        <v>34.681528</v>
      </c>
      <c r="D3913">
        <v>-18.684557000000002</v>
      </c>
      <c r="E3913">
        <v>-12.522608</v>
      </c>
    </row>
    <row r="3914" spans="1:5" x14ac:dyDescent="0.35">
      <c r="A3914">
        <f t="shared" si="61"/>
        <v>3.4675915000000002E-2</v>
      </c>
      <c r="B3914">
        <v>-28.463792999999999</v>
      </c>
      <c r="C3914">
        <v>34.675915000000003</v>
      </c>
      <c r="D3914">
        <v>-18.680391</v>
      </c>
      <c r="E3914">
        <v>-12.527447</v>
      </c>
    </row>
    <row r="3915" spans="1:5" x14ac:dyDescent="0.35">
      <c r="A3915">
        <f t="shared" si="61"/>
        <v>3.4666710000000003E-2</v>
      </c>
      <c r="B3915">
        <v>-28.462126000000001</v>
      </c>
      <c r="C3915">
        <v>34.666710000000002</v>
      </c>
      <c r="D3915">
        <v>-18.676224000000001</v>
      </c>
      <c r="E3915">
        <v>-12.540763999999999</v>
      </c>
    </row>
    <row r="3916" spans="1:5" x14ac:dyDescent="0.35">
      <c r="A3916">
        <f t="shared" si="61"/>
        <v>3.4656145999999999E-2</v>
      </c>
      <c r="B3916">
        <v>-28.460460999999999</v>
      </c>
      <c r="C3916">
        <v>34.656146</v>
      </c>
      <c r="D3916">
        <v>-18.672058</v>
      </c>
      <c r="E3916">
        <v>-12.538823000000001</v>
      </c>
    </row>
    <row r="3917" spans="1:5" x14ac:dyDescent="0.35">
      <c r="A3917">
        <f t="shared" si="61"/>
        <v>3.4650616999999995E-2</v>
      </c>
      <c r="B3917">
        <v>-28.458794000000001</v>
      </c>
      <c r="C3917">
        <v>34.650616999999997</v>
      </c>
      <c r="D3917">
        <v>-18.667891999999998</v>
      </c>
      <c r="E3917">
        <v>-12.548793999999999</v>
      </c>
    </row>
    <row r="3918" spans="1:5" x14ac:dyDescent="0.35">
      <c r="A3918">
        <f t="shared" si="61"/>
        <v>3.4649474999999999E-2</v>
      </c>
      <c r="B3918">
        <v>-28.457127</v>
      </c>
      <c r="C3918">
        <v>34.649475000000002</v>
      </c>
      <c r="D3918">
        <v>-18.663724999999999</v>
      </c>
      <c r="E3918">
        <v>-12.568082</v>
      </c>
    </row>
    <row r="3919" spans="1:5" x14ac:dyDescent="0.35">
      <c r="A3919">
        <f t="shared" si="61"/>
        <v>3.4641089E-2</v>
      </c>
      <c r="B3919">
        <v>-28.455462000000001</v>
      </c>
      <c r="C3919">
        <v>34.641089000000001</v>
      </c>
      <c r="D3919">
        <v>-18.659559000000002</v>
      </c>
      <c r="E3919">
        <v>-12.564425</v>
      </c>
    </row>
    <row r="3920" spans="1:5" x14ac:dyDescent="0.35">
      <c r="A3920">
        <f t="shared" si="61"/>
        <v>3.4630021999999996E-2</v>
      </c>
      <c r="B3920">
        <v>-28.453793999999998</v>
      </c>
      <c r="C3920">
        <v>34.630021999999997</v>
      </c>
      <c r="D3920">
        <v>-18.655394000000001</v>
      </c>
      <c r="E3920">
        <v>-12.554888</v>
      </c>
    </row>
    <row r="3921" spans="1:5" x14ac:dyDescent="0.35">
      <c r="A3921">
        <f t="shared" si="61"/>
        <v>3.4618502000000002E-2</v>
      </c>
      <c r="B3921">
        <v>-28.452128999999999</v>
      </c>
      <c r="C3921">
        <v>34.618501999999999</v>
      </c>
      <c r="D3921">
        <v>-18.651226000000001</v>
      </c>
      <c r="E3921">
        <v>-12.556996</v>
      </c>
    </row>
    <row r="3922" spans="1:5" x14ac:dyDescent="0.35">
      <c r="A3922">
        <f t="shared" si="61"/>
        <v>3.4607008000000002E-2</v>
      </c>
      <c r="B3922">
        <v>-28.450462000000002</v>
      </c>
      <c r="C3922">
        <v>34.607008</v>
      </c>
      <c r="D3922">
        <v>-18.64706</v>
      </c>
      <c r="E3922">
        <v>-12.530497</v>
      </c>
    </row>
    <row r="3923" spans="1:5" x14ac:dyDescent="0.35">
      <c r="A3923">
        <f t="shared" si="61"/>
        <v>3.4602114999999996E-2</v>
      </c>
      <c r="B3923">
        <v>-28.448795</v>
      </c>
      <c r="C3923">
        <v>34.602114999999998</v>
      </c>
      <c r="D3923">
        <v>-18.642894999999999</v>
      </c>
      <c r="E3923">
        <v>-12.501439</v>
      </c>
    </row>
    <row r="3924" spans="1:5" x14ac:dyDescent="0.35">
      <c r="A3924">
        <f t="shared" si="61"/>
        <v>3.4603664999999999E-2</v>
      </c>
      <c r="B3924">
        <v>-28.447127999999999</v>
      </c>
      <c r="C3924">
        <v>34.603664999999999</v>
      </c>
      <c r="D3924">
        <v>-18.638729000000001</v>
      </c>
      <c r="E3924">
        <v>-12.492490999999999</v>
      </c>
    </row>
    <row r="3925" spans="1:5" x14ac:dyDescent="0.35">
      <c r="A3925">
        <f t="shared" si="61"/>
        <v>3.4607019000000003E-2</v>
      </c>
      <c r="B3925">
        <v>-28.445463</v>
      </c>
      <c r="C3925">
        <v>34.607019000000001</v>
      </c>
      <c r="D3925">
        <v>-18.634561999999999</v>
      </c>
      <c r="E3925">
        <v>-12.485061</v>
      </c>
    </row>
    <row r="3926" spans="1:5" x14ac:dyDescent="0.35">
      <c r="A3926">
        <f t="shared" si="61"/>
        <v>3.4602121999999999E-2</v>
      </c>
      <c r="B3926">
        <v>-28.443795999999999</v>
      </c>
      <c r="C3926">
        <v>34.602122000000001</v>
      </c>
      <c r="D3926">
        <v>-18.630396000000001</v>
      </c>
      <c r="E3926">
        <v>-12.475797999999999</v>
      </c>
    </row>
    <row r="3927" spans="1:5" x14ac:dyDescent="0.35">
      <c r="A3927">
        <f t="shared" si="61"/>
        <v>3.4594562000000002E-2</v>
      </c>
      <c r="B3927">
        <v>-28.442131</v>
      </c>
      <c r="C3927">
        <v>34.594562000000003</v>
      </c>
      <c r="D3927">
        <v>-18.62623</v>
      </c>
      <c r="E3927">
        <v>-12.493052</v>
      </c>
    </row>
    <row r="3928" spans="1:5" x14ac:dyDescent="0.35">
      <c r="A3928">
        <f t="shared" si="61"/>
        <v>3.4595973000000002E-2</v>
      </c>
      <c r="B3928">
        <v>-28.440463999999999</v>
      </c>
      <c r="C3928">
        <v>34.595973000000001</v>
      </c>
      <c r="D3928">
        <v>-18.622063000000001</v>
      </c>
      <c r="E3928">
        <v>-12.512259</v>
      </c>
    </row>
    <row r="3929" spans="1:5" x14ac:dyDescent="0.35">
      <c r="A3929">
        <f t="shared" si="61"/>
        <v>3.4602778000000001E-2</v>
      </c>
      <c r="B3929">
        <v>-28.438797000000001</v>
      </c>
      <c r="C3929">
        <v>34.602778000000001</v>
      </c>
      <c r="D3929">
        <v>-18.617896999999999</v>
      </c>
      <c r="E3929">
        <v>-12.509086</v>
      </c>
    </row>
    <row r="3930" spans="1:5" x14ac:dyDescent="0.35">
      <c r="A3930">
        <f t="shared" si="61"/>
        <v>3.4610426E-2</v>
      </c>
      <c r="B3930">
        <v>-28.43713</v>
      </c>
      <c r="C3930">
        <v>34.610425999999997</v>
      </c>
      <c r="D3930">
        <v>-18.613731000000001</v>
      </c>
      <c r="E3930">
        <v>-12.51014</v>
      </c>
    </row>
    <row r="3931" spans="1:5" x14ac:dyDescent="0.35">
      <c r="A3931">
        <f t="shared" si="61"/>
        <v>3.4615149000000005E-2</v>
      </c>
      <c r="B3931">
        <v>-28.435465000000001</v>
      </c>
      <c r="C3931">
        <v>34.615149000000002</v>
      </c>
      <c r="D3931">
        <v>-18.609563999999999</v>
      </c>
      <c r="E3931">
        <v>-12.523273</v>
      </c>
    </row>
    <row r="3932" spans="1:5" x14ac:dyDescent="0.35">
      <c r="A3932">
        <f t="shared" si="61"/>
        <v>3.4614952000000004E-2</v>
      </c>
      <c r="B3932">
        <v>-28.433797999999999</v>
      </c>
      <c r="C3932">
        <v>34.614952000000002</v>
      </c>
      <c r="D3932">
        <v>-18.605398000000001</v>
      </c>
      <c r="E3932">
        <v>-12.533123</v>
      </c>
    </row>
    <row r="3933" spans="1:5" x14ac:dyDescent="0.35">
      <c r="A3933">
        <f t="shared" si="61"/>
        <v>3.4613708999999999E-2</v>
      </c>
      <c r="B3933">
        <v>-28.432133</v>
      </c>
      <c r="C3933">
        <v>34.613709</v>
      </c>
      <c r="D3933">
        <v>-18.601233000000001</v>
      </c>
      <c r="E3933">
        <v>-12.541848</v>
      </c>
    </row>
    <row r="3934" spans="1:5" x14ac:dyDescent="0.35">
      <c r="A3934">
        <f t="shared" si="61"/>
        <v>3.4616419999999995E-2</v>
      </c>
      <c r="B3934">
        <v>-28.430465999999999</v>
      </c>
      <c r="C3934">
        <v>34.616419999999998</v>
      </c>
      <c r="D3934">
        <v>-18.597065000000001</v>
      </c>
      <c r="E3934">
        <v>-12.550701</v>
      </c>
    </row>
    <row r="3935" spans="1:5" x14ac:dyDescent="0.35">
      <c r="A3935">
        <f t="shared" si="61"/>
        <v>3.4622118E-2</v>
      </c>
      <c r="B3935">
        <v>-28.428799000000001</v>
      </c>
      <c r="C3935">
        <v>34.622118</v>
      </c>
      <c r="D3935">
        <v>-18.592898999999999</v>
      </c>
      <c r="E3935">
        <v>-12.56273</v>
      </c>
    </row>
    <row r="3936" spans="1:5" x14ac:dyDescent="0.35">
      <c r="A3936">
        <f t="shared" si="61"/>
        <v>3.4624731999999998E-2</v>
      </c>
      <c r="B3936">
        <v>-28.427133999999999</v>
      </c>
      <c r="C3936">
        <v>34.624732000000002</v>
      </c>
      <c r="D3936">
        <v>-18.588733999999999</v>
      </c>
      <c r="E3936">
        <v>-12.566692</v>
      </c>
    </row>
    <row r="3937" spans="1:5" x14ac:dyDescent="0.35">
      <c r="A3937">
        <f t="shared" si="61"/>
        <v>3.4619529000000003E-2</v>
      </c>
      <c r="B3937">
        <v>-28.425467000000001</v>
      </c>
      <c r="C3937">
        <v>34.619529</v>
      </c>
      <c r="D3937">
        <v>-18.584565999999999</v>
      </c>
      <c r="E3937">
        <v>-12.562576999999999</v>
      </c>
    </row>
    <row r="3938" spans="1:5" x14ac:dyDescent="0.35">
      <c r="A3938">
        <f t="shared" si="61"/>
        <v>3.4610779000000001E-2</v>
      </c>
      <c r="B3938">
        <v>-28.423801000000001</v>
      </c>
      <c r="C3938">
        <v>34.610779000000001</v>
      </c>
      <c r="D3938">
        <v>-18.580400000000001</v>
      </c>
      <c r="E3938">
        <v>-12.557598</v>
      </c>
    </row>
    <row r="3939" spans="1:5" x14ac:dyDescent="0.35">
      <c r="A3939">
        <f t="shared" si="61"/>
        <v>3.460361E-2</v>
      </c>
      <c r="B3939">
        <v>-28.422134</v>
      </c>
      <c r="C3939">
        <v>34.603610000000003</v>
      </c>
      <c r="D3939">
        <v>-18.576235</v>
      </c>
      <c r="E3939">
        <v>-12.554830000000001</v>
      </c>
    </row>
    <row r="3940" spans="1:5" x14ac:dyDescent="0.35">
      <c r="A3940">
        <f t="shared" si="61"/>
        <v>3.4599004000000003E-2</v>
      </c>
      <c r="B3940">
        <v>-28.420466999999999</v>
      </c>
      <c r="C3940">
        <v>34.599004000000001</v>
      </c>
      <c r="D3940">
        <v>-18.572067000000001</v>
      </c>
      <c r="E3940">
        <v>-12.556378</v>
      </c>
    </row>
    <row r="3941" spans="1:5" x14ac:dyDescent="0.35">
      <c r="A3941">
        <f t="shared" si="61"/>
        <v>3.4595537000000003E-2</v>
      </c>
      <c r="B3941">
        <v>-28.418800000000001</v>
      </c>
      <c r="C3941">
        <v>34.595537</v>
      </c>
      <c r="D3941">
        <v>-18.567902</v>
      </c>
      <c r="E3941">
        <v>-12.55996</v>
      </c>
    </row>
    <row r="3942" spans="1:5" x14ac:dyDescent="0.35">
      <c r="A3942">
        <f t="shared" si="61"/>
        <v>3.458878E-2</v>
      </c>
      <c r="B3942">
        <v>-28.417134999999998</v>
      </c>
      <c r="C3942">
        <v>34.58878</v>
      </c>
      <c r="D3942">
        <v>-18.563735999999999</v>
      </c>
      <c r="E3942">
        <v>-12.562125</v>
      </c>
    </row>
    <row r="3943" spans="1:5" x14ac:dyDescent="0.35">
      <c r="A3943">
        <f t="shared" si="61"/>
        <v>3.4579735E-2</v>
      </c>
      <c r="B3943">
        <v>-28.415468000000001</v>
      </c>
      <c r="C3943">
        <v>34.579734999999999</v>
      </c>
      <c r="D3943">
        <v>-18.559567999999999</v>
      </c>
      <c r="E3943">
        <v>-12.571472</v>
      </c>
    </row>
    <row r="3944" spans="1:5" x14ac:dyDescent="0.35">
      <c r="A3944">
        <f t="shared" si="61"/>
        <v>3.4572639000000002E-2</v>
      </c>
      <c r="B3944">
        <v>-28.413803000000001</v>
      </c>
      <c r="C3944">
        <v>34.572639000000002</v>
      </c>
      <c r="D3944">
        <v>-18.555402999999998</v>
      </c>
      <c r="E3944">
        <v>-12.585236</v>
      </c>
    </row>
    <row r="3945" spans="1:5" x14ac:dyDescent="0.35">
      <c r="A3945">
        <f t="shared" si="61"/>
        <v>3.4568376999999997E-2</v>
      </c>
      <c r="B3945">
        <v>-28.412136</v>
      </c>
      <c r="C3945">
        <v>34.568376999999998</v>
      </c>
      <c r="D3945">
        <v>-18.551237</v>
      </c>
      <c r="E3945">
        <v>-12.582281</v>
      </c>
    </row>
    <row r="3946" spans="1:5" x14ac:dyDescent="0.35">
      <c r="A3946">
        <f t="shared" si="61"/>
        <v>3.4558965999999997E-2</v>
      </c>
      <c r="B3946">
        <v>-28.410468999999999</v>
      </c>
      <c r="C3946">
        <v>34.558965999999998</v>
      </c>
      <c r="D3946">
        <v>-18.547070999999999</v>
      </c>
      <c r="E3946">
        <v>-12.578087999999999</v>
      </c>
    </row>
    <row r="3947" spans="1:5" x14ac:dyDescent="0.35">
      <c r="A3947">
        <f t="shared" si="61"/>
        <v>3.4543312E-2</v>
      </c>
      <c r="B3947">
        <v>-28.408802000000001</v>
      </c>
      <c r="C3947">
        <v>34.543312</v>
      </c>
      <c r="D3947">
        <v>-18.542904</v>
      </c>
      <c r="E3947">
        <v>-12.572922999999999</v>
      </c>
    </row>
    <row r="3948" spans="1:5" x14ac:dyDescent="0.35">
      <c r="A3948">
        <f t="shared" si="61"/>
        <v>3.4528548999999999E-2</v>
      </c>
      <c r="B3948">
        <v>-28.407136999999999</v>
      </c>
      <c r="C3948">
        <v>34.528548999999998</v>
      </c>
      <c r="D3948">
        <v>-18.538737999999999</v>
      </c>
      <c r="E3948">
        <v>-12.55729</v>
      </c>
    </row>
    <row r="3949" spans="1:5" x14ac:dyDescent="0.35">
      <c r="A3949">
        <f t="shared" si="61"/>
        <v>3.4524318999999998E-2</v>
      </c>
      <c r="B3949">
        <v>-28.405470000000001</v>
      </c>
      <c r="C3949">
        <v>34.524318999999998</v>
      </c>
      <c r="D3949">
        <v>-18.534573000000002</v>
      </c>
      <c r="E3949">
        <v>-12.544506999999999</v>
      </c>
    </row>
    <row r="3950" spans="1:5" x14ac:dyDescent="0.35">
      <c r="A3950">
        <f t="shared" si="61"/>
        <v>3.4525451999999998E-2</v>
      </c>
      <c r="B3950">
        <v>-28.403804999999998</v>
      </c>
      <c r="C3950">
        <v>34.525452000000001</v>
      </c>
      <c r="D3950">
        <v>-18.530404999999998</v>
      </c>
      <c r="E3950">
        <v>-12.540846999999999</v>
      </c>
    </row>
    <row r="3951" spans="1:5" x14ac:dyDescent="0.35">
      <c r="A3951">
        <f t="shared" si="61"/>
        <v>3.4528297999999999E-2</v>
      </c>
      <c r="B3951">
        <v>-28.402138000000001</v>
      </c>
      <c r="C3951">
        <v>34.528297999999999</v>
      </c>
      <c r="D3951">
        <v>-18.526239</v>
      </c>
      <c r="E3951">
        <v>-12.528337000000001</v>
      </c>
    </row>
    <row r="3952" spans="1:5" x14ac:dyDescent="0.35">
      <c r="A3952">
        <f t="shared" si="61"/>
        <v>3.4529572000000001E-2</v>
      </c>
      <c r="B3952">
        <v>-28.400471</v>
      </c>
      <c r="C3952">
        <v>34.529572000000002</v>
      </c>
      <c r="D3952">
        <v>-18.522074</v>
      </c>
      <c r="E3952">
        <v>-12.519742000000001</v>
      </c>
    </row>
    <row r="3953" spans="1:5" x14ac:dyDescent="0.35">
      <c r="A3953">
        <f t="shared" si="61"/>
        <v>3.4522554999999996E-2</v>
      </c>
      <c r="B3953">
        <v>-28.398806</v>
      </c>
      <c r="C3953">
        <v>34.522554999999997</v>
      </c>
      <c r="D3953">
        <v>-18.517906</v>
      </c>
      <c r="E3953">
        <v>-12.522849000000001</v>
      </c>
    </row>
    <row r="3954" spans="1:5" x14ac:dyDescent="0.35">
      <c r="A3954">
        <f t="shared" si="61"/>
        <v>3.4513337999999998E-2</v>
      </c>
      <c r="B3954">
        <v>-28.397138999999999</v>
      </c>
      <c r="C3954">
        <v>34.513337999999997</v>
      </c>
      <c r="D3954">
        <v>-18.513741</v>
      </c>
      <c r="E3954">
        <v>-12.521856</v>
      </c>
    </row>
    <row r="3955" spans="1:5" x14ac:dyDescent="0.35">
      <c r="A3955">
        <f t="shared" si="61"/>
        <v>3.4509482000000001E-2</v>
      </c>
      <c r="B3955">
        <v>-28.395472000000002</v>
      </c>
      <c r="C3955">
        <v>34.509481999999998</v>
      </c>
      <c r="D3955">
        <v>-18.509575000000002</v>
      </c>
      <c r="E3955">
        <v>-12.522565999999999</v>
      </c>
    </row>
    <row r="3956" spans="1:5" x14ac:dyDescent="0.35">
      <c r="A3956">
        <f t="shared" si="61"/>
        <v>3.4508499999999998E-2</v>
      </c>
      <c r="B3956">
        <v>-28.393806000000001</v>
      </c>
      <c r="C3956">
        <v>34.508499999999998</v>
      </c>
      <c r="D3956">
        <v>-18.505407000000002</v>
      </c>
      <c r="E3956">
        <v>-12.529316</v>
      </c>
    </row>
    <row r="3957" spans="1:5" x14ac:dyDescent="0.35">
      <c r="A3957">
        <f t="shared" si="61"/>
        <v>3.4503999E-2</v>
      </c>
      <c r="B3957">
        <v>-28.392139</v>
      </c>
      <c r="C3957">
        <v>34.503999</v>
      </c>
      <c r="D3957">
        <v>-18.501242000000001</v>
      </c>
      <c r="E3957">
        <v>-12.529151000000001</v>
      </c>
    </row>
    <row r="3958" spans="1:5" x14ac:dyDescent="0.35">
      <c r="A3958">
        <f t="shared" si="61"/>
        <v>3.4497607E-2</v>
      </c>
      <c r="B3958">
        <v>-28.390471999999999</v>
      </c>
      <c r="C3958">
        <v>34.497607000000002</v>
      </c>
      <c r="D3958">
        <v>-18.497076</v>
      </c>
      <c r="E3958">
        <v>-12.521709</v>
      </c>
    </row>
    <row r="3959" spans="1:5" x14ac:dyDescent="0.35">
      <c r="A3959">
        <f t="shared" si="61"/>
        <v>3.4493599E-2</v>
      </c>
      <c r="B3959">
        <v>-28.388807</v>
      </c>
      <c r="C3959">
        <v>34.493599000000003</v>
      </c>
      <c r="D3959">
        <v>-18.492908</v>
      </c>
      <c r="E3959">
        <v>-12.512743</v>
      </c>
    </row>
    <row r="3960" spans="1:5" x14ac:dyDescent="0.35">
      <c r="A3960">
        <f t="shared" si="61"/>
        <v>3.4493873000000001E-2</v>
      </c>
      <c r="B3960">
        <v>-28.387139999999999</v>
      </c>
      <c r="C3960">
        <v>34.493873000000001</v>
      </c>
      <c r="D3960">
        <v>-18.488742999999999</v>
      </c>
      <c r="E3960">
        <v>-12.494184000000001</v>
      </c>
    </row>
    <row r="3961" spans="1:5" x14ac:dyDescent="0.35">
      <c r="A3961">
        <f t="shared" si="61"/>
        <v>3.4492518999999999E-2</v>
      </c>
      <c r="B3961">
        <v>-28.385475</v>
      </c>
      <c r="C3961">
        <v>34.492519000000001</v>
      </c>
      <c r="D3961">
        <v>-18.484577000000002</v>
      </c>
      <c r="E3961">
        <v>-12.481531</v>
      </c>
    </row>
    <row r="3962" spans="1:5" x14ac:dyDescent="0.35">
      <c r="A3962">
        <f t="shared" si="61"/>
        <v>3.4489488999999998E-2</v>
      </c>
      <c r="B3962">
        <v>-28.383807999999998</v>
      </c>
      <c r="C3962">
        <v>34.489488999999999</v>
      </c>
      <c r="D3962">
        <v>-18.480409999999999</v>
      </c>
      <c r="E3962">
        <v>-12.462384</v>
      </c>
    </row>
    <row r="3963" spans="1:5" x14ac:dyDescent="0.35">
      <c r="A3963">
        <f t="shared" si="61"/>
        <v>3.4482120999999998E-2</v>
      </c>
      <c r="B3963">
        <v>-28.382141000000001</v>
      </c>
      <c r="C3963">
        <v>34.482120999999999</v>
      </c>
      <c r="D3963">
        <v>-18.476244000000001</v>
      </c>
      <c r="E3963">
        <v>-12.461819999999999</v>
      </c>
    </row>
    <row r="3964" spans="1:5" x14ac:dyDescent="0.35">
      <c r="A3964">
        <f t="shared" si="61"/>
        <v>3.4472667999999998E-2</v>
      </c>
      <c r="B3964">
        <v>-28.380474</v>
      </c>
      <c r="C3964">
        <v>34.472667999999999</v>
      </c>
      <c r="D3964">
        <v>-18.472078</v>
      </c>
      <c r="E3964">
        <v>-12.477007</v>
      </c>
    </row>
    <row r="3965" spans="1:5" x14ac:dyDescent="0.35">
      <c r="A3965">
        <f t="shared" si="61"/>
        <v>3.4466974999999997E-2</v>
      </c>
      <c r="B3965">
        <v>-28.378809</v>
      </c>
      <c r="C3965">
        <v>34.466974999999998</v>
      </c>
      <c r="D3965">
        <v>-18.467911000000001</v>
      </c>
      <c r="E3965">
        <v>-12.484995</v>
      </c>
    </row>
    <row r="3966" spans="1:5" x14ac:dyDescent="0.35">
      <c r="A3966">
        <f t="shared" si="61"/>
        <v>3.4466158999999996E-2</v>
      </c>
      <c r="B3966">
        <v>-28.377141999999999</v>
      </c>
      <c r="C3966">
        <v>34.466158999999998</v>
      </c>
      <c r="D3966">
        <v>-18.463744999999999</v>
      </c>
      <c r="E3966">
        <v>-12.488042</v>
      </c>
    </row>
    <row r="3967" spans="1:5" x14ac:dyDescent="0.35">
      <c r="A3967">
        <f t="shared" si="61"/>
        <v>3.4466004000000001E-2</v>
      </c>
      <c r="B3967">
        <v>-28.375477</v>
      </c>
      <c r="C3967">
        <v>34.466003999999998</v>
      </c>
      <c r="D3967">
        <v>-18.459579000000002</v>
      </c>
      <c r="E3967">
        <v>-12.504669</v>
      </c>
    </row>
    <row r="3968" spans="1:5" x14ac:dyDescent="0.35">
      <c r="A3968">
        <f t="shared" si="61"/>
        <v>3.4461671999999999E-2</v>
      </c>
      <c r="B3968">
        <v>-28.373809999999999</v>
      </c>
      <c r="C3968">
        <v>34.461672</v>
      </c>
      <c r="D3968">
        <v>-18.455411999999999</v>
      </c>
      <c r="E3968">
        <v>-12.515181</v>
      </c>
    </row>
    <row r="3969" spans="1:5" x14ac:dyDescent="0.35">
      <c r="A3969">
        <f t="shared" si="61"/>
        <v>3.4457219000000004E-2</v>
      </c>
      <c r="B3969">
        <v>-28.372143000000001</v>
      </c>
      <c r="C3969">
        <v>34.457219000000002</v>
      </c>
      <c r="D3969">
        <v>-18.451246000000001</v>
      </c>
      <c r="E3969">
        <v>-12.510007999999999</v>
      </c>
    </row>
    <row r="3970" spans="1:5" x14ac:dyDescent="0.35">
      <c r="A3970">
        <f t="shared" ref="A3970:A4033" si="62">C3970/1000</f>
        <v>3.4461086000000002E-2</v>
      </c>
      <c r="B3970">
        <v>-28.370476</v>
      </c>
      <c r="C3970">
        <v>34.461086000000002</v>
      </c>
      <c r="D3970">
        <v>-18.447081000000001</v>
      </c>
      <c r="E3970">
        <v>-12.507854999999999</v>
      </c>
    </row>
    <row r="3971" spans="1:5" x14ac:dyDescent="0.35">
      <c r="A3971">
        <f t="shared" si="62"/>
        <v>3.4465903999999999E-2</v>
      </c>
      <c r="B3971">
        <v>-28.368811000000001</v>
      </c>
      <c r="C3971">
        <v>34.465904000000002</v>
      </c>
      <c r="D3971">
        <v>-18.442914999999999</v>
      </c>
      <c r="E3971">
        <v>-12.511604</v>
      </c>
    </row>
    <row r="3972" spans="1:5" x14ac:dyDescent="0.35">
      <c r="A3972">
        <f t="shared" si="62"/>
        <v>3.4461593999999998E-2</v>
      </c>
      <c r="B3972">
        <v>-28.367144</v>
      </c>
      <c r="C3972">
        <v>34.461593999999998</v>
      </c>
      <c r="D3972">
        <v>-18.438746999999999</v>
      </c>
      <c r="E3972">
        <v>-12.514075</v>
      </c>
    </row>
    <row r="3973" spans="1:5" x14ac:dyDescent="0.35">
      <c r="A3973">
        <f t="shared" si="62"/>
        <v>3.4452198000000003E-2</v>
      </c>
      <c r="B3973">
        <v>-28.365479000000001</v>
      </c>
      <c r="C3973">
        <v>34.452198000000003</v>
      </c>
      <c r="D3973">
        <v>-18.434581999999999</v>
      </c>
      <c r="E3973">
        <v>-12.503223</v>
      </c>
    </row>
    <row r="3974" spans="1:5" x14ac:dyDescent="0.35">
      <c r="A3974">
        <f t="shared" si="62"/>
        <v>3.4440788999999999E-2</v>
      </c>
      <c r="B3974">
        <v>-28.363810999999998</v>
      </c>
      <c r="C3974">
        <v>34.440789000000002</v>
      </c>
      <c r="D3974">
        <v>-18.430416000000001</v>
      </c>
      <c r="E3974">
        <v>-12.500961</v>
      </c>
    </row>
    <row r="3975" spans="1:5" x14ac:dyDescent="0.35">
      <c r="A3975">
        <f t="shared" si="62"/>
        <v>3.4431133000000003E-2</v>
      </c>
      <c r="B3975">
        <v>-28.362144000000001</v>
      </c>
      <c r="C3975">
        <v>34.431133000000003</v>
      </c>
      <c r="D3975">
        <v>-18.426248999999999</v>
      </c>
      <c r="E3975">
        <v>-12.504545</v>
      </c>
    </row>
    <row r="3976" spans="1:5" x14ac:dyDescent="0.35">
      <c r="A3976">
        <f t="shared" si="62"/>
        <v>3.4423839999999997E-2</v>
      </c>
      <c r="B3976">
        <v>-28.360479000000002</v>
      </c>
      <c r="C3976">
        <v>34.423839999999998</v>
      </c>
      <c r="D3976">
        <v>-18.422083000000001</v>
      </c>
      <c r="E3976">
        <v>-12.507040999999999</v>
      </c>
    </row>
    <row r="3977" spans="1:5" x14ac:dyDescent="0.35">
      <c r="A3977">
        <f t="shared" si="62"/>
        <v>3.4418206E-2</v>
      </c>
      <c r="B3977">
        <v>-28.358812</v>
      </c>
      <c r="C3977">
        <v>34.418205999999998</v>
      </c>
      <c r="D3977">
        <v>-18.417916999999999</v>
      </c>
      <c r="E3977">
        <v>-12.503847</v>
      </c>
    </row>
    <row r="3978" spans="1:5" x14ac:dyDescent="0.35">
      <c r="A3978">
        <f t="shared" si="62"/>
        <v>3.4412793999999997E-2</v>
      </c>
      <c r="B3978">
        <v>-28.357147000000001</v>
      </c>
      <c r="C3978">
        <v>34.412793999999998</v>
      </c>
      <c r="D3978">
        <v>-18.41375</v>
      </c>
      <c r="E3978">
        <v>-12.503121999999999</v>
      </c>
    </row>
    <row r="3979" spans="1:5" x14ac:dyDescent="0.35">
      <c r="A3979">
        <f t="shared" si="62"/>
        <v>3.4406486E-2</v>
      </c>
      <c r="B3979">
        <v>-28.35548</v>
      </c>
      <c r="C3979">
        <v>34.406486000000001</v>
      </c>
      <c r="D3979">
        <v>-18.409583999999999</v>
      </c>
      <c r="E3979">
        <v>-12.494543</v>
      </c>
    </row>
    <row r="3980" spans="1:5" x14ac:dyDescent="0.35">
      <c r="A3980">
        <f t="shared" si="62"/>
        <v>3.4399278000000005E-2</v>
      </c>
      <c r="B3980">
        <v>-28.353812999999999</v>
      </c>
      <c r="C3980">
        <v>34.399278000000002</v>
      </c>
      <c r="D3980">
        <v>-18.405418000000001</v>
      </c>
      <c r="E3980">
        <v>-12.500349</v>
      </c>
    </row>
    <row r="3981" spans="1:5" x14ac:dyDescent="0.35">
      <c r="A3981">
        <f t="shared" si="62"/>
        <v>3.4391170000000006E-2</v>
      </c>
      <c r="B3981">
        <v>-28.352146000000001</v>
      </c>
      <c r="C3981">
        <v>34.391170000000002</v>
      </c>
      <c r="D3981">
        <v>-18.401250999999998</v>
      </c>
      <c r="E3981">
        <v>-12.506830000000001</v>
      </c>
    </row>
    <row r="3982" spans="1:5" x14ac:dyDescent="0.35">
      <c r="A3982">
        <f t="shared" si="62"/>
        <v>3.4380371999999999E-2</v>
      </c>
      <c r="B3982">
        <v>-28.350480999999998</v>
      </c>
      <c r="C3982">
        <v>34.380372000000001</v>
      </c>
      <c r="D3982">
        <v>-18.397085000000001</v>
      </c>
      <c r="E3982">
        <v>-12.506356</v>
      </c>
    </row>
    <row r="3983" spans="1:5" x14ac:dyDescent="0.35">
      <c r="A3983">
        <f t="shared" si="62"/>
        <v>3.4372356000000007E-2</v>
      </c>
      <c r="B3983">
        <v>-28.348814000000001</v>
      </c>
      <c r="C3983">
        <v>34.372356000000003</v>
      </c>
      <c r="D3983">
        <v>-18.39292</v>
      </c>
      <c r="E3983">
        <v>-12.510064</v>
      </c>
    </row>
    <row r="3984" spans="1:5" x14ac:dyDescent="0.35">
      <c r="A3984">
        <f t="shared" si="62"/>
        <v>3.4375667999999998E-2</v>
      </c>
      <c r="B3984">
        <v>-28.347149000000002</v>
      </c>
      <c r="C3984">
        <v>34.375667999999997</v>
      </c>
      <c r="D3984">
        <v>-18.388752</v>
      </c>
      <c r="E3984">
        <v>-12.514459</v>
      </c>
    </row>
    <row r="3985" spans="1:5" x14ac:dyDescent="0.35">
      <c r="A3985">
        <f t="shared" si="62"/>
        <v>3.4381031999999999E-2</v>
      </c>
      <c r="B3985">
        <v>-28.345482000000001</v>
      </c>
      <c r="C3985">
        <v>34.381031999999998</v>
      </c>
      <c r="D3985">
        <v>-18.384585999999999</v>
      </c>
      <c r="E3985">
        <v>-12.505996</v>
      </c>
    </row>
    <row r="3986" spans="1:5" x14ac:dyDescent="0.35">
      <c r="A3986">
        <f t="shared" si="62"/>
        <v>3.4377791999999997E-2</v>
      </c>
      <c r="B3986">
        <v>-28.343814999999999</v>
      </c>
      <c r="C3986">
        <v>34.377791999999999</v>
      </c>
      <c r="D3986">
        <v>-18.380420999999998</v>
      </c>
      <c r="E3986">
        <v>-12.497140999999999</v>
      </c>
    </row>
    <row r="3987" spans="1:5" x14ac:dyDescent="0.35">
      <c r="A3987">
        <f t="shared" si="62"/>
        <v>3.4373786000000003E-2</v>
      </c>
      <c r="B3987">
        <v>-28.342148000000002</v>
      </c>
      <c r="C3987">
        <v>34.373786000000003</v>
      </c>
      <c r="D3987">
        <v>-18.376252999999998</v>
      </c>
      <c r="E3987">
        <v>-12.498628</v>
      </c>
    </row>
    <row r="3988" spans="1:5" x14ac:dyDescent="0.35">
      <c r="A3988">
        <f t="shared" si="62"/>
        <v>3.4377655999999999E-2</v>
      </c>
      <c r="B3988">
        <v>-28.340482999999999</v>
      </c>
      <c r="C3988">
        <v>34.377656000000002</v>
      </c>
      <c r="D3988">
        <v>-18.372087000000001</v>
      </c>
      <c r="E3988">
        <v>-12.501169000000001</v>
      </c>
    </row>
    <row r="3989" spans="1:5" x14ac:dyDescent="0.35">
      <c r="A3989">
        <f t="shared" si="62"/>
        <v>3.4381045999999998E-2</v>
      </c>
      <c r="B3989">
        <v>-28.338816000000001</v>
      </c>
      <c r="C3989">
        <v>34.381045999999998</v>
      </c>
      <c r="D3989">
        <v>-18.367922</v>
      </c>
      <c r="E3989">
        <v>-12.501491</v>
      </c>
    </row>
    <row r="3990" spans="1:5" x14ac:dyDescent="0.35">
      <c r="A3990">
        <f t="shared" si="62"/>
        <v>3.4382353000000004E-2</v>
      </c>
      <c r="B3990">
        <v>-28.337150999999999</v>
      </c>
      <c r="C3990">
        <v>34.382353000000002</v>
      </c>
      <c r="D3990">
        <v>-18.363754</v>
      </c>
      <c r="E3990">
        <v>-12.494263999999999</v>
      </c>
    </row>
    <row r="3991" spans="1:5" x14ac:dyDescent="0.35">
      <c r="A3991">
        <f t="shared" si="62"/>
        <v>3.4382572E-2</v>
      </c>
      <c r="B3991">
        <v>-28.335484000000001</v>
      </c>
      <c r="C3991">
        <v>34.382572000000003</v>
      </c>
      <c r="D3991">
        <v>-18.359589</v>
      </c>
      <c r="E3991">
        <v>-12.492247000000001</v>
      </c>
    </row>
    <row r="3992" spans="1:5" x14ac:dyDescent="0.35">
      <c r="A3992">
        <f t="shared" si="62"/>
        <v>3.4380925E-2</v>
      </c>
      <c r="B3992">
        <v>-28.333817</v>
      </c>
      <c r="C3992">
        <v>34.380924999999998</v>
      </c>
      <c r="D3992">
        <v>-18.355422999999998</v>
      </c>
      <c r="E3992">
        <v>-12.507616000000001</v>
      </c>
    </row>
    <row r="3993" spans="1:5" x14ac:dyDescent="0.35">
      <c r="A3993">
        <f t="shared" si="62"/>
        <v>3.4373497999999995E-2</v>
      </c>
      <c r="B3993">
        <v>-28.332151</v>
      </c>
      <c r="C3993">
        <v>34.373497999999998</v>
      </c>
      <c r="D3993">
        <v>-18.351257</v>
      </c>
      <c r="E3993">
        <v>-12.524196999999999</v>
      </c>
    </row>
    <row r="3994" spans="1:5" x14ac:dyDescent="0.35">
      <c r="A3994">
        <f t="shared" si="62"/>
        <v>3.4366509999999996E-2</v>
      </c>
      <c r="B3994">
        <v>-28.330483999999998</v>
      </c>
      <c r="C3994">
        <v>34.366509999999998</v>
      </c>
      <c r="D3994">
        <v>-18.347090000000001</v>
      </c>
      <c r="E3994">
        <v>-12.540900000000001</v>
      </c>
    </row>
    <row r="3995" spans="1:5" x14ac:dyDescent="0.35">
      <c r="A3995">
        <f t="shared" si="62"/>
        <v>3.4356060000000001E-2</v>
      </c>
      <c r="B3995">
        <v>-28.328818999999999</v>
      </c>
      <c r="C3995">
        <v>34.356059999999999</v>
      </c>
      <c r="D3995">
        <v>-18.342924</v>
      </c>
      <c r="E3995">
        <v>-12.555306</v>
      </c>
    </row>
    <row r="3996" spans="1:5" x14ac:dyDescent="0.35">
      <c r="A3996">
        <f t="shared" si="62"/>
        <v>3.4338534000000004E-2</v>
      </c>
      <c r="B3996">
        <v>-28.327152000000002</v>
      </c>
      <c r="C3996">
        <v>34.338534000000003</v>
      </c>
      <c r="D3996">
        <v>-18.338757999999999</v>
      </c>
      <c r="E3996">
        <v>-12.556139</v>
      </c>
    </row>
    <row r="3997" spans="1:5" x14ac:dyDescent="0.35">
      <c r="A3997">
        <f t="shared" si="62"/>
        <v>3.4322000000000005E-2</v>
      </c>
      <c r="B3997">
        <v>-28.325485</v>
      </c>
      <c r="C3997">
        <v>34.322000000000003</v>
      </c>
      <c r="D3997">
        <v>-18.334591</v>
      </c>
      <c r="E3997">
        <v>-12.538010999999999</v>
      </c>
    </row>
    <row r="3998" spans="1:5" x14ac:dyDescent="0.35">
      <c r="A3998">
        <f t="shared" si="62"/>
        <v>3.4317502999999999E-2</v>
      </c>
      <c r="B3998">
        <v>-28.323817999999999</v>
      </c>
      <c r="C3998">
        <v>34.317503000000002</v>
      </c>
      <c r="D3998">
        <v>-18.330425000000002</v>
      </c>
      <c r="E3998">
        <v>-12.513704000000001</v>
      </c>
    </row>
    <row r="3999" spans="1:5" x14ac:dyDescent="0.35">
      <c r="A3999">
        <f t="shared" si="62"/>
        <v>3.4319484000000004E-2</v>
      </c>
      <c r="B3999">
        <v>-28.322153</v>
      </c>
      <c r="C3999">
        <v>34.319484000000003</v>
      </c>
      <c r="D3999">
        <v>-18.326260000000001</v>
      </c>
      <c r="E3999">
        <v>-12.492856</v>
      </c>
    </row>
    <row r="4000" spans="1:5" x14ac:dyDescent="0.35">
      <c r="A4000">
        <f t="shared" si="62"/>
        <v>3.4315399999999996E-2</v>
      </c>
      <c r="B4000">
        <v>-28.320485999999999</v>
      </c>
      <c r="C4000">
        <v>34.315399999999997</v>
      </c>
      <c r="D4000">
        <v>-18.322092000000001</v>
      </c>
      <c r="E4000">
        <v>-12.484102999999999</v>
      </c>
    </row>
    <row r="4001" spans="1:5" x14ac:dyDescent="0.35">
      <c r="A4001">
        <f t="shared" si="62"/>
        <v>3.4303818E-2</v>
      </c>
      <c r="B4001">
        <v>-28.318821</v>
      </c>
      <c r="C4001">
        <v>34.303818</v>
      </c>
      <c r="D4001">
        <v>-18.317926</v>
      </c>
      <c r="E4001">
        <v>-12.484199</v>
      </c>
    </row>
    <row r="4002" spans="1:5" x14ac:dyDescent="0.35">
      <c r="A4002">
        <f t="shared" si="62"/>
        <v>3.4291492E-2</v>
      </c>
      <c r="B4002">
        <v>-28.317153999999999</v>
      </c>
      <c r="C4002">
        <v>34.291491999999998</v>
      </c>
      <c r="D4002">
        <v>-18.313761</v>
      </c>
      <c r="E4002">
        <v>-12.493650000000001</v>
      </c>
    </row>
    <row r="4003" spans="1:5" x14ac:dyDescent="0.35">
      <c r="A4003">
        <f t="shared" si="62"/>
        <v>3.4281961999999999E-2</v>
      </c>
      <c r="B4003">
        <v>-28.315487000000001</v>
      </c>
      <c r="C4003">
        <v>34.281962</v>
      </c>
      <c r="D4003">
        <v>-18.309593</v>
      </c>
      <c r="E4003">
        <v>-12.507752999999999</v>
      </c>
    </row>
    <row r="4004" spans="1:5" x14ac:dyDescent="0.35">
      <c r="A4004">
        <f t="shared" si="62"/>
        <v>3.4273080999999997E-2</v>
      </c>
      <c r="B4004">
        <v>-28.31382</v>
      </c>
      <c r="C4004">
        <v>34.273080999999998</v>
      </c>
      <c r="D4004">
        <v>-18.305427999999999</v>
      </c>
      <c r="E4004">
        <v>-12.515655000000001</v>
      </c>
    </row>
    <row r="4005" spans="1:5" x14ac:dyDescent="0.35">
      <c r="A4005">
        <f t="shared" si="62"/>
        <v>3.4268428999999996E-2</v>
      </c>
      <c r="B4005">
        <v>-28.312155000000001</v>
      </c>
      <c r="C4005">
        <v>34.268428999999998</v>
      </c>
      <c r="D4005">
        <v>-18.301262000000001</v>
      </c>
      <c r="E4005">
        <v>-12.515122</v>
      </c>
    </row>
    <row r="4006" spans="1:5" x14ac:dyDescent="0.35">
      <c r="A4006">
        <f t="shared" si="62"/>
        <v>3.4267206000000001E-2</v>
      </c>
      <c r="B4006">
        <v>-28.310487999999999</v>
      </c>
      <c r="C4006">
        <v>34.267206000000002</v>
      </c>
      <c r="D4006">
        <v>-18.297094000000001</v>
      </c>
      <c r="E4006">
        <v>-12.511882</v>
      </c>
    </row>
    <row r="4007" spans="1:5" x14ac:dyDescent="0.35">
      <c r="A4007">
        <f t="shared" si="62"/>
        <v>3.4270198000000002E-2</v>
      </c>
      <c r="B4007">
        <v>-28.308823</v>
      </c>
      <c r="C4007">
        <v>34.270198000000001</v>
      </c>
      <c r="D4007">
        <v>-18.292929000000001</v>
      </c>
      <c r="E4007">
        <v>-12.496223000000001</v>
      </c>
    </row>
    <row r="4008" spans="1:5" x14ac:dyDescent="0.35">
      <c r="A4008">
        <f t="shared" si="62"/>
        <v>3.4276736000000002E-2</v>
      </c>
      <c r="B4008">
        <v>-28.307155999999999</v>
      </c>
      <c r="C4008">
        <v>34.276736</v>
      </c>
      <c r="D4008">
        <v>-18.288762999999999</v>
      </c>
      <c r="E4008">
        <v>-12.486992000000001</v>
      </c>
    </row>
    <row r="4009" spans="1:5" x14ac:dyDescent="0.35">
      <c r="A4009">
        <f t="shared" si="62"/>
        <v>3.4285176000000001E-2</v>
      </c>
      <c r="B4009">
        <v>-28.305489000000001</v>
      </c>
      <c r="C4009">
        <v>34.285176</v>
      </c>
      <c r="D4009">
        <v>-18.284594999999999</v>
      </c>
      <c r="E4009">
        <v>-12.491144</v>
      </c>
    </row>
    <row r="4010" spans="1:5" x14ac:dyDescent="0.35">
      <c r="A4010">
        <f t="shared" si="62"/>
        <v>3.4286315000000005E-2</v>
      </c>
      <c r="B4010">
        <v>-28.303823000000001</v>
      </c>
      <c r="C4010">
        <v>34.286315000000002</v>
      </c>
      <c r="D4010">
        <v>-18.280429999999999</v>
      </c>
      <c r="E4010">
        <v>-12.484339</v>
      </c>
    </row>
    <row r="4011" spans="1:5" x14ac:dyDescent="0.35">
      <c r="A4011">
        <f t="shared" si="62"/>
        <v>3.4283411999999999E-2</v>
      </c>
      <c r="B4011">
        <v>-28.302156</v>
      </c>
      <c r="C4011">
        <v>34.283411999999998</v>
      </c>
      <c r="D4011">
        <v>-18.276264000000001</v>
      </c>
      <c r="E4011">
        <v>-12.479407999999999</v>
      </c>
    </row>
    <row r="4012" spans="1:5" x14ac:dyDescent="0.35">
      <c r="A4012">
        <f t="shared" si="62"/>
        <v>3.4282811000000003E-2</v>
      </c>
      <c r="B4012">
        <v>-28.300491000000001</v>
      </c>
      <c r="C4012">
        <v>34.282811000000002</v>
      </c>
      <c r="D4012">
        <v>-18.272096999999999</v>
      </c>
      <c r="E4012">
        <v>-12.493848</v>
      </c>
    </row>
    <row r="4013" spans="1:5" x14ac:dyDescent="0.35">
      <c r="A4013">
        <f t="shared" si="62"/>
        <v>3.4285130999999996E-2</v>
      </c>
      <c r="B4013">
        <v>-28.298824</v>
      </c>
      <c r="C4013">
        <v>34.285131</v>
      </c>
      <c r="D4013">
        <v>-18.267931000000001</v>
      </c>
      <c r="E4013">
        <v>-12.494391</v>
      </c>
    </row>
    <row r="4014" spans="1:5" x14ac:dyDescent="0.35">
      <c r="A4014">
        <f t="shared" si="62"/>
        <v>3.4290101999999996E-2</v>
      </c>
      <c r="B4014">
        <v>-28.297156999999999</v>
      </c>
      <c r="C4014">
        <v>34.290101999999997</v>
      </c>
      <c r="D4014">
        <v>-18.263764999999999</v>
      </c>
      <c r="E4014">
        <v>-12.481090999999999</v>
      </c>
    </row>
    <row r="4015" spans="1:5" x14ac:dyDescent="0.35">
      <c r="A4015">
        <f t="shared" si="62"/>
        <v>3.4294870000000005E-2</v>
      </c>
      <c r="B4015">
        <v>-28.295490000000001</v>
      </c>
      <c r="C4015">
        <v>34.294870000000003</v>
      </c>
      <c r="D4015">
        <v>-18.259599999999999</v>
      </c>
      <c r="E4015">
        <v>-12.486516</v>
      </c>
    </row>
    <row r="4016" spans="1:5" x14ac:dyDescent="0.35">
      <c r="A4016">
        <f t="shared" si="62"/>
        <v>3.4293489000000003E-2</v>
      </c>
      <c r="B4016">
        <v>-28.293824999999998</v>
      </c>
      <c r="C4016">
        <v>34.293489000000001</v>
      </c>
      <c r="D4016">
        <v>-18.255431999999999</v>
      </c>
      <c r="E4016">
        <v>-12.492520000000001</v>
      </c>
    </row>
    <row r="4017" spans="1:5" x14ac:dyDescent="0.35">
      <c r="A4017">
        <f t="shared" si="62"/>
        <v>3.4290253999999999E-2</v>
      </c>
      <c r="B4017">
        <v>-28.292158000000001</v>
      </c>
      <c r="C4017">
        <v>34.290253999999997</v>
      </c>
      <c r="D4017">
        <v>-18.251266000000001</v>
      </c>
      <c r="E4017">
        <v>-12.483425</v>
      </c>
    </row>
    <row r="4018" spans="1:5" x14ac:dyDescent="0.35">
      <c r="A4018">
        <f t="shared" si="62"/>
        <v>3.4286369999999997E-2</v>
      </c>
      <c r="B4018">
        <v>-28.290493000000001</v>
      </c>
      <c r="C4018">
        <v>34.286369999999998</v>
      </c>
      <c r="D4018">
        <v>-18.247101000000001</v>
      </c>
      <c r="E4018">
        <v>-12.471444999999999</v>
      </c>
    </row>
    <row r="4019" spans="1:5" x14ac:dyDescent="0.35">
      <c r="A4019">
        <f t="shared" si="62"/>
        <v>3.4280330999999997E-2</v>
      </c>
      <c r="B4019">
        <v>-28.288826</v>
      </c>
      <c r="C4019">
        <v>34.280330999999997</v>
      </c>
      <c r="D4019">
        <v>-18.242933000000001</v>
      </c>
      <c r="E4019">
        <v>-12.462769</v>
      </c>
    </row>
    <row r="4020" spans="1:5" x14ac:dyDescent="0.35">
      <c r="A4020">
        <f t="shared" si="62"/>
        <v>3.4272804000000004E-2</v>
      </c>
      <c r="B4020">
        <v>-28.287158999999999</v>
      </c>
      <c r="C4020">
        <v>34.272804000000001</v>
      </c>
      <c r="D4020">
        <v>-18.238768</v>
      </c>
      <c r="E4020">
        <v>-12.446662999999999</v>
      </c>
    </row>
    <row r="4021" spans="1:5" x14ac:dyDescent="0.35">
      <c r="A4021">
        <f t="shared" si="62"/>
        <v>3.4264228000000001E-2</v>
      </c>
      <c r="B4021">
        <v>-28.285492000000001</v>
      </c>
      <c r="C4021">
        <v>34.264228000000003</v>
      </c>
      <c r="D4021">
        <v>-18.234601999999999</v>
      </c>
      <c r="E4021">
        <v>-12.441376</v>
      </c>
    </row>
    <row r="4022" spans="1:5" x14ac:dyDescent="0.35">
      <c r="A4022">
        <f t="shared" si="62"/>
        <v>3.4253968999999995E-2</v>
      </c>
      <c r="B4022">
        <v>-28.283826999999999</v>
      </c>
      <c r="C4022">
        <v>34.253968999999998</v>
      </c>
      <c r="D4022">
        <v>-18.230433999999999</v>
      </c>
      <c r="E4022">
        <v>-12.457933000000001</v>
      </c>
    </row>
    <row r="4023" spans="1:5" x14ac:dyDescent="0.35">
      <c r="A4023">
        <f t="shared" si="62"/>
        <v>3.4245956000000001E-2</v>
      </c>
      <c r="B4023">
        <v>-28.282160000000001</v>
      </c>
      <c r="C4023">
        <v>34.245956</v>
      </c>
      <c r="D4023">
        <v>-18.226268999999998</v>
      </c>
      <c r="E4023">
        <v>-12.479101</v>
      </c>
    </row>
    <row r="4024" spans="1:5" x14ac:dyDescent="0.35">
      <c r="A4024">
        <f t="shared" si="62"/>
        <v>3.4242356000000002E-2</v>
      </c>
      <c r="B4024">
        <v>-28.280494999999998</v>
      </c>
      <c r="C4024">
        <v>34.242356000000001</v>
      </c>
      <c r="D4024">
        <v>-18.222103000000001</v>
      </c>
      <c r="E4024">
        <v>-12.510833999999999</v>
      </c>
    </row>
    <row r="4025" spans="1:5" x14ac:dyDescent="0.35">
      <c r="A4025">
        <f t="shared" si="62"/>
        <v>3.4235326999999996E-2</v>
      </c>
      <c r="B4025">
        <v>-28.278828000000001</v>
      </c>
      <c r="C4025">
        <v>34.235326999999998</v>
      </c>
      <c r="D4025">
        <v>-18.217936000000002</v>
      </c>
      <c r="E4025">
        <v>-12.533385000000001</v>
      </c>
    </row>
    <row r="4026" spans="1:5" x14ac:dyDescent="0.35">
      <c r="A4026">
        <f t="shared" si="62"/>
        <v>3.4223627999999999E-2</v>
      </c>
      <c r="B4026">
        <v>-28.277161</v>
      </c>
      <c r="C4026">
        <v>34.223627999999998</v>
      </c>
      <c r="D4026">
        <v>-18.21377</v>
      </c>
      <c r="E4026">
        <v>-12.543608000000001</v>
      </c>
    </row>
    <row r="4027" spans="1:5" x14ac:dyDescent="0.35">
      <c r="A4027">
        <f t="shared" si="62"/>
        <v>3.4211423000000005E-2</v>
      </c>
      <c r="B4027">
        <v>-28.275496</v>
      </c>
      <c r="C4027">
        <v>34.211423000000003</v>
      </c>
      <c r="D4027">
        <v>-18.209603999999999</v>
      </c>
      <c r="E4027">
        <v>-12.547884</v>
      </c>
    </row>
    <row r="4028" spans="1:5" x14ac:dyDescent="0.35">
      <c r="A4028">
        <f t="shared" si="62"/>
        <v>3.4205820999999997E-2</v>
      </c>
      <c r="B4028">
        <v>-28.273828999999999</v>
      </c>
      <c r="C4028">
        <v>34.205821</v>
      </c>
      <c r="D4028">
        <v>-18.205437</v>
      </c>
      <c r="E4028">
        <v>-12.557459</v>
      </c>
    </row>
    <row r="4029" spans="1:5" x14ac:dyDescent="0.35">
      <c r="A4029">
        <f t="shared" si="62"/>
        <v>3.4207467999999998E-2</v>
      </c>
      <c r="B4029">
        <v>-28.272161000000001</v>
      </c>
      <c r="C4029">
        <v>34.207467999999999</v>
      </c>
      <c r="D4029">
        <v>-18.201270999999998</v>
      </c>
      <c r="E4029">
        <v>-12.551169</v>
      </c>
    </row>
    <row r="4030" spans="1:5" x14ac:dyDescent="0.35">
      <c r="A4030">
        <f t="shared" si="62"/>
        <v>3.4203949000000004E-2</v>
      </c>
      <c r="B4030">
        <v>-28.270496000000001</v>
      </c>
      <c r="C4030">
        <v>34.203949000000001</v>
      </c>
      <c r="D4030">
        <v>-18.197105000000001</v>
      </c>
      <c r="E4030">
        <v>-12.542006000000001</v>
      </c>
    </row>
    <row r="4031" spans="1:5" x14ac:dyDescent="0.35">
      <c r="A4031">
        <f t="shared" si="62"/>
        <v>3.4196893999999999E-2</v>
      </c>
      <c r="B4031">
        <v>-28.268829</v>
      </c>
      <c r="C4031">
        <v>34.196894</v>
      </c>
      <c r="D4031">
        <v>-18.192938000000002</v>
      </c>
      <c r="E4031">
        <v>-12.53253</v>
      </c>
    </row>
    <row r="4032" spans="1:5" x14ac:dyDescent="0.35">
      <c r="A4032">
        <f t="shared" si="62"/>
        <v>3.4191737000000007E-2</v>
      </c>
      <c r="B4032">
        <v>-28.267161999999999</v>
      </c>
      <c r="C4032">
        <v>34.191737000000003</v>
      </c>
      <c r="D4032">
        <v>-18.188772</v>
      </c>
      <c r="E4032">
        <v>-12.525822</v>
      </c>
    </row>
    <row r="4033" spans="1:5" x14ac:dyDescent="0.35">
      <c r="A4033">
        <f t="shared" si="62"/>
        <v>3.4189497999999999E-2</v>
      </c>
      <c r="B4033">
        <v>-28.265497</v>
      </c>
      <c r="C4033">
        <v>34.189498</v>
      </c>
      <c r="D4033">
        <v>-18.184607</v>
      </c>
      <c r="E4033">
        <v>-12.505985000000001</v>
      </c>
    </row>
    <row r="4034" spans="1:5" x14ac:dyDescent="0.35">
      <c r="A4034">
        <f t="shared" ref="A4034:A4097" si="63">C4034/1000</f>
        <v>3.4187776999999996E-2</v>
      </c>
      <c r="B4034">
        <v>-28.263829999999999</v>
      </c>
      <c r="C4034">
        <v>34.187776999999997</v>
      </c>
      <c r="D4034">
        <v>-18.180439</v>
      </c>
      <c r="E4034">
        <v>-12.490315000000001</v>
      </c>
    </row>
    <row r="4035" spans="1:5" x14ac:dyDescent="0.35">
      <c r="A4035">
        <f t="shared" si="63"/>
        <v>3.4180970000000005E-2</v>
      </c>
      <c r="B4035">
        <v>-28.262165</v>
      </c>
      <c r="C4035">
        <v>34.180970000000002</v>
      </c>
      <c r="D4035">
        <v>-18.176272999999998</v>
      </c>
      <c r="E4035">
        <v>-12.502898999999999</v>
      </c>
    </row>
    <row r="4036" spans="1:5" x14ac:dyDescent="0.35">
      <c r="A4036">
        <f t="shared" si="63"/>
        <v>3.4170721000000001E-2</v>
      </c>
      <c r="B4036">
        <v>-28.260497999999998</v>
      </c>
      <c r="C4036">
        <v>34.170721</v>
      </c>
      <c r="D4036">
        <v>-18.172108000000001</v>
      </c>
      <c r="E4036">
        <v>-12.523813000000001</v>
      </c>
    </row>
    <row r="4037" spans="1:5" x14ac:dyDescent="0.35">
      <c r="A4037">
        <f t="shared" si="63"/>
        <v>3.4160878999999998E-2</v>
      </c>
      <c r="B4037">
        <v>-28.258831000000001</v>
      </c>
      <c r="C4037">
        <v>34.160879000000001</v>
      </c>
      <c r="D4037">
        <v>-18.167942</v>
      </c>
      <c r="E4037">
        <v>-12.518352</v>
      </c>
    </row>
    <row r="4038" spans="1:5" x14ac:dyDescent="0.35">
      <c r="A4038">
        <f t="shared" si="63"/>
        <v>3.4157361999999997E-2</v>
      </c>
      <c r="B4038">
        <v>-28.257164</v>
      </c>
      <c r="C4038">
        <v>34.157361999999999</v>
      </c>
      <c r="D4038">
        <v>-18.163774</v>
      </c>
      <c r="E4038">
        <v>-12.529835</v>
      </c>
    </row>
    <row r="4039" spans="1:5" x14ac:dyDescent="0.35">
      <c r="A4039">
        <f t="shared" si="63"/>
        <v>3.4156453999999996E-2</v>
      </c>
      <c r="B4039">
        <v>-28.255499</v>
      </c>
      <c r="C4039">
        <v>34.156453999999997</v>
      </c>
      <c r="D4039">
        <v>-18.159609</v>
      </c>
      <c r="E4039">
        <v>-12.549889</v>
      </c>
    </row>
    <row r="4040" spans="1:5" x14ac:dyDescent="0.35">
      <c r="A4040">
        <f t="shared" si="63"/>
        <v>3.4150738999999999E-2</v>
      </c>
      <c r="B4040">
        <v>-28.253831999999999</v>
      </c>
      <c r="C4040">
        <v>34.150739000000002</v>
      </c>
      <c r="D4040">
        <v>-18.155443000000002</v>
      </c>
      <c r="E4040">
        <v>-12.550856</v>
      </c>
    </row>
    <row r="4041" spans="1:5" x14ac:dyDescent="0.35">
      <c r="A4041">
        <f t="shared" si="63"/>
        <v>3.4141170999999998E-2</v>
      </c>
      <c r="B4041">
        <v>-28.252167</v>
      </c>
      <c r="C4041">
        <v>34.141171</v>
      </c>
      <c r="D4041">
        <v>-18.151275999999999</v>
      </c>
      <c r="E4041">
        <v>-12.538913000000001</v>
      </c>
    </row>
    <row r="4042" spans="1:5" x14ac:dyDescent="0.35">
      <c r="A4042">
        <f t="shared" si="63"/>
        <v>3.4135139000000002E-2</v>
      </c>
      <c r="B4042">
        <v>-28.250499999999999</v>
      </c>
      <c r="C4042">
        <v>34.135139000000002</v>
      </c>
      <c r="D4042">
        <v>-18.147110000000001</v>
      </c>
      <c r="E4042">
        <v>-12.534814000000001</v>
      </c>
    </row>
    <row r="4043" spans="1:5" x14ac:dyDescent="0.35">
      <c r="A4043">
        <f t="shared" si="63"/>
        <v>3.4135938000000005E-2</v>
      </c>
      <c r="B4043">
        <v>-28.248833000000001</v>
      </c>
      <c r="C4043">
        <v>34.135938000000003</v>
      </c>
      <c r="D4043">
        <v>-18.142944</v>
      </c>
      <c r="E4043">
        <v>-12.527262</v>
      </c>
    </row>
    <row r="4044" spans="1:5" x14ac:dyDescent="0.35">
      <c r="A4044">
        <f t="shared" si="63"/>
        <v>3.4138198000000002E-2</v>
      </c>
      <c r="B4044">
        <v>-28.247167999999999</v>
      </c>
      <c r="C4044">
        <v>34.138198000000003</v>
      </c>
      <c r="D4044">
        <v>-18.138777000000001</v>
      </c>
      <c r="E4044">
        <v>-12.527037</v>
      </c>
    </row>
    <row r="4045" spans="1:5" x14ac:dyDescent="0.35">
      <c r="A4045">
        <f t="shared" si="63"/>
        <v>3.4136031000000004E-2</v>
      </c>
      <c r="B4045">
        <v>-28.245501000000001</v>
      </c>
      <c r="C4045">
        <v>34.136031000000003</v>
      </c>
      <c r="D4045">
        <v>-18.134611</v>
      </c>
      <c r="E4045">
        <v>-12.540927</v>
      </c>
    </row>
    <row r="4046" spans="1:5" x14ac:dyDescent="0.35">
      <c r="A4046">
        <f t="shared" si="63"/>
        <v>3.4129137999999996E-2</v>
      </c>
      <c r="B4046">
        <v>-28.243834</v>
      </c>
      <c r="C4046">
        <v>34.129137999999998</v>
      </c>
      <c r="D4046">
        <v>-18.130445000000002</v>
      </c>
      <c r="E4046">
        <v>-12.544218000000001</v>
      </c>
    </row>
    <row r="4047" spans="1:5" x14ac:dyDescent="0.35">
      <c r="A4047">
        <f t="shared" si="63"/>
        <v>3.4121375000000002E-2</v>
      </c>
      <c r="B4047">
        <v>-28.242167999999999</v>
      </c>
      <c r="C4047">
        <v>34.121375</v>
      </c>
      <c r="D4047">
        <v>-18.126277999999999</v>
      </c>
      <c r="E4047">
        <v>-12.542056000000001</v>
      </c>
    </row>
    <row r="4048" spans="1:5" x14ac:dyDescent="0.35">
      <c r="A4048">
        <f t="shared" si="63"/>
        <v>3.4115314000000001E-2</v>
      </c>
      <c r="B4048">
        <v>-28.240500999999998</v>
      </c>
      <c r="C4048">
        <v>34.115313999999998</v>
      </c>
      <c r="D4048">
        <v>-18.122112000000001</v>
      </c>
      <c r="E4048">
        <v>-12.560422000000001</v>
      </c>
    </row>
    <row r="4049" spans="1:5" x14ac:dyDescent="0.35">
      <c r="A4049">
        <f t="shared" si="63"/>
        <v>3.4107923999999998E-2</v>
      </c>
      <c r="B4049">
        <v>-28.238834000000001</v>
      </c>
      <c r="C4049">
        <v>34.107923999999997</v>
      </c>
      <c r="D4049">
        <v>-18.117947000000001</v>
      </c>
      <c r="E4049">
        <v>-12.560453000000001</v>
      </c>
    </row>
    <row r="4050" spans="1:5" x14ac:dyDescent="0.35">
      <c r="A4050">
        <f t="shared" si="63"/>
        <v>3.4099473999999998E-2</v>
      </c>
      <c r="B4050">
        <v>-28.237169000000002</v>
      </c>
      <c r="C4050">
        <v>34.099474000000001</v>
      </c>
      <c r="D4050">
        <v>-18.113779000000001</v>
      </c>
      <c r="E4050">
        <v>-12.552389</v>
      </c>
    </row>
    <row r="4051" spans="1:5" x14ac:dyDescent="0.35">
      <c r="A4051">
        <f t="shared" si="63"/>
        <v>3.4100636999999996E-2</v>
      </c>
      <c r="B4051">
        <v>-28.235502</v>
      </c>
      <c r="C4051">
        <v>34.100636999999999</v>
      </c>
      <c r="D4051">
        <v>-18.109613</v>
      </c>
      <c r="E4051">
        <v>-12.565969000000001</v>
      </c>
    </row>
    <row r="4052" spans="1:5" x14ac:dyDescent="0.35">
      <c r="A4052">
        <f t="shared" si="63"/>
        <v>3.4104021000000005E-2</v>
      </c>
      <c r="B4052">
        <v>-28.233837000000001</v>
      </c>
      <c r="C4052">
        <v>34.104021000000003</v>
      </c>
      <c r="D4052">
        <v>-18.105447999999999</v>
      </c>
      <c r="E4052">
        <v>-12.582718</v>
      </c>
    </row>
    <row r="4053" spans="1:5" x14ac:dyDescent="0.35">
      <c r="A4053">
        <f t="shared" si="63"/>
        <v>3.4107107999999997E-2</v>
      </c>
      <c r="B4053">
        <v>-28.23217</v>
      </c>
      <c r="C4053">
        <v>34.107107999999997</v>
      </c>
      <c r="D4053">
        <v>-18.101279999999999</v>
      </c>
      <c r="E4053">
        <v>-12.579471</v>
      </c>
    </row>
    <row r="4054" spans="1:5" x14ac:dyDescent="0.35">
      <c r="A4054">
        <f t="shared" si="63"/>
        <v>3.4109060999999996E-2</v>
      </c>
      <c r="B4054">
        <v>-28.230502999999999</v>
      </c>
      <c r="C4054">
        <v>34.109060999999997</v>
      </c>
      <c r="D4054">
        <v>-18.097114999999999</v>
      </c>
      <c r="E4054">
        <v>-12.576274</v>
      </c>
    </row>
    <row r="4055" spans="1:5" x14ac:dyDescent="0.35">
      <c r="A4055">
        <f t="shared" si="63"/>
        <v>3.4109929000000004E-2</v>
      </c>
      <c r="B4055">
        <v>-28.228836000000001</v>
      </c>
      <c r="C4055">
        <v>34.109929000000001</v>
      </c>
      <c r="D4055">
        <v>-18.092949000000001</v>
      </c>
      <c r="E4055">
        <v>-12.581426</v>
      </c>
    </row>
    <row r="4056" spans="1:5" x14ac:dyDescent="0.35">
      <c r="A4056">
        <f t="shared" si="63"/>
        <v>3.4107222999999999E-2</v>
      </c>
      <c r="B4056">
        <v>-28.227170999999998</v>
      </c>
      <c r="C4056">
        <v>34.107222999999998</v>
      </c>
      <c r="D4056">
        <v>-18.088781000000001</v>
      </c>
      <c r="E4056">
        <v>-12.584996</v>
      </c>
    </row>
    <row r="4057" spans="1:5" x14ac:dyDescent="0.35">
      <c r="A4057">
        <f t="shared" si="63"/>
        <v>3.4104207000000004E-2</v>
      </c>
      <c r="B4057">
        <v>-28.225504000000001</v>
      </c>
      <c r="C4057">
        <v>34.104207000000002</v>
      </c>
      <c r="D4057">
        <v>-18.084616</v>
      </c>
      <c r="E4057">
        <v>-12.583605</v>
      </c>
    </row>
    <row r="4058" spans="1:5" x14ac:dyDescent="0.35">
      <c r="A4058">
        <f t="shared" si="63"/>
        <v>3.4101763E-2</v>
      </c>
      <c r="B4058">
        <v>-28.223839000000002</v>
      </c>
      <c r="C4058">
        <v>34.101762999999998</v>
      </c>
      <c r="D4058">
        <v>-18.080449999999999</v>
      </c>
      <c r="E4058">
        <v>-12.58736</v>
      </c>
    </row>
    <row r="4059" spans="1:5" x14ac:dyDescent="0.35">
      <c r="A4059">
        <f t="shared" si="63"/>
        <v>3.4104375999999999E-2</v>
      </c>
      <c r="B4059">
        <v>-28.222172</v>
      </c>
      <c r="C4059">
        <v>34.104376000000002</v>
      </c>
      <c r="D4059">
        <v>-18.076284000000001</v>
      </c>
      <c r="E4059">
        <v>-12.597955000000001</v>
      </c>
    </row>
    <row r="4060" spans="1:5" x14ac:dyDescent="0.35">
      <c r="A4060">
        <f t="shared" si="63"/>
        <v>3.4109167999999995E-2</v>
      </c>
      <c r="B4060">
        <v>-28.220504999999999</v>
      </c>
      <c r="C4060">
        <v>34.109167999999997</v>
      </c>
      <c r="D4060">
        <v>-18.072116999999999</v>
      </c>
      <c r="E4060">
        <v>-12.587638</v>
      </c>
    </row>
    <row r="4061" spans="1:5" x14ac:dyDescent="0.35">
      <c r="A4061">
        <f t="shared" si="63"/>
        <v>3.4115121000000005E-2</v>
      </c>
      <c r="B4061">
        <v>-28.218838000000002</v>
      </c>
      <c r="C4061">
        <v>34.115121000000002</v>
      </c>
      <c r="D4061">
        <v>-18.067951000000001</v>
      </c>
      <c r="E4061">
        <v>-12.571115000000001</v>
      </c>
    </row>
    <row r="4062" spans="1:5" x14ac:dyDescent="0.35">
      <c r="A4062">
        <f t="shared" si="63"/>
        <v>3.4121439000000003E-2</v>
      </c>
      <c r="B4062">
        <v>-28.217172999999999</v>
      </c>
      <c r="C4062">
        <v>34.121439000000002</v>
      </c>
      <c r="D4062">
        <v>-18.063786</v>
      </c>
      <c r="E4062">
        <v>-12.562187</v>
      </c>
    </row>
    <row r="4063" spans="1:5" x14ac:dyDescent="0.35">
      <c r="A4063">
        <f t="shared" si="63"/>
        <v>3.4121634999999997E-2</v>
      </c>
      <c r="B4063">
        <v>-28.215506000000001</v>
      </c>
      <c r="C4063">
        <v>34.121634999999998</v>
      </c>
      <c r="D4063">
        <v>-18.059618</v>
      </c>
      <c r="E4063">
        <v>-12.544848999999999</v>
      </c>
    </row>
    <row r="4064" spans="1:5" x14ac:dyDescent="0.35">
      <c r="A4064">
        <f t="shared" si="63"/>
        <v>3.4113540999999997E-2</v>
      </c>
      <c r="B4064">
        <v>-28.213840000000001</v>
      </c>
      <c r="C4064">
        <v>34.113540999999998</v>
      </c>
      <c r="D4064">
        <v>-18.055451999999999</v>
      </c>
      <c r="E4064">
        <v>-12.531651999999999</v>
      </c>
    </row>
    <row r="4065" spans="1:5" x14ac:dyDescent="0.35">
      <c r="A4065">
        <f t="shared" si="63"/>
        <v>3.4106014000000004E-2</v>
      </c>
      <c r="B4065">
        <v>-28.212173</v>
      </c>
      <c r="C4065">
        <v>34.106014000000002</v>
      </c>
      <c r="D4065">
        <v>-18.051286999999999</v>
      </c>
      <c r="E4065">
        <v>-12.531173000000001</v>
      </c>
    </row>
    <row r="4066" spans="1:5" x14ac:dyDescent="0.35">
      <c r="A4066">
        <f t="shared" si="63"/>
        <v>3.4100866000000001E-2</v>
      </c>
      <c r="B4066">
        <v>-28.210505999999999</v>
      </c>
      <c r="C4066">
        <v>34.100866000000003</v>
      </c>
      <c r="D4066">
        <v>-18.047118999999999</v>
      </c>
      <c r="E4066">
        <v>-12.542702</v>
      </c>
    </row>
    <row r="4067" spans="1:5" x14ac:dyDescent="0.35">
      <c r="A4067">
        <f t="shared" si="63"/>
        <v>3.409272E-2</v>
      </c>
      <c r="B4067">
        <v>-28.208841</v>
      </c>
      <c r="C4067">
        <v>34.09272</v>
      </c>
      <c r="D4067">
        <v>-18.042953000000001</v>
      </c>
      <c r="E4067">
        <v>-12.550735</v>
      </c>
    </row>
    <row r="4068" spans="1:5" x14ac:dyDescent="0.35">
      <c r="A4068">
        <f t="shared" si="63"/>
        <v>3.4082459999999995E-2</v>
      </c>
      <c r="B4068">
        <v>-28.207173999999998</v>
      </c>
      <c r="C4068">
        <v>34.082459999999998</v>
      </c>
      <c r="D4068">
        <v>-18.038788</v>
      </c>
      <c r="E4068">
        <v>-12.546405999999999</v>
      </c>
    </row>
    <row r="4069" spans="1:5" x14ac:dyDescent="0.35">
      <c r="A4069">
        <f t="shared" si="63"/>
        <v>3.4073362000000003E-2</v>
      </c>
      <c r="B4069">
        <v>-28.205508999999999</v>
      </c>
      <c r="C4069">
        <v>34.073362000000003</v>
      </c>
      <c r="D4069">
        <v>-18.03462</v>
      </c>
      <c r="E4069">
        <v>-12.528154000000001</v>
      </c>
    </row>
    <row r="4070" spans="1:5" x14ac:dyDescent="0.35">
      <c r="A4070">
        <f t="shared" si="63"/>
        <v>3.4065809000000002E-2</v>
      </c>
      <c r="B4070">
        <v>-28.203842000000002</v>
      </c>
      <c r="C4070">
        <v>34.065809000000002</v>
      </c>
      <c r="D4070">
        <v>-18.030455</v>
      </c>
      <c r="E4070">
        <v>-12.512760999999999</v>
      </c>
    </row>
    <row r="4071" spans="1:5" x14ac:dyDescent="0.35">
      <c r="A4071">
        <f t="shared" si="63"/>
        <v>3.4058719000000001E-2</v>
      </c>
      <c r="B4071">
        <v>-28.202175</v>
      </c>
      <c r="C4071">
        <v>34.058719000000004</v>
      </c>
      <c r="D4071">
        <v>-18.026288999999998</v>
      </c>
      <c r="E4071">
        <v>-12.501488999999999</v>
      </c>
    </row>
    <row r="4072" spans="1:5" x14ac:dyDescent="0.35">
      <c r="A4072">
        <f t="shared" si="63"/>
        <v>3.4047832E-2</v>
      </c>
      <c r="B4072">
        <v>-28.200507999999999</v>
      </c>
      <c r="C4072">
        <v>34.047832</v>
      </c>
      <c r="D4072">
        <v>-18.022120999999999</v>
      </c>
      <c r="E4072">
        <v>-12.49644</v>
      </c>
    </row>
    <row r="4073" spans="1:5" x14ac:dyDescent="0.35">
      <c r="A4073">
        <f t="shared" si="63"/>
        <v>3.4035108000000001E-2</v>
      </c>
      <c r="B4073">
        <v>-28.198843</v>
      </c>
      <c r="C4073">
        <v>34.035108000000001</v>
      </c>
      <c r="D4073">
        <v>-18.017956000000002</v>
      </c>
      <c r="E4073">
        <v>-12.498234999999999</v>
      </c>
    </row>
    <row r="4074" spans="1:5" x14ac:dyDescent="0.35">
      <c r="A4074">
        <f t="shared" si="63"/>
        <v>3.4025792999999999E-2</v>
      </c>
      <c r="B4074">
        <v>-28.197175999999999</v>
      </c>
      <c r="C4074">
        <v>34.025793</v>
      </c>
      <c r="D4074">
        <v>-18.01379</v>
      </c>
      <c r="E4074">
        <v>-12.505939</v>
      </c>
    </row>
    <row r="4075" spans="1:5" x14ac:dyDescent="0.35">
      <c r="A4075">
        <f t="shared" si="63"/>
        <v>3.4024526999999999E-2</v>
      </c>
      <c r="B4075">
        <v>-28.195511</v>
      </c>
      <c r="C4075">
        <v>34.024526999999999</v>
      </c>
      <c r="D4075">
        <v>-18.009623000000001</v>
      </c>
      <c r="E4075">
        <v>-12.511089999999999</v>
      </c>
    </row>
    <row r="4076" spans="1:5" x14ac:dyDescent="0.35">
      <c r="A4076">
        <f t="shared" si="63"/>
        <v>3.4025258999999995E-2</v>
      </c>
      <c r="B4076">
        <v>-28.193843999999999</v>
      </c>
      <c r="C4076">
        <v>34.025258999999998</v>
      </c>
      <c r="D4076">
        <v>-18.005457</v>
      </c>
      <c r="E4076">
        <v>-12.501154</v>
      </c>
    </row>
    <row r="4077" spans="1:5" x14ac:dyDescent="0.35">
      <c r="A4077">
        <f t="shared" si="63"/>
        <v>3.4017279000000004E-2</v>
      </c>
      <c r="B4077">
        <v>-28.192177000000001</v>
      </c>
      <c r="C4077">
        <v>34.017279000000002</v>
      </c>
      <c r="D4077">
        <v>-18.001290999999998</v>
      </c>
      <c r="E4077">
        <v>-12.495418000000001</v>
      </c>
    </row>
    <row r="4078" spans="1:5" x14ac:dyDescent="0.35">
      <c r="A4078">
        <f t="shared" si="63"/>
        <v>3.4004337999999995E-2</v>
      </c>
      <c r="B4078">
        <v>-28.19051</v>
      </c>
      <c r="C4078">
        <v>34.004337999999997</v>
      </c>
      <c r="D4078">
        <v>-17.997123999999999</v>
      </c>
      <c r="E4078">
        <v>-12.508974</v>
      </c>
    </row>
    <row r="4079" spans="1:5" x14ac:dyDescent="0.35">
      <c r="A4079">
        <f t="shared" si="63"/>
        <v>3.3994401E-2</v>
      </c>
      <c r="B4079">
        <v>-28.188845000000001</v>
      </c>
      <c r="C4079">
        <v>33.994401000000003</v>
      </c>
      <c r="D4079">
        <v>-17.992958000000002</v>
      </c>
      <c r="E4079">
        <v>-12.522669</v>
      </c>
    </row>
    <row r="4080" spans="1:5" x14ac:dyDescent="0.35">
      <c r="A4080">
        <f t="shared" si="63"/>
        <v>3.3992812999999997E-2</v>
      </c>
      <c r="B4080">
        <v>-28.187177999999999</v>
      </c>
      <c r="C4080">
        <v>33.992812999999998</v>
      </c>
      <c r="D4080">
        <v>-17.988792</v>
      </c>
      <c r="E4080">
        <v>-12.525289000000001</v>
      </c>
    </row>
    <row r="4081" spans="1:5" x14ac:dyDescent="0.35">
      <c r="A4081">
        <f t="shared" si="63"/>
        <v>3.3991238999999999E-2</v>
      </c>
      <c r="B4081">
        <v>-28.185513</v>
      </c>
      <c r="C4081">
        <v>33.991239</v>
      </c>
      <c r="D4081">
        <v>-17.984627</v>
      </c>
      <c r="E4081">
        <v>-12.537884999999999</v>
      </c>
    </row>
    <row r="4082" spans="1:5" x14ac:dyDescent="0.35">
      <c r="A4082">
        <f t="shared" si="63"/>
        <v>3.3985913E-2</v>
      </c>
      <c r="B4082">
        <v>-28.183845999999999</v>
      </c>
      <c r="C4082">
        <v>33.985912999999996</v>
      </c>
      <c r="D4082">
        <v>-17.980459</v>
      </c>
      <c r="E4082">
        <v>-12.548087000000001</v>
      </c>
    </row>
    <row r="4083" spans="1:5" x14ac:dyDescent="0.35">
      <c r="A4083">
        <f t="shared" si="63"/>
        <v>3.3980903999999999E-2</v>
      </c>
      <c r="B4083">
        <v>-28.182178</v>
      </c>
      <c r="C4083">
        <v>33.980904000000002</v>
      </c>
      <c r="D4083">
        <v>-17.976293999999999</v>
      </c>
      <c r="E4083">
        <v>-12.538879</v>
      </c>
    </row>
    <row r="4084" spans="1:5" x14ac:dyDescent="0.35">
      <c r="A4084">
        <f t="shared" si="63"/>
        <v>3.3986688000000001E-2</v>
      </c>
      <c r="B4084">
        <v>-28.180513000000001</v>
      </c>
      <c r="C4084">
        <v>33.986688000000001</v>
      </c>
      <c r="D4084">
        <v>-17.972128000000001</v>
      </c>
      <c r="E4084">
        <v>-12.52938</v>
      </c>
    </row>
    <row r="4085" spans="1:5" x14ac:dyDescent="0.35">
      <c r="A4085">
        <f t="shared" si="63"/>
        <v>3.3997613999999995E-2</v>
      </c>
      <c r="B4085">
        <v>-28.178846</v>
      </c>
      <c r="C4085">
        <v>33.997613999999999</v>
      </c>
      <c r="D4085">
        <v>-17.967960000000001</v>
      </c>
      <c r="E4085">
        <v>-12.535451999999999</v>
      </c>
    </row>
    <row r="4086" spans="1:5" x14ac:dyDescent="0.35">
      <c r="A4086">
        <f t="shared" si="63"/>
        <v>3.4007173000000002E-2</v>
      </c>
      <c r="B4086">
        <v>-28.177181000000001</v>
      </c>
      <c r="C4086">
        <v>34.007173000000002</v>
      </c>
      <c r="D4086">
        <v>-17.963795000000001</v>
      </c>
      <c r="E4086">
        <v>-12.539812</v>
      </c>
    </row>
    <row r="4087" spans="1:5" x14ac:dyDescent="0.35">
      <c r="A4087">
        <f t="shared" si="63"/>
        <v>3.4007586999999999E-2</v>
      </c>
      <c r="B4087">
        <v>-28.175514</v>
      </c>
      <c r="C4087">
        <v>34.007587000000001</v>
      </c>
      <c r="D4087">
        <v>-17.959629</v>
      </c>
      <c r="E4087">
        <v>-12.537117</v>
      </c>
    </row>
    <row r="4088" spans="1:5" x14ac:dyDescent="0.35">
      <c r="A4088">
        <f t="shared" si="63"/>
        <v>3.4005239000000007E-2</v>
      </c>
      <c r="B4088">
        <v>-28.173846999999999</v>
      </c>
      <c r="C4088">
        <v>34.005239000000003</v>
      </c>
      <c r="D4088">
        <v>-17.955462000000001</v>
      </c>
      <c r="E4088">
        <v>-12.543988000000001</v>
      </c>
    </row>
    <row r="4089" spans="1:5" x14ac:dyDescent="0.35">
      <c r="A4089">
        <f t="shared" si="63"/>
        <v>3.4008166999999999E-2</v>
      </c>
      <c r="B4089">
        <v>-28.172180000000001</v>
      </c>
      <c r="C4089">
        <v>34.008167</v>
      </c>
      <c r="D4089">
        <v>-17.951295999999999</v>
      </c>
      <c r="E4089">
        <v>-12.551842000000001</v>
      </c>
    </row>
    <row r="4090" spans="1:5" x14ac:dyDescent="0.35">
      <c r="A4090">
        <f t="shared" si="63"/>
        <v>3.4015036000000005E-2</v>
      </c>
      <c r="B4090">
        <v>-28.170515000000002</v>
      </c>
      <c r="C4090">
        <v>34.015036000000002</v>
      </c>
      <c r="D4090">
        <v>-17.947130000000001</v>
      </c>
      <c r="E4090">
        <v>-12.551466</v>
      </c>
    </row>
    <row r="4091" spans="1:5" x14ac:dyDescent="0.35">
      <c r="A4091">
        <f t="shared" si="63"/>
        <v>3.4023646999999997E-2</v>
      </c>
      <c r="B4091">
        <v>-28.168848000000001</v>
      </c>
      <c r="C4091">
        <v>34.023646999999997</v>
      </c>
      <c r="D4091">
        <v>-17.942962999999999</v>
      </c>
      <c r="E4091">
        <v>-12.546099</v>
      </c>
    </row>
    <row r="4092" spans="1:5" x14ac:dyDescent="0.35">
      <c r="A4092">
        <f t="shared" si="63"/>
        <v>3.4031184000000006E-2</v>
      </c>
      <c r="B4092">
        <v>-28.167183000000001</v>
      </c>
      <c r="C4092">
        <v>34.031184000000003</v>
      </c>
      <c r="D4092">
        <v>-17.938797000000001</v>
      </c>
      <c r="E4092">
        <v>-12.535708</v>
      </c>
    </row>
    <row r="4093" spans="1:5" x14ac:dyDescent="0.35">
      <c r="A4093">
        <f t="shared" si="63"/>
        <v>3.4032712E-2</v>
      </c>
      <c r="B4093">
        <v>-28.165516</v>
      </c>
      <c r="C4093">
        <v>34.032711999999997</v>
      </c>
      <c r="D4093">
        <v>-17.934631</v>
      </c>
      <c r="E4093">
        <v>-12.51713</v>
      </c>
    </row>
    <row r="4094" spans="1:5" x14ac:dyDescent="0.35">
      <c r="A4094">
        <f t="shared" si="63"/>
        <v>3.4033408000000001E-2</v>
      </c>
      <c r="B4094">
        <v>-28.163848999999999</v>
      </c>
      <c r="C4094">
        <v>34.033408000000001</v>
      </c>
      <c r="D4094">
        <v>-17.930464000000001</v>
      </c>
      <c r="E4094">
        <v>-12.503216999999999</v>
      </c>
    </row>
    <row r="4095" spans="1:5" x14ac:dyDescent="0.35">
      <c r="A4095">
        <f t="shared" si="63"/>
        <v>3.4035020000000006E-2</v>
      </c>
      <c r="B4095">
        <v>-28.162182000000001</v>
      </c>
      <c r="C4095">
        <v>34.035020000000003</v>
      </c>
      <c r="D4095">
        <v>-17.926297999999999</v>
      </c>
      <c r="E4095">
        <v>-12.492304000000001</v>
      </c>
    </row>
    <row r="4096" spans="1:5" x14ac:dyDescent="0.35">
      <c r="A4096">
        <f t="shared" si="63"/>
        <v>3.4030869000000005E-2</v>
      </c>
      <c r="B4096">
        <v>-28.160516999999999</v>
      </c>
      <c r="C4096">
        <v>34.030869000000003</v>
      </c>
      <c r="D4096">
        <v>-17.922132000000001</v>
      </c>
      <c r="E4096">
        <v>-12.48376</v>
      </c>
    </row>
    <row r="4097" spans="1:5" x14ac:dyDescent="0.35">
      <c r="A4097">
        <f t="shared" si="63"/>
        <v>3.4022849000000001E-2</v>
      </c>
      <c r="B4097">
        <v>-28.158850000000001</v>
      </c>
      <c r="C4097">
        <v>34.022849000000001</v>
      </c>
      <c r="D4097">
        <v>-17.917964999999999</v>
      </c>
      <c r="E4097">
        <v>-12.491168</v>
      </c>
    </row>
    <row r="4098" spans="1:5" x14ac:dyDescent="0.35">
      <c r="A4098">
        <f t="shared" ref="A4098:A4161" si="64">C4098/1000</f>
        <v>3.4022660000000003E-2</v>
      </c>
      <c r="B4098">
        <v>-28.157184999999998</v>
      </c>
      <c r="C4098">
        <v>34.022660000000002</v>
      </c>
      <c r="D4098">
        <v>-17.913799000000001</v>
      </c>
      <c r="E4098">
        <v>-12.505051</v>
      </c>
    </row>
    <row r="4099" spans="1:5" x14ac:dyDescent="0.35">
      <c r="A4099">
        <f t="shared" si="64"/>
        <v>3.4027631000000003E-2</v>
      </c>
      <c r="B4099">
        <v>-28.155518000000001</v>
      </c>
      <c r="C4099">
        <v>34.027631</v>
      </c>
      <c r="D4099">
        <v>-17.909634</v>
      </c>
      <c r="E4099">
        <v>-12.510954999999999</v>
      </c>
    </row>
    <row r="4100" spans="1:5" x14ac:dyDescent="0.35">
      <c r="A4100">
        <f t="shared" si="64"/>
        <v>3.4025021000000003E-2</v>
      </c>
      <c r="B4100">
        <v>-28.153851</v>
      </c>
      <c r="C4100">
        <v>34.025021000000002</v>
      </c>
      <c r="D4100">
        <v>-17.905466000000001</v>
      </c>
      <c r="E4100">
        <v>-12.513788</v>
      </c>
    </row>
    <row r="4101" spans="1:5" x14ac:dyDescent="0.35">
      <c r="A4101">
        <f t="shared" si="64"/>
        <v>3.4018388000000004E-2</v>
      </c>
      <c r="B4101">
        <v>-28.152184999999999</v>
      </c>
      <c r="C4101">
        <v>34.018388000000002</v>
      </c>
      <c r="D4101">
        <v>-17.901299999999999</v>
      </c>
      <c r="E4101">
        <v>-12.505032999999999</v>
      </c>
    </row>
    <row r="4102" spans="1:5" x14ac:dyDescent="0.35">
      <c r="A4102">
        <f t="shared" si="64"/>
        <v>3.4014996999999998E-2</v>
      </c>
      <c r="B4102">
        <v>-28.150518000000002</v>
      </c>
      <c r="C4102">
        <v>34.014997000000001</v>
      </c>
      <c r="D4102">
        <v>-17.897134999999999</v>
      </c>
      <c r="E4102">
        <v>-12.494656000000001</v>
      </c>
    </row>
    <row r="4103" spans="1:5" x14ac:dyDescent="0.35">
      <c r="A4103">
        <f t="shared" si="64"/>
        <v>3.4013683999999995E-2</v>
      </c>
      <c r="B4103">
        <v>-28.148851000000001</v>
      </c>
      <c r="C4103">
        <v>34.013683999999998</v>
      </c>
      <c r="D4103">
        <v>-17.892969000000001</v>
      </c>
      <c r="E4103">
        <v>-12.500049000000001</v>
      </c>
    </row>
    <row r="4104" spans="1:5" x14ac:dyDescent="0.35">
      <c r="A4104">
        <f t="shared" si="64"/>
        <v>3.4009349000000001E-2</v>
      </c>
      <c r="B4104">
        <v>-28.147186000000001</v>
      </c>
      <c r="C4104">
        <v>34.009349</v>
      </c>
      <c r="D4104">
        <v>-17.888801999999998</v>
      </c>
      <c r="E4104">
        <v>-12.510135</v>
      </c>
    </row>
    <row r="4105" spans="1:5" x14ac:dyDescent="0.35">
      <c r="A4105">
        <f t="shared" si="64"/>
        <v>3.3998095999999998E-2</v>
      </c>
      <c r="B4105">
        <v>-28.145519</v>
      </c>
      <c r="C4105">
        <v>33.998095999999997</v>
      </c>
      <c r="D4105">
        <v>-17.884636</v>
      </c>
      <c r="E4105">
        <v>-12.518756</v>
      </c>
    </row>
    <row r="4106" spans="1:5" x14ac:dyDescent="0.35">
      <c r="A4106">
        <f t="shared" si="64"/>
        <v>3.3989885000000004E-2</v>
      </c>
      <c r="B4106">
        <v>-28.143851999999999</v>
      </c>
      <c r="C4106">
        <v>33.989885000000001</v>
      </c>
      <c r="D4106">
        <v>-17.880469999999999</v>
      </c>
      <c r="E4106">
        <v>-12.553915999999999</v>
      </c>
    </row>
    <row r="4107" spans="1:5" x14ac:dyDescent="0.35">
      <c r="A4107">
        <f t="shared" si="64"/>
        <v>3.3988154E-2</v>
      </c>
      <c r="B4107">
        <v>-28.142187</v>
      </c>
      <c r="C4107">
        <v>33.988154000000002</v>
      </c>
      <c r="D4107">
        <v>-17.876303</v>
      </c>
      <c r="E4107">
        <v>-12.585915</v>
      </c>
    </row>
    <row r="4108" spans="1:5" x14ac:dyDescent="0.35">
      <c r="A4108">
        <f t="shared" si="64"/>
        <v>3.3989069000000004E-2</v>
      </c>
      <c r="B4108">
        <v>-28.140519999999999</v>
      </c>
      <c r="C4108">
        <v>33.989069000000001</v>
      </c>
      <c r="D4108">
        <v>-17.872136999999999</v>
      </c>
      <c r="E4108">
        <v>-12.58568</v>
      </c>
    </row>
    <row r="4109" spans="1:5" x14ac:dyDescent="0.35">
      <c r="A4109">
        <f t="shared" si="64"/>
        <v>3.3987245999999999E-2</v>
      </c>
      <c r="B4109">
        <v>-28.138855</v>
      </c>
      <c r="C4109">
        <v>33.987245999999999</v>
      </c>
      <c r="D4109">
        <v>-17.867971000000001</v>
      </c>
      <c r="E4109">
        <v>-12.573032</v>
      </c>
    </row>
    <row r="4110" spans="1:5" x14ac:dyDescent="0.35">
      <c r="A4110">
        <f t="shared" si="64"/>
        <v>3.3974327999999998E-2</v>
      </c>
      <c r="B4110">
        <v>-28.137187999999998</v>
      </c>
      <c r="C4110">
        <v>33.974328</v>
      </c>
      <c r="D4110">
        <v>-17.863803999999998</v>
      </c>
      <c r="E4110">
        <v>-12.56467</v>
      </c>
    </row>
    <row r="4111" spans="1:5" x14ac:dyDescent="0.35">
      <c r="A4111">
        <f t="shared" si="64"/>
        <v>3.3955920000000001E-2</v>
      </c>
      <c r="B4111">
        <v>-28.135521000000001</v>
      </c>
      <c r="C4111">
        <v>33.955919999999999</v>
      </c>
      <c r="D4111">
        <v>-17.859638</v>
      </c>
      <c r="E4111">
        <v>-12.548118000000001</v>
      </c>
    </row>
    <row r="4112" spans="1:5" x14ac:dyDescent="0.35">
      <c r="A4112">
        <f t="shared" si="64"/>
        <v>3.3943117000000002E-2</v>
      </c>
      <c r="B4112">
        <v>-28.133853999999999</v>
      </c>
      <c r="C4112">
        <v>33.943117000000001</v>
      </c>
      <c r="D4112">
        <v>-17.855473</v>
      </c>
      <c r="E4112">
        <v>-12.537786000000001</v>
      </c>
    </row>
    <row r="4113" spans="1:5" x14ac:dyDescent="0.35">
      <c r="A4113">
        <f t="shared" si="64"/>
        <v>3.3939207000000006E-2</v>
      </c>
      <c r="B4113">
        <v>-28.132189</v>
      </c>
      <c r="C4113">
        <v>33.939207000000003</v>
      </c>
      <c r="D4113">
        <v>-17.851305</v>
      </c>
      <c r="E4113">
        <v>-12.538365000000001</v>
      </c>
    </row>
    <row r="4114" spans="1:5" x14ac:dyDescent="0.35">
      <c r="A4114">
        <f t="shared" si="64"/>
        <v>3.3935958999999995E-2</v>
      </c>
      <c r="B4114">
        <v>-28.130521999999999</v>
      </c>
      <c r="C4114">
        <v>33.935958999999997</v>
      </c>
      <c r="D4114">
        <v>-17.847138999999999</v>
      </c>
      <c r="E4114">
        <v>-12.544689</v>
      </c>
    </row>
    <row r="4115" spans="1:5" x14ac:dyDescent="0.35">
      <c r="A4115">
        <f t="shared" si="64"/>
        <v>3.3925653E-2</v>
      </c>
      <c r="B4115">
        <v>-28.128857</v>
      </c>
      <c r="C4115">
        <v>33.925652999999997</v>
      </c>
      <c r="D4115">
        <v>-17.842974000000002</v>
      </c>
      <c r="E4115">
        <v>-12.544864</v>
      </c>
    </row>
    <row r="4116" spans="1:5" x14ac:dyDescent="0.35">
      <c r="A4116">
        <f t="shared" si="64"/>
        <v>3.3914821000000005E-2</v>
      </c>
      <c r="B4116">
        <v>-28.127189999999999</v>
      </c>
      <c r="C4116">
        <v>33.914821000000003</v>
      </c>
      <c r="D4116">
        <v>-17.838806000000002</v>
      </c>
      <c r="E4116">
        <v>-12.541444</v>
      </c>
    </row>
    <row r="4117" spans="1:5" x14ac:dyDescent="0.35">
      <c r="A4117">
        <f t="shared" si="64"/>
        <v>3.3913741000000004E-2</v>
      </c>
      <c r="B4117">
        <v>-28.125523000000001</v>
      </c>
      <c r="C4117">
        <v>33.913741000000002</v>
      </c>
      <c r="D4117">
        <v>-17.834641000000001</v>
      </c>
      <c r="E4117">
        <v>-12.53213</v>
      </c>
    </row>
    <row r="4118" spans="1:5" x14ac:dyDescent="0.35">
      <c r="A4118">
        <f t="shared" si="64"/>
        <v>3.3917405999999997E-2</v>
      </c>
      <c r="B4118">
        <v>-28.123857000000001</v>
      </c>
      <c r="C4118">
        <v>33.917406</v>
      </c>
      <c r="D4118">
        <v>-17.830475</v>
      </c>
      <c r="E4118">
        <v>-12.513158000000001</v>
      </c>
    </row>
    <row r="4119" spans="1:5" x14ac:dyDescent="0.35">
      <c r="A4119">
        <f t="shared" si="64"/>
        <v>3.3918324E-2</v>
      </c>
      <c r="B4119">
        <v>-28.12219</v>
      </c>
      <c r="C4119">
        <v>33.918323999999998</v>
      </c>
      <c r="D4119">
        <v>-17.826307</v>
      </c>
      <c r="E4119">
        <v>-12.493926</v>
      </c>
    </row>
    <row r="4120" spans="1:5" x14ac:dyDescent="0.35">
      <c r="A4120">
        <f t="shared" si="64"/>
        <v>3.3915553000000001E-2</v>
      </c>
      <c r="B4120">
        <v>-28.120522999999999</v>
      </c>
      <c r="C4120">
        <v>33.915553000000003</v>
      </c>
      <c r="D4120">
        <v>-17.822141999999999</v>
      </c>
      <c r="E4120">
        <v>-12.484878</v>
      </c>
    </row>
    <row r="4121" spans="1:5" x14ac:dyDescent="0.35">
      <c r="A4121">
        <f t="shared" si="64"/>
        <v>3.3917417999999998E-2</v>
      </c>
      <c r="B4121">
        <v>-28.118857999999999</v>
      </c>
      <c r="C4121">
        <v>33.917417999999998</v>
      </c>
      <c r="D4121">
        <v>-17.817976000000002</v>
      </c>
      <c r="E4121">
        <v>-12.48034</v>
      </c>
    </row>
    <row r="4122" spans="1:5" x14ac:dyDescent="0.35">
      <c r="A4122">
        <f t="shared" si="64"/>
        <v>3.3925313999999998E-2</v>
      </c>
      <c r="B4122">
        <v>-28.117190999999998</v>
      </c>
      <c r="C4122">
        <v>33.925314</v>
      </c>
      <c r="D4122">
        <v>-17.813808000000002</v>
      </c>
      <c r="E4122">
        <v>-12.484069999999999</v>
      </c>
    </row>
    <row r="4123" spans="1:5" x14ac:dyDescent="0.35">
      <c r="A4123">
        <f t="shared" si="64"/>
        <v>3.3935675999999998E-2</v>
      </c>
      <c r="B4123">
        <v>-28.115524000000001</v>
      </c>
      <c r="C4123">
        <v>33.935676000000001</v>
      </c>
      <c r="D4123">
        <v>-17.809643000000001</v>
      </c>
      <c r="E4123">
        <v>-12.489347</v>
      </c>
    </row>
    <row r="4124" spans="1:5" x14ac:dyDescent="0.35">
      <c r="A4124">
        <f t="shared" si="64"/>
        <v>3.3945973000000004E-2</v>
      </c>
      <c r="B4124">
        <v>-28.113859000000001</v>
      </c>
      <c r="C4124">
        <v>33.945973000000002</v>
      </c>
      <c r="D4124">
        <v>-17.805477</v>
      </c>
      <c r="E4124">
        <v>-12.492376999999999</v>
      </c>
    </row>
    <row r="4125" spans="1:5" x14ac:dyDescent="0.35">
      <c r="A4125">
        <f t="shared" si="64"/>
        <v>3.3953699999999996E-2</v>
      </c>
      <c r="B4125">
        <v>-28.112192</v>
      </c>
      <c r="C4125">
        <v>33.953699999999998</v>
      </c>
      <c r="D4125">
        <v>-17.801310999999998</v>
      </c>
      <c r="E4125">
        <v>-12.497472999999999</v>
      </c>
    </row>
    <row r="4126" spans="1:5" x14ac:dyDescent="0.35">
      <c r="A4126">
        <f t="shared" si="64"/>
        <v>3.3956243999999997E-2</v>
      </c>
      <c r="B4126">
        <v>-28.110527000000001</v>
      </c>
      <c r="C4126">
        <v>33.956243999999998</v>
      </c>
      <c r="D4126">
        <v>-17.797143999999999</v>
      </c>
      <c r="E4126">
        <v>-12.49352</v>
      </c>
    </row>
    <row r="4127" spans="1:5" x14ac:dyDescent="0.35">
      <c r="A4127">
        <f t="shared" si="64"/>
        <v>3.3957002E-2</v>
      </c>
      <c r="B4127">
        <v>-28.10886</v>
      </c>
      <c r="C4127">
        <v>33.957002000000003</v>
      </c>
      <c r="D4127">
        <v>-17.792978000000002</v>
      </c>
      <c r="E4127">
        <v>-12.478902</v>
      </c>
    </row>
    <row r="4128" spans="1:5" x14ac:dyDescent="0.35">
      <c r="A4128">
        <f t="shared" si="64"/>
        <v>3.3956988E-2</v>
      </c>
      <c r="B4128">
        <v>-28.107192999999999</v>
      </c>
      <c r="C4128">
        <v>33.956988000000003</v>
      </c>
      <c r="D4128">
        <v>-17.788813000000001</v>
      </c>
      <c r="E4128">
        <v>-12.474029</v>
      </c>
    </row>
    <row r="4129" spans="1:5" x14ac:dyDescent="0.35">
      <c r="A4129">
        <f t="shared" si="64"/>
        <v>3.3955088000000001E-2</v>
      </c>
      <c r="B4129">
        <v>-28.105526000000001</v>
      </c>
      <c r="C4129">
        <v>33.955088000000003</v>
      </c>
      <c r="D4129">
        <v>-17.784645000000001</v>
      </c>
      <c r="E4129">
        <v>-12.477487</v>
      </c>
    </row>
    <row r="4130" spans="1:5" x14ac:dyDescent="0.35">
      <c r="A4130">
        <f t="shared" si="64"/>
        <v>3.3950038000000002E-2</v>
      </c>
      <c r="B4130">
        <v>-28.103860999999998</v>
      </c>
      <c r="C4130">
        <v>33.950037999999999</v>
      </c>
      <c r="D4130">
        <v>-17.780479</v>
      </c>
      <c r="E4130">
        <v>-12.483729</v>
      </c>
    </row>
    <row r="4131" spans="1:5" x14ac:dyDescent="0.35">
      <c r="A4131">
        <f t="shared" si="64"/>
        <v>3.3942779999999999E-2</v>
      </c>
      <c r="B4131">
        <v>-28.102194000000001</v>
      </c>
      <c r="C4131">
        <v>33.942779999999999</v>
      </c>
      <c r="D4131">
        <v>-17.776313999999999</v>
      </c>
      <c r="E4131">
        <v>-12.494543</v>
      </c>
    </row>
    <row r="4132" spans="1:5" x14ac:dyDescent="0.35">
      <c r="A4132">
        <f t="shared" si="64"/>
        <v>3.3934932000000001E-2</v>
      </c>
      <c r="B4132">
        <v>-28.100529000000002</v>
      </c>
      <c r="C4132">
        <v>33.934932000000003</v>
      </c>
      <c r="D4132">
        <v>-17.772145999999999</v>
      </c>
      <c r="E4132">
        <v>-12.510247</v>
      </c>
    </row>
    <row r="4133" spans="1:5" x14ac:dyDescent="0.35">
      <c r="A4133">
        <f t="shared" si="64"/>
        <v>3.3924512999999996E-2</v>
      </c>
      <c r="B4133">
        <v>-28.098862</v>
      </c>
      <c r="C4133">
        <v>33.924512999999997</v>
      </c>
      <c r="D4133">
        <v>-17.767980999999999</v>
      </c>
      <c r="E4133">
        <v>-12.519428</v>
      </c>
    </row>
    <row r="4134" spans="1:5" x14ac:dyDescent="0.35">
      <c r="A4134">
        <f t="shared" si="64"/>
        <v>3.3910308E-2</v>
      </c>
      <c r="B4134">
        <v>-28.097194999999999</v>
      </c>
      <c r="C4134">
        <v>33.910308000000001</v>
      </c>
      <c r="D4134">
        <v>-17.763815000000001</v>
      </c>
      <c r="E4134">
        <v>-12.533213</v>
      </c>
    </row>
    <row r="4135" spans="1:5" x14ac:dyDescent="0.35">
      <c r="A4135">
        <f t="shared" si="64"/>
        <v>3.3895743000000006E-2</v>
      </c>
      <c r="B4135">
        <v>-28.095528000000002</v>
      </c>
      <c r="C4135">
        <v>33.895743000000003</v>
      </c>
      <c r="D4135">
        <v>-17.759647000000001</v>
      </c>
      <c r="E4135">
        <v>-12.530570000000001</v>
      </c>
    </row>
    <row r="4136" spans="1:5" x14ac:dyDescent="0.35">
      <c r="A4136">
        <f t="shared" si="64"/>
        <v>3.3879724E-2</v>
      </c>
      <c r="B4136">
        <v>-28.093862999999999</v>
      </c>
      <c r="C4136">
        <v>33.879724000000003</v>
      </c>
      <c r="D4136">
        <v>-17.755482000000001</v>
      </c>
      <c r="E4136">
        <v>-12.511201</v>
      </c>
    </row>
    <row r="4137" spans="1:5" x14ac:dyDescent="0.35">
      <c r="A4137">
        <f t="shared" si="64"/>
        <v>3.3866903999999996E-2</v>
      </c>
      <c r="B4137">
        <v>-28.092196000000001</v>
      </c>
      <c r="C4137">
        <v>33.866903999999998</v>
      </c>
      <c r="D4137">
        <v>-17.751315999999999</v>
      </c>
      <c r="E4137">
        <v>-12.495132999999999</v>
      </c>
    </row>
    <row r="4138" spans="1:5" x14ac:dyDescent="0.35">
      <c r="A4138">
        <f t="shared" si="64"/>
        <v>3.3862521999999999E-2</v>
      </c>
      <c r="B4138">
        <v>-28.090530000000001</v>
      </c>
      <c r="C4138">
        <v>33.862521999999998</v>
      </c>
      <c r="D4138">
        <v>-17.747149</v>
      </c>
      <c r="E4138">
        <v>-12.489496000000001</v>
      </c>
    </row>
    <row r="4139" spans="1:5" x14ac:dyDescent="0.35">
      <c r="A4139">
        <f t="shared" si="64"/>
        <v>3.3861976000000002E-2</v>
      </c>
      <c r="B4139">
        <v>-28.088863</v>
      </c>
      <c r="C4139">
        <v>33.861975999999999</v>
      </c>
      <c r="D4139">
        <v>-17.742982999999999</v>
      </c>
      <c r="E4139">
        <v>-12.473350999999999</v>
      </c>
    </row>
    <row r="4140" spans="1:5" x14ac:dyDescent="0.35">
      <c r="A4140">
        <f t="shared" si="64"/>
        <v>3.3861628000000005E-2</v>
      </c>
      <c r="B4140">
        <v>-28.087195999999999</v>
      </c>
      <c r="C4140">
        <v>33.861628000000003</v>
      </c>
      <c r="D4140">
        <v>-17.738817000000001</v>
      </c>
      <c r="E4140">
        <v>-12.472167000000001</v>
      </c>
    </row>
    <row r="4141" spans="1:5" x14ac:dyDescent="0.35">
      <c r="A4141">
        <f t="shared" si="64"/>
        <v>3.3861848999999999E-2</v>
      </c>
      <c r="B4141">
        <v>-28.085531</v>
      </c>
      <c r="C4141">
        <v>33.861848999999999</v>
      </c>
      <c r="D4141">
        <v>-17.734649999999998</v>
      </c>
      <c r="E4141">
        <v>-12.474656</v>
      </c>
    </row>
    <row r="4142" spans="1:5" x14ac:dyDescent="0.35">
      <c r="A4142">
        <f t="shared" si="64"/>
        <v>3.3862200000000002E-2</v>
      </c>
      <c r="B4142">
        <v>-28.083863999999998</v>
      </c>
      <c r="C4142">
        <v>33.862200000000001</v>
      </c>
      <c r="D4142">
        <v>-17.730484000000001</v>
      </c>
      <c r="E4142">
        <v>-12.466048000000001</v>
      </c>
    </row>
    <row r="4143" spans="1:5" x14ac:dyDescent="0.35">
      <c r="A4143">
        <f t="shared" si="64"/>
        <v>3.3866799000000003E-2</v>
      </c>
      <c r="B4143">
        <v>-28.082198999999999</v>
      </c>
      <c r="C4143">
        <v>33.866799</v>
      </c>
      <c r="D4143">
        <v>-17.726317999999999</v>
      </c>
      <c r="E4143">
        <v>-12.463723</v>
      </c>
    </row>
    <row r="4144" spans="1:5" x14ac:dyDescent="0.35">
      <c r="A4144">
        <f t="shared" si="64"/>
        <v>3.3870821000000002E-2</v>
      </c>
      <c r="B4144">
        <v>-28.080532000000002</v>
      </c>
      <c r="C4144">
        <v>33.870820999999999</v>
      </c>
      <c r="D4144">
        <v>-17.722151</v>
      </c>
      <c r="E4144">
        <v>-12.468365</v>
      </c>
    </row>
    <row r="4145" spans="1:5" x14ac:dyDescent="0.35">
      <c r="A4145">
        <f t="shared" si="64"/>
        <v>3.3874402000000005E-2</v>
      </c>
      <c r="B4145">
        <v>-28.078865</v>
      </c>
      <c r="C4145">
        <v>33.874402000000003</v>
      </c>
      <c r="D4145">
        <v>-17.717984999999999</v>
      </c>
      <c r="E4145">
        <v>-12.46809</v>
      </c>
    </row>
    <row r="4146" spans="1:5" x14ac:dyDescent="0.35">
      <c r="A4146">
        <f t="shared" si="64"/>
        <v>3.3877617999999998E-2</v>
      </c>
      <c r="B4146">
        <v>-28.077197999999999</v>
      </c>
      <c r="C4146">
        <v>33.877617999999998</v>
      </c>
      <c r="D4146">
        <v>-17.713819999999998</v>
      </c>
      <c r="E4146">
        <v>-12.479602999999999</v>
      </c>
    </row>
    <row r="4147" spans="1:5" x14ac:dyDescent="0.35">
      <c r="A4147">
        <f t="shared" si="64"/>
        <v>3.3878818000000005E-2</v>
      </c>
      <c r="B4147">
        <v>-28.075533</v>
      </c>
      <c r="C4147">
        <v>33.878818000000003</v>
      </c>
      <c r="D4147">
        <v>-17.709654</v>
      </c>
      <c r="E4147">
        <v>-12.485623</v>
      </c>
    </row>
    <row r="4148" spans="1:5" x14ac:dyDescent="0.35">
      <c r="A4148">
        <f t="shared" si="64"/>
        <v>3.3879015000000005E-2</v>
      </c>
      <c r="B4148">
        <v>-28.073865999999999</v>
      </c>
      <c r="C4148">
        <v>33.879015000000003</v>
      </c>
      <c r="D4148">
        <v>-17.705486000000001</v>
      </c>
      <c r="E4148">
        <v>-12.480786</v>
      </c>
    </row>
    <row r="4149" spans="1:5" x14ac:dyDescent="0.35">
      <c r="A4149">
        <f t="shared" si="64"/>
        <v>3.3879255999999996E-2</v>
      </c>
      <c r="B4149">
        <v>-28.072201</v>
      </c>
      <c r="C4149">
        <v>33.879255999999998</v>
      </c>
      <c r="D4149">
        <v>-17.701321</v>
      </c>
      <c r="E4149">
        <v>-12.469526999999999</v>
      </c>
    </row>
    <row r="4150" spans="1:5" x14ac:dyDescent="0.35">
      <c r="A4150">
        <f t="shared" si="64"/>
        <v>3.3873723000000001E-2</v>
      </c>
      <c r="B4150">
        <v>-28.070533999999999</v>
      </c>
      <c r="C4150">
        <v>33.873722999999998</v>
      </c>
      <c r="D4150">
        <v>-17.697154999999999</v>
      </c>
      <c r="E4150">
        <v>-12.457706</v>
      </c>
    </row>
    <row r="4151" spans="1:5" x14ac:dyDescent="0.35">
      <c r="A4151">
        <f t="shared" si="64"/>
        <v>3.3865136999999997E-2</v>
      </c>
      <c r="B4151">
        <v>-28.068867000000001</v>
      </c>
      <c r="C4151">
        <v>33.865136999999997</v>
      </c>
      <c r="D4151">
        <v>-17.692986999999999</v>
      </c>
      <c r="E4151">
        <v>-12.443040999999999</v>
      </c>
    </row>
    <row r="4152" spans="1:5" x14ac:dyDescent="0.35">
      <c r="A4152">
        <f t="shared" si="64"/>
        <v>3.385639E-2</v>
      </c>
      <c r="B4152">
        <v>-28.0672</v>
      </c>
      <c r="C4152">
        <v>33.856389999999998</v>
      </c>
      <c r="D4152">
        <v>-17.688821999999998</v>
      </c>
      <c r="E4152">
        <v>-12.446615</v>
      </c>
    </row>
    <row r="4153" spans="1:5" x14ac:dyDescent="0.35">
      <c r="A4153">
        <f t="shared" si="64"/>
        <v>3.3848878999999998E-2</v>
      </c>
      <c r="B4153">
        <v>-28.065535000000001</v>
      </c>
      <c r="C4153">
        <v>33.848878999999997</v>
      </c>
      <c r="D4153">
        <v>-17.684656</v>
      </c>
      <c r="E4153">
        <v>-12.448064</v>
      </c>
    </row>
    <row r="4154" spans="1:5" x14ac:dyDescent="0.35">
      <c r="A4154">
        <f t="shared" si="64"/>
        <v>3.3843887000000003E-2</v>
      </c>
      <c r="B4154">
        <v>-28.063867999999999</v>
      </c>
      <c r="C4154">
        <v>33.843887000000002</v>
      </c>
      <c r="D4154">
        <v>-17.680489000000001</v>
      </c>
      <c r="E4154">
        <v>-12.451195999999999</v>
      </c>
    </row>
    <row r="4155" spans="1:5" x14ac:dyDescent="0.35">
      <c r="A4155">
        <f t="shared" si="64"/>
        <v>3.3838782000000005E-2</v>
      </c>
      <c r="B4155">
        <v>-28.062201999999999</v>
      </c>
      <c r="C4155">
        <v>33.838782000000002</v>
      </c>
      <c r="D4155">
        <v>-17.676323</v>
      </c>
      <c r="E4155">
        <v>-12.449381000000001</v>
      </c>
    </row>
    <row r="4156" spans="1:5" x14ac:dyDescent="0.35">
      <c r="A4156">
        <f t="shared" si="64"/>
        <v>3.3830306999999997E-2</v>
      </c>
      <c r="B4156">
        <v>-28.060535000000002</v>
      </c>
      <c r="C4156">
        <v>33.830306999999998</v>
      </c>
      <c r="D4156">
        <v>-17.672156999999999</v>
      </c>
      <c r="E4156">
        <v>-12.443619</v>
      </c>
    </row>
    <row r="4157" spans="1:5" x14ac:dyDescent="0.35">
      <c r="A4157">
        <f t="shared" si="64"/>
        <v>3.3821897999999996E-2</v>
      </c>
      <c r="B4157">
        <v>-28.058868</v>
      </c>
      <c r="C4157">
        <v>33.821897999999997</v>
      </c>
      <c r="D4157">
        <v>-17.66799</v>
      </c>
      <c r="E4157">
        <v>-12.442111000000001</v>
      </c>
    </row>
    <row r="4158" spans="1:5" x14ac:dyDescent="0.35">
      <c r="A4158">
        <f t="shared" si="64"/>
        <v>3.3814773999999999E-2</v>
      </c>
      <c r="B4158">
        <v>-28.057203000000001</v>
      </c>
      <c r="C4158">
        <v>33.814774</v>
      </c>
      <c r="D4158">
        <v>-17.663824000000002</v>
      </c>
      <c r="E4158">
        <v>-12.448347</v>
      </c>
    </row>
    <row r="4159" spans="1:5" x14ac:dyDescent="0.35">
      <c r="A4159">
        <f t="shared" si="64"/>
        <v>3.3809170999999999E-2</v>
      </c>
      <c r="B4159">
        <v>-28.055536</v>
      </c>
      <c r="C4159">
        <v>33.809170999999999</v>
      </c>
      <c r="D4159">
        <v>-17.659658</v>
      </c>
      <c r="E4159">
        <v>-12.450958</v>
      </c>
    </row>
    <row r="4160" spans="1:5" x14ac:dyDescent="0.35">
      <c r="A4160">
        <f t="shared" si="64"/>
        <v>3.3806058999999999E-2</v>
      </c>
      <c r="B4160">
        <v>-28.053871000000001</v>
      </c>
      <c r="C4160">
        <v>33.806058999999998</v>
      </c>
      <c r="D4160">
        <v>-17.655491000000001</v>
      </c>
      <c r="E4160">
        <v>-12.458956000000001</v>
      </c>
    </row>
    <row r="4161" spans="1:5" x14ac:dyDescent="0.35">
      <c r="A4161">
        <f t="shared" si="64"/>
        <v>3.3805106000000001E-2</v>
      </c>
      <c r="B4161">
        <v>-28.052204</v>
      </c>
      <c r="C4161">
        <v>33.805106000000002</v>
      </c>
      <c r="D4161">
        <v>-17.651325</v>
      </c>
      <c r="E4161">
        <v>-12.472116</v>
      </c>
    </row>
    <row r="4162" spans="1:5" x14ac:dyDescent="0.35">
      <c r="A4162">
        <f t="shared" ref="A4162:A4225" si="65">C4162/1000</f>
        <v>3.3804288000000002E-2</v>
      </c>
      <c r="B4162">
        <v>-28.050536999999998</v>
      </c>
      <c r="C4162">
        <v>33.804288</v>
      </c>
      <c r="D4162">
        <v>-17.64716</v>
      </c>
      <c r="E4162">
        <v>-12.472117000000001</v>
      </c>
    </row>
    <row r="4163" spans="1:5" x14ac:dyDescent="0.35">
      <c r="A4163">
        <f t="shared" si="65"/>
        <v>3.3799061999999998E-2</v>
      </c>
      <c r="B4163">
        <v>-28.048870000000001</v>
      </c>
      <c r="C4163">
        <v>33.799061999999999</v>
      </c>
      <c r="D4163">
        <v>-17.642992</v>
      </c>
      <c r="E4163">
        <v>-12.465992999999999</v>
      </c>
    </row>
    <row r="4164" spans="1:5" x14ac:dyDescent="0.35">
      <c r="A4164">
        <f t="shared" si="65"/>
        <v>3.3793458999999998E-2</v>
      </c>
      <c r="B4164">
        <v>-28.047205000000002</v>
      </c>
      <c r="C4164">
        <v>33.793458999999999</v>
      </c>
      <c r="D4164">
        <v>-17.638826000000002</v>
      </c>
      <c r="E4164">
        <v>-12.472388</v>
      </c>
    </row>
    <row r="4165" spans="1:5" x14ac:dyDescent="0.35">
      <c r="A4165">
        <f t="shared" si="65"/>
        <v>3.3792307000000001E-2</v>
      </c>
      <c r="B4165">
        <v>-28.045538000000001</v>
      </c>
      <c r="C4165">
        <v>33.792307000000001</v>
      </c>
      <c r="D4165">
        <v>-17.634661000000001</v>
      </c>
      <c r="E4165">
        <v>-12.488996</v>
      </c>
    </row>
    <row r="4166" spans="1:5" x14ac:dyDescent="0.35">
      <c r="A4166">
        <f t="shared" si="65"/>
        <v>3.3793067999999996E-2</v>
      </c>
      <c r="B4166">
        <v>-28.043873000000001</v>
      </c>
      <c r="C4166">
        <v>33.793067999999998</v>
      </c>
      <c r="D4166">
        <v>-17.630493000000001</v>
      </c>
      <c r="E4166">
        <v>-12.493819999999999</v>
      </c>
    </row>
    <row r="4167" spans="1:5" x14ac:dyDescent="0.35">
      <c r="A4167">
        <f t="shared" si="65"/>
        <v>3.3792786999999998E-2</v>
      </c>
      <c r="B4167">
        <v>-28.042206</v>
      </c>
      <c r="C4167">
        <v>33.792786999999997</v>
      </c>
      <c r="D4167">
        <v>-17.626328000000001</v>
      </c>
      <c r="E4167">
        <v>-12.499902000000001</v>
      </c>
    </row>
    <row r="4168" spans="1:5" x14ac:dyDescent="0.35">
      <c r="A4168">
        <f t="shared" si="65"/>
        <v>3.3792691E-2</v>
      </c>
      <c r="B4168">
        <v>-28.040538999999999</v>
      </c>
      <c r="C4168">
        <v>33.792690999999998</v>
      </c>
      <c r="D4168">
        <v>-17.622161999999999</v>
      </c>
      <c r="E4168">
        <v>-12.505296</v>
      </c>
    </row>
    <row r="4169" spans="1:5" x14ac:dyDescent="0.35">
      <c r="A4169">
        <f t="shared" si="65"/>
        <v>3.3794643999999999E-2</v>
      </c>
      <c r="B4169">
        <v>-28.038872000000001</v>
      </c>
      <c r="C4169">
        <v>33.794643999999998</v>
      </c>
      <c r="D4169">
        <v>-17.617996000000002</v>
      </c>
      <c r="E4169">
        <v>-12.50522</v>
      </c>
    </row>
    <row r="4170" spans="1:5" x14ac:dyDescent="0.35">
      <c r="A4170">
        <f t="shared" si="65"/>
        <v>3.3799349999999999E-2</v>
      </c>
      <c r="B4170">
        <v>-28.037206999999999</v>
      </c>
      <c r="C4170">
        <v>33.799349999999997</v>
      </c>
      <c r="D4170">
        <v>-17.613828999999999</v>
      </c>
      <c r="E4170">
        <v>-12.490122</v>
      </c>
    </row>
    <row r="4171" spans="1:5" x14ac:dyDescent="0.35">
      <c r="A4171">
        <f t="shared" si="65"/>
        <v>3.3804560000000004E-2</v>
      </c>
      <c r="B4171">
        <v>-28.035540000000001</v>
      </c>
      <c r="C4171">
        <v>33.804560000000002</v>
      </c>
      <c r="D4171">
        <v>-17.609663000000001</v>
      </c>
      <c r="E4171">
        <v>-12.472284999999999</v>
      </c>
    </row>
    <row r="4172" spans="1:5" x14ac:dyDescent="0.35">
      <c r="A4172">
        <f t="shared" si="65"/>
        <v>3.3813046999999999E-2</v>
      </c>
      <c r="B4172">
        <v>-28.033874999999998</v>
      </c>
      <c r="C4172">
        <v>33.813046999999997</v>
      </c>
      <c r="D4172">
        <v>-17.605497</v>
      </c>
      <c r="E4172">
        <v>-12.458302</v>
      </c>
    </row>
    <row r="4173" spans="1:5" x14ac:dyDescent="0.35">
      <c r="A4173">
        <f t="shared" si="65"/>
        <v>3.3821063000000005E-2</v>
      </c>
      <c r="B4173">
        <v>-28.032207</v>
      </c>
      <c r="C4173">
        <v>33.821063000000002</v>
      </c>
      <c r="D4173">
        <v>-17.601330000000001</v>
      </c>
      <c r="E4173">
        <v>-12.444575</v>
      </c>
    </row>
    <row r="4174" spans="1:5" x14ac:dyDescent="0.35">
      <c r="A4174">
        <f t="shared" si="65"/>
        <v>3.3826602000000004E-2</v>
      </c>
      <c r="B4174">
        <v>-28.030539999999998</v>
      </c>
      <c r="C4174">
        <v>33.826602000000001</v>
      </c>
      <c r="D4174">
        <v>-17.597163999999999</v>
      </c>
      <c r="E4174">
        <v>-12.429645000000001</v>
      </c>
    </row>
    <row r="4175" spans="1:5" x14ac:dyDescent="0.35">
      <c r="A4175">
        <f t="shared" si="65"/>
        <v>3.3826804000000002E-2</v>
      </c>
      <c r="B4175">
        <v>-28.028874999999999</v>
      </c>
      <c r="C4175">
        <v>33.826804000000003</v>
      </c>
      <c r="D4175">
        <v>-17.592998999999999</v>
      </c>
      <c r="E4175">
        <v>-12.417847999999999</v>
      </c>
    </row>
    <row r="4176" spans="1:5" x14ac:dyDescent="0.35">
      <c r="A4176">
        <f t="shared" si="65"/>
        <v>3.3828731000000001E-2</v>
      </c>
      <c r="B4176">
        <v>-28.027208000000002</v>
      </c>
      <c r="C4176">
        <v>33.828730999999998</v>
      </c>
      <c r="D4176">
        <v>-17.588830999999999</v>
      </c>
      <c r="E4176">
        <v>-12.410855</v>
      </c>
    </row>
    <row r="4177" spans="1:5" x14ac:dyDescent="0.35">
      <c r="A4177">
        <f t="shared" si="65"/>
        <v>3.3828440000000001E-2</v>
      </c>
      <c r="B4177">
        <v>-28.025541</v>
      </c>
      <c r="C4177">
        <v>33.828440000000001</v>
      </c>
      <c r="D4177">
        <v>-17.584665000000001</v>
      </c>
      <c r="E4177">
        <v>-12.409897000000001</v>
      </c>
    </row>
    <row r="4178" spans="1:5" x14ac:dyDescent="0.35">
      <c r="A4178">
        <f t="shared" si="65"/>
        <v>3.3821506999999994E-2</v>
      </c>
      <c r="B4178">
        <v>-28.023876000000001</v>
      </c>
      <c r="C4178">
        <v>33.821506999999997</v>
      </c>
      <c r="D4178">
        <v>-17.580500000000001</v>
      </c>
      <c r="E4178">
        <v>-12.426211</v>
      </c>
    </row>
    <row r="4179" spans="1:5" x14ac:dyDescent="0.35">
      <c r="A4179">
        <f t="shared" si="65"/>
        <v>3.3811532999999998E-2</v>
      </c>
      <c r="B4179">
        <v>-28.022209</v>
      </c>
      <c r="C4179">
        <v>33.811532999999997</v>
      </c>
      <c r="D4179">
        <v>-17.576332000000001</v>
      </c>
      <c r="E4179">
        <v>-12.427794</v>
      </c>
    </row>
    <row r="4180" spans="1:5" x14ac:dyDescent="0.35">
      <c r="A4180">
        <f t="shared" si="65"/>
        <v>3.3802816999999999E-2</v>
      </c>
      <c r="B4180">
        <v>-28.020541999999999</v>
      </c>
      <c r="C4180">
        <v>33.802816999999997</v>
      </c>
      <c r="D4180">
        <v>-17.572165999999999</v>
      </c>
      <c r="E4180">
        <v>-12.437184999999999</v>
      </c>
    </row>
    <row r="4181" spans="1:5" x14ac:dyDescent="0.35">
      <c r="A4181">
        <f t="shared" si="65"/>
        <v>3.3795065999999999E-2</v>
      </c>
      <c r="B4181">
        <v>-28.018877</v>
      </c>
      <c r="C4181">
        <v>33.795065999999998</v>
      </c>
      <c r="D4181">
        <v>-17.568000999999999</v>
      </c>
      <c r="E4181">
        <v>-12.452391</v>
      </c>
    </row>
    <row r="4182" spans="1:5" x14ac:dyDescent="0.35">
      <c r="A4182">
        <f t="shared" si="65"/>
        <v>3.3786283E-2</v>
      </c>
      <c r="B4182">
        <v>-28.017209999999999</v>
      </c>
      <c r="C4182">
        <v>33.786282999999997</v>
      </c>
      <c r="D4182">
        <v>-17.563832999999999</v>
      </c>
      <c r="E4182">
        <v>-12.455451</v>
      </c>
    </row>
    <row r="4183" spans="1:5" x14ac:dyDescent="0.35">
      <c r="A4183">
        <f t="shared" si="65"/>
        <v>3.3776052000000001E-2</v>
      </c>
      <c r="B4183">
        <v>-28.015544999999999</v>
      </c>
      <c r="C4183">
        <v>33.776052</v>
      </c>
      <c r="D4183">
        <v>-17.559667999999999</v>
      </c>
      <c r="E4183">
        <v>-12.437951999999999</v>
      </c>
    </row>
    <row r="4184" spans="1:5" x14ac:dyDescent="0.35">
      <c r="A4184">
        <f t="shared" si="65"/>
        <v>3.3771412000000001E-2</v>
      </c>
      <c r="B4184">
        <v>-28.013877999999998</v>
      </c>
      <c r="C4184">
        <v>33.771411999999998</v>
      </c>
      <c r="D4184">
        <v>-17.555502000000001</v>
      </c>
      <c r="E4184">
        <v>-12.426311</v>
      </c>
    </row>
    <row r="4185" spans="1:5" x14ac:dyDescent="0.35">
      <c r="A4185">
        <f t="shared" si="65"/>
        <v>3.3762939000000006E-2</v>
      </c>
      <c r="B4185">
        <v>-28.012211000000001</v>
      </c>
      <c r="C4185">
        <v>33.762939000000003</v>
      </c>
      <c r="D4185">
        <v>-17.551334000000001</v>
      </c>
      <c r="E4185">
        <v>-12.415558000000001</v>
      </c>
    </row>
    <row r="4186" spans="1:5" x14ac:dyDescent="0.35">
      <c r="A4186">
        <f t="shared" si="65"/>
        <v>3.3752863000000001E-2</v>
      </c>
      <c r="B4186">
        <v>-28.010543999999999</v>
      </c>
      <c r="C4186">
        <v>33.752862999999998</v>
      </c>
      <c r="D4186">
        <v>-17.547169</v>
      </c>
      <c r="E4186">
        <v>-12.409269999999999</v>
      </c>
    </row>
    <row r="4187" spans="1:5" x14ac:dyDescent="0.35">
      <c r="A4187">
        <f t="shared" si="65"/>
        <v>3.3746214000000004E-2</v>
      </c>
      <c r="B4187">
        <v>-28.008879</v>
      </c>
      <c r="C4187">
        <v>33.746214000000002</v>
      </c>
      <c r="D4187">
        <v>-17.543002999999999</v>
      </c>
      <c r="E4187">
        <v>-12.419404</v>
      </c>
    </row>
    <row r="4188" spans="1:5" x14ac:dyDescent="0.35">
      <c r="A4188">
        <f t="shared" si="65"/>
        <v>3.3743409999999995E-2</v>
      </c>
      <c r="B4188">
        <v>-28.007211999999999</v>
      </c>
      <c r="C4188">
        <v>33.743409999999997</v>
      </c>
      <c r="D4188">
        <v>-17.538836</v>
      </c>
      <c r="E4188">
        <v>-12.422984</v>
      </c>
    </row>
    <row r="4189" spans="1:5" x14ac:dyDescent="0.35">
      <c r="A4189">
        <f t="shared" si="65"/>
        <v>3.3742680999999997E-2</v>
      </c>
      <c r="B4189">
        <v>-28.005547</v>
      </c>
      <c r="C4189">
        <v>33.742680999999997</v>
      </c>
      <c r="D4189">
        <v>-17.534669999999998</v>
      </c>
      <c r="E4189">
        <v>-12.437981000000001</v>
      </c>
    </row>
    <row r="4190" spans="1:5" x14ac:dyDescent="0.35">
      <c r="A4190">
        <f t="shared" si="65"/>
        <v>3.3743547999999998E-2</v>
      </c>
      <c r="B4190">
        <v>-28.003879999999999</v>
      </c>
      <c r="C4190">
        <v>33.743547999999997</v>
      </c>
      <c r="D4190">
        <v>-17.530504000000001</v>
      </c>
      <c r="E4190">
        <v>-12.454207</v>
      </c>
    </row>
    <row r="4191" spans="1:5" x14ac:dyDescent="0.35">
      <c r="A4191">
        <f t="shared" si="65"/>
        <v>3.3746464000000004E-2</v>
      </c>
      <c r="B4191">
        <v>-28.002213000000001</v>
      </c>
      <c r="C4191">
        <v>33.746464000000003</v>
      </c>
      <c r="D4191">
        <v>-17.526339</v>
      </c>
      <c r="E4191">
        <v>-12.447673</v>
      </c>
    </row>
    <row r="4192" spans="1:5" x14ac:dyDescent="0.35">
      <c r="A4192">
        <f t="shared" si="65"/>
        <v>3.3752068999999996E-2</v>
      </c>
      <c r="B4192">
        <v>-28.000547000000001</v>
      </c>
      <c r="C4192">
        <v>33.752068999999999</v>
      </c>
      <c r="D4192">
        <v>-17.522171</v>
      </c>
      <c r="E4192">
        <v>-12.431549</v>
      </c>
    </row>
    <row r="4193" spans="1:5" x14ac:dyDescent="0.35">
      <c r="A4193">
        <f t="shared" si="65"/>
        <v>3.3757911000000002E-2</v>
      </c>
      <c r="B4193">
        <v>-27.99888</v>
      </c>
      <c r="C4193">
        <v>33.757911</v>
      </c>
      <c r="D4193">
        <v>-17.518004999999999</v>
      </c>
      <c r="E4193">
        <v>-12.427505</v>
      </c>
    </row>
    <row r="4194" spans="1:5" x14ac:dyDescent="0.35">
      <c r="A4194">
        <f t="shared" si="65"/>
        <v>3.3762777000000001E-2</v>
      </c>
      <c r="B4194">
        <v>-27.997212999999999</v>
      </c>
      <c r="C4194">
        <v>33.762777</v>
      </c>
      <c r="D4194">
        <v>-17.513839999999998</v>
      </c>
      <c r="E4194">
        <v>-12.424047</v>
      </c>
    </row>
    <row r="4195" spans="1:5" x14ac:dyDescent="0.35">
      <c r="A4195">
        <f t="shared" si="65"/>
        <v>3.3766722999999998E-2</v>
      </c>
      <c r="B4195">
        <v>-27.995547999999999</v>
      </c>
      <c r="C4195">
        <v>33.766722999999999</v>
      </c>
      <c r="D4195">
        <v>-17.509671999999998</v>
      </c>
      <c r="E4195">
        <v>-12.418025</v>
      </c>
    </row>
    <row r="4196" spans="1:5" x14ac:dyDescent="0.35">
      <c r="A4196">
        <f t="shared" si="65"/>
        <v>3.3766796999999994E-2</v>
      </c>
      <c r="B4196">
        <v>-27.993880999999998</v>
      </c>
      <c r="C4196">
        <v>33.766796999999997</v>
      </c>
      <c r="D4196">
        <v>-17.505507000000001</v>
      </c>
      <c r="E4196">
        <v>-12.427604000000001</v>
      </c>
    </row>
    <row r="4197" spans="1:5" x14ac:dyDescent="0.35">
      <c r="A4197">
        <f t="shared" si="65"/>
        <v>3.3762760000000003E-2</v>
      </c>
      <c r="B4197">
        <v>-27.992214000000001</v>
      </c>
      <c r="C4197">
        <v>33.76276</v>
      </c>
      <c r="D4197">
        <v>-17.501341</v>
      </c>
      <c r="E4197">
        <v>-12.432964999999999</v>
      </c>
    </row>
    <row r="4198" spans="1:5" x14ac:dyDescent="0.35">
      <c r="A4198">
        <f t="shared" si="65"/>
        <v>3.3760396999999998E-2</v>
      </c>
      <c r="B4198">
        <v>-27.990549000000001</v>
      </c>
      <c r="C4198">
        <v>33.760396999999998</v>
      </c>
      <c r="D4198">
        <v>-17.497173</v>
      </c>
      <c r="E4198">
        <v>-12.436805</v>
      </c>
    </row>
    <row r="4199" spans="1:5" x14ac:dyDescent="0.35">
      <c r="A4199">
        <f t="shared" si="65"/>
        <v>3.3761357999999998E-2</v>
      </c>
      <c r="B4199">
        <v>-27.988882</v>
      </c>
      <c r="C4199">
        <v>33.761358000000001</v>
      </c>
      <c r="D4199">
        <v>-17.493008</v>
      </c>
      <c r="E4199">
        <v>-12.444917999999999</v>
      </c>
    </row>
    <row r="4200" spans="1:5" x14ac:dyDescent="0.35">
      <c r="A4200">
        <f t="shared" si="65"/>
        <v>3.3761873000000005E-2</v>
      </c>
      <c r="B4200">
        <v>-27.987217000000001</v>
      </c>
      <c r="C4200">
        <v>33.761873000000001</v>
      </c>
      <c r="D4200">
        <v>-17.488842000000002</v>
      </c>
      <c r="E4200">
        <v>-12.442926999999999</v>
      </c>
    </row>
    <row r="4201" spans="1:5" x14ac:dyDescent="0.35">
      <c r="A4201">
        <f t="shared" si="65"/>
        <v>3.3761156E-2</v>
      </c>
      <c r="B4201">
        <v>-27.98555</v>
      </c>
      <c r="C4201">
        <v>33.761156</v>
      </c>
      <c r="D4201">
        <v>-17.484673999999998</v>
      </c>
      <c r="E4201">
        <v>-12.431395999999999</v>
      </c>
    </row>
    <row r="4202" spans="1:5" x14ac:dyDescent="0.35">
      <c r="A4202">
        <f t="shared" si="65"/>
        <v>3.3758592999999996E-2</v>
      </c>
      <c r="B4202">
        <v>-27.983882999999999</v>
      </c>
      <c r="C4202">
        <v>33.758592999999998</v>
      </c>
      <c r="D4202">
        <v>-17.480509000000001</v>
      </c>
      <c r="E4202">
        <v>-12.429729999999999</v>
      </c>
    </row>
    <row r="4203" spans="1:5" x14ac:dyDescent="0.35">
      <c r="A4203">
        <f t="shared" si="65"/>
        <v>3.3752425000000003E-2</v>
      </c>
      <c r="B4203">
        <v>-27.982216000000001</v>
      </c>
      <c r="C4203">
        <v>33.752425000000002</v>
      </c>
      <c r="D4203">
        <v>-17.476343</v>
      </c>
      <c r="E4203">
        <v>-12.424469999999999</v>
      </c>
    </row>
    <row r="4204" spans="1:5" x14ac:dyDescent="0.35">
      <c r="A4204">
        <f t="shared" si="65"/>
        <v>3.3744905000000006E-2</v>
      </c>
      <c r="B4204">
        <v>-27.980550999999998</v>
      </c>
      <c r="C4204">
        <v>33.744905000000003</v>
      </c>
      <c r="D4204">
        <v>-17.472176000000001</v>
      </c>
      <c r="E4204">
        <v>-12.388602000000001</v>
      </c>
    </row>
    <row r="4205" spans="1:5" x14ac:dyDescent="0.35">
      <c r="A4205">
        <f t="shared" si="65"/>
        <v>3.3741341000000001E-2</v>
      </c>
      <c r="B4205">
        <v>-27.978884000000001</v>
      </c>
      <c r="C4205">
        <v>33.741340999999998</v>
      </c>
      <c r="D4205">
        <v>-17.46801</v>
      </c>
      <c r="E4205">
        <v>-12.369254</v>
      </c>
    </row>
    <row r="4206" spans="1:5" x14ac:dyDescent="0.35">
      <c r="A4206">
        <f t="shared" si="65"/>
        <v>3.3740070000000004E-2</v>
      </c>
      <c r="B4206">
        <v>-27.977219000000002</v>
      </c>
      <c r="C4206">
        <v>33.740070000000003</v>
      </c>
      <c r="D4206">
        <v>-17.463844000000002</v>
      </c>
      <c r="E4206">
        <v>-12.374041</v>
      </c>
    </row>
    <row r="4207" spans="1:5" x14ac:dyDescent="0.35">
      <c r="A4207">
        <f t="shared" si="65"/>
        <v>3.3737265999999995E-2</v>
      </c>
      <c r="B4207">
        <v>-27.975552</v>
      </c>
      <c r="C4207">
        <v>33.737265999999998</v>
      </c>
      <c r="D4207">
        <v>-17.459676999999999</v>
      </c>
      <c r="E4207">
        <v>-12.378582</v>
      </c>
    </row>
    <row r="4208" spans="1:5" x14ac:dyDescent="0.35">
      <c r="A4208">
        <f t="shared" si="65"/>
        <v>3.3734940999999997E-2</v>
      </c>
      <c r="B4208">
        <v>-27.973884999999999</v>
      </c>
      <c r="C4208">
        <v>33.734940999999999</v>
      </c>
      <c r="D4208">
        <v>-17.455511000000001</v>
      </c>
      <c r="E4208">
        <v>-12.382591</v>
      </c>
    </row>
    <row r="4209" spans="1:5" x14ac:dyDescent="0.35">
      <c r="A4209">
        <f t="shared" si="65"/>
        <v>3.3734502999999999E-2</v>
      </c>
      <c r="B4209">
        <v>-27.972218000000002</v>
      </c>
      <c r="C4209">
        <v>33.734502999999997</v>
      </c>
      <c r="D4209">
        <v>-17.451345</v>
      </c>
      <c r="E4209">
        <v>-12.400270000000001</v>
      </c>
    </row>
    <row r="4210" spans="1:5" x14ac:dyDescent="0.35">
      <c r="A4210">
        <f t="shared" si="65"/>
        <v>3.3734591000000001E-2</v>
      </c>
      <c r="B4210">
        <v>-27.970552000000001</v>
      </c>
      <c r="C4210">
        <v>33.734591000000002</v>
      </c>
      <c r="D4210">
        <v>-17.447178000000001</v>
      </c>
      <c r="E4210">
        <v>-12.410938</v>
      </c>
    </row>
    <row r="4211" spans="1:5" x14ac:dyDescent="0.35">
      <c r="A4211">
        <f t="shared" si="65"/>
        <v>3.3732953000000003E-2</v>
      </c>
      <c r="B4211">
        <v>-27.968885</v>
      </c>
      <c r="C4211">
        <v>33.732953000000002</v>
      </c>
      <c r="D4211">
        <v>-17.443012</v>
      </c>
      <c r="E4211">
        <v>-12.394164</v>
      </c>
    </row>
    <row r="4212" spans="1:5" x14ac:dyDescent="0.35">
      <c r="A4212">
        <f t="shared" si="65"/>
        <v>3.3725624000000003E-2</v>
      </c>
      <c r="B4212">
        <v>-27.967220000000001</v>
      </c>
      <c r="C4212">
        <v>33.725624000000003</v>
      </c>
      <c r="D4212">
        <v>-17.438846999999999</v>
      </c>
      <c r="E4212">
        <v>-12.373806999999999</v>
      </c>
    </row>
    <row r="4213" spans="1:5" x14ac:dyDescent="0.35">
      <c r="A4213">
        <f t="shared" si="65"/>
        <v>3.3718808000000003E-2</v>
      </c>
      <c r="B4213">
        <v>-27.965553</v>
      </c>
      <c r="C4213">
        <v>33.718808000000003</v>
      </c>
      <c r="D4213">
        <v>-17.434678999999999</v>
      </c>
      <c r="E4213">
        <v>-12.370968</v>
      </c>
    </row>
    <row r="4214" spans="1:5" x14ac:dyDescent="0.35">
      <c r="A4214">
        <f t="shared" si="65"/>
        <v>3.3721352000000003E-2</v>
      </c>
      <c r="B4214">
        <v>-27.963885999999999</v>
      </c>
      <c r="C4214">
        <v>33.721352000000003</v>
      </c>
      <c r="D4214">
        <v>-17.430513000000001</v>
      </c>
      <c r="E4214">
        <v>-12.380979999999999</v>
      </c>
    </row>
    <row r="4215" spans="1:5" x14ac:dyDescent="0.35">
      <c r="A4215">
        <f t="shared" si="65"/>
        <v>3.3731991999999995E-2</v>
      </c>
      <c r="B4215">
        <v>-27.962221</v>
      </c>
      <c r="C4215">
        <v>33.731991999999998</v>
      </c>
      <c r="D4215">
        <v>-17.426348000000001</v>
      </c>
      <c r="E4215">
        <v>-12.38672</v>
      </c>
    </row>
    <row r="4216" spans="1:5" x14ac:dyDescent="0.35">
      <c r="A4216">
        <f t="shared" si="65"/>
        <v>3.3741987000000001E-2</v>
      </c>
      <c r="B4216">
        <v>-27.960553999999998</v>
      </c>
      <c r="C4216">
        <v>33.741987000000002</v>
      </c>
      <c r="D4216">
        <v>-17.422181999999999</v>
      </c>
      <c r="E4216">
        <v>-12.392787999999999</v>
      </c>
    </row>
    <row r="4217" spans="1:5" x14ac:dyDescent="0.35">
      <c r="A4217">
        <f t="shared" si="65"/>
        <v>3.3746344999999997E-2</v>
      </c>
      <c r="B4217">
        <v>-27.958888999999999</v>
      </c>
      <c r="C4217">
        <v>33.746344999999998</v>
      </c>
      <c r="D4217">
        <v>-17.418015</v>
      </c>
      <c r="E4217">
        <v>-12.396202000000001</v>
      </c>
    </row>
    <row r="4218" spans="1:5" x14ac:dyDescent="0.35">
      <c r="A4218">
        <f t="shared" si="65"/>
        <v>3.3747646999999999E-2</v>
      </c>
      <c r="B4218">
        <v>-27.957222000000002</v>
      </c>
      <c r="C4218">
        <v>33.747647000000001</v>
      </c>
      <c r="D4218">
        <v>-17.413848999999999</v>
      </c>
      <c r="E4218">
        <v>-12.400824</v>
      </c>
    </row>
    <row r="4219" spans="1:5" x14ac:dyDescent="0.35">
      <c r="A4219">
        <f t="shared" si="65"/>
        <v>3.3747596999999997E-2</v>
      </c>
      <c r="B4219">
        <v>-27.955555</v>
      </c>
      <c r="C4219">
        <v>33.747596999999999</v>
      </c>
      <c r="D4219">
        <v>-17.409683000000001</v>
      </c>
      <c r="E4219">
        <v>-12.412406000000001</v>
      </c>
    </row>
    <row r="4220" spans="1:5" x14ac:dyDescent="0.35">
      <c r="A4220">
        <f t="shared" si="65"/>
        <v>3.3748341000000001E-2</v>
      </c>
      <c r="B4220">
        <v>-27.953887999999999</v>
      </c>
      <c r="C4220">
        <v>33.748341000000003</v>
      </c>
      <c r="D4220">
        <v>-17.405515999999999</v>
      </c>
      <c r="E4220">
        <v>-12.411595999999999</v>
      </c>
    </row>
    <row r="4221" spans="1:5" x14ac:dyDescent="0.35">
      <c r="A4221">
        <f t="shared" si="65"/>
        <v>3.3750174000000001E-2</v>
      </c>
      <c r="B4221">
        <v>-27.952223</v>
      </c>
      <c r="C4221">
        <v>33.750174000000001</v>
      </c>
      <c r="D4221">
        <v>-17.401350000000001</v>
      </c>
      <c r="E4221">
        <v>-12.400694</v>
      </c>
    </row>
    <row r="4222" spans="1:5" x14ac:dyDescent="0.35">
      <c r="A4222">
        <f t="shared" si="65"/>
        <v>3.3749845000000001E-2</v>
      </c>
      <c r="B4222">
        <v>-27.950555999999999</v>
      </c>
      <c r="C4222">
        <v>33.749845000000001</v>
      </c>
      <c r="D4222">
        <v>-17.397183999999999</v>
      </c>
      <c r="E4222">
        <v>-12.406840000000001</v>
      </c>
    </row>
    <row r="4223" spans="1:5" x14ac:dyDescent="0.35">
      <c r="A4223">
        <f t="shared" si="65"/>
        <v>3.3749938E-2</v>
      </c>
      <c r="B4223">
        <v>-27.948891</v>
      </c>
      <c r="C4223">
        <v>33.749938</v>
      </c>
      <c r="D4223">
        <v>-17.393017</v>
      </c>
      <c r="E4223">
        <v>-12.404267000000001</v>
      </c>
    </row>
    <row r="4224" spans="1:5" x14ac:dyDescent="0.35">
      <c r="A4224">
        <f t="shared" si="65"/>
        <v>3.3757582000000001E-2</v>
      </c>
      <c r="B4224">
        <v>-27.947223999999999</v>
      </c>
      <c r="C4224">
        <v>33.757581999999999</v>
      </c>
      <c r="D4224">
        <v>-17.388850999999999</v>
      </c>
      <c r="E4224">
        <v>-12.381443000000001</v>
      </c>
    </row>
    <row r="4225" spans="1:5" x14ac:dyDescent="0.35">
      <c r="A4225">
        <f t="shared" si="65"/>
        <v>3.3770695000000003E-2</v>
      </c>
      <c r="B4225">
        <v>-27.945557000000001</v>
      </c>
      <c r="C4225">
        <v>33.770695000000003</v>
      </c>
      <c r="D4225">
        <v>-17.384685999999999</v>
      </c>
      <c r="E4225">
        <v>-12.374161000000001</v>
      </c>
    </row>
    <row r="4226" spans="1:5" x14ac:dyDescent="0.35">
      <c r="A4226">
        <f t="shared" ref="A4226:A4289" si="66">C4226/1000</f>
        <v>3.3779991000000002E-2</v>
      </c>
      <c r="B4226">
        <v>-27.94389</v>
      </c>
      <c r="C4226">
        <v>33.779991000000003</v>
      </c>
      <c r="D4226">
        <v>-17.380517999999999</v>
      </c>
      <c r="E4226">
        <v>-12.378178999999999</v>
      </c>
    </row>
    <row r="4227" spans="1:5" x14ac:dyDescent="0.35">
      <c r="A4227">
        <f t="shared" si="66"/>
        <v>3.378047E-2</v>
      </c>
      <c r="B4227">
        <v>-27.942225000000001</v>
      </c>
      <c r="C4227">
        <v>33.780470000000001</v>
      </c>
      <c r="D4227">
        <v>-17.376352000000001</v>
      </c>
      <c r="E4227">
        <v>-12.378019</v>
      </c>
    </row>
    <row r="4228" spans="1:5" x14ac:dyDescent="0.35">
      <c r="A4228">
        <f t="shared" si="66"/>
        <v>3.3773732000000001E-2</v>
      </c>
      <c r="B4228">
        <v>-27.940556999999998</v>
      </c>
      <c r="C4228">
        <v>33.773732000000003</v>
      </c>
      <c r="D4228">
        <v>-17.372187</v>
      </c>
      <c r="E4228">
        <v>-12.377564</v>
      </c>
    </row>
    <row r="4229" spans="1:5" x14ac:dyDescent="0.35">
      <c r="A4229">
        <f t="shared" si="66"/>
        <v>3.3767487999999998E-2</v>
      </c>
      <c r="B4229">
        <v>-27.938891999999999</v>
      </c>
      <c r="C4229">
        <v>33.767488</v>
      </c>
      <c r="D4229">
        <v>-17.368019</v>
      </c>
      <c r="E4229">
        <v>-12.380753</v>
      </c>
    </row>
    <row r="4230" spans="1:5" x14ac:dyDescent="0.35">
      <c r="A4230">
        <f t="shared" si="66"/>
        <v>3.3763412999999999E-2</v>
      </c>
      <c r="B4230">
        <v>-27.937225000000002</v>
      </c>
      <c r="C4230">
        <v>33.763413</v>
      </c>
      <c r="D4230">
        <v>-17.363852999999999</v>
      </c>
      <c r="E4230">
        <v>-12.383587</v>
      </c>
    </row>
    <row r="4231" spans="1:5" x14ac:dyDescent="0.35">
      <c r="A4231">
        <f t="shared" si="66"/>
        <v>3.3762320999999998E-2</v>
      </c>
      <c r="B4231">
        <v>-27.935558</v>
      </c>
      <c r="C4231">
        <v>33.762321</v>
      </c>
      <c r="D4231">
        <v>-17.359687999999998</v>
      </c>
      <c r="E4231">
        <v>-12.383412</v>
      </c>
    </row>
    <row r="4232" spans="1:5" x14ac:dyDescent="0.35">
      <c r="A4232">
        <f t="shared" si="66"/>
        <v>3.3762177999999997E-2</v>
      </c>
      <c r="B4232">
        <v>-27.933893000000001</v>
      </c>
      <c r="C4232">
        <v>33.762177999999999</v>
      </c>
      <c r="D4232">
        <v>-17.355519999999999</v>
      </c>
      <c r="E4232">
        <v>-12.386625</v>
      </c>
    </row>
    <row r="4233" spans="1:5" x14ac:dyDescent="0.35">
      <c r="A4233">
        <f t="shared" si="66"/>
        <v>3.3753753000000004E-2</v>
      </c>
      <c r="B4233">
        <v>-27.932226</v>
      </c>
      <c r="C4233">
        <v>33.753753000000003</v>
      </c>
      <c r="D4233">
        <v>-17.351355000000002</v>
      </c>
      <c r="E4233">
        <v>-12.384708</v>
      </c>
    </row>
    <row r="4234" spans="1:5" x14ac:dyDescent="0.35">
      <c r="A4234">
        <f t="shared" si="66"/>
        <v>3.3741803000000001E-2</v>
      </c>
      <c r="B4234">
        <v>-27.930561000000001</v>
      </c>
      <c r="C4234">
        <v>33.741802999999997</v>
      </c>
      <c r="D4234">
        <v>-17.347189</v>
      </c>
      <c r="E4234">
        <v>-12.361795000000001</v>
      </c>
    </row>
    <row r="4235" spans="1:5" x14ac:dyDescent="0.35">
      <c r="A4235">
        <f t="shared" si="66"/>
        <v>3.3741877000000003E-2</v>
      </c>
      <c r="B4235">
        <v>-27.928894</v>
      </c>
      <c r="C4235">
        <v>33.741877000000002</v>
      </c>
      <c r="D4235">
        <v>-17.343021</v>
      </c>
      <c r="E4235">
        <v>-12.353327</v>
      </c>
    </row>
    <row r="4236" spans="1:5" x14ac:dyDescent="0.35">
      <c r="A4236">
        <f t="shared" si="66"/>
        <v>3.3745128999999999E-2</v>
      </c>
      <c r="B4236">
        <v>-27.927226999999998</v>
      </c>
      <c r="C4236">
        <v>33.745128999999999</v>
      </c>
      <c r="D4236">
        <v>-17.338856</v>
      </c>
      <c r="E4236">
        <v>-12.373075</v>
      </c>
    </row>
    <row r="4237" spans="1:5" x14ac:dyDescent="0.35">
      <c r="A4237">
        <f t="shared" si="66"/>
        <v>3.3742229999999998E-2</v>
      </c>
      <c r="B4237">
        <v>-27.925560000000001</v>
      </c>
      <c r="C4237">
        <v>33.742229999999999</v>
      </c>
      <c r="D4237">
        <v>-17.334689999999998</v>
      </c>
      <c r="E4237">
        <v>-12.376999</v>
      </c>
    </row>
    <row r="4238" spans="1:5" x14ac:dyDescent="0.35">
      <c r="A4238">
        <f t="shared" si="66"/>
        <v>3.3731569999999995E-2</v>
      </c>
      <c r="B4238">
        <v>-27.923895000000002</v>
      </c>
      <c r="C4238">
        <v>33.731569999999998</v>
      </c>
      <c r="D4238">
        <v>-17.330524</v>
      </c>
      <c r="E4238">
        <v>-12.365425999999999</v>
      </c>
    </row>
    <row r="4239" spans="1:5" x14ac:dyDescent="0.35">
      <c r="A4239">
        <f t="shared" si="66"/>
        <v>3.3720670000000001E-2</v>
      </c>
      <c r="B4239">
        <v>-27.922228</v>
      </c>
      <c r="C4239">
        <v>33.720669999999998</v>
      </c>
      <c r="D4239">
        <v>-17.326357000000002</v>
      </c>
      <c r="E4239">
        <v>-12.380345</v>
      </c>
    </row>
    <row r="4240" spans="1:5" x14ac:dyDescent="0.35">
      <c r="A4240">
        <f t="shared" si="66"/>
        <v>3.3715899000000001E-2</v>
      </c>
      <c r="B4240">
        <v>-27.920563000000001</v>
      </c>
      <c r="C4240">
        <v>33.715899</v>
      </c>
      <c r="D4240">
        <v>-17.322191</v>
      </c>
      <c r="E4240">
        <v>-12.391997999999999</v>
      </c>
    </row>
    <row r="4241" spans="1:5" x14ac:dyDescent="0.35">
      <c r="A4241">
        <f t="shared" si="66"/>
        <v>3.3717508E-2</v>
      </c>
      <c r="B4241">
        <v>-27.918896</v>
      </c>
      <c r="C4241">
        <v>33.717508000000002</v>
      </c>
      <c r="D4241">
        <v>-17.318026</v>
      </c>
      <c r="E4241">
        <v>-12.377328</v>
      </c>
    </row>
    <row r="4242" spans="1:5" x14ac:dyDescent="0.35">
      <c r="A4242">
        <f t="shared" si="66"/>
        <v>3.3721752000000001E-2</v>
      </c>
      <c r="B4242">
        <v>-27.917228999999999</v>
      </c>
      <c r="C4242">
        <v>33.721752000000002</v>
      </c>
      <c r="D4242">
        <v>-17.313858</v>
      </c>
      <c r="E4242">
        <v>-12.359581</v>
      </c>
    </row>
    <row r="4243" spans="1:5" x14ac:dyDescent="0.35">
      <c r="A4243">
        <f t="shared" si="66"/>
        <v>3.3724052999999997E-2</v>
      </c>
      <c r="B4243">
        <v>-27.915562000000001</v>
      </c>
      <c r="C4243">
        <v>33.724052999999998</v>
      </c>
      <c r="D4243">
        <v>-17.309691999999998</v>
      </c>
      <c r="E4243">
        <v>-12.354602</v>
      </c>
    </row>
    <row r="4244" spans="1:5" x14ac:dyDescent="0.35">
      <c r="A4244">
        <f t="shared" si="66"/>
        <v>3.3724069999999995E-2</v>
      </c>
      <c r="B4244">
        <v>-27.913896999999999</v>
      </c>
      <c r="C4244">
        <v>33.724069999999998</v>
      </c>
      <c r="D4244">
        <v>-17.305527000000001</v>
      </c>
      <c r="E4244">
        <v>-12.349879</v>
      </c>
    </row>
    <row r="4245" spans="1:5" x14ac:dyDescent="0.35">
      <c r="A4245">
        <f t="shared" si="66"/>
        <v>3.3727871999999999E-2</v>
      </c>
      <c r="B4245">
        <v>-27.912230000000001</v>
      </c>
      <c r="C4245">
        <v>33.727871999999998</v>
      </c>
      <c r="D4245">
        <v>-17.301359000000001</v>
      </c>
      <c r="E4245">
        <v>-12.345717</v>
      </c>
    </row>
    <row r="4246" spans="1:5" x14ac:dyDescent="0.35">
      <c r="A4246">
        <f t="shared" si="66"/>
        <v>3.3735630999999995E-2</v>
      </c>
      <c r="B4246">
        <v>-27.910564000000001</v>
      </c>
      <c r="C4246">
        <v>33.735630999999998</v>
      </c>
      <c r="D4246">
        <v>-17.297194000000001</v>
      </c>
      <c r="E4246">
        <v>-12.348373</v>
      </c>
    </row>
    <row r="4247" spans="1:5" x14ac:dyDescent="0.35">
      <c r="A4247">
        <f t="shared" si="66"/>
        <v>3.3733115000000001E-2</v>
      </c>
      <c r="B4247">
        <v>-27.908897</v>
      </c>
      <c r="C4247">
        <v>33.733114999999998</v>
      </c>
      <c r="D4247">
        <v>-17.293028</v>
      </c>
      <c r="E4247">
        <v>-12.351637</v>
      </c>
    </row>
    <row r="4248" spans="1:5" x14ac:dyDescent="0.35">
      <c r="A4248">
        <f t="shared" si="66"/>
        <v>3.3714483000000003E-2</v>
      </c>
      <c r="B4248">
        <v>-27.907229999999998</v>
      </c>
      <c r="C4248">
        <v>33.714483000000001</v>
      </c>
      <c r="D4248">
        <v>-17.28886</v>
      </c>
      <c r="E4248">
        <v>-12.34975</v>
      </c>
    </row>
    <row r="4249" spans="1:5" x14ac:dyDescent="0.35">
      <c r="A4249">
        <f t="shared" si="66"/>
        <v>3.3696975999999997E-2</v>
      </c>
      <c r="B4249">
        <v>-27.905564999999999</v>
      </c>
      <c r="C4249">
        <v>33.696975999999999</v>
      </c>
      <c r="D4249">
        <v>-17.284694999999999</v>
      </c>
      <c r="E4249">
        <v>-12.34512</v>
      </c>
    </row>
    <row r="4250" spans="1:5" x14ac:dyDescent="0.35">
      <c r="A4250">
        <f t="shared" si="66"/>
        <v>3.3692414999999996E-2</v>
      </c>
      <c r="B4250">
        <v>-27.903898000000002</v>
      </c>
      <c r="C4250">
        <v>33.692414999999997</v>
      </c>
      <c r="D4250">
        <v>-17.280529000000001</v>
      </c>
      <c r="E4250">
        <v>-12.334565</v>
      </c>
    </row>
    <row r="4251" spans="1:5" x14ac:dyDescent="0.35">
      <c r="A4251">
        <f t="shared" si="66"/>
        <v>3.3691913999999996E-2</v>
      </c>
      <c r="B4251">
        <v>-27.902231</v>
      </c>
      <c r="C4251">
        <v>33.691913999999997</v>
      </c>
      <c r="D4251">
        <v>-17.276361000000001</v>
      </c>
      <c r="E4251">
        <v>-12.323487999999999</v>
      </c>
    </row>
    <row r="4252" spans="1:5" x14ac:dyDescent="0.35">
      <c r="A4252">
        <f t="shared" si="66"/>
        <v>3.3690843999999998E-2</v>
      </c>
      <c r="B4252">
        <v>-27.900566000000001</v>
      </c>
      <c r="C4252">
        <v>33.690843999999998</v>
      </c>
      <c r="D4252">
        <v>-17.272196000000001</v>
      </c>
      <c r="E4252">
        <v>-12.323458</v>
      </c>
    </row>
    <row r="4253" spans="1:5" x14ac:dyDescent="0.35">
      <c r="A4253">
        <f t="shared" si="66"/>
        <v>3.3687822999999999E-2</v>
      </c>
      <c r="B4253">
        <v>-27.898899</v>
      </c>
      <c r="C4253">
        <v>33.687823000000002</v>
      </c>
      <c r="D4253">
        <v>-17.26803</v>
      </c>
      <c r="E4253">
        <v>-12.334600999999999</v>
      </c>
    </row>
    <row r="4254" spans="1:5" x14ac:dyDescent="0.35">
      <c r="A4254">
        <f t="shared" si="66"/>
        <v>3.3685799000000002E-2</v>
      </c>
      <c r="B4254">
        <v>-27.897231999999999</v>
      </c>
      <c r="C4254">
        <v>33.685799000000003</v>
      </c>
      <c r="D4254">
        <v>-17.263863000000001</v>
      </c>
      <c r="E4254">
        <v>-12.34529</v>
      </c>
    </row>
    <row r="4255" spans="1:5" x14ac:dyDescent="0.35">
      <c r="A4255">
        <f t="shared" si="66"/>
        <v>3.3683786E-2</v>
      </c>
      <c r="B4255">
        <v>-27.895567</v>
      </c>
      <c r="C4255">
        <v>33.683785999999998</v>
      </c>
      <c r="D4255">
        <v>-17.259696999999999</v>
      </c>
      <c r="E4255">
        <v>-12.348928000000001</v>
      </c>
    </row>
    <row r="4256" spans="1:5" x14ac:dyDescent="0.35">
      <c r="A4256">
        <f t="shared" si="66"/>
        <v>3.3682394000000004E-2</v>
      </c>
      <c r="B4256">
        <v>-27.893899999999999</v>
      </c>
      <c r="C4256">
        <v>33.682394000000002</v>
      </c>
      <c r="D4256">
        <v>-17.255531000000001</v>
      </c>
      <c r="E4256">
        <v>-12.338474</v>
      </c>
    </row>
    <row r="4257" spans="1:5" x14ac:dyDescent="0.35">
      <c r="A4257">
        <f t="shared" si="66"/>
        <v>3.3684691999999995E-2</v>
      </c>
      <c r="B4257">
        <v>-27.892234999999999</v>
      </c>
      <c r="C4257">
        <v>33.684691999999998</v>
      </c>
      <c r="D4257">
        <v>-17.251363999999999</v>
      </c>
      <c r="E4257">
        <v>-12.320900999999999</v>
      </c>
    </row>
    <row r="4258" spans="1:5" x14ac:dyDescent="0.35">
      <c r="A4258">
        <f t="shared" si="66"/>
        <v>3.3687283999999998E-2</v>
      </c>
      <c r="B4258">
        <v>-27.890567999999998</v>
      </c>
      <c r="C4258">
        <v>33.687283999999998</v>
      </c>
      <c r="D4258">
        <v>-17.247198000000001</v>
      </c>
      <c r="E4258">
        <v>-12.307738000000001</v>
      </c>
    </row>
    <row r="4259" spans="1:5" x14ac:dyDescent="0.35">
      <c r="A4259">
        <f t="shared" si="66"/>
        <v>3.3690933999999999E-2</v>
      </c>
      <c r="B4259">
        <v>-27.888901000000001</v>
      </c>
      <c r="C4259">
        <v>33.690933999999999</v>
      </c>
      <c r="D4259">
        <v>-17.243031999999999</v>
      </c>
      <c r="E4259">
        <v>-12.296480000000001</v>
      </c>
    </row>
    <row r="4260" spans="1:5" x14ac:dyDescent="0.35">
      <c r="A4260">
        <f t="shared" si="66"/>
        <v>3.369755E-2</v>
      </c>
      <c r="B4260">
        <v>-27.887233999999999</v>
      </c>
      <c r="C4260">
        <v>33.69755</v>
      </c>
      <c r="D4260">
        <v>-17.238866999999999</v>
      </c>
      <c r="E4260">
        <v>-12.276757</v>
      </c>
    </row>
    <row r="4261" spans="1:5" x14ac:dyDescent="0.35">
      <c r="A4261">
        <f t="shared" si="66"/>
        <v>3.3702989000000003E-2</v>
      </c>
      <c r="B4261">
        <v>-27.885569</v>
      </c>
      <c r="C4261">
        <v>33.702989000000002</v>
      </c>
      <c r="D4261">
        <v>-17.234698999999999</v>
      </c>
      <c r="E4261">
        <v>-12.279650999999999</v>
      </c>
    </row>
    <row r="4262" spans="1:5" x14ac:dyDescent="0.35">
      <c r="A4262">
        <f t="shared" si="66"/>
        <v>3.3705341999999999E-2</v>
      </c>
      <c r="B4262">
        <v>-27.883901999999999</v>
      </c>
      <c r="C4262">
        <v>33.705342000000002</v>
      </c>
      <c r="D4262">
        <v>-17.230533999999999</v>
      </c>
      <c r="E4262">
        <v>-12.299060000000001</v>
      </c>
    </row>
    <row r="4263" spans="1:5" x14ac:dyDescent="0.35">
      <c r="A4263">
        <f t="shared" si="66"/>
        <v>3.3708675E-2</v>
      </c>
      <c r="B4263">
        <v>-27.882235999999999</v>
      </c>
      <c r="C4263">
        <v>33.708674999999999</v>
      </c>
      <c r="D4263">
        <v>-17.226368000000001</v>
      </c>
      <c r="E4263">
        <v>-12.304406999999999</v>
      </c>
    </row>
    <row r="4264" spans="1:5" x14ac:dyDescent="0.35">
      <c r="A4264">
        <f t="shared" si="66"/>
        <v>3.3712504000000004E-2</v>
      </c>
      <c r="B4264">
        <v>-27.880569000000001</v>
      </c>
      <c r="C4264">
        <v>33.712504000000003</v>
      </c>
      <c r="D4264">
        <v>-17.222200000000001</v>
      </c>
      <c r="E4264">
        <v>-12.289455</v>
      </c>
    </row>
    <row r="4265" spans="1:5" x14ac:dyDescent="0.35">
      <c r="A4265">
        <f t="shared" si="66"/>
        <v>3.3715870000000002E-2</v>
      </c>
      <c r="B4265">
        <v>-27.878902</v>
      </c>
      <c r="C4265">
        <v>33.715870000000002</v>
      </c>
      <c r="D4265">
        <v>-17.218035</v>
      </c>
      <c r="E4265">
        <v>-12.290020999999999</v>
      </c>
    </row>
    <row r="4266" spans="1:5" x14ac:dyDescent="0.35">
      <c r="A4266">
        <f t="shared" si="66"/>
        <v>3.3716516000000002E-2</v>
      </c>
      <c r="B4266">
        <v>-27.877237000000001</v>
      </c>
      <c r="C4266">
        <v>33.716515999999999</v>
      </c>
      <c r="D4266">
        <v>-17.213868999999999</v>
      </c>
      <c r="E4266">
        <v>-12.299839</v>
      </c>
    </row>
    <row r="4267" spans="1:5" x14ac:dyDescent="0.35">
      <c r="A4267">
        <f t="shared" si="66"/>
        <v>3.3715210000000002E-2</v>
      </c>
      <c r="B4267">
        <v>-27.87557</v>
      </c>
      <c r="C4267">
        <v>33.715209999999999</v>
      </c>
      <c r="D4267">
        <v>-17.209702</v>
      </c>
      <c r="E4267">
        <v>-12.302489</v>
      </c>
    </row>
    <row r="4268" spans="1:5" x14ac:dyDescent="0.35">
      <c r="A4268">
        <f t="shared" si="66"/>
        <v>3.3712381999999999E-2</v>
      </c>
      <c r="B4268">
        <v>-27.873902999999999</v>
      </c>
      <c r="C4268">
        <v>33.712381999999998</v>
      </c>
      <c r="D4268">
        <v>-17.205535999999999</v>
      </c>
      <c r="E4268">
        <v>-12.297644999999999</v>
      </c>
    </row>
    <row r="4269" spans="1:5" x14ac:dyDescent="0.35">
      <c r="A4269">
        <f t="shared" si="66"/>
        <v>3.3707788000000002E-2</v>
      </c>
      <c r="B4269">
        <v>-27.872237999999999</v>
      </c>
      <c r="C4269">
        <v>33.707788000000001</v>
      </c>
      <c r="D4269">
        <v>-17.201370000000001</v>
      </c>
      <c r="E4269">
        <v>-12.305042</v>
      </c>
    </row>
    <row r="4270" spans="1:5" x14ac:dyDescent="0.35">
      <c r="A4270">
        <f t="shared" si="66"/>
        <v>3.3697924999999997E-2</v>
      </c>
      <c r="B4270">
        <v>-27.870571000000002</v>
      </c>
      <c r="C4270">
        <v>33.697924999999998</v>
      </c>
      <c r="D4270">
        <v>-17.197202999999998</v>
      </c>
      <c r="E4270">
        <v>-12.307708</v>
      </c>
    </row>
    <row r="4271" spans="1:5" x14ac:dyDescent="0.35">
      <c r="A4271">
        <f t="shared" si="66"/>
        <v>3.3687572000000006E-2</v>
      </c>
      <c r="B4271">
        <v>-27.868904000000001</v>
      </c>
      <c r="C4271">
        <v>33.687572000000003</v>
      </c>
      <c r="D4271">
        <v>-17.193037</v>
      </c>
      <c r="E4271">
        <v>-12.286448</v>
      </c>
    </row>
    <row r="4272" spans="1:5" x14ac:dyDescent="0.35">
      <c r="A4272">
        <f t="shared" si="66"/>
        <v>3.3678164000000003E-2</v>
      </c>
      <c r="B4272">
        <v>-27.867239000000001</v>
      </c>
      <c r="C4272">
        <v>33.678164000000002</v>
      </c>
      <c r="D4272">
        <v>-17.188870999999999</v>
      </c>
      <c r="E4272">
        <v>-12.266251</v>
      </c>
    </row>
    <row r="4273" spans="1:5" x14ac:dyDescent="0.35">
      <c r="A4273">
        <f t="shared" si="66"/>
        <v>3.3669750999999998E-2</v>
      </c>
      <c r="B4273">
        <v>-27.865572</v>
      </c>
      <c r="C4273">
        <v>33.669750999999998</v>
      </c>
      <c r="D4273">
        <v>-17.184704</v>
      </c>
      <c r="E4273">
        <v>-12.266804</v>
      </c>
    </row>
    <row r="4274" spans="1:5" x14ac:dyDescent="0.35">
      <c r="A4274">
        <f t="shared" si="66"/>
        <v>3.3662224000000004E-2</v>
      </c>
      <c r="B4274">
        <v>-27.863907000000001</v>
      </c>
      <c r="C4274">
        <v>33.662224000000002</v>
      </c>
      <c r="D4274">
        <v>-17.180537999999999</v>
      </c>
      <c r="E4274">
        <v>-12.274486</v>
      </c>
    </row>
    <row r="4275" spans="1:5" x14ac:dyDescent="0.35">
      <c r="A4275">
        <f t="shared" si="66"/>
        <v>3.3661555999999995E-2</v>
      </c>
      <c r="B4275">
        <v>-27.86224</v>
      </c>
      <c r="C4275">
        <v>33.661555999999997</v>
      </c>
      <c r="D4275">
        <v>-17.176373000000002</v>
      </c>
      <c r="E4275">
        <v>-12.287661999999999</v>
      </c>
    </row>
    <row r="4276" spans="1:5" x14ac:dyDescent="0.35">
      <c r="A4276">
        <f t="shared" si="66"/>
        <v>3.3659463000000001E-2</v>
      </c>
      <c r="B4276">
        <v>-27.860572999999999</v>
      </c>
      <c r="C4276">
        <v>33.659463000000002</v>
      </c>
      <c r="D4276">
        <v>-17.172205000000002</v>
      </c>
      <c r="E4276">
        <v>-12.301309</v>
      </c>
    </row>
    <row r="4277" spans="1:5" x14ac:dyDescent="0.35">
      <c r="A4277">
        <f t="shared" si="66"/>
        <v>3.3658037000000002E-2</v>
      </c>
      <c r="B4277">
        <v>-27.858906000000001</v>
      </c>
      <c r="C4277">
        <v>33.658037</v>
      </c>
      <c r="D4277">
        <v>-17.168039</v>
      </c>
      <c r="E4277">
        <v>-12.314185999999999</v>
      </c>
    </row>
    <row r="4278" spans="1:5" x14ac:dyDescent="0.35">
      <c r="A4278">
        <f t="shared" si="66"/>
        <v>3.3658506999999997E-2</v>
      </c>
      <c r="B4278">
        <v>-27.857240999999998</v>
      </c>
      <c r="C4278">
        <v>33.658507</v>
      </c>
      <c r="D4278">
        <v>-17.163874</v>
      </c>
      <c r="E4278">
        <v>-12.323426</v>
      </c>
    </row>
    <row r="4279" spans="1:5" x14ac:dyDescent="0.35">
      <c r="A4279">
        <f t="shared" si="66"/>
        <v>3.3656950000000005E-2</v>
      </c>
      <c r="B4279">
        <v>-27.855574000000001</v>
      </c>
      <c r="C4279">
        <v>33.656950000000002</v>
      </c>
      <c r="D4279">
        <v>-17.159706</v>
      </c>
      <c r="E4279">
        <v>-12.32855</v>
      </c>
    </row>
    <row r="4280" spans="1:5" x14ac:dyDescent="0.35">
      <c r="A4280">
        <f t="shared" si="66"/>
        <v>3.3651199E-2</v>
      </c>
      <c r="B4280">
        <v>-27.853909000000002</v>
      </c>
      <c r="C4280">
        <v>33.651198999999998</v>
      </c>
      <c r="D4280">
        <v>-17.155539999999998</v>
      </c>
      <c r="E4280">
        <v>-12.330632</v>
      </c>
    </row>
    <row r="4281" spans="1:5" x14ac:dyDescent="0.35">
      <c r="A4281">
        <f t="shared" si="66"/>
        <v>3.3645052999999994E-2</v>
      </c>
      <c r="B4281">
        <v>-27.852242</v>
      </c>
      <c r="C4281">
        <v>33.645052999999997</v>
      </c>
      <c r="D4281">
        <v>-17.151375000000002</v>
      </c>
      <c r="E4281">
        <v>-12.339449</v>
      </c>
    </row>
    <row r="4282" spans="1:5" x14ac:dyDescent="0.35">
      <c r="A4282">
        <f t="shared" si="66"/>
        <v>3.3638446000000002E-2</v>
      </c>
      <c r="B4282">
        <v>-27.850574000000002</v>
      </c>
      <c r="C4282">
        <v>33.638446000000002</v>
      </c>
      <c r="D4282">
        <v>-17.147209</v>
      </c>
      <c r="E4282">
        <v>-12.329700000000001</v>
      </c>
    </row>
    <row r="4283" spans="1:5" x14ac:dyDescent="0.35">
      <c r="A4283">
        <f t="shared" si="66"/>
        <v>3.3636153000000002E-2</v>
      </c>
      <c r="B4283">
        <v>-27.848907000000001</v>
      </c>
      <c r="C4283">
        <v>33.636153</v>
      </c>
      <c r="D4283">
        <v>-17.143042000000001</v>
      </c>
      <c r="E4283">
        <v>-12.312476999999999</v>
      </c>
    </row>
    <row r="4284" spans="1:5" x14ac:dyDescent="0.35">
      <c r="A4284">
        <f t="shared" si="66"/>
        <v>3.3641601E-2</v>
      </c>
      <c r="B4284">
        <v>-27.847242000000001</v>
      </c>
      <c r="C4284">
        <v>33.641601000000001</v>
      </c>
      <c r="D4284">
        <v>-17.138876</v>
      </c>
      <c r="E4284">
        <v>-12.310802000000001</v>
      </c>
    </row>
    <row r="4285" spans="1:5" x14ac:dyDescent="0.35">
      <c r="A4285">
        <f t="shared" si="66"/>
        <v>3.3651853000000002E-2</v>
      </c>
      <c r="B4285">
        <v>-27.845575</v>
      </c>
      <c r="C4285">
        <v>33.651853000000003</v>
      </c>
      <c r="D4285">
        <v>-17.134709999999998</v>
      </c>
      <c r="E4285">
        <v>-12.301881</v>
      </c>
    </row>
    <row r="4286" spans="1:5" x14ac:dyDescent="0.35">
      <c r="A4286">
        <f t="shared" si="66"/>
        <v>3.3661315000000004E-2</v>
      </c>
      <c r="B4286">
        <v>-27.843910000000001</v>
      </c>
      <c r="C4286">
        <v>33.661315000000002</v>
      </c>
      <c r="D4286">
        <v>-17.130542999999999</v>
      </c>
      <c r="E4286">
        <v>-12.277868</v>
      </c>
    </row>
    <row r="4287" spans="1:5" x14ac:dyDescent="0.35">
      <c r="A4287">
        <f t="shared" si="66"/>
        <v>3.3664896E-2</v>
      </c>
      <c r="B4287">
        <v>-27.842243</v>
      </c>
      <c r="C4287">
        <v>33.664895999999999</v>
      </c>
      <c r="D4287">
        <v>-17.126377000000002</v>
      </c>
      <c r="E4287">
        <v>-12.268003</v>
      </c>
    </row>
    <row r="4288" spans="1:5" x14ac:dyDescent="0.35">
      <c r="A4288">
        <f t="shared" si="66"/>
        <v>3.3662564999999998E-2</v>
      </c>
      <c r="B4288">
        <v>-27.840575999999999</v>
      </c>
      <c r="C4288">
        <v>33.662565000000001</v>
      </c>
      <c r="D4288">
        <v>-17.122211</v>
      </c>
      <c r="E4288">
        <v>-12.259271999999999</v>
      </c>
    </row>
    <row r="4289" spans="1:5" x14ac:dyDescent="0.35">
      <c r="A4289">
        <f t="shared" si="66"/>
        <v>3.3654406000000005E-2</v>
      </c>
      <c r="B4289">
        <v>-27.838911</v>
      </c>
      <c r="C4289">
        <v>33.654406000000002</v>
      </c>
      <c r="D4289">
        <v>-17.118044000000001</v>
      </c>
      <c r="E4289">
        <v>-12.233965</v>
      </c>
    </row>
    <row r="4290" spans="1:5" x14ac:dyDescent="0.35">
      <c r="A4290">
        <f t="shared" ref="A4290:A4353" si="67">C4290/1000</f>
        <v>3.3642556999999997E-2</v>
      </c>
      <c r="B4290">
        <v>-27.837243999999998</v>
      </c>
      <c r="C4290">
        <v>33.642556999999996</v>
      </c>
      <c r="D4290">
        <v>-17.113878</v>
      </c>
      <c r="E4290">
        <v>-12.236508000000001</v>
      </c>
    </row>
    <row r="4291" spans="1:5" x14ac:dyDescent="0.35">
      <c r="A4291">
        <f t="shared" si="67"/>
        <v>3.3636143E-2</v>
      </c>
      <c r="B4291">
        <v>-27.835578999999999</v>
      </c>
      <c r="C4291">
        <v>33.636142999999997</v>
      </c>
      <c r="D4291">
        <v>-17.109712999999999</v>
      </c>
      <c r="E4291">
        <v>-12.257733</v>
      </c>
    </row>
    <row r="4292" spans="1:5" x14ac:dyDescent="0.35">
      <c r="A4292">
        <f t="shared" si="67"/>
        <v>3.3640512999999997E-2</v>
      </c>
      <c r="B4292">
        <v>-27.833912000000002</v>
      </c>
      <c r="C4292">
        <v>33.640512999999999</v>
      </c>
      <c r="D4292">
        <v>-17.105544999999999</v>
      </c>
      <c r="E4292">
        <v>-12.267925999999999</v>
      </c>
    </row>
    <row r="4293" spans="1:5" x14ac:dyDescent="0.35">
      <c r="A4293">
        <f t="shared" si="67"/>
        <v>3.3648764999999997E-2</v>
      </c>
      <c r="B4293">
        <v>-27.832245</v>
      </c>
      <c r="C4293">
        <v>33.648764999999997</v>
      </c>
      <c r="D4293">
        <v>-17.101379000000001</v>
      </c>
      <c r="E4293">
        <v>-12.28703</v>
      </c>
    </row>
    <row r="4294" spans="1:5" x14ac:dyDescent="0.35">
      <c r="A4294">
        <f t="shared" si="67"/>
        <v>3.3657780000000005E-2</v>
      </c>
      <c r="B4294">
        <v>-27.830577999999999</v>
      </c>
      <c r="C4294">
        <v>33.657780000000002</v>
      </c>
      <c r="D4294">
        <v>-17.097214000000001</v>
      </c>
      <c r="E4294">
        <v>-12.314605</v>
      </c>
    </row>
    <row r="4295" spans="1:5" x14ac:dyDescent="0.35">
      <c r="A4295">
        <f t="shared" si="67"/>
        <v>3.3668221999999998E-2</v>
      </c>
      <c r="B4295">
        <v>-27.828913</v>
      </c>
      <c r="C4295">
        <v>33.668222</v>
      </c>
      <c r="D4295">
        <v>-17.093046000000001</v>
      </c>
      <c r="E4295">
        <v>-12.317740000000001</v>
      </c>
    </row>
    <row r="4296" spans="1:5" x14ac:dyDescent="0.35">
      <c r="A4296">
        <f t="shared" si="67"/>
        <v>3.3678438999999998E-2</v>
      </c>
      <c r="B4296">
        <v>-27.827245999999999</v>
      </c>
      <c r="C4296">
        <v>33.678438999999997</v>
      </c>
      <c r="D4296">
        <v>-17.088881000000001</v>
      </c>
      <c r="E4296">
        <v>-12.302758000000001</v>
      </c>
    </row>
    <row r="4297" spans="1:5" x14ac:dyDescent="0.35">
      <c r="A4297">
        <f t="shared" si="67"/>
        <v>3.3682403999999999E-2</v>
      </c>
      <c r="B4297">
        <v>-27.825581</v>
      </c>
      <c r="C4297">
        <v>33.682403999999998</v>
      </c>
      <c r="D4297">
        <v>-17.084714999999999</v>
      </c>
      <c r="E4297">
        <v>-12.289733999999999</v>
      </c>
    </row>
    <row r="4298" spans="1:5" x14ac:dyDescent="0.35">
      <c r="A4298">
        <f t="shared" si="67"/>
        <v>3.3676708E-2</v>
      </c>
      <c r="B4298">
        <v>-27.823913999999998</v>
      </c>
      <c r="C4298">
        <v>33.676707999999998</v>
      </c>
      <c r="D4298">
        <v>-17.080546999999999</v>
      </c>
      <c r="E4298">
        <v>-12.277744</v>
      </c>
    </row>
    <row r="4299" spans="1:5" x14ac:dyDescent="0.35">
      <c r="A4299">
        <f t="shared" si="67"/>
        <v>3.3670299000000001E-2</v>
      </c>
      <c r="B4299">
        <v>-27.822247000000001</v>
      </c>
      <c r="C4299">
        <v>33.670299</v>
      </c>
      <c r="D4299">
        <v>-17.076381999999999</v>
      </c>
      <c r="E4299">
        <v>-12.263482</v>
      </c>
    </row>
    <row r="4300" spans="1:5" x14ac:dyDescent="0.35">
      <c r="A4300">
        <f t="shared" si="67"/>
        <v>3.3668253000000002E-2</v>
      </c>
      <c r="B4300">
        <v>-27.82058</v>
      </c>
      <c r="C4300">
        <v>33.668253</v>
      </c>
      <c r="D4300">
        <v>-17.072216000000001</v>
      </c>
      <c r="E4300">
        <v>-12.243136</v>
      </c>
    </row>
    <row r="4301" spans="1:5" x14ac:dyDescent="0.35">
      <c r="A4301">
        <f t="shared" si="67"/>
        <v>3.3674941E-2</v>
      </c>
      <c r="B4301">
        <v>-27.818913999999999</v>
      </c>
      <c r="C4301">
        <v>33.674940999999997</v>
      </c>
      <c r="D4301">
        <v>-17.068048000000001</v>
      </c>
      <c r="E4301">
        <v>-12.224976</v>
      </c>
    </row>
    <row r="4302" spans="1:5" x14ac:dyDescent="0.35">
      <c r="A4302">
        <f t="shared" si="67"/>
        <v>3.3686439999999998E-2</v>
      </c>
      <c r="B4302">
        <v>-27.817246999999998</v>
      </c>
      <c r="C4302">
        <v>33.686439999999997</v>
      </c>
      <c r="D4302">
        <v>-17.063883000000001</v>
      </c>
      <c r="E4302">
        <v>-12.220803</v>
      </c>
    </row>
    <row r="4303" spans="1:5" x14ac:dyDescent="0.35">
      <c r="A4303">
        <f t="shared" si="67"/>
        <v>3.3697562E-2</v>
      </c>
      <c r="B4303">
        <v>-27.815581999999999</v>
      </c>
      <c r="C4303">
        <v>33.697561999999998</v>
      </c>
      <c r="D4303">
        <v>-17.059716999999999</v>
      </c>
      <c r="E4303">
        <v>-12.218168</v>
      </c>
    </row>
    <row r="4304" spans="1:5" x14ac:dyDescent="0.35">
      <c r="A4304">
        <f t="shared" si="67"/>
        <v>3.3700180000000003E-2</v>
      </c>
      <c r="B4304">
        <v>-27.813915000000001</v>
      </c>
      <c r="C4304">
        <v>33.700180000000003</v>
      </c>
      <c r="D4304">
        <v>-17.055551999999999</v>
      </c>
      <c r="E4304">
        <v>-12.209289</v>
      </c>
    </row>
    <row r="4305" spans="1:5" x14ac:dyDescent="0.35">
      <c r="A4305">
        <f t="shared" si="67"/>
        <v>3.3693218000000004E-2</v>
      </c>
      <c r="B4305">
        <v>-27.812248</v>
      </c>
      <c r="C4305">
        <v>33.693218000000002</v>
      </c>
      <c r="D4305">
        <v>-17.051383999999999</v>
      </c>
      <c r="E4305">
        <v>-12.209561000000001</v>
      </c>
    </row>
    <row r="4306" spans="1:5" x14ac:dyDescent="0.35">
      <c r="A4306">
        <f t="shared" si="67"/>
        <v>3.3683624000000002E-2</v>
      </c>
      <c r="B4306">
        <v>-27.810583000000001</v>
      </c>
      <c r="C4306">
        <v>33.683624000000002</v>
      </c>
      <c r="D4306">
        <v>-17.047218000000001</v>
      </c>
      <c r="E4306">
        <v>-12.216125</v>
      </c>
    </row>
    <row r="4307" spans="1:5" x14ac:dyDescent="0.35">
      <c r="A4307">
        <f t="shared" si="67"/>
        <v>3.3674836E-2</v>
      </c>
      <c r="B4307">
        <v>-27.808916</v>
      </c>
      <c r="C4307">
        <v>33.674835999999999</v>
      </c>
      <c r="D4307">
        <v>-17.043053</v>
      </c>
      <c r="E4307">
        <v>-12.217442</v>
      </c>
    </row>
    <row r="4308" spans="1:5" x14ac:dyDescent="0.35">
      <c r="A4308">
        <f t="shared" si="67"/>
        <v>3.3666420000000002E-2</v>
      </c>
      <c r="B4308">
        <v>-27.807251000000001</v>
      </c>
      <c r="C4308">
        <v>33.666420000000002</v>
      </c>
      <c r="D4308">
        <v>-17.038885000000001</v>
      </c>
      <c r="E4308">
        <v>-12.213616</v>
      </c>
    </row>
    <row r="4309" spans="1:5" x14ac:dyDescent="0.35">
      <c r="A4309">
        <f t="shared" si="67"/>
        <v>3.3657787000000002E-2</v>
      </c>
      <c r="B4309">
        <v>-27.805584</v>
      </c>
      <c r="C4309">
        <v>33.657786999999999</v>
      </c>
      <c r="D4309">
        <v>-17.034718999999999</v>
      </c>
      <c r="E4309">
        <v>-12.221781</v>
      </c>
    </row>
    <row r="4310" spans="1:5" x14ac:dyDescent="0.35">
      <c r="A4310">
        <f t="shared" si="67"/>
        <v>3.36551E-2</v>
      </c>
      <c r="B4310">
        <v>-27.803916999999998</v>
      </c>
      <c r="C4310">
        <v>33.655099999999997</v>
      </c>
      <c r="D4310">
        <v>-17.030553999999999</v>
      </c>
      <c r="E4310">
        <v>-12.242407</v>
      </c>
    </row>
    <row r="4311" spans="1:5" x14ac:dyDescent="0.35">
      <c r="A4311">
        <f t="shared" si="67"/>
        <v>3.3661040999999996E-2</v>
      </c>
      <c r="B4311">
        <v>-27.802250000000001</v>
      </c>
      <c r="C4311">
        <v>33.661040999999997</v>
      </c>
      <c r="D4311">
        <v>-17.026385999999999</v>
      </c>
      <c r="E4311">
        <v>-12.260077000000001</v>
      </c>
    </row>
    <row r="4312" spans="1:5" x14ac:dyDescent="0.35">
      <c r="A4312">
        <f t="shared" si="67"/>
        <v>3.3666955999999998E-2</v>
      </c>
      <c r="B4312">
        <v>-27.800585000000002</v>
      </c>
      <c r="C4312">
        <v>33.666955999999999</v>
      </c>
      <c r="D4312">
        <v>-17.022220999999998</v>
      </c>
      <c r="E4312">
        <v>-12.267605</v>
      </c>
    </row>
    <row r="4313" spans="1:5" x14ac:dyDescent="0.35">
      <c r="A4313">
        <f t="shared" si="67"/>
        <v>3.3663749999999999E-2</v>
      </c>
      <c r="B4313">
        <v>-27.798918</v>
      </c>
      <c r="C4313">
        <v>33.66375</v>
      </c>
      <c r="D4313">
        <v>-17.018055</v>
      </c>
      <c r="E4313">
        <v>-12.269633000000001</v>
      </c>
    </row>
    <row r="4314" spans="1:5" x14ac:dyDescent="0.35">
      <c r="A4314">
        <f t="shared" si="67"/>
        <v>3.3659401000000005E-2</v>
      </c>
      <c r="B4314">
        <v>-27.797253000000001</v>
      </c>
      <c r="C4314">
        <v>33.659401000000003</v>
      </c>
      <c r="D4314">
        <v>-17.013887</v>
      </c>
      <c r="E4314">
        <v>-12.25244</v>
      </c>
    </row>
    <row r="4315" spans="1:5" x14ac:dyDescent="0.35">
      <c r="A4315">
        <f t="shared" si="67"/>
        <v>3.3655865E-2</v>
      </c>
      <c r="B4315">
        <v>-27.795586</v>
      </c>
      <c r="C4315">
        <v>33.655864999999999</v>
      </c>
      <c r="D4315">
        <v>-17.009722</v>
      </c>
      <c r="E4315">
        <v>-12.225104999999999</v>
      </c>
    </row>
    <row r="4316" spans="1:5" x14ac:dyDescent="0.35">
      <c r="A4316">
        <f t="shared" si="67"/>
        <v>3.3652377000000004E-2</v>
      </c>
      <c r="B4316">
        <v>-27.793918999999999</v>
      </c>
      <c r="C4316">
        <v>33.652377000000001</v>
      </c>
      <c r="D4316">
        <v>-17.005555999999999</v>
      </c>
      <c r="E4316">
        <v>-12.214924999999999</v>
      </c>
    </row>
    <row r="4317" spans="1:5" x14ac:dyDescent="0.35">
      <c r="A4317">
        <f t="shared" si="67"/>
        <v>3.3653436000000002E-2</v>
      </c>
      <c r="B4317">
        <v>-27.792252000000001</v>
      </c>
      <c r="C4317">
        <v>33.653435999999999</v>
      </c>
      <c r="D4317">
        <v>-17.001389</v>
      </c>
      <c r="E4317">
        <v>-12.214746</v>
      </c>
    </row>
    <row r="4318" spans="1:5" x14ac:dyDescent="0.35">
      <c r="A4318">
        <f t="shared" si="67"/>
        <v>3.3662469E-2</v>
      </c>
      <c r="B4318">
        <v>-27.790586000000001</v>
      </c>
      <c r="C4318">
        <v>33.662469000000002</v>
      </c>
      <c r="D4318">
        <v>-16.997223000000002</v>
      </c>
      <c r="E4318">
        <v>-12.201423999999999</v>
      </c>
    </row>
    <row r="4319" spans="1:5" x14ac:dyDescent="0.35">
      <c r="A4319">
        <f t="shared" si="67"/>
        <v>3.366914E-2</v>
      </c>
      <c r="B4319">
        <v>-27.788919</v>
      </c>
      <c r="C4319">
        <v>33.669139999999999</v>
      </c>
      <c r="D4319">
        <v>-16.993057</v>
      </c>
      <c r="E4319">
        <v>-12.212237</v>
      </c>
    </row>
    <row r="4320" spans="1:5" x14ac:dyDescent="0.35">
      <c r="A4320">
        <f t="shared" si="67"/>
        <v>3.3668765999999996E-2</v>
      </c>
      <c r="B4320">
        <v>-27.787254000000001</v>
      </c>
      <c r="C4320">
        <v>33.668765999999998</v>
      </c>
      <c r="D4320">
        <v>-16.988890000000001</v>
      </c>
      <c r="E4320">
        <v>-12.232798000000001</v>
      </c>
    </row>
    <row r="4321" spans="1:5" x14ac:dyDescent="0.35">
      <c r="A4321">
        <f t="shared" si="67"/>
        <v>3.3665798000000004E-2</v>
      </c>
      <c r="B4321">
        <v>-27.785587</v>
      </c>
      <c r="C4321">
        <v>33.665798000000002</v>
      </c>
      <c r="D4321">
        <v>-16.984724</v>
      </c>
      <c r="E4321">
        <v>-12.231788999999999</v>
      </c>
    </row>
    <row r="4322" spans="1:5" x14ac:dyDescent="0.35">
      <c r="A4322">
        <f t="shared" si="67"/>
        <v>3.3660404999999997E-2</v>
      </c>
      <c r="B4322">
        <v>-27.783919999999998</v>
      </c>
      <c r="C4322">
        <v>33.660404999999997</v>
      </c>
      <c r="D4322">
        <v>-16.980557999999998</v>
      </c>
      <c r="E4322">
        <v>-12.22353</v>
      </c>
    </row>
    <row r="4323" spans="1:5" x14ac:dyDescent="0.35">
      <c r="A4323">
        <f t="shared" si="67"/>
        <v>3.3652724999999994E-2</v>
      </c>
      <c r="B4323">
        <v>-27.782254999999999</v>
      </c>
      <c r="C4323">
        <v>33.652724999999997</v>
      </c>
      <c r="D4323">
        <v>-16.976391</v>
      </c>
      <c r="E4323">
        <v>-12.232851</v>
      </c>
    </row>
    <row r="4324" spans="1:5" x14ac:dyDescent="0.35">
      <c r="A4324">
        <f t="shared" si="67"/>
        <v>3.3649687999999997E-2</v>
      </c>
      <c r="B4324">
        <v>-27.780588000000002</v>
      </c>
      <c r="C4324">
        <v>33.649687999999998</v>
      </c>
      <c r="D4324">
        <v>-16.972225000000002</v>
      </c>
      <c r="E4324">
        <v>-12.220895000000001</v>
      </c>
    </row>
    <row r="4325" spans="1:5" x14ac:dyDescent="0.35">
      <c r="A4325">
        <f t="shared" si="67"/>
        <v>3.3651209000000001E-2</v>
      </c>
      <c r="B4325">
        <v>-27.778921</v>
      </c>
      <c r="C4325">
        <v>33.651209000000001</v>
      </c>
      <c r="D4325">
        <v>-16.968060000000001</v>
      </c>
      <c r="E4325">
        <v>-12.19422</v>
      </c>
    </row>
    <row r="4326" spans="1:5" x14ac:dyDescent="0.35">
      <c r="A4326">
        <f t="shared" si="67"/>
        <v>3.3651451999999998E-2</v>
      </c>
      <c r="B4326">
        <v>-27.777256000000001</v>
      </c>
      <c r="C4326">
        <v>33.651451999999999</v>
      </c>
      <c r="D4326">
        <v>-16.963894</v>
      </c>
      <c r="E4326">
        <v>-12.181654999999999</v>
      </c>
    </row>
    <row r="4327" spans="1:5" x14ac:dyDescent="0.35">
      <c r="A4327">
        <f t="shared" si="67"/>
        <v>3.3646573999999999E-2</v>
      </c>
      <c r="B4327">
        <v>-27.775589</v>
      </c>
      <c r="C4327">
        <v>33.646574000000001</v>
      </c>
      <c r="D4327">
        <v>-16.959726</v>
      </c>
      <c r="E4327">
        <v>-12.177614</v>
      </c>
    </row>
    <row r="4328" spans="1:5" x14ac:dyDescent="0.35">
      <c r="A4328">
        <f t="shared" si="67"/>
        <v>3.3639139999999998E-2</v>
      </c>
      <c r="B4328">
        <v>-27.773921999999999</v>
      </c>
      <c r="C4328">
        <v>33.639139999999998</v>
      </c>
      <c r="D4328">
        <v>-16.955560999999999</v>
      </c>
      <c r="E4328">
        <v>-12.173363999999999</v>
      </c>
    </row>
    <row r="4329" spans="1:5" x14ac:dyDescent="0.35">
      <c r="A4329">
        <f t="shared" si="67"/>
        <v>3.3628993000000003E-2</v>
      </c>
      <c r="B4329">
        <v>-27.772257</v>
      </c>
      <c r="C4329">
        <v>33.628993000000001</v>
      </c>
      <c r="D4329">
        <v>-16.951395000000002</v>
      </c>
      <c r="E4329">
        <v>-12.184162000000001</v>
      </c>
    </row>
    <row r="4330" spans="1:5" x14ac:dyDescent="0.35">
      <c r="A4330">
        <f t="shared" si="67"/>
        <v>3.3616269000000004E-2</v>
      </c>
      <c r="B4330">
        <v>-27.770589999999999</v>
      </c>
      <c r="C4330">
        <v>33.616269000000003</v>
      </c>
      <c r="D4330">
        <v>-16.947227000000002</v>
      </c>
      <c r="E4330">
        <v>-12.189214</v>
      </c>
    </row>
    <row r="4331" spans="1:5" x14ac:dyDescent="0.35">
      <c r="A4331">
        <f t="shared" si="67"/>
        <v>3.3609216000000004E-2</v>
      </c>
      <c r="B4331">
        <v>-27.768924999999999</v>
      </c>
      <c r="C4331">
        <v>33.609216000000004</v>
      </c>
      <c r="D4331">
        <v>-16.943062000000001</v>
      </c>
      <c r="E4331">
        <v>-12.187791000000001</v>
      </c>
    </row>
    <row r="4332" spans="1:5" x14ac:dyDescent="0.35">
      <c r="A4332">
        <f t="shared" si="67"/>
        <v>3.3612490000000002E-2</v>
      </c>
      <c r="B4332">
        <v>-27.767258000000002</v>
      </c>
      <c r="C4332">
        <v>33.612490000000001</v>
      </c>
      <c r="D4332">
        <v>-16.938896</v>
      </c>
      <c r="E4332">
        <v>-12.178091</v>
      </c>
    </row>
    <row r="4333" spans="1:5" x14ac:dyDescent="0.35">
      <c r="A4333">
        <f t="shared" si="67"/>
        <v>3.3617685000000001E-2</v>
      </c>
      <c r="B4333">
        <v>-27.765591000000001</v>
      </c>
      <c r="C4333">
        <v>33.617685000000002</v>
      </c>
      <c r="D4333">
        <v>-16.934729000000001</v>
      </c>
      <c r="E4333">
        <v>-12.170998000000001</v>
      </c>
    </row>
    <row r="4334" spans="1:5" x14ac:dyDescent="0.35">
      <c r="A4334">
        <f t="shared" si="67"/>
        <v>3.3622856E-2</v>
      </c>
      <c r="B4334">
        <v>-27.763923999999999</v>
      </c>
      <c r="C4334">
        <v>33.622855999999999</v>
      </c>
      <c r="D4334">
        <v>-16.930562999999999</v>
      </c>
      <c r="E4334">
        <v>-12.16258</v>
      </c>
    </row>
    <row r="4335" spans="1:5" x14ac:dyDescent="0.35">
      <c r="A4335">
        <f t="shared" si="67"/>
        <v>3.3627000000000004E-2</v>
      </c>
      <c r="B4335">
        <v>-27.762259</v>
      </c>
      <c r="C4335">
        <v>33.627000000000002</v>
      </c>
      <c r="D4335">
        <v>-16.926397000000001</v>
      </c>
      <c r="E4335">
        <v>-12.157391000000001</v>
      </c>
    </row>
    <row r="4336" spans="1:5" x14ac:dyDescent="0.35">
      <c r="A4336">
        <f t="shared" si="67"/>
        <v>3.3625319000000001E-2</v>
      </c>
      <c r="B4336">
        <v>-27.760591999999999</v>
      </c>
      <c r="C4336">
        <v>33.625318999999998</v>
      </c>
      <c r="D4336">
        <v>-16.922229999999999</v>
      </c>
      <c r="E4336">
        <v>-12.169826</v>
      </c>
    </row>
    <row r="4337" spans="1:5" x14ac:dyDescent="0.35">
      <c r="A4337">
        <f t="shared" si="67"/>
        <v>3.3618245000000005E-2</v>
      </c>
      <c r="B4337">
        <v>-27.758925999999999</v>
      </c>
      <c r="C4337">
        <v>33.618245000000002</v>
      </c>
      <c r="D4337">
        <v>-16.918064000000001</v>
      </c>
      <c r="E4337">
        <v>-12.179167</v>
      </c>
    </row>
    <row r="4338" spans="1:5" x14ac:dyDescent="0.35">
      <c r="A4338">
        <f t="shared" si="67"/>
        <v>3.3615464999999997E-2</v>
      </c>
      <c r="B4338">
        <v>-27.757259000000001</v>
      </c>
      <c r="C4338">
        <v>33.615465</v>
      </c>
      <c r="D4338">
        <v>-16.913898</v>
      </c>
      <c r="E4338">
        <v>-12.188732999999999</v>
      </c>
    </row>
    <row r="4339" spans="1:5" x14ac:dyDescent="0.35">
      <c r="A4339">
        <f t="shared" si="67"/>
        <v>3.3618914999999999E-2</v>
      </c>
      <c r="B4339">
        <v>-27.755592</v>
      </c>
      <c r="C4339">
        <v>33.618915000000001</v>
      </c>
      <c r="D4339">
        <v>-16.909731000000001</v>
      </c>
      <c r="E4339">
        <v>-12.198032</v>
      </c>
    </row>
    <row r="4340" spans="1:5" x14ac:dyDescent="0.35">
      <c r="A4340">
        <f t="shared" si="67"/>
        <v>3.3621256000000002E-2</v>
      </c>
      <c r="B4340">
        <v>-27.753927000000001</v>
      </c>
      <c r="C4340">
        <v>33.621256000000002</v>
      </c>
      <c r="D4340">
        <v>-16.905564999999999</v>
      </c>
      <c r="E4340">
        <v>-12.211326</v>
      </c>
    </row>
    <row r="4341" spans="1:5" x14ac:dyDescent="0.35">
      <c r="A4341">
        <f t="shared" si="67"/>
        <v>3.3622672999999999E-2</v>
      </c>
      <c r="B4341">
        <v>-27.75226</v>
      </c>
      <c r="C4341">
        <v>33.622672999999999</v>
      </c>
      <c r="D4341">
        <v>-16.901399999999999</v>
      </c>
      <c r="E4341">
        <v>-12.220803</v>
      </c>
    </row>
    <row r="4342" spans="1:5" x14ac:dyDescent="0.35">
      <c r="A4342">
        <f t="shared" si="67"/>
        <v>3.3625197000000003E-2</v>
      </c>
      <c r="B4342">
        <v>-27.750592999999999</v>
      </c>
      <c r="C4342">
        <v>33.625197</v>
      </c>
      <c r="D4342">
        <v>-16.897231999999999</v>
      </c>
      <c r="E4342">
        <v>-12.239736000000001</v>
      </c>
    </row>
    <row r="4343" spans="1:5" x14ac:dyDescent="0.35">
      <c r="A4343">
        <f t="shared" si="67"/>
        <v>3.3628279999999997E-2</v>
      </c>
      <c r="B4343">
        <v>-27.748927999999999</v>
      </c>
      <c r="C4343">
        <v>33.628279999999997</v>
      </c>
      <c r="D4343">
        <v>-16.893066000000001</v>
      </c>
      <c r="E4343">
        <v>-12.243053</v>
      </c>
    </row>
    <row r="4344" spans="1:5" x14ac:dyDescent="0.35">
      <c r="A4344">
        <f t="shared" si="67"/>
        <v>3.3627881999999998E-2</v>
      </c>
      <c r="B4344">
        <v>-27.747261000000002</v>
      </c>
      <c r="C4344">
        <v>33.627882</v>
      </c>
      <c r="D4344">
        <v>-16.888901000000001</v>
      </c>
      <c r="E4344">
        <v>-12.235434</v>
      </c>
    </row>
    <row r="4345" spans="1:5" x14ac:dyDescent="0.35">
      <c r="A4345">
        <f t="shared" si="67"/>
        <v>3.3621437999999997E-2</v>
      </c>
      <c r="B4345">
        <v>-27.745594000000001</v>
      </c>
      <c r="C4345">
        <v>33.621437999999998</v>
      </c>
      <c r="D4345">
        <v>-16.884733000000001</v>
      </c>
      <c r="E4345">
        <v>-12.227316</v>
      </c>
    </row>
    <row r="4346" spans="1:5" x14ac:dyDescent="0.35">
      <c r="A4346">
        <f t="shared" si="67"/>
        <v>3.3615375000000003E-2</v>
      </c>
      <c r="B4346">
        <v>-27.743929000000001</v>
      </c>
      <c r="C4346">
        <v>33.615375</v>
      </c>
      <c r="D4346">
        <v>-16.880568</v>
      </c>
      <c r="E4346">
        <v>-12.213167</v>
      </c>
    </row>
    <row r="4347" spans="1:5" x14ac:dyDescent="0.35">
      <c r="A4347">
        <f t="shared" si="67"/>
        <v>3.3609495000000003E-2</v>
      </c>
      <c r="B4347">
        <v>-27.742262</v>
      </c>
      <c r="C4347">
        <v>33.609495000000003</v>
      </c>
      <c r="D4347">
        <v>-16.876401999999999</v>
      </c>
      <c r="E4347">
        <v>-12.196192</v>
      </c>
    </row>
    <row r="4348" spans="1:5" x14ac:dyDescent="0.35">
      <c r="A4348">
        <f t="shared" si="67"/>
        <v>3.3606397999999996E-2</v>
      </c>
      <c r="B4348">
        <v>-27.740597000000001</v>
      </c>
      <c r="C4348">
        <v>33.606397999999999</v>
      </c>
      <c r="D4348">
        <v>-16.872236000000001</v>
      </c>
      <c r="E4348">
        <v>-12.18882</v>
      </c>
    </row>
    <row r="4349" spans="1:5" x14ac:dyDescent="0.35">
      <c r="A4349">
        <f t="shared" si="67"/>
        <v>3.3606913000000002E-2</v>
      </c>
      <c r="B4349">
        <v>-27.73893</v>
      </c>
      <c r="C4349">
        <v>33.606912999999999</v>
      </c>
      <c r="D4349">
        <v>-16.868068999999998</v>
      </c>
      <c r="E4349">
        <v>-12.198122</v>
      </c>
    </row>
    <row r="4350" spans="1:5" x14ac:dyDescent="0.35">
      <c r="A4350">
        <f t="shared" si="67"/>
        <v>3.360966E-2</v>
      </c>
      <c r="B4350">
        <v>-27.737262999999999</v>
      </c>
      <c r="C4350">
        <v>33.609659999999998</v>
      </c>
      <c r="D4350">
        <v>-16.863903000000001</v>
      </c>
      <c r="E4350">
        <v>-12.205136</v>
      </c>
    </row>
    <row r="4351" spans="1:5" x14ac:dyDescent="0.35">
      <c r="A4351">
        <f t="shared" si="67"/>
        <v>3.3610711000000001E-2</v>
      </c>
      <c r="B4351">
        <v>-27.735596000000001</v>
      </c>
      <c r="C4351">
        <v>33.610711000000002</v>
      </c>
      <c r="D4351">
        <v>-16.859736999999999</v>
      </c>
      <c r="E4351">
        <v>-12.210599</v>
      </c>
    </row>
    <row r="4352" spans="1:5" x14ac:dyDescent="0.35">
      <c r="A4352">
        <f t="shared" si="67"/>
        <v>3.3606544000000002E-2</v>
      </c>
      <c r="B4352">
        <v>-27.733930999999998</v>
      </c>
      <c r="C4352">
        <v>33.606544</v>
      </c>
      <c r="D4352">
        <v>-16.85557</v>
      </c>
      <c r="E4352">
        <v>-12.222640999999999</v>
      </c>
    </row>
    <row r="4353" spans="1:5" x14ac:dyDescent="0.35">
      <c r="A4353">
        <f t="shared" si="67"/>
        <v>3.3602468999999996E-2</v>
      </c>
      <c r="B4353">
        <v>-27.732264000000001</v>
      </c>
      <c r="C4353">
        <v>33.602468999999999</v>
      </c>
      <c r="D4353">
        <v>-16.851403999999999</v>
      </c>
      <c r="E4353">
        <v>-12.229627000000001</v>
      </c>
    </row>
    <row r="4354" spans="1:5" x14ac:dyDescent="0.35">
      <c r="A4354">
        <f t="shared" ref="A4354:A4417" si="68">C4354/1000</f>
        <v>3.3601127000000001E-2</v>
      </c>
      <c r="B4354">
        <v>-27.730598000000001</v>
      </c>
      <c r="C4354">
        <v>33.601126999999998</v>
      </c>
      <c r="D4354">
        <v>-16.847238999999998</v>
      </c>
      <c r="E4354">
        <v>-12.21898</v>
      </c>
    </row>
    <row r="4355" spans="1:5" x14ac:dyDescent="0.35">
      <c r="A4355">
        <f t="shared" si="68"/>
        <v>3.3599273999999998E-2</v>
      </c>
      <c r="B4355">
        <v>-27.728930999999999</v>
      </c>
      <c r="C4355">
        <v>33.599274000000001</v>
      </c>
      <c r="D4355">
        <v>-16.843070999999998</v>
      </c>
      <c r="E4355">
        <v>-12.197226000000001</v>
      </c>
    </row>
    <row r="4356" spans="1:5" x14ac:dyDescent="0.35">
      <c r="A4356">
        <f t="shared" si="68"/>
        <v>3.3597436000000001E-2</v>
      </c>
      <c r="B4356">
        <v>-27.727264000000002</v>
      </c>
      <c r="C4356">
        <v>33.597436000000002</v>
      </c>
      <c r="D4356">
        <v>-16.838905</v>
      </c>
      <c r="E4356">
        <v>-12.177584</v>
      </c>
    </row>
    <row r="4357" spans="1:5" x14ac:dyDescent="0.35">
      <c r="A4357">
        <f t="shared" si="68"/>
        <v>3.3600647000000004E-2</v>
      </c>
      <c r="B4357">
        <v>-27.725597</v>
      </c>
      <c r="C4357">
        <v>33.600647000000002</v>
      </c>
      <c r="D4357">
        <v>-16.83474</v>
      </c>
      <c r="E4357">
        <v>-12.160771</v>
      </c>
    </row>
    <row r="4358" spans="1:5" x14ac:dyDescent="0.35">
      <c r="A4358">
        <f t="shared" si="68"/>
        <v>3.3609442999999996E-2</v>
      </c>
      <c r="B4358">
        <v>-27.723932000000001</v>
      </c>
      <c r="C4358">
        <v>33.609442999999999</v>
      </c>
      <c r="D4358">
        <v>-16.830572</v>
      </c>
      <c r="E4358">
        <v>-12.149398</v>
      </c>
    </row>
    <row r="4359" spans="1:5" x14ac:dyDescent="0.35">
      <c r="A4359">
        <f t="shared" si="68"/>
        <v>3.3623094999999999E-2</v>
      </c>
      <c r="B4359">
        <v>-27.722265</v>
      </c>
      <c r="C4359">
        <v>33.623094999999999</v>
      </c>
      <c r="D4359">
        <v>-16.826405999999999</v>
      </c>
      <c r="E4359">
        <v>-12.146027999999999</v>
      </c>
    </row>
    <row r="4360" spans="1:5" x14ac:dyDescent="0.35">
      <c r="A4360">
        <f t="shared" si="68"/>
        <v>3.3637597999999998E-2</v>
      </c>
      <c r="B4360">
        <v>-27.720600000000001</v>
      </c>
      <c r="C4360">
        <v>33.637597999999997</v>
      </c>
      <c r="D4360">
        <v>-16.822241000000002</v>
      </c>
      <c r="E4360">
        <v>-12.1548</v>
      </c>
    </row>
    <row r="4361" spans="1:5" x14ac:dyDescent="0.35">
      <c r="A4361">
        <f t="shared" si="68"/>
        <v>3.3646611999999999E-2</v>
      </c>
      <c r="B4361">
        <v>-27.718933</v>
      </c>
      <c r="C4361">
        <v>33.646611999999998</v>
      </c>
      <c r="D4361">
        <v>-16.818072999999998</v>
      </c>
      <c r="E4361">
        <v>-12.163727</v>
      </c>
    </row>
    <row r="4362" spans="1:5" x14ac:dyDescent="0.35">
      <c r="A4362">
        <f t="shared" si="68"/>
        <v>3.3647697000000004E-2</v>
      </c>
      <c r="B4362">
        <v>-27.717265999999999</v>
      </c>
      <c r="C4362">
        <v>33.647697000000001</v>
      </c>
      <c r="D4362">
        <v>-16.813908000000001</v>
      </c>
      <c r="E4362">
        <v>-12.160708</v>
      </c>
    </row>
    <row r="4363" spans="1:5" x14ac:dyDescent="0.35">
      <c r="A4363">
        <f t="shared" si="68"/>
        <v>3.3647918999999998E-2</v>
      </c>
      <c r="B4363">
        <v>-27.715600999999999</v>
      </c>
      <c r="C4363">
        <v>33.647919000000002</v>
      </c>
      <c r="D4363">
        <v>-16.809742</v>
      </c>
      <c r="E4363">
        <v>-12.163506999999999</v>
      </c>
    </row>
    <row r="4364" spans="1:5" x14ac:dyDescent="0.35">
      <c r="A4364">
        <f t="shared" si="68"/>
        <v>3.3655114E-2</v>
      </c>
      <c r="B4364">
        <v>-27.713933999999998</v>
      </c>
      <c r="C4364">
        <v>33.655113999999998</v>
      </c>
      <c r="D4364">
        <v>-16.805574</v>
      </c>
      <c r="E4364">
        <v>-12.169879999999999</v>
      </c>
    </row>
    <row r="4365" spans="1:5" x14ac:dyDescent="0.35">
      <c r="A4365">
        <f t="shared" si="68"/>
        <v>3.3667200000000001E-2</v>
      </c>
      <c r="B4365">
        <v>-27.712268999999999</v>
      </c>
      <c r="C4365">
        <v>33.667200000000001</v>
      </c>
      <c r="D4365">
        <v>-16.801409</v>
      </c>
      <c r="E4365">
        <v>-12.170761000000001</v>
      </c>
    </row>
    <row r="4366" spans="1:5" x14ac:dyDescent="0.35">
      <c r="A4366">
        <f t="shared" si="68"/>
        <v>3.3676703000000002E-2</v>
      </c>
      <c r="B4366">
        <v>-27.710602000000002</v>
      </c>
      <c r="C4366">
        <v>33.676703000000003</v>
      </c>
      <c r="D4366">
        <v>-16.797243000000002</v>
      </c>
      <c r="E4366">
        <v>-12.171530000000001</v>
      </c>
    </row>
    <row r="4367" spans="1:5" x14ac:dyDescent="0.35">
      <c r="A4367">
        <f t="shared" si="68"/>
        <v>3.3682789999999997E-2</v>
      </c>
      <c r="B4367">
        <v>-27.708935</v>
      </c>
      <c r="C4367">
        <v>33.682789999999997</v>
      </c>
      <c r="D4367">
        <v>-16.793075999999999</v>
      </c>
      <c r="E4367">
        <v>-12.177714999999999</v>
      </c>
    </row>
    <row r="4368" spans="1:5" x14ac:dyDescent="0.35">
      <c r="A4368">
        <f t="shared" si="68"/>
        <v>3.3682732999999999E-2</v>
      </c>
      <c r="B4368">
        <v>-27.707267999999999</v>
      </c>
      <c r="C4368">
        <v>33.682732999999999</v>
      </c>
      <c r="D4368">
        <v>-16.788910000000001</v>
      </c>
      <c r="E4368">
        <v>-12.175936999999999</v>
      </c>
    </row>
    <row r="4369" spans="1:5" x14ac:dyDescent="0.35">
      <c r="A4369">
        <f t="shared" si="68"/>
        <v>3.3675224999999996E-2</v>
      </c>
      <c r="B4369">
        <v>-27.705603</v>
      </c>
      <c r="C4369">
        <v>33.675224999999998</v>
      </c>
      <c r="D4369">
        <v>-16.784744</v>
      </c>
      <c r="E4369">
        <v>-12.170476000000001</v>
      </c>
    </row>
    <row r="4370" spans="1:5" x14ac:dyDescent="0.35">
      <c r="A4370">
        <f t="shared" si="68"/>
        <v>3.3664703000000004E-2</v>
      </c>
      <c r="B4370">
        <v>-27.703935999999999</v>
      </c>
      <c r="C4370">
        <v>33.664703000000003</v>
      </c>
      <c r="D4370">
        <v>-16.780578999999999</v>
      </c>
      <c r="E4370">
        <v>-12.168983000000001</v>
      </c>
    </row>
    <row r="4371" spans="1:5" x14ac:dyDescent="0.35">
      <c r="A4371">
        <f t="shared" si="68"/>
        <v>3.3650810999999996E-2</v>
      </c>
      <c r="B4371">
        <v>-27.702271</v>
      </c>
      <c r="C4371">
        <v>33.650810999999997</v>
      </c>
      <c r="D4371">
        <v>-16.776411</v>
      </c>
      <c r="E4371">
        <v>-12.162198999999999</v>
      </c>
    </row>
    <row r="4372" spans="1:5" x14ac:dyDescent="0.35">
      <c r="A4372">
        <f t="shared" si="68"/>
        <v>3.3634540999999997E-2</v>
      </c>
      <c r="B4372">
        <v>-27.700603000000001</v>
      </c>
      <c r="C4372">
        <v>33.634540999999999</v>
      </c>
      <c r="D4372">
        <v>-16.772245000000002</v>
      </c>
      <c r="E4372">
        <v>-12.151346</v>
      </c>
    </row>
    <row r="4373" spans="1:5" x14ac:dyDescent="0.35">
      <c r="A4373">
        <f t="shared" si="68"/>
        <v>3.3625413999999999E-2</v>
      </c>
      <c r="B4373">
        <v>-27.698936</v>
      </c>
      <c r="C4373">
        <v>33.625413999999999</v>
      </c>
      <c r="D4373">
        <v>-16.768080000000001</v>
      </c>
      <c r="E4373">
        <v>-12.143893</v>
      </c>
    </row>
    <row r="4374" spans="1:5" x14ac:dyDescent="0.35">
      <c r="A4374">
        <f t="shared" si="68"/>
        <v>3.3625006999999998E-2</v>
      </c>
      <c r="B4374">
        <v>-27.697268999999999</v>
      </c>
      <c r="C4374">
        <v>33.625006999999997</v>
      </c>
      <c r="D4374">
        <v>-16.763912000000001</v>
      </c>
      <c r="E4374">
        <v>-12.138788</v>
      </c>
    </row>
    <row r="4375" spans="1:5" x14ac:dyDescent="0.35">
      <c r="A4375">
        <f t="shared" si="68"/>
        <v>3.3625852999999997E-2</v>
      </c>
      <c r="B4375">
        <v>-27.695603999999999</v>
      </c>
      <c r="C4375">
        <v>33.625852999999999</v>
      </c>
      <c r="D4375">
        <v>-16.759747000000001</v>
      </c>
      <c r="E4375">
        <v>-12.13846</v>
      </c>
    </row>
    <row r="4376" spans="1:5" x14ac:dyDescent="0.35">
      <c r="A4376">
        <f t="shared" si="68"/>
        <v>3.3619571000000001E-2</v>
      </c>
      <c r="B4376">
        <v>-27.693936999999998</v>
      </c>
      <c r="C4376">
        <v>33.619571000000001</v>
      </c>
      <c r="D4376">
        <v>-16.755580999999999</v>
      </c>
      <c r="E4376">
        <v>-12.144513</v>
      </c>
    </row>
    <row r="4377" spans="1:5" x14ac:dyDescent="0.35">
      <c r="A4377">
        <f t="shared" si="68"/>
        <v>3.3610715999999999E-2</v>
      </c>
      <c r="B4377">
        <v>-27.692271999999999</v>
      </c>
      <c r="C4377">
        <v>33.610715999999996</v>
      </c>
      <c r="D4377">
        <v>-16.751412999999999</v>
      </c>
      <c r="E4377">
        <v>-12.141448</v>
      </c>
    </row>
    <row r="4378" spans="1:5" x14ac:dyDescent="0.35">
      <c r="A4378">
        <f t="shared" si="68"/>
        <v>3.3603479999999998E-2</v>
      </c>
      <c r="B4378">
        <v>-27.690605000000001</v>
      </c>
      <c r="C4378">
        <v>33.603479999999998</v>
      </c>
      <c r="D4378">
        <v>-16.747247999999999</v>
      </c>
      <c r="E4378">
        <v>-12.139176000000001</v>
      </c>
    </row>
    <row r="4379" spans="1:5" x14ac:dyDescent="0.35">
      <c r="A4379">
        <f t="shared" si="68"/>
        <v>3.3597648000000001E-2</v>
      </c>
      <c r="B4379">
        <v>-27.688938</v>
      </c>
      <c r="C4379">
        <v>33.597648</v>
      </c>
      <c r="D4379">
        <v>-16.743082000000001</v>
      </c>
      <c r="E4379">
        <v>-12.139924000000001</v>
      </c>
    </row>
    <row r="4380" spans="1:5" x14ac:dyDescent="0.35">
      <c r="A4380">
        <f t="shared" si="68"/>
        <v>3.3597910000000002E-2</v>
      </c>
      <c r="B4380">
        <v>-27.687273000000001</v>
      </c>
      <c r="C4380">
        <v>33.597909999999999</v>
      </c>
      <c r="D4380">
        <v>-16.738914000000001</v>
      </c>
      <c r="E4380">
        <v>-12.129661</v>
      </c>
    </row>
    <row r="4381" spans="1:5" x14ac:dyDescent="0.35">
      <c r="A4381">
        <f t="shared" si="68"/>
        <v>3.3606183999999997E-2</v>
      </c>
      <c r="B4381">
        <v>-27.685606</v>
      </c>
      <c r="C4381">
        <v>33.606183999999999</v>
      </c>
      <c r="D4381">
        <v>-16.734749000000001</v>
      </c>
      <c r="E4381">
        <v>-12.127851</v>
      </c>
    </row>
    <row r="4382" spans="1:5" x14ac:dyDescent="0.35">
      <c r="A4382">
        <f t="shared" si="68"/>
        <v>3.3619036999999997E-2</v>
      </c>
      <c r="B4382">
        <v>-27.683941000000001</v>
      </c>
      <c r="C4382">
        <v>33.619036999999999</v>
      </c>
      <c r="D4382">
        <v>-16.730582999999999</v>
      </c>
      <c r="E4382">
        <v>-12.149668</v>
      </c>
    </row>
    <row r="4383" spans="1:5" x14ac:dyDescent="0.35">
      <c r="A4383">
        <f t="shared" si="68"/>
        <v>3.3634418999999999E-2</v>
      </c>
      <c r="B4383">
        <v>-27.682274</v>
      </c>
      <c r="C4383">
        <v>33.634419000000001</v>
      </c>
      <c r="D4383">
        <v>-16.726416</v>
      </c>
      <c r="E4383">
        <v>-12.159338999999999</v>
      </c>
    </row>
    <row r="4384" spans="1:5" x14ac:dyDescent="0.35">
      <c r="A4384">
        <f t="shared" si="68"/>
        <v>3.3647436999999995E-2</v>
      </c>
      <c r="B4384">
        <v>-27.680606999999998</v>
      </c>
      <c r="C4384">
        <v>33.647436999999996</v>
      </c>
      <c r="D4384">
        <v>-16.722249999999999</v>
      </c>
      <c r="E4384">
        <v>-12.152094</v>
      </c>
    </row>
    <row r="4385" spans="1:5" x14ac:dyDescent="0.35">
      <c r="A4385">
        <f t="shared" si="68"/>
        <v>3.3652448999999994E-2</v>
      </c>
      <c r="B4385">
        <v>-27.678940000000001</v>
      </c>
      <c r="C4385">
        <v>33.652448999999997</v>
      </c>
      <c r="D4385">
        <v>-16.718084000000001</v>
      </c>
      <c r="E4385">
        <v>-12.148883</v>
      </c>
    </row>
    <row r="4386" spans="1:5" x14ac:dyDescent="0.35">
      <c r="A4386">
        <f t="shared" si="68"/>
        <v>3.3651919000000002E-2</v>
      </c>
      <c r="B4386">
        <v>-27.677275000000002</v>
      </c>
      <c r="C4386">
        <v>33.651918999999999</v>
      </c>
      <c r="D4386">
        <v>-16.713916999999999</v>
      </c>
      <c r="E4386">
        <v>-12.140093999999999</v>
      </c>
    </row>
    <row r="4387" spans="1:5" x14ac:dyDescent="0.35">
      <c r="A4387">
        <f t="shared" si="68"/>
        <v>3.3652172000000001E-2</v>
      </c>
      <c r="B4387">
        <v>-27.675608</v>
      </c>
      <c r="C4387">
        <v>33.652172</v>
      </c>
      <c r="D4387">
        <v>-16.709751000000001</v>
      </c>
      <c r="E4387">
        <v>-12.121031</v>
      </c>
    </row>
    <row r="4388" spans="1:5" x14ac:dyDescent="0.35">
      <c r="A4388">
        <f t="shared" si="68"/>
        <v>3.3653754999999994E-2</v>
      </c>
      <c r="B4388">
        <v>-27.673943000000001</v>
      </c>
      <c r="C4388">
        <v>33.653754999999997</v>
      </c>
      <c r="D4388">
        <v>-16.705584999999999</v>
      </c>
      <c r="E4388">
        <v>-12.105459</v>
      </c>
    </row>
    <row r="4389" spans="1:5" x14ac:dyDescent="0.35">
      <c r="A4389">
        <f t="shared" si="68"/>
        <v>3.3660285000000005E-2</v>
      </c>
      <c r="B4389">
        <v>-27.672276</v>
      </c>
      <c r="C4389">
        <v>33.660285000000002</v>
      </c>
      <c r="D4389">
        <v>-16.701418</v>
      </c>
      <c r="E4389">
        <v>-12.107409000000001</v>
      </c>
    </row>
    <row r="4390" spans="1:5" x14ac:dyDescent="0.35">
      <c r="A4390">
        <f t="shared" si="68"/>
        <v>3.3671953999999997E-2</v>
      </c>
      <c r="B4390">
        <v>-27.670608999999999</v>
      </c>
      <c r="C4390">
        <v>33.671953999999999</v>
      </c>
      <c r="D4390">
        <v>-16.697251999999999</v>
      </c>
      <c r="E4390">
        <v>-12.121048999999999</v>
      </c>
    </row>
    <row r="4391" spans="1:5" x14ac:dyDescent="0.35">
      <c r="A4391">
        <f t="shared" si="68"/>
        <v>3.3680408000000002E-2</v>
      </c>
      <c r="B4391">
        <v>-27.668941</v>
      </c>
      <c r="C4391">
        <v>33.680408</v>
      </c>
      <c r="D4391">
        <v>-16.693086999999998</v>
      </c>
      <c r="E4391">
        <v>-12.130324999999999</v>
      </c>
    </row>
    <row r="4392" spans="1:5" x14ac:dyDescent="0.35">
      <c r="A4392">
        <f t="shared" si="68"/>
        <v>3.3677725999999998E-2</v>
      </c>
      <c r="B4392">
        <v>-27.667276000000001</v>
      </c>
      <c r="C4392">
        <v>33.677726</v>
      </c>
      <c r="D4392">
        <v>-16.688921000000001</v>
      </c>
      <c r="E4392">
        <v>-12.137076</v>
      </c>
    </row>
    <row r="4393" spans="1:5" x14ac:dyDescent="0.35">
      <c r="A4393">
        <f t="shared" si="68"/>
        <v>3.3669519000000002E-2</v>
      </c>
      <c r="B4393">
        <v>-27.665609</v>
      </c>
      <c r="C4393">
        <v>33.669519000000001</v>
      </c>
      <c r="D4393">
        <v>-16.684753000000001</v>
      </c>
      <c r="E4393">
        <v>-12.137995</v>
      </c>
    </row>
    <row r="4394" spans="1:5" x14ac:dyDescent="0.35">
      <c r="A4394">
        <f t="shared" si="68"/>
        <v>3.3665649999999998E-2</v>
      </c>
      <c r="B4394">
        <v>-27.663944000000001</v>
      </c>
      <c r="C4394">
        <v>33.665649999999999</v>
      </c>
      <c r="D4394">
        <v>-16.680588</v>
      </c>
      <c r="E4394">
        <v>-12.138648999999999</v>
      </c>
    </row>
    <row r="4395" spans="1:5" x14ac:dyDescent="0.35">
      <c r="A4395">
        <f t="shared" si="68"/>
        <v>3.3662062E-2</v>
      </c>
      <c r="B4395">
        <v>-27.662277</v>
      </c>
      <c r="C4395">
        <v>33.662061999999999</v>
      </c>
      <c r="D4395">
        <v>-16.676421999999999</v>
      </c>
      <c r="E4395">
        <v>-12.14303</v>
      </c>
    </row>
    <row r="4396" spans="1:5" x14ac:dyDescent="0.35">
      <c r="A4396">
        <f t="shared" si="68"/>
        <v>3.3657496000000002E-2</v>
      </c>
      <c r="B4396">
        <v>-27.660609999999998</v>
      </c>
      <c r="C4396">
        <v>33.657496000000002</v>
      </c>
      <c r="D4396">
        <v>-16.672255</v>
      </c>
      <c r="E4396">
        <v>-12.149546000000001</v>
      </c>
    </row>
    <row r="4397" spans="1:5" x14ac:dyDescent="0.35">
      <c r="A4397">
        <f t="shared" si="68"/>
        <v>3.3660506999999999E-2</v>
      </c>
      <c r="B4397">
        <v>-27.658944999999999</v>
      </c>
      <c r="C4397">
        <v>33.660507000000003</v>
      </c>
      <c r="D4397">
        <v>-16.668088999999998</v>
      </c>
      <c r="E4397">
        <v>-12.153648</v>
      </c>
    </row>
    <row r="4398" spans="1:5" x14ac:dyDescent="0.35">
      <c r="A4398">
        <f t="shared" si="68"/>
        <v>3.3666253E-2</v>
      </c>
      <c r="B4398">
        <v>-27.657278000000002</v>
      </c>
      <c r="C4398">
        <v>33.666252999999998</v>
      </c>
      <c r="D4398">
        <v>-16.663923</v>
      </c>
      <c r="E4398">
        <v>-12.159725</v>
      </c>
    </row>
    <row r="4399" spans="1:5" x14ac:dyDescent="0.35">
      <c r="A4399">
        <f t="shared" si="68"/>
        <v>3.3670504000000004E-2</v>
      </c>
      <c r="B4399">
        <v>-27.655611</v>
      </c>
      <c r="C4399">
        <v>33.670504000000001</v>
      </c>
      <c r="D4399">
        <v>-16.659756000000002</v>
      </c>
      <c r="E4399">
        <v>-12.158740999999999</v>
      </c>
    </row>
    <row r="4400" spans="1:5" x14ac:dyDescent="0.35">
      <c r="A4400">
        <f t="shared" si="68"/>
        <v>3.3672049000000003E-2</v>
      </c>
      <c r="B4400">
        <v>-27.653946000000001</v>
      </c>
      <c r="C4400">
        <v>33.672049000000001</v>
      </c>
      <c r="D4400">
        <v>-16.65559</v>
      </c>
      <c r="E4400">
        <v>-12.142117000000001</v>
      </c>
    </row>
    <row r="4401" spans="1:5" x14ac:dyDescent="0.35">
      <c r="A4401">
        <f t="shared" si="68"/>
        <v>3.3663749999999999E-2</v>
      </c>
      <c r="B4401">
        <v>-27.652279</v>
      </c>
      <c r="C4401">
        <v>33.66375</v>
      </c>
      <c r="D4401">
        <v>-16.651423999999999</v>
      </c>
      <c r="E4401">
        <v>-12.118646999999999</v>
      </c>
    </row>
    <row r="4402" spans="1:5" x14ac:dyDescent="0.35">
      <c r="A4402">
        <f t="shared" si="68"/>
        <v>3.3647108000000002E-2</v>
      </c>
      <c r="B4402">
        <v>-27.650611999999999</v>
      </c>
      <c r="C4402">
        <v>33.647108000000003</v>
      </c>
      <c r="D4402">
        <v>-16.647257</v>
      </c>
      <c r="E4402">
        <v>-12.097682000000001</v>
      </c>
    </row>
    <row r="4403" spans="1:5" x14ac:dyDescent="0.35">
      <c r="A4403">
        <f t="shared" si="68"/>
        <v>3.3635094000000004E-2</v>
      </c>
      <c r="B4403">
        <v>-27.648947</v>
      </c>
      <c r="C4403">
        <v>33.635094000000002</v>
      </c>
      <c r="D4403">
        <v>-16.643090999999998</v>
      </c>
      <c r="E4403">
        <v>-12.080990999999999</v>
      </c>
    </row>
    <row r="4404" spans="1:5" x14ac:dyDescent="0.35">
      <c r="A4404">
        <f t="shared" si="68"/>
        <v>3.3638513000000002E-2</v>
      </c>
      <c r="B4404">
        <v>-27.647279999999999</v>
      </c>
      <c r="C4404">
        <v>33.638513000000003</v>
      </c>
      <c r="D4404">
        <v>-16.638926000000001</v>
      </c>
      <c r="E4404">
        <v>-12.075135</v>
      </c>
    </row>
    <row r="4405" spans="1:5" x14ac:dyDescent="0.35">
      <c r="A4405">
        <f t="shared" si="68"/>
        <v>3.3647256E-2</v>
      </c>
      <c r="B4405">
        <v>-27.645614999999999</v>
      </c>
      <c r="C4405">
        <v>33.647255999999999</v>
      </c>
      <c r="D4405">
        <v>-16.634758000000001</v>
      </c>
      <c r="E4405">
        <v>-12.066966000000001</v>
      </c>
    </row>
    <row r="4406" spans="1:5" x14ac:dyDescent="0.35">
      <c r="A4406">
        <f t="shared" si="68"/>
        <v>3.3653646000000002E-2</v>
      </c>
      <c r="B4406">
        <v>-27.643948000000002</v>
      </c>
      <c r="C4406">
        <v>33.653646000000002</v>
      </c>
      <c r="D4406">
        <v>-16.630592</v>
      </c>
      <c r="E4406">
        <v>-12.059877999999999</v>
      </c>
    </row>
    <row r="4407" spans="1:5" x14ac:dyDescent="0.35">
      <c r="A4407">
        <f t="shared" si="68"/>
        <v>3.3656359000000004E-2</v>
      </c>
      <c r="B4407">
        <v>-27.642281000000001</v>
      </c>
      <c r="C4407">
        <v>33.656359000000002</v>
      </c>
      <c r="D4407">
        <v>-16.626427</v>
      </c>
      <c r="E4407">
        <v>-12.061210000000001</v>
      </c>
    </row>
    <row r="4408" spans="1:5" x14ac:dyDescent="0.35">
      <c r="A4408">
        <f t="shared" si="68"/>
        <v>3.3657947000000001E-2</v>
      </c>
      <c r="B4408">
        <v>-27.640613999999999</v>
      </c>
      <c r="C4408">
        <v>33.657947</v>
      </c>
      <c r="D4408">
        <v>-16.622259</v>
      </c>
      <c r="E4408">
        <v>-12.069556</v>
      </c>
    </row>
    <row r="4409" spans="1:5" x14ac:dyDescent="0.35">
      <c r="A4409">
        <f t="shared" si="68"/>
        <v>3.3659650999999999E-2</v>
      </c>
      <c r="B4409">
        <v>-27.638947999999999</v>
      </c>
      <c r="C4409">
        <v>33.659650999999997</v>
      </c>
      <c r="D4409">
        <v>-16.618092999999998</v>
      </c>
      <c r="E4409">
        <v>-12.069182</v>
      </c>
    </row>
    <row r="4410" spans="1:5" x14ac:dyDescent="0.35">
      <c r="A4410">
        <f t="shared" si="68"/>
        <v>3.3653438000000001E-2</v>
      </c>
      <c r="B4410">
        <v>-27.637281000000002</v>
      </c>
      <c r="C4410">
        <v>33.653438000000001</v>
      </c>
      <c r="D4410">
        <v>-16.613928000000001</v>
      </c>
      <c r="E4410">
        <v>-12.061007</v>
      </c>
    </row>
    <row r="4411" spans="1:5" x14ac:dyDescent="0.35">
      <c r="A4411">
        <f t="shared" si="68"/>
        <v>3.3641770000000001E-2</v>
      </c>
      <c r="B4411">
        <v>-27.635615999999999</v>
      </c>
      <c r="C4411">
        <v>33.641770000000001</v>
      </c>
      <c r="D4411">
        <v>-16.609760000000001</v>
      </c>
      <c r="E4411">
        <v>-12.056737</v>
      </c>
    </row>
    <row r="4412" spans="1:5" x14ac:dyDescent="0.35">
      <c r="A4412">
        <f t="shared" si="68"/>
        <v>3.3631225000000001E-2</v>
      </c>
      <c r="B4412">
        <v>-27.633949000000001</v>
      </c>
      <c r="C4412">
        <v>33.631225000000001</v>
      </c>
      <c r="D4412">
        <v>-16.605595000000001</v>
      </c>
      <c r="E4412">
        <v>-12.04275</v>
      </c>
    </row>
    <row r="4413" spans="1:5" x14ac:dyDescent="0.35">
      <c r="A4413">
        <f t="shared" si="68"/>
        <v>3.3632204999999998E-2</v>
      </c>
      <c r="B4413">
        <v>-27.632282</v>
      </c>
      <c r="C4413">
        <v>33.632204999999999</v>
      </c>
      <c r="D4413">
        <v>-16.601429</v>
      </c>
      <c r="E4413">
        <v>-12.009512000000001</v>
      </c>
    </row>
    <row r="4414" spans="1:5" x14ac:dyDescent="0.35">
      <c r="A4414">
        <f t="shared" si="68"/>
        <v>3.3642068000000004E-2</v>
      </c>
      <c r="B4414">
        <v>-27.630617000000001</v>
      </c>
      <c r="C4414">
        <v>33.642068000000002</v>
      </c>
      <c r="D4414">
        <v>-16.597263000000002</v>
      </c>
      <c r="E4414">
        <v>-11.9758</v>
      </c>
    </row>
    <row r="4415" spans="1:5" x14ac:dyDescent="0.35">
      <c r="A4415">
        <f t="shared" si="68"/>
        <v>3.3657105E-2</v>
      </c>
      <c r="B4415">
        <v>-27.62895</v>
      </c>
      <c r="C4415">
        <v>33.657105000000001</v>
      </c>
      <c r="D4415">
        <v>-16.593095999999999</v>
      </c>
      <c r="E4415">
        <v>-11.966602</v>
      </c>
    </row>
    <row r="4416" spans="1:5" x14ac:dyDescent="0.35">
      <c r="A4416">
        <f t="shared" si="68"/>
        <v>3.3669198000000004E-2</v>
      </c>
      <c r="B4416">
        <v>-27.627282999999998</v>
      </c>
      <c r="C4416">
        <v>33.669198000000002</v>
      </c>
      <c r="D4416">
        <v>-16.588930000000001</v>
      </c>
      <c r="E4416">
        <v>-11.969758000000001</v>
      </c>
    </row>
    <row r="4417" spans="1:5" x14ac:dyDescent="0.35">
      <c r="A4417">
        <f t="shared" si="68"/>
        <v>3.3676616999999999E-2</v>
      </c>
      <c r="B4417">
        <v>-27.625617999999999</v>
      </c>
      <c r="C4417">
        <v>33.676617</v>
      </c>
      <c r="D4417">
        <v>-16.584764</v>
      </c>
      <c r="E4417">
        <v>-11.986438</v>
      </c>
    </row>
    <row r="4418" spans="1:5" x14ac:dyDescent="0.35">
      <c r="A4418">
        <f t="shared" ref="A4418:A4481" si="69">C4418/1000</f>
        <v>3.3680701E-2</v>
      </c>
      <c r="B4418">
        <v>-27.623951000000002</v>
      </c>
      <c r="C4418">
        <v>33.680700999999999</v>
      </c>
      <c r="D4418">
        <v>-16.580597000000001</v>
      </c>
      <c r="E4418">
        <v>-12.01286</v>
      </c>
    </row>
    <row r="4419" spans="1:5" x14ac:dyDescent="0.35">
      <c r="A4419">
        <f t="shared" si="69"/>
        <v>3.3680214999999999E-2</v>
      </c>
      <c r="B4419">
        <v>-27.622284000000001</v>
      </c>
      <c r="C4419">
        <v>33.680214999999997</v>
      </c>
      <c r="D4419">
        <v>-16.576430999999999</v>
      </c>
      <c r="E4419">
        <v>-12.032662999999999</v>
      </c>
    </row>
    <row r="4420" spans="1:5" x14ac:dyDescent="0.35">
      <c r="A4420">
        <f t="shared" si="69"/>
        <v>3.3673717999999998E-2</v>
      </c>
      <c r="B4420">
        <v>-27.620619000000001</v>
      </c>
      <c r="C4420">
        <v>33.673718000000001</v>
      </c>
      <c r="D4420">
        <v>-16.572265999999999</v>
      </c>
      <c r="E4420">
        <v>-12.054881</v>
      </c>
    </row>
    <row r="4421" spans="1:5" x14ac:dyDescent="0.35">
      <c r="A4421">
        <f t="shared" si="69"/>
        <v>3.3665004000000005E-2</v>
      </c>
      <c r="B4421">
        <v>-27.618952</v>
      </c>
      <c r="C4421">
        <v>33.665004000000003</v>
      </c>
      <c r="D4421">
        <v>-16.568097999999999</v>
      </c>
      <c r="E4421">
        <v>-12.074260000000001</v>
      </c>
    </row>
    <row r="4422" spans="1:5" x14ac:dyDescent="0.35">
      <c r="A4422">
        <f t="shared" si="69"/>
        <v>3.3657555999999998E-2</v>
      </c>
      <c r="B4422">
        <v>-27.617287000000001</v>
      </c>
      <c r="C4422">
        <v>33.657556</v>
      </c>
      <c r="D4422">
        <v>-16.563932000000001</v>
      </c>
      <c r="E4422">
        <v>-12.070687</v>
      </c>
    </row>
    <row r="4423" spans="1:5" x14ac:dyDescent="0.35">
      <c r="A4423">
        <f t="shared" si="69"/>
        <v>3.3658847999999998E-2</v>
      </c>
      <c r="B4423">
        <v>-27.61562</v>
      </c>
      <c r="C4423">
        <v>33.658847999999999</v>
      </c>
      <c r="D4423">
        <v>-16.559767000000001</v>
      </c>
      <c r="E4423">
        <v>-12.058684</v>
      </c>
    </row>
    <row r="4424" spans="1:5" x14ac:dyDescent="0.35">
      <c r="A4424">
        <f t="shared" si="69"/>
        <v>3.3665086999999996E-2</v>
      </c>
      <c r="B4424">
        <v>-27.613952999999999</v>
      </c>
      <c r="C4424">
        <v>33.665087</v>
      </c>
      <c r="D4424">
        <v>-16.555599000000001</v>
      </c>
      <c r="E4424">
        <v>-12.055469</v>
      </c>
    </row>
    <row r="4425" spans="1:5" x14ac:dyDescent="0.35">
      <c r="A4425">
        <f t="shared" si="69"/>
        <v>3.3663709E-2</v>
      </c>
      <c r="B4425">
        <v>-27.612286000000001</v>
      </c>
      <c r="C4425">
        <v>33.663708999999997</v>
      </c>
      <c r="D4425">
        <v>-16.551434</v>
      </c>
      <c r="E4425">
        <v>-12.054978999999999</v>
      </c>
    </row>
    <row r="4426" spans="1:5" x14ac:dyDescent="0.35">
      <c r="A4426">
        <f t="shared" si="69"/>
        <v>3.3657625000000004E-2</v>
      </c>
      <c r="B4426">
        <v>-27.610620000000001</v>
      </c>
      <c r="C4426">
        <v>33.657625000000003</v>
      </c>
      <c r="D4426">
        <v>-16.547267999999999</v>
      </c>
      <c r="E4426">
        <v>-12.049035</v>
      </c>
    </row>
    <row r="4427" spans="1:5" x14ac:dyDescent="0.35">
      <c r="A4427">
        <f t="shared" si="69"/>
        <v>3.3647257999999999E-2</v>
      </c>
      <c r="B4427">
        <v>-27.608953</v>
      </c>
      <c r="C4427">
        <v>33.647258000000001</v>
      </c>
      <c r="D4427">
        <v>-16.543099999999999</v>
      </c>
      <c r="E4427">
        <v>-12.05147</v>
      </c>
    </row>
    <row r="4428" spans="1:5" x14ac:dyDescent="0.35">
      <c r="A4428">
        <f t="shared" si="69"/>
        <v>3.3632519E-2</v>
      </c>
      <c r="B4428">
        <v>-27.607288</v>
      </c>
      <c r="C4428">
        <v>33.632519000000002</v>
      </c>
      <c r="D4428">
        <v>-16.538934999999999</v>
      </c>
      <c r="E4428">
        <v>-12.067546</v>
      </c>
    </row>
    <row r="4429" spans="1:5" x14ac:dyDescent="0.35">
      <c r="A4429">
        <f t="shared" si="69"/>
        <v>3.3619000999999996E-2</v>
      </c>
      <c r="B4429">
        <v>-27.605620999999999</v>
      </c>
      <c r="C4429">
        <v>33.619000999999997</v>
      </c>
      <c r="D4429">
        <v>-16.534769000000001</v>
      </c>
      <c r="E4429">
        <v>-12.084707999999999</v>
      </c>
    </row>
    <row r="4430" spans="1:5" x14ac:dyDescent="0.35">
      <c r="A4430">
        <f t="shared" si="69"/>
        <v>3.3608204999999995E-2</v>
      </c>
      <c r="B4430">
        <v>-27.603954000000002</v>
      </c>
      <c r="C4430">
        <v>33.608204999999998</v>
      </c>
      <c r="D4430">
        <v>-16.530601999999998</v>
      </c>
      <c r="E4430">
        <v>-12.077657</v>
      </c>
    </row>
    <row r="4431" spans="1:5" x14ac:dyDescent="0.35">
      <c r="A4431">
        <f t="shared" si="69"/>
        <v>3.3596465999999998E-2</v>
      </c>
      <c r="B4431">
        <v>-27.602287</v>
      </c>
      <c r="C4431">
        <v>33.596465999999999</v>
      </c>
      <c r="D4431">
        <v>-16.526436</v>
      </c>
      <c r="E4431">
        <v>-12.067069</v>
      </c>
    </row>
    <row r="4432" spans="1:5" x14ac:dyDescent="0.35">
      <c r="A4432">
        <f t="shared" si="69"/>
        <v>3.3591070000000001E-2</v>
      </c>
      <c r="B4432">
        <v>-27.600622000000001</v>
      </c>
      <c r="C4432">
        <v>33.591070000000002</v>
      </c>
      <c r="D4432">
        <v>-16.522269999999999</v>
      </c>
      <c r="E4432">
        <v>-12.057364</v>
      </c>
    </row>
    <row r="4433" spans="1:5" x14ac:dyDescent="0.35">
      <c r="A4433">
        <f t="shared" si="69"/>
        <v>3.3588512000000001E-2</v>
      </c>
      <c r="B4433">
        <v>-27.598955</v>
      </c>
      <c r="C4433">
        <v>33.588512000000001</v>
      </c>
      <c r="D4433">
        <v>-16.518103</v>
      </c>
      <c r="E4433">
        <v>-12.059948</v>
      </c>
    </row>
    <row r="4434" spans="1:5" x14ac:dyDescent="0.35">
      <c r="A4434">
        <f t="shared" si="69"/>
        <v>3.3586373000000003E-2</v>
      </c>
      <c r="B4434">
        <v>-27.597290000000001</v>
      </c>
      <c r="C4434">
        <v>33.586373000000002</v>
      </c>
      <c r="D4434">
        <v>-16.513936999999999</v>
      </c>
      <c r="E4434">
        <v>-12.066990000000001</v>
      </c>
    </row>
    <row r="4435" spans="1:5" x14ac:dyDescent="0.35">
      <c r="A4435">
        <f t="shared" si="69"/>
        <v>3.3585047999999999E-2</v>
      </c>
      <c r="B4435">
        <v>-27.595623</v>
      </c>
      <c r="C4435">
        <v>33.585048</v>
      </c>
      <c r="D4435">
        <v>-16.509771000000001</v>
      </c>
      <c r="E4435">
        <v>-12.0669</v>
      </c>
    </row>
    <row r="4436" spans="1:5" x14ac:dyDescent="0.35">
      <c r="A4436">
        <f t="shared" si="69"/>
        <v>3.3590701000000001E-2</v>
      </c>
      <c r="B4436">
        <v>-27.593955999999999</v>
      </c>
      <c r="C4436">
        <v>33.590701000000003</v>
      </c>
      <c r="D4436">
        <v>-16.505606</v>
      </c>
      <c r="E4436">
        <v>-12.055572</v>
      </c>
    </row>
    <row r="4437" spans="1:5" x14ac:dyDescent="0.35">
      <c r="A4437">
        <f t="shared" si="69"/>
        <v>3.3597198000000002E-2</v>
      </c>
      <c r="B4437">
        <v>-27.592290999999999</v>
      </c>
      <c r="C4437">
        <v>33.597197999999999</v>
      </c>
      <c r="D4437">
        <v>-16.501438</v>
      </c>
      <c r="E4437">
        <v>-12.049303999999999</v>
      </c>
    </row>
    <row r="4438" spans="1:5" x14ac:dyDescent="0.35">
      <c r="A4438">
        <f t="shared" si="69"/>
        <v>3.359848E-2</v>
      </c>
      <c r="B4438">
        <v>-27.590623999999998</v>
      </c>
      <c r="C4438">
        <v>33.598480000000002</v>
      </c>
      <c r="D4438">
        <v>-16.497271999999999</v>
      </c>
      <c r="E4438">
        <v>-12.032603999999999</v>
      </c>
    </row>
    <row r="4439" spans="1:5" x14ac:dyDescent="0.35">
      <c r="A4439">
        <f t="shared" si="69"/>
        <v>3.3596293999999999E-2</v>
      </c>
      <c r="B4439">
        <v>-27.588958999999999</v>
      </c>
      <c r="C4439">
        <v>33.596294</v>
      </c>
      <c r="D4439">
        <v>-16.493106999999998</v>
      </c>
      <c r="E4439">
        <v>-12.009271</v>
      </c>
    </row>
    <row r="4440" spans="1:5" x14ac:dyDescent="0.35">
      <c r="A4440">
        <f t="shared" si="69"/>
        <v>3.3595427999999997E-2</v>
      </c>
      <c r="B4440">
        <v>-27.587292000000001</v>
      </c>
      <c r="C4440">
        <v>33.595427999999998</v>
      </c>
      <c r="D4440">
        <v>-16.488938999999998</v>
      </c>
      <c r="E4440">
        <v>-12.008986</v>
      </c>
    </row>
    <row r="4441" spans="1:5" x14ac:dyDescent="0.35">
      <c r="A4441">
        <f t="shared" si="69"/>
        <v>3.3599041000000003E-2</v>
      </c>
      <c r="B4441">
        <v>-27.585625</v>
      </c>
      <c r="C4441">
        <v>33.599041</v>
      </c>
      <c r="D4441">
        <v>-16.484774000000002</v>
      </c>
      <c r="E4441">
        <v>-12.024912</v>
      </c>
    </row>
    <row r="4442" spans="1:5" x14ac:dyDescent="0.35">
      <c r="A4442">
        <f t="shared" si="69"/>
        <v>3.3602493000000004E-2</v>
      </c>
      <c r="B4442">
        <v>-27.583957999999999</v>
      </c>
      <c r="C4442">
        <v>33.602493000000003</v>
      </c>
      <c r="D4442">
        <v>-16.480608</v>
      </c>
      <c r="E4442">
        <v>-12.031693000000001</v>
      </c>
    </row>
    <row r="4443" spans="1:5" x14ac:dyDescent="0.35">
      <c r="A4443">
        <f t="shared" si="69"/>
        <v>3.3603055E-2</v>
      </c>
      <c r="B4443">
        <v>-27.582293</v>
      </c>
      <c r="C4443">
        <v>33.603054999999998</v>
      </c>
      <c r="D4443">
        <v>-16.47644</v>
      </c>
      <c r="E4443">
        <v>-12.047482</v>
      </c>
    </row>
    <row r="4444" spans="1:5" x14ac:dyDescent="0.35">
      <c r="A4444">
        <f t="shared" si="69"/>
        <v>3.3603198999999993E-2</v>
      </c>
      <c r="B4444">
        <v>-27.580625999999999</v>
      </c>
      <c r="C4444">
        <v>33.603198999999996</v>
      </c>
      <c r="D4444">
        <v>-16.472275</v>
      </c>
      <c r="E4444">
        <v>-12.071577</v>
      </c>
    </row>
    <row r="4445" spans="1:5" x14ac:dyDescent="0.35">
      <c r="A4445">
        <f t="shared" si="69"/>
        <v>3.3604454999999998E-2</v>
      </c>
      <c r="B4445">
        <v>-27.578959999999999</v>
      </c>
      <c r="C4445">
        <v>33.604455000000002</v>
      </c>
      <c r="D4445">
        <v>-16.468108999999998</v>
      </c>
      <c r="E4445">
        <v>-12.06724</v>
      </c>
    </row>
    <row r="4446" spans="1:5" x14ac:dyDescent="0.35">
      <c r="A4446">
        <f t="shared" si="69"/>
        <v>3.3606718000000001E-2</v>
      </c>
      <c r="B4446">
        <v>-27.577293000000001</v>
      </c>
      <c r="C4446">
        <v>33.606718000000001</v>
      </c>
      <c r="D4446">
        <v>-16.463941999999999</v>
      </c>
      <c r="E4446">
        <v>-12.056179999999999</v>
      </c>
    </row>
    <row r="4447" spans="1:5" x14ac:dyDescent="0.35">
      <c r="A4447">
        <f t="shared" si="69"/>
        <v>3.3610036000000003E-2</v>
      </c>
      <c r="B4447">
        <v>-27.575626</v>
      </c>
      <c r="C4447">
        <v>33.610036000000001</v>
      </c>
      <c r="D4447">
        <v>-16.459776000000002</v>
      </c>
      <c r="E4447">
        <v>-12.054327000000001</v>
      </c>
    </row>
    <row r="4448" spans="1:5" x14ac:dyDescent="0.35">
      <c r="A4448">
        <f t="shared" si="69"/>
        <v>3.3612169999999997E-2</v>
      </c>
      <c r="B4448">
        <v>-27.573958999999999</v>
      </c>
      <c r="C4448">
        <v>33.612169999999999</v>
      </c>
      <c r="D4448">
        <v>-16.45561</v>
      </c>
      <c r="E4448">
        <v>-12.037176000000001</v>
      </c>
    </row>
    <row r="4449" spans="1:5" x14ac:dyDescent="0.35">
      <c r="A4449">
        <f t="shared" si="69"/>
        <v>3.3610090999999995E-2</v>
      </c>
      <c r="B4449">
        <v>-27.572293999999999</v>
      </c>
      <c r="C4449">
        <v>33.610090999999997</v>
      </c>
      <c r="D4449">
        <v>-16.451443000000001</v>
      </c>
      <c r="E4449">
        <v>-12.014605</v>
      </c>
    </row>
    <row r="4450" spans="1:5" x14ac:dyDescent="0.35">
      <c r="A4450">
        <f t="shared" si="69"/>
        <v>3.3606101999999999E-2</v>
      </c>
      <c r="B4450">
        <v>-27.570627000000002</v>
      </c>
      <c r="C4450">
        <v>33.606102</v>
      </c>
      <c r="D4450">
        <v>-16.447277</v>
      </c>
      <c r="E4450">
        <v>-12.010377999999999</v>
      </c>
    </row>
    <row r="4451" spans="1:5" x14ac:dyDescent="0.35">
      <c r="A4451">
        <f t="shared" si="69"/>
        <v>3.3607263999999998E-2</v>
      </c>
      <c r="B4451">
        <v>-27.568961999999999</v>
      </c>
      <c r="C4451">
        <v>33.607264000000001</v>
      </c>
      <c r="D4451">
        <v>-16.443110999999998</v>
      </c>
      <c r="E4451">
        <v>-12.013048</v>
      </c>
    </row>
    <row r="4452" spans="1:5" x14ac:dyDescent="0.35">
      <c r="A4452">
        <f t="shared" si="69"/>
        <v>3.3610899000000007E-2</v>
      </c>
      <c r="B4452">
        <v>-27.567295000000001</v>
      </c>
      <c r="C4452">
        <v>33.610899000000003</v>
      </c>
      <c r="D4452">
        <v>-16.438943999999999</v>
      </c>
      <c r="E4452">
        <v>-12.007756000000001</v>
      </c>
    </row>
    <row r="4453" spans="1:5" x14ac:dyDescent="0.35">
      <c r="A4453">
        <f t="shared" si="69"/>
        <v>3.3609818999999999E-2</v>
      </c>
      <c r="B4453">
        <v>-27.565628</v>
      </c>
      <c r="C4453">
        <v>33.609819000000002</v>
      </c>
      <c r="D4453">
        <v>-16.434778000000001</v>
      </c>
      <c r="E4453">
        <v>-12.008528999999999</v>
      </c>
    </row>
    <row r="4454" spans="1:5" x14ac:dyDescent="0.35">
      <c r="A4454">
        <f t="shared" si="69"/>
        <v>3.3605145999999995E-2</v>
      </c>
      <c r="B4454">
        <v>-27.563963000000001</v>
      </c>
      <c r="C4454">
        <v>33.605145999999998</v>
      </c>
      <c r="D4454">
        <v>-16.430613000000001</v>
      </c>
      <c r="E4454">
        <v>-12.004892</v>
      </c>
    </row>
    <row r="4455" spans="1:5" x14ac:dyDescent="0.35">
      <c r="A4455">
        <f t="shared" si="69"/>
        <v>3.3602049000000002E-2</v>
      </c>
      <c r="B4455">
        <v>-27.562296</v>
      </c>
      <c r="C4455">
        <v>33.602049000000001</v>
      </c>
      <c r="D4455">
        <v>-16.426445000000001</v>
      </c>
      <c r="E4455">
        <v>-11.995198</v>
      </c>
    </row>
    <row r="4456" spans="1:5" x14ac:dyDescent="0.35">
      <c r="A4456">
        <f t="shared" si="69"/>
        <v>3.3602451999999998E-2</v>
      </c>
      <c r="B4456">
        <v>-27.560631000000001</v>
      </c>
      <c r="C4456">
        <v>33.602452</v>
      </c>
      <c r="D4456">
        <v>-16.422279</v>
      </c>
      <c r="E4456">
        <v>-11.981057</v>
      </c>
    </row>
    <row r="4457" spans="1:5" x14ac:dyDescent="0.35">
      <c r="A4457">
        <f t="shared" si="69"/>
        <v>3.3603191000000004E-2</v>
      </c>
      <c r="B4457">
        <v>-27.558964</v>
      </c>
      <c r="C4457">
        <v>33.603191000000002</v>
      </c>
      <c r="D4457">
        <v>-16.418113999999999</v>
      </c>
      <c r="E4457">
        <v>-11.975064</v>
      </c>
    </row>
    <row r="4458" spans="1:5" x14ac:dyDescent="0.35">
      <c r="A4458">
        <f t="shared" si="69"/>
        <v>3.3603164999999997E-2</v>
      </c>
      <c r="B4458">
        <v>-27.557296999999998</v>
      </c>
      <c r="C4458">
        <v>33.603164999999997</v>
      </c>
      <c r="D4458">
        <v>-16.413948000000001</v>
      </c>
      <c r="E4458">
        <v>-11.965346</v>
      </c>
    </row>
    <row r="4459" spans="1:5" x14ac:dyDescent="0.35">
      <c r="A4459">
        <f t="shared" si="69"/>
        <v>3.3603745000000004E-2</v>
      </c>
      <c r="B4459">
        <v>-27.555630000000001</v>
      </c>
      <c r="C4459">
        <v>33.603745000000004</v>
      </c>
      <c r="D4459">
        <v>-16.409780999999999</v>
      </c>
      <c r="E4459">
        <v>-11.961209</v>
      </c>
    </row>
    <row r="4460" spans="1:5" x14ac:dyDescent="0.35">
      <c r="A4460">
        <f t="shared" si="69"/>
        <v>3.3604104999999995E-2</v>
      </c>
      <c r="B4460">
        <v>-27.553965000000002</v>
      </c>
      <c r="C4460">
        <v>33.604104999999997</v>
      </c>
      <c r="D4460">
        <v>-16.405615000000001</v>
      </c>
      <c r="E4460">
        <v>-11.975853000000001</v>
      </c>
    </row>
    <row r="4461" spans="1:5" x14ac:dyDescent="0.35">
      <c r="A4461">
        <f t="shared" si="69"/>
        <v>3.3603903999999997E-2</v>
      </c>
      <c r="B4461">
        <v>-27.552298</v>
      </c>
      <c r="C4461">
        <v>33.603904</v>
      </c>
      <c r="D4461">
        <v>-16.401449</v>
      </c>
      <c r="E4461">
        <v>-11.99178</v>
      </c>
    </row>
    <row r="4462" spans="1:5" x14ac:dyDescent="0.35">
      <c r="A4462">
        <f t="shared" si="69"/>
        <v>3.3604719999999998E-2</v>
      </c>
      <c r="B4462">
        <v>-27.550632</v>
      </c>
      <c r="C4462">
        <v>33.60472</v>
      </c>
      <c r="D4462">
        <v>-16.397282000000001</v>
      </c>
      <c r="E4462">
        <v>-11.992271000000001</v>
      </c>
    </row>
    <row r="4463" spans="1:5" x14ac:dyDescent="0.35">
      <c r="A4463">
        <f t="shared" si="69"/>
        <v>3.3606631999999997E-2</v>
      </c>
      <c r="B4463">
        <v>-27.548964999999999</v>
      </c>
      <c r="C4463">
        <v>33.606631999999998</v>
      </c>
      <c r="D4463">
        <v>-16.393115999999999</v>
      </c>
      <c r="E4463">
        <v>-11.991951</v>
      </c>
    </row>
    <row r="4464" spans="1:5" x14ac:dyDescent="0.35">
      <c r="A4464">
        <f t="shared" si="69"/>
        <v>3.3604014000000001E-2</v>
      </c>
      <c r="B4464">
        <v>-27.547298000000001</v>
      </c>
      <c r="C4464">
        <v>33.604013999999999</v>
      </c>
      <c r="D4464">
        <v>-16.388950000000001</v>
      </c>
      <c r="E4464">
        <v>-11.987776999999999</v>
      </c>
    </row>
    <row r="4465" spans="1:5" x14ac:dyDescent="0.35">
      <c r="A4465">
        <f t="shared" si="69"/>
        <v>3.3598869000000003E-2</v>
      </c>
      <c r="B4465">
        <v>-27.545631</v>
      </c>
      <c r="C4465">
        <v>33.598869000000001</v>
      </c>
      <c r="D4465">
        <v>-16.384782999999999</v>
      </c>
      <c r="E4465">
        <v>-11.97059</v>
      </c>
    </row>
    <row r="4466" spans="1:5" x14ac:dyDescent="0.35">
      <c r="A4466">
        <f t="shared" si="69"/>
        <v>3.3596584999999998E-2</v>
      </c>
      <c r="B4466">
        <v>-27.543966000000001</v>
      </c>
      <c r="C4466">
        <v>33.596584999999997</v>
      </c>
      <c r="D4466">
        <v>-16.380617000000001</v>
      </c>
      <c r="E4466">
        <v>-11.963301</v>
      </c>
    </row>
    <row r="4467" spans="1:5" x14ac:dyDescent="0.35">
      <c r="A4467">
        <f t="shared" si="69"/>
        <v>3.3598518000000001E-2</v>
      </c>
      <c r="B4467">
        <v>-27.542299</v>
      </c>
      <c r="C4467">
        <v>33.598517999999999</v>
      </c>
      <c r="D4467">
        <v>-16.376450999999999</v>
      </c>
      <c r="E4467">
        <v>-11.969445</v>
      </c>
    </row>
    <row r="4468" spans="1:5" x14ac:dyDescent="0.35">
      <c r="A4468">
        <f t="shared" si="69"/>
        <v>3.3602099000000003E-2</v>
      </c>
      <c r="B4468">
        <v>-27.540634000000001</v>
      </c>
      <c r="C4468">
        <v>33.602099000000003</v>
      </c>
      <c r="D4468">
        <v>-16.372284000000001</v>
      </c>
      <c r="E4468">
        <v>-11.97057</v>
      </c>
    </row>
    <row r="4469" spans="1:5" x14ac:dyDescent="0.35">
      <c r="A4469">
        <f t="shared" si="69"/>
        <v>3.3611271000000005E-2</v>
      </c>
      <c r="B4469">
        <v>-27.538967</v>
      </c>
      <c r="C4469">
        <v>33.611271000000002</v>
      </c>
      <c r="D4469">
        <v>-16.368117999999999</v>
      </c>
      <c r="E4469">
        <v>-11.969559</v>
      </c>
    </row>
    <row r="4470" spans="1:5" x14ac:dyDescent="0.35">
      <c r="A4470">
        <f t="shared" si="69"/>
        <v>3.3622537000000001E-2</v>
      </c>
      <c r="B4470">
        <v>-27.537299999999998</v>
      </c>
      <c r="C4470">
        <v>33.622537000000001</v>
      </c>
      <c r="D4470">
        <v>-16.363952999999999</v>
      </c>
      <c r="E4470">
        <v>-11.956300000000001</v>
      </c>
    </row>
    <row r="4471" spans="1:5" x14ac:dyDescent="0.35">
      <c r="A4471">
        <f t="shared" si="69"/>
        <v>3.3623471000000002E-2</v>
      </c>
      <c r="B4471">
        <v>-27.535634999999999</v>
      </c>
      <c r="C4471">
        <v>33.623471000000002</v>
      </c>
      <c r="D4471">
        <v>-16.359784999999999</v>
      </c>
      <c r="E4471">
        <v>-11.92942</v>
      </c>
    </row>
    <row r="4472" spans="1:5" x14ac:dyDescent="0.35">
      <c r="A4472">
        <f t="shared" si="69"/>
        <v>3.3614614000000001E-2</v>
      </c>
      <c r="B4472">
        <v>-27.533968000000002</v>
      </c>
      <c r="C4472">
        <v>33.614614000000003</v>
      </c>
      <c r="D4472">
        <v>-16.355619000000001</v>
      </c>
      <c r="E4472">
        <v>-11.907415</v>
      </c>
    </row>
    <row r="4473" spans="1:5" x14ac:dyDescent="0.35">
      <c r="A4473">
        <f t="shared" si="69"/>
        <v>3.3606501000000004E-2</v>
      </c>
      <c r="B4473">
        <v>-27.532301</v>
      </c>
      <c r="C4473">
        <v>33.606501000000002</v>
      </c>
      <c r="D4473">
        <v>-16.351454</v>
      </c>
      <c r="E4473">
        <v>-11.912209000000001</v>
      </c>
    </row>
    <row r="4474" spans="1:5" x14ac:dyDescent="0.35">
      <c r="A4474">
        <f t="shared" si="69"/>
        <v>3.3601642000000001E-2</v>
      </c>
      <c r="B4474">
        <v>-27.530636000000001</v>
      </c>
      <c r="C4474">
        <v>33.601641999999998</v>
      </c>
      <c r="D4474">
        <v>-16.347286</v>
      </c>
      <c r="E4474">
        <v>-11.925352999999999</v>
      </c>
    </row>
    <row r="4475" spans="1:5" x14ac:dyDescent="0.35">
      <c r="A4475">
        <f t="shared" si="69"/>
        <v>3.3596883000000001E-2</v>
      </c>
      <c r="B4475">
        <v>-27.528969</v>
      </c>
      <c r="C4475">
        <v>33.596882999999998</v>
      </c>
      <c r="D4475">
        <v>-16.343121</v>
      </c>
      <c r="E4475">
        <v>-11.940113</v>
      </c>
    </row>
    <row r="4476" spans="1:5" x14ac:dyDescent="0.35">
      <c r="A4476">
        <f t="shared" si="69"/>
        <v>3.3587705999999995E-2</v>
      </c>
      <c r="B4476">
        <v>-27.527301999999999</v>
      </c>
      <c r="C4476">
        <v>33.587705999999997</v>
      </c>
      <c r="D4476">
        <v>-16.338954999999999</v>
      </c>
      <c r="E4476">
        <v>-11.953099</v>
      </c>
    </row>
    <row r="4477" spans="1:5" x14ac:dyDescent="0.35">
      <c r="A4477">
        <f t="shared" si="69"/>
        <v>3.3579638000000002E-2</v>
      </c>
      <c r="B4477">
        <v>-27.525637</v>
      </c>
      <c r="C4477">
        <v>33.579638000000003</v>
      </c>
      <c r="D4477">
        <v>-16.334786999999999</v>
      </c>
      <c r="E4477">
        <v>-11.956258</v>
      </c>
    </row>
    <row r="4478" spans="1:5" x14ac:dyDescent="0.35">
      <c r="A4478">
        <f t="shared" si="69"/>
        <v>3.3579507000000001E-2</v>
      </c>
      <c r="B4478">
        <v>-27.523969999999998</v>
      </c>
      <c r="C4478">
        <v>33.579507</v>
      </c>
      <c r="D4478">
        <v>-16.330622000000002</v>
      </c>
      <c r="E4478">
        <v>-11.942008</v>
      </c>
    </row>
    <row r="4479" spans="1:5" x14ac:dyDescent="0.35">
      <c r="A4479">
        <f t="shared" si="69"/>
        <v>3.3579403999999993E-2</v>
      </c>
      <c r="B4479">
        <v>-27.522304999999999</v>
      </c>
      <c r="C4479">
        <v>33.579403999999997</v>
      </c>
      <c r="D4479">
        <v>-16.326456</v>
      </c>
      <c r="E4479">
        <v>-11.935048</v>
      </c>
    </row>
    <row r="4480" spans="1:5" x14ac:dyDescent="0.35">
      <c r="A4480">
        <f t="shared" si="69"/>
        <v>3.3576113999999997E-2</v>
      </c>
      <c r="B4480">
        <v>-27.520638000000002</v>
      </c>
      <c r="C4480">
        <v>33.576113999999997</v>
      </c>
      <c r="D4480">
        <v>-16.322289000000001</v>
      </c>
      <c r="E4480">
        <v>-11.955016000000001</v>
      </c>
    </row>
    <row r="4481" spans="1:5" x14ac:dyDescent="0.35">
      <c r="A4481">
        <f t="shared" si="69"/>
        <v>3.3568438999999999E-2</v>
      </c>
      <c r="B4481">
        <v>-27.518969999999999</v>
      </c>
      <c r="C4481">
        <v>33.568438999999998</v>
      </c>
      <c r="D4481">
        <v>-16.318123</v>
      </c>
      <c r="E4481">
        <v>-11.982942</v>
      </c>
    </row>
    <row r="4482" spans="1:5" x14ac:dyDescent="0.35">
      <c r="A4482">
        <f t="shared" ref="A4482:A4545" si="70">C4482/1000</f>
        <v>3.3557067000000003E-2</v>
      </c>
      <c r="B4482">
        <v>-27.517302999999998</v>
      </c>
      <c r="C4482">
        <v>33.557067000000004</v>
      </c>
      <c r="D4482">
        <v>-16.313956999999998</v>
      </c>
      <c r="E4482">
        <v>-12.000453</v>
      </c>
    </row>
    <row r="4483" spans="1:5" x14ac:dyDescent="0.35">
      <c r="A4483">
        <f t="shared" si="70"/>
        <v>3.3548267E-2</v>
      </c>
      <c r="B4483">
        <v>-27.515637999999999</v>
      </c>
      <c r="C4483">
        <v>33.548267000000003</v>
      </c>
      <c r="D4483">
        <v>-16.309792000000002</v>
      </c>
      <c r="E4483">
        <v>-12.013544</v>
      </c>
    </row>
    <row r="4484" spans="1:5" x14ac:dyDescent="0.35">
      <c r="A4484">
        <f t="shared" si="70"/>
        <v>3.355238E-2</v>
      </c>
      <c r="B4484">
        <v>-27.513971000000002</v>
      </c>
      <c r="C4484">
        <v>33.552379999999999</v>
      </c>
      <c r="D4484">
        <v>-16.305624000000002</v>
      </c>
      <c r="E4484">
        <v>-12.021735</v>
      </c>
    </row>
    <row r="4485" spans="1:5" x14ac:dyDescent="0.35">
      <c r="A4485">
        <f t="shared" si="70"/>
        <v>3.3563318000000002E-2</v>
      </c>
      <c r="B4485">
        <v>-27.512305999999999</v>
      </c>
      <c r="C4485">
        <v>33.563318000000002</v>
      </c>
      <c r="D4485">
        <v>-16.301458</v>
      </c>
      <c r="E4485">
        <v>-12.015290999999999</v>
      </c>
    </row>
    <row r="4486" spans="1:5" x14ac:dyDescent="0.35">
      <c r="A4486">
        <f t="shared" si="70"/>
        <v>3.3570998000000005E-2</v>
      </c>
      <c r="B4486">
        <v>-27.510639000000001</v>
      </c>
      <c r="C4486">
        <v>33.570998000000003</v>
      </c>
      <c r="D4486">
        <v>-16.297293</v>
      </c>
      <c r="E4486">
        <v>-12.000257</v>
      </c>
    </row>
    <row r="4487" spans="1:5" x14ac:dyDescent="0.35">
      <c r="A4487">
        <f t="shared" si="70"/>
        <v>3.3572547000000001E-2</v>
      </c>
      <c r="B4487">
        <v>-27.508972</v>
      </c>
      <c r="C4487">
        <v>33.572547</v>
      </c>
      <c r="D4487">
        <v>-16.293125</v>
      </c>
      <c r="E4487">
        <v>-11.986567000000001</v>
      </c>
    </row>
    <row r="4488" spans="1:5" x14ac:dyDescent="0.35">
      <c r="A4488">
        <f t="shared" si="70"/>
        <v>3.3572501999999997E-2</v>
      </c>
      <c r="B4488">
        <v>-27.507307000000001</v>
      </c>
      <c r="C4488">
        <v>33.572502</v>
      </c>
      <c r="D4488">
        <v>-16.288959999999999</v>
      </c>
      <c r="E4488">
        <v>-11.951985000000001</v>
      </c>
    </row>
    <row r="4489" spans="1:5" x14ac:dyDescent="0.35">
      <c r="A4489">
        <f t="shared" si="70"/>
        <v>3.3575851999999996E-2</v>
      </c>
      <c r="B4489">
        <v>-27.50564</v>
      </c>
      <c r="C4489">
        <v>33.575851999999998</v>
      </c>
      <c r="D4489">
        <v>-16.284794000000002</v>
      </c>
      <c r="E4489">
        <v>-11.904458</v>
      </c>
    </row>
    <row r="4490" spans="1:5" x14ac:dyDescent="0.35">
      <c r="A4490">
        <f t="shared" si="70"/>
        <v>3.3581983999999995E-2</v>
      </c>
      <c r="B4490">
        <v>-27.503972999999998</v>
      </c>
      <c r="C4490">
        <v>33.581983999999999</v>
      </c>
      <c r="D4490">
        <v>-16.280626000000002</v>
      </c>
      <c r="E4490">
        <v>-11.875097999999999</v>
      </c>
    </row>
    <row r="4491" spans="1:5" x14ac:dyDescent="0.35">
      <c r="A4491">
        <f t="shared" si="70"/>
        <v>3.3582496999999996E-2</v>
      </c>
      <c r="B4491">
        <v>-27.502307999999999</v>
      </c>
      <c r="C4491">
        <v>33.582496999999996</v>
      </c>
      <c r="D4491">
        <v>-16.276461000000001</v>
      </c>
      <c r="E4491">
        <v>-11.867203</v>
      </c>
    </row>
    <row r="4492" spans="1:5" x14ac:dyDescent="0.35">
      <c r="A4492">
        <f t="shared" si="70"/>
        <v>3.3581251999999999E-2</v>
      </c>
      <c r="B4492">
        <v>-27.500641000000002</v>
      </c>
      <c r="C4492">
        <v>33.581251999999999</v>
      </c>
      <c r="D4492">
        <v>-16.272295</v>
      </c>
      <c r="E4492">
        <v>-11.868653999999999</v>
      </c>
    </row>
    <row r="4493" spans="1:5" x14ac:dyDescent="0.35">
      <c r="A4493">
        <f t="shared" si="70"/>
        <v>3.3582200999999999E-2</v>
      </c>
      <c r="B4493">
        <v>-27.498974</v>
      </c>
      <c r="C4493">
        <v>33.582200999999998</v>
      </c>
      <c r="D4493">
        <v>-16.268127</v>
      </c>
      <c r="E4493">
        <v>-11.888925</v>
      </c>
    </row>
    <row r="4494" spans="1:5" x14ac:dyDescent="0.35">
      <c r="A4494">
        <f t="shared" si="70"/>
        <v>3.3585068999999995E-2</v>
      </c>
      <c r="B4494">
        <v>-27.497309000000001</v>
      </c>
      <c r="C4494">
        <v>33.585068999999997</v>
      </c>
      <c r="D4494">
        <v>-16.263961999999999</v>
      </c>
      <c r="E4494">
        <v>-11.907635000000001</v>
      </c>
    </row>
    <row r="4495" spans="1:5" x14ac:dyDescent="0.35">
      <c r="A4495">
        <f t="shared" si="70"/>
        <v>3.3588459000000001E-2</v>
      </c>
      <c r="B4495">
        <v>-27.495642</v>
      </c>
      <c r="C4495">
        <v>33.588459</v>
      </c>
      <c r="D4495">
        <v>-16.259796000000001</v>
      </c>
      <c r="E4495">
        <v>-11.907533000000001</v>
      </c>
    </row>
    <row r="4496" spans="1:5" x14ac:dyDescent="0.35">
      <c r="A4496">
        <f t="shared" si="70"/>
        <v>3.3591216E-2</v>
      </c>
      <c r="B4496">
        <v>-27.493977000000001</v>
      </c>
      <c r="C4496">
        <v>33.591216000000003</v>
      </c>
      <c r="D4496">
        <v>-16.255628999999999</v>
      </c>
      <c r="E4496">
        <v>-11.892275</v>
      </c>
    </row>
    <row r="4497" spans="1:5" x14ac:dyDescent="0.35">
      <c r="A4497">
        <f t="shared" si="70"/>
        <v>3.3594017000000004E-2</v>
      </c>
      <c r="B4497">
        <v>-27.49231</v>
      </c>
      <c r="C4497">
        <v>33.594017000000001</v>
      </c>
      <c r="D4497">
        <v>-16.251463000000001</v>
      </c>
      <c r="E4497">
        <v>-11.87537</v>
      </c>
    </row>
    <row r="4498" spans="1:5" x14ac:dyDescent="0.35">
      <c r="A4498">
        <f t="shared" si="70"/>
        <v>3.3596189000000005E-2</v>
      </c>
      <c r="B4498">
        <v>-27.490642999999999</v>
      </c>
      <c r="C4498">
        <v>33.596189000000003</v>
      </c>
      <c r="D4498">
        <v>-16.247297</v>
      </c>
      <c r="E4498">
        <v>-11.850864</v>
      </c>
    </row>
    <row r="4499" spans="1:5" x14ac:dyDescent="0.35">
      <c r="A4499">
        <f t="shared" si="70"/>
        <v>3.3593245000000001E-2</v>
      </c>
      <c r="B4499">
        <v>-27.488976000000001</v>
      </c>
      <c r="C4499">
        <v>33.593245000000003</v>
      </c>
      <c r="D4499">
        <v>-16.243130000000001</v>
      </c>
      <c r="E4499">
        <v>-11.834407000000001</v>
      </c>
    </row>
    <row r="4500" spans="1:5" x14ac:dyDescent="0.35">
      <c r="A4500">
        <f t="shared" si="70"/>
        <v>3.3594026999999999E-2</v>
      </c>
      <c r="B4500">
        <v>-27.487310000000001</v>
      </c>
      <c r="C4500">
        <v>33.594026999999997</v>
      </c>
      <c r="D4500">
        <v>-16.238963999999999</v>
      </c>
      <c r="E4500">
        <v>-11.830831999999999</v>
      </c>
    </row>
    <row r="4501" spans="1:5" x14ac:dyDescent="0.35">
      <c r="A4501">
        <f t="shared" si="70"/>
        <v>3.3597884000000001E-2</v>
      </c>
      <c r="B4501">
        <v>-27.485643</v>
      </c>
      <c r="C4501">
        <v>33.597884000000001</v>
      </c>
      <c r="D4501">
        <v>-16.234798000000001</v>
      </c>
      <c r="E4501">
        <v>-11.836748999999999</v>
      </c>
    </row>
    <row r="4502" spans="1:5" x14ac:dyDescent="0.35">
      <c r="A4502">
        <f t="shared" si="70"/>
        <v>3.3601925000000005E-2</v>
      </c>
      <c r="B4502">
        <v>-27.483978</v>
      </c>
      <c r="C4502">
        <v>33.601925000000001</v>
      </c>
      <c r="D4502">
        <v>-16.230630999999999</v>
      </c>
      <c r="E4502">
        <v>-11.840202</v>
      </c>
    </row>
    <row r="4503" spans="1:5" x14ac:dyDescent="0.35">
      <c r="A4503">
        <f t="shared" si="70"/>
        <v>3.3604479E-2</v>
      </c>
      <c r="B4503">
        <v>-27.482310999999999</v>
      </c>
      <c r="C4503">
        <v>33.604478999999998</v>
      </c>
      <c r="D4503">
        <v>-16.226465000000001</v>
      </c>
      <c r="E4503">
        <v>-11.845489000000001</v>
      </c>
    </row>
    <row r="4504" spans="1:5" x14ac:dyDescent="0.35">
      <c r="A4504">
        <f t="shared" si="70"/>
        <v>3.3608980000000004E-2</v>
      </c>
      <c r="B4504">
        <v>-27.480644000000002</v>
      </c>
      <c r="C4504">
        <v>33.608980000000003</v>
      </c>
      <c r="D4504">
        <v>-16.222300000000001</v>
      </c>
      <c r="E4504">
        <v>-11.840528000000001</v>
      </c>
    </row>
    <row r="4505" spans="1:5" x14ac:dyDescent="0.35">
      <c r="A4505">
        <f t="shared" si="70"/>
        <v>3.3612763999999996E-2</v>
      </c>
      <c r="B4505">
        <v>-27.478977</v>
      </c>
      <c r="C4505">
        <v>33.612763999999999</v>
      </c>
      <c r="D4505">
        <v>-16.218133999999999</v>
      </c>
      <c r="E4505">
        <v>-11.813787</v>
      </c>
    </row>
    <row r="4506" spans="1:5" x14ac:dyDescent="0.35">
      <c r="A4506">
        <f t="shared" si="70"/>
        <v>3.3615049999999994E-2</v>
      </c>
      <c r="B4506">
        <v>-27.477312000000001</v>
      </c>
      <c r="C4506">
        <v>33.615049999999997</v>
      </c>
      <c r="D4506">
        <v>-16.213965999999999</v>
      </c>
      <c r="E4506">
        <v>-11.799716</v>
      </c>
    </row>
    <row r="4507" spans="1:5" x14ac:dyDescent="0.35">
      <c r="A4507">
        <f t="shared" si="70"/>
        <v>3.3614942999999994E-2</v>
      </c>
      <c r="B4507">
        <v>-27.475645</v>
      </c>
      <c r="C4507">
        <v>33.614942999999997</v>
      </c>
      <c r="D4507">
        <v>-16.209800999999999</v>
      </c>
      <c r="E4507">
        <v>-11.806049</v>
      </c>
    </row>
    <row r="4508" spans="1:5" x14ac:dyDescent="0.35">
      <c r="A4508">
        <f t="shared" si="70"/>
        <v>3.3613400000000002E-2</v>
      </c>
      <c r="B4508">
        <v>-27.473980000000001</v>
      </c>
      <c r="C4508">
        <v>33.613399999999999</v>
      </c>
      <c r="D4508">
        <v>-16.205635000000001</v>
      </c>
      <c r="E4508">
        <v>-11.808863000000001</v>
      </c>
    </row>
    <row r="4509" spans="1:5" x14ac:dyDescent="0.35">
      <c r="A4509">
        <f t="shared" si="70"/>
        <v>3.3611584E-2</v>
      </c>
      <c r="B4509">
        <v>-27.472313</v>
      </c>
      <c r="C4509">
        <v>33.611584000000001</v>
      </c>
      <c r="D4509">
        <v>-16.201467999999998</v>
      </c>
      <c r="E4509">
        <v>-11.806563000000001</v>
      </c>
    </row>
    <row r="4510" spans="1:5" x14ac:dyDescent="0.35">
      <c r="A4510">
        <f t="shared" si="70"/>
        <v>3.3608409999999998E-2</v>
      </c>
      <c r="B4510">
        <v>-27.470645999999999</v>
      </c>
      <c r="C4510">
        <v>33.608409999999999</v>
      </c>
      <c r="D4510">
        <v>-16.197302000000001</v>
      </c>
      <c r="E4510">
        <v>-11.809968</v>
      </c>
    </row>
    <row r="4511" spans="1:5" x14ac:dyDescent="0.35">
      <c r="A4511">
        <f t="shared" si="70"/>
        <v>3.3600440000000002E-2</v>
      </c>
      <c r="B4511">
        <v>-27.468980999999999</v>
      </c>
      <c r="C4511">
        <v>33.600439999999999</v>
      </c>
      <c r="D4511">
        <v>-16.193135999999999</v>
      </c>
      <c r="E4511">
        <v>-11.790206</v>
      </c>
    </row>
    <row r="4512" spans="1:5" x14ac:dyDescent="0.35">
      <c r="A4512">
        <f t="shared" si="70"/>
        <v>3.3594048000000001E-2</v>
      </c>
      <c r="B4512">
        <v>-27.467313999999998</v>
      </c>
      <c r="C4512">
        <v>33.594048000000001</v>
      </c>
      <c r="D4512">
        <v>-16.188969</v>
      </c>
      <c r="E4512">
        <v>-11.760465</v>
      </c>
    </row>
    <row r="4513" spans="1:5" x14ac:dyDescent="0.35">
      <c r="A4513">
        <f t="shared" si="70"/>
        <v>3.3592145000000004E-2</v>
      </c>
      <c r="B4513">
        <v>-27.465648999999999</v>
      </c>
      <c r="C4513">
        <v>33.592145000000002</v>
      </c>
      <c r="D4513">
        <v>-16.184802999999999</v>
      </c>
      <c r="E4513">
        <v>-11.765385999999999</v>
      </c>
    </row>
    <row r="4514" spans="1:5" x14ac:dyDescent="0.35">
      <c r="A4514">
        <f t="shared" si="70"/>
        <v>3.3588943000000003E-2</v>
      </c>
      <c r="B4514">
        <v>-27.463982000000001</v>
      </c>
      <c r="C4514">
        <v>33.588943</v>
      </c>
      <c r="D4514">
        <v>-16.180637000000001</v>
      </c>
      <c r="E4514">
        <v>-11.786591</v>
      </c>
    </row>
    <row r="4515" spans="1:5" x14ac:dyDescent="0.35">
      <c r="A4515">
        <f t="shared" si="70"/>
        <v>3.3585534E-2</v>
      </c>
      <c r="B4515">
        <v>-27.462315</v>
      </c>
      <c r="C4515">
        <v>33.585534000000003</v>
      </c>
      <c r="D4515">
        <v>-16.176469999999998</v>
      </c>
      <c r="E4515">
        <v>-11.795</v>
      </c>
    </row>
    <row r="4516" spans="1:5" x14ac:dyDescent="0.35">
      <c r="A4516">
        <f t="shared" si="70"/>
        <v>3.3582689999999998E-2</v>
      </c>
      <c r="B4516">
        <v>-27.460647999999999</v>
      </c>
      <c r="C4516">
        <v>33.582689999999999</v>
      </c>
      <c r="D4516">
        <v>-16.172304</v>
      </c>
      <c r="E4516">
        <v>-11.80053</v>
      </c>
    </row>
    <row r="4517" spans="1:5" x14ac:dyDescent="0.35">
      <c r="A4517">
        <f t="shared" si="70"/>
        <v>3.3578102999999998E-2</v>
      </c>
      <c r="B4517">
        <v>-27.458981999999999</v>
      </c>
      <c r="C4517">
        <v>33.578102999999999</v>
      </c>
      <c r="D4517">
        <v>-16.168139</v>
      </c>
      <c r="E4517">
        <v>-11.801239000000001</v>
      </c>
    </row>
    <row r="4518" spans="1:5" x14ac:dyDescent="0.35">
      <c r="A4518">
        <f t="shared" si="70"/>
        <v>3.3570912000000001E-2</v>
      </c>
      <c r="B4518">
        <v>-27.457315000000001</v>
      </c>
      <c r="C4518">
        <v>33.570912</v>
      </c>
      <c r="D4518">
        <v>-16.163971</v>
      </c>
      <c r="E4518">
        <v>-11.781618999999999</v>
      </c>
    </row>
    <row r="4519" spans="1:5" x14ac:dyDescent="0.35">
      <c r="A4519">
        <f t="shared" si="70"/>
        <v>3.3563792999999995E-2</v>
      </c>
      <c r="B4519">
        <v>-27.455649999999999</v>
      </c>
      <c r="C4519">
        <v>33.563792999999997</v>
      </c>
      <c r="D4519">
        <v>-16.159804999999999</v>
      </c>
      <c r="E4519">
        <v>-11.771345</v>
      </c>
    </row>
    <row r="4520" spans="1:5" x14ac:dyDescent="0.35">
      <c r="A4520">
        <f t="shared" si="70"/>
        <v>3.3554149000000005E-2</v>
      </c>
      <c r="B4520">
        <v>-27.453983000000001</v>
      </c>
      <c r="C4520">
        <v>33.554149000000002</v>
      </c>
      <c r="D4520">
        <v>-16.155639999999998</v>
      </c>
      <c r="E4520">
        <v>-11.767614</v>
      </c>
    </row>
    <row r="4521" spans="1:5" x14ac:dyDescent="0.35">
      <c r="A4521">
        <f t="shared" si="70"/>
        <v>3.3542292000000001E-2</v>
      </c>
      <c r="B4521">
        <v>-27.452316</v>
      </c>
      <c r="C4521">
        <v>33.542292000000003</v>
      </c>
      <c r="D4521">
        <v>-16.151471999999998</v>
      </c>
      <c r="E4521">
        <v>-11.759853</v>
      </c>
    </row>
    <row r="4522" spans="1:5" x14ac:dyDescent="0.35">
      <c r="A4522">
        <f t="shared" si="70"/>
        <v>3.3535077999999996E-2</v>
      </c>
      <c r="B4522">
        <v>-27.450648999999999</v>
      </c>
      <c r="C4522">
        <v>33.535077999999999</v>
      </c>
      <c r="D4522">
        <v>-16.147306</v>
      </c>
      <c r="E4522">
        <v>-11.764201</v>
      </c>
    </row>
    <row r="4523" spans="1:5" x14ac:dyDescent="0.35">
      <c r="A4523">
        <f t="shared" si="70"/>
        <v>3.3542261000000004E-2</v>
      </c>
      <c r="B4523">
        <v>-27.448983999999999</v>
      </c>
      <c r="C4523">
        <v>33.542261000000003</v>
      </c>
      <c r="D4523">
        <v>-16.143141</v>
      </c>
      <c r="E4523">
        <v>-11.770139</v>
      </c>
    </row>
    <row r="4524" spans="1:5" x14ac:dyDescent="0.35">
      <c r="A4524">
        <f t="shared" si="70"/>
        <v>3.3557412999999994E-2</v>
      </c>
      <c r="B4524">
        <v>-27.447317000000002</v>
      </c>
      <c r="C4524">
        <v>33.557412999999997</v>
      </c>
      <c r="D4524">
        <v>-16.138973</v>
      </c>
      <c r="E4524">
        <v>-11.761148</v>
      </c>
    </row>
    <row r="4525" spans="1:5" x14ac:dyDescent="0.35">
      <c r="A4525">
        <f t="shared" si="70"/>
        <v>3.3564166999999999E-2</v>
      </c>
      <c r="B4525">
        <v>-27.445651999999999</v>
      </c>
      <c r="C4525">
        <v>33.564166999999998</v>
      </c>
      <c r="D4525">
        <v>-16.134808</v>
      </c>
      <c r="E4525">
        <v>-11.752592</v>
      </c>
    </row>
    <row r="4526" spans="1:5" x14ac:dyDescent="0.35">
      <c r="A4526">
        <f t="shared" si="70"/>
        <v>3.3564818000000003E-2</v>
      </c>
      <c r="B4526">
        <v>-27.443985000000001</v>
      </c>
      <c r="C4526">
        <v>33.564818000000002</v>
      </c>
      <c r="D4526">
        <v>-16.130642000000002</v>
      </c>
      <c r="E4526">
        <v>-11.753456999999999</v>
      </c>
    </row>
    <row r="4527" spans="1:5" x14ac:dyDescent="0.35">
      <c r="A4527">
        <f t="shared" si="70"/>
        <v>3.3566873000000004E-2</v>
      </c>
      <c r="B4527">
        <v>-27.442318</v>
      </c>
      <c r="C4527">
        <v>33.566873000000001</v>
      </c>
      <c r="D4527">
        <v>-16.126476</v>
      </c>
      <c r="E4527">
        <v>-11.751601000000001</v>
      </c>
    </row>
    <row r="4528" spans="1:5" x14ac:dyDescent="0.35">
      <c r="A4528">
        <f t="shared" si="70"/>
        <v>3.3568053E-2</v>
      </c>
      <c r="B4528">
        <v>-27.440653000000001</v>
      </c>
      <c r="C4528">
        <v>33.568052999999999</v>
      </c>
      <c r="D4528">
        <v>-16.122309000000001</v>
      </c>
      <c r="E4528">
        <v>-11.738478000000001</v>
      </c>
    </row>
    <row r="4529" spans="1:5" x14ac:dyDescent="0.35">
      <c r="A4529">
        <f t="shared" si="70"/>
        <v>3.3569465E-2</v>
      </c>
      <c r="B4529">
        <v>-27.438986</v>
      </c>
      <c r="C4529">
        <v>33.569465000000001</v>
      </c>
      <c r="D4529">
        <v>-16.118143</v>
      </c>
      <c r="E4529">
        <v>-11.718228</v>
      </c>
    </row>
    <row r="4530" spans="1:5" x14ac:dyDescent="0.35">
      <c r="A4530">
        <f t="shared" si="70"/>
        <v>3.3575685000000001E-2</v>
      </c>
      <c r="B4530">
        <v>-27.437321000000001</v>
      </c>
      <c r="C4530">
        <v>33.575685</v>
      </c>
      <c r="D4530">
        <v>-16.113976999999998</v>
      </c>
      <c r="E4530">
        <v>-11.706379999999999</v>
      </c>
    </row>
    <row r="4531" spans="1:5" x14ac:dyDescent="0.35">
      <c r="A4531">
        <f t="shared" si="70"/>
        <v>3.3584274999999997E-2</v>
      </c>
      <c r="B4531">
        <v>-27.435654</v>
      </c>
      <c r="C4531">
        <v>33.584274999999998</v>
      </c>
      <c r="D4531">
        <v>-16.10981</v>
      </c>
      <c r="E4531">
        <v>-11.716227999999999</v>
      </c>
    </row>
    <row r="4532" spans="1:5" x14ac:dyDescent="0.35">
      <c r="A4532">
        <f t="shared" si="70"/>
        <v>3.3593597000000003E-2</v>
      </c>
      <c r="B4532">
        <v>-27.433986999999998</v>
      </c>
      <c r="C4532">
        <v>33.593597000000003</v>
      </c>
      <c r="D4532">
        <v>-16.105644000000002</v>
      </c>
      <c r="E4532">
        <v>-11.714535</v>
      </c>
    </row>
    <row r="4533" spans="1:5" x14ac:dyDescent="0.35">
      <c r="A4533">
        <f t="shared" si="70"/>
        <v>3.3605718999999999E-2</v>
      </c>
      <c r="B4533">
        <v>-27.432320000000001</v>
      </c>
      <c r="C4533">
        <v>33.605719000000001</v>
      </c>
      <c r="D4533">
        <v>-16.101479000000001</v>
      </c>
      <c r="E4533">
        <v>-11.701060999999999</v>
      </c>
    </row>
    <row r="4534" spans="1:5" x14ac:dyDescent="0.35">
      <c r="A4534">
        <f t="shared" si="70"/>
        <v>3.3617834999999999E-2</v>
      </c>
      <c r="B4534">
        <v>-27.430655000000002</v>
      </c>
      <c r="C4534">
        <v>33.617834999999999</v>
      </c>
      <c r="D4534">
        <v>-16.097311000000001</v>
      </c>
      <c r="E4534">
        <v>-11.695328</v>
      </c>
    </row>
    <row r="4535" spans="1:5" x14ac:dyDescent="0.35">
      <c r="A4535">
        <f t="shared" si="70"/>
        <v>3.3616393000000001E-2</v>
      </c>
      <c r="B4535">
        <v>-27.428988</v>
      </c>
      <c r="C4535">
        <v>33.616393000000002</v>
      </c>
      <c r="D4535">
        <v>-16.093145</v>
      </c>
      <c r="E4535">
        <v>-11.690878</v>
      </c>
    </row>
    <row r="4536" spans="1:5" x14ac:dyDescent="0.35">
      <c r="A4536">
        <f t="shared" si="70"/>
        <v>3.3609554999999999E-2</v>
      </c>
      <c r="B4536">
        <v>-27.427322</v>
      </c>
      <c r="C4536">
        <v>33.609555</v>
      </c>
      <c r="D4536">
        <v>-16.088979999999999</v>
      </c>
      <c r="E4536">
        <v>-11.666100999999999</v>
      </c>
    </row>
    <row r="4537" spans="1:5" x14ac:dyDescent="0.35">
      <c r="A4537">
        <f t="shared" si="70"/>
        <v>3.3605504000000001E-2</v>
      </c>
      <c r="B4537">
        <v>-27.425654999999999</v>
      </c>
      <c r="C4537">
        <v>33.605504000000003</v>
      </c>
      <c r="D4537">
        <v>-16.084811999999999</v>
      </c>
      <c r="E4537">
        <v>-11.653483</v>
      </c>
    </row>
    <row r="4538" spans="1:5" x14ac:dyDescent="0.35">
      <c r="A4538">
        <f t="shared" si="70"/>
        <v>3.3606751000000004E-2</v>
      </c>
      <c r="B4538">
        <v>-27.423988000000001</v>
      </c>
      <c r="C4538">
        <v>33.606751000000003</v>
      </c>
      <c r="D4538">
        <v>-16.080646999999999</v>
      </c>
      <c r="E4538">
        <v>-11.663448000000001</v>
      </c>
    </row>
    <row r="4539" spans="1:5" x14ac:dyDescent="0.35">
      <c r="A4539">
        <f t="shared" si="70"/>
        <v>3.3612012999999996E-2</v>
      </c>
      <c r="B4539">
        <v>-27.422321</v>
      </c>
      <c r="C4539">
        <v>33.612012999999997</v>
      </c>
      <c r="D4539">
        <v>-16.076481000000001</v>
      </c>
      <c r="E4539">
        <v>-11.677504000000001</v>
      </c>
    </row>
    <row r="4540" spans="1:5" x14ac:dyDescent="0.35">
      <c r="A4540">
        <f t="shared" si="70"/>
        <v>3.3616874000000005E-2</v>
      </c>
      <c r="B4540">
        <v>-27.420656000000001</v>
      </c>
      <c r="C4540">
        <v>33.616874000000003</v>
      </c>
      <c r="D4540">
        <v>-16.072313000000001</v>
      </c>
      <c r="E4540">
        <v>-11.679220000000001</v>
      </c>
    </row>
    <row r="4541" spans="1:5" x14ac:dyDescent="0.35">
      <c r="A4541">
        <f t="shared" si="70"/>
        <v>3.3620946000000006E-2</v>
      </c>
      <c r="B4541">
        <v>-27.418989</v>
      </c>
      <c r="C4541">
        <v>33.620946000000004</v>
      </c>
      <c r="D4541">
        <v>-16.068148000000001</v>
      </c>
      <c r="E4541">
        <v>-11.682596</v>
      </c>
    </row>
    <row r="4542" spans="1:5" x14ac:dyDescent="0.35">
      <c r="A4542">
        <f t="shared" si="70"/>
        <v>3.3624372E-2</v>
      </c>
      <c r="B4542">
        <v>-27.417324000000001</v>
      </c>
      <c r="C4542">
        <v>33.624372000000001</v>
      </c>
      <c r="D4542">
        <v>-16.063981999999999</v>
      </c>
      <c r="E4542">
        <v>-11.693505999999999</v>
      </c>
    </row>
    <row r="4543" spans="1:5" x14ac:dyDescent="0.35">
      <c r="A4543">
        <f t="shared" si="70"/>
        <v>3.3625211999999995E-2</v>
      </c>
      <c r="B4543">
        <v>-27.415656999999999</v>
      </c>
      <c r="C4543">
        <v>33.625211999999998</v>
      </c>
      <c r="D4543">
        <v>-16.059813999999999</v>
      </c>
      <c r="E4543">
        <v>-11.687671</v>
      </c>
    </row>
    <row r="4544" spans="1:5" x14ac:dyDescent="0.35">
      <c r="A4544">
        <f t="shared" si="70"/>
        <v>3.3621451999999996E-2</v>
      </c>
      <c r="B4544">
        <v>-27.413989999999998</v>
      </c>
      <c r="C4544">
        <v>33.621451999999998</v>
      </c>
      <c r="D4544">
        <v>-16.055648999999999</v>
      </c>
      <c r="E4544">
        <v>-11.682874999999999</v>
      </c>
    </row>
    <row r="4545" spans="1:5" x14ac:dyDescent="0.35">
      <c r="A4545">
        <f t="shared" si="70"/>
        <v>3.3615761000000001E-2</v>
      </c>
      <c r="B4545">
        <v>-27.412324999999999</v>
      </c>
      <c r="C4545">
        <v>33.615760999999999</v>
      </c>
      <c r="D4545">
        <v>-16.051483000000001</v>
      </c>
      <c r="E4545">
        <v>-11.700459</v>
      </c>
    </row>
    <row r="4546" spans="1:5" x14ac:dyDescent="0.35">
      <c r="A4546">
        <f t="shared" ref="A4546:A4609" si="71">C4546/1000</f>
        <v>3.3610796999999998E-2</v>
      </c>
      <c r="B4546">
        <v>-27.410658000000002</v>
      </c>
      <c r="C4546">
        <v>33.610796999999998</v>
      </c>
      <c r="D4546">
        <v>-16.047315999999999</v>
      </c>
      <c r="E4546">
        <v>-11.697899</v>
      </c>
    </row>
    <row r="4547" spans="1:5" x14ac:dyDescent="0.35">
      <c r="A4547">
        <f t="shared" si="71"/>
        <v>3.3607317999999997E-2</v>
      </c>
      <c r="B4547">
        <v>-27.408991</v>
      </c>
      <c r="C4547">
        <v>33.607317999999999</v>
      </c>
      <c r="D4547">
        <v>-16.043150000000001</v>
      </c>
      <c r="E4547">
        <v>-11.685743</v>
      </c>
    </row>
    <row r="4548" spans="1:5" x14ac:dyDescent="0.35">
      <c r="A4548">
        <f t="shared" si="71"/>
        <v>3.3605846999999994E-2</v>
      </c>
      <c r="B4548">
        <v>-27.407326000000001</v>
      </c>
      <c r="C4548">
        <v>33.605846999999997</v>
      </c>
      <c r="D4548">
        <v>-16.038983999999999</v>
      </c>
      <c r="E4548">
        <v>-11.686109999999999</v>
      </c>
    </row>
    <row r="4549" spans="1:5" x14ac:dyDescent="0.35">
      <c r="A4549">
        <f t="shared" si="71"/>
        <v>3.3607471E-2</v>
      </c>
      <c r="B4549">
        <v>-27.405659</v>
      </c>
      <c r="C4549">
        <v>33.607470999999997</v>
      </c>
      <c r="D4549">
        <v>-16.034818999999999</v>
      </c>
      <c r="E4549">
        <v>-11.678713999999999</v>
      </c>
    </row>
    <row r="4550" spans="1:5" x14ac:dyDescent="0.35">
      <c r="A4550">
        <f t="shared" si="71"/>
        <v>3.3610734999999996E-2</v>
      </c>
      <c r="B4550">
        <v>-27.403991999999999</v>
      </c>
      <c r="C4550">
        <v>33.610734999999998</v>
      </c>
      <c r="D4550">
        <v>-16.030650999999999</v>
      </c>
      <c r="E4550">
        <v>-11.66117</v>
      </c>
    </row>
    <row r="4551" spans="1:5" x14ac:dyDescent="0.35">
      <c r="A4551">
        <f t="shared" si="71"/>
        <v>3.3611660000000002E-2</v>
      </c>
      <c r="B4551">
        <v>-27.402327</v>
      </c>
      <c r="C4551">
        <v>33.611660000000001</v>
      </c>
      <c r="D4551">
        <v>-16.026485000000001</v>
      </c>
      <c r="E4551">
        <v>-11.658010000000001</v>
      </c>
    </row>
    <row r="4552" spans="1:5" x14ac:dyDescent="0.35">
      <c r="A4552">
        <f t="shared" si="71"/>
        <v>3.3609159E-2</v>
      </c>
      <c r="B4552">
        <v>-27.400659999999998</v>
      </c>
      <c r="C4552">
        <v>33.609158999999998</v>
      </c>
      <c r="D4552">
        <v>-16.022320000000001</v>
      </c>
      <c r="E4552">
        <v>-11.663499</v>
      </c>
    </row>
    <row r="4553" spans="1:5" x14ac:dyDescent="0.35">
      <c r="A4553">
        <f t="shared" si="71"/>
        <v>3.3607382999999998E-2</v>
      </c>
      <c r="B4553">
        <v>-27.398993999999998</v>
      </c>
      <c r="C4553">
        <v>33.607382999999999</v>
      </c>
      <c r="D4553">
        <v>-16.018152000000001</v>
      </c>
      <c r="E4553">
        <v>-11.66994</v>
      </c>
    </row>
    <row r="4554" spans="1:5" x14ac:dyDescent="0.35">
      <c r="A4554">
        <f t="shared" si="71"/>
        <v>3.3605256E-2</v>
      </c>
      <c r="B4554">
        <v>-27.397327000000001</v>
      </c>
      <c r="C4554">
        <v>33.605255999999997</v>
      </c>
      <c r="D4554">
        <v>-16.013987</v>
      </c>
      <c r="E4554">
        <v>-11.684426999999999</v>
      </c>
    </row>
    <row r="4555" spans="1:5" x14ac:dyDescent="0.35">
      <c r="A4555">
        <f t="shared" si="71"/>
        <v>3.3601076999999993E-2</v>
      </c>
      <c r="B4555">
        <v>-27.395659999999999</v>
      </c>
      <c r="C4555">
        <v>33.601076999999997</v>
      </c>
      <c r="D4555">
        <v>-16.009820999999999</v>
      </c>
      <c r="E4555">
        <v>-11.691579000000001</v>
      </c>
    </row>
    <row r="4556" spans="1:5" x14ac:dyDescent="0.35">
      <c r="A4556">
        <f t="shared" si="71"/>
        <v>3.3599359999999995E-2</v>
      </c>
      <c r="B4556">
        <v>-27.393992999999998</v>
      </c>
      <c r="C4556">
        <v>33.599359999999997</v>
      </c>
      <c r="D4556">
        <v>-16.005652999999999</v>
      </c>
      <c r="E4556">
        <v>-11.672596</v>
      </c>
    </row>
    <row r="4557" spans="1:5" x14ac:dyDescent="0.35">
      <c r="A4557">
        <f t="shared" si="71"/>
        <v>3.3599390999999999E-2</v>
      </c>
      <c r="B4557">
        <v>-27.392327999999999</v>
      </c>
      <c r="C4557">
        <v>33.599390999999997</v>
      </c>
      <c r="D4557">
        <v>-16.001487999999998</v>
      </c>
      <c r="E4557">
        <v>-11.64404</v>
      </c>
    </row>
    <row r="4558" spans="1:5" x14ac:dyDescent="0.35">
      <c r="A4558">
        <f t="shared" si="71"/>
        <v>3.3594761000000001E-2</v>
      </c>
      <c r="B4558">
        <v>-27.390661000000001</v>
      </c>
      <c r="C4558">
        <v>33.594760999999998</v>
      </c>
      <c r="D4558">
        <v>-15.997322</v>
      </c>
      <c r="E4558">
        <v>-11.613467</v>
      </c>
    </row>
    <row r="4559" spans="1:5" x14ac:dyDescent="0.35">
      <c r="A4559">
        <f t="shared" si="71"/>
        <v>3.3587723E-2</v>
      </c>
      <c r="B4559">
        <v>-27.388995999999999</v>
      </c>
      <c r="C4559">
        <v>33.587722999999997</v>
      </c>
      <c r="D4559">
        <v>-15.993155</v>
      </c>
      <c r="E4559">
        <v>-11.582732999999999</v>
      </c>
    </row>
    <row r="4560" spans="1:5" x14ac:dyDescent="0.35">
      <c r="A4560">
        <f t="shared" si="71"/>
        <v>3.3587983000000002E-2</v>
      </c>
      <c r="B4560">
        <v>-27.387329000000001</v>
      </c>
      <c r="C4560">
        <v>33.587983000000001</v>
      </c>
      <c r="D4560">
        <v>-15.988989</v>
      </c>
      <c r="E4560">
        <v>-11.565073999999999</v>
      </c>
    </row>
    <row r="4561" spans="1:5" x14ac:dyDescent="0.35">
      <c r="A4561">
        <f t="shared" si="71"/>
        <v>3.3588990999999999E-2</v>
      </c>
      <c r="B4561">
        <v>-27.385662</v>
      </c>
      <c r="C4561">
        <v>33.588991</v>
      </c>
      <c r="D4561">
        <v>-15.984823</v>
      </c>
      <c r="E4561">
        <v>-11.573665999999999</v>
      </c>
    </row>
    <row r="4562" spans="1:5" x14ac:dyDescent="0.35">
      <c r="A4562">
        <f t="shared" si="71"/>
        <v>3.3591294000000001E-2</v>
      </c>
      <c r="B4562">
        <v>-27.383997000000001</v>
      </c>
      <c r="C4562">
        <v>33.591293999999998</v>
      </c>
      <c r="D4562">
        <v>-15.980656</v>
      </c>
      <c r="E4562">
        <v>-11.591692</v>
      </c>
    </row>
    <row r="4563" spans="1:5" x14ac:dyDescent="0.35">
      <c r="A4563">
        <f t="shared" si="71"/>
        <v>3.3597305000000001E-2</v>
      </c>
      <c r="B4563">
        <v>-27.38233</v>
      </c>
      <c r="C4563">
        <v>33.597304999999999</v>
      </c>
      <c r="D4563">
        <v>-15.97649</v>
      </c>
      <c r="E4563">
        <v>-11.604158</v>
      </c>
    </row>
    <row r="4564" spans="1:5" x14ac:dyDescent="0.35">
      <c r="A4564">
        <f t="shared" si="71"/>
        <v>3.3602564000000001E-2</v>
      </c>
      <c r="B4564">
        <v>-27.380662999999998</v>
      </c>
      <c r="C4564">
        <v>33.602564000000001</v>
      </c>
      <c r="D4564">
        <v>-15.972324</v>
      </c>
      <c r="E4564">
        <v>-11.605247</v>
      </c>
    </row>
    <row r="4565" spans="1:5" x14ac:dyDescent="0.35">
      <c r="A4565">
        <f t="shared" si="71"/>
        <v>3.3598908999999996E-2</v>
      </c>
      <c r="B4565">
        <v>-27.378997999999999</v>
      </c>
      <c r="C4565">
        <v>33.598908999999999</v>
      </c>
      <c r="D4565">
        <v>-15.968157</v>
      </c>
      <c r="E4565">
        <v>-11.591079000000001</v>
      </c>
    </row>
    <row r="4566" spans="1:5" x14ac:dyDescent="0.35">
      <c r="A4566">
        <f t="shared" si="71"/>
        <v>3.3591008000000006E-2</v>
      </c>
      <c r="B4566">
        <v>-27.377331000000002</v>
      </c>
      <c r="C4566">
        <v>33.591008000000002</v>
      </c>
      <c r="D4566">
        <v>-15.963991</v>
      </c>
      <c r="E4566">
        <v>-11.575210999999999</v>
      </c>
    </row>
    <row r="4567" spans="1:5" x14ac:dyDescent="0.35">
      <c r="A4567">
        <f t="shared" si="71"/>
        <v>3.3586630999999999E-2</v>
      </c>
      <c r="B4567">
        <v>-27.375664</v>
      </c>
      <c r="C4567">
        <v>33.586630999999997</v>
      </c>
      <c r="D4567">
        <v>-15.959826</v>
      </c>
      <c r="E4567">
        <v>-11.552491</v>
      </c>
    </row>
    <row r="4568" spans="1:5" x14ac:dyDescent="0.35">
      <c r="A4568">
        <f t="shared" si="71"/>
        <v>3.3586489999999997E-2</v>
      </c>
      <c r="B4568">
        <v>-27.373999000000001</v>
      </c>
      <c r="C4568">
        <v>33.586489999999998</v>
      </c>
      <c r="D4568">
        <v>-15.955658</v>
      </c>
      <c r="E4568">
        <v>-11.530317</v>
      </c>
    </row>
    <row r="4569" spans="1:5" x14ac:dyDescent="0.35">
      <c r="A4569">
        <f t="shared" si="71"/>
        <v>3.3589418000000003E-2</v>
      </c>
      <c r="B4569">
        <v>-27.372332</v>
      </c>
      <c r="C4569">
        <v>33.589418000000002</v>
      </c>
      <c r="D4569">
        <v>-15.951492</v>
      </c>
      <c r="E4569">
        <v>-11.519876999999999</v>
      </c>
    </row>
    <row r="4570" spans="1:5" x14ac:dyDescent="0.35">
      <c r="A4570">
        <f t="shared" si="71"/>
        <v>3.3597352999999996E-2</v>
      </c>
      <c r="B4570">
        <v>-27.370667000000001</v>
      </c>
      <c r="C4570">
        <v>33.597352999999998</v>
      </c>
      <c r="D4570">
        <v>-15.947327</v>
      </c>
      <c r="E4570">
        <v>-11.521556</v>
      </c>
    </row>
    <row r="4571" spans="1:5" x14ac:dyDescent="0.35">
      <c r="A4571">
        <f t="shared" si="71"/>
        <v>3.3609324000000003E-2</v>
      </c>
      <c r="B4571">
        <v>-27.368998999999999</v>
      </c>
      <c r="C4571">
        <v>33.609324000000001</v>
      </c>
      <c r="D4571">
        <v>-15.943161</v>
      </c>
      <c r="E4571">
        <v>-11.529394</v>
      </c>
    </row>
    <row r="4572" spans="1:5" x14ac:dyDescent="0.35">
      <c r="A4572">
        <f t="shared" si="71"/>
        <v>3.3620048E-2</v>
      </c>
      <c r="B4572">
        <v>-27.367332000000001</v>
      </c>
      <c r="C4572">
        <v>33.620047999999997</v>
      </c>
      <c r="D4572">
        <v>-15.938993</v>
      </c>
      <c r="E4572">
        <v>-11.541247</v>
      </c>
    </row>
    <row r="4573" spans="1:5" x14ac:dyDescent="0.35">
      <c r="A4573">
        <f t="shared" si="71"/>
        <v>3.3624560999999997E-2</v>
      </c>
      <c r="B4573">
        <v>-27.365665</v>
      </c>
      <c r="C4573">
        <v>33.624561</v>
      </c>
      <c r="D4573">
        <v>-15.934828</v>
      </c>
      <c r="E4573">
        <v>-11.549037</v>
      </c>
    </row>
    <row r="4574" spans="1:5" x14ac:dyDescent="0.35">
      <c r="A4574">
        <f t="shared" si="71"/>
        <v>3.3624191000000005E-2</v>
      </c>
      <c r="B4574">
        <v>-27.364000000000001</v>
      </c>
      <c r="C4574">
        <v>33.624191000000003</v>
      </c>
      <c r="D4574">
        <v>-15.930662</v>
      </c>
      <c r="E4574">
        <v>-11.551883999999999</v>
      </c>
    </row>
    <row r="4575" spans="1:5" x14ac:dyDescent="0.35">
      <c r="A4575">
        <f t="shared" si="71"/>
        <v>3.3619608999999995E-2</v>
      </c>
      <c r="B4575">
        <v>-27.362333</v>
      </c>
      <c r="C4575">
        <v>33.619608999999997</v>
      </c>
      <c r="D4575">
        <v>-15.926494999999999</v>
      </c>
      <c r="E4575">
        <v>-11.536386</v>
      </c>
    </row>
    <row r="4576" spans="1:5" x14ac:dyDescent="0.35">
      <c r="A4576">
        <f t="shared" si="71"/>
        <v>3.3608519999999996E-2</v>
      </c>
      <c r="B4576">
        <v>-27.360668</v>
      </c>
      <c r="C4576">
        <v>33.608519999999999</v>
      </c>
      <c r="D4576">
        <v>-15.922329</v>
      </c>
      <c r="E4576">
        <v>-11.512078000000001</v>
      </c>
    </row>
    <row r="4577" spans="1:5" x14ac:dyDescent="0.35">
      <c r="A4577">
        <f t="shared" si="71"/>
        <v>3.3597844000000002E-2</v>
      </c>
      <c r="B4577">
        <v>-27.359000999999999</v>
      </c>
      <c r="C4577">
        <v>33.597844000000002</v>
      </c>
      <c r="D4577">
        <v>-15.918163</v>
      </c>
      <c r="E4577">
        <v>-11.496276999999999</v>
      </c>
    </row>
    <row r="4578" spans="1:5" x14ac:dyDescent="0.35">
      <c r="A4578">
        <f t="shared" si="71"/>
        <v>3.3591242E-2</v>
      </c>
      <c r="B4578">
        <v>-27.357334000000002</v>
      </c>
      <c r="C4578">
        <v>33.591242000000001</v>
      </c>
      <c r="D4578">
        <v>-15.913995999999999</v>
      </c>
      <c r="E4578">
        <v>-11.482578999999999</v>
      </c>
    </row>
    <row r="4579" spans="1:5" x14ac:dyDescent="0.35">
      <c r="A4579">
        <f t="shared" si="71"/>
        <v>3.3584069999999994E-2</v>
      </c>
      <c r="B4579">
        <v>-27.355667</v>
      </c>
      <c r="C4579">
        <v>33.584069999999997</v>
      </c>
      <c r="D4579">
        <v>-15.909829999999999</v>
      </c>
      <c r="E4579">
        <v>-11.467533</v>
      </c>
    </row>
    <row r="4580" spans="1:5" x14ac:dyDescent="0.35">
      <c r="A4580">
        <f t="shared" si="71"/>
        <v>3.3574343E-2</v>
      </c>
      <c r="B4580">
        <v>-27.354002000000001</v>
      </c>
      <c r="C4580">
        <v>33.574342999999999</v>
      </c>
      <c r="D4580">
        <v>-15.905664</v>
      </c>
      <c r="E4580">
        <v>-11.472723</v>
      </c>
    </row>
    <row r="4581" spans="1:5" x14ac:dyDescent="0.35">
      <c r="A4581">
        <f t="shared" si="71"/>
        <v>3.3569288000000003E-2</v>
      </c>
      <c r="B4581">
        <v>-27.352335</v>
      </c>
      <c r="C4581">
        <v>33.569288</v>
      </c>
      <c r="D4581">
        <v>-15.901497000000001</v>
      </c>
      <c r="E4581">
        <v>-11.483124</v>
      </c>
    </row>
    <row r="4582" spans="1:5" x14ac:dyDescent="0.35">
      <c r="A4582">
        <f t="shared" si="71"/>
        <v>3.3564774999999998E-2</v>
      </c>
      <c r="B4582">
        <v>-27.350670000000001</v>
      </c>
      <c r="C4582">
        <v>33.564774999999997</v>
      </c>
      <c r="D4582">
        <v>-15.897330999999999</v>
      </c>
      <c r="E4582">
        <v>-11.466391</v>
      </c>
    </row>
    <row r="4583" spans="1:5" x14ac:dyDescent="0.35">
      <c r="A4583">
        <f t="shared" si="71"/>
        <v>3.3559195999999999E-2</v>
      </c>
      <c r="B4583">
        <v>-27.349003</v>
      </c>
      <c r="C4583">
        <v>33.559196</v>
      </c>
      <c r="D4583">
        <v>-15.893166000000001</v>
      </c>
      <c r="E4583">
        <v>-11.450237</v>
      </c>
    </row>
    <row r="4584" spans="1:5" x14ac:dyDescent="0.35">
      <c r="A4584">
        <f t="shared" si="71"/>
        <v>3.3554363000000004E-2</v>
      </c>
      <c r="B4584">
        <v>-27.347335999999999</v>
      </c>
      <c r="C4584">
        <v>33.554363000000002</v>
      </c>
      <c r="D4584">
        <v>-15.888998000000001</v>
      </c>
      <c r="E4584">
        <v>-11.458055999999999</v>
      </c>
    </row>
    <row r="4585" spans="1:5" x14ac:dyDescent="0.35">
      <c r="A4585">
        <f t="shared" si="71"/>
        <v>3.3550410000000003E-2</v>
      </c>
      <c r="B4585">
        <v>-27.345670999999999</v>
      </c>
      <c r="C4585">
        <v>33.550409999999999</v>
      </c>
      <c r="D4585">
        <v>-15.884831999999999</v>
      </c>
      <c r="E4585">
        <v>-11.467164</v>
      </c>
    </row>
    <row r="4586" spans="1:5" x14ac:dyDescent="0.35">
      <c r="A4586">
        <f t="shared" si="71"/>
        <v>3.3548594000000001E-2</v>
      </c>
      <c r="B4586">
        <v>-27.344004000000002</v>
      </c>
      <c r="C4586">
        <v>33.548594000000001</v>
      </c>
      <c r="D4586">
        <v>-15.880667000000001</v>
      </c>
      <c r="E4586">
        <v>-11.464093999999999</v>
      </c>
    </row>
    <row r="4587" spans="1:5" x14ac:dyDescent="0.35">
      <c r="A4587">
        <f t="shared" si="71"/>
        <v>3.3547942999999997E-2</v>
      </c>
      <c r="B4587">
        <v>-27.342338999999999</v>
      </c>
      <c r="C4587">
        <v>33.547942999999997</v>
      </c>
      <c r="D4587">
        <v>-15.876499000000001</v>
      </c>
      <c r="E4587">
        <v>-11.448442</v>
      </c>
    </row>
    <row r="4588" spans="1:5" x14ac:dyDescent="0.35">
      <c r="A4588">
        <f t="shared" si="71"/>
        <v>3.3542482999999998E-2</v>
      </c>
      <c r="B4588">
        <v>-27.340672000000001</v>
      </c>
      <c r="C4588">
        <v>33.542482999999997</v>
      </c>
      <c r="D4588">
        <v>-15.872334</v>
      </c>
      <c r="E4588">
        <v>-11.435577</v>
      </c>
    </row>
    <row r="4589" spans="1:5" x14ac:dyDescent="0.35">
      <c r="A4589">
        <f t="shared" si="71"/>
        <v>3.3541758000000005E-2</v>
      </c>
      <c r="B4589">
        <v>-27.339005</v>
      </c>
      <c r="C4589">
        <v>33.541758000000002</v>
      </c>
      <c r="D4589">
        <v>-15.868168000000001</v>
      </c>
      <c r="E4589">
        <v>-11.427923</v>
      </c>
    </row>
    <row r="4590" spans="1:5" x14ac:dyDescent="0.35">
      <c r="A4590">
        <f t="shared" si="71"/>
        <v>3.3550687000000003E-2</v>
      </c>
      <c r="B4590">
        <v>-27.337337000000002</v>
      </c>
      <c r="C4590">
        <v>33.550687000000003</v>
      </c>
      <c r="D4590">
        <v>-15.864000000000001</v>
      </c>
      <c r="E4590">
        <v>-11.419620999999999</v>
      </c>
    </row>
    <row r="4591" spans="1:5" x14ac:dyDescent="0.35">
      <c r="A4591">
        <f t="shared" si="71"/>
        <v>3.3565071000000002E-2</v>
      </c>
      <c r="B4591">
        <v>-27.335671999999999</v>
      </c>
      <c r="C4591">
        <v>33.565071000000003</v>
      </c>
      <c r="D4591">
        <v>-15.859835</v>
      </c>
      <c r="E4591">
        <v>-11.412127999999999</v>
      </c>
    </row>
    <row r="4592" spans="1:5" x14ac:dyDescent="0.35">
      <c r="A4592">
        <f t="shared" si="71"/>
        <v>3.3579327999999999E-2</v>
      </c>
      <c r="B4592">
        <v>-27.334005000000001</v>
      </c>
      <c r="C4592">
        <v>33.579327999999997</v>
      </c>
      <c r="D4592">
        <v>-15.855669000000001</v>
      </c>
      <c r="E4592">
        <v>-11.422620999999999</v>
      </c>
    </row>
    <row r="4593" spans="1:5" x14ac:dyDescent="0.35">
      <c r="A4593">
        <f t="shared" si="71"/>
        <v>3.3587203000000003E-2</v>
      </c>
      <c r="B4593">
        <v>-27.332339999999999</v>
      </c>
      <c r="C4593">
        <v>33.587203000000002</v>
      </c>
      <c r="D4593">
        <v>-15.851502999999999</v>
      </c>
      <c r="E4593">
        <v>-11.437293</v>
      </c>
    </row>
    <row r="4594" spans="1:5" x14ac:dyDescent="0.35">
      <c r="A4594">
        <f t="shared" si="71"/>
        <v>3.3589573000000005E-2</v>
      </c>
      <c r="B4594">
        <v>-27.330673000000001</v>
      </c>
      <c r="C4594">
        <v>33.589573000000001</v>
      </c>
      <c r="D4594">
        <v>-15.847336</v>
      </c>
      <c r="E4594">
        <v>-11.434207000000001</v>
      </c>
    </row>
    <row r="4595" spans="1:5" x14ac:dyDescent="0.35">
      <c r="A4595">
        <f t="shared" si="71"/>
        <v>3.3591247000000005E-2</v>
      </c>
      <c r="B4595">
        <v>-27.329006</v>
      </c>
      <c r="C4595">
        <v>33.591247000000003</v>
      </c>
      <c r="D4595">
        <v>-15.843170000000001</v>
      </c>
      <c r="E4595">
        <v>-11.412677</v>
      </c>
    </row>
    <row r="4596" spans="1:5" x14ac:dyDescent="0.35">
      <c r="A4596">
        <f t="shared" si="71"/>
        <v>3.3592550999999998E-2</v>
      </c>
      <c r="B4596">
        <v>-27.327338999999998</v>
      </c>
      <c r="C4596">
        <v>33.592551</v>
      </c>
      <c r="D4596">
        <v>-15.839005</v>
      </c>
      <c r="E4596">
        <v>-11.388954</v>
      </c>
    </row>
    <row r="4597" spans="1:5" x14ac:dyDescent="0.35">
      <c r="A4597">
        <f t="shared" si="71"/>
        <v>3.3591920999999997E-2</v>
      </c>
      <c r="B4597">
        <v>-27.325673999999999</v>
      </c>
      <c r="C4597">
        <v>33.591920999999999</v>
      </c>
      <c r="D4597">
        <v>-15.834837</v>
      </c>
      <c r="E4597">
        <v>-11.378410000000001</v>
      </c>
    </row>
    <row r="4598" spans="1:5" x14ac:dyDescent="0.35">
      <c r="A4598">
        <f t="shared" si="71"/>
        <v>3.3588448E-2</v>
      </c>
      <c r="B4598">
        <v>-27.324007000000002</v>
      </c>
      <c r="C4598">
        <v>33.588448</v>
      </c>
      <c r="D4598">
        <v>-15.830671000000001</v>
      </c>
      <c r="E4598">
        <v>-11.35924</v>
      </c>
    </row>
    <row r="4599" spans="1:5" x14ac:dyDescent="0.35">
      <c r="A4599">
        <f t="shared" si="71"/>
        <v>3.3585526999999997E-2</v>
      </c>
      <c r="B4599">
        <v>-27.322341999999999</v>
      </c>
      <c r="C4599">
        <v>33.585526999999999</v>
      </c>
      <c r="D4599">
        <v>-15.826506</v>
      </c>
      <c r="E4599">
        <v>-11.329529000000001</v>
      </c>
    </row>
    <row r="4600" spans="1:5" x14ac:dyDescent="0.35">
      <c r="A4600">
        <f t="shared" si="71"/>
        <v>3.3590055000000001E-2</v>
      </c>
      <c r="B4600">
        <v>-27.320675000000001</v>
      </c>
      <c r="C4600">
        <v>33.590055</v>
      </c>
      <c r="D4600">
        <v>-15.822338</v>
      </c>
      <c r="E4600">
        <v>-11.317698</v>
      </c>
    </row>
    <row r="4601" spans="1:5" x14ac:dyDescent="0.35">
      <c r="A4601">
        <f t="shared" si="71"/>
        <v>3.3598719000000006E-2</v>
      </c>
      <c r="B4601">
        <v>-27.319008</v>
      </c>
      <c r="C4601">
        <v>33.598719000000003</v>
      </c>
      <c r="D4601">
        <v>-15.818172000000001</v>
      </c>
      <c r="E4601">
        <v>-11.315699</v>
      </c>
    </row>
    <row r="4602" spans="1:5" x14ac:dyDescent="0.35">
      <c r="A4602">
        <f t="shared" si="71"/>
        <v>3.3601495999999995E-2</v>
      </c>
      <c r="B4602">
        <v>-27.317343000000001</v>
      </c>
      <c r="C4602">
        <v>33.601495999999997</v>
      </c>
      <c r="D4602">
        <v>-15.814007</v>
      </c>
      <c r="E4602">
        <v>-11.314360000000001</v>
      </c>
    </row>
    <row r="4603" spans="1:5" x14ac:dyDescent="0.35">
      <c r="A4603">
        <f t="shared" si="71"/>
        <v>3.3595970000000003E-2</v>
      </c>
      <c r="B4603">
        <v>-27.315676</v>
      </c>
      <c r="C4603">
        <v>33.595970000000001</v>
      </c>
      <c r="D4603">
        <v>-15.809839</v>
      </c>
      <c r="E4603">
        <v>-11.323962999999999</v>
      </c>
    </row>
    <row r="4604" spans="1:5" x14ac:dyDescent="0.35">
      <c r="A4604">
        <f t="shared" si="71"/>
        <v>3.3589875999999998E-2</v>
      </c>
      <c r="B4604">
        <v>-27.314011000000001</v>
      </c>
      <c r="C4604">
        <v>33.589875999999997</v>
      </c>
      <c r="D4604">
        <v>-15.805674</v>
      </c>
      <c r="E4604">
        <v>-11.334891000000001</v>
      </c>
    </row>
    <row r="4605" spans="1:5" x14ac:dyDescent="0.35">
      <c r="A4605">
        <f t="shared" si="71"/>
        <v>3.3590755E-2</v>
      </c>
      <c r="B4605">
        <v>-27.312344</v>
      </c>
      <c r="C4605">
        <v>33.590755000000001</v>
      </c>
      <c r="D4605">
        <v>-15.801508</v>
      </c>
      <c r="E4605">
        <v>-11.32962</v>
      </c>
    </row>
    <row r="4606" spans="1:5" x14ac:dyDescent="0.35">
      <c r="A4606">
        <f t="shared" si="71"/>
        <v>3.3595270999999996E-2</v>
      </c>
      <c r="B4606">
        <v>-27.310676999999998</v>
      </c>
      <c r="C4606">
        <v>33.595270999999997</v>
      </c>
      <c r="D4606">
        <v>-15.79734</v>
      </c>
      <c r="E4606">
        <v>-11.323112999999999</v>
      </c>
    </row>
    <row r="4607" spans="1:5" x14ac:dyDescent="0.35">
      <c r="A4607">
        <f t="shared" si="71"/>
        <v>3.3600563999999999E-2</v>
      </c>
      <c r="B4607">
        <v>-27.309010000000001</v>
      </c>
      <c r="C4607">
        <v>33.600563999999999</v>
      </c>
      <c r="D4607">
        <v>-15.793175</v>
      </c>
      <c r="E4607">
        <v>-11.324586</v>
      </c>
    </row>
    <row r="4608" spans="1:5" x14ac:dyDescent="0.35">
      <c r="A4608">
        <f t="shared" si="71"/>
        <v>3.3605894999999997E-2</v>
      </c>
      <c r="B4608">
        <v>-27.307344000000001</v>
      </c>
      <c r="C4608">
        <v>33.605894999999997</v>
      </c>
      <c r="D4608">
        <v>-15.789009</v>
      </c>
      <c r="E4608">
        <v>-11.327479</v>
      </c>
    </row>
    <row r="4609" spans="1:5" x14ac:dyDescent="0.35">
      <c r="A4609">
        <f t="shared" si="71"/>
        <v>3.3612935999999996E-2</v>
      </c>
      <c r="B4609">
        <v>-27.305676999999999</v>
      </c>
      <c r="C4609">
        <v>33.612935999999998</v>
      </c>
      <c r="D4609">
        <v>-15.784841999999999</v>
      </c>
      <c r="E4609">
        <v>-11.330569000000001</v>
      </c>
    </row>
    <row r="4610" spans="1:5" x14ac:dyDescent="0.35">
      <c r="A4610">
        <f t="shared" ref="A4610:A4673" si="72">C4610/1000</f>
        <v>3.3623041999999999E-2</v>
      </c>
      <c r="B4610">
        <v>-27.304012</v>
      </c>
      <c r="C4610">
        <v>33.623041999999998</v>
      </c>
      <c r="D4610">
        <v>-15.780676</v>
      </c>
      <c r="E4610">
        <v>-11.347360999999999</v>
      </c>
    </row>
    <row r="4611" spans="1:5" x14ac:dyDescent="0.35">
      <c r="A4611">
        <f t="shared" si="72"/>
        <v>3.3626821000000001E-2</v>
      </c>
      <c r="B4611">
        <v>-27.302344999999999</v>
      </c>
      <c r="C4611">
        <v>33.626821</v>
      </c>
      <c r="D4611">
        <v>-15.77651</v>
      </c>
      <c r="E4611">
        <v>-11.359093</v>
      </c>
    </row>
    <row r="4612" spans="1:5" x14ac:dyDescent="0.35">
      <c r="A4612">
        <f t="shared" si="72"/>
        <v>3.3620188000000002E-2</v>
      </c>
      <c r="B4612">
        <v>-27.300678000000001</v>
      </c>
      <c r="C4612">
        <v>33.620187999999999</v>
      </c>
      <c r="D4612">
        <v>-15.772342999999999</v>
      </c>
      <c r="E4612">
        <v>-11.351485</v>
      </c>
    </row>
    <row r="4613" spans="1:5" x14ac:dyDescent="0.35">
      <c r="A4613">
        <f t="shared" si="72"/>
        <v>3.3612833000000002E-2</v>
      </c>
      <c r="B4613">
        <v>-27.299011</v>
      </c>
      <c r="C4613">
        <v>33.612833000000002</v>
      </c>
      <c r="D4613">
        <v>-15.768177</v>
      </c>
      <c r="E4613">
        <v>-11.333698</v>
      </c>
    </row>
    <row r="4614" spans="1:5" x14ac:dyDescent="0.35">
      <c r="A4614">
        <f t="shared" si="72"/>
        <v>3.3614291999999997E-2</v>
      </c>
      <c r="B4614">
        <v>-27.297346000000001</v>
      </c>
      <c r="C4614">
        <v>33.614291999999999</v>
      </c>
      <c r="D4614">
        <v>-15.764011</v>
      </c>
      <c r="E4614">
        <v>-11.317205</v>
      </c>
    </row>
    <row r="4615" spans="1:5" x14ac:dyDescent="0.35">
      <c r="A4615">
        <f t="shared" si="72"/>
        <v>3.3622193000000002E-2</v>
      </c>
      <c r="B4615">
        <v>-27.295679</v>
      </c>
      <c r="C4615">
        <v>33.622193000000003</v>
      </c>
      <c r="D4615">
        <v>-15.759846</v>
      </c>
      <c r="E4615">
        <v>-11.296597999999999</v>
      </c>
    </row>
    <row r="4616" spans="1:5" x14ac:dyDescent="0.35">
      <c r="A4616">
        <f t="shared" si="72"/>
        <v>3.3630474E-2</v>
      </c>
      <c r="B4616">
        <v>-27.294014000000001</v>
      </c>
      <c r="C4616">
        <v>33.630474</v>
      </c>
      <c r="D4616">
        <v>-15.755678</v>
      </c>
      <c r="E4616">
        <v>-11.284020999999999</v>
      </c>
    </row>
    <row r="4617" spans="1:5" x14ac:dyDescent="0.35">
      <c r="A4617">
        <f t="shared" si="72"/>
        <v>3.3632700000000001E-2</v>
      </c>
      <c r="B4617">
        <v>-27.292346999999999</v>
      </c>
      <c r="C4617">
        <v>33.6327</v>
      </c>
      <c r="D4617">
        <v>-15.751512999999999</v>
      </c>
      <c r="E4617">
        <v>-11.281300999999999</v>
      </c>
    </row>
    <row r="4618" spans="1:5" x14ac:dyDescent="0.35">
      <c r="A4618">
        <f t="shared" si="72"/>
        <v>3.3633401E-2</v>
      </c>
      <c r="B4618">
        <v>-27.290679999999998</v>
      </c>
      <c r="C4618">
        <v>33.633400999999999</v>
      </c>
      <c r="D4618">
        <v>-15.747347</v>
      </c>
      <c r="E4618">
        <v>-11.272439</v>
      </c>
    </row>
    <row r="4619" spans="1:5" x14ac:dyDescent="0.35">
      <c r="A4619">
        <f t="shared" si="72"/>
        <v>3.3634168999999998E-2</v>
      </c>
      <c r="B4619">
        <v>-27.289014999999999</v>
      </c>
      <c r="C4619">
        <v>33.634169</v>
      </c>
      <c r="D4619">
        <v>-15.743179</v>
      </c>
      <c r="E4619">
        <v>-11.265383</v>
      </c>
    </row>
    <row r="4620" spans="1:5" x14ac:dyDescent="0.35">
      <c r="A4620">
        <f t="shared" si="72"/>
        <v>3.3634579000000005E-2</v>
      </c>
      <c r="B4620">
        <v>-27.287348000000001</v>
      </c>
      <c r="C4620">
        <v>33.634579000000002</v>
      </c>
      <c r="D4620">
        <v>-15.739013999999999</v>
      </c>
      <c r="E4620">
        <v>-11.265435999999999</v>
      </c>
    </row>
    <row r="4621" spans="1:5" x14ac:dyDescent="0.35">
      <c r="A4621">
        <f t="shared" si="72"/>
        <v>3.3634162000000002E-2</v>
      </c>
      <c r="B4621">
        <v>-27.285681</v>
      </c>
      <c r="C4621">
        <v>33.634162000000003</v>
      </c>
      <c r="D4621">
        <v>-15.734848</v>
      </c>
      <c r="E4621">
        <v>-11.25203</v>
      </c>
    </row>
    <row r="4622" spans="1:5" x14ac:dyDescent="0.35">
      <c r="A4622">
        <f t="shared" si="72"/>
        <v>3.3631870999999994E-2</v>
      </c>
      <c r="B4622">
        <v>-27.284016000000001</v>
      </c>
      <c r="C4622">
        <v>33.631870999999997</v>
      </c>
      <c r="D4622">
        <v>-15.73068</v>
      </c>
      <c r="E4622">
        <v>-11.237919</v>
      </c>
    </row>
    <row r="4623" spans="1:5" x14ac:dyDescent="0.35">
      <c r="A4623">
        <f t="shared" si="72"/>
        <v>3.3627870000000004E-2</v>
      </c>
      <c r="B4623">
        <v>-27.282349</v>
      </c>
      <c r="C4623">
        <v>33.627870000000001</v>
      </c>
      <c r="D4623">
        <v>-15.726514999999999</v>
      </c>
      <c r="E4623">
        <v>-11.238027000000001</v>
      </c>
    </row>
    <row r="4624" spans="1:5" x14ac:dyDescent="0.35">
      <c r="A4624">
        <f t="shared" si="72"/>
        <v>3.3633428E-2</v>
      </c>
      <c r="B4624">
        <v>-27.280681999999999</v>
      </c>
      <c r="C4624">
        <v>33.633428000000002</v>
      </c>
      <c r="D4624">
        <v>-15.722348999999999</v>
      </c>
      <c r="E4624">
        <v>-11.236115</v>
      </c>
    </row>
    <row r="4625" spans="1:5" x14ac:dyDescent="0.35">
      <c r="A4625">
        <f t="shared" si="72"/>
        <v>3.3645911000000001E-2</v>
      </c>
      <c r="B4625">
        <v>-27.279015999999999</v>
      </c>
      <c r="C4625">
        <v>33.645910999999998</v>
      </c>
      <c r="D4625">
        <v>-15.718182000000001</v>
      </c>
      <c r="E4625">
        <v>-11.222908</v>
      </c>
    </row>
    <row r="4626" spans="1:5" x14ac:dyDescent="0.35">
      <c r="A4626">
        <f t="shared" si="72"/>
        <v>3.3652026999999994E-2</v>
      </c>
      <c r="B4626">
        <v>-27.277349000000001</v>
      </c>
      <c r="C4626">
        <v>33.652026999999997</v>
      </c>
      <c r="D4626">
        <v>-15.714016000000001</v>
      </c>
      <c r="E4626">
        <v>-11.215358999999999</v>
      </c>
    </row>
    <row r="4627" spans="1:5" x14ac:dyDescent="0.35">
      <c r="A4627">
        <f t="shared" si="72"/>
        <v>3.3654916E-2</v>
      </c>
      <c r="B4627">
        <v>-27.275683999999998</v>
      </c>
      <c r="C4627">
        <v>33.654916</v>
      </c>
      <c r="D4627">
        <v>-15.709849999999999</v>
      </c>
      <c r="E4627">
        <v>-11.214986</v>
      </c>
    </row>
    <row r="4628" spans="1:5" x14ac:dyDescent="0.35">
      <c r="A4628">
        <f t="shared" si="72"/>
        <v>3.3658105999999993E-2</v>
      </c>
      <c r="B4628">
        <v>-27.274017000000001</v>
      </c>
      <c r="C4628">
        <v>33.658105999999997</v>
      </c>
      <c r="D4628">
        <v>-15.705683000000001</v>
      </c>
      <c r="E4628">
        <v>-11.207132</v>
      </c>
    </row>
    <row r="4629" spans="1:5" x14ac:dyDescent="0.35">
      <c r="A4629">
        <f t="shared" si="72"/>
        <v>3.3660853000000004E-2</v>
      </c>
      <c r="B4629">
        <v>-27.272349999999999</v>
      </c>
      <c r="C4629">
        <v>33.660853000000003</v>
      </c>
      <c r="D4629">
        <v>-15.701517000000001</v>
      </c>
      <c r="E4629">
        <v>-11.195129</v>
      </c>
    </row>
    <row r="4630" spans="1:5" x14ac:dyDescent="0.35">
      <c r="A4630">
        <f t="shared" si="72"/>
        <v>3.3657618E-2</v>
      </c>
      <c r="B4630">
        <v>-27.270682999999998</v>
      </c>
      <c r="C4630">
        <v>33.657617999999999</v>
      </c>
      <c r="D4630">
        <v>-15.697350999999999</v>
      </c>
      <c r="E4630">
        <v>-11.189890999999999</v>
      </c>
    </row>
    <row r="4631" spans="1:5" x14ac:dyDescent="0.35">
      <c r="A4631">
        <f t="shared" si="72"/>
        <v>3.3651352000000002E-2</v>
      </c>
      <c r="B4631">
        <v>-27.269017999999999</v>
      </c>
      <c r="C4631">
        <v>33.651352000000003</v>
      </c>
      <c r="D4631">
        <v>-15.693184</v>
      </c>
      <c r="E4631">
        <v>-11.186761000000001</v>
      </c>
    </row>
    <row r="4632" spans="1:5" x14ac:dyDescent="0.35">
      <c r="A4632">
        <f t="shared" si="72"/>
        <v>3.3648386000000002E-2</v>
      </c>
      <c r="B4632">
        <v>-27.267351000000001</v>
      </c>
      <c r="C4632">
        <v>33.648386000000002</v>
      </c>
      <c r="D4632">
        <v>-15.689018000000001</v>
      </c>
      <c r="E4632">
        <v>-11.183415999999999</v>
      </c>
    </row>
    <row r="4633" spans="1:5" x14ac:dyDescent="0.35">
      <c r="A4633">
        <f t="shared" si="72"/>
        <v>3.3647191999999999E-2</v>
      </c>
      <c r="B4633">
        <v>-27.265685999999999</v>
      </c>
      <c r="C4633">
        <v>33.647191999999997</v>
      </c>
      <c r="D4633">
        <v>-15.684853</v>
      </c>
      <c r="E4633">
        <v>-11.191060999999999</v>
      </c>
    </row>
    <row r="4634" spans="1:5" x14ac:dyDescent="0.35">
      <c r="A4634">
        <f t="shared" si="72"/>
        <v>3.3644409E-2</v>
      </c>
      <c r="B4634">
        <v>-27.264019000000001</v>
      </c>
      <c r="C4634">
        <v>33.644409000000003</v>
      </c>
      <c r="D4634">
        <v>-15.680685</v>
      </c>
      <c r="E4634">
        <v>-11.203887</v>
      </c>
    </row>
    <row r="4635" spans="1:5" x14ac:dyDescent="0.35">
      <c r="A4635">
        <f t="shared" si="72"/>
        <v>3.3640565999999997E-2</v>
      </c>
      <c r="B4635">
        <v>-27.262352</v>
      </c>
      <c r="C4635">
        <v>33.640566</v>
      </c>
      <c r="D4635">
        <v>-15.676519000000001</v>
      </c>
      <c r="E4635">
        <v>-11.209623000000001</v>
      </c>
    </row>
    <row r="4636" spans="1:5" x14ac:dyDescent="0.35">
      <c r="A4636">
        <f t="shared" si="72"/>
        <v>3.3638376999999997E-2</v>
      </c>
      <c r="B4636">
        <v>-27.260687000000001</v>
      </c>
      <c r="C4636">
        <v>33.638376999999998</v>
      </c>
      <c r="D4636">
        <v>-15.672354</v>
      </c>
      <c r="E4636">
        <v>-11.219932999999999</v>
      </c>
    </row>
    <row r="4637" spans="1:5" x14ac:dyDescent="0.35">
      <c r="A4637">
        <f t="shared" si="72"/>
        <v>3.3640363E-2</v>
      </c>
      <c r="B4637">
        <v>-27.25902</v>
      </c>
      <c r="C4637">
        <v>33.640363000000001</v>
      </c>
      <c r="D4637">
        <v>-15.668188000000001</v>
      </c>
      <c r="E4637">
        <v>-11.225922000000001</v>
      </c>
    </row>
    <row r="4638" spans="1:5" x14ac:dyDescent="0.35">
      <c r="A4638">
        <f t="shared" si="72"/>
        <v>3.3642313E-2</v>
      </c>
      <c r="B4638">
        <v>-27.257352999999998</v>
      </c>
      <c r="C4638">
        <v>33.642313000000001</v>
      </c>
      <c r="D4638">
        <v>-15.664021</v>
      </c>
      <c r="E4638">
        <v>-11.218283</v>
      </c>
    </row>
    <row r="4639" spans="1:5" x14ac:dyDescent="0.35">
      <c r="A4639">
        <f t="shared" si="72"/>
        <v>3.3637273000000002E-2</v>
      </c>
      <c r="B4639">
        <v>-27.255687999999999</v>
      </c>
      <c r="C4639">
        <v>33.637273</v>
      </c>
      <c r="D4639">
        <v>-15.659855</v>
      </c>
      <c r="E4639">
        <v>-11.205107</v>
      </c>
    </row>
    <row r="4640" spans="1:5" x14ac:dyDescent="0.35">
      <c r="A4640">
        <f t="shared" si="72"/>
        <v>3.3626313000000005E-2</v>
      </c>
      <c r="B4640">
        <v>-27.254021000000002</v>
      </c>
      <c r="C4640">
        <v>33.626313000000003</v>
      </c>
      <c r="D4640">
        <v>-15.655689000000001</v>
      </c>
      <c r="E4640">
        <v>-11.192377</v>
      </c>
    </row>
    <row r="4641" spans="1:5" x14ac:dyDescent="0.35">
      <c r="A4641">
        <f t="shared" si="72"/>
        <v>3.3615054999999998E-2</v>
      </c>
      <c r="B4641">
        <v>-27.252354</v>
      </c>
      <c r="C4641">
        <v>33.615054999999998</v>
      </c>
      <c r="D4641">
        <v>-15.651522</v>
      </c>
      <c r="E4641">
        <v>-11.190515</v>
      </c>
    </row>
    <row r="4642" spans="1:5" x14ac:dyDescent="0.35">
      <c r="A4642">
        <f t="shared" si="72"/>
        <v>3.3608744000000003E-2</v>
      </c>
      <c r="B4642">
        <v>-27.250689000000001</v>
      </c>
      <c r="C4642">
        <v>33.608744000000002</v>
      </c>
      <c r="D4642">
        <v>-15.647356</v>
      </c>
      <c r="E4642">
        <v>-11.186334</v>
      </c>
    </row>
    <row r="4643" spans="1:5" x14ac:dyDescent="0.35">
      <c r="A4643">
        <f t="shared" si="72"/>
        <v>3.3607630999999999E-2</v>
      </c>
      <c r="B4643">
        <v>-27.249022</v>
      </c>
      <c r="C4643">
        <v>33.607630999999998</v>
      </c>
      <c r="D4643">
        <v>-15.643190000000001</v>
      </c>
      <c r="E4643">
        <v>-11.173054</v>
      </c>
    </row>
    <row r="4644" spans="1:5" x14ac:dyDescent="0.35">
      <c r="A4644">
        <f t="shared" si="72"/>
        <v>3.3612502000000002E-2</v>
      </c>
      <c r="B4644">
        <v>-27.247356</v>
      </c>
      <c r="C4644">
        <v>33.612501999999999</v>
      </c>
      <c r="D4644">
        <v>-15.639023</v>
      </c>
      <c r="E4644">
        <v>-11.160098</v>
      </c>
    </row>
    <row r="4645" spans="1:5" x14ac:dyDescent="0.35">
      <c r="A4645">
        <f t="shared" si="72"/>
        <v>3.3617475000000001E-2</v>
      </c>
      <c r="B4645">
        <v>-27.245688999999999</v>
      </c>
      <c r="C4645">
        <v>33.617474999999999</v>
      </c>
      <c r="D4645">
        <v>-15.634857</v>
      </c>
      <c r="E4645">
        <v>-11.142573000000001</v>
      </c>
    </row>
    <row r="4646" spans="1:5" x14ac:dyDescent="0.35">
      <c r="A4646">
        <f t="shared" si="72"/>
        <v>3.361948E-2</v>
      </c>
      <c r="B4646">
        <v>-27.244022000000001</v>
      </c>
      <c r="C4646">
        <v>33.619480000000003</v>
      </c>
      <c r="D4646">
        <v>-15.630692</v>
      </c>
      <c r="E4646">
        <v>-11.106014</v>
      </c>
    </row>
    <row r="4647" spans="1:5" x14ac:dyDescent="0.35">
      <c r="A4647">
        <f t="shared" si="72"/>
        <v>3.3624115000000003E-2</v>
      </c>
      <c r="B4647">
        <v>-27.242355</v>
      </c>
      <c r="C4647">
        <v>33.624115000000003</v>
      </c>
      <c r="D4647">
        <v>-15.626524</v>
      </c>
      <c r="E4647">
        <v>-11.076110999999999</v>
      </c>
    </row>
    <row r="4648" spans="1:5" x14ac:dyDescent="0.35">
      <c r="A4648">
        <f t="shared" si="72"/>
        <v>3.3631967999999998E-2</v>
      </c>
      <c r="B4648">
        <v>-27.240690000000001</v>
      </c>
      <c r="C4648">
        <v>33.631968000000001</v>
      </c>
      <c r="D4648">
        <v>-15.622358</v>
      </c>
      <c r="E4648">
        <v>-11.064686</v>
      </c>
    </row>
    <row r="4649" spans="1:5" x14ac:dyDescent="0.35">
      <c r="A4649">
        <f t="shared" si="72"/>
        <v>3.3639355000000003E-2</v>
      </c>
      <c r="B4649">
        <v>-27.239023</v>
      </c>
      <c r="C4649">
        <v>33.639355000000002</v>
      </c>
      <c r="D4649">
        <v>-15.618193</v>
      </c>
      <c r="E4649">
        <v>-11.067311</v>
      </c>
    </row>
    <row r="4650" spans="1:5" x14ac:dyDescent="0.35">
      <c r="A4650">
        <f t="shared" si="72"/>
        <v>3.3644354000000001E-2</v>
      </c>
      <c r="B4650">
        <v>-27.237358</v>
      </c>
      <c r="C4650">
        <v>33.644354</v>
      </c>
      <c r="D4650">
        <v>-15.614025</v>
      </c>
      <c r="E4650">
        <v>-11.086111000000001</v>
      </c>
    </row>
    <row r="4651" spans="1:5" x14ac:dyDescent="0.35">
      <c r="A4651">
        <f t="shared" si="72"/>
        <v>3.3643543999999997E-2</v>
      </c>
      <c r="B4651">
        <v>-27.235690999999999</v>
      </c>
      <c r="C4651">
        <v>33.643543999999999</v>
      </c>
      <c r="D4651">
        <v>-15.609859</v>
      </c>
      <c r="E4651">
        <v>-11.095642</v>
      </c>
    </row>
    <row r="4652" spans="1:5" x14ac:dyDescent="0.35">
      <c r="A4652">
        <f t="shared" si="72"/>
        <v>3.3645927999999999E-2</v>
      </c>
      <c r="B4652">
        <v>-27.234024000000002</v>
      </c>
      <c r="C4652">
        <v>33.645927999999998</v>
      </c>
      <c r="D4652">
        <v>-15.605694</v>
      </c>
      <c r="E4652">
        <v>-11.087465</v>
      </c>
    </row>
    <row r="4653" spans="1:5" x14ac:dyDescent="0.35">
      <c r="A4653">
        <f t="shared" si="72"/>
        <v>3.3650849000000004E-2</v>
      </c>
      <c r="B4653">
        <v>-27.232357</v>
      </c>
      <c r="C4653">
        <v>33.650849000000001</v>
      </c>
      <c r="D4653">
        <v>-15.601526</v>
      </c>
      <c r="E4653">
        <v>-11.083102</v>
      </c>
    </row>
    <row r="4654" spans="1:5" x14ac:dyDescent="0.35">
      <c r="A4654">
        <f t="shared" si="72"/>
        <v>3.3652899E-2</v>
      </c>
      <c r="B4654">
        <v>-27.230692000000001</v>
      </c>
      <c r="C4654">
        <v>33.652898999999998</v>
      </c>
      <c r="D4654">
        <v>-15.597360999999999</v>
      </c>
      <c r="E4654">
        <v>-11.076052000000001</v>
      </c>
    </row>
    <row r="4655" spans="1:5" x14ac:dyDescent="0.35">
      <c r="A4655">
        <f t="shared" si="72"/>
        <v>3.3653803000000003E-2</v>
      </c>
      <c r="B4655">
        <v>-27.229025</v>
      </c>
      <c r="C4655">
        <v>33.653803000000003</v>
      </c>
      <c r="D4655">
        <v>-15.593195</v>
      </c>
      <c r="E4655">
        <v>-11.053239</v>
      </c>
    </row>
    <row r="4656" spans="1:5" x14ac:dyDescent="0.35">
      <c r="A4656">
        <f t="shared" si="72"/>
        <v>3.3651006000000004E-2</v>
      </c>
      <c r="B4656">
        <v>-27.227360000000001</v>
      </c>
      <c r="C4656">
        <v>33.651006000000002</v>
      </c>
      <c r="D4656">
        <v>-15.589027</v>
      </c>
      <c r="E4656">
        <v>-11.042002</v>
      </c>
    </row>
    <row r="4657" spans="1:5" x14ac:dyDescent="0.35">
      <c r="A4657">
        <f t="shared" si="72"/>
        <v>3.3643869999999999E-2</v>
      </c>
      <c r="B4657">
        <v>-27.225693</v>
      </c>
      <c r="C4657">
        <v>33.64387</v>
      </c>
      <c r="D4657">
        <v>-15.584861999999999</v>
      </c>
      <c r="E4657">
        <v>-11.046333000000001</v>
      </c>
    </row>
    <row r="4658" spans="1:5" x14ac:dyDescent="0.35">
      <c r="A4658">
        <f t="shared" si="72"/>
        <v>3.3636662999999997E-2</v>
      </c>
      <c r="B4658">
        <v>-27.224025999999999</v>
      </c>
      <c r="C4658">
        <v>33.636662999999999</v>
      </c>
      <c r="D4658">
        <v>-15.580696</v>
      </c>
      <c r="E4658">
        <v>-11.037497999999999</v>
      </c>
    </row>
    <row r="4659" spans="1:5" x14ac:dyDescent="0.35">
      <c r="A4659">
        <f t="shared" si="72"/>
        <v>3.3631749000000002E-2</v>
      </c>
      <c r="B4659">
        <v>-27.222360999999999</v>
      </c>
      <c r="C4659">
        <v>33.631748999999999</v>
      </c>
      <c r="D4659">
        <v>-15.57653</v>
      </c>
      <c r="E4659">
        <v>-11.017970999999999</v>
      </c>
    </row>
    <row r="4660" spans="1:5" x14ac:dyDescent="0.35">
      <c r="A4660">
        <f t="shared" si="72"/>
        <v>3.3628523E-2</v>
      </c>
      <c r="B4660">
        <v>-27.220694000000002</v>
      </c>
      <c r="C4660">
        <v>33.628523000000001</v>
      </c>
      <c r="D4660">
        <v>-15.572362999999999</v>
      </c>
      <c r="E4660">
        <v>-11.014706</v>
      </c>
    </row>
    <row r="4661" spans="1:5" x14ac:dyDescent="0.35">
      <c r="A4661">
        <f t="shared" si="72"/>
        <v>3.3623066E-2</v>
      </c>
      <c r="B4661">
        <v>-27.219028000000002</v>
      </c>
      <c r="C4661">
        <v>33.623066000000001</v>
      </c>
      <c r="D4661">
        <v>-15.568197</v>
      </c>
      <c r="E4661">
        <v>-11.022667</v>
      </c>
    </row>
    <row r="4662" spans="1:5" x14ac:dyDescent="0.35">
      <c r="A4662">
        <f t="shared" si="72"/>
        <v>3.3616581E-2</v>
      </c>
      <c r="B4662">
        <v>-27.217361</v>
      </c>
      <c r="C4662">
        <v>33.616580999999996</v>
      </c>
      <c r="D4662">
        <v>-15.564031999999999</v>
      </c>
      <c r="E4662">
        <v>-11.023225999999999</v>
      </c>
    </row>
    <row r="4663" spans="1:5" x14ac:dyDescent="0.35">
      <c r="A4663">
        <f t="shared" si="72"/>
        <v>3.3615284000000002E-2</v>
      </c>
      <c r="B4663">
        <v>-27.215693999999999</v>
      </c>
      <c r="C4663">
        <v>33.615284000000003</v>
      </c>
      <c r="D4663">
        <v>-15.559863999999999</v>
      </c>
      <c r="E4663">
        <v>-11.02623</v>
      </c>
    </row>
    <row r="4664" spans="1:5" x14ac:dyDescent="0.35">
      <c r="A4664">
        <f t="shared" si="72"/>
        <v>3.3619744999999999E-2</v>
      </c>
      <c r="B4664">
        <v>-27.214027000000002</v>
      </c>
      <c r="C4664">
        <v>33.619745000000002</v>
      </c>
      <c r="D4664">
        <v>-15.555698</v>
      </c>
      <c r="E4664">
        <v>-11.026199</v>
      </c>
    </row>
    <row r="4665" spans="1:5" x14ac:dyDescent="0.35">
      <c r="A4665">
        <f t="shared" si="72"/>
        <v>3.3625722000000004E-2</v>
      </c>
      <c r="B4665">
        <v>-27.212361999999999</v>
      </c>
      <c r="C4665">
        <v>33.625722000000003</v>
      </c>
      <c r="D4665">
        <v>-15.551532999999999</v>
      </c>
      <c r="E4665">
        <v>-11.004683</v>
      </c>
    </row>
    <row r="4666" spans="1:5" x14ac:dyDescent="0.35">
      <c r="A4666">
        <f t="shared" si="72"/>
        <v>3.3632042000000001E-2</v>
      </c>
      <c r="B4666">
        <v>-27.210695000000001</v>
      </c>
      <c r="C4666">
        <v>33.632041999999998</v>
      </c>
      <c r="D4666">
        <v>-15.547364999999999</v>
      </c>
      <c r="E4666">
        <v>-10.976088000000001</v>
      </c>
    </row>
    <row r="4667" spans="1:5" x14ac:dyDescent="0.35">
      <c r="A4667">
        <f t="shared" si="72"/>
        <v>3.3636425000000005E-2</v>
      </c>
      <c r="B4667">
        <v>-27.209029999999998</v>
      </c>
      <c r="C4667">
        <v>33.636425000000003</v>
      </c>
      <c r="D4667">
        <v>-15.543200000000001</v>
      </c>
      <c r="E4667">
        <v>-10.964748999999999</v>
      </c>
    </row>
    <row r="4668" spans="1:5" x14ac:dyDescent="0.35">
      <c r="A4668">
        <f t="shared" si="72"/>
        <v>3.3636153000000002E-2</v>
      </c>
      <c r="B4668">
        <v>-27.207363000000001</v>
      </c>
      <c r="C4668">
        <v>33.636153</v>
      </c>
      <c r="D4668">
        <v>-15.539033999999999</v>
      </c>
      <c r="E4668">
        <v>-10.956721999999999</v>
      </c>
    </row>
    <row r="4669" spans="1:5" x14ac:dyDescent="0.35">
      <c r="A4669">
        <f t="shared" si="72"/>
        <v>3.3633752000000003E-2</v>
      </c>
      <c r="B4669">
        <v>-27.205696</v>
      </c>
      <c r="C4669">
        <v>33.633752000000001</v>
      </c>
      <c r="D4669">
        <v>-15.534865999999999</v>
      </c>
      <c r="E4669">
        <v>-10.941615000000001</v>
      </c>
    </row>
    <row r="4670" spans="1:5" x14ac:dyDescent="0.35">
      <c r="A4670">
        <f t="shared" si="72"/>
        <v>3.3632683999999996E-2</v>
      </c>
      <c r="B4670">
        <v>-27.204028999999998</v>
      </c>
      <c r="C4670">
        <v>33.632683999999998</v>
      </c>
      <c r="D4670">
        <v>-15.530701000000001</v>
      </c>
      <c r="E4670">
        <v>-10.931817000000001</v>
      </c>
    </row>
    <row r="4671" spans="1:5" x14ac:dyDescent="0.35">
      <c r="A4671">
        <f t="shared" si="72"/>
        <v>3.3632271000000005E-2</v>
      </c>
      <c r="B4671">
        <v>-27.202363999999999</v>
      </c>
      <c r="C4671">
        <v>33.632271000000003</v>
      </c>
      <c r="D4671">
        <v>-15.526535000000001</v>
      </c>
      <c r="E4671">
        <v>-10.925424</v>
      </c>
    </row>
    <row r="4672" spans="1:5" x14ac:dyDescent="0.35">
      <c r="A4672">
        <f t="shared" si="72"/>
        <v>3.3632789000000003E-2</v>
      </c>
      <c r="B4672">
        <v>-27.200697000000002</v>
      </c>
      <c r="C4672">
        <v>33.632789000000002</v>
      </c>
      <c r="D4672">
        <v>-15.522366999999999</v>
      </c>
      <c r="E4672">
        <v>-10.902823</v>
      </c>
    </row>
    <row r="4673" spans="1:5" x14ac:dyDescent="0.35">
      <c r="A4673">
        <f t="shared" si="72"/>
        <v>3.3633223000000004E-2</v>
      </c>
      <c r="B4673">
        <v>-27.199031999999999</v>
      </c>
      <c r="C4673">
        <v>33.633223000000001</v>
      </c>
      <c r="D4673">
        <v>-15.518202</v>
      </c>
      <c r="E4673">
        <v>-10.883098</v>
      </c>
    </row>
    <row r="4674" spans="1:5" x14ac:dyDescent="0.35">
      <c r="A4674">
        <f t="shared" ref="A4674:A4737" si="73">C4674/1000</f>
        <v>3.3630837999999996E-2</v>
      </c>
      <c r="B4674">
        <v>-27.197365000000001</v>
      </c>
      <c r="C4674">
        <v>33.630837999999997</v>
      </c>
      <c r="D4674">
        <v>-15.514036000000001</v>
      </c>
      <c r="E4674">
        <v>-10.892156</v>
      </c>
    </row>
    <row r="4675" spans="1:5" x14ac:dyDescent="0.35">
      <c r="A4675">
        <f t="shared" si="73"/>
        <v>3.3624245999999997E-2</v>
      </c>
      <c r="B4675">
        <v>-27.195698</v>
      </c>
      <c r="C4675">
        <v>33.624245999999999</v>
      </c>
      <c r="D4675">
        <v>-15.509869</v>
      </c>
      <c r="E4675">
        <v>-10.915053</v>
      </c>
    </row>
    <row r="4676" spans="1:5" x14ac:dyDescent="0.35">
      <c r="A4676">
        <f t="shared" si="73"/>
        <v>3.3615234000000001E-2</v>
      </c>
      <c r="B4676">
        <v>-27.194033000000001</v>
      </c>
      <c r="C4676">
        <v>33.615234000000001</v>
      </c>
      <c r="D4676">
        <v>-15.505703</v>
      </c>
      <c r="E4676">
        <v>-10.924810000000001</v>
      </c>
    </row>
    <row r="4677" spans="1:5" x14ac:dyDescent="0.35">
      <c r="A4677">
        <f t="shared" si="73"/>
        <v>3.360436E-2</v>
      </c>
      <c r="B4677">
        <v>-27.192366</v>
      </c>
      <c r="C4677">
        <v>33.60436</v>
      </c>
      <c r="D4677">
        <v>-15.501537000000001</v>
      </c>
      <c r="E4677">
        <v>-10.923764</v>
      </c>
    </row>
    <row r="4678" spans="1:5" x14ac:dyDescent="0.35">
      <c r="A4678">
        <f t="shared" si="73"/>
        <v>3.3592072000000001E-2</v>
      </c>
      <c r="B4678">
        <v>-27.190701000000001</v>
      </c>
      <c r="C4678">
        <v>33.592072000000002</v>
      </c>
      <c r="D4678">
        <v>-15.49737</v>
      </c>
      <c r="E4678">
        <v>-10.917633</v>
      </c>
    </row>
    <row r="4679" spans="1:5" x14ac:dyDescent="0.35">
      <c r="A4679">
        <f t="shared" si="73"/>
        <v>3.3583291000000001E-2</v>
      </c>
      <c r="B4679">
        <v>-27.189033999999999</v>
      </c>
      <c r="C4679">
        <v>33.583291000000003</v>
      </c>
      <c r="D4679">
        <v>-15.493204</v>
      </c>
      <c r="E4679">
        <v>-10.898876</v>
      </c>
    </row>
    <row r="4680" spans="1:5" x14ac:dyDescent="0.35">
      <c r="A4680">
        <f t="shared" si="73"/>
        <v>3.3582683000000002E-2</v>
      </c>
      <c r="B4680">
        <v>-27.187366000000001</v>
      </c>
      <c r="C4680">
        <v>33.582683000000003</v>
      </c>
      <c r="D4680">
        <v>-15.489038000000001</v>
      </c>
      <c r="E4680">
        <v>-10.869401999999999</v>
      </c>
    </row>
    <row r="4681" spans="1:5" x14ac:dyDescent="0.35">
      <c r="A4681">
        <f t="shared" si="73"/>
        <v>3.3585298E-2</v>
      </c>
      <c r="B4681">
        <v>-27.185699</v>
      </c>
      <c r="C4681">
        <v>33.585298000000002</v>
      </c>
      <c r="D4681">
        <v>-15.484873</v>
      </c>
      <c r="E4681">
        <v>-10.845305</v>
      </c>
    </row>
    <row r="4682" spans="1:5" x14ac:dyDescent="0.35">
      <c r="A4682">
        <f t="shared" si="73"/>
        <v>3.3586495000000001E-2</v>
      </c>
      <c r="B4682">
        <v>-27.184034</v>
      </c>
      <c r="C4682">
        <v>33.586494999999999</v>
      </c>
      <c r="D4682">
        <v>-15.480705</v>
      </c>
      <c r="E4682">
        <v>-10.842003999999999</v>
      </c>
    </row>
    <row r="4683" spans="1:5" x14ac:dyDescent="0.35">
      <c r="A4683">
        <f t="shared" si="73"/>
        <v>3.3586423000000004E-2</v>
      </c>
      <c r="B4683">
        <v>-27.182366999999999</v>
      </c>
      <c r="C4683">
        <v>33.586423000000003</v>
      </c>
      <c r="D4683">
        <v>-15.47654</v>
      </c>
      <c r="E4683">
        <v>-10.836036999999999</v>
      </c>
    </row>
    <row r="4684" spans="1:5" x14ac:dyDescent="0.35">
      <c r="A4684">
        <f t="shared" si="73"/>
        <v>3.3585551000000005E-2</v>
      </c>
      <c r="B4684">
        <v>-27.180702</v>
      </c>
      <c r="C4684">
        <v>33.585551000000002</v>
      </c>
      <c r="D4684">
        <v>-15.472374</v>
      </c>
      <c r="E4684">
        <v>-10.818905000000001</v>
      </c>
    </row>
    <row r="4685" spans="1:5" x14ac:dyDescent="0.35">
      <c r="A4685">
        <f t="shared" si="73"/>
        <v>3.3583415000000005E-2</v>
      </c>
      <c r="B4685">
        <v>-27.179034999999999</v>
      </c>
      <c r="C4685">
        <v>33.583415000000002</v>
      </c>
      <c r="D4685">
        <v>-15.468206</v>
      </c>
      <c r="E4685">
        <v>-10.80677</v>
      </c>
    </row>
    <row r="4686" spans="1:5" x14ac:dyDescent="0.35">
      <c r="A4686">
        <f t="shared" si="73"/>
        <v>3.3583294999999999E-2</v>
      </c>
      <c r="B4686">
        <v>-27.177368000000001</v>
      </c>
      <c r="C4686">
        <v>33.583295</v>
      </c>
      <c r="D4686">
        <v>-15.464041</v>
      </c>
      <c r="E4686">
        <v>-10.799403</v>
      </c>
    </row>
    <row r="4687" spans="1:5" x14ac:dyDescent="0.35">
      <c r="A4687">
        <f t="shared" si="73"/>
        <v>3.3588807999999998E-2</v>
      </c>
      <c r="B4687">
        <v>-27.175701</v>
      </c>
      <c r="C4687">
        <v>33.588808</v>
      </c>
      <c r="D4687">
        <v>-15.459875</v>
      </c>
      <c r="E4687">
        <v>-10.77983</v>
      </c>
    </row>
    <row r="4688" spans="1:5" x14ac:dyDescent="0.35">
      <c r="A4688">
        <f t="shared" si="73"/>
        <v>3.3594586999999995E-2</v>
      </c>
      <c r="B4688">
        <v>-27.174036000000001</v>
      </c>
      <c r="C4688">
        <v>33.594586999999997</v>
      </c>
      <c r="D4688">
        <v>-15.455708</v>
      </c>
      <c r="E4688">
        <v>-10.789367</v>
      </c>
    </row>
    <row r="4689" spans="1:5" x14ac:dyDescent="0.35">
      <c r="A4689">
        <f t="shared" si="73"/>
        <v>3.3600416000000001E-2</v>
      </c>
      <c r="B4689">
        <v>-27.172369</v>
      </c>
      <c r="C4689">
        <v>33.600416000000003</v>
      </c>
      <c r="D4689">
        <v>-15.451542</v>
      </c>
      <c r="E4689">
        <v>-10.810484000000001</v>
      </c>
    </row>
    <row r="4690" spans="1:5" x14ac:dyDescent="0.35">
      <c r="A4690">
        <f t="shared" si="73"/>
        <v>3.3606417E-2</v>
      </c>
      <c r="B4690">
        <v>-27.170704000000001</v>
      </c>
      <c r="C4690">
        <v>33.606417</v>
      </c>
      <c r="D4690">
        <v>-15.447376</v>
      </c>
      <c r="E4690">
        <v>-10.800053</v>
      </c>
    </row>
    <row r="4691" spans="1:5" x14ac:dyDescent="0.35">
      <c r="A4691">
        <f t="shared" si="73"/>
        <v>3.3609623999999998E-2</v>
      </c>
      <c r="B4691">
        <v>-27.169036999999999</v>
      </c>
      <c r="C4691">
        <v>33.609623999999997</v>
      </c>
      <c r="D4691">
        <v>-15.443209</v>
      </c>
      <c r="E4691">
        <v>-10.774889</v>
      </c>
    </row>
    <row r="4692" spans="1:5" x14ac:dyDescent="0.35">
      <c r="A4692">
        <f t="shared" si="73"/>
        <v>3.3609962E-2</v>
      </c>
      <c r="B4692">
        <v>-27.167369999999998</v>
      </c>
      <c r="C4692">
        <v>33.609962000000003</v>
      </c>
      <c r="D4692">
        <v>-15.439043</v>
      </c>
      <c r="E4692">
        <v>-10.756503</v>
      </c>
    </row>
    <row r="4693" spans="1:5" x14ac:dyDescent="0.35">
      <c r="A4693">
        <f t="shared" si="73"/>
        <v>3.3616087000000003E-2</v>
      </c>
      <c r="B4693">
        <v>-27.165704999999999</v>
      </c>
      <c r="C4693">
        <v>33.616087</v>
      </c>
      <c r="D4693">
        <v>-15.434877</v>
      </c>
      <c r="E4693">
        <v>-10.726234</v>
      </c>
    </row>
    <row r="4694" spans="1:5" x14ac:dyDescent="0.35">
      <c r="A4694">
        <f t="shared" si="73"/>
        <v>3.3624420000000002E-2</v>
      </c>
      <c r="B4694">
        <v>-27.164038000000001</v>
      </c>
      <c r="C4694">
        <v>33.624420000000001</v>
      </c>
      <c r="D4694">
        <v>-15.430709999999999</v>
      </c>
      <c r="E4694">
        <v>-10.696958</v>
      </c>
    </row>
    <row r="4695" spans="1:5" x14ac:dyDescent="0.35">
      <c r="A4695">
        <f t="shared" si="73"/>
        <v>3.3629415000000003E-2</v>
      </c>
      <c r="B4695">
        <v>-27.162371</v>
      </c>
      <c r="C4695">
        <v>33.629415000000002</v>
      </c>
      <c r="D4695">
        <v>-15.426544</v>
      </c>
      <c r="E4695">
        <v>-10.696542000000001</v>
      </c>
    </row>
    <row r="4696" spans="1:5" x14ac:dyDescent="0.35">
      <c r="A4696">
        <f t="shared" si="73"/>
        <v>3.3632426E-2</v>
      </c>
      <c r="B4696">
        <v>-27.160706000000001</v>
      </c>
      <c r="C4696">
        <v>33.632426000000002</v>
      </c>
      <c r="D4696">
        <v>-15.422378999999999</v>
      </c>
      <c r="E4696">
        <v>-10.714157999999999</v>
      </c>
    </row>
    <row r="4697" spans="1:5" x14ac:dyDescent="0.35">
      <c r="A4697">
        <f t="shared" si="73"/>
        <v>3.3634988999999997E-2</v>
      </c>
      <c r="B4697">
        <v>-27.159039</v>
      </c>
      <c r="C4697">
        <v>33.634988999999997</v>
      </c>
      <c r="D4697">
        <v>-15.418210999999999</v>
      </c>
      <c r="E4697">
        <v>-10.724449999999999</v>
      </c>
    </row>
    <row r="4698" spans="1:5" x14ac:dyDescent="0.35">
      <c r="A4698">
        <f t="shared" si="73"/>
        <v>3.3636642000000001E-2</v>
      </c>
      <c r="B4698">
        <v>-27.157371999999999</v>
      </c>
      <c r="C4698">
        <v>33.636642000000002</v>
      </c>
      <c r="D4698">
        <v>-15.414045</v>
      </c>
      <c r="E4698">
        <v>-10.724589999999999</v>
      </c>
    </row>
    <row r="4699" spans="1:5" x14ac:dyDescent="0.35">
      <c r="A4699">
        <f t="shared" si="73"/>
        <v>3.3637326000000002E-2</v>
      </c>
      <c r="B4699">
        <v>-27.155705999999999</v>
      </c>
      <c r="C4699">
        <v>33.637326000000002</v>
      </c>
      <c r="D4699">
        <v>-15.409879999999999</v>
      </c>
      <c r="E4699">
        <v>-10.720803</v>
      </c>
    </row>
    <row r="4700" spans="1:5" x14ac:dyDescent="0.35">
      <c r="A4700">
        <f t="shared" si="73"/>
        <v>3.3640757E-2</v>
      </c>
      <c r="B4700">
        <v>-27.154039000000001</v>
      </c>
      <c r="C4700">
        <v>33.640757000000001</v>
      </c>
      <c r="D4700">
        <v>-15.405711999999999</v>
      </c>
      <c r="E4700">
        <v>-10.712463</v>
      </c>
    </row>
    <row r="4701" spans="1:5" x14ac:dyDescent="0.35">
      <c r="A4701">
        <f t="shared" si="73"/>
        <v>3.3648011999999998E-2</v>
      </c>
      <c r="B4701">
        <v>-27.152373999999998</v>
      </c>
      <c r="C4701">
        <v>33.648012000000001</v>
      </c>
      <c r="D4701">
        <v>-15.401546</v>
      </c>
      <c r="E4701">
        <v>-10.696925999999999</v>
      </c>
    </row>
    <row r="4702" spans="1:5" x14ac:dyDescent="0.35">
      <c r="A4702">
        <f t="shared" si="73"/>
        <v>3.3653194999999997E-2</v>
      </c>
      <c r="B4702">
        <v>-27.150707000000001</v>
      </c>
      <c r="C4702">
        <v>33.653194999999997</v>
      </c>
      <c r="D4702">
        <v>-15.397380999999999</v>
      </c>
      <c r="E4702">
        <v>-10.694082</v>
      </c>
    </row>
    <row r="4703" spans="1:5" x14ac:dyDescent="0.35">
      <c r="A4703">
        <f t="shared" si="73"/>
        <v>3.3656177999999995E-2</v>
      </c>
      <c r="B4703">
        <v>-27.149039999999999</v>
      </c>
      <c r="C4703">
        <v>33.656177999999997</v>
      </c>
      <c r="D4703">
        <v>-15.393215</v>
      </c>
      <c r="E4703">
        <v>-10.706708000000001</v>
      </c>
    </row>
    <row r="4704" spans="1:5" x14ac:dyDescent="0.35">
      <c r="A4704">
        <f t="shared" si="73"/>
        <v>3.3658698000000001E-2</v>
      </c>
      <c r="B4704">
        <v>-27.147373000000002</v>
      </c>
      <c r="C4704">
        <v>33.658698000000001</v>
      </c>
      <c r="D4704">
        <v>-15.389048000000001</v>
      </c>
      <c r="E4704">
        <v>-10.710324</v>
      </c>
    </row>
    <row r="4705" spans="1:5" x14ac:dyDescent="0.35">
      <c r="A4705">
        <f t="shared" si="73"/>
        <v>3.3656838000000001E-2</v>
      </c>
      <c r="B4705">
        <v>-27.145707999999999</v>
      </c>
      <c r="C4705">
        <v>33.656838</v>
      </c>
      <c r="D4705">
        <v>-15.384881999999999</v>
      </c>
      <c r="E4705">
        <v>-10.707297000000001</v>
      </c>
    </row>
    <row r="4706" spans="1:5" x14ac:dyDescent="0.35">
      <c r="A4706">
        <f t="shared" si="73"/>
        <v>3.3650298000000002E-2</v>
      </c>
      <c r="B4706">
        <v>-27.144041000000001</v>
      </c>
      <c r="C4706">
        <v>33.650297999999999</v>
      </c>
      <c r="D4706">
        <v>-15.380716</v>
      </c>
      <c r="E4706">
        <v>-10.702696</v>
      </c>
    </row>
    <row r="4707" spans="1:5" x14ac:dyDescent="0.35">
      <c r="A4707">
        <f t="shared" si="73"/>
        <v>3.3646690999999999E-2</v>
      </c>
      <c r="B4707">
        <v>-27.142375999999999</v>
      </c>
      <c r="C4707">
        <v>33.646690999999997</v>
      </c>
      <c r="D4707">
        <v>-15.376549000000001</v>
      </c>
      <c r="E4707">
        <v>-10.690778</v>
      </c>
    </row>
    <row r="4708" spans="1:5" x14ac:dyDescent="0.35">
      <c r="A4708">
        <f t="shared" si="73"/>
        <v>3.3648167E-2</v>
      </c>
      <c r="B4708">
        <v>-27.140709000000001</v>
      </c>
      <c r="C4708">
        <v>33.648167000000001</v>
      </c>
      <c r="D4708">
        <v>-15.372382999999999</v>
      </c>
      <c r="E4708">
        <v>-10.661619999999999</v>
      </c>
    </row>
    <row r="4709" spans="1:5" x14ac:dyDescent="0.35">
      <c r="A4709">
        <f t="shared" si="73"/>
        <v>3.3653444999999997E-2</v>
      </c>
      <c r="B4709">
        <v>-27.139042</v>
      </c>
      <c r="C4709">
        <v>33.653444999999998</v>
      </c>
      <c r="D4709">
        <v>-15.368217</v>
      </c>
      <c r="E4709">
        <v>-10.629379999999999</v>
      </c>
    </row>
    <row r="4710" spans="1:5" x14ac:dyDescent="0.35">
      <c r="A4710">
        <f t="shared" si="73"/>
        <v>3.3660494999999999E-2</v>
      </c>
      <c r="B4710">
        <v>-27.137377000000001</v>
      </c>
      <c r="C4710">
        <v>33.660494999999997</v>
      </c>
      <c r="D4710">
        <v>-15.364050000000001</v>
      </c>
      <c r="E4710">
        <v>-10.607874000000001</v>
      </c>
    </row>
    <row r="4711" spans="1:5" x14ac:dyDescent="0.35">
      <c r="A4711">
        <f t="shared" si="73"/>
        <v>3.3664240999999998E-2</v>
      </c>
      <c r="B4711">
        <v>-27.13571</v>
      </c>
      <c r="C4711">
        <v>33.664240999999997</v>
      </c>
      <c r="D4711">
        <v>-15.359883999999999</v>
      </c>
      <c r="E4711">
        <v>-10.585587</v>
      </c>
    </row>
    <row r="4712" spans="1:5" x14ac:dyDescent="0.35">
      <c r="A4712">
        <f t="shared" si="73"/>
        <v>3.3660367000000004E-2</v>
      </c>
      <c r="B4712">
        <v>-27.134042999999998</v>
      </c>
      <c r="C4712">
        <v>33.660367000000001</v>
      </c>
      <c r="D4712">
        <v>-15.355719000000001</v>
      </c>
      <c r="E4712">
        <v>-10.567553999999999</v>
      </c>
    </row>
    <row r="4713" spans="1:5" x14ac:dyDescent="0.35">
      <c r="A4713">
        <f t="shared" si="73"/>
        <v>3.3652352999999996E-2</v>
      </c>
      <c r="B4713">
        <v>-27.132377999999999</v>
      </c>
      <c r="C4713">
        <v>33.652352999999998</v>
      </c>
      <c r="D4713">
        <v>-15.351551000000001</v>
      </c>
      <c r="E4713">
        <v>-10.561101000000001</v>
      </c>
    </row>
    <row r="4714" spans="1:5" x14ac:dyDescent="0.35">
      <c r="A4714">
        <f t="shared" si="73"/>
        <v>3.3647522999999999E-2</v>
      </c>
      <c r="B4714">
        <v>-27.130711000000002</v>
      </c>
      <c r="C4714">
        <v>33.647523</v>
      </c>
      <c r="D4714">
        <v>-15.347384999999999</v>
      </c>
      <c r="E4714">
        <v>-10.554786999999999</v>
      </c>
    </row>
    <row r="4715" spans="1:5" x14ac:dyDescent="0.35">
      <c r="A4715">
        <f t="shared" si="73"/>
        <v>3.3647751999999996E-2</v>
      </c>
      <c r="B4715">
        <v>-27.129044</v>
      </c>
      <c r="C4715">
        <v>33.647751999999997</v>
      </c>
      <c r="D4715">
        <v>-15.343220000000001</v>
      </c>
      <c r="E4715">
        <v>-10.547075</v>
      </c>
    </row>
    <row r="4716" spans="1:5" x14ac:dyDescent="0.35">
      <c r="A4716">
        <f t="shared" si="73"/>
        <v>3.3645479999999998E-2</v>
      </c>
      <c r="B4716">
        <v>-27.127378</v>
      </c>
      <c r="C4716">
        <v>33.645479999999999</v>
      </c>
      <c r="D4716">
        <v>-15.339052000000001</v>
      </c>
      <c r="E4716">
        <v>-10.547891</v>
      </c>
    </row>
    <row r="4717" spans="1:5" x14ac:dyDescent="0.35">
      <c r="A4717">
        <f t="shared" si="73"/>
        <v>3.3641641E-2</v>
      </c>
      <c r="B4717">
        <v>-27.125710999999999</v>
      </c>
      <c r="C4717">
        <v>33.641641</v>
      </c>
      <c r="D4717">
        <v>-15.334887</v>
      </c>
      <c r="E4717">
        <v>-10.552953</v>
      </c>
    </row>
    <row r="4718" spans="1:5" x14ac:dyDescent="0.35">
      <c r="A4718">
        <f t="shared" si="73"/>
        <v>3.3640551999999997E-2</v>
      </c>
      <c r="B4718">
        <v>-27.124046</v>
      </c>
      <c r="C4718">
        <v>33.640552</v>
      </c>
      <c r="D4718">
        <v>-15.330721</v>
      </c>
      <c r="E4718">
        <v>-10.555510999999999</v>
      </c>
    </row>
    <row r="4719" spans="1:5" x14ac:dyDescent="0.35">
      <c r="A4719">
        <f t="shared" si="73"/>
        <v>3.3640732999999999E-2</v>
      </c>
      <c r="B4719">
        <v>-27.122378999999999</v>
      </c>
      <c r="C4719">
        <v>33.640732999999997</v>
      </c>
      <c r="D4719">
        <v>-15.326553000000001</v>
      </c>
      <c r="E4719">
        <v>-10.554762999999999</v>
      </c>
    </row>
    <row r="4720" spans="1:5" x14ac:dyDescent="0.35">
      <c r="A4720">
        <f t="shared" si="73"/>
        <v>3.3638792000000001E-2</v>
      </c>
      <c r="B4720">
        <v>-27.120712000000001</v>
      </c>
      <c r="C4720">
        <v>33.638792000000002</v>
      </c>
      <c r="D4720">
        <v>-15.322388</v>
      </c>
      <c r="E4720">
        <v>-10.546932999999999</v>
      </c>
    </row>
    <row r="4721" spans="1:5" x14ac:dyDescent="0.35">
      <c r="A4721">
        <f t="shared" si="73"/>
        <v>3.3630450000000006E-2</v>
      </c>
      <c r="B4721">
        <v>-27.119045</v>
      </c>
      <c r="C4721">
        <v>33.630450000000003</v>
      </c>
      <c r="D4721">
        <v>-15.318222</v>
      </c>
      <c r="E4721">
        <v>-10.532247999999999</v>
      </c>
    </row>
    <row r="4722" spans="1:5" x14ac:dyDescent="0.35">
      <c r="A4722">
        <f t="shared" si="73"/>
        <v>3.3617558000000006E-2</v>
      </c>
      <c r="B4722">
        <v>-27.117380000000001</v>
      </c>
      <c r="C4722">
        <v>33.617558000000002</v>
      </c>
      <c r="D4722">
        <v>-15.314054</v>
      </c>
      <c r="E4722">
        <v>-10.512472000000001</v>
      </c>
    </row>
    <row r="4723" spans="1:5" x14ac:dyDescent="0.35">
      <c r="A4723">
        <f t="shared" si="73"/>
        <v>3.3607826E-2</v>
      </c>
      <c r="B4723">
        <v>-27.115713</v>
      </c>
      <c r="C4723">
        <v>33.607826000000003</v>
      </c>
      <c r="D4723">
        <v>-15.309889</v>
      </c>
      <c r="E4723">
        <v>-10.496955</v>
      </c>
    </row>
    <row r="4724" spans="1:5" x14ac:dyDescent="0.35">
      <c r="A4724">
        <f t="shared" si="73"/>
        <v>3.3608723E-2</v>
      </c>
      <c r="B4724">
        <v>-27.114048</v>
      </c>
      <c r="C4724">
        <v>33.608722999999998</v>
      </c>
      <c r="D4724">
        <v>-15.305723</v>
      </c>
      <c r="E4724">
        <v>-10.493410000000001</v>
      </c>
    </row>
    <row r="4725" spans="1:5" x14ac:dyDescent="0.35">
      <c r="A4725">
        <f t="shared" si="73"/>
        <v>3.3612039000000003E-2</v>
      </c>
      <c r="B4725">
        <v>-27.112380999999999</v>
      </c>
      <c r="C4725">
        <v>33.612039000000003</v>
      </c>
      <c r="D4725">
        <v>-15.301556</v>
      </c>
      <c r="E4725">
        <v>-10.505277</v>
      </c>
    </row>
    <row r="4726" spans="1:5" x14ac:dyDescent="0.35">
      <c r="A4726">
        <f t="shared" si="73"/>
        <v>3.3612012999999996E-2</v>
      </c>
      <c r="B4726">
        <v>-27.110714000000002</v>
      </c>
      <c r="C4726">
        <v>33.612012999999997</v>
      </c>
      <c r="D4726">
        <v>-15.29739</v>
      </c>
      <c r="E4726">
        <v>-10.528537999999999</v>
      </c>
    </row>
    <row r="4727" spans="1:5" x14ac:dyDescent="0.35">
      <c r="A4727">
        <f t="shared" si="73"/>
        <v>3.3609183000000001E-2</v>
      </c>
      <c r="B4727">
        <v>-27.109047</v>
      </c>
      <c r="C4727">
        <v>33.609183000000002</v>
      </c>
      <c r="D4727">
        <v>-15.293224</v>
      </c>
      <c r="E4727">
        <v>-10.537875</v>
      </c>
    </row>
    <row r="4728" spans="1:5" x14ac:dyDescent="0.35">
      <c r="A4728">
        <f t="shared" si="73"/>
        <v>3.3603671000000002E-2</v>
      </c>
      <c r="B4728">
        <v>-27.107382000000001</v>
      </c>
      <c r="C4728">
        <v>33.603670999999999</v>
      </c>
      <c r="D4728">
        <v>-15.289059</v>
      </c>
      <c r="E4728">
        <v>-10.525961000000001</v>
      </c>
    </row>
    <row r="4729" spans="1:5" x14ac:dyDescent="0.35">
      <c r="A4729">
        <f t="shared" si="73"/>
        <v>3.3601677000000003E-2</v>
      </c>
      <c r="B4729">
        <v>-27.105715</v>
      </c>
      <c r="C4729">
        <v>33.601677000000002</v>
      </c>
      <c r="D4729">
        <v>-15.284891</v>
      </c>
      <c r="E4729">
        <v>-10.516862</v>
      </c>
    </row>
    <row r="4730" spans="1:5" x14ac:dyDescent="0.35">
      <c r="A4730">
        <f t="shared" si="73"/>
        <v>3.3604913E-2</v>
      </c>
      <c r="B4730">
        <v>-27.104050000000001</v>
      </c>
      <c r="C4730">
        <v>33.604913000000003</v>
      </c>
      <c r="D4730">
        <v>-15.280725</v>
      </c>
      <c r="E4730">
        <v>-10.511982</v>
      </c>
    </row>
    <row r="4731" spans="1:5" x14ac:dyDescent="0.35">
      <c r="A4731">
        <f t="shared" si="73"/>
        <v>3.3607532999999995E-2</v>
      </c>
      <c r="B4731">
        <v>-27.102383</v>
      </c>
      <c r="C4731">
        <v>33.607532999999997</v>
      </c>
      <c r="D4731">
        <v>-15.27656</v>
      </c>
      <c r="E4731">
        <v>-10.508004</v>
      </c>
    </row>
    <row r="4732" spans="1:5" x14ac:dyDescent="0.35">
      <c r="A4732">
        <f t="shared" si="73"/>
        <v>3.3607666000000001E-2</v>
      </c>
      <c r="B4732">
        <v>-27.100715999999998</v>
      </c>
      <c r="C4732">
        <v>33.607666000000002</v>
      </c>
      <c r="D4732">
        <v>-15.272392</v>
      </c>
      <c r="E4732">
        <v>-10.517135</v>
      </c>
    </row>
    <row r="4733" spans="1:5" x14ac:dyDescent="0.35">
      <c r="A4733">
        <f t="shared" si="73"/>
        <v>3.3610348999999998E-2</v>
      </c>
      <c r="B4733">
        <v>-27.099050999999999</v>
      </c>
      <c r="C4733">
        <v>33.610348999999999</v>
      </c>
      <c r="D4733">
        <v>-15.268227</v>
      </c>
      <c r="E4733">
        <v>-10.539688999999999</v>
      </c>
    </row>
    <row r="4734" spans="1:5" x14ac:dyDescent="0.35">
      <c r="A4734">
        <f t="shared" si="73"/>
        <v>3.3616227999999998E-2</v>
      </c>
      <c r="B4734">
        <v>-27.097383000000001</v>
      </c>
      <c r="C4734">
        <v>33.616228</v>
      </c>
      <c r="D4734">
        <v>-15.264061</v>
      </c>
      <c r="E4734">
        <v>-10.556008</v>
      </c>
    </row>
    <row r="4735" spans="1:5" x14ac:dyDescent="0.35">
      <c r="A4735">
        <f t="shared" si="73"/>
        <v>3.3620907999999998E-2</v>
      </c>
      <c r="B4735">
        <v>-27.095718000000002</v>
      </c>
      <c r="C4735">
        <v>33.620908</v>
      </c>
      <c r="D4735">
        <v>-15.259893</v>
      </c>
      <c r="E4735">
        <v>-10.562785999999999</v>
      </c>
    </row>
    <row r="4736" spans="1:5" x14ac:dyDescent="0.35">
      <c r="A4736">
        <f t="shared" si="73"/>
        <v>3.3621125000000002E-2</v>
      </c>
      <c r="B4736">
        <v>-27.094051</v>
      </c>
      <c r="C4736">
        <v>33.621124999999999</v>
      </c>
      <c r="D4736">
        <v>-15.255728</v>
      </c>
      <c r="E4736">
        <v>-10.5616</v>
      </c>
    </row>
    <row r="4737" spans="1:5" x14ac:dyDescent="0.35">
      <c r="A4737">
        <f t="shared" si="73"/>
        <v>3.3615801000000001E-2</v>
      </c>
      <c r="B4737">
        <v>-27.092383999999999</v>
      </c>
      <c r="C4737">
        <v>33.615800999999998</v>
      </c>
      <c r="D4737">
        <v>-15.251562</v>
      </c>
      <c r="E4737">
        <v>-10.560691</v>
      </c>
    </row>
    <row r="4738" spans="1:5" x14ac:dyDescent="0.35">
      <c r="A4738">
        <f t="shared" ref="A4738:A4801" si="74">C4738/1000</f>
        <v>3.3609178000000003E-2</v>
      </c>
      <c r="B4738">
        <v>-27.090717000000001</v>
      </c>
      <c r="C4738">
        <v>33.609178</v>
      </c>
      <c r="D4738">
        <v>-15.247394999999999</v>
      </c>
      <c r="E4738">
        <v>-10.560998</v>
      </c>
    </row>
    <row r="4739" spans="1:5" x14ac:dyDescent="0.35">
      <c r="A4739">
        <f t="shared" si="74"/>
        <v>3.3603988000000001E-2</v>
      </c>
      <c r="B4739">
        <v>-27.089051999999999</v>
      </c>
      <c r="C4739">
        <v>33.603988000000001</v>
      </c>
      <c r="D4739">
        <v>-15.243228999999999</v>
      </c>
      <c r="E4739">
        <v>-10.567303000000001</v>
      </c>
    </row>
    <row r="4740" spans="1:5" x14ac:dyDescent="0.35">
      <c r="A4740">
        <f t="shared" si="74"/>
        <v>3.3601922999999999E-2</v>
      </c>
      <c r="B4740">
        <v>-27.087385000000001</v>
      </c>
      <c r="C4740">
        <v>33.601922999999999</v>
      </c>
      <c r="D4740">
        <v>-15.239063</v>
      </c>
      <c r="E4740">
        <v>-10.569876000000001</v>
      </c>
    </row>
    <row r="4741" spans="1:5" x14ac:dyDescent="0.35">
      <c r="A4741">
        <f t="shared" si="74"/>
        <v>3.3603772999999997E-2</v>
      </c>
      <c r="B4741">
        <v>-27.085719999999998</v>
      </c>
      <c r="C4741">
        <v>33.603772999999997</v>
      </c>
      <c r="D4741">
        <v>-15.234896000000001</v>
      </c>
      <c r="E4741">
        <v>-10.575526999999999</v>
      </c>
    </row>
    <row r="4742" spans="1:5" x14ac:dyDescent="0.35">
      <c r="A4742">
        <f t="shared" si="74"/>
        <v>3.3607259E-2</v>
      </c>
      <c r="B4742">
        <v>-27.084053000000001</v>
      </c>
      <c r="C4742">
        <v>33.607258999999999</v>
      </c>
      <c r="D4742">
        <v>-15.230729999999999</v>
      </c>
      <c r="E4742">
        <v>-10.575011999999999</v>
      </c>
    </row>
    <row r="4743" spans="1:5" x14ac:dyDescent="0.35">
      <c r="A4743">
        <f t="shared" si="74"/>
        <v>3.3607495000000001E-2</v>
      </c>
      <c r="B4743">
        <v>-27.082386</v>
      </c>
      <c r="C4743">
        <v>33.607495</v>
      </c>
      <c r="D4743">
        <v>-15.226564</v>
      </c>
      <c r="E4743">
        <v>-10.575373000000001</v>
      </c>
    </row>
    <row r="4744" spans="1:5" x14ac:dyDescent="0.35">
      <c r="A4744">
        <f t="shared" si="74"/>
        <v>3.3604835999999999E-2</v>
      </c>
      <c r="B4744">
        <v>-27.080718999999998</v>
      </c>
      <c r="C4744">
        <v>33.604835999999999</v>
      </c>
      <c r="D4744">
        <v>-15.222397000000001</v>
      </c>
      <c r="E4744">
        <v>-10.575303</v>
      </c>
    </row>
    <row r="4745" spans="1:5" x14ac:dyDescent="0.35">
      <c r="A4745">
        <f t="shared" si="74"/>
        <v>3.3601401000000003E-2</v>
      </c>
      <c r="B4745">
        <v>-27.079053999999999</v>
      </c>
      <c r="C4745">
        <v>33.601401000000003</v>
      </c>
      <c r="D4745">
        <v>-15.218230999999999</v>
      </c>
      <c r="E4745">
        <v>-10.570036999999999</v>
      </c>
    </row>
    <row r="4746" spans="1:5" x14ac:dyDescent="0.35">
      <c r="A4746">
        <f t="shared" si="74"/>
        <v>3.3596100999999996E-2</v>
      </c>
      <c r="B4746">
        <v>-27.077387000000002</v>
      </c>
      <c r="C4746">
        <v>33.596100999999997</v>
      </c>
      <c r="D4746">
        <v>-15.214066000000001</v>
      </c>
      <c r="E4746">
        <v>-10.559094</v>
      </c>
    </row>
    <row r="4747" spans="1:5" x14ac:dyDescent="0.35">
      <c r="A4747">
        <f t="shared" si="74"/>
        <v>3.3589601999999996E-2</v>
      </c>
      <c r="B4747">
        <v>-27.075721999999999</v>
      </c>
      <c r="C4747">
        <v>33.589601999999999</v>
      </c>
      <c r="D4747">
        <v>-15.209898000000001</v>
      </c>
      <c r="E4747">
        <v>-10.546063</v>
      </c>
    </row>
    <row r="4748" spans="1:5" x14ac:dyDescent="0.35">
      <c r="A4748">
        <f t="shared" si="74"/>
        <v>3.3583243000000006E-2</v>
      </c>
      <c r="B4748">
        <v>-27.074055000000001</v>
      </c>
      <c r="C4748">
        <v>33.583243000000003</v>
      </c>
      <c r="D4748">
        <v>-15.205731999999999</v>
      </c>
      <c r="E4748">
        <v>-10.539894</v>
      </c>
    </row>
    <row r="4749" spans="1:5" x14ac:dyDescent="0.35">
      <c r="A4749">
        <f t="shared" si="74"/>
        <v>3.3578509999999999E-2</v>
      </c>
      <c r="B4749">
        <v>-27.072388</v>
      </c>
      <c r="C4749">
        <v>33.578510000000001</v>
      </c>
      <c r="D4749">
        <v>-15.201567000000001</v>
      </c>
      <c r="E4749">
        <v>-10.54388</v>
      </c>
    </row>
    <row r="4750" spans="1:5" x14ac:dyDescent="0.35">
      <c r="A4750">
        <f t="shared" si="74"/>
        <v>3.3576867999999996E-2</v>
      </c>
      <c r="B4750">
        <v>-27.070723000000001</v>
      </c>
      <c r="C4750">
        <v>33.576867999999997</v>
      </c>
      <c r="D4750">
        <v>-15.197400999999999</v>
      </c>
      <c r="E4750">
        <v>-10.554353000000001</v>
      </c>
    </row>
    <row r="4751" spans="1:5" x14ac:dyDescent="0.35">
      <c r="A4751">
        <f t="shared" si="74"/>
        <v>3.3581400000000004E-2</v>
      </c>
      <c r="B4751">
        <v>-27.069056</v>
      </c>
      <c r="C4751">
        <v>33.581400000000002</v>
      </c>
      <c r="D4751">
        <v>-15.193232999999999</v>
      </c>
      <c r="E4751">
        <v>-10.561937</v>
      </c>
    </row>
    <row r="4752" spans="1:5" x14ac:dyDescent="0.35">
      <c r="A4752">
        <f t="shared" si="74"/>
        <v>3.3587820999999997E-2</v>
      </c>
      <c r="B4752">
        <v>-27.06739</v>
      </c>
      <c r="C4752">
        <v>33.587820999999998</v>
      </c>
      <c r="D4752">
        <v>-15.189068000000001</v>
      </c>
      <c r="E4752">
        <v>-10.564518</v>
      </c>
    </row>
    <row r="4753" spans="1:5" x14ac:dyDescent="0.35">
      <c r="A4753">
        <f t="shared" si="74"/>
        <v>3.3594316999999999E-2</v>
      </c>
      <c r="B4753">
        <v>-27.065722999999998</v>
      </c>
      <c r="C4753">
        <v>33.594316999999997</v>
      </c>
      <c r="D4753">
        <v>-15.184901999999999</v>
      </c>
      <c r="E4753">
        <v>-10.555854</v>
      </c>
    </row>
    <row r="4754" spans="1:5" x14ac:dyDescent="0.35">
      <c r="A4754">
        <f t="shared" si="74"/>
        <v>3.3598413000000001E-2</v>
      </c>
      <c r="B4754">
        <v>-27.064056000000001</v>
      </c>
      <c r="C4754">
        <v>33.598413000000001</v>
      </c>
      <c r="D4754">
        <v>-15.180735</v>
      </c>
      <c r="E4754">
        <v>-10.536026</v>
      </c>
    </row>
    <row r="4755" spans="1:5" x14ac:dyDescent="0.35">
      <c r="A4755">
        <f t="shared" si="74"/>
        <v>3.3600513999999998E-2</v>
      </c>
      <c r="B4755">
        <v>-27.062389</v>
      </c>
      <c r="C4755">
        <v>33.600513999999997</v>
      </c>
      <c r="D4755">
        <v>-15.176569000000001</v>
      </c>
      <c r="E4755">
        <v>-10.513673000000001</v>
      </c>
    </row>
    <row r="4756" spans="1:5" x14ac:dyDescent="0.35">
      <c r="A4756">
        <f t="shared" si="74"/>
        <v>3.3597171000000002E-2</v>
      </c>
      <c r="B4756">
        <v>-27.060724</v>
      </c>
      <c r="C4756">
        <v>33.597171000000003</v>
      </c>
      <c r="D4756">
        <v>-15.172402999999999</v>
      </c>
      <c r="E4756">
        <v>-10.510569</v>
      </c>
    </row>
    <row r="4757" spans="1:5" x14ac:dyDescent="0.35">
      <c r="A4757">
        <f t="shared" si="74"/>
        <v>3.3592495999999999E-2</v>
      </c>
      <c r="B4757">
        <v>-27.059056999999999</v>
      </c>
      <c r="C4757">
        <v>33.592495999999997</v>
      </c>
      <c r="D4757">
        <v>-15.168236</v>
      </c>
      <c r="E4757">
        <v>-10.515853</v>
      </c>
    </row>
    <row r="4758" spans="1:5" x14ac:dyDescent="0.35">
      <c r="A4758">
        <f t="shared" si="74"/>
        <v>3.3592131000000004E-2</v>
      </c>
      <c r="B4758">
        <v>-27.057392</v>
      </c>
      <c r="C4758">
        <v>33.592131000000002</v>
      </c>
      <c r="D4758">
        <v>-15.164070000000001</v>
      </c>
      <c r="E4758">
        <v>-10.505990000000001</v>
      </c>
    </row>
    <row r="4759" spans="1:5" x14ac:dyDescent="0.35">
      <c r="A4759">
        <f t="shared" si="74"/>
        <v>3.3598289000000003E-2</v>
      </c>
      <c r="B4759">
        <v>-27.055724999999999</v>
      </c>
      <c r="C4759">
        <v>33.598289000000001</v>
      </c>
      <c r="D4759">
        <v>-15.159903999999999</v>
      </c>
      <c r="E4759">
        <v>-10.487602000000001</v>
      </c>
    </row>
    <row r="4760" spans="1:5" x14ac:dyDescent="0.35">
      <c r="A4760">
        <f t="shared" si="74"/>
        <v>3.3605024999999997E-2</v>
      </c>
      <c r="B4760">
        <v>-27.054058000000001</v>
      </c>
      <c r="C4760">
        <v>33.605024999999998</v>
      </c>
      <c r="D4760">
        <v>-15.155737</v>
      </c>
      <c r="E4760">
        <v>-10.468408</v>
      </c>
    </row>
    <row r="4761" spans="1:5" x14ac:dyDescent="0.35">
      <c r="A4761">
        <f t="shared" si="74"/>
        <v>3.3609746000000003E-2</v>
      </c>
      <c r="B4761">
        <v>-27.052391</v>
      </c>
      <c r="C4761">
        <v>33.609746000000001</v>
      </c>
      <c r="D4761">
        <v>-15.151571000000001</v>
      </c>
      <c r="E4761">
        <v>-10.433553</v>
      </c>
    </row>
    <row r="4762" spans="1:5" x14ac:dyDescent="0.35">
      <c r="A4762">
        <f t="shared" si="74"/>
        <v>3.3614015999999997E-2</v>
      </c>
      <c r="B4762">
        <v>-27.050726000000001</v>
      </c>
      <c r="C4762">
        <v>33.614015999999999</v>
      </c>
      <c r="D4762">
        <v>-15.147406</v>
      </c>
      <c r="E4762">
        <v>-10.399018999999999</v>
      </c>
    </row>
    <row r="4763" spans="1:5" x14ac:dyDescent="0.35">
      <c r="A4763">
        <f t="shared" si="74"/>
        <v>3.3614341999999998E-2</v>
      </c>
      <c r="B4763">
        <v>-27.049059</v>
      </c>
      <c r="C4763">
        <v>33.614342000000001</v>
      </c>
      <c r="D4763">
        <v>-15.143238</v>
      </c>
      <c r="E4763">
        <v>-10.368978</v>
      </c>
    </row>
    <row r="4764" spans="1:5" x14ac:dyDescent="0.35">
      <c r="A4764">
        <f t="shared" si="74"/>
        <v>3.3608505999999996E-2</v>
      </c>
      <c r="B4764">
        <v>-27.047394000000001</v>
      </c>
      <c r="C4764">
        <v>33.608505999999998</v>
      </c>
      <c r="D4764">
        <v>-15.139072000000001</v>
      </c>
      <c r="E4764">
        <v>-10.337934000000001</v>
      </c>
    </row>
    <row r="4765" spans="1:5" x14ac:dyDescent="0.35">
      <c r="A4765">
        <f t="shared" si="74"/>
        <v>3.3598942999999999E-2</v>
      </c>
      <c r="B4765">
        <v>-27.045726999999999</v>
      </c>
      <c r="C4765">
        <v>33.598942999999998</v>
      </c>
      <c r="D4765">
        <v>-15.134907</v>
      </c>
      <c r="E4765">
        <v>-10.313052000000001</v>
      </c>
    </row>
    <row r="4766" spans="1:5" x14ac:dyDescent="0.35">
      <c r="A4766">
        <f t="shared" si="74"/>
        <v>3.3587310000000002E-2</v>
      </c>
      <c r="B4766">
        <v>-27.044060000000002</v>
      </c>
      <c r="C4766">
        <v>33.587310000000002</v>
      </c>
      <c r="D4766">
        <v>-15.130739</v>
      </c>
      <c r="E4766">
        <v>-10.27802</v>
      </c>
    </row>
    <row r="4767" spans="1:5" x14ac:dyDescent="0.35">
      <c r="A4767">
        <f t="shared" si="74"/>
        <v>3.3575572999999997E-2</v>
      </c>
      <c r="B4767">
        <v>-27.042394999999999</v>
      </c>
      <c r="C4767">
        <v>33.575572999999999</v>
      </c>
      <c r="D4767">
        <v>-15.126574</v>
      </c>
      <c r="E4767">
        <v>-10.217734999999999</v>
      </c>
    </row>
    <row r="4768" spans="1:5" x14ac:dyDescent="0.35">
      <c r="A4768">
        <f t="shared" si="74"/>
        <v>3.3567554999999999E-2</v>
      </c>
      <c r="B4768">
        <v>-27.040728000000001</v>
      </c>
      <c r="C4768">
        <v>33.567554999999999</v>
      </c>
      <c r="D4768">
        <v>-15.122408</v>
      </c>
      <c r="E4768">
        <v>-10.176256</v>
      </c>
    </row>
    <row r="4769" spans="1:5" x14ac:dyDescent="0.35">
      <c r="A4769">
        <f t="shared" si="74"/>
        <v>3.3564126E-2</v>
      </c>
      <c r="B4769">
        <v>-27.039062999999999</v>
      </c>
      <c r="C4769">
        <v>33.564126000000002</v>
      </c>
      <c r="D4769">
        <v>-15.11824</v>
      </c>
      <c r="E4769">
        <v>-10.144702000000001</v>
      </c>
    </row>
    <row r="4770" spans="1:5" x14ac:dyDescent="0.35">
      <c r="A4770">
        <f t="shared" si="74"/>
        <v>3.3561742000000006E-2</v>
      </c>
      <c r="B4770">
        <v>-27.037395</v>
      </c>
      <c r="C4770">
        <v>33.561742000000002</v>
      </c>
      <c r="D4770">
        <v>-15.114075</v>
      </c>
      <c r="E4770">
        <v>-10.085723</v>
      </c>
    </row>
    <row r="4771" spans="1:5" x14ac:dyDescent="0.35">
      <c r="A4771">
        <f t="shared" si="74"/>
        <v>3.3555410000000001E-2</v>
      </c>
      <c r="B4771">
        <v>-27.035727999999999</v>
      </c>
      <c r="C4771">
        <v>33.555410000000002</v>
      </c>
      <c r="D4771">
        <v>-15.109909</v>
      </c>
      <c r="E4771">
        <v>-10.022501999999999</v>
      </c>
    </row>
    <row r="4772" spans="1:5" x14ac:dyDescent="0.35">
      <c r="A4772">
        <f t="shared" si="74"/>
        <v>3.3549751999999995E-2</v>
      </c>
      <c r="B4772">
        <v>-27.034061000000001</v>
      </c>
      <c r="C4772">
        <v>33.549751999999998</v>
      </c>
      <c r="D4772">
        <v>-15.105743</v>
      </c>
      <c r="E4772">
        <v>-9.9726929999999996</v>
      </c>
    </row>
    <row r="4773" spans="1:5" x14ac:dyDescent="0.35">
      <c r="A4773">
        <f t="shared" si="74"/>
        <v>3.3548791000000001E-2</v>
      </c>
      <c r="B4773">
        <v>-27.032395999999999</v>
      </c>
      <c r="C4773">
        <v>33.548791000000001</v>
      </c>
      <c r="D4773">
        <v>-15.101576</v>
      </c>
      <c r="E4773">
        <v>-9.9169450000000001</v>
      </c>
    </row>
    <row r="4774" spans="1:5" x14ac:dyDescent="0.35">
      <c r="A4774">
        <f t="shared" si="74"/>
        <v>3.3547863999999997E-2</v>
      </c>
      <c r="B4774">
        <v>-27.030729000000001</v>
      </c>
      <c r="C4774">
        <v>33.547863999999997</v>
      </c>
      <c r="D4774">
        <v>-15.09741</v>
      </c>
      <c r="E4774">
        <v>-9.8559219999999996</v>
      </c>
    </row>
    <row r="4775" spans="1:5" x14ac:dyDescent="0.35">
      <c r="A4775">
        <f t="shared" si="74"/>
        <v>3.3545890000000002E-2</v>
      </c>
      <c r="B4775">
        <v>-27.029064000000002</v>
      </c>
      <c r="C4775">
        <v>33.54589</v>
      </c>
      <c r="D4775">
        <v>-15.093245</v>
      </c>
      <c r="E4775">
        <v>-9.800853</v>
      </c>
    </row>
    <row r="4776" spans="1:5" x14ac:dyDescent="0.35">
      <c r="A4776">
        <f t="shared" si="74"/>
        <v>3.3546073000000003E-2</v>
      </c>
      <c r="B4776">
        <v>-27.027397000000001</v>
      </c>
      <c r="C4776">
        <v>33.546073</v>
      </c>
      <c r="D4776">
        <v>-15.089077</v>
      </c>
      <c r="E4776">
        <v>-9.7439719999999994</v>
      </c>
    </row>
    <row r="4777" spans="1:5" x14ac:dyDescent="0.35">
      <c r="A4777">
        <f t="shared" si="74"/>
        <v>3.3551812E-2</v>
      </c>
      <c r="B4777">
        <v>-27.025729999999999</v>
      </c>
      <c r="C4777">
        <v>33.551811999999998</v>
      </c>
      <c r="D4777">
        <v>-15.084911</v>
      </c>
      <c r="E4777">
        <v>-9.6806479999999997</v>
      </c>
    </row>
    <row r="4778" spans="1:5" x14ac:dyDescent="0.35">
      <c r="A4778">
        <f t="shared" si="74"/>
        <v>3.3561675999999999E-2</v>
      </c>
      <c r="B4778">
        <v>-27.024063000000002</v>
      </c>
      <c r="C4778">
        <v>33.561675999999999</v>
      </c>
      <c r="D4778">
        <v>-15.080746</v>
      </c>
      <c r="E4778">
        <v>-9.6120970000000003</v>
      </c>
    </row>
    <row r="4779" spans="1:5" x14ac:dyDescent="0.35">
      <c r="A4779">
        <f t="shared" si="74"/>
        <v>3.3569657999999995E-2</v>
      </c>
      <c r="B4779">
        <v>-27.022397999999999</v>
      </c>
      <c r="C4779">
        <v>33.569657999999997</v>
      </c>
      <c r="D4779">
        <v>-15.076578</v>
      </c>
      <c r="E4779">
        <v>-9.5462720000000001</v>
      </c>
    </row>
    <row r="4780" spans="1:5" x14ac:dyDescent="0.35">
      <c r="A4780">
        <f t="shared" si="74"/>
        <v>3.3574367000000001E-2</v>
      </c>
      <c r="B4780">
        <v>-27.020731000000001</v>
      </c>
      <c r="C4780">
        <v>33.574367000000002</v>
      </c>
      <c r="D4780">
        <v>-15.072412</v>
      </c>
      <c r="E4780">
        <v>-9.4864820000000005</v>
      </c>
    </row>
    <row r="4781" spans="1:5" x14ac:dyDescent="0.35">
      <c r="A4781">
        <f t="shared" si="74"/>
        <v>3.3579515999999997E-2</v>
      </c>
      <c r="B4781">
        <v>-27.019065999999999</v>
      </c>
      <c r="C4781">
        <v>33.579515999999998</v>
      </c>
      <c r="D4781">
        <v>-15.068247</v>
      </c>
      <c r="E4781">
        <v>-9.4193320000000007</v>
      </c>
    </row>
    <row r="4782" spans="1:5" x14ac:dyDescent="0.35">
      <c r="A4782">
        <f t="shared" si="74"/>
        <v>3.358614E-2</v>
      </c>
      <c r="B4782">
        <v>-27.017399000000001</v>
      </c>
      <c r="C4782">
        <v>33.58614</v>
      </c>
      <c r="D4782">
        <v>-15.064079</v>
      </c>
      <c r="E4782">
        <v>-9.3702319999999997</v>
      </c>
    </row>
    <row r="4783" spans="1:5" x14ac:dyDescent="0.35">
      <c r="A4783">
        <f t="shared" si="74"/>
        <v>3.3591656999999997E-2</v>
      </c>
      <c r="B4783">
        <v>-27.015732</v>
      </c>
      <c r="C4783">
        <v>33.591656999999998</v>
      </c>
      <c r="D4783">
        <v>-15.059913999999999</v>
      </c>
      <c r="E4783">
        <v>-9.3268090000000008</v>
      </c>
    </row>
    <row r="4784" spans="1:5" x14ac:dyDescent="0.35">
      <c r="A4784">
        <f t="shared" si="74"/>
        <v>3.3591119999999995E-2</v>
      </c>
      <c r="B4784">
        <v>-27.014067000000001</v>
      </c>
      <c r="C4784">
        <v>33.591119999999997</v>
      </c>
      <c r="D4784">
        <v>-15.055747999999999</v>
      </c>
      <c r="E4784">
        <v>-9.2760200000000008</v>
      </c>
    </row>
    <row r="4785" spans="1:5" x14ac:dyDescent="0.35">
      <c r="A4785">
        <f t="shared" si="74"/>
        <v>3.35851E-2</v>
      </c>
      <c r="B4785">
        <v>-27.0124</v>
      </c>
      <c r="C4785">
        <v>33.585099999999997</v>
      </c>
      <c r="D4785">
        <v>-15.05158</v>
      </c>
      <c r="E4785">
        <v>-9.2400599999999997</v>
      </c>
    </row>
    <row r="4786" spans="1:5" x14ac:dyDescent="0.35">
      <c r="A4786">
        <f t="shared" si="74"/>
        <v>3.3578710999999997E-2</v>
      </c>
      <c r="B4786">
        <v>-27.010732999999998</v>
      </c>
      <c r="C4786">
        <v>33.578710999999998</v>
      </c>
      <c r="D4786">
        <v>-15.047415000000001</v>
      </c>
      <c r="E4786">
        <v>-9.2056199999999997</v>
      </c>
    </row>
    <row r="4787" spans="1:5" x14ac:dyDescent="0.35">
      <c r="A4787">
        <f t="shared" si="74"/>
        <v>3.3577085E-2</v>
      </c>
      <c r="B4787">
        <v>-27.009067999999999</v>
      </c>
      <c r="C4787">
        <v>33.577084999999997</v>
      </c>
      <c r="D4787">
        <v>-15.043248999999999</v>
      </c>
      <c r="E4787">
        <v>-9.1534560000000003</v>
      </c>
    </row>
    <row r="4788" spans="1:5" x14ac:dyDescent="0.35">
      <c r="A4788">
        <f t="shared" si="74"/>
        <v>3.3575957000000003E-2</v>
      </c>
      <c r="B4788">
        <v>-27.007401000000002</v>
      </c>
      <c r="C4788">
        <v>33.575957000000002</v>
      </c>
      <c r="D4788">
        <v>-15.039082000000001</v>
      </c>
      <c r="E4788">
        <v>-9.0990230000000007</v>
      </c>
    </row>
    <row r="4789" spans="1:5" x14ac:dyDescent="0.35">
      <c r="A4789">
        <f t="shared" si="74"/>
        <v>3.3569814999999996E-2</v>
      </c>
      <c r="B4789">
        <v>-27.005732999999999</v>
      </c>
      <c r="C4789">
        <v>33.569814999999998</v>
      </c>
      <c r="D4789">
        <v>-15.034916000000001</v>
      </c>
      <c r="E4789">
        <v>-9.041048</v>
      </c>
    </row>
    <row r="4790" spans="1:5" x14ac:dyDescent="0.35">
      <c r="A4790">
        <f t="shared" si="74"/>
        <v>3.3561225E-2</v>
      </c>
      <c r="B4790">
        <v>-27.004068</v>
      </c>
      <c r="C4790">
        <v>33.561225</v>
      </c>
      <c r="D4790">
        <v>-15.030749999999999</v>
      </c>
      <c r="E4790">
        <v>-8.9867810000000006</v>
      </c>
    </row>
    <row r="4791" spans="1:5" x14ac:dyDescent="0.35">
      <c r="A4791">
        <f t="shared" si="74"/>
        <v>3.3557073999999999E-2</v>
      </c>
      <c r="B4791">
        <v>-27.002400999999999</v>
      </c>
      <c r="C4791">
        <v>33.557074</v>
      </c>
      <c r="D4791">
        <v>-15.026583</v>
      </c>
      <c r="E4791">
        <v>-8.9553700000000003</v>
      </c>
    </row>
    <row r="4792" spans="1:5" x14ac:dyDescent="0.35">
      <c r="A4792">
        <f t="shared" si="74"/>
        <v>3.3556618999999996E-2</v>
      </c>
      <c r="B4792">
        <v>-27.000736</v>
      </c>
      <c r="C4792">
        <v>33.556618999999998</v>
      </c>
      <c r="D4792">
        <v>-15.022417000000001</v>
      </c>
      <c r="E4792">
        <v>-8.9168780000000005</v>
      </c>
    </row>
    <row r="4793" spans="1:5" x14ac:dyDescent="0.35">
      <c r="A4793">
        <f t="shared" si="74"/>
        <v>3.3553445000000001E-2</v>
      </c>
      <c r="B4793">
        <v>-26.999068999999999</v>
      </c>
      <c r="C4793">
        <v>33.553445000000004</v>
      </c>
      <c r="D4793">
        <v>-15.018250999999999</v>
      </c>
      <c r="E4793">
        <v>-8.8770349999999993</v>
      </c>
    </row>
    <row r="4794" spans="1:5" x14ac:dyDescent="0.35">
      <c r="A4794">
        <f t="shared" si="74"/>
        <v>3.3546621999999998E-2</v>
      </c>
      <c r="B4794">
        <v>-26.997402000000001</v>
      </c>
      <c r="C4794">
        <v>33.546621999999999</v>
      </c>
      <c r="D4794">
        <v>-15.014086000000001</v>
      </c>
      <c r="E4794">
        <v>-8.8437490000000007</v>
      </c>
    </row>
    <row r="4795" spans="1:5" x14ac:dyDescent="0.35">
      <c r="A4795">
        <f t="shared" si="74"/>
        <v>3.3539268999999997E-2</v>
      </c>
      <c r="B4795">
        <v>-26.995735</v>
      </c>
      <c r="C4795">
        <v>33.539268999999997</v>
      </c>
      <c r="D4795">
        <v>-15.009918000000001</v>
      </c>
      <c r="E4795">
        <v>-8.8046869999999995</v>
      </c>
    </row>
    <row r="4796" spans="1:5" x14ac:dyDescent="0.35">
      <c r="A4796">
        <f t="shared" si="74"/>
        <v>3.3537154E-2</v>
      </c>
      <c r="B4796">
        <v>-26.994070000000001</v>
      </c>
      <c r="C4796">
        <v>33.537154000000001</v>
      </c>
      <c r="D4796">
        <v>-15.005753</v>
      </c>
      <c r="E4796">
        <v>-8.754467</v>
      </c>
    </row>
    <row r="4797" spans="1:5" x14ac:dyDescent="0.35">
      <c r="A4797">
        <f t="shared" si="74"/>
        <v>3.3540542E-2</v>
      </c>
      <c r="B4797">
        <v>-26.992402999999999</v>
      </c>
      <c r="C4797">
        <v>33.540542000000002</v>
      </c>
      <c r="D4797">
        <v>-15.001587000000001</v>
      </c>
      <c r="E4797">
        <v>-8.7144139999999997</v>
      </c>
    </row>
    <row r="4798" spans="1:5" x14ac:dyDescent="0.35">
      <c r="A4798">
        <f t="shared" si="74"/>
        <v>3.3547316000000001E-2</v>
      </c>
      <c r="B4798">
        <v>-26.990738</v>
      </c>
      <c r="C4798">
        <v>33.547316000000002</v>
      </c>
      <c r="D4798">
        <v>-14.997419000000001</v>
      </c>
      <c r="E4798">
        <v>-8.6929449999999999</v>
      </c>
    </row>
    <row r="4799" spans="1:5" x14ac:dyDescent="0.35">
      <c r="A4799">
        <f t="shared" si="74"/>
        <v>3.3555081E-2</v>
      </c>
      <c r="B4799">
        <v>-26.989070999999999</v>
      </c>
      <c r="C4799">
        <v>33.555081000000001</v>
      </c>
      <c r="D4799">
        <v>-14.993254</v>
      </c>
      <c r="E4799">
        <v>-8.6626940000000001</v>
      </c>
    </row>
    <row r="4800" spans="1:5" x14ac:dyDescent="0.35">
      <c r="A4800">
        <f t="shared" si="74"/>
        <v>3.3559963999999998E-2</v>
      </c>
      <c r="B4800">
        <v>-26.987404000000002</v>
      </c>
      <c r="C4800">
        <v>33.559964000000001</v>
      </c>
      <c r="D4800">
        <v>-14.989088000000001</v>
      </c>
      <c r="E4800">
        <v>-8.6196669999999997</v>
      </c>
    </row>
    <row r="4801" spans="1:5" x14ac:dyDescent="0.35">
      <c r="A4801">
        <f t="shared" si="74"/>
        <v>3.3564186000000003E-2</v>
      </c>
      <c r="B4801">
        <v>-26.985737</v>
      </c>
      <c r="C4801">
        <v>33.564185999999999</v>
      </c>
      <c r="D4801">
        <v>-14.984921</v>
      </c>
      <c r="E4801">
        <v>-8.577909</v>
      </c>
    </row>
    <row r="4802" spans="1:5" x14ac:dyDescent="0.35">
      <c r="A4802">
        <f t="shared" ref="A4802:A4865" si="75">C4802/1000</f>
        <v>3.3569465E-2</v>
      </c>
      <c r="B4802">
        <v>-26.984072000000001</v>
      </c>
      <c r="C4802">
        <v>33.569465000000001</v>
      </c>
      <c r="D4802">
        <v>-14.980755</v>
      </c>
      <c r="E4802">
        <v>-8.5416810000000005</v>
      </c>
    </row>
    <row r="4803" spans="1:5" x14ac:dyDescent="0.35">
      <c r="A4803">
        <f t="shared" si="75"/>
        <v>3.3572682999999999E-2</v>
      </c>
      <c r="B4803">
        <v>-26.982406999999998</v>
      </c>
      <c r="C4803">
        <v>33.572682999999998</v>
      </c>
      <c r="D4803">
        <v>-14.976589000000001</v>
      </c>
      <c r="E4803">
        <v>-8.5093440000000005</v>
      </c>
    </row>
    <row r="4804" spans="1:5" x14ac:dyDescent="0.35">
      <c r="A4804">
        <f t="shared" si="75"/>
        <v>3.3571922999999997E-2</v>
      </c>
      <c r="B4804">
        <v>-26.980740000000001</v>
      </c>
      <c r="C4804">
        <v>33.571922999999998</v>
      </c>
      <c r="D4804">
        <v>-14.972422</v>
      </c>
      <c r="E4804">
        <v>-8.4876240000000003</v>
      </c>
    </row>
    <row r="4805" spans="1:5" x14ac:dyDescent="0.35">
      <c r="A4805">
        <f t="shared" si="75"/>
        <v>3.3567320999999997E-2</v>
      </c>
      <c r="B4805">
        <v>-26.979073</v>
      </c>
      <c r="C4805">
        <v>33.567321</v>
      </c>
      <c r="D4805">
        <v>-14.968256</v>
      </c>
      <c r="E4805">
        <v>-8.4790829999999993</v>
      </c>
    </row>
    <row r="4806" spans="1:5" x14ac:dyDescent="0.35">
      <c r="A4806">
        <f t="shared" si="75"/>
        <v>3.3563387E-2</v>
      </c>
      <c r="B4806">
        <v>-26.977405999999998</v>
      </c>
      <c r="C4806">
        <v>33.563386999999999</v>
      </c>
      <c r="D4806">
        <v>-14.964090000000001</v>
      </c>
      <c r="E4806">
        <v>-8.4822450000000007</v>
      </c>
    </row>
    <row r="4807" spans="1:5" x14ac:dyDescent="0.35">
      <c r="A4807">
        <f t="shared" si="75"/>
        <v>3.3559488999999998E-2</v>
      </c>
      <c r="B4807">
        <v>-26.975739000000001</v>
      </c>
      <c r="C4807">
        <v>33.559488999999999</v>
      </c>
      <c r="D4807">
        <v>-14.959923</v>
      </c>
      <c r="E4807">
        <v>-8.4828670000000006</v>
      </c>
    </row>
    <row r="4808" spans="1:5" x14ac:dyDescent="0.35">
      <c r="A4808">
        <f t="shared" si="75"/>
        <v>3.3552027000000005E-2</v>
      </c>
      <c r="B4808">
        <v>-26.974073000000001</v>
      </c>
      <c r="C4808">
        <v>33.552027000000002</v>
      </c>
      <c r="D4808">
        <v>-14.955757</v>
      </c>
      <c r="E4808">
        <v>-8.4722760000000008</v>
      </c>
    </row>
    <row r="4809" spans="1:5" x14ac:dyDescent="0.35">
      <c r="A4809">
        <f t="shared" si="75"/>
        <v>3.3543166999999999E-2</v>
      </c>
      <c r="B4809">
        <v>-26.972408000000001</v>
      </c>
      <c r="C4809">
        <v>33.543166999999997</v>
      </c>
      <c r="D4809">
        <v>-14.951591000000001</v>
      </c>
      <c r="E4809">
        <v>-8.4586699999999997</v>
      </c>
    </row>
    <row r="4810" spans="1:5" x14ac:dyDescent="0.35">
      <c r="A4810">
        <f t="shared" si="75"/>
        <v>3.3531796999999995E-2</v>
      </c>
      <c r="B4810">
        <v>-26.970741</v>
      </c>
      <c r="C4810">
        <v>33.531796999999997</v>
      </c>
      <c r="D4810">
        <v>-14.947424</v>
      </c>
      <c r="E4810">
        <v>-8.4435459999999996</v>
      </c>
    </row>
    <row r="4811" spans="1:5" x14ac:dyDescent="0.35">
      <c r="A4811">
        <f t="shared" si="75"/>
        <v>3.3518872000000005E-2</v>
      </c>
      <c r="B4811">
        <v>-26.969073999999999</v>
      </c>
      <c r="C4811">
        <v>33.518872000000002</v>
      </c>
      <c r="D4811">
        <v>-14.943258</v>
      </c>
      <c r="E4811">
        <v>-8.4304030000000001</v>
      </c>
    </row>
    <row r="4812" spans="1:5" x14ac:dyDescent="0.35">
      <c r="A4812">
        <f t="shared" si="75"/>
        <v>3.3509324E-2</v>
      </c>
      <c r="B4812">
        <v>-26.967407000000001</v>
      </c>
      <c r="C4812">
        <v>33.509323999999999</v>
      </c>
      <c r="D4812">
        <v>-14.939093</v>
      </c>
      <c r="E4812">
        <v>-8.4286940000000001</v>
      </c>
    </row>
    <row r="4813" spans="1:5" x14ac:dyDescent="0.35">
      <c r="A4813">
        <f t="shared" si="75"/>
        <v>3.3503355999999998E-2</v>
      </c>
      <c r="B4813">
        <v>-26.965741999999999</v>
      </c>
      <c r="C4813">
        <v>33.503355999999997</v>
      </c>
      <c r="D4813">
        <v>-14.934925</v>
      </c>
      <c r="E4813">
        <v>-8.4244470000000007</v>
      </c>
    </row>
    <row r="4814" spans="1:5" x14ac:dyDescent="0.35">
      <c r="A4814">
        <f t="shared" si="75"/>
        <v>3.3499370000000001E-2</v>
      </c>
      <c r="B4814">
        <v>-26.964075000000001</v>
      </c>
      <c r="C4814">
        <v>33.499369999999999</v>
      </c>
      <c r="D4814">
        <v>-14.930759</v>
      </c>
      <c r="E4814">
        <v>-8.4206610000000008</v>
      </c>
    </row>
    <row r="4815" spans="1:5" x14ac:dyDescent="0.35">
      <c r="A4815">
        <f t="shared" si="75"/>
        <v>3.3495742999999994E-2</v>
      </c>
      <c r="B4815">
        <v>-26.962409999999998</v>
      </c>
      <c r="C4815">
        <v>33.495742999999997</v>
      </c>
      <c r="D4815">
        <v>-14.926594</v>
      </c>
      <c r="E4815">
        <v>-8.4234460000000002</v>
      </c>
    </row>
    <row r="4816" spans="1:5" x14ac:dyDescent="0.35">
      <c r="A4816">
        <f t="shared" si="75"/>
        <v>3.3488715000000002E-2</v>
      </c>
      <c r="B4816">
        <v>-26.960743000000001</v>
      </c>
      <c r="C4816">
        <v>33.488714999999999</v>
      </c>
      <c r="D4816">
        <v>-14.922428</v>
      </c>
      <c r="E4816">
        <v>-8.4239789999999992</v>
      </c>
    </row>
    <row r="4817" spans="1:5" x14ac:dyDescent="0.35">
      <c r="A4817">
        <f t="shared" si="75"/>
        <v>3.3483114000000001E-2</v>
      </c>
      <c r="B4817">
        <v>-26.959076</v>
      </c>
      <c r="C4817">
        <v>33.483114</v>
      </c>
      <c r="D4817">
        <v>-14.918260999999999</v>
      </c>
      <c r="E4817">
        <v>-8.4175240000000002</v>
      </c>
    </row>
    <row r="4818" spans="1:5" x14ac:dyDescent="0.35">
      <c r="A4818">
        <f t="shared" si="75"/>
        <v>3.3479587999999998E-2</v>
      </c>
      <c r="B4818">
        <v>-26.957408999999998</v>
      </c>
      <c r="C4818">
        <v>33.479588</v>
      </c>
      <c r="D4818">
        <v>-14.914095</v>
      </c>
      <c r="E4818">
        <v>-8.4028910000000003</v>
      </c>
    </row>
    <row r="4819" spans="1:5" x14ac:dyDescent="0.35">
      <c r="A4819">
        <f t="shared" si="75"/>
        <v>3.3476106999999998E-2</v>
      </c>
      <c r="B4819">
        <v>-26.955743999999999</v>
      </c>
      <c r="C4819">
        <v>33.476106999999999</v>
      </c>
      <c r="D4819">
        <v>-14.909929</v>
      </c>
      <c r="E4819">
        <v>-8.3906939999999999</v>
      </c>
    </row>
    <row r="4820" spans="1:5" x14ac:dyDescent="0.35">
      <c r="A4820">
        <f t="shared" si="75"/>
        <v>3.3473140999999998E-2</v>
      </c>
      <c r="B4820">
        <v>-26.954079</v>
      </c>
      <c r="C4820">
        <v>33.473140999999998</v>
      </c>
      <c r="D4820">
        <v>-14.905761999999999</v>
      </c>
      <c r="E4820">
        <v>-8.3831209999999992</v>
      </c>
    </row>
    <row r="4821" spans="1:5" x14ac:dyDescent="0.35">
      <c r="A4821">
        <f t="shared" si="75"/>
        <v>3.3476724999999999E-2</v>
      </c>
      <c r="B4821">
        <v>-26.952411999999999</v>
      </c>
      <c r="C4821">
        <v>33.476725000000002</v>
      </c>
      <c r="D4821">
        <v>-14.901596</v>
      </c>
      <c r="E4821">
        <v>-8.3670200000000001</v>
      </c>
    </row>
    <row r="4822" spans="1:5" x14ac:dyDescent="0.35">
      <c r="A4822">
        <f t="shared" si="75"/>
        <v>3.3482509000000001E-2</v>
      </c>
      <c r="B4822">
        <v>-26.950745000000001</v>
      </c>
      <c r="C4822">
        <v>33.482509</v>
      </c>
      <c r="D4822">
        <v>-14.89743</v>
      </c>
      <c r="E4822">
        <v>-8.3467249999999993</v>
      </c>
    </row>
    <row r="4823" spans="1:5" x14ac:dyDescent="0.35">
      <c r="A4823">
        <f t="shared" si="75"/>
        <v>3.3488574E-2</v>
      </c>
      <c r="B4823">
        <v>-26.949078</v>
      </c>
      <c r="C4823">
        <v>33.488574</v>
      </c>
      <c r="D4823">
        <v>-14.893262999999999</v>
      </c>
      <c r="E4823">
        <v>-8.3337179999999993</v>
      </c>
    </row>
    <row r="4824" spans="1:5" x14ac:dyDescent="0.35">
      <c r="A4824">
        <f t="shared" si="75"/>
        <v>3.3492784999999997E-2</v>
      </c>
      <c r="B4824">
        <v>-26.947410999999999</v>
      </c>
      <c r="C4824">
        <v>33.492784999999998</v>
      </c>
      <c r="D4824">
        <v>-14.889097</v>
      </c>
      <c r="E4824">
        <v>-8.3201070000000001</v>
      </c>
    </row>
    <row r="4825" spans="1:5" x14ac:dyDescent="0.35">
      <c r="A4825">
        <f t="shared" si="75"/>
        <v>3.3494635000000002E-2</v>
      </c>
      <c r="B4825">
        <v>-26.945744999999999</v>
      </c>
      <c r="C4825">
        <v>33.494635000000002</v>
      </c>
      <c r="D4825">
        <v>-14.884931999999999</v>
      </c>
      <c r="E4825">
        <v>-8.2950820000000007</v>
      </c>
    </row>
    <row r="4826" spans="1:5" x14ac:dyDescent="0.35">
      <c r="A4826">
        <f t="shared" si="75"/>
        <v>3.3493074999999997E-2</v>
      </c>
      <c r="B4826">
        <v>-26.94408</v>
      </c>
      <c r="C4826">
        <v>33.493074999999997</v>
      </c>
      <c r="D4826">
        <v>-14.880763999999999</v>
      </c>
      <c r="E4826">
        <v>-8.2794109999999996</v>
      </c>
    </row>
    <row r="4827" spans="1:5" x14ac:dyDescent="0.35">
      <c r="A4827">
        <f t="shared" si="75"/>
        <v>3.3488829000000005E-2</v>
      </c>
      <c r="B4827">
        <v>-26.942412999999998</v>
      </c>
      <c r="C4827">
        <v>33.488829000000003</v>
      </c>
      <c r="D4827">
        <v>-14.876598</v>
      </c>
      <c r="E4827">
        <v>-8.2722320000000007</v>
      </c>
    </row>
    <row r="4828" spans="1:5" x14ac:dyDescent="0.35">
      <c r="A4828">
        <f t="shared" si="75"/>
        <v>3.3480821000000001E-2</v>
      </c>
      <c r="B4828">
        <v>-26.940746000000001</v>
      </c>
      <c r="C4828">
        <v>33.480820999999999</v>
      </c>
      <c r="D4828">
        <v>-14.872432999999999</v>
      </c>
      <c r="E4828">
        <v>-8.2707309999999996</v>
      </c>
    </row>
    <row r="4829" spans="1:5" x14ac:dyDescent="0.35">
      <c r="A4829">
        <f t="shared" si="75"/>
        <v>3.3472983999999997E-2</v>
      </c>
      <c r="B4829">
        <v>-26.939079</v>
      </c>
      <c r="C4829">
        <v>33.472983999999997</v>
      </c>
      <c r="D4829">
        <v>-14.868264999999999</v>
      </c>
      <c r="E4829">
        <v>-8.2855670000000003</v>
      </c>
    </row>
    <row r="4830" spans="1:5" x14ac:dyDescent="0.35">
      <c r="A4830">
        <f t="shared" si="75"/>
        <v>3.3472203999999998E-2</v>
      </c>
      <c r="B4830">
        <v>-26.937414</v>
      </c>
      <c r="C4830">
        <v>33.472203999999998</v>
      </c>
      <c r="D4830">
        <v>-14.864100000000001</v>
      </c>
      <c r="E4830">
        <v>-8.3116339999999997</v>
      </c>
    </row>
    <row r="4831" spans="1:5" x14ac:dyDescent="0.35">
      <c r="A4831">
        <f t="shared" si="75"/>
        <v>3.3479662E-2</v>
      </c>
      <c r="B4831">
        <v>-26.935746999999999</v>
      </c>
      <c r="C4831">
        <v>33.479661999999998</v>
      </c>
      <c r="D4831">
        <v>-14.859934000000001</v>
      </c>
      <c r="E4831">
        <v>-8.3286789999999993</v>
      </c>
    </row>
    <row r="4832" spans="1:5" x14ac:dyDescent="0.35">
      <c r="A4832">
        <f t="shared" si="75"/>
        <v>3.3488731000000001E-2</v>
      </c>
      <c r="B4832">
        <v>-26.934082</v>
      </c>
      <c r="C4832">
        <v>33.488731000000001</v>
      </c>
      <c r="D4832">
        <v>-14.855765999999999</v>
      </c>
      <c r="E4832">
        <v>-8.3430890000000009</v>
      </c>
    </row>
    <row r="4833" spans="1:5" x14ac:dyDescent="0.35">
      <c r="A4833">
        <f t="shared" si="75"/>
        <v>3.3487507999999999E-2</v>
      </c>
      <c r="B4833">
        <v>-26.932414999999999</v>
      </c>
      <c r="C4833">
        <v>33.487507999999998</v>
      </c>
      <c r="D4833">
        <v>-14.851601</v>
      </c>
      <c r="E4833">
        <v>-8.3648410000000002</v>
      </c>
    </row>
    <row r="4834" spans="1:5" x14ac:dyDescent="0.35">
      <c r="A4834">
        <f t="shared" si="75"/>
        <v>3.3476799000000002E-2</v>
      </c>
      <c r="B4834">
        <v>-26.930748000000001</v>
      </c>
      <c r="C4834">
        <v>33.476799</v>
      </c>
      <c r="D4834">
        <v>-14.847435000000001</v>
      </c>
      <c r="E4834">
        <v>-8.3684030000000007</v>
      </c>
    </row>
    <row r="4835" spans="1:5" x14ac:dyDescent="0.35">
      <c r="A4835">
        <f t="shared" si="75"/>
        <v>3.3466425000000001E-2</v>
      </c>
      <c r="B4835">
        <v>-26.929081</v>
      </c>
      <c r="C4835">
        <v>33.466425000000001</v>
      </c>
      <c r="D4835">
        <v>-14.843267000000001</v>
      </c>
      <c r="E4835">
        <v>-8.3661060000000003</v>
      </c>
    </row>
    <row r="4836" spans="1:5" x14ac:dyDescent="0.35">
      <c r="A4836">
        <f t="shared" si="75"/>
        <v>3.3457608E-2</v>
      </c>
      <c r="B4836">
        <v>-26.927416000000001</v>
      </c>
      <c r="C4836">
        <v>33.457608</v>
      </c>
      <c r="D4836">
        <v>-14.839102</v>
      </c>
      <c r="E4836">
        <v>-8.3712219999999995</v>
      </c>
    </row>
    <row r="4837" spans="1:5" x14ac:dyDescent="0.35">
      <c r="A4837">
        <f t="shared" si="75"/>
        <v>3.3450700999999999E-2</v>
      </c>
      <c r="B4837">
        <v>-26.925751000000002</v>
      </c>
      <c r="C4837">
        <v>33.450701000000002</v>
      </c>
      <c r="D4837">
        <v>-14.834936000000001</v>
      </c>
      <c r="E4837">
        <v>-8.3634050000000002</v>
      </c>
    </row>
    <row r="4838" spans="1:5" x14ac:dyDescent="0.35">
      <c r="A4838">
        <f t="shared" si="75"/>
        <v>3.3448925000000004E-2</v>
      </c>
      <c r="B4838">
        <v>-26.924084000000001</v>
      </c>
      <c r="C4838">
        <v>33.448925000000003</v>
      </c>
      <c r="D4838">
        <v>-14.830769999999999</v>
      </c>
      <c r="E4838">
        <v>-8.3613750000000007</v>
      </c>
    </row>
    <row r="4839" spans="1:5" x14ac:dyDescent="0.35">
      <c r="A4839">
        <f t="shared" si="75"/>
        <v>3.3450886999999999E-2</v>
      </c>
      <c r="B4839">
        <v>-26.922416999999999</v>
      </c>
      <c r="C4839">
        <v>33.450887000000002</v>
      </c>
      <c r="D4839">
        <v>-14.826603</v>
      </c>
      <c r="E4839">
        <v>-8.3845930000000006</v>
      </c>
    </row>
    <row r="4840" spans="1:5" x14ac:dyDescent="0.35">
      <c r="A4840">
        <f t="shared" si="75"/>
        <v>3.3457846999999999E-2</v>
      </c>
      <c r="B4840">
        <v>-26.920750000000002</v>
      </c>
      <c r="C4840">
        <v>33.457847000000001</v>
      </c>
      <c r="D4840">
        <v>-14.822437000000001</v>
      </c>
      <c r="E4840">
        <v>-8.4015350000000009</v>
      </c>
    </row>
    <row r="4841" spans="1:5" x14ac:dyDescent="0.35">
      <c r="A4841">
        <f t="shared" si="75"/>
        <v>3.3470316E-2</v>
      </c>
      <c r="B4841">
        <v>-26.919083000000001</v>
      </c>
      <c r="C4841">
        <v>33.470315999999997</v>
      </c>
      <c r="D4841">
        <v>-14.818272</v>
      </c>
      <c r="E4841">
        <v>-8.4077850000000005</v>
      </c>
    </row>
    <row r="4842" spans="1:5" x14ac:dyDescent="0.35">
      <c r="A4842">
        <f t="shared" si="75"/>
        <v>3.3479300000000004E-2</v>
      </c>
      <c r="B4842">
        <v>-26.917418000000001</v>
      </c>
      <c r="C4842">
        <v>33.479300000000002</v>
      </c>
      <c r="D4842">
        <v>-14.814104</v>
      </c>
      <c r="E4842">
        <v>-8.4194759999999995</v>
      </c>
    </row>
    <row r="4843" spans="1:5" x14ac:dyDescent="0.35">
      <c r="A4843">
        <f t="shared" si="75"/>
        <v>3.3474459999999998E-2</v>
      </c>
      <c r="B4843">
        <v>-26.915752000000001</v>
      </c>
      <c r="C4843">
        <v>33.474460000000001</v>
      </c>
      <c r="D4843">
        <v>-14.809938000000001</v>
      </c>
      <c r="E4843">
        <v>-8.4179549999999992</v>
      </c>
    </row>
    <row r="4844" spans="1:5" x14ac:dyDescent="0.35">
      <c r="A4844">
        <f t="shared" si="75"/>
        <v>3.3467936999999996E-2</v>
      </c>
      <c r="B4844">
        <v>-26.914085</v>
      </c>
      <c r="C4844">
        <v>33.467936999999999</v>
      </c>
      <c r="D4844">
        <v>-14.805773</v>
      </c>
      <c r="E4844">
        <v>-8.4072119999999995</v>
      </c>
    </row>
    <row r="4845" spans="1:5" x14ac:dyDescent="0.35">
      <c r="A4845">
        <f t="shared" si="75"/>
        <v>3.3476315E-2</v>
      </c>
      <c r="B4845">
        <v>-26.912417999999999</v>
      </c>
      <c r="C4845">
        <v>33.476315</v>
      </c>
      <c r="D4845">
        <v>-14.801605</v>
      </c>
      <c r="E4845">
        <v>-8.4022869999999994</v>
      </c>
    </row>
    <row r="4846" spans="1:5" x14ac:dyDescent="0.35">
      <c r="A4846">
        <f t="shared" si="75"/>
        <v>3.3493413999999999E-2</v>
      </c>
      <c r="B4846">
        <v>-26.910751000000001</v>
      </c>
      <c r="C4846">
        <v>33.493414000000001</v>
      </c>
      <c r="D4846">
        <v>-14.79744</v>
      </c>
      <c r="E4846">
        <v>-8.3925180000000008</v>
      </c>
    </row>
    <row r="4847" spans="1:5" x14ac:dyDescent="0.35">
      <c r="A4847">
        <f t="shared" si="75"/>
        <v>3.3508831999999995E-2</v>
      </c>
      <c r="B4847">
        <v>-26.909085999999999</v>
      </c>
      <c r="C4847">
        <v>33.508831999999998</v>
      </c>
      <c r="D4847">
        <v>-14.793274</v>
      </c>
      <c r="E4847">
        <v>-8.3951740000000008</v>
      </c>
    </row>
    <row r="4848" spans="1:5" x14ac:dyDescent="0.35">
      <c r="A4848">
        <f t="shared" si="75"/>
        <v>3.3520981999999998E-2</v>
      </c>
      <c r="B4848">
        <v>-26.907419000000001</v>
      </c>
      <c r="C4848">
        <v>33.520981999999997</v>
      </c>
      <c r="D4848">
        <v>-14.789106</v>
      </c>
      <c r="E4848">
        <v>-8.4248469999999998</v>
      </c>
    </row>
    <row r="4849" spans="1:5" x14ac:dyDescent="0.35">
      <c r="A4849">
        <f t="shared" si="75"/>
        <v>3.3521545E-2</v>
      </c>
      <c r="B4849">
        <v>-26.905754000000002</v>
      </c>
      <c r="C4849">
        <v>33.521545000000003</v>
      </c>
      <c r="D4849">
        <v>-14.784941</v>
      </c>
      <c r="E4849">
        <v>-8.4405959999999993</v>
      </c>
    </row>
    <row r="4850" spans="1:5" x14ac:dyDescent="0.35">
      <c r="A4850">
        <f t="shared" si="75"/>
        <v>3.3511271000000002E-2</v>
      </c>
      <c r="B4850">
        <v>-26.904087000000001</v>
      </c>
      <c r="C4850">
        <v>33.511271000000001</v>
      </c>
      <c r="D4850">
        <v>-14.780775</v>
      </c>
      <c r="E4850">
        <v>-8.4473040000000008</v>
      </c>
    </row>
    <row r="4851" spans="1:5" x14ac:dyDescent="0.35">
      <c r="A4851">
        <f t="shared" si="75"/>
        <v>3.3499741999999999E-2</v>
      </c>
      <c r="B4851">
        <v>-26.902419999999999</v>
      </c>
      <c r="C4851">
        <v>33.499741999999998</v>
      </c>
      <c r="D4851">
        <v>-14.776608</v>
      </c>
      <c r="E4851">
        <v>-8.4744240000000008</v>
      </c>
    </row>
    <row r="4852" spans="1:5" x14ac:dyDescent="0.35">
      <c r="A4852">
        <f t="shared" si="75"/>
        <v>3.3488368999999997E-2</v>
      </c>
      <c r="B4852">
        <v>-26.900753000000002</v>
      </c>
      <c r="C4852">
        <v>33.488368999999999</v>
      </c>
      <c r="D4852">
        <v>-14.772442</v>
      </c>
      <c r="E4852">
        <v>-8.4815719999999999</v>
      </c>
    </row>
    <row r="4853" spans="1:5" x14ac:dyDescent="0.35">
      <c r="A4853">
        <f t="shared" si="75"/>
        <v>3.3475523E-2</v>
      </c>
      <c r="B4853">
        <v>-26.899087999999999</v>
      </c>
      <c r="C4853">
        <v>33.475523000000003</v>
      </c>
      <c r="D4853">
        <v>-14.768276</v>
      </c>
      <c r="E4853">
        <v>-8.4556249999999995</v>
      </c>
    </row>
    <row r="4854" spans="1:5" x14ac:dyDescent="0.35">
      <c r="A4854">
        <f t="shared" si="75"/>
        <v>3.3462679000000002E-2</v>
      </c>
      <c r="B4854">
        <v>-26.897421000000001</v>
      </c>
      <c r="C4854">
        <v>33.462679000000001</v>
      </c>
      <c r="D4854">
        <v>-14.764108999999999</v>
      </c>
      <c r="E4854">
        <v>-8.4601629999999997</v>
      </c>
    </row>
    <row r="4855" spans="1:5" x14ac:dyDescent="0.35">
      <c r="A4855">
        <f t="shared" si="75"/>
        <v>3.3455509999999994E-2</v>
      </c>
      <c r="B4855">
        <v>-26.895755999999999</v>
      </c>
      <c r="C4855">
        <v>33.455509999999997</v>
      </c>
      <c r="D4855">
        <v>-14.759943</v>
      </c>
      <c r="E4855">
        <v>-8.4763769999999994</v>
      </c>
    </row>
    <row r="4856" spans="1:5" x14ac:dyDescent="0.35">
      <c r="A4856">
        <f t="shared" si="75"/>
        <v>3.3457960999999994E-2</v>
      </c>
      <c r="B4856">
        <v>-26.894089000000001</v>
      </c>
      <c r="C4856">
        <v>33.457960999999997</v>
      </c>
      <c r="D4856">
        <v>-14.755777</v>
      </c>
      <c r="E4856">
        <v>-8.4759080000000004</v>
      </c>
    </row>
    <row r="4857" spans="1:5" x14ac:dyDescent="0.35">
      <c r="A4857">
        <f t="shared" si="75"/>
        <v>3.3455601000000001E-2</v>
      </c>
      <c r="B4857">
        <v>-26.892422</v>
      </c>
      <c r="C4857">
        <v>33.455601000000001</v>
      </c>
      <c r="D4857">
        <v>-14.751609999999999</v>
      </c>
      <c r="E4857">
        <v>-8.4843469999999996</v>
      </c>
    </row>
    <row r="4858" spans="1:5" x14ac:dyDescent="0.35">
      <c r="A4858">
        <f t="shared" si="75"/>
        <v>3.3447932999999999E-2</v>
      </c>
      <c r="B4858">
        <v>-26.890754999999999</v>
      </c>
      <c r="C4858">
        <v>33.447932999999999</v>
      </c>
      <c r="D4858">
        <v>-14.747444</v>
      </c>
      <c r="E4858">
        <v>-8.5026689999999991</v>
      </c>
    </row>
    <row r="4859" spans="1:5" x14ac:dyDescent="0.35">
      <c r="A4859">
        <f t="shared" si="75"/>
        <v>3.3436781999999998E-2</v>
      </c>
      <c r="B4859">
        <v>-26.889089999999999</v>
      </c>
      <c r="C4859">
        <v>33.436782000000001</v>
      </c>
      <c r="D4859">
        <v>-14.743278999999999</v>
      </c>
      <c r="E4859">
        <v>-8.5016440000000006</v>
      </c>
    </row>
    <row r="4860" spans="1:5" x14ac:dyDescent="0.35">
      <c r="A4860">
        <f t="shared" si="75"/>
        <v>3.3425199999999995E-2</v>
      </c>
      <c r="B4860">
        <v>-26.887423999999999</v>
      </c>
      <c r="C4860">
        <v>33.425199999999997</v>
      </c>
      <c r="D4860">
        <v>-14.739113</v>
      </c>
      <c r="E4860">
        <v>-8.4840669999999996</v>
      </c>
    </row>
    <row r="4861" spans="1:5" x14ac:dyDescent="0.35">
      <c r="A4861">
        <f t="shared" si="75"/>
        <v>3.3418543000000002E-2</v>
      </c>
      <c r="B4861">
        <v>-26.885757000000002</v>
      </c>
      <c r="C4861">
        <v>33.418543</v>
      </c>
      <c r="D4861">
        <v>-14.734945</v>
      </c>
      <c r="E4861">
        <v>-8.4820419999999999</v>
      </c>
    </row>
    <row r="4862" spans="1:5" x14ac:dyDescent="0.35">
      <c r="A4862">
        <f t="shared" si="75"/>
        <v>3.3422589000000003E-2</v>
      </c>
      <c r="B4862">
        <v>-26.88409</v>
      </c>
      <c r="C4862">
        <v>33.422589000000002</v>
      </c>
      <c r="D4862">
        <v>-14.730779999999999</v>
      </c>
      <c r="E4862">
        <v>-8.4889290000000006</v>
      </c>
    </row>
    <row r="4863" spans="1:5" x14ac:dyDescent="0.35">
      <c r="A4863">
        <f t="shared" si="75"/>
        <v>3.3429610999999998E-2</v>
      </c>
      <c r="B4863">
        <v>-26.882422999999999</v>
      </c>
      <c r="C4863">
        <v>33.429611000000001</v>
      </c>
      <c r="D4863">
        <v>-14.726614</v>
      </c>
      <c r="E4863">
        <v>-8.4895370000000003</v>
      </c>
    </row>
    <row r="4864" spans="1:5" x14ac:dyDescent="0.35">
      <c r="A4864">
        <f t="shared" si="75"/>
        <v>3.3431811000000006E-2</v>
      </c>
      <c r="B4864">
        <v>-26.880758</v>
      </c>
      <c r="C4864">
        <v>33.431811000000003</v>
      </c>
      <c r="D4864">
        <v>-14.722446</v>
      </c>
      <c r="E4864">
        <v>-8.4913559999999997</v>
      </c>
    </row>
    <row r="4865" spans="1:5" x14ac:dyDescent="0.35">
      <c r="A4865">
        <f t="shared" si="75"/>
        <v>3.3434851000000002E-2</v>
      </c>
      <c r="B4865">
        <v>-26.879090999999999</v>
      </c>
      <c r="C4865">
        <v>33.434851000000002</v>
      </c>
      <c r="D4865">
        <v>-14.718280999999999</v>
      </c>
      <c r="E4865">
        <v>-8.4971440000000005</v>
      </c>
    </row>
    <row r="4866" spans="1:5" x14ac:dyDescent="0.35">
      <c r="A4866">
        <f t="shared" ref="A4866:A4929" si="76">C4866/1000</f>
        <v>3.3443018999999997E-2</v>
      </c>
      <c r="B4866">
        <v>-26.877426</v>
      </c>
      <c r="C4866">
        <v>33.443019</v>
      </c>
      <c r="D4866">
        <v>-14.714115</v>
      </c>
      <c r="E4866">
        <v>-8.4956150000000008</v>
      </c>
    </row>
    <row r="4867" spans="1:5" x14ac:dyDescent="0.35">
      <c r="A4867">
        <f t="shared" si="76"/>
        <v>3.3452926000000001E-2</v>
      </c>
      <c r="B4867">
        <v>-26.875758999999999</v>
      </c>
      <c r="C4867">
        <v>33.452925999999998</v>
      </c>
      <c r="D4867">
        <v>-14.709948000000001</v>
      </c>
      <c r="E4867">
        <v>-8.4964820000000003</v>
      </c>
    </row>
    <row r="4868" spans="1:5" x14ac:dyDescent="0.35">
      <c r="A4868">
        <f t="shared" si="76"/>
        <v>3.3457320000000006E-2</v>
      </c>
      <c r="B4868">
        <v>-26.874092000000001</v>
      </c>
      <c r="C4868">
        <v>33.457320000000003</v>
      </c>
      <c r="D4868">
        <v>-14.705781999999999</v>
      </c>
      <c r="E4868">
        <v>-8.5072700000000001</v>
      </c>
    </row>
    <row r="4869" spans="1:5" x14ac:dyDescent="0.35">
      <c r="A4869">
        <f t="shared" si="76"/>
        <v>3.3452748999999997E-2</v>
      </c>
      <c r="B4869">
        <v>-26.872425</v>
      </c>
      <c r="C4869">
        <v>33.452748999999997</v>
      </c>
      <c r="D4869">
        <v>-14.701616</v>
      </c>
      <c r="E4869">
        <v>-8.5053230000000006</v>
      </c>
    </row>
    <row r="4870" spans="1:5" x14ac:dyDescent="0.35">
      <c r="A4870">
        <f t="shared" si="76"/>
        <v>3.3441060000000002E-2</v>
      </c>
      <c r="B4870">
        <v>-26.870760000000001</v>
      </c>
      <c r="C4870">
        <v>33.44106</v>
      </c>
      <c r="D4870">
        <v>-14.697449000000001</v>
      </c>
      <c r="E4870">
        <v>-8.5020120000000006</v>
      </c>
    </row>
    <row r="4871" spans="1:5" x14ac:dyDescent="0.35">
      <c r="A4871">
        <f t="shared" si="76"/>
        <v>3.3431493999999999E-2</v>
      </c>
      <c r="B4871">
        <v>-26.869092999999999</v>
      </c>
      <c r="C4871">
        <v>33.431494000000001</v>
      </c>
      <c r="D4871">
        <v>-14.693282999999999</v>
      </c>
      <c r="E4871">
        <v>-8.4991199999999996</v>
      </c>
    </row>
    <row r="4872" spans="1:5" x14ac:dyDescent="0.35">
      <c r="A4872">
        <f t="shared" si="76"/>
        <v>3.3426279999999996E-2</v>
      </c>
      <c r="B4872">
        <v>-26.867428</v>
      </c>
      <c r="C4872">
        <v>33.426279999999998</v>
      </c>
      <c r="D4872">
        <v>-14.689117</v>
      </c>
      <c r="E4872">
        <v>-8.4865010000000005</v>
      </c>
    </row>
    <row r="4873" spans="1:5" x14ac:dyDescent="0.35">
      <c r="A4873">
        <f t="shared" si="76"/>
        <v>3.3421864999999995E-2</v>
      </c>
      <c r="B4873">
        <v>-26.865760999999999</v>
      </c>
      <c r="C4873">
        <v>33.421864999999997</v>
      </c>
      <c r="D4873">
        <v>-14.684950000000001</v>
      </c>
      <c r="E4873">
        <v>-8.4715410000000002</v>
      </c>
    </row>
    <row r="4874" spans="1:5" x14ac:dyDescent="0.35">
      <c r="A4874">
        <f t="shared" si="76"/>
        <v>3.3416708000000003E-2</v>
      </c>
      <c r="B4874">
        <v>-26.864094000000001</v>
      </c>
      <c r="C4874">
        <v>33.416708</v>
      </c>
      <c r="D4874">
        <v>-14.680783999999999</v>
      </c>
      <c r="E4874">
        <v>-8.4684620000000006</v>
      </c>
    </row>
    <row r="4875" spans="1:5" x14ac:dyDescent="0.35">
      <c r="A4875">
        <f t="shared" si="76"/>
        <v>3.3412382999999997E-2</v>
      </c>
      <c r="B4875">
        <v>-26.862427</v>
      </c>
      <c r="C4875">
        <v>33.412382999999998</v>
      </c>
      <c r="D4875">
        <v>-14.676619000000001</v>
      </c>
      <c r="E4875">
        <v>-8.4730019999999993</v>
      </c>
    </row>
    <row r="4876" spans="1:5" x14ac:dyDescent="0.35">
      <c r="A4876">
        <f t="shared" si="76"/>
        <v>3.3411064000000004E-2</v>
      </c>
      <c r="B4876">
        <v>-26.860762000000001</v>
      </c>
      <c r="C4876">
        <v>33.411064000000003</v>
      </c>
      <c r="D4876">
        <v>-14.672451000000001</v>
      </c>
      <c r="E4876">
        <v>-8.492839</v>
      </c>
    </row>
    <row r="4877" spans="1:5" x14ac:dyDescent="0.35">
      <c r="A4877">
        <f t="shared" si="76"/>
        <v>3.3411428999999999E-2</v>
      </c>
      <c r="B4877">
        <v>-26.859096999999998</v>
      </c>
      <c r="C4877">
        <v>33.411428999999998</v>
      </c>
      <c r="D4877">
        <v>-14.668284999999999</v>
      </c>
      <c r="E4877">
        <v>-8.5104629999999997</v>
      </c>
    </row>
    <row r="4878" spans="1:5" x14ac:dyDescent="0.35">
      <c r="A4878">
        <f t="shared" si="76"/>
        <v>3.3406484E-2</v>
      </c>
      <c r="B4878">
        <v>-26.857430000000001</v>
      </c>
      <c r="C4878">
        <v>33.406483999999999</v>
      </c>
      <c r="D4878">
        <v>-14.66412</v>
      </c>
      <c r="E4878">
        <v>-8.5186390000000003</v>
      </c>
    </row>
    <row r="4879" spans="1:5" x14ac:dyDescent="0.35">
      <c r="A4879">
        <f t="shared" si="76"/>
        <v>3.3397855999999997E-2</v>
      </c>
      <c r="B4879">
        <v>-26.855761999999999</v>
      </c>
      <c r="C4879">
        <v>33.397855999999997</v>
      </c>
      <c r="D4879">
        <v>-14.659952000000001</v>
      </c>
      <c r="E4879">
        <v>-8.5418299999999991</v>
      </c>
    </row>
    <row r="4880" spans="1:5" x14ac:dyDescent="0.35">
      <c r="A4880">
        <f t="shared" si="76"/>
        <v>3.3391562E-2</v>
      </c>
      <c r="B4880">
        <v>-26.854095000000001</v>
      </c>
      <c r="C4880">
        <v>33.391562</v>
      </c>
      <c r="D4880">
        <v>-14.655787</v>
      </c>
      <c r="E4880">
        <v>-8.5616789999999998</v>
      </c>
    </row>
    <row r="4881" spans="1:5" x14ac:dyDescent="0.35">
      <c r="A4881">
        <f t="shared" si="76"/>
        <v>3.3387774999999995E-2</v>
      </c>
      <c r="B4881">
        <v>-26.852428</v>
      </c>
      <c r="C4881">
        <v>33.387774999999998</v>
      </c>
      <c r="D4881">
        <v>-14.651621</v>
      </c>
      <c r="E4881">
        <v>-8.5573530000000009</v>
      </c>
    </row>
    <row r="4882" spans="1:5" x14ac:dyDescent="0.35">
      <c r="A4882">
        <f t="shared" si="76"/>
        <v>3.3386669000000001E-2</v>
      </c>
      <c r="B4882">
        <v>-26.850763000000001</v>
      </c>
      <c r="C4882">
        <v>33.386668999999998</v>
      </c>
      <c r="D4882">
        <v>-14.647455000000001</v>
      </c>
      <c r="E4882">
        <v>-8.5561360000000004</v>
      </c>
    </row>
    <row r="4883" spans="1:5" x14ac:dyDescent="0.35">
      <c r="A4883">
        <f t="shared" si="76"/>
        <v>3.3388809999999998E-2</v>
      </c>
      <c r="B4883">
        <v>-26.849098000000001</v>
      </c>
      <c r="C4883">
        <v>33.388809999999999</v>
      </c>
      <c r="D4883">
        <v>-14.643288</v>
      </c>
      <c r="E4883">
        <v>-8.5654710000000005</v>
      </c>
    </row>
    <row r="4884" spans="1:5" x14ac:dyDescent="0.35">
      <c r="A4884">
        <f t="shared" si="76"/>
        <v>3.3389528000000002E-2</v>
      </c>
      <c r="B4884">
        <v>-26.847431</v>
      </c>
      <c r="C4884">
        <v>33.389527999999999</v>
      </c>
      <c r="D4884">
        <v>-14.639122</v>
      </c>
      <c r="E4884">
        <v>-8.5730459999999997</v>
      </c>
    </row>
    <row r="4885" spans="1:5" x14ac:dyDescent="0.35">
      <c r="A4885">
        <f t="shared" si="76"/>
        <v>3.3386536000000001E-2</v>
      </c>
      <c r="B4885">
        <v>-26.845763999999999</v>
      </c>
      <c r="C4885">
        <v>33.386536</v>
      </c>
      <c r="D4885">
        <v>-14.634956000000001</v>
      </c>
      <c r="E4885">
        <v>-8.5808529999999994</v>
      </c>
    </row>
    <row r="4886" spans="1:5" x14ac:dyDescent="0.35">
      <c r="A4886">
        <f t="shared" si="76"/>
        <v>3.3388430999999996E-2</v>
      </c>
      <c r="B4886">
        <v>-26.844097000000001</v>
      </c>
      <c r="C4886">
        <v>33.388430999999997</v>
      </c>
      <c r="D4886">
        <v>-14.630789</v>
      </c>
      <c r="E4886">
        <v>-8.5838570000000001</v>
      </c>
    </row>
    <row r="4887" spans="1:5" x14ac:dyDescent="0.35">
      <c r="A4887">
        <f t="shared" si="76"/>
        <v>3.3395476E-2</v>
      </c>
      <c r="B4887">
        <v>-26.842431999999999</v>
      </c>
      <c r="C4887">
        <v>33.395476000000002</v>
      </c>
      <c r="D4887">
        <v>-14.626623</v>
      </c>
      <c r="E4887">
        <v>-8.5772169999999992</v>
      </c>
    </row>
    <row r="4888" spans="1:5" x14ac:dyDescent="0.35">
      <c r="A4888">
        <f t="shared" si="76"/>
        <v>3.3402177999999998E-2</v>
      </c>
      <c r="B4888">
        <v>-26.840765000000001</v>
      </c>
      <c r="C4888">
        <v>33.402177999999999</v>
      </c>
      <c r="D4888">
        <v>-14.622458</v>
      </c>
      <c r="E4888">
        <v>-8.5711659999999998</v>
      </c>
    </row>
    <row r="4889" spans="1:5" x14ac:dyDescent="0.35">
      <c r="A4889">
        <f t="shared" si="76"/>
        <v>3.3405301999999998E-2</v>
      </c>
      <c r="B4889">
        <v>-26.839099999999998</v>
      </c>
      <c r="C4889">
        <v>33.405301999999999</v>
      </c>
      <c r="D4889">
        <v>-14.61829</v>
      </c>
      <c r="E4889">
        <v>-8.5630509999999997</v>
      </c>
    </row>
    <row r="4890" spans="1:5" x14ac:dyDescent="0.35">
      <c r="A4890">
        <f t="shared" si="76"/>
        <v>3.3407229999999996E-2</v>
      </c>
      <c r="B4890">
        <v>-26.837433000000001</v>
      </c>
      <c r="C4890">
        <v>33.407229999999998</v>
      </c>
      <c r="D4890">
        <v>-14.614124</v>
      </c>
      <c r="E4890">
        <v>-8.5557339999999993</v>
      </c>
    </row>
    <row r="4891" spans="1:5" x14ac:dyDescent="0.35">
      <c r="A4891">
        <f t="shared" si="76"/>
        <v>3.3411913000000001E-2</v>
      </c>
      <c r="B4891">
        <v>-26.835766</v>
      </c>
      <c r="C4891">
        <v>33.411912999999998</v>
      </c>
      <c r="D4891">
        <v>-14.609959</v>
      </c>
      <c r="E4891">
        <v>-8.5508710000000008</v>
      </c>
    </row>
    <row r="4892" spans="1:5" x14ac:dyDescent="0.35">
      <c r="A4892">
        <f t="shared" si="76"/>
        <v>3.3420160000000004E-2</v>
      </c>
      <c r="B4892">
        <v>-26.834098999999998</v>
      </c>
      <c r="C4892">
        <v>33.420160000000003</v>
      </c>
      <c r="D4892">
        <v>-14.605791</v>
      </c>
      <c r="E4892">
        <v>-8.5623880000000003</v>
      </c>
    </row>
    <row r="4893" spans="1:5" x14ac:dyDescent="0.35">
      <c r="A4893">
        <f t="shared" si="76"/>
        <v>3.3425148000000002E-2</v>
      </c>
      <c r="B4893">
        <v>-26.832433999999999</v>
      </c>
      <c r="C4893">
        <v>33.425148</v>
      </c>
      <c r="D4893">
        <v>-14.601625</v>
      </c>
      <c r="E4893">
        <v>-8.581156</v>
      </c>
    </row>
    <row r="4894" spans="1:5" x14ac:dyDescent="0.35">
      <c r="A4894">
        <f t="shared" si="76"/>
        <v>3.3424044E-2</v>
      </c>
      <c r="B4894">
        <v>-26.830769</v>
      </c>
      <c r="C4894">
        <v>33.424044000000002</v>
      </c>
      <c r="D4894">
        <v>-14.59746</v>
      </c>
      <c r="E4894">
        <v>-8.5925270000000005</v>
      </c>
    </row>
    <row r="4895" spans="1:5" x14ac:dyDescent="0.35">
      <c r="A4895">
        <f t="shared" si="76"/>
        <v>3.3422240999999998E-2</v>
      </c>
      <c r="B4895">
        <v>-26.829101999999999</v>
      </c>
      <c r="C4895">
        <v>33.422241</v>
      </c>
      <c r="D4895">
        <v>-14.593292</v>
      </c>
      <c r="E4895">
        <v>-8.5913120000000003</v>
      </c>
    </row>
    <row r="4896" spans="1:5" x14ac:dyDescent="0.35">
      <c r="A4896">
        <f t="shared" si="76"/>
        <v>3.3426850000000001E-2</v>
      </c>
      <c r="B4896">
        <v>-26.827435000000001</v>
      </c>
      <c r="C4896">
        <v>33.426850000000002</v>
      </c>
      <c r="D4896">
        <v>-14.589127</v>
      </c>
      <c r="E4896">
        <v>-8.6025770000000001</v>
      </c>
    </row>
    <row r="4897" spans="1:5" x14ac:dyDescent="0.35">
      <c r="A4897">
        <f t="shared" si="76"/>
        <v>3.3436459999999994E-2</v>
      </c>
      <c r="B4897">
        <v>-26.825768</v>
      </c>
      <c r="C4897">
        <v>33.436459999999997</v>
      </c>
      <c r="D4897">
        <v>-14.584961</v>
      </c>
      <c r="E4897">
        <v>-8.6098920000000003</v>
      </c>
    </row>
    <row r="4898" spans="1:5" x14ac:dyDescent="0.35">
      <c r="A4898">
        <f t="shared" si="76"/>
        <v>3.3442683000000001E-2</v>
      </c>
      <c r="B4898">
        <v>-26.824100000000001</v>
      </c>
      <c r="C4898">
        <v>33.442683000000002</v>
      </c>
      <c r="D4898">
        <v>-14.580793</v>
      </c>
      <c r="E4898">
        <v>-8.5927520000000008</v>
      </c>
    </row>
    <row r="4899" spans="1:5" x14ac:dyDescent="0.35">
      <c r="A4899">
        <f t="shared" si="76"/>
        <v>3.3440344000000004E-2</v>
      </c>
      <c r="B4899">
        <v>-26.822434999999999</v>
      </c>
      <c r="C4899">
        <v>33.440344000000003</v>
      </c>
      <c r="D4899">
        <v>-14.576627999999999</v>
      </c>
      <c r="E4899">
        <v>-8.5824060000000006</v>
      </c>
    </row>
    <row r="4900" spans="1:5" x14ac:dyDescent="0.35">
      <c r="A4900">
        <f t="shared" si="76"/>
        <v>3.3436565000000001E-2</v>
      </c>
      <c r="B4900">
        <v>-26.82077</v>
      </c>
      <c r="C4900">
        <v>33.436565000000002</v>
      </c>
      <c r="D4900">
        <v>-14.572462</v>
      </c>
      <c r="E4900">
        <v>-8.5855359999999994</v>
      </c>
    </row>
    <row r="4901" spans="1:5" x14ac:dyDescent="0.35">
      <c r="A4901">
        <f t="shared" si="76"/>
        <v>3.3438749000000004E-2</v>
      </c>
      <c r="B4901">
        <v>-26.819102999999998</v>
      </c>
      <c r="C4901">
        <v>33.438749000000001</v>
      </c>
      <c r="D4901">
        <v>-14.568295000000001</v>
      </c>
      <c r="E4901">
        <v>-8.5840049999999994</v>
      </c>
    </row>
    <row r="4902" spans="1:5" x14ac:dyDescent="0.35">
      <c r="A4902">
        <f t="shared" si="76"/>
        <v>3.3440766000000004E-2</v>
      </c>
      <c r="B4902">
        <v>-26.817436000000001</v>
      </c>
      <c r="C4902">
        <v>33.440766000000004</v>
      </c>
      <c r="D4902">
        <v>-14.564128999999999</v>
      </c>
      <c r="E4902">
        <v>-8.5859780000000008</v>
      </c>
    </row>
    <row r="4903" spans="1:5" x14ac:dyDescent="0.35">
      <c r="A4903">
        <f t="shared" si="76"/>
        <v>3.3432543000000002E-2</v>
      </c>
      <c r="B4903">
        <v>-26.815769</v>
      </c>
      <c r="C4903">
        <v>33.432543000000003</v>
      </c>
      <c r="D4903">
        <v>-14.559963</v>
      </c>
      <c r="E4903">
        <v>-8.5996640000000006</v>
      </c>
    </row>
    <row r="4904" spans="1:5" x14ac:dyDescent="0.35">
      <c r="A4904">
        <f t="shared" si="76"/>
        <v>3.3417537000000004E-2</v>
      </c>
      <c r="B4904">
        <v>-26.814104</v>
      </c>
      <c r="C4904">
        <v>33.417537000000003</v>
      </c>
      <c r="D4904">
        <v>-14.555797999999999</v>
      </c>
      <c r="E4904">
        <v>-8.6014040000000005</v>
      </c>
    </row>
    <row r="4905" spans="1:5" x14ac:dyDescent="0.35">
      <c r="A4905">
        <f t="shared" si="76"/>
        <v>3.3414818999999998E-2</v>
      </c>
      <c r="B4905">
        <v>-26.812436999999999</v>
      </c>
      <c r="C4905">
        <v>33.414819000000001</v>
      </c>
      <c r="D4905">
        <v>-14.551629999999999</v>
      </c>
      <c r="E4905">
        <v>-8.5956220000000005</v>
      </c>
    </row>
    <row r="4906" spans="1:5" x14ac:dyDescent="0.35">
      <c r="A4906">
        <f t="shared" si="76"/>
        <v>3.3426365999999999E-2</v>
      </c>
      <c r="B4906">
        <v>-26.810772</v>
      </c>
      <c r="C4906">
        <v>33.426366000000002</v>
      </c>
      <c r="D4906">
        <v>-14.547464</v>
      </c>
      <c r="E4906">
        <v>-8.5845050000000001</v>
      </c>
    </row>
    <row r="4907" spans="1:5" x14ac:dyDescent="0.35">
      <c r="A4907">
        <f t="shared" si="76"/>
        <v>3.3435215999999997E-2</v>
      </c>
      <c r="B4907">
        <v>-26.809104999999999</v>
      </c>
      <c r="C4907">
        <v>33.435215999999997</v>
      </c>
      <c r="D4907">
        <v>-14.543298999999999</v>
      </c>
      <c r="E4907">
        <v>-8.5866369999999996</v>
      </c>
    </row>
    <row r="4908" spans="1:5" x14ac:dyDescent="0.35">
      <c r="A4908">
        <f t="shared" si="76"/>
        <v>3.3432564999999997E-2</v>
      </c>
      <c r="B4908">
        <v>-26.807438000000001</v>
      </c>
      <c r="C4908">
        <v>33.432564999999997</v>
      </c>
      <c r="D4908">
        <v>-14.539130999999999</v>
      </c>
      <c r="E4908">
        <v>-8.5964189999999991</v>
      </c>
    </row>
    <row r="4909" spans="1:5" x14ac:dyDescent="0.35">
      <c r="A4909">
        <f t="shared" si="76"/>
        <v>3.3424528000000002E-2</v>
      </c>
      <c r="B4909">
        <v>-26.805771</v>
      </c>
      <c r="C4909">
        <v>33.424528000000002</v>
      </c>
      <c r="D4909">
        <v>-14.534966000000001</v>
      </c>
      <c r="E4909">
        <v>-8.60609</v>
      </c>
    </row>
    <row r="4910" spans="1:5" x14ac:dyDescent="0.35">
      <c r="A4910">
        <f t="shared" si="76"/>
        <v>3.3418729000000001E-2</v>
      </c>
      <c r="B4910">
        <v>-26.804106000000001</v>
      </c>
      <c r="C4910">
        <v>33.418728999999999</v>
      </c>
      <c r="D4910">
        <v>-14.530799999999999</v>
      </c>
      <c r="E4910">
        <v>-8.6250289999999996</v>
      </c>
    </row>
    <row r="4911" spans="1:5" x14ac:dyDescent="0.35">
      <c r="A4911">
        <f t="shared" si="76"/>
        <v>3.3416543E-2</v>
      </c>
      <c r="B4911">
        <v>-26.802441000000002</v>
      </c>
      <c r="C4911">
        <v>33.416542999999997</v>
      </c>
      <c r="D4911">
        <v>-14.526631999999999</v>
      </c>
      <c r="E4911">
        <v>-8.6455590000000004</v>
      </c>
    </row>
    <row r="4912" spans="1:5" x14ac:dyDescent="0.35">
      <c r="A4912">
        <f t="shared" si="76"/>
        <v>3.3421513999999999E-2</v>
      </c>
      <c r="B4912">
        <v>-26.800774000000001</v>
      </c>
      <c r="C4912">
        <v>33.421514000000002</v>
      </c>
      <c r="D4912">
        <v>-14.522467000000001</v>
      </c>
      <c r="E4912">
        <v>-8.6413239999999991</v>
      </c>
    </row>
    <row r="4913" spans="1:5" x14ac:dyDescent="0.35">
      <c r="A4913">
        <f t="shared" si="76"/>
        <v>3.3425390999999999E-2</v>
      </c>
      <c r="B4913">
        <v>-26.799106999999999</v>
      </c>
      <c r="C4913">
        <v>33.425390999999998</v>
      </c>
      <c r="D4913">
        <v>-14.518300999999999</v>
      </c>
      <c r="E4913">
        <v>-8.6134039999999992</v>
      </c>
    </row>
    <row r="4914" spans="1:5" x14ac:dyDescent="0.35">
      <c r="A4914">
        <f t="shared" si="76"/>
        <v>3.3422272000000003E-2</v>
      </c>
      <c r="B4914">
        <v>-26.797440000000002</v>
      </c>
      <c r="C4914">
        <v>33.422272</v>
      </c>
      <c r="D4914">
        <v>-14.514132999999999</v>
      </c>
      <c r="E4914">
        <v>-8.581588</v>
      </c>
    </row>
    <row r="4915" spans="1:5" x14ac:dyDescent="0.35">
      <c r="A4915">
        <f t="shared" si="76"/>
        <v>3.3424463000000001E-2</v>
      </c>
      <c r="B4915">
        <v>-26.795773000000001</v>
      </c>
      <c r="C4915">
        <v>33.424463000000003</v>
      </c>
      <c r="D4915">
        <v>-14.509968000000001</v>
      </c>
      <c r="E4915">
        <v>-8.5548690000000001</v>
      </c>
    </row>
    <row r="4916" spans="1:5" x14ac:dyDescent="0.35">
      <c r="A4916">
        <f t="shared" si="76"/>
        <v>3.3432485999999997E-2</v>
      </c>
      <c r="B4916">
        <v>-26.794107</v>
      </c>
      <c r="C4916">
        <v>33.432485999999997</v>
      </c>
      <c r="D4916">
        <v>-14.505801999999999</v>
      </c>
      <c r="E4916">
        <v>-8.5467399999999998</v>
      </c>
    </row>
    <row r="4917" spans="1:5" x14ac:dyDescent="0.35">
      <c r="A4917">
        <f t="shared" si="76"/>
        <v>3.3436286000000003E-2</v>
      </c>
      <c r="B4917">
        <v>-26.792442000000001</v>
      </c>
      <c r="C4917">
        <v>33.436286000000003</v>
      </c>
      <c r="D4917">
        <v>-14.501635</v>
      </c>
      <c r="E4917">
        <v>-8.550611</v>
      </c>
    </row>
    <row r="4918" spans="1:5" x14ac:dyDescent="0.35">
      <c r="A4918">
        <f t="shared" si="76"/>
        <v>3.3430773999999996E-2</v>
      </c>
      <c r="B4918">
        <v>-26.790775</v>
      </c>
      <c r="C4918">
        <v>33.430774</v>
      </c>
      <c r="D4918">
        <v>-14.497469000000001</v>
      </c>
      <c r="E4918">
        <v>-8.5589929999999992</v>
      </c>
    </row>
    <row r="4919" spans="1:5" x14ac:dyDescent="0.35">
      <c r="A4919">
        <f t="shared" si="76"/>
        <v>3.3420054999999997E-2</v>
      </c>
      <c r="B4919">
        <v>-26.789107999999999</v>
      </c>
      <c r="C4919">
        <v>33.420054999999998</v>
      </c>
      <c r="D4919">
        <v>-14.493302999999999</v>
      </c>
      <c r="E4919">
        <v>-8.5731540000000006</v>
      </c>
    </row>
    <row r="4920" spans="1:5" x14ac:dyDescent="0.35">
      <c r="A4920">
        <f t="shared" si="76"/>
        <v>3.3416951E-2</v>
      </c>
      <c r="B4920">
        <v>-26.787441000000001</v>
      </c>
      <c r="C4920">
        <v>33.416950999999997</v>
      </c>
      <c r="D4920">
        <v>-14.489136</v>
      </c>
      <c r="E4920">
        <v>-8.5799350000000008</v>
      </c>
    </row>
    <row r="4921" spans="1:5" x14ac:dyDescent="0.35">
      <c r="A4921">
        <f t="shared" si="76"/>
        <v>3.3420498E-2</v>
      </c>
      <c r="B4921">
        <v>-26.785775999999998</v>
      </c>
      <c r="C4921">
        <v>33.420498000000002</v>
      </c>
      <c r="D4921">
        <v>-14.484970000000001</v>
      </c>
      <c r="E4921">
        <v>-8.5781349999999996</v>
      </c>
    </row>
    <row r="4922" spans="1:5" x14ac:dyDescent="0.35">
      <c r="A4922">
        <f t="shared" si="76"/>
        <v>3.3425596000000002E-2</v>
      </c>
      <c r="B4922">
        <v>-26.784109000000001</v>
      </c>
      <c r="C4922">
        <v>33.425595999999999</v>
      </c>
      <c r="D4922">
        <v>-14.480803999999999</v>
      </c>
      <c r="E4922">
        <v>-8.5802130000000005</v>
      </c>
    </row>
    <row r="4923" spans="1:5" x14ac:dyDescent="0.35">
      <c r="A4923">
        <f t="shared" si="76"/>
        <v>3.3428556999999998E-2</v>
      </c>
      <c r="B4923">
        <v>-26.782444000000002</v>
      </c>
      <c r="C4923">
        <v>33.428556999999998</v>
      </c>
      <c r="D4923">
        <v>-14.476637</v>
      </c>
      <c r="E4923">
        <v>-8.5877940000000006</v>
      </c>
    </row>
    <row r="4924" spans="1:5" x14ac:dyDescent="0.35">
      <c r="A4924">
        <f t="shared" si="76"/>
        <v>3.3423762000000003E-2</v>
      </c>
      <c r="B4924">
        <v>-26.780777</v>
      </c>
      <c r="C4924">
        <v>33.423762000000004</v>
      </c>
      <c r="D4924">
        <v>-14.472471000000001</v>
      </c>
      <c r="E4924">
        <v>-8.6029750000000007</v>
      </c>
    </row>
    <row r="4925" spans="1:5" x14ac:dyDescent="0.35">
      <c r="A4925">
        <f t="shared" si="76"/>
        <v>3.3411591000000004E-2</v>
      </c>
      <c r="B4925">
        <v>-26.779109999999999</v>
      </c>
      <c r="C4925">
        <v>33.411591000000001</v>
      </c>
      <c r="D4925">
        <v>-14.468306</v>
      </c>
      <c r="E4925">
        <v>-8.6178209999999993</v>
      </c>
    </row>
    <row r="4926" spans="1:5" x14ac:dyDescent="0.35">
      <c r="A4926">
        <f t="shared" si="76"/>
        <v>3.3401654000000003E-2</v>
      </c>
      <c r="B4926">
        <v>-26.777443000000002</v>
      </c>
      <c r="C4926">
        <v>33.401654000000001</v>
      </c>
      <c r="D4926">
        <v>-14.46414</v>
      </c>
      <c r="E4926">
        <v>-8.6464789999999994</v>
      </c>
    </row>
    <row r="4927" spans="1:5" x14ac:dyDescent="0.35">
      <c r="A4927">
        <f t="shared" si="76"/>
        <v>3.3399922999999998E-2</v>
      </c>
      <c r="B4927">
        <v>-26.775777999999999</v>
      </c>
      <c r="C4927">
        <v>33.399923000000001</v>
      </c>
      <c r="D4927">
        <v>-14.459972</v>
      </c>
      <c r="E4927">
        <v>-8.6716230000000003</v>
      </c>
    </row>
    <row r="4928" spans="1:5" x14ac:dyDescent="0.35">
      <c r="A4928">
        <f t="shared" si="76"/>
        <v>3.3401897E-2</v>
      </c>
      <c r="B4928">
        <v>-26.774111000000001</v>
      </c>
      <c r="C4928">
        <v>33.401896999999998</v>
      </c>
      <c r="D4928">
        <v>-14.455807</v>
      </c>
      <c r="E4928">
        <v>-8.6861060000000005</v>
      </c>
    </row>
    <row r="4929" spans="1:5" x14ac:dyDescent="0.35">
      <c r="A4929">
        <f t="shared" si="76"/>
        <v>3.3401997000000003E-2</v>
      </c>
      <c r="B4929">
        <v>-26.772445999999999</v>
      </c>
      <c r="C4929">
        <v>33.401997000000001</v>
      </c>
      <c r="D4929">
        <v>-14.451641</v>
      </c>
      <c r="E4929">
        <v>-8.693638</v>
      </c>
    </row>
    <row r="4930" spans="1:5" x14ac:dyDescent="0.35">
      <c r="A4930">
        <f t="shared" ref="A4930:A4993" si="77">C4930/1000</f>
        <v>3.3400606999999999E-2</v>
      </c>
      <c r="B4930">
        <v>-26.770779000000001</v>
      </c>
      <c r="C4930">
        <v>33.400607000000001</v>
      </c>
      <c r="D4930">
        <v>-14.447474</v>
      </c>
      <c r="E4930">
        <v>-8.6924030000000005</v>
      </c>
    </row>
    <row r="4931" spans="1:5" x14ac:dyDescent="0.35">
      <c r="A4931">
        <f t="shared" si="77"/>
        <v>3.3401371999999999E-2</v>
      </c>
      <c r="B4931">
        <v>-26.769112</v>
      </c>
      <c r="C4931">
        <v>33.401372000000002</v>
      </c>
      <c r="D4931">
        <v>-14.443308</v>
      </c>
      <c r="E4931">
        <v>-8.6761520000000001</v>
      </c>
    </row>
    <row r="4932" spans="1:5" x14ac:dyDescent="0.35">
      <c r="A4932">
        <f t="shared" si="77"/>
        <v>3.3405397000000003E-2</v>
      </c>
      <c r="B4932">
        <v>-26.767444999999999</v>
      </c>
      <c r="C4932">
        <v>33.405397000000001</v>
      </c>
      <c r="D4932">
        <v>-14.439142</v>
      </c>
      <c r="E4932">
        <v>-8.6645260000000004</v>
      </c>
    </row>
    <row r="4933" spans="1:5" x14ac:dyDescent="0.35">
      <c r="A4933">
        <f t="shared" si="77"/>
        <v>3.3408095999999998E-2</v>
      </c>
      <c r="B4933">
        <v>-26.765778999999998</v>
      </c>
      <c r="C4933">
        <v>33.408096</v>
      </c>
      <c r="D4933">
        <v>-14.434975</v>
      </c>
      <c r="E4933">
        <v>-8.6525069999999999</v>
      </c>
    </row>
    <row r="4934" spans="1:5" x14ac:dyDescent="0.35">
      <c r="A4934">
        <f t="shared" si="77"/>
        <v>3.3405440000000002E-2</v>
      </c>
      <c r="B4934">
        <v>-26.764113999999999</v>
      </c>
      <c r="C4934">
        <v>33.405439999999999</v>
      </c>
      <c r="D4934">
        <v>-14.430809</v>
      </c>
      <c r="E4934">
        <v>-8.6419329999999999</v>
      </c>
    </row>
    <row r="4935" spans="1:5" x14ac:dyDescent="0.35">
      <c r="A4935">
        <f t="shared" si="77"/>
        <v>3.340543E-2</v>
      </c>
      <c r="B4935">
        <v>-26.762447000000002</v>
      </c>
      <c r="C4935">
        <v>33.405430000000003</v>
      </c>
      <c r="D4935">
        <v>-14.426643</v>
      </c>
      <c r="E4935">
        <v>-8.6487490000000005</v>
      </c>
    </row>
    <row r="4936" spans="1:5" x14ac:dyDescent="0.35">
      <c r="A4936">
        <f t="shared" si="77"/>
        <v>3.3415380000000001E-2</v>
      </c>
      <c r="B4936">
        <v>-26.76078</v>
      </c>
      <c r="C4936">
        <v>33.415379999999999</v>
      </c>
      <c r="D4936">
        <v>-14.422476</v>
      </c>
      <c r="E4936">
        <v>-8.6549870000000002</v>
      </c>
    </row>
    <row r="4937" spans="1:5" x14ac:dyDescent="0.35">
      <c r="A4937">
        <f t="shared" si="77"/>
        <v>3.3424897000000002E-2</v>
      </c>
      <c r="B4937">
        <v>-26.759112999999999</v>
      </c>
      <c r="C4937">
        <v>33.424897000000001</v>
      </c>
      <c r="D4937">
        <v>-14.41831</v>
      </c>
      <c r="E4937">
        <v>-8.6572600000000008</v>
      </c>
    </row>
    <row r="4938" spans="1:5" x14ac:dyDescent="0.35">
      <c r="A4938">
        <f t="shared" si="77"/>
        <v>3.3424183999999996E-2</v>
      </c>
      <c r="B4938">
        <v>-26.757448</v>
      </c>
      <c r="C4938">
        <v>33.424183999999997</v>
      </c>
      <c r="D4938">
        <v>-14.414145</v>
      </c>
      <c r="E4938">
        <v>-8.6755200000000006</v>
      </c>
    </row>
    <row r="4939" spans="1:5" x14ac:dyDescent="0.35">
      <c r="A4939">
        <f t="shared" si="77"/>
        <v>3.3418540999999996E-2</v>
      </c>
      <c r="B4939">
        <v>-26.755780999999999</v>
      </c>
      <c r="C4939">
        <v>33.418540999999998</v>
      </c>
      <c r="D4939">
        <v>-14.409977</v>
      </c>
      <c r="E4939">
        <v>-8.6943999999999999</v>
      </c>
    </row>
    <row r="4940" spans="1:5" x14ac:dyDescent="0.35">
      <c r="A4940">
        <f t="shared" si="77"/>
        <v>3.3416754999999999E-2</v>
      </c>
      <c r="B4940">
        <v>-26.754116</v>
      </c>
      <c r="C4940">
        <v>33.416755000000002</v>
      </c>
      <c r="D4940">
        <v>-14.405811</v>
      </c>
      <c r="E4940">
        <v>-8.6891180000000006</v>
      </c>
    </row>
    <row r="4941" spans="1:5" x14ac:dyDescent="0.35">
      <c r="A4941">
        <f t="shared" si="77"/>
        <v>3.3417492E-2</v>
      </c>
      <c r="B4941">
        <v>-26.752448999999999</v>
      </c>
      <c r="C4941">
        <v>33.417492000000003</v>
      </c>
      <c r="D4941">
        <v>-14.401646</v>
      </c>
      <c r="E4941">
        <v>-8.6682050000000004</v>
      </c>
    </row>
    <row r="4942" spans="1:5" x14ac:dyDescent="0.35">
      <c r="A4942">
        <f t="shared" si="77"/>
        <v>3.3411845999999995E-2</v>
      </c>
      <c r="B4942">
        <v>-26.750782000000001</v>
      </c>
      <c r="C4942">
        <v>33.411845999999997</v>
      </c>
      <c r="D4942">
        <v>-14.397478</v>
      </c>
      <c r="E4942">
        <v>-8.6548739999999995</v>
      </c>
    </row>
    <row r="4943" spans="1:5" x14ac:dyDescent="0.35">
      <c r="A4943">
        <f t="shared" si="77"/>
        <v>3.3401765999999999E-2</v>
      </c>
      <c r="B4943">
        <v>-26.749115</v>
      </c>
      <c r="C4943">
        <v>33.401766000000002</v>
      </c>
      <c r="D4943">
        <v>-14.393312</v>
      </c>
      <c r="E4943">
        <v>-8.6391779999999994</v>
      </c>
    </row>
    <row r="4944" spans="1:5" x14ac:dyDescent="0.35">
      <c r="A4944">
        <f t="shared" si="77"/>
        <v>3.3395147E-2</v>
      </c>
      <c r="B4944">
        <v>-26.747450000000001</v>
      </c>
      <c r="C4944">
        <v>33.395147000000001</v>
      </c>
      <c r="D4944">
        <v>-14.389146999999999</v>
      </c>
      <c r="E4944">
        <v>-8.6098210000000002</v>
      </c>
    </row>
    <row r="4945" spans="1:5" x14ac:dyDescent="0.35">
      <c r="A4945">
        <f t="shared" si="77"/>
        <v>3.339483E-2</v>
      </c>
      <c r="B4945">
        <v>-26.745782999999999</v>
      </c>
      <c r="C4945">
        <v>33.394829999999999</v>
      </c>
      <c r="D4945">
        <v>-14.384979</v>
      </c>
      <c r="E4945">
        <v>-8.5879399999999997</v>
      </c>
    </row>
    <row r="4946" spans="1:5" x14ac:dyDescent="0.35">
      <c r="A4946">
        <f t="shared" si="77"/>
        <v>3.3396816000000003E-2</v>
      </c>
      <c r="B4946">
        <v>-26.744118</v>
      </c>
      <c r="C4946">
        <v>33.396816000000001</v>
      </c>
      <c r="D4946">
        <v>-14.380814000000001</v>
      </c>
      <c r="E4946">
        <v>-8.5927980000000002</v>
      </c>
    </row>
    <row r="4947" spans="1:5" x14ac:dyDescent="0.35">
      <c r="A4947">
        <f t="shared" si="77"/>
        <v>3.3395564999999995E-2</v>
      </c>
      <c r="B4947">
        <v>-26.742450999999999</v>
      </c>
      <c r="C4947">
        <v>33.395564999999998</v>
      </c>
      <c r="D4947">
        <v>-14.376647999999999</v>
      </c>
      <c r="E4947">
        <v>-8.5976920000000003</v>
      </c>
    </row>
    <row r="4948" spans="1:5" x14ac:dyDescent="0.35">
      <c r="A4948">
        <f t="shared" si="77"/>
        <v>3.3387635000000006E-2</v>
      </c>
      <c r="B4948">
        <v>-26.740784000000001</v>
      </c>
      <c r="C4948">
        <v>33.387635000000003</v>
      </c>
      <c r="D4948">
        <v>-14.372482</v>
      </c>
      <c r="E4948">
        <v>-8.5916730000000001</v>
      </c>
    </row>
    <row r="4949" spans="1:5" x14ac:dyDescent="0.35">
      <c r="A4949">
        <f t="shared" si="77"/>
        <v>3.3371785000000001E-2</v>
      </c>
      <c r="B4949">
        <v>-26.739117</v>
      </c>
      <c r="C4949">
        <v>33.371785000000003</v>
      </c>
      <c r="D4949">
        <v>-14.368315000000001</v>
      </c>
      <c r="E4949">
        <v>-8.5901300000000003</v>
      </c>
    </row>
    <row r="4950" spans="1:5" x14ac:dyDescent="0.35">
      <c r="A4950">
        <f t="shared" si="77"/>
        <v>3.3364843999999998E-2</v>
      </c>
      <c r="B4950">
        <v>-26.737452000000001</v>
      </c>
      <c r="C4950">
        <v>33.364843999999998</v>
      </c>
      <c r="D4950">
        <v>-14.364148999999999</v>
      </c>
      <c r="E4950">
        <v>-8.5968739999999997</v>
      </c>
    </row>
    <row r="4951" spans="1:5" x14ac:dyDescent="0.35">
      <c r="A4951">
        <f t="shared" si="77"/>
        <v>3.3365982000000002E-2</v>
      </c>
      <c r="B4951">
        <v>-26.735786000000001</v>
      </c>
      <c r="C4951">
        <v>33.365982000000002</v>
      </c>
      <c r="D4951">
        <v>-14.359983</v>
      </c>
      <c r="E4951">
        <v>-8.594265</v>
      </c>
    </row>
    <row r="4952" spans="1:5" x14ac:dyDescent="0.35">
      <c r="A4952">
        <f t="shared" si="77"/>
        <v>3.3367468999999997E-2</v>
      </c>
      <c r="B4952">
        <v>-26.734119</v>
      </c>
      <c r="C4952">
        <v>33.367469</v>
      </c>
      <c r="D4952">
        <v>-14.355816000000001</v>
      </c>
      <c r="E4952">
        <v>-8.5991540000000004</v>
      </c>
    </row>
    <row r="4953" spans="1:5" x14ac:dyDescent="0.35">
      <c r="A4953">
        <f t="shared" si="77"/>
        <v>3.3366513E-2</v>
      </c>
      <c r="B4953">
        <v>-26.732451999999999</v>
      </c>
      <c r="C4953">
        <v>33.366512999999998</v>
      </c>
      <c r="D4953">
        <v>-14.351649999999999</v>
      </c>
      <c r="E4953">
        <v>-8.6252870000000001</v>
      </c>
    </row>
    <row r="4954" spans="1:5" x14ac:dyDescent="0.35">
      <c r="A4954">
        <f t="shared" si="77"/>
        <v>3.3364974999999998E-2</v>
      </c>
      <c r="B4954">
        <v>-26.730785000000001</v>
      </c>
      <c r="C4954">
        <v>33.364975000000001</v>
      </c>
      <c r="D4954">
        <v>-14.347485000000001</v>
      </c>
      <c r="E4954">
        <v>-8.6628129999999999</v>
      </c>
    </row>
    <row r="4955" spans="1:5" x14ac:dyDescent="0.35">
      <c r="A4955">
        <f t="shared" si="77"/>
        <v>3.3366971000000002E-2</v>
      </c>
      <c r="B4955">
        <v>-26.729118</v>
      </c>
      <c r="C4955">
        <v>33.366970999999999</v>
      </c>
      <c r="D4955">
        <v>-14.343317000000001</v>
      </c>
      <c r="E4955">
        <v>-8.6872620000000005</v>
      </c>
    </row>
    <row r="4956" spans="1:5" x14ac:dyDescent="0.35">
      <c r="A4956">
        <f t="shared" si="77"/>
        <v>3.3371906E-2</v>
      </c>
      <c r="B4956">
        <v>-26.727453000000001</v>
      </c>
      <c r="C4956">
        <v>33.371906000000003</v>
      </c>
      <c r="D4956">
        <v>-14.339150999999999</v>
      </c>
      <c r="E4956">
        <v>-8.7108539999999994</v>
      </c>
    </row>
    <row r="4957" spans="1:5" x14ac:dyDescent="0.35">
      <c r="A4957">
        <f t="shared" si="77"/>
        <v>3.3371133999999997E-2</v>
      </c>
      <c r="B4957">
        <v>-26.725788000000001</v>
      </c>
      <c r="C4957">
        <v>33.371133999999998</v>
      </c>
      <c r="D4957">
        <v>-14.334986000000001</v>
      </c>
      <c r="E4957">
        <v>-8.7190180000000002</v>
      </c>
    </row>
    <row r="4958" spans="1:5" x14ac:dyDescent="0.35">
      <c r="A4958">
        <f t="shared" si="77"/>
        <v>3.3365786000000001E-2</v>
      </c>
      <c r="B4958">
        <v>-26.724121</v>
      </c>
      <c r="C4958">
        <v>33.365786</v>
      </c>
      <c r="D4958">
        <v>-14.330818000000001</v>
      </c>
      <c r="E4958">
        <v>-8.6979810000000004</v>
      </c>
    </row>
    <row r="4959" spans="1:5" x14ac:dyDescent="0.35">
      <c r="A4959">
        <f t="shared" si="77"/>
        <v>3.3361964000000001E-2</v>
      </c>
      <c r="B4959">
        <v>-26.722453999999999</v>
      </c>
      <c r="C4959">
        <v>33.361964</v>
      </c>
      <c r="D4959">
        <v>-14.326653</v>
      </c>
      <c r="E4959">
        <v>-8.6731099999999994</v>
      </c>
    </row>
    <row r="4960" spans="1:5" x14ac:dyDescent="0.35">
      <c r="A4960">
        <f t="shared" si="77"/>
        <v>3.3359791999999999E-2</v>
      </c>
      <c r="B4960">
        <v>-26.720787000000001</v>
      </c>
      <c r="C4960">
        <v>33.359791999999999</v>
      </c>
      <c r="D4960">
        <v>-14.322487000000001</v>
      </c>
      <c r="E4960">
        <v>-8.6688489999999998</v>
      </c>
    </row>
    <row r="4961" spans="1:5" x14ac:dyDescent="0.35">
      <c r="A4961">
        <f t="shared" si="77"/>
        <v>3.3361249000000003E-2</v>
      </c>
      <c r="B4961">
        <v>-26.719121999999999</v>
      </c>
      <c r="C4961">
        <v>33.361249000000001</v>
      </c>
      <c r="D4961">
        <v>-14.318319000000001</v>
      </c>
      <c r="E4961">
        <v>-8.6693020000000001</v>
      </c>
    </row>
    <row r="4962" spans="1:5" x14ac:dyDescent="0.35">
      <c r="A4962">
        <f t="shared" si="77"/>
        <v>3.3367832E-2</v>
      </c>
      <c r="B4962">
        <v>-26.717455000000001</v>
      </c>
      <c r="C4962">
        <v>33.367832</v>
      </c>
      <c r="D4962">
        <v>-14.314154</v>
      </c>
      <c r="E4962">
        <v>-8.6575839999999999</v>
      </c>
    </row>
    <row r="4963" spans="1:5" x14ac:dyDescent="0.35">
      <c r="A4963">
        <f t="shared" si="77"/>
        <v>3.3373884999999999E-2</v>
      </c>
      <c r="B4963">
        <v>-26.715789999999998</v>
      </c>
      <c r="C4963">
        <v>33.373885000000001</v>
      </c>
      <c r="D4963">
        <v>-14.309988000000001</v>
      </c>
      <c r="E4963">
        <v>-8.6473099999999992</v>
      </c>
    </row>
    <row r="4964" spans="1:5" x14ac:dyDescent="0.35">
      <c r="A4964">
        <f t="shared" si="77"/>
        <v>3.3372602000000001E-2</v>
      </c>
      <c r="B4964">
        <v>-26.714123000000001</v>
      </c>
      <c r="C4964">
        <v>33.372602000000001</v>
      </c>
      <c r="D4964">
        <v>-14.305820000000001</v>
      </c>
      <c r="E4964">
        <v>-8.6466460000000005</v>
      </c>
    </row>
    <row r="4965" spans="1:5" x14ac:dyDescent="0.35">
      <c r="A4965">
        <f t="shared" si="77"/>
        <v>3.3366126999999995E-2</v>
      </c>
      <c r="B4965">
        <v>-26.712456</v>
      </c>
      <c r="C4965">
        <v>33.366126999999999</v>
      </c>
      <c r="D4965">
        <v>-14.301655</v>
      </c>
      <c r="E4965">
        <v>-8.6460249999999998</v>
      </c>
    </row>
    <row r="4966" spans="1:5" x14ac:dyDescent="0.35">
      <c r="A4966">
        <f t="shared" si="77"/>
        <v>3.3359399000000005E-2</v>
      </c>
      <c r="B4966">
        <v>-26.710788999999998</v>
      </c>
      <c r="C4966">
        <v>33.359399000000003</v>
      </c>
      <c r="D4966">
        <v>-14.297489000000001</v>
      </c>
      <c r="E4966">
        <v>-8.6332389999999997</v>
      </c>
    </row>
    <row r="4967" spans="1:5" x14ac:dyDescent="0.35">
      <c r="A4967">
        <f t="shared" si="77"/>
        <v>3.3353999000000002E-2</v>
      </c>
      <c r="B4967">
        <v>-26.709123999999999</v>
      </c>
      <c r="C4967">
        <v>33.353999000000002</v>
      </c>
      <c r="D4967">
        <v>-14.293322</v>
      </c>
      <c r="E4967">
        <v>-8.6343899999999998</v>
      </c>
    </row>
    <row r="4968" spans="1:5" x14ac:dyDescent="0.35">
      <c r="A4968">
        <f t="shared" si="77"/>
        <v>3.3349549999999999E-2</v>
      </c>
      <c r="B4968">
        <v>-26.707457999999999</v>
      </c>
      <c r="C4968">
        <v>33.349550000000001</v>
      </c>
      <c r="D4968">
        <v>-14.289156</v>
      </c>
      <c r="E4968">
        <v>-8.6580689999999993</v>
      </c>
    </row>
    <row r="4969" spans="1:5" x14ac:dyDescent="0.35">
      <c r="A4969">
        <f t="shared" si="77"/>
        <v>3.3345289E-2</v>
      </c>
      <c r="B4969">
        <v>-26.705791000000001</v>
      </c>
      <c r="C4969">
        <v>33.345289000000001</v>
      </c>
      <c r="D4969">
        <v>-14.284990000000001</v>
      </c>
      <c r="E4969">
        <v>-8.66357</v>
      </c>
    </row>
    <row r="4970" spans="1:5" x14ac:dyDescent="0.35">
      <c r="A4970">
        <f t="shared" si="77"/>
        <v>3.3344312000000001E-2</v>
      </c>
      <c r="B4970">
        <v>-26.704124</v>
      </c>
      <c r="C4970">
        <v>33.344312000000002</v>
      </c>
      <c r="D4970">
        <v>-14.280825</v>
      </c>
      <c r="E4970">
        <v>-8.6669549999999997</v>
      </c>
    </row>
    <row r="4971" spans="1:5" x14ac:dyDescent="0.35">
      <c r="A4971">
        <f t="shared" si="77"/>
        <v>3.3344921999999999E-2</v>
      </c>
      <c r="B4971">
        <v>-26.702456999999999</v>
      </c>
      <c r="C4971">
        <v>33.344921999999997</v>
      </c>
      <c r="D4971">
        <v>-14.276657</v>
      </c>
      <c r="E4971">
        <v>-8.6871530000000003</v>
      </c>
    </row>
    <row r="4972" spans="1:5" x14ac:dyDescent="0.35">
      <c r="A4972">
        <f t="shared" si="77"/>
        <v>3.3344219000000001E-2</v>
      </c>
      <c r="B4972">
        <v>-26.700790000000001</v>
      </c>
      <c r="C4972">
        <v>33.344219000000002</v>
      </c>
      <c r="D4972">
        <v>-14.272491</v>
      </c>
      <c r="E4972">
        <v>-8.6933889999999998</v>
      </c>
    </row>
    <row r="4973" spans="1:5" x14ac:dyDescent="0.35">
      <c r="A4973">
        <f t="shared" si="77"/>
        <v>3.3340828000000003E-2</v>
      </c>
      <c r="B4973">
        <v>-26.699124999999999</v>
      </c>
      <c r="C4973">
        <v>33.340828000000002</v>
      </c>
      <c r="D4973">
        <v>-14.268326</v>
      </c>
      <c r="E4973">
        <v>-8.6897140000000004</v>
      </c>
    </row>
    <row r="4974" spans="1:5" x14ac:dyDescent="0.35">
      <c r="A4974">
        <f t="shared" si="77"/>
        <v>3.3335016000000002E-2</v>
      </c>
      <c r="B4974">
        <v>-26.69746</v>
      </c>
      <c r="C4974">
        <v>33.335016000000003</v>
      </c>
      <c r="D4974">
        <v>-14.264158</v>
      </c>
      <c r="E4974">
        <v>-8.6903980000000001</v>
      </c>
    </row>
    <row r="4975" spans="1:5" x14ac:dyDescent="0.35">
      <c r="A4975">
        <f t="shared" si="77"/>
        <v>3.3327033999999998E-2</v>
      </c>
      <c r="B4975">
        <v>-26.695792999999998</v>
      </c>
      <c r="C4975">
        <v>33.327033999999998</v>
      </c>
      <c r="D4975">
        <v>-14.259993</v>
      </c>
      <c r="E4975">
        <v>-8.6802980000000005</v>
      </c>
    </row>
    <row r="4976" spans="1:5" x14ac:dyDescent="0.35">
      <c r="A4976">
        <f t="shared" si="77"/>
        <v>3.3320068999999994E-2</v>
      </c>
      <c r="B4976">
        <v>-26.694126000000001</v>
      </c>
      <c r="C4976">
        <v>33.320068999999997</v>
      </c>
      <c r="D4976">
        <v>-14.255827</v>
      </c>
      <c r="E4976">
        <v>-8.6652330000000006</v>
      </c>
    </row>
    <row r="4977" spans="1:5" x14ac:dyDescent="0.35">
      <c r="A4977">
        <f t="shared" si="77"/>
        <v>3.3321505000000001E-2</v>
      </c>
      <c r="B4977">
        <v>-26.692458999999999</v>
      </c>
      <c r="C4977">
        <v>33.321505000000002</v>
      </c>
      <c r="D4977">
        <v>-14.251659</v>
      </c>
      <c r="E4977">
        <v>-8.6625510000000006</v>
      </c>
    </row>
    <row r="4978" spans="1:5" x14ac:dyDescent="0.35">
      <c r="A4978">
        <f t="shared" si="77"/>
        <v>3.3330204000000002E-2</v>
      </c>
      <c r="B4978">
        <v>-26.690794</v>
      </c>
      <c r="C4978">
        <v>33.330204000000002</v>
      </c>
      <c r="D4978">
        <v>-14.247494</v>
      </c>
      <c r="E4978">
        <v>-8.6554739999999999</v>
      </c>
    </row>
    <row r="4979" spans="1:5" x14ac:dyDescent="0.35">
      <c r="A4979">
        <f t="shared" si="77"/>
        <v>3.3339740999999999E-2</v>
      </c>
      <c r="B4979">
        <v>-26.689126999999999</v>
      </c>
      <c r="C4979">
        <v>33.339740999999997</v>
      </c>
      <c r="D4979">
        <v>-14.243328</v>
      </c>
      <c r="E4979">
        <v>-8.6545349999999992</v>
      </c>
    </row>
    <row r="4980" spans="1:5" x14ac:dyDescent="0.35">
      <c r="A4980">
        <f t="shared" si="77"/>
        <v>3.3347869000000002E-2</v>
      </c>
      <c r="B4980">
        <v>-26.687462</v>
      </c>
      <c r="C4980">
        <v>33.347869000000003</v>
      </c>
      <c r="D4980">
        <v>-14.239160999999999</v>
      </c>
      <c r="E4980">
        <v>-8.6670719999999992</v>
      </c>
    </row>
    <row r="4981" spans="1:5" x14ac:dyDescent="0.35">
      <c r="A4981">
        <f t="shared" si="77"/>
        <v>3.3354694999999997E-2</v>
      </c>
      <c r="B4981">
        <v>-26.685794999999999</v>
      </c>
      <c r="C4981">
        <v>33.354695</v>
      </c>
      <c r="D4981">
        <v>-14.234995</v>
      </c>
      <c r="E4981">
        <v>-8.6694659999999999</v>
      </c>
    </row>
    <row r="4982" spans="1:5" x14ac:dyDescent="0.35">
      <c r="A4982">
        <f t="shared" si="77"/>
        <v>3.3357785000000001E-2</v>
      </c>
      <c r="B4982">
        <v>-26.684128000000001</v>
      </c>
      <c r="C4982">
        <v>33.357785</v>
      </c>
      <c r="D4982">
        <v>-14.230829</v>
      </c>
      <c r="E4982">
        <v>-8.6634019999999996</v>
      </c>
    </row>
    <row r="4983" spans="1:5" x14ac:dyDescent="0.35">
      <c r="A4983">
        <f t="shared" si="77"/>
        <v>3.3356952999999995E-2</v>
      </c>
      <c r="B4983">
        <v>-26.682461</v>
      </c>
      <c r="C4983">
        <v>33.356952999999997</v>
      </c>
      <c r="D4983">
        <v>-14.226661999999999</v>
      </c>
      <c r="E4983">
        <v>-8.6532289999999996</v>
      </c>
    </row>
    <row r="4984" spans="1:5" x14ac:dyDescent="0.35">
      <c r="A4984">
        <f t="shared" si="77"/>
        <v>3.3351188000000004E-2</v>
      </c>
      <c r="B4984">
        <v>-26.680796000000001</v>
      </c>
      <c r="C4984">
        <v>33.351188</v>
      </c>
      <c r="D4984">
        <v>-14.222496</v>
      </c>
      <c r="E4984">
        <v>-8.6412200000000006</v>
      </c>
    </row>
    <row r="4985" spans="1:5" x14ac:dyDescent="0.35">
      <c r="A4985">
        <f t="shared" si="77"/>
        <v>3.3346347999999998E-2</v>
      </c>
      <c r="B4985">
        <v>-26.679131000000002</v>
      </c>
      <c r="C4985">
        <v>33.346347999999999</v>
      </c>
      <c r="D4985">
        <v>-14.21833</v>
      </c>
      <c r="E4985">
        <v>-8.631672</v>
      </c>
    </row>
    <row r="4986" spans="1:5" x14ac:dyDescent="0.35">
      <c r="A4986">
        <f t="shared" si="77"/>
        <v>3.3344106999999998E-2</v>
      </c>
      <c r="B4986">
        <v>-26.677464000000001</v>
      </c>
      <c r="C4986">
        <v>33.344107000000001</v>
      </c>
      <c r="D4986">
        <v>-14.214162999999999</v>
      </c>
      <c r="E4986">
        <v>-8.6172009999999997</v>
      </c>
    </row>
    <row r="4987" spans="1:5" x14ac:dyDescent="0.35">
      <c r="A4987">
        <f t="shared" si="77"/>
        <v>3.3346615000000003E-2</v>
      </c>
      <c r="B4987">
        <v>-26.675796999999999</v>
      </c>
      <c r="C4987">
        <v>33.346615</v>
      </c>
      <c r="D4987">
        <v>-14.209997</v>
      </c>
      <c r="E4987">
        <v>-8.5989500000000003</v>
      </c>
    </row>
    <row r="4988" spans="1:5" x14ac:dyDescent="0.35">
      <c r="A4988">
        <f t="shared" si="77"/>
        <v>3.3353627000000004E-2</v>
      </c>
      <c r="B4988">
        <v>-26.674129000000001</v>
      </c>
      <c r="C4988">
        <v>33.353627000000003</v>
      </c>
      <c r="D4988">
        <v>-14.205831999999999</v>
      </c>
      <c r="E4988">
        <v>-8.6045119999999997</v>
      </c>
    </row>
    <row r="4989" spans="1:5" x14ac:dyDescent="0.35">
      <c r="A4989">
        <f t="shared" si="77"/>
        <v>3.3360593000000001E-2</v>
      </c>
      <c r="B4989">
        <v>-26.672461999999999</v>
      </c>
      <c r="C4989">
        <v>33.360593000000001</v>
      </c>
      <c r="D4989">
        <v>-14.201663999999999</v>
      </c>
      <c r="E4989">
        <v>-8.6211230000000008</v>
      </c>
    </row>
    <row r="4990" spans="1:5" x14ac:dyDescent="0.35">
      <c r="A4990">
        <f t="shared" si="77"/>
        <v>3.3362552999999996E-2</v>
      </c>
      <c r="B4990">
        <v>-26.670797</v>
      </c>
      <c r="C4990">
        <v>33.362552999999998</v>
      </c>
      <c r="D4990">
        <v>-14.197498</v>
      </c>
      <c r="E4990">
        <v>-8.6281020000000002</v>
      </c>
    </row>
    <row r="4991" spans="1:5" x14ac:dyDescent="0.35">
      <c r="A4991">
        <f t="shared" si="77"/>
        <v>3.3356592999999997E-2</v>
      </c>
      <c r="B4991">
        <v>-26.669132000000001</v>
      </c>
      <c r="C4991">
        <v>33.356592999999997</v>
      </c>
      <c r="D4991">
        <v>-14.193333000000001</v>
      </c>
      <c r="E4991">
        <v>-8.6418590000000002</v>
      </c>
    </row>
    <row r="4992" spans="1:5" x14ac:dyDescent="0.35">
      <c r="A4992">
        <f t="shared" si="77"/>
        <v>3.3347298999999997E-2</v>
      </c>
      <c r="B4992">
        <v>-26.667465</v>
      </c>
      <c r="C4992">
        <v>33.347299</v>
      </c>
      <c r="D4992">
        <v>-14.189164999999999</v>
      </c>
      <c r="E4992">
        <v>-8.6573460000000004</v>
      </c>
    </row>
    <row r="4993" spans="1:5" x14ac:dyDescent="0.35">
      <c r="A4993">
        <f t="shared" si="77"/>
        <v>3.3336643999999999E-2</v>
      </c>
      <c r="B4993">
        <v>-26.665797999999999</v>
      </c>
      <c r="C4993">
        <v>33.336644</v>
      </c>
      <c r="D4993">
        <v>-14.184998999999999</v>
      </c>
      <c r="E4993">
        <v>-8.6550860000000007</v>
      </c>
    </row>
    <row r="4994" spans="1:5" x14ac:dyDescent="0.35">
      <c r="A4994">
        <f t="shared" ref="A4994:A5057" si="78">C4994/1000</f>
        <v>3.3324447E-2</v>
      </c>
      <c r="B4994">
        <v>-26.664131000000001</v>
      </c>
      <c r="C4994">
        <v>33.324446999999999</v>
      </c>
      <c r="D4994">
        <v>-14.180834000000001</v>
      </c>
      <c r="E4994">
        <v>-8.6499609999999993</v>
      </c>
    </row>
    <row r="4995" spans="1:5" x14ac:dyDescent="0.35">
      <c r="A4995">
        <f t="shared" si="78"/>
        <v>3.3313363000000006E-2</v>
      </c>
      <c r="B4995">
        <v>-26.662465999999998</v>
      </c>
      <c r="C4995">
        <v>33.313363000000003</v>
      </c>
      <c r="D4995">
        <v>-14.176667999999999</v>
      </c>
      <c r="E4995">
        <v>-8.6580019999999998</v>
      </c>
    </row>
    <row r="4996" spans="1:5" x14ac:dyDescent="0.35">
      <c r="A4996">
        <f t="shared" si="78"/>
        <v>3.3307147000000002E-2</v>
      </c>
      <c r="B4996">
        <v>-26.660799000000001</v>
      </c>
      <c r="C4996">
        <v>33.307147000000001</v>
      </c>
      <c r="D4996">
        <v>-14.172501</v>
      </c>
      <c r="E4996">
        <v>-8.6695060000000002</v>
      </c>
    </row>
    <row r="4997" spans="1:5" x14ac:dyDescent="0.35">
      <c r="A4997">
        <f t="shared" si="78"/>
        <v>3.3305633000000001E-2</v>
      </c>
      <c r="B4997">
        <v>-26.659134000000002</v>
      </c>
      <c r="C4997">
        <v>33.305633</v>
      </c>
      <c r="D4997">
        <v>-14.168335000000001</v>
      </c>
      <c r="E4997">
        <v>-8.6854080000000007</v>
      </c>
    </row>
    <row r="4998" spans="1:5" x14ac:dyDescent="0.35">
      <c r="A4998">
        <f t="shared" si="78"/>
        <v>3.3299259999999997E-2</v>
      </c>
      <c r="B4998">
        <v>-26.657467</v>
      </c>
      <c r="C4998">
        <v>33.299259999999997</v>
      </c>
      <c r="D4998">
        <v>-14.164168999999999</v>
      </c>
      <c r="E4998">
        <v>-8.6949159999999992</v>
      </c>
    </row>
    <row r="4999" spans="1:5" x14ac:dyDescent="0.35">
      <c r="A4999">
        <f t="shared" si="78"/>
        <v>3.3284605000000002E-2</v>
      </c>
      <c r="B4999">
        <v>-26.655799999999999</v>
      </c>
      <c r="C4999">
        <v>33.284604999999999</v>
      </c>
      <c r="D4999">
        <v>-14.160002</v>
      </c>
      <c r="E4999">
        <v>-8.6913219999999995</v>
      </c>
    </row>
    <row r="5000" spans="1:5" x14ac:dyDescent="0.35">
      <c r="A5000">
        <f t="shared" si="78"/>
        <v>3.3272706999999999E-2</v>
      </c>
      <c r="B5000">
        <v>-26.654133000000002</v>
      </c>
      <c r="C5000">
        <v>33.272706999999997</v>
      </c>
      <c r="D5000">
        <v>-14.155836000000001</v>
      </c>
      <c r="E5000">
        <v>-8.6820950000000003</v>
      </c>
    </row>
    <row r="5001" spans="1:5" x14ac:dyDescent="0.35">
      <c r="A5001">
        <f t="shared" si="78"/>
        <v>3.3267156999999999E-2</v>
      </c>
      <c r="B5001">
        <v>-26.652467999999999</v>
      </c>
      <c r="C5001">
        <v>33.267156999999997</v>
      </c>
      <c r="D5001">
        <v>-14.151669999999999</v>
      </c>
      <c r="E5001">
        <v>-8.6858810000000002</v>
      </c>
    </row>
    <row r="5002" spans="1:5" x14ac:dyDescent="0.35">
      <c r="A5002">
        <f t="shared" si="78"/>
        <v>3.3262343E-2</v>
      </c>
      <c r="B5002">
        <v>-26.650801000000001</v>
      </c>
      <c r="C5002">
        <v>33.262343000000001</v>
      </c>
      <c r="D5002">
        <v>-14.147503</v>
      </c>
      <c r="E5002">
        <v>-8.692672</v>
      </c>
    </row>
    <row r="5003" spans="1:5" x14ac:dyDescent="0.35">
      <c r="A5003">
        <f t="shared" si="78"/>
        <v>3.3257477000000001E-2</v>
      </c>
      <c r="B5003">
        <v>-26.649135999999999</v>
      </c>
      <c r="C5003">
        <v>33.257477000000002</v>
      </c>
      <c r="D5003">
        <v>-14.143337000000001</v>
      </c>
      <c r="E5003">
        <v>-8.7022040000000001</v>
      </c>
    </row>
    <row r="5004" spans="1:5" x14ac:dyDescent="0.35">
      <c r="A5004">
        <f t="shared" si="78"/>
        <v>3.3256526000000002E-2</v>
      </c>
      <c r="B5004">
        <v>-26.647469000000001</v>
      </c>
      <c r="C5004">
        <v>33.256526000000001</v>
      </c>
      <c r="D5004">
        <v>-14.139172</v>
      </c>
      <c r="E5004">
        <v>-8.7075899999999997</v>
      </c>
    </row>
    <row r="5005" spans="1:5" x14ac:dyDescent="0.35">
      <c r="A5005">
        <f t="shared" si="78"/>
        <v>3.3258823999999999E-2</v>
      </c>
      <c r="B5005">
        <v>-26.645802</v>
      </c>
      <c r="C5005">
        <v>33.258823999999997</v>
      </c>
      <c r="D5005">
        <v>-14.135004</v>
      </c>
      <c r="E5005">
        <v>-8.6924499999999991</v>
      </c>
    </row>
    <row r="5006" spans="1:5" x14ac:dyDescent="0.35">
      <c r="A5006">
        <f t="shared" si="78"/>
        <v>3.3265587999999999E-2</v>
      </c>
      <c r="B5006">
        <v>-26.644134999999999</v>
      </c>
      <c r="C5006">
        <v>33.265588000000001</v>
      </c>
      <c r="D5006">
        <v>-14.130838000000001</v>
      </c>
      <c r="E5006">
        <v>-8.6630459999999996</v>
      </c>
    </row>
    <row r="5007" spans="1:5" x14ac:dyDescent="0.35">
      <c r="A5007">
        <f t="shared" si="78"/>
        <v>3.3273659000000004E-2</v>
      </c>
      <c r="B5007">
        <v>-26.642468999999998</v>
      </c>
      <c r="C5007">
        <v>33.273659000000002</v>
      </c>
      <c r="D5007">
        <v>-14.126673</v>
      </c>
      <c r="E5007">
        <v>-8.6485000000000003</v>
      </c>
    </row>
    <row r="5008" spans="1:5" x14ac:dyDescent="0.35">
      <c r="A5008">
        <f t="shared" si="78"/>
        <v>3.3278111999999999E-2</v>
      </c>
      <c r="B5008">
        <v>-26.640803999999999</v>
      </c>
      <c r="C5008">
        <v>33.278112</v>
      </c>
      <c r="D5008">
        <v>-14.122505</v>
      </c>
      <c r="E5008">
        <v>-8.6534329999999997</v>
      </c>
    </row>
    <row r="5009" spans="1:5" x14ac:dyDescent="0.35">
      <c r="A5009">
        <f t="shared" si="78"/>
        <v>3.3281399999999996E-2</v>
      </c>
      <c r="B5009">
        <v>-26.639137000000002</v>
      </c>
      <c r="C5009">
        <v>33.281399999999998</v>
      </c>
      <c r="D5009">
        <v>-14.11834</v>
      </c>
      <c r="E5009">
        <v>-8.6535139999999995</v>
      </c>
    </row>
    <row r="5010" spans="1:5" x14ac:dyDescent="0.35">
      <c r="A5010">
        <f t="shared" si="78"/>
        <v>3.3291046999999997E-2</v>
      </c>
      <c r="B5010">
        <v>-26.63747</v>
      </c>
      <c r="C5010">
        <v>33.291046999999999</v>
      </c>
      <c r="D5010">
        <v>-14.114174</v>
      </c>
      <c r="E5010">
        <v>-8.6540909999999993</v>
      </c>
    </row>
    <row r="5011" spans="1:5" x14ac:dyDescent="0.35">
      <c r="A5011">
        <f t="shared" si="78"/>
        <v>3.3308017000000002E-2</v>
      </c>
      <c r="B5011">
        <v>-26.635802999999999</v>
      </c>
      <c r="C5011">
        <v>33.308017</v>
      </c>
      <c r="D5011">
        <v>-14.110006</v>
      </c>
      <c r="E5011">
        <v>-8.6685459999999992</v>
      </c>
    </row>
    <row r="5012" spans="1:5" x14ac:dyDescent="0.35">
      <c r="A5012">
        <f t="shared" si="78"/>
        <v>3.3323410000000005E-2</v>
      </c>
      <c r="B5012">
        <v>-26.634138</v>
      </c>
      <c r="C5012">
        <v>33.323410000000003</v>
      </c>
      <c r="D5012">
        <v>-14.105841</v>
      </c>
      <c r="E5012">
        <v>-8.6781009999999998</v>
      </c>
    </row>
    <row r="5013" spans="1:5" x14ac:dyDescent="0.35">
      <c r="A5013">
        <f t="shared" si="78"/>
        <v>3.3326101000000004E-2</v>
      </c>
      <c r="B5013">
        <v>-26.632470999999999</v>
      </c>
      <c r="C5013">
        <v>33.326101000000001</v>
      </c>
      <c r="D5013">
        <v>-14.101675</v>
      </c>
      <c r="E5013">
        <v>-8.6646909999999995</v>
      </c>
    </row>
    <row r="5014" spans="1:5" x14ac:dyDescent="0.35">
      <c r="A5014">
        <f t="shared" si="78"/>
        <v>3.3322163000000002E-2</v>
      </c>
      <c r="B5014">
        <v>-26.630806</v>
      </c>
      <c r="C5014">
        <v>33.322163000000003</v>
      </c>
      <c r="D5014">
        <v>-14.097507</v>
      </c>
      <c r="E5014">
        <v>-8.6587610000000002</v>
      </c>
    </row>
    <row r="5015" spans="1:5" x14ac:dyDescent="0.35">
      <c r="A5015">
        <f t="shared" si="78"/>
        <v>3.3318462E-2</v>
      </c>
      <c r="B5015">
        <v>-26.629138999999999</v>
      </c>
      <c r="C5015">
        <v>33.318461999999997</v>
      </c>
      <c r="D5015">
        <v>-14.093342</v>
      </c>
      <c r="E5015">
        <v>-8.6641960000000005</v>
      </c>
    </row>
    <row r="5016" spans="1:5" x14ac:dyDescent="0.35">
      <c r="A5016">
        <f t="shared" si="78"/>
        <v>3.3315890000000001E-2</v>
      </c>
      <c r="B5016">
        <v>-26.627472000000001</v>
      </c>
      <c r="C5016">
        <v>33.315890000000003</v>
      </c>
      <c r="D5016">
        <v>-14.089176</v>
      </c>
      <c r="E5016">
        <v>-8.6582550000000005</v>
      </c>
    </row>
    <row r="5017" spans="1:5" x14ac:dyDescent="0.35">
      <c r="A5017">
        <f t="shared" si="78"/>
        <v>3.3313315000000003E-2</v>
      </c>
      <c r="B5017">
        <v>-26.625805</v>
      </c>
      <c r="C5017">
        <v>33.313315000000003</v>
      </c>
      <c r="D5017">
        <v>-14.085011</v>
      </c>
      <c r="E5017">
        <v>-8.6448110000000007</v>
      </c>
    </row>
    <row r="5018" spans="1:5" x14ac:dyDescent="0.35">
      <c r="A5018">
        <f t="shared" si="78"/>
        <v>3.3309950999999997E-2</v>
      </c>
      <c r="B5018">
        <v>-26.624140000000001</v>
      </c>
      <c r="C5018">
        <v>33.309950999999998</v>
      </c>
      <c r="D5018">
        <v>-14.080843</v>
      </c>
      <c r="E5018">
        <v>-8.6299499999999991</v>
      </c>
    </row>
    <row r="5019" spans="1:5" x14ac:dyDescent="0.35">
      <c r="A5019">
        <f t="shared" si="78"/>
        <v>3.3306192999999998E-2</v>
      </c>
      <c r="B5019">
        <v>-26.622472999999999</v>
      </c>
      <c r="C5019">
        <v>33.306193</v>
      </c>
      <c r="D5019">
        <v>-14.076677</v>
      </c>
      <c r="E5019">
        <v>-8.6213979999999992</v>
      </c>
    </row>
    <row r="5020" spans="1:5" x14ac:dyDescent="0.35">
      <c r="A5020">
        <f t="shared" si="78"/>
        <v>3.3303558999999996E-2</v>
      </c>
      <c r="B5020">
        <v>-26.620808</v>
      </c>
      <c r="C5020">
        <v>33.303559</v>
      </c>
      <c r="D5020">
        <v>-14.072512</v>
      </c>
      <c r="E5020">
        <v>-8.6260929999999991</v>
      </c>
    </row>
    <row r="5021" spans="1:5" x14ac:dyDescent="0.35">
      <c r="A5021">
        <f t="shared" si="78"/>
        <v>3.3301039000000004E-2</v>
      </c>
      <c r="B5021">
        <v>-26.619140999999999</v>
      </c>
      <c r="C5021">
        <v>33.301039000000003</v>
      </c>
      <c r="D5021">
        <v>-14.068344</v>
      </c>
      <c r="E5021">
        <v>-8.6383729999999996</v>
      </c>
    </row>
    <row r="5022" spans="1:5" x14ac:dyDescent="0.35">
      <c r="A5022">
        <f t="shared" si="78"/>
        <v>3.3294391999999999E-2</v>
      </c>
      <c r="B5022">
        <v>-26.617474000000001</v>
      </c>
      <c r="C5022">
        <v>33.294392000000002</v>
      </c>
      <c r="D5022">
        <v>-14.064178</v>
      </c>
      <c r="E5022">
        <v>-8.6490159999999996</v>
      </c>
    </row>
    <row r="5023" spans="1:5" x14ac:dyDescent="0.35">
      <c r="A5023">
        <f t="shared" si="78"/>
        <v>3.3283957999999995E-2</v>
      </c>
      <c r="B5023">
        <v>-26.615807</v>
      </c>
      <c r="C5023">
        <v>33.283957999999998</v>
      </c>
      <c r="D5023">
        <v>-14.060013</v>
      </c>
      <c r="E5023">
        <v>-8.6567329999999991</v>
      </c>
    </row>
    <row r="5024" spans="1:5" x14ac:dyDescent="0.35">
      <c r="A5024">
        <f t="shared" si="78"/>
        <v>3.3274313999999999E-2</v>
      </c>
      <c r="B5024">
        <v>-26.614141</v>
      </c>
      <c r="C5024">
        <v>33.274313999999997</v>
      </c>
      <c r="D5024">
        <v>-14.055845</v>
      </c>
      <c r="E5024">
        <v>-8.6594949999999997</v>
      </c>
    </row>
    <row r="5025" spans="1:5" x14ac:dyDescent="0.35">
      <c r="A5025">
        <f t="shared" si="78"/>
        <v>3.3267181E-2</v>
      </c>
      <c r="B5025">
        <v>-26.612476000000001</v>
      </c>
      <c r="C5025">
        <v>33.267181000000001</v>
      </c>
      <c r="D5025">
        <v>-14.051679999999999</v>
      </c>
      <c r="E5025">
        <v>-8.656091</v>
      </c>
    </row>
    <row r="5026" spans="1:5" x14ac:dyDescent="0.35">
      <c r="A5026">
        <f t="shared" si="78"/>
        <v>3.3258665E-2</v>
      </c>
      <c r="B5026">
        <v>-26.610809</v>
      </c>
      <c r="C5026">
        <v>33.258665000000001</v>
      </c>
      <c r="D5026">
        <v>-14.047514</v>
      </c>
      <c r="E5026">
        <v>-8.6448429999999998</v>
      </c>
    </row>
    <row r="5027" spans="1:5" x14ac:dyDescent="0.35">
      <c r="A5027">
        <f t="shared" si="78"/>
        <v>3.3249948000000001E-2</v>
      </c>
      <c r="B5027">
        <v>-26.609141999999999</v>
      </c>
      <c r="C5027">
        <v>33.249948000000003</v>
      </c>
      <c r="D5027">
        <v>-14.043346</v>
      </c>
      <c r="E5027">
        <v>-8.6252250000000004</v>
      </c>
    </row>
    <row r="5028" spans="1:5" x14ac:dyDescent="0.35">
      <c r="A5028">
        <f t="shared" si="78"/>
        <v>3.3245187000000002E-2</v>
      </c>
      <c r="B5028">
        <v>-26.607475000000001</v>
      </c>
      <c r="C5028">
        <v>33.245187000000001</v>
      </c>
      <c r="D5028">
        <v>-14.039180999999999</v>
      </c>
      <c r="E5028">
        <v>-8.6137739999999994</v>
      </c>
    </row>
    <row r="5029" spans="1:5" x14ac:dyDescent="0.35">
      <c r="A5029">
        <f t="shared" si="78"/>
        <v>3.3243794E-2</v>
      </c>
      <c r="B5029">
        <v>-26.605808</v>
      </c>
      <c r="C5029">
        <v>33.243794000000001</v>
      </c>
      <c r="D5029">
        <v>-14.035015</v>
      </c>
      <c r="E5029">
        <v>-8.6026779999999992</v>
      </c>
    </row>
    <row r="5030" spans="1:5" x14ac:dyDescent="0.35">
      <c r="A5030">
        <f t="shared" si="78"/>
        <v>3.3243921000000003E-2</v>
      </c>
      <c r="B5030">
        <v>-26.604143000000001</v>
      </c>
      <c r="C5030">
        <v>33.243921</v>
      </c>
      <c r="D5030">
        <v>-14.030848000000001</v>
      </c>
      <c r="E5030">
        <v>-8.5993239999999993</v>
      </c>
    </row>
    <row r="5031" spans="1:5" x14ac:dyDescent="0.35">
      <c r="A5031">
        <f t="shared" si="78"/>
        <v>3.3245300999999998E-2</v>
      </c>
      <c r="B5031">
        <v>-26.602478000000001</v>
      </c>
      <c r="C5031">
        <v>33.245300999999998</v>
      </c>
      <c r="D5031">
        <v>-14.026681999999999</v>
      </c>
      <c r="E5031">
        <v>-8.6071500000000007</v>
      </c>
    </row>
    <row r="5032" spans="1:5" x14ac:dyDescent="0.35">
      <c r="A5032">
        <f t="shared" si="78"/>
        <v>3.3247186999999997E-2</v>
      </c>
      <c r="B5032">
        <v>-26.600811</v>
      </c>
      <c r="C5032">
        <v>33.247186999999997</v>
      </c>
      <c r="D5032">
        <v>-14.022516</v>
      </c>
      <c r="E5032">
        <v>-8.6062259999999995</v>
      </c>
    </row>
    <row r="5033" spans="1:5" x14ac:dyDescent="0.35">
      <c r="A5033">
        <f t="shared" si="78"/>
        <v>3.3245286999999998E-2</v>
      </c>
      <c r="B5033">
        <v>-26.599143999999999</v>
      </c>
      <c r="C5033">
        <v>33.245286999999998</v>
      </c>
      <c r="D5033">
        <v>-14.018349000000001</v>
      </c>
      <c r="E5033">
        <v>-8.6006710000000002</v>
      </c>
    </row>
    <row r="5034" spans="1:5" x14ac:dyDescent="0.35">
      <c r="A5034">
        <f t="shared" si="78"/>
        <v>3.3242542999999999E-2</v>
      </c>
      <c r="B5034">
        <v>-26.597477000000001</v>
      </c>
      <c r="C5034">
        <v>33.242542999999998</v>
      </c>
      <c r="D5034">
        <v>-14.014182999999999</v>
      </c>
      <c r="E5034">
        <v>-8.6135339999999996</v>
      </c>
    </row>
    <row r="5035" spans="1:5" x14ac:dyDescent="0.35">
      <c r="A5035">
        <f t="shared" si="78"/>
        <v>3.3241898999999998E-2</v>
      </c>
      <c r="B5035">
        <v>-26.595811999999999</v>
      </c>
      <c r="C5035">
        <v>33.241898999999997</v>
      </c>
      <c r="D5035">
        <v>-14.010016999999999</v>
      </c>
      <c r="E5035">
        <v>-8.6185600000000004</v>
      </c>
    </row>
    <row r="5036" spans="1:5" x14ac:dyDescent="0.35">
      <c r="A5036">
        <f t="shared" si="78"/>
        <v>3.3242164000000005E-2</v>
      </c>
      <c r="B5036">
        <v>-26.594145000000001</v>
      </c>
      <c r="C5036">
        <v>33.242164000000002</v>
      </c>
      <c r="D5036">
        <v>-14.005850000000001</v>
      </c>
      <c r="E5036">
        <v>-8.6096599999999999</v>
      </c>
    </row>
    <row r="5037" spans="1:5" x14ac:dyDescent="0.35">
      <c r="A5037">
        <f t="shared" si="78"/>
        <v>3.3244981999999999E-2</v>
      </c>
      <c r="B5037">
        <v>-26.592479999999998</v>
      </c>
      <c r="C5037">
        <v>33.244982</v>
      </c>
      <c r="D5037">
        <v>-14.001683999999999</v>
      </c>
      <c r="E5037">
        <v>-8.6059129999999993</v>
      </c>
    </row>
    <row r="5038" spans="1:5" x14ac:dyDescent="0.35">
      <c r="A5038">
        <f t="shared" si="78"/>
        <v>3.3254568999999998E-2</v>
      </c>
      <c r="B5038">
        <v>-26.590813000000001</v>
      </c>
      <c r="C5038">
        <v>33.254568999999996</v>
      </c>
      <c r="D5038">
        <v>-13.997519</v>
      </c>
      <c r="E5038">
        <v>-8.6017390000000002</v>
      </c>
    </row>
    <row r="5039" spans="1:5" x14ac:dyDescent="0.35">
      <c r="A5039">
        <f t="shared" si="78"/>
        <v>3.3268313000000001E-2</v>
      </c>
      <c r="B5039">
        <v>-26.589146</v>
      </c>
      <c r="C5039">
        <v>33.268312999999999</v>
      </c>
      <c r="D5039">
        <v>-13.993353000000001</v>
      </c>
      <c r="E5039">
        <v>-8.5872969999999995</v>
      </c>
    </row>
    <row r="5040" spans="1:5" x14ac:dyDescent="0.35">
      <c r="A5040">
        <f t="shared" si="78"/>
        <v>3.3274529000000004E-2</v>
      </c>
      <c r="B5040">
        <v>-26.587478999999998</v>
      </c>
      <c r="C5040">
        <v>33.274529000000001</v>
      </c>
      <c r="D5040">
        <v>-13.989185000000001</v>
      </c>
      <c r="E5040">
        <v>-8.5747859999999996</v>
      </c>
    </row>
    <row r="5041" spans="1:5" x14ac:dyDescent="0.35">
      <c r="A5041">
        <f t="shared" si="78"/>
        <v>3.3272692999999999E-2</v>
      </c>
      <c r="B5041">
        <v>-26.585813999999999</v>
      </c>
      <c r="C5041">
        <v>33.272692999999997</v>
      </c>
      <c r="D5041">
        <v>-13.98502</v>
      </c>
      <c r="E5041">
        <v>-8.5725909999999992</v>
      </c>
    </row>
    <row r="5042" spans="1:5" x14ac:dyDescent="0.35">
      <c r="A5042">
        <f t="shared" si="78"/>
        <v>3.3270006000000005E-2</v>
      </c>
      <c r="B5042">
        <v>-26.584147999999999</v>
      </c>
      <c r="C5042">
        <v>33.270006000000002</v>
      </c>
      <c r="D5042">
        <v>-13.980854000000001</v>
      </c>
      <c r="E5042">
        <v>-8.5747890000000009</v>
      </c>
    </row>
    <row r="5043" spans="1:5" x14ac:dyDescent="0.35">
      <c r="A5043">
        <f t="shared" si="78"/>
        <v>3.3266832999999996E-2</v>
      </c>
      <c r="B5043">
        <v>-26.582481000000001</v>
      </c>
      <c r="C5043">
        <v>33.266832999999998</v>
      </c>
      <c r="D5043">
        <v>-13.976686000000001</v>
      </c>
      <c r="E5043">
        <v>-8.5887089999999997</v>
      </c>
    </row>
    <row r="5044" spans="1:5" x14ac:dyDescent="0.35">
      <c r="A5044">
        <f t="shared" si="78"/>
        <v>3.3260956000000001E-2</v>
      </c>
      <c r="B5044">
        <v>-26.580814</v>
      </c>
      <c r="C5044">
        <v>33.260956</v>
      </c>
      <c r="D5044">
        <v>-13.972521</v>
      </c>
      <c r="E5044">
        <v>-8.6120529999999995</v>
      </c>
    </row>
    <row r="5045" spans="1:5" x14ac:dyDescent="0.35">
      <c r="A5045">
        <f t="shared" si="78"/>
        <v>3.3253939000000003E-2</v>
      </c>
      <c r="B5045">
        <v>-26.579146999999999</v>
      </c>
      <c r="C5045">
        <v>33.253939000000003</v>
      </c>
      <c r="D5045">
        <v>-13.968355000000001</v>
      </c>
      <c r="E5045">
        <v>-8.6242640000000002</v>
      </c>
    </row>
    <row r="5046" spans="1:5" x14ac:dyDescent="0.35">
      <c r="A5046">
        <f t="shared" si="78"/>
        <v>3.3249068E-2</v>
      </c>
      <c r="B5046">
        <v>-26.577480000000001</v>
      </c>
      <c r="C5046">
        <v>33.249068000000001</v>
      </c>
      <c r="D5046">
        <v>-13.964188</v>
      </c>
      <c r="E5046">
        <v>-8.6199309999999993</v>
      </c>
    </row>
    <row r="5047" spans="1:5" x14ac:dyDescent="0.35">
      <c r="A5047">
        <f t="shared" si="78"/>
        <v>3.3244898000000002E-2</v>
      </c>
      <c r="B5047">
        <v>-26.575814999999999</v>
      </c>
      <c r="C5047">
        <v>33.244897999999999</v>
      </c>
      <c r="D5047">
        <v>-13.960022</v>
      </c>
      <c r="E5047">
        <v>-8.6223039999999997</v>
      </c>
    </row>
    <row r="5048" spans="1:5" x14ac:dyDescent="0.35">
      <c r="A5048">
        <f t="shared" si="78"/>
        <v>3.3239392999999999E-2</v>
      </c>
      <c r="B5048">
        <v>-26.574149999999999</v>
      </c>
      <c r="C5048">
        <v>33.239393</v>
      </c>
      <c r="D5048">
        <v>-13.955856000000001</v>
      </c>
      <c r="E5048">
        <v>-8.6292559999999998</v>
      </c>
    </row>
    <row r="5049" spans="1:5" x14ac:dyDescent="0.35">
      <c r="A5049">
        <f t="shared" si="78"/>
        <v>3.3238981000000001E-2</v>
      </c>
      <c r="B5049">
        <v>-26.572482999999998</v>
      </c>
      <c r="C5049">
        <v>33.238981000000003</v>
      </c>
      <c r="D5049">
        <v>-13.951689</v>
      </c>
      <c r="E5049">
        <v>-8.6303599999999996</v>
      </c>
    </row>
    <row r="5050" spans="1:5" x14ac:dyDescent="0.35">
      <c r="A5050">
        <f t="shared" si="78"/>
        <v>3.3238120000000003E-2</v>
      </c>
      <c r="B5050">
        <v>-26.570816000000001</v>
      </c>
      <c r="C5050">
        <v>33.238120000000002</v>
      </c>
      <c r="D5050">
        <v>-13.947523</v>
      </c>
      <c r="E5050">
        <v>-8.6153510000000004</v>
      </c>
    </row>
    <row r="5051" spans="1:5" x14ac:dyDescent="0.35">
      <c r="A5051">
        <f t="shared" si="78"/>
        <v>3.3232604999999998E-2</v>
      </c>
      <c r="B5051">
        <v>-26.569148999999999</v>
      </c>
      <c r="C5051">
        <v>33.232605</v>
      </c>
      <c r="D5051">
        <v>-13.943357000000001</v>
      </c>
      <c r="E5051">
        <v>-8.6017700000000001</v>
      </c>
    </row>
    <row r="5052" spans="1:5" x14ac:dyDescent="0.35">
      <c r="A5052">
        <f t="shared" si="78"/>
        <v>3.3228116000000002E-2</v>
      </c>
      <c r="B5052">
        <v>-26.567484</v>
      </c>
      <c r="C5052">
        <v>33.228116</v>
      </c>
      <c r="D5052">
        <v>-13.93919</v>
      </c>
      <c r="E5052">
        <v>-8.6000689999999995</v>
      </c>
    </row>
    <row r="5053" spans="1:5" x14ac:dyDescent="0.35">
      <c r="A5053">
        <f t="shared" si="78"/>
        <v>3.3228402000000004E-2</v>
      </c>
      <c r="B5053">
        <v>-26.565816999999999</v>
      </c>
      <c r="C5053">
        <v>33.228402000000003</v>
      </c>
      <c r="D5053">
        <v>-13.935024</v>
      </c>
      <c r="E5053">
        <v>-8.5901700000000005</v>
      </c>
    </row>
    <row r="5054" spans="1:5" x14ac:dyDescent="0.35">
      <c r="A5054">
        <f t="shared" si="78"/>
        <v>3.3228084999999997E-2</v>
      </c>
      <c r="B5054">
        <v>-26.564152</v>
      </c>
      <c r="C5054">
        <v>33.228085</v>
      </c>
      <c r="D5054">
        <v>-13.930859</v>
      </c>
      <c r="E5054">
        <v>-8.5803150000000006</v>
      </c>
    </row>
    <row r="5055" spans="1:5" x14ac:dyDescent="0.35">
      <c r="A5055">
        <f t="shared" si="78"/>
        <v>3.3224473000000004E-2</v>
      </c>
      <c r="B5055">
        <v>-26.562484999999999</v>
      </c>
      <c r="C5055">
        <v>33.224473000000003</v>
      </c>
      <c r="D5055">
        <v>-13.926691</v>
      </c>
      <c r="E5055">
        <v>-8.5882810000000003</v>
      </c>
    </row>
    <row r="5056" spans="1:5" x14ac:dyDescent="0.35">
      <c r="A5056">
        <f t="shared" si="78"/>
        <v>3.3223941000000007E-2</v>
      </c>
      <c r="B5056">
        <v>-26.560818000000001</v>
      </c>
      <c r="C5056">
        <v>33.223941000000003</v>
      </c>
      <c r="D5056">
        <v>-13.922525</v>
      </c>
      <c r="E5056">
        <v>-8.6000420000000002</v>
      </c>
    </row>
    <row r="5057" spans="1:5" x14ac:dyDescent="0.35">
      <c r="A5057">
        <f t="shared" si="78"/>
        <v>3.3231198999999996E-2</v>
      </c>
      <c r="B5057">
        <v>-26.559151</v>
      </c>
      <c r="C5057">
        <v>33.231198999999997</v>
      </c>
      <c r="D5057">
        <v>-13.91836</v>
      </c>
      <c r="E5057">
        <v>-8.5943190000000005</v>
      </c>
    </row>
    <row r="5058" spans="1:5" x14ac:dyDescent="0.35">
      <c r="A5058">
        <f t="shared" ref="A5058:A5121" si="79">C5058/1000</f>
        <v>3.3242165999999997E-2</v>
      </c>
      <c r="B5058">
        <v>-26.557486000000001</v>
      </c>
      <c r="C5058">
        <v>33.242165999999997</v>
      </c>
      <c r="D5058">
        <v>-13.914192</v>
      </c>
      <c r="E5058">
        <v>-8.5825150000000008</v>
      </c>
    </row>
    <row r="5059" spans="1:5" x14ac:dyDescent="0.35">
      <c r="A5059">
        <f t="shared" si="79"/>
        <v>3.325285E-2</v>
      </c>
      <c r="B5059">
        <v>-26.555820000000001</v>
      </c>
      <c r="C5059">
        <v>33.252850000000002</v>
      </c>
      <c r="D5059">
        <v>-13.910026999999999</v>
      </c>
      <c r="E5059">
        <v>-8.5692509999999995</v>
      </c>
    </row>
    <row r="5060" spans="1:5" x14ac:dyDescent="0.35">
      <c r="A5060">
        <f t="shared" si="79"/>
        <v>3.3263028E-2</v>
      </c>
      <c r="B5060">
        <v>-26.554152999999999</v>
      </c>
      <c r="C5060">
        <v>33.263027999999998</v>
      </c>
      <c r="D5060">
        <v>-13.905861</v>
      </c>
      <c r="E5060">
        <v>-8.5600109999999994</v>
      </c>
    </row>
    <row r="5061" spans="1:5" x14ac:dyDescent="0.35">
      <c r="A5061">
        <f t="shared" si="79"/>
        <v>3.3269001999999999E-2</v>
      </c>
      <c r="B5061">
        <v>-26.552485999999998</v>
      </c>
      <c r="C5061">
        <v>33.269002</v>
      </c>
      <c r="D5061">
        <v>-13.901695</v>
      </c>
      <c r="E5061">
        <v>-8.5584969999999991</v>
      </c>
    </row>
    <row r="5062" spans="1:5" x14ac:dyDescent="0.35">
      <c r="A5062">
        <f t="shared" si="79"/>
        <v>3.3267437999999996E-2</v>
      </c>
      <c r="B5062">
        <v>-26.550819000000001</v>
      </c>
      <c r="C5062">
        <v>33.267437999999999</v>
      </c>
      <c r="D5062">
        <v>-13.897527999999999</v>
      </c>
      <c r="E5062">
        <v>-8.5654070000000004</v>
      </c>
    </row>
    <row r="5063" spans="1:5" x14ac:dyDescent="0.35">
      <c r="A5063">
        <f t="shared" si="79"/>
        <v>3.3261020000000002E-2</v>
      </c>
      <c r="B5063">
        <v>-26.549151999999999</v>
      </c>
      <c r="C5063">
        <v>33.261020000000002</v>
      </c>
      <c r="D5063">
        <v>-13.893362</v>
      </c>
      <c r="E5063">
        <v>-8.5803960000000004</v>
      </c>
    </row>
    <row r="5064" spans="1:5" x14ac:dyDescent="0.35">
      <c r="A5064">
        <f t="shared" si="79"/>
        <v>3.3255434E-2</v>
      </c>
      <c r="B5064">
        <v>-26.547487</v>
      </c>
      <c r="C5064">
        <v>33.255434000000001</v>
      </c>
      <c r="D5064">
        <v>-13.889196</v>
      </c>
      <c r="E5064">
        <v>-8.5922199999999993</v>
      </c>
    </row>
    <row r="5065" spans="1:5" x14ac:dyDescent="0.35">
      <c r="A5065">
        <f t="shared" si="79"/>
        <v>3.3250362999999998E-2</v>
      </c>
      <c r="B5065">
        <v>-26.545822000000001</v>
      </c>
      <c r="C5065">
        <v>33.250363</v>
      </c>
      <c r="D5065">
        <v>-13.885028999999999</v>
      </c>
      <c r="E5065">
        <v>-8.5930820000000008</v>
      </c>
    </row>
    <row r="5066" spans="1:5" x14ac:dyDescent="0.35">
      <c r="A5066">
        <f t="shared" si="79"/>
        <v>3.3245406000000005E-2</v>
      </c>
      <c r="B5066">
        <v>-26.544155</v>
      </c>
      <c r="C5066">
        <v>33.245406000000003</v>
      </c>
      <c r="D5066">
        <v>-13.880863</v>
      </c>
      <c r="E5066">
        <v>-8.5902410000000007</v>
      </c>
    </row>
    <row r="5067" spans="1:5" x14ac:dyDescent="0.35">
      <c r="A5067">
        <f t="shared" si="79"/>
        <v>3.324204E-2</v>
      </c>
      <c r="B5067">
        <v>-26.542487999999999</v>
      </c>
      <c r="C5067">
        <v>33.242040000000003</v>
      </c>
      <c r="D5067">
        <v>-13.876697999999999</v>
      </c>
      <c r="E5067">
        <v>-8.5861429999999999</v>
      </c>
    </row>
    <row r="5068" spans="1:5" x14ac:dyDescent="0.35">
      <c r="A5068">
        <f t="shared" si="79"/>
        <v>3.3240568999999998E-2</v>
      </c>
      <c r="B5068">
        <v>-26.540821000000001</v>
      </c>
      <c r="C5068">
        <v>33.240569000000001</v>
      </c>
      <c r="D5068">
        <v>-13.872529999999999</v>
      </c>
      <c r="E5068">
        <v>-8.5795899999999996</v>
      </c>
    </row>
    <row r="5069" spans="1:5" x14ac:dyDescent="0.35">
      <c r="A5069">
        <f t="shared" si="79"/>
        <v>3.3235264E-2</v>
      </c>
      <c r="B5069">
        <v>-26.539155999999998</v>
      </c>
      <c r="C5069">
        <v>33.235264000000001</v>
      </c>
      <c r="D5069">
        <v>-13.868364</v>
      </c>
      <c r="E5069">
        <v>-8.5852710000000005</v>
      </c>
    </row>
    <row r="5070" spans="1:5" x14ac:dyDescent="0.35">
      <c r="A5070">
        <f t="shared" si="79"/>
        <v>3.3225796000000002E-2</v>
      </c>
      <c r="B5070">
        <v>-26.537489000000001</v>
      </c>
      <c r="C5070">
        <v>33.225796000000003</v>
      </c>
      <c r="D5070">
        <v>-13.864198999999999</v>
      </c>
      <c r="E5070">
        <v>-8.5908119999999997</v>
      </c>
    </row>
    <row r="5071" spans="1:5" x14ac:dyDescent="0.35">
      <c r="A5071">
        <f t="shared" si="79"/>
        <v>3.3214970000000003E-2</v>
      </c>
      <c r="B5071">
        <v>-26.535824000000002</v>
      </c>
      <c r="C5071">
        <v>33.214970000000001</v>
      </c>
      <c r="D5071">
        <v>-13.860030999999999</v>
      </c>
      <c r="E5071">
        <v>-8.5899370000000008</v>
      </c>
    </row>
    <row r="5072" spans="1:5" x14ac:dyDescent="0.35">
      <c r="A5072">
        <f t="shared" si="79"/>
        <v>3.3204855999999998E-2</v>
      </c>
      <c r="B5072">
        <v>-26.534157</v>
      </c>
      <c r="C5072">
        <v>33.204855999999999</v>
      </c>
      <c r="D5072">
        <v>-13.855865</v>
      </c>
      <c r="E5072">
        <v>-8.5868359999999999</v>
      </c>
    </row>
    <row r="5073" spans="1:5" x14ac:dyDescent="0.35">
      <c r="A5073">
        <f t="shared" si="79"/>
        <v>3.3199806000000005E-2</v>
      </c>
      <c r="B5073">
        <v>-26.532489999999999</v>
      </c>
      <c r="C5073">
        <v>33.199806000000002</v>
      </c>
      <c r="D5073">
        <v>-13.851699999999999</v>
      </c>
      <c r="E5073">
        <v>-8.5730050000000002</v>
      </c>
    </row>
    <row r="5074" spans="1:5" x14ac:dyDescent="0.35">
      <c r="A5074">
        <f t="shared" si="79"/>
        <v>3.3198163999999995E-2</v>
      </c>
      <c r="B5074">
        <v>-26.530823000000002</v>
      </c>
      <c r="C5074">
        <v>33.198163999999998</v>
      </c>
      <c r="D5074">
        <v>-13.847531999999999</v>
      </c>
      <c r="E5074">
        <v>-8.558681</v>
      </c>
    </row>
    <row r="5075" spans="1:5" x14ac:dyDescent="0.35">
      <c r="A5075">
        <f t="shared" si="79"/>
        <v>3.3200811999999996E-2</v>
      </c>
      <c r="B5075">
        <v>-26.529157999999999</v>
      </c>
      <c r="C5075">
        <v>33.200811999999999</v>
      </c>
      <c r="D5075">
        <v>-13.843367000000001</v>
      </c>
      <c r="E5075">
        <v>-8.5552349999999997</v>
      </c>
    </row>
    <row r="5076" spans="1:5" x14ac:dyDescent="0.35">
      <c r="A5076">
        <f t="shared" si="79"/>
        <v>3.3207896000000001E-2</v>
      </c>
      <c r="B5076">
        <v>-26.527493</v>
      </c>
      <c r="C5076">
        <v>33.207895999999998</v>
      </c>
      <c r="D5076">
        <v>-13.839200999999999</v>
      </c>
      <c r="E5076">
        <v>-8.5535720000000008</v>
      </c>
    </row>
    <row r="5077" spans="1:5" x14ac:dyDescent="0.35">
      <c r="A5077">
        <f t="shared" si="79"/>
        <v>3.3212117999999999E-2</v>
      </c>
      <c r="B5077">
        <v>-26.525825999999999</v>
      </c>
      <c r="C5077">
        <v>33.212117999999997</v>
      </c>
      <c r="D5077">
        <v>-13.835032999999999</v>
      </c>
      <c r="E5077">
        <v>-8.5472079999999995</v>
      </c>
    </row>
    <row r="5078" spans="1:5" x14ac:dyDescent="0.35">
      <c r="A5078">
        <f t="shared" si="79"/>
        <v>3.3212693000000001E-2</v>
      </c>
      <c r="B5078">
        <v>-26.524158</v>
      </c>
      <c r="C5078">
        <v>33.212693000000002</v>
      </c>
      <c r="D5078">
        <v>-13.830868000000001</v>
      </c>
      <c r="E5078">
        <v>-8.5345720000000007</v>
      </c>
    </row>
    <row r="5079" spans="1:5" x14ac:dyDescent="0.35">
      <c r="A5079">
        <f t="shared" si="79"/>
        <v>3.3212916999999995E-2</v>
      </c>
      <c r="B5079">
        <v>-26.522490999999999</v>
      </c>
      <c r="C5079">
        <v>33.212916999999997</v>
      </c>
      <c r="D5079">
        <v>-13.826701999999999</v>
      </c>
      <c r="E5079">
        <v>-8.5260750000000005</v>
      </c>
    </row>
    <row r="5080" spans="1:5" x14ac:dyDescent="0.35">
      <c r="A5080">
        <f t="shared" si="79"/>
        <v>3.3212068000000004E-2</v>
      </c>
      <c r="B5080">
        <v>-26.520824000000001</v>
      </c>
      <c r="C5080">
        <v>33.212068000000002</v>
      </c>
      <c r="D5080">
        <v>-13.822535</v>
      </c>
      <c r="E5080">
        <v>-8.5349450000000004</v>
      </c>
    </row>
    <row r="5081" spans="1:5" x14ac:dyDescent="0.35">
      <c r="A5081">
        <f t="shared" si="79"/>
        <v>3.3209608000000002E-2</v>
      </c>
      <c r="B5081">
        <v>-26.519158999999998</v>
      </c>
      <c r="C5081">
        <v>33.209608000000003</v>
      </c>
      <c r="D5081">
        <v>-13.818369000000001</v>
      </c>
      <c r="E5081">
        <v>-8.5405909999999992</v>
      </c>
    </row>
    <row r="5082" spans="1:5" x14ac:dyDescent="0.35">
      <c r="A5082">
        <f t="shared" si="79"/>
        <v>3.3208306E-2</v>
      </c>
      <c r="B5082">
        <v>-26.517493999999999</v>
      </c>
      <c r="C5082">
        <v>33.208306</v>
      </c>
      <c r="D5082">
        <v>-13.814202999999999</v>
      </c>
      <c r="E5082">
        <v>-8.5398379999999996</v>
      </c>
    </row>
    <row r="5083" spans="1:5" x14ac:dyDescent="0.35">
      <c r="A5083">
        <f t="shared" si="79"/>
        <v>3.3210914000000001E-2</v>
      </c>
      <c r="B5083">
        <v>-26.515827000000002</v>
      </c>
      <c r="C5083">
        <v>33.210914000000002</v>
      </c>
      <c r="D5083">
        <v>-13.810038</v>
      </c>
      <c r="E5083">
        <v>-8.5634979999999992</v>
      </c>
    </row>
    <row r="5084" spans="1:5" x14ac:dyDescent="0.35">
      <c r="A5084">
        <f t="shared" si="79"/>
        <v>3.3215635E-2</v>
      </c>
      <c r="B5084">
        <v>-26.51416</v>
      </c>
      <c r="C5084">
        <v>33.215634999999999</v>
      </c>
      <c r="D5084">
        <v>-13.805870000000001</v>
      </c>
      <c r="E5084">
        <v>-8.5749669999999991</v>
      </c>
    </row>
    <row r="5085" spans="1:5" x14ac:dyDescent="0.35">
      <c r="A5085">
        <f t="shared" si="79"/>
        <v>3.3217781000000002E-2</v>
      </c>
      <c r="B5085">
        <v>-26.512492999999999</v>
      </c>
      <c r="C5085">
        <v>33.217781000000002</v>
      </c>
      <c r="D5085">
        <v>-13.801704000000001</v>
      </c>
      <c r="E5085">
        <v>-8.5562070000000006</v>
      </c>
    </row>
    <row r="5086" spans="1:5" x14ac:dyDescent="0.35">
      <c r="A5086">
        <f t="shared" si="79"/>
        <v>3.3216745999999998E-2</v>
      </c>
      <c r="B5086">
        <v>-26.510828</v>
      </c>
      <c r="C5086">
        <v>33.216746000000001</v>
      </c>
      <c r="D5086">
        <v>-13.797539</v>
      </c>
      <c r="E5086">
        <v>-8.5418120000000002</v>
      </c>
    </row>
    <row r="5087" spans="1:5" x14ac:dyDescent="0.35">
      <c r="A5087">
        <f t="shared" si="79"/>
        <v>3.3213785000000003E-2</v>
      </c>
      <c r="B5087">
        <v>-26.509160999999999</v>
      </c>
      <c r="C5087">
        <v>33.213785000000001</v>
      </c>
      <c r="D5087">
        <v>-13.793371</v>
      </c>
      <c r="E5087">
        <v>-8.5376180000000002</v>
      </c>
    </row>
    <row r="5088" spans="1:5" x14ac:dyDescent="0.35">
      <c r="A5088">
        <f t="shared" si="79"/>
        <v>3.3207796000000005E-2</v>
      </c>
      <c r="B5088">
        <v>-26.507496</v>
      </c>
      <c r="C5088">
        <v>33.207796000000002</v>
      </c>
      <c r="D5088">
        <v>-13.789206</v>
      </c>
      <c r="E5088">
        <v>-8.5289669999999997</v>
      </c>
    </row>
    <row r="5089" spans="1:5" x14ac:dyDescent="0.35">
      <c r="A5089">
        <f t="shared" si="79"/>
        <v>3.3198643E-2</v>
      </c>
      <c r="B5089">
        <v>-26.505828999999999</v>
      </c>
      <c r="C5089">
        <v>33.198642999999997</v>
      </c>
      <c r="D5089">
        <v>-13.78504</v>
      </c>
      <c r="E5089">
        <v>-8.5284300000000002</v>
      </c>
    </row>
    <row r="5090" spans="1:5" x14ac:dyDescent="0.35">
      <c r="A5090">
        <f t="shared" si="79"/>
        <v>3.3193966999999998E-2</v>
      </c>
      <c r="B5090">
        <v>-26.504162000000001</v>
      </c>
      <c r="C5090">
        <v>33.193967000000001</v>
      </c>
      <c r="D5090">
        <v>-13.780872</v>
      </c>
      <c r="E5090">
        <v>-8.5411819999999992</v>
      </c>
    </row>
    <row r="5091" spans="1:5" x14ac:dyDescent="0.35">
      <c r="A5091">
        <f t="shared" si="79"/>
        <v>3.3193710000000001E-2</v>
      </c>
      <c r="B5091">
        <v>-26.502495</v>
      </c>
      <c r="C5091">
        <v>33.193710000000003</v>
      </c>
      <c r="D5091">
        <v>-13.776707</v>
      </c>
      <c r="E5091">
        <v>-8.5515659999999993</v>
      </c>
    </row>
    <row r="5092" spans="1:5" x14ac:dyDescent="0.35">
      <c r="A5092">
        <f t="shared" si="79"/>
        <v>3.3192197999999999E-2</v>
      </c>
      <c r="B5092">
        <v>-26.500830000000001</v>
      </c>
      <c r="C5092">
        <v>33.192197999999998</v>
      </c>
      <c r="D5092">
        <v>-13.772541</v>
      </c>
      <c r="E5092">
        <v>-8.5573080000000008</v>
      </c>
    </row>
    <row r="5093" spans="1:5" x14ac:dyDescent="0.35">
      <c r="A5093">
        <f t="shared" si="79"/>
        <v>3.3189886000000002E-2</v>
      </c>
      <c r="B5093">
        <v>-26.499162999999999</v>
      </c>
      <c r="C5093">
        <v>33.189886000000001</v>
      </c>
      <c r="D5093">
        <v>-13.768373</v>
      </c>
      <c r="E5093">
        <v>-8.5538509999999999</v>
      </c>
    </row>
    <row r="5094" spans="1:5" x14ac:dyDescent="0.35">
      <c r="A5094">
        <f t="shared" si="79"/>
        <v>3.3184387999999995E-2</v>
      </c>
      <c r="B5094">
        <v>-26.497498</v>
      </c>
      <c r="C5094">
        <v>33.184387999999998</v>
      </c>
      <c r="D5094">
        <v>-13.764208</v>
      </c>
      <c r="E5094">
        <v>-8.5353650000000005</v>
      </c>
    </row>
    <row r="5095" spans="1:5" x14ac:dyDescent="0.35">
      <c r="A5095">
        <f t="shared" si="79"/>
        <v>3.3174579000000003E-2</v>
      </c>
      <c r="B5095">
        <v>-26.495830999999999</v>
      </c>
      <c r="C5095">
        <v>33.174579000000001</v>
      </c>
      <c r="D5095">
        <v>-13.760042</v>
      </c>
      <c r="E5095">
        <v>-8.5030359999999998</v>
      </c>
    </row>
    <row r="5096" spans="1:5" x14ac:dyDescent="0.35">
      <c r="A5096">
        <f t="shared" si="79"/>
        <v>3.3166385E-2</v>
      </c>
      <c r="B5096">
        <v>-26.494164000000001</v>
      </c>
      <c r="C5096">
        <v>33.166384999999998</v>
      </c>
      <c r="D5096">
        <v>-13.755875</v>
      </c>
      <c r="E5096">
        <v>-8.4825520000000001</v>
      </c>
    </row>
    <row r="5097" spans="1:5" x14ac:dyDescent="0.35">
      <c r="A5097">
        <f t="shared" si="79"/>
        <v>3.3162661000000003E-2</v>
      </c>
      <c r="B5097">
        <v>-26.492495999999999</v>
      </c>
      <c r="C5097">
        <v>33.162661</v>
      </c>
      <c r="D5097">
        <v>-13.751709</v>
      </c>
      <c r="E5097">
        <v>-8.4788979999999992</v>
      </c>
    </row>
    <row r="5098" spans="1:5" x14ac:dyDescent="0.35">
      <c r="A5098">
        <f t="shared" si="79"/>
        <v>3.3161070000000001E-2</v>
      </c>
      <c r="B5098">
        <v>-26.490831</v>
      </c>
      <c r="C5098">
        <v>33.161070000000002</v>
      </c>
      <c r="D5098">
        <v>-13.747543</v>
      </c>
      <c r="E5098">
        <v>-8.4837050000000005</v>
      </c>
    </row>
    <row r="5099" spans="1:5" x14ac:dyDescent="0.35">
      <c r="A5099">
        <f t="shared" si="79"/>
        <v>3.3161101000000005E-2</v>
      </c>
      <c r="B5099">
        <v>-26.489166000000001</v>
      </c>
      <c r="C5099">
        <v>33.161101000000002</v>
      </c>
      <c r="D5099">
        <v>-13.743376</v>
      </c>
      <c r="E5099">
        <v>-8.4918399999999998</v>
      </c>
    </row>
    <row r="5100" spans="1:5" x14ac:dyDescent="0.35">
      <c r="A5100">
        <f t="shared" si="79"/>
        <v>3.3162024000000005E-2</v>
      </c>
      <c r="B5100">
        <v>-26.487499</v>
      </c>
      <c r="C5100">
        <v>33.162024000000002</v>
      </c>
      <c r="D5100">
        <v>-13.73921</v>
      </c>
      <c r="E5100">
        <v>-8.5069949999999999</v>
      </c>
    </row>
    <row r="5101" spans="1:5" x14ac:dyDescent="0.35">
      <c r="A5101">
        <f t="shared" si="79"/>
        <v>3.3164262999999999E-2</v>
      </c>
      <c r="B5101">
        <v>-26.485831999999998</v>
      </c>
      <c r="C5101">
        <v>33.164262999999998</v>
      </c>
      <c r="D5101">
        <v>-13.735044</v>
      </c>
      <c r="E5101">
        <v>-8.5129479999999997</v>
      </c>
    </row>
    <row r="5102" spans="1:5" x14ac:dyDescent="0.35">
      <c r="A5102">
        <f t="shared" si="79"/>
        <v>3.3169198000000004E-2</v>
      </c>
      <c r="B5102">
        <v>-26.484165000000001</v>
      </c>
      <c r="C5102">
        <v>33.169198000000002</v>
      </c>
      <c r="D5102">
        <v>-13.730877</v>
      </c>
      <c r="E5102">
        <v>-8.4971589999999999</v>
      </c>
    </row>
    <row r="5103" spans="1:5" x14ac:dyDescent="0.35">
      <c r="A5103">
        <f t="shared" si="79"/>
        <v>3.3168375E-2</v>
      </c>
      <c r="B5103">
        <v>-26.482498</v>
      </c>
      <c r="C5103">
        <v>33.168374999999997</v>
      </c>
      <c r="D5103">
        <v>-13.726711</v>
      </c>
      <c r="E5103">
        <v>-8.4717920000000007</v>
      </c>
    </row>
    <row r="5104" spans="1:5" x14ac:dyDescent="0.35">
      <c r="A5104">
        <f t="shared" si="79"/>
        <v>3.3161935999999996E-2</v>
      </c>
      <c r="B5104">
        <v>-26.480833000000001</v>
      </c>
      <c r="C5104">
        <v>33.161935999999997</v>
      </c>
      <c r="D5104">
        <v>-13.722545999999999</v>
      </c>
      <c r="E5104">
        <v>-8.447343</v>
      </c>
    </row>
    <row r="5105" spans="1:5" x14ac:dyDescent="0.35">
      <c r="A5105">
        <f t="shared" si="79"/>
        <v>3.3158548000000003E-2</v>
      </c>
      <c r="B5105">
        <v>-26.479168000000001</v>
      </c>
      <c r="C5105">
        <v>33.158548000000003</v>
      </c>
      <c r="D5105">
        <v>-13.71838</v>
      </c>
      <c r="E5105">
        <v>-8.4307929999999995</v>
      </c>
    </row>
    <row r="5106" spans="1:5" x14ac:dyDescent="0.35">
      <c r="A5106">
        <f t="shared" si="79"/>
        <v>3.3164296000000003E-2</v>
      </c>
      <c r="B5106">
        <v>-26.477501</v>
      </c>
      <c r="C5106">
        <v>33.164296</v>
      </c>
      <c r="D5106">
        <v>-13.714212</v>
      </c>
      <c r="E5106">
        <v>-8.423705</v>
      </c>
    </row>
    <row r="5107" spans="1:5" x14ac:dyDescent="0.35">
      <c r="A5107">
        <f t="shared" si="79"/>
        <v>3.3175196999999997E-2</v>
      </c>
      <c r="B5107">
        <v>-26.475833999999999</v>
      </c>
      <c r="C5107">
        <v>33.175196999999997</v>
      </c>
      <c r="D5107">
        <v>-13.710046999999999</v>
      </c>
      <c r="E5107">
        <v>-8.4265880000000006</v>
      </c>
    </row>
    <row r="5108" spans="1:5" x14ac:dyDescent="0.35">
      <c r="A5108">
        <f t="shared" si="79"/>
        <v>3.3186369E-2</v>
      </c>
      <c r="B5108">
        <v>-26.474167000000001</v>
      </c>
      <c r="C5108">
        <v>33.186368999999999</v>
      </c>
      <c r="D5108">
        <v>-13.705881</v>
      </c>
      <c r="E5108">
        <v>-8.4327369999999995</v>
      </c>
    </row>
    <row r="5109" spans="1:5" x14ac:dyDescent="0.35">
      <c r="A5109">
        <f t="shared" si="79"/>
        <v>3.3191977000000004E-2</v>
      </c>
      <c r="B5109">
        <v>-26.472501999999999</v>
      </c>
      <c r="C5109">
        <v>33.191977000000001</v>
      </c>
      <c r="D5109">
        <v>-13.701714000000001</v>
      </c>
      <c r="E5109">
        <v>-8.4445160000000001</v>
      </c>
    </row>
    <row r="5110" spans="1:5" x14ac:dyDescent="0.35">
      <c r="A5110">
        <f t="shared" si="79"/>
        <v>3.3193026E-2</v>
      </c>
      <c r="B5110">
        <v>-26.470835000000001</v>
      </c>
      <c r="C5110">
        <v>33.193026000000003</v>
      </c>
      <c r="D5110">
        <v>-13.697547999999999</v>
      </c>
      <c r="E5110">
        <v>-8.4542999999999999</v>
      </c>
    </row>
    <row r="5111" spans="1:5" x14ac:dyDescent="0.35">
      <c r="A5111">
        <f t="shared" si="79"/>
        <v>3.3190885000000003E-2</v>
      </c>
      <c r="B5111">
        <v>-26.469169999999998</v>
      </c>
      <c r="C5111">
        <v>33.190885000000002</v>
      </c>
      <c r="D5111">
        <v>-13.693382</v>
      </c>
      <c r="E5111">
        <v>-8.4599159999999998</v>
      </c>
    </row>
    <row r="5112" spans="1:5" x14ac:dyDescent="0.35">
      <c r="A5112">
        <f t="shared" si="79"/>
        <v>3.3185084000000004E-2</v>
      </c>
      <c r="B5112">
        <v>-26.467503000000001</v>
      </c>
      <c r="C5112">
        <v>33.185084000000003</v>
      </c>
      <c r="D5112">
        <v>-13.689215000000001</v>
      </c>
      <c r="E5112">
        <v>-8.4722259999999991</v>
      </c>
    </row>
    <row r="5113" spans="1:5" x14ac:dyDescent="0.35">
      <c r="A5113">
        <f t="shared" si="79"/>
        <v>3.3175094000000002E-2</v>
      </c>
      <c r="B5113">
        <v>-26.465835999999999</v>
      </c>
      <c r="C5113">
        <v>33.175094000000001</v>
      </c>
      <c r="D5113">
        <v>-13.685048999999999</v>
      </c>
      <c r="E5113">
        <v>-8.4857980000000008</v>
      </c>
    </row>
    <row r="5114" spans="1:5" x14ac:dyDescent="0.35">
      <c r="A5114">
        <f t="shared" si="79"/>
        <v>3.3162210000000004E-2</v>
      </c>
      <c r="B5114">
        <v>-26.464168999999998</v>
      </c>
      <c r="C5114">
        <v>33.162210000000002</v>
      </c>
      <c r="D5114">
        <v>-13.680883</v>
      </c>
      <c r="E5114">
        <v>-8.4832789999999996</v>
      </c>
    </row>
    <row r="5115" spans="1:5" x14ac:dyDescent="0.35">
      <c r="A5115">
        <f t="shared" si="79"/>
        <v>3.3154833000000002E-2</v>
      </c>
      <c r="B5115">
        <v>-26.462503000000002</v>
      </c>
      <c r="C5115">
        <v>33.154833000000004</v>
      </c>
      <c r="D5115">
        <v>-13.676716000000001</v>
      </c>
      <c r="E5115">
        <v>-8.4690849999999998</v>
      </c>
    </row>
    <row r="5116" spans="1:5" x14ac:dyDescent="0.35">
      <c r="A5116">
        <f t="shared" si="79"/>
        <v>3.3160965000000001E-2</v>
      </c>
      <c r="B5116">
        <v>-26.460837999999999</v>
      </c>
      <c r="C5116">
        <v>33.160964999999997</v>
      </c>
      <c r="D5116">
        <v>-13.672549999999999</v>
      </c>
      <c r="E5116">
        <v>-8.4535</v>
      </c>
    </row>
    <row r="5117" spans="1:5" x14ac:dyDescent="0.35">
      <c r="A5117">
        <f t="shared" si="79"/>
        <v>3.3173091000000002E-2</v>
      </c>
      <c r="B5117">
        <v>-26.459171000000001</v>
      </c>
      <c r="C5117">
        <v>33.173090999999999</v>
      </c>
      <c r="D5117">
        <v>-13.668385000000001</v>
      </c>
      <c r="E5117">
        <v>-8.4375389999999992</v>
      </c>
    </row>
    <row r="5118" spans="1:5" x14ac:dyDescent="0.35">
      <c r="A5118">
        <f t="shared" si="79"/>
        <v>3.3177810000000002E-2</v>
      </c>
      <c r="B5118">
        <v>-26.457504</v>
      </c>
      <c r="C5118">
        <v>33.177810000000001</v>
      </c>
      <c r="D5118">
        <v>-13.664217000000001</v>
      </c>
      <c r="E5118">
        <v>-8.4221249999999994</v>
      </c>
    </row>
    <row r="5119" spans="1:5" x14ac:dyDescent="0.35">
      <c r="A5119">
        <f t="shared" si="79"/>
        <v>3.31744E-2</v>
      </c>
      <c r="B5119">
        <v>-26.455836999999999</v>
      </c>
      <c r="C5119">
        <v>33.174399999999999</v>
      </c>
      <c r="D5119">
        <v>-13.660050999999999</v>
      </c>
      <c r="E5119">
        <v>-8.4107339999999997</v>
      </c>
    </row>
    <row r="5120" spans="1:5" x14ac:dyDescent="0.35">
      <c r="A5120">
        <f t="shared" si="79"/>
        <v>3.3168013000000003E-2</v>
      </c>
      <c r="B5120">
        <v>-26.454170000000001</v>
      </c>
      <c r="C5120">
        <v>33.168013000000002</v>
      </c>
      <c r="D5120">
        <v>-13.655886000000001</v>
      </c>
      <c r="E5120">
        <v>-8.4069739999999999</v>
      </c>
    </row>
    <row r="5121" spans="1:5" x14ac:dyDescent="0.35">
      <c r="A5121">
        <f t="shared" si="79"/>
        <v>3.3160105000000002E-2</v>
      </c>
      <c r="B5121">
        <v>-26.452504999999999</v>
      </c>
      <c r="C5121">
        <v>33.160105000000001</v>
      </c>
      <c r="D5121">
        <v>-13.651718000000001</v>
      </c>
      <c r="E5121">
        <v>-8.4095320000000005</v>
      </c>
    </row>
    <row r="5122" spans="1:5" x14ac:dyDescent="0.35">
      <c r="A5122">
        <f t="shared" ref="A5122:A5185" si="80">C5122/1000</f>
        <v>3.3154599999999999E-2</v>
      </c>
      <c r="B5122">
        <v>-26.450839999999999</v>
      </c>
      <c r="C5122">
        <v>33.154600000000002</v>
      </c>
      <c r="D5122">
        <v>-13.647551999999999</v>
      </c>
      <c r="E5122">
        <v>-8.4078560000000007</v>
      </c>
    </row>
    <row r="5123" spans="1:5" x14ac:dyDescent="0.35">
      <c r="A5123">
        <f t="shared" si="80"/>
        <v>3.3152994999999998E-2</v>
      </c>
      <c r="B5123">
        <v>-26.449172999999998</v>
      </c>
      <c r="C5123">
        <v>33.152994999999997</v>
      </c>
      <c r="D5123">
        <v>-13.643387000000001</v>
      </c>
      <c r="E5123">
        <v>-8.4034449999999996</v>
      </c>
    </row>
    <row r="5124" spans="1:5" x14ac:dyDescent="0.35">
      <c r="A5124">
        <f t="shared" si="80"/>
        <v>3.3151885999999998E-2</v>
      </c>
      <c r="B5124">
        <v>-26.447506000000001</v>
      </c>
      <c r="C5124">
        <v>33.151885999999998</v>
      </c>
      <c r="D5124">
        <v>-13.639219000000001</v>
      </c>
      <c r="E5124">
        <v>-8.4020209999999995</v>
      </c>
    </row>
    <row r="5125" spans="1:5" x14ac:dyDescent="0.35">
      <c r="A5125">
        <f t="shared" si="80"/>
        <v>3.3154191999999999E-2</v>
      </c>
      <c r="B5125">
        <v>-26.445838999999999</v>
      </c>
      <c r="C5125">
        <v>33.154192000000002</v>
      </c>
      <c r="D5125">
        <v>-13.635054</v>
      </c>
      <c r="E5125">
        <v>-8.3984020000000008</v>
      </c>
    </row>
    <row r="5126" spans="1:5" x14ac:dyDescent="0.35">
      <c r="A5126">
        <f t="shared" si="80"/>
        <v>3.3159063000000003E-2</v>
      </c>
      <c r="B5126">
        <v>-26.444174</v>
      </c>
      <c r="C5126">
        <v>33.159063000000003</v>
      </c>
      <c r="D5126">
        <v>-13.630888000000001</v>
      </c>
      <c r="E5126">
        <v>-8.3935030000000008</v>
      </c>
    </row>
    <row r="5127" spans="1:5" x14ac:dyDescent="0.35">
      <c r="A5127">
        <f t="shared" si="80"/>
        <v>3.3158014E-2</v>
      </c>
      <c r="B5127">
        <v>-26.442506999999999</v>
      </c>
      <c r="C5127">
        <v>33.158014000000001</v>
      </c>
      <c r="D5127">
        <v>-13.626721999999999</v>
      </c>
      <c r="E5127">
        <v>-8.3884220000000003</v>
      </c>
    </row>
    <row r="5128" spans="1:5" x14ac:dyDescent="0.35">
      <c r="A5128">
        <f t="shared" si="80"/>
        <v>3.3149339999999999E-2</v>
      </c>
      <c r="B5128">
        <v>-26.440842</v>
      </c>
      <c r="C5128">
        <v>33.149340000000002</v>
      </c>
      <c r="D5128">
        <v>-13.622555</v>
      </c>
      <c r="E5128">
        <v>-8.3805189999999996</v>
      </c>
    </row>
    <row r="5129" spans="1:5" x14ac:dyDescent="0.35">
      <c r="A5129">
        <f t="shared" si="80"/>
        <v>3.3139349999999998E-2</v>
      </c>
      <c r="B5129">
        <v>-26.439174999999999</v>
      </c>
      <c r="C5129">
        <v>33.13935</v>
      </c>
      <c r="D5129">
        <v>-13.618389000000001</v>
      </c>
      <c r="E5129">
        <v>-8.3733970000000006</v>
      </c>
    </row>
    <row r="5130" spans="1:5" x14ac:dyDescent="0.35">
      <c r="A5130">
        <f t="shared" si="80"/>
        <v>3.3131138999999997E-2</v>
      </c>
      <c r="B5130">
        <v>-26.437508000000001</v>
      </c>
      <c r="C5130">
        <v>33.131138999999997</v>
      </c>
      <c r="D5130">
        <v>-13.614223000000001</v>
      </c>
      <c r="E5130">
        <v>-8.3675149999999991</v>
      </c>
    </row>
    <row r="5131" spans="1:5" x14ac:dyDescent="0.35">
      <c r="A5131">
        <f t="shared" si="80"/>
        <v>3.3127245999999999E-2</v>
      </c>
      <c r="B5131">
        <v>-26.435841</v>
      </c>
      <c r="C5131">
        <v>33.127246</v>
      </c>
      <c r="D5131">
        <v>-13.610056</v>
      </c>
      <c r="E5131">
        <v>-8.36022</v>
      </c>
    </row>
    <row r="5132" spans="1:5" x14ac:dyDescent="0.35">
      <c r="A5132">
        <f t="shared" si="80"/>
        <v>3.3129517999999997E-2</v>
      </c>
      <c r="B5132">
        <v>-26.434175</v>
      </c>
      <c r="C5132">
        <v>33.129517999999997</v>
      </c>
      <c r="D5132">
        <v>-13.60589</v>
      </c>
      <c r="E5132">
        <v>-8.3531180000000003</v>
      </c>
    </row>
    <row r="5133" spans="1:5" x14ac:dyDescent="0.35">
      <c r="A5133">
        <f t="shared" si="80"/>
        <v>3.3132966E-2</v>
      </c>
      <c r="B5133">
        <v>-26.432510000000001</v>
      </c>
      <c r="C5133">
        <v>33.132966000000003</v>
      </c>
      <c r="D5133">
        <v>-13.601725</v>
      </c>
      <c r="E5133">
        <v>-8.3561010000000007</v>
      </c>
    </row>
    <row r="5134" spans="1:5" x14ac:dyDescent="0.35">
      <c r="A5134">
        <f t="shared" si="80"/>
        <v>3.3130530999999998E-2</v>
      </c>
      <c r="B5134">
        <v>-26.430842999999999</v>
      </c>
      <c r="C5134">
        <v>33.130530999999998</v>
      </c>
      <c r="D5134">
        <v>-13.597557</v>
      </c>
      <c r="E5134">
        <v>-8.3589939999999991</v>
      </c>
    </row>
    <row r="5135" spans="1:5" x14ac:dyDescent="0.35">
      <c r="A5135">
        <f t="shared" si="80"/>
        <v>3.3123807999999998E-2</v>
      </c>
      <c r="B5135">
        <v>-26.429175999999998</v>
      </c>
      <c r="C5135">
        <v>33.123807999999997</v>
      </c>
      <c r="D5135">
        <v>-13.593391</v>
      </c>
      <c r="E5135">
        <v>-8.3590260000000001</v>
      </c>
    </row>
    <row r="5136" spans="1:5" x14ac:dyDescent="0.35">
      <c r="A5136">
        <f t="shared" si="80"/>
        <v>3.3125140999999997E-2</v>
      </c>
      <c r="B5136">
        <v>-26.427509000000001</v>
      </c>
      <c r="C5136">
        <v>33.125140999999999</v>
      </c>
      <c r="D5136">
        <v>-13.589226</v>
      </c>
      <c r="E5136">
        <v>-8.3633860000000002</v>
      </c>
    </row>
    <row r="5137" spans="1:5" x14ac:dyDescent="0.35">
      <c r="A5137">
        <f t="shared" si="80"/>
        <v>3.3133322999999999E-2</v>
      </c>
      <c r="B5137">
        <v>-26.425841999999999</v>
      </c>
      <c r="C5137">
        <v>33.133322999999997</v>
      </c>
      <c r="D5137">
        <v>-13.585058</v>
      </c>
      <c r="E5137">
        <v>-8.3631989999999998</v>
      </c>
    </row>
    <row r="5138" spans="1:5" x14ac:dyDescent="0.35">
      <c r="A5138">
        <f t="shared" si="80"/>
        <v>3.3140942999999999E-2</v>
      </c>
      <c r="B5138">
        <v>-26.424177</v>
      </c>
      <c r="C5138">
        <v>33.140943</v>
      </c>
      <c r="D5138">
        <v>-13.580893</v>
      </c>
      <c r="E5138">
        <v>-8.3462610000000002</v>
      </c>
    </row>
    <row r="5139" spans="1:5" x14ac:dyDescent="0.35">
      <c r="A5139">
        <f t="shared" si="80"/>
        <v>3.3150448999999999E-2</v>
      </c>
      <c r="B5139">
        <v>-26.422512000000001</v>
      </c>
      <c r="C5139">
        <v>33.150449000000002</v>
      </c>
      <c r="D5139">
        <v>-13.576727</v>
      </c>
      <c r="E5139">
        <v>-8.3309069999999998</v>
      </c>
    </row>
    <row r="5140" spans="1:5" x14ac:dyDescent="0.35">
      <c r="A5140">
        <f t="shared" si="80"/>
        <v>3.3159895000000002E-2</v>
      </c>
      <c r="B5140">
        <v>-26.420845</v>
      </c>
      <c r="C5140">
        <v>33.159894999999999</v>
      </c>
      <c r="D5140">
        <v>-13.572559</v>
      </c>
      <c r="E5140">
        <v>-8.3286820000000006</v>
      </c>
    </row>
    <row r="5141" spans="1:5" x14ac:dyDescent="0.35">
      <c r="A5141">
        <f t="shared" si="80"/>
        <v>3.3164146000000005E-2</v>
      </c>
      <c r="B5141">
        <v>-26.419177999999999</v>
      </c>
      <c r="C5141">
        <v>33.164146000000002</v>
      </c>
      <c r="D5141">
        <v>-13.568394</v>
      </c>
      <c r="E5141">
        <v>-8.3261690000000002</v>
      </c>
    </row>
    <row r="5142" spans="1:5" x14ac:dyDescent="0.35">
      <c r="A5142">
        <f t="shared" si="80"/>
        <v>3.3165894000000001E-2</v>
      </c>
      <c r="B5142">
        <v>-26.417511000000001</v>
      </c>
      <c r="C5142">
        <v>33.165894000000002</v>
      </c>
      <c r="D5142">
        <v>-13.564228</v>
      </c>
      <c r="E5142">
        <v>-8.325037</v>
      </c>
    </row>
    <row r="5143" spans="1:5" x14ac:dyDescent="0.35">
      <c r="A5143">
        <f t="shared" si="80"/>
        <v>3.3170619000000005E-2</v>
      </c>
      <c r="B5143">
        <v>-26.415845999999998</v>
      </c>
      <c r="C5143">
        <v>33.170619000000002</v>
      </c>
      <c r="D5143">
        <v>-13.560060999999999</v>
      </c>
      <c r="E5143">
        <v>-8.3393289999999993</v>
      </c>
    </row>
    <row r="5144" spans="1:5" x14ac:dyDescent="0.35">
      <c r="A5144">
        <f t="shared" si="80"/>
        <v>3.3171743999999996E-2</v>
      </c>
      <c r="B5144">
        <v>-26.414179000000001</v>
      </c>
      <c r="C5144">
        <v>33.171743999999997</v>
      </c>
      <c r="D5144">
        <v>-13.555895</v>
      </c>
      <c r="E5144">
        <v>-8.3557959999999998</v>
      </c>
    </row>
    <row r="5145" spans="1:5" x14ac:dyDescent="0.35">
      <c r="A5145">
        <f t="shared" si="80"/>
        <v>3.3168497000000005E-2</v>
      </c>
      <c r="B5145">
        <v>-26.412514000000002</v>
      </c>
      <c r="C5145">
        <v>33.168497000000002</v>
      </c>
      <c r="D5145">
        <v>-13.551729</v>
      </c>
      <c r="E5145">
        <v>-8.3546420000000001</v>
      </c>
    </row>
    <row r="5146" spans="1:5" x14ac:dyDescent="0.35">
      <c r="A5146">
        <f t="shared" si="80"/>
        <v>3.3166192000000004E-2</v>
      </c>
      <c r="B5146">
        <v>-26.410847</v>
      </c>
      <c r="C5146">
        <v>33.166192000000002</v>
      </c>
      <c r="D5146">
        <v>-13.547561999999999</v>
      </c>
      <c r="E5146">
        <v>-8.3400110000000005</v>
      </c>
    </row>
    <row r="5147" spans="1:5" x14ac:dyDescent="0.35">
      <c r="A5147">
        <f t="shared" si="80"/>
        <v>3.3166179999999996E-2</v>
      </c>
      <c r="B5147">
        <v>-26.409179999999999</v>
      </c>
      <c r="C5147">
        <v>33.166179999999997</v>
      </c>
      <c r="D5147">
        <v>-13.543396</v>
      </c>
      <c r="E5147">
        <v>-8.3196659999999998</v>
      </c>
    </row>
    <row r="5148" spans="1:5" x14ac:dyDescent="0.35">
      <c r="A5148">
        <f t="shared" si="80"/>
        <v>3.3161242E-2</v>
      </c>
      <c r="B5148">
        <v>-26.407513000000002</v>
      </c>
      <c r="C5148">
        <v>33.161242000000001</v>
      </c>
      <c r="D5148">
        <v>-13.53923</v>
      </c>
      <c r="E5148">
        <v>-8.3091010000000001</v>
      </c>
    </row>
    <row r="5149" spans="1:5" x14ac:dyDescent="0.35">
      <c r="A5149">
        <f t="shared" si="80"/>
        <v>3.3147947999999997E-2</v>
      </c>
      <c r="B5149">
        <v>-26.405847999999999</v>
      </c>
      <c r="C5149">
        <v>33.147948</v>
      </c>
      <c r="D5149">
        <v>-13.535064999999999</v>
      </c>
      <c r="E5149">
        <v>-8.3028469999999999</v>
      </c>
    </row>
    <row r="5150" spans="1:5" x14ac:dyDescent="0.35">
      <c r="A5150">
        <f t="shared" si="80"/>
        <v>3.3134905999999999E-2</v>
      </c>
      <c r="B5150">
        <v>-26.404181999999999</v>
      </c>
      <c r="C5150">
        <v>33.134906000000001</v>
      </c>
      <c r="D5150">
        <v>-13.530897</v>
      </c>
      <c r="E5150">
        <v>-8.2999829999999992</v>
      </c>
    </row>
    <row r="5151" spans="1:5" x14ac:dyDescent="0.35">
      <c r="A5151">
        <f t="shared" si="80"/>
        <v>3.3127158000000004E-2</v>
      </c>
      <c r="B5151">
        <v>-26.402515000000001</v>
      </c>
      <c r="C5151">
        <v>33.127158000000001</v>
      </c>
      <c r="D5151">
        <v>-13.526731</v>
      </c>
      <c r="E5151">
        <v>-8.3009170000000001</v>
      </c>
    </row>
    <row r="5152" spans="1:5" x14ac:dyDescent="0.35">
      <c r="A5152">
        <f t="shared" si="80"/>
        <v>3.3122990000000005E-2</v>
      </c>
      <c r="B5152">
        <v>-26.400848</v>
      </c>
      <c r="C5152">
        <v>33.122990000000001</v>
      </c>
      <c r="D5152">
        <v>-13.522565999999999</v>
      </c>
      <c r="E5152">
        <v>-8.3002850000000006</v>
      </c>
    </row>
    <row r="5153" spans="1:5" x14ac:dyDescent="0.35">
      <c r="A5153">
        <f t="shared" si="80"/>
        <v>3.3124971000000003E-2</v>
      </c>
      <c r="B5153">
        <v>-26.399180999999999</v>
      </c>
      <c r="C5153">
        <v>33.124971000000002</v>
      </c>
      <c r="D5153">
        <v>-13.518397999999999</v>
      </c>
      <c r="E5153">
        <v>-8.2821160000000003</v>
      </c>
    </row>
    <row r="5154" spans="1:5" x14ac:dyDescent="0.35">
      <c r="A5154">
        <f t="shared" si="80"/>
        <v>3.3130897999999999E-2</v>
      </c>
      <c r="B5154">
        <v>-26.397514000000001</v>
      </c>
      <c r="C5154">
        <v>33.130898000000002</v>
      </c>
      <c r="D5154">
        <v>-13.514233000000001</v>
      </c>
      <c r="E5154">
        <v>-8.2546870000000006</v>
      </c>
    </row>
    <row r="5155" spans="1:5" x14ac:dyDescent="0.35">
      <c r="A5155">
        <f t="shared" si="80"/>
        <v>3.3134186000000003E-2</v>
      </c>
      <c r="B5155">
        <v>-26.395848999999998</v>
      </c>
      <c r="C5155">
        <v>33.134186</v>
      </c>
      <c r="D5155">
        <v>-13.510066999999999</v>
      </c>
      <c r="E5155">
        <v>-8.2425080000000008</v>
      </c>
    </row>
    <row r="5156" spans="1:5" x14ac:dyDescent="0.35">
      <c r="A5156">
        <f t="shared" si="80"/>
        <v>3.3133438000000001E-2</v>
      </c>
      <c r="B5156">
        <v>-26.394183999999999</v>
      </c>
      <c r="C5156">
        <v>33.133437999999998</v>
      </c>
      <c r="D5156">
        <v>-13.505898999999999</v>
      </c>
      <c r="E5156">
        <v>-8.2399740000000001</v>
      </c>
    </row>
    <row r="5157" spans="1:5" x14ac:dyDescent="0.35">
      <c r="A5157">
        <f t="shared" si="80"/>
        <v>3.3129513000000006E-2</v>
      </c>
      <c r="B5157">
        <v>-26.392517000000002</v>
      </c>
      <c r="C5157">
        <v>33.129513000000003</v>
      </c>
      <c r="D5157">
        <v>-13.501734000000001</v>
      </c>
      <c r="E5157">
        <v>-8.2482620000000004</v>
      </c>
    </row>
    <row r="5158" spans="1:5" x14ac:dyDescent="0.35">
      <c r="A5158">
        <f t="shared" si="80"/>
        <v>3.3127049999999998E-2</v>
      </c>
      <c r="B5158">
        <v>-26.39085</v>
      </c>
      <c r="C5158">
        <v>33.127049999999997</v>
      </c>
      <c r="D5158">
        <v>-13.497567999999999</v>
      </c>
      <c r="E5158">
        <v>-8.2615459999999992</v>
      </c>
    </row>
    <row r="5159" spans="1:5" x14ac:dyDescent="0.35">
      <c r="A5159">
        <f t="shared" si="80"/>
        <v>3.3127480000000001E-2</v>
      </c>
      <c r="B5159">
        <v>-26.389182999999999</v>
      </c>
      <c r="C5159">
        <v>33.127479999999998</v>
      </c>
      <c r="D5159">
        <v>-13.493401</v>
      </c>
      <c r="E5159">
        <v>-8.2677490000000002</v>
      </c>
    </row>
    <row r="5160" spans="1:5" x14ac:dyDescent="0.35">
      <c r="A5160">
        <f t="shared" si="80"/>
        <v>3.3131633000000001E-2</v>
      </c>
      <c r="B5160">
        <v>-26.387518</v>
      </c>
      <c r="C5160">
        <v>33.131633000000001</v>
      </c>
      <c r="D5160">
        <v>-13.489235000000001</v>
      </c>
      <c r="E5160">
        <v>-8.2646800000000002</v>
      </c>
    </row>
    <row r="5161" spans="1:5" x14ac:dyDescent="0.35">
      <c r="A5161">
        <f t="shared" si="80"/>
        <v>3.3140182000000004E-2</v>
      </c>
      <c r="B5161">
        <v>-26.385850999999999</v>
      </c>
      <c r="C5161">
        <v>33.140182000000003</v>
      </c>
      <c r="D5161">
        <v>-13.485068999999999</v>
      </c>
      <c r="E5161">
        <v>-8.2633790000000005</v>
      </c>
    </row>
    <row r="5162" spans="1:5" x14ac:dyDescent="0.35">
      <c r="A5162">
        <f t="shared" si="80"/>
        <v>3.3149661999999996E-2</v>
      </c>
      <c r="B5162">
        <v>-26.384186</v>
      </c>
      <c r="C5162">
        <v>33.149661999999999</v>
      </c>
      <c r="D5162">
        <v>-13.480902</v>
      </c>
      <c r="E5162">
        <v>-8.2566830000000007</v>
      </c>
    </row>
    <row r="5163" spans="1:5" x14ac:dyDescent="0.35">
      <c r="A5163">
        <f t="shared" si="80"/>
        <v>3.3156152000000001E-2</v>
      </c>
      <c r="B5163">
        <v>-26.382518999999998</v>
      </c>
      <c r="C5163">
        <v>33.156151999999999</v>
      </c>
      <c r="D5163">
        <v>-13.476736000000001</v>
      </c>
      <c r="E5163">
        <v>-8.2422160000000009</v>
      </c>
    </row>
    <row r="5164" spans="1:5" x14ac:dyDescent="0.35">
      <c r="A5164">
        <f t="shared" si="80"/>
        <v>3.3155300999999998E-2</v>
      </c>
      <c r="B5164">
        <v>-26.380852000000001</v>
      </c>
      <c r="C5164">
        <v>33.155301000000001</v>
      </c>
      <c r="D5164">
        <v>-13.472569999999999</v>
      </c>
      <c r="E5164">
        <v>-8.2360989999999994</v>
      </c>
    </row>
    <row r="5165" spans="1:5" x14ac:dyDescent="0.35">
      <c r="A5165">
        <f t="shared" si="80"/>
        <v>3.3148766000000003E-2</v>
      </c>
      <c r="B5165">
        <v>-26.379185</v>
      </c>
      <c r="C5165">
        <v>33.148766000000002</v>
      </c>
      <c r="D5165">
        <v>-13.468403</v>
      </c>
      <c r="E5165">
        <v>-8.2329419999999995</v>
      </c>
    </row>
    <row r="5166" spans="1:5" x14ac:dyDescent="0.35">
      <c r="A5166">
        <f t="shared" si="80"/>
        <v>3.3138816000000001E-2</v>
      </c>
      <c r="B5166">
        <v>-26.377520000000001</v>
      </c>
      <c r="C5166">
        <v>33.138815999999998</v>
      </c>
      <c r="D5166">
        <v>-13.464237000000001</v>
      </c>
      <c r="E5166">
        <v>-8.2198170000000008</v>
      </c>
    </row>
    <row r="5167" spans="1:5" x14ac:dyDescent="0.35">
      <c r="A5167">
        <f t="shared" si="80"/>
        <v>3.3128679000000001E-2</v>
      </c>
      <c r="B5167">
        <v>-26.375852999999999</v>
      </c>
      <c r="C5167">
        <v>33.128678999999998</v>
      </c>
      <c r="D5167">
        <v>-13.460072</v>
      </c>
      <c r="E5167">
        <v>-8.2040500000000005</v>
      </c>
    </row>
    <row r="5168" spans="1:5" x14ac:dyDescent="0.35">
      <c r="A5168">
        <f t="shared" si="80"/>
        <v>3.3121039999999997E-2</v>
      </c>
      <c r="B5168">
        <v>-26.374186999999999</v>
      </c>
      <c r="C5168">
        <v>33.121040000000001</v>
      </c>
      <c r="D5168">
        <v>-13.455904</v>
      </c>
      <c r="E5168">
        <v>-8.2040319999999998</v>
      </c>
    </row>
    <row r="5169" spans="1:5" x14ac:dyDescent="0.35">
      <c r="A5169">
        <f t="shared" si="80"/>
        <v>3.3117883000000001E-2</v>
      </c>
      <c r="B5169">
        <v>-26.372520000000002</v>
      </c>
      <c r="C5169">
        <v>33.117882999999999</v>
      </c>
      <c r="D5169">
        <v>-13.451738000000001</v>
      </c>
      <c r="E5169">
        <v>-8.2037960000000005</v>
      </c>
    </row>
    <row r="5170" spans="1:5" x14ac:dyDescent="0.35">
      <c r="A5170">
        <f t="shared" si="80"/>
        <v>3.3117544999999998E-2</v>
      </c>
      <c r="B5170">
        <v>-26.370853</v>
      </c>
      <c r="C5170">
        <v>33.117545</v>
      </c>
      <c r="D5170">
        <v>-13.447573</v>
      </c>
      <c r="E5170">
        <v>-8.1900849999999998</v>
      </c>
    </row>
    <row r="5171" spans="1:5" x14ac:dyDescent="0.35">
      <c r="A5171">
        <f t="shared" si="80"/>
        <v>3.3115156E-2</v>
      </c>
      <c r="B5171">
        <v>-26.369185999999999</v>
      </c>
      <c r="C5171">
        <v>33.115155999999999</v>
      </c>
      <c r="D5171">
        <v>-13.443407000000001</v>
      </c>
      <c r="E5171">
        <v>-8.1763829999999995</v>
      </c>
    </row>
    <row r="5172" spans="1:5" x14ac:dyDescent="0.35">
      <c r="A5172">
        <f t="shared" si="80"/>
        <v>3.3110653999999996E-2</v>
      </c>
      <c r="B5172">
        <v>-26.367521</v>
      </c>
      <c r="C5172">
        <v>33.110653999999997</v>
      </c>
      <c r="D5172">
        <v>-13.43924</v>
      </c>
      <c r="E5172">
        <v>-8.1638380000000002</v>
      </c>
    </row>
    <row r="5173" spans="1:5" x14ac:dyDescent="0.35">
      <c r="A5173">
        <f t="shared" si="80"/>
        <v>3.3107182999999998E-2</v>
      </c>
      <c r="B5173">
        <v>-26.365856000000001</v>
      </c>
      <c r="C5173">
        <v>33.107182999999999</v>
      </c>
      <c r="D5173">
        <v>-13.435074</v>
      </c>
      <c r="E5173">
        <v>-8.1529860000000003</v>
      </c>
    </row>
    <row r="5174" spans="1:5" x14ac:dyDescent="0.35">
      <c r="A5174">
        <f t="shared" si="80"/>
        <v>3.3100265999999996E-2</v>
      </c>
      <c r="B5174">
        <v>-26.364189</v>
      </c>
      <c r="C5174">
        <v>33.100265999999998</v>
      </c>
      <c r="D5174">
        <v>-13.430908000000001</v>
      </c>
      <c r="E5174">
        <v>-8.1558130000000002</v>
      </c>
    </row>
    <row r="5175" spans="1:5" x14ac:dyDescent="0.35">
      <c r="A5175">
        <f t="shared" si="80"/>
        <v>3.3089225E-2</v>
      </c>
      <c r="B5175">
        <v>-26.362521999999998</v>
      </c>
      <c r="C5175">
        <v>33.089224999999999</v>
      </c>
      <c r="D5175">
        <v>-13.426741</v>
      </c>
      <c r="E5175">
        <v>-8.1729909999999997</v>
      </c>
    </row>
    <row r="5176" spans="1:5" x14ac:dyDescent="0.35">
      <c r="A5176">
        <f t="shared" si="80"/>
        <v>3.3079808000000002E-2</v>
      </c>
      <c r="B5176">
        <v>-26.360855000000001</v>
      </c>
      <c r="C5176">
        <v>33.079808</v>
      </c>
      <c r="D5176">
        <v>-13.422575</v>
      </c>
      <c r="E5176">
        <v>-8.1852809999999998</v>
      </c>
    </row>
    <row r="5177" spans="1:5" x14ac:dyDescent="0.35">
      <c r="A5177">
        <f t="shared" si="80"/>
        <v>3.3074416999999995E-2</v>
      </c>
      <c r="B5177">
        <v>-26.359188</v>
      </c>
      <c r="C5177">
        <v>33.074416999999997</v>
      </c>
      <c r="D5177">
        <v>-13.418409</v>
      </c>
      <c r="E5177">
        <v>-8.1999390000000005</v>
      </c>
    </row>
    <row r="5178" spans="1:5" x14ac:dyDescent="0.35">
      <c r="A5178">
        <f t="shared" si="80"/>
        <v>3.3074554999999999E-2</v>
      </c>
      <c r="B5178">
        <v>-26.357523</v>
      </c>
      <c r="C5178">
        <v>33.074554999999997</v>
      </c>
      <c r="D5178">
        <v>-13.414242</v>
      </c>
      <c r="E5178">
        <v>-8.2059230000000003</v>
      </c>
    </row>
    <row r="5179" spans="1:5" x14ac:dyDescent="0.35">
      <c r="A5179">
        <f t="shared" si="80"/>
        <v>3.3080119999999998E-2</v>
      </c>
      <c r="B5179">
        <v>-26.355858000000001</v>
      </c>
      <c r="C5179">
        <v>33.080120000000001</v>
      </c>
      <c r="D5179">
        <v>-13.410076</v>
      </c>
      <c r="E5179">
        <v>-8.2023240000000008</v>
      </c>
    </row>
    <row r="5180" spans="1:5" x14ac:dyDescent="0.35">
      <c r="A5180">
        <f t="shared" si="80"/>
        <v>3.3088787000000001E-2</v>
      </c>
      <c r="B5180">
        <v>-26.354191</v>
      </c>
      <c r="C5180">
        <v>33.088787000000004</v>
      </c>
      <c r="D5180">
        <v>-13.40591</v>
      </c>
      <c r="E5180">
        <v>-8.1970790000000004</v>
      </c>
    </row>
    <row r="5181" spans="1:5" x14ac:dyDescent="0.35">
      <c r="A5181">
        <f t="shared" si="80"/>
        <v>3.3097006999999998E-2</v>
      </c>
      <c r="B5181">
        <v>-26.352523999999999</v>
      </c>
      <c r="C5181">
        <v>33.097006999999998</v>
      </c>
      <c r="D5181">
        <v>-13.401743</v>
      </c>
      <c r="E5181">
        <v>-8.1868510000000008</v>
      </c>
    </row>
    <row r="5182" spans="1:5" x14ac:dyDescent="0.35">
      <c r="A5182">
        <f t="shared" si="80"/>
        <v>3.3100079999999997E-2</v>
      </c>
      <c r="B5182">
        <v>-26.350857000000001</v>
      </c>
      <c r="C5182">
        <v>33.100079999999998</v>
      </c>
      <c r="D5182">
        <v>-13.397577</v>
      </c>
      <c r="E5182">
        <v>-8.178661</v>
      </c>
    </row>
    <row r="5183" spans="1:5" x14ac:dyDescent="0.35">
      <c r="A5183">
        <f t="shared" si="80"/>
        <v>3.3098239999999994E-2</v>
      </c>
      <c r="B5183">
        <v>-26.349191999999999</v>
      </c>
      <c r="C5183">
        <v>33.098239999999997</v>
      </c>
      <c r="D5183">
        <v>-13.393412</v>
      </c>
      <c r="E5183">
        <v>-8.1788410000000002</v>
      </c>
    </row>
    <row r="5184" spans="1:5" x14ac:dyDescent="0.35">
      <c r="A5184">
        <f t="shared" si="80"/>
        <v>3.3095039999999999E-2</v>
      </c>
      <c r="B5184">
        <v>-26.347525000000001</v>
      </c>
      <c r="C5184">
        <v>33.095039999999997</v>
      </c>
      <c r="D5184">
        <v>-13.389244</v>
      </c>
      <c r="E5184">
        <v>-8.1733270000000005</v>
      </c>
    </row>
    <row r="5185" spans="1:5" x14ac:dyDescent="0.35">
      <c r="A5185">
        <f t="shared" si="80"/>
        <v>3.3095305000000005E-2</v>
      </c>
      <c r="B5185">
        <v>-26.345859999999998</v>
      </c>
      <c r="C5185">
        <v>33.095305000000003</v>
      </c>
      <c r="D5185">
        <v>-13.385078</v>
      </c>
      <c r="E5185">
        <v>-8.1677789999999995</v>
      </c>
    </row>
    <row r="5186" spans="1:5" x14ac:dyDescent="0.35">
      <c r="A5186">
        <f t="shared" ref="A5186:A5249" si="81">C5186/1000</f>
        <v>3.3097273999999996E-2</v>
      </c>
      <c r="B5186">
        <v>-26.344193000000001</v>
      </c>
      <c r="C5186">
        <v>33.097273999999999</v>
      </c>
      <c r="D5186">
        <v>-13.380913</v>
      </c>
      <c r="E5186">
        <v>-8.1773559999999996</v>
      </c>
    </row>
    <row r="5187" spans="1:5" x14ac:dyDescent="0.35">
      <c r="A5187">
        <f t="shared" si="81"/>
        <v>3.3100316999999997E-2</v>
      </c>
      <c r="B5187">
        <v>-26.342524999999998</v>
      </c>
      <c r="C5187">
        <v>33.100316999999997</v>
      </c>
      <c r="D5187">
        <v>-13.376745</v>
      </c>
      <c r="E5187">
        <v>-8.1822300000000006</v>
      </c>
    </row>
    <row r="5188" spans="1:5" x14ac:dyDescent="0.35">
      <c r="A5188">
        <f t="shared" si="81"/>
        <v>3.3108953999999996E-2</v>
      </c>
      <c r="B5188">
        <v>-26.340858000000001</v>
      </c>
      <c r="C5188">
        <v>33.108953999999997</v>
      </c>
      <c r="D5188">
        <v>-13.372579999999999</v>
      </c>
      <c r="E5188">
        <v>-8.1768490000000007</v>
      </c>
    </row>
    <row r="5189" spans="1:5" x14ac:dyDescent="0.35">
      <c r="A5189">
        <f t="shared" si="81"/>
        <v>3.3121730999999995E-2</v>
      </c>
      <c r="B5189">
        <v>-26.339193000000002</v>
      </c>
      <c r="C5189">
        <v>33.121730999999997</v>
      </c>
      <c r="D5189">
        <v>-13.368414</v>
      </c>
      <c r="E5189">
        <v>-8.1675880000000003</v>
      </c>
    </row>
    <row r="5190" spans="1:5" x14ac:dyDescent="0.35">
      <c r="A5190">
        <f t="shared" si="81"/>
        <v>3.3133112999999999E-2</v>
      </c>
      <c r="B5190">
        <v>-26.337527999999999</v>
      </c>
      <c r="C5190">
        <v>33.133113000000002</v>
      </c>
      <c r="D5190">
        <v>-13.364246</v>
      </c>
      <c r="E5190">
        <v>-8.1559589999999993</v>
      </c>
    </row>
    <row r="5191" spans="1:5" x14ac:dyDescent="0.35">
      <c r="A5191">
        <f t="shared" si="81"/>
        <v>3.3141112E-2</v>
      </c>
      <c r="B5191">
        <v>-26.335861000000001</v>
      </c>
      <c r="C5191">
        <v>33.141112</v>
      </c>
      <c r="D5191">
        <v>-13.360080999999999</v>
      </c>
      <c r="E5191">
        <v>-8.1377570000000006</v>
      </c>
    </row>
    <row r="5192" spans="1:5" x14ac:dyDescent="0.35">
      <c r="A5192">
        <f t="shared" si="81"/>
        <v>3.3141255000000001E-2</v>
      </c>
      <c r="B5192">
        <v>-26.334194</v>
      </c>
      <c r="C5192">
        <v>33.141255000000001</v>
      </c>
      <c r="D5192">
        <v>-13.355915</v>
      </c>
      <c r="E5192">
        <v>-8.1292380000000009</v>
      </c>
    </row>
    <row r="5193" spans="1:5" x14ac:dyDescent="0.35">
      <c r="A5193">
        <f t="shared" si="81"/>
        <v>3.3134805999999996E-2</v>
      </c>
      <c r="B5193">
        <v>-26.332526999999999</v>
      </c>
      <c r="C5193">
        <v>33.134805999999998</v>
      </c>
      <c r="D5193">
        <v>-13.351749</v>
      </c>
      <c r="E5193">
        <v>-8.1355660000000007</v>
      </c>
    </row>
    <row r="5194" spans="1:5" x14ac:dyDescent="0.35">
      <c r="A5194">
        <f t="shared" si="81"/>
        <v>3.3124177000000005E-2</v>
      </c>
      <c r="B5194">
        <v>-26.330860000000001</v>
      </c>
      <c r="C5194">
        <v>33.124177000000003</v>
      </c>
      <c r="D5194">
        <v>-13.347581999999999</v>
      </c>
      <c r="E5194">
        <v>-8.1380470000000003</v>
      </c>
    </row>
    <row r="5195" spans="1:5" x14ac:dyDescent="0.35">
      <c r="A5195">
        <f t="shared" si="81"/>
        <v>3.3117663999999998E-2</v>
      </c>
      <c r="B5195">
        <v>-26.329194999999999</v>
      </c>
      <c r="C5195">
        <v>33.117663999999998</v>
      </c>
      <c r="D5195">
        <v>-13.343415999999999</v>
      </c>
      <c r="E5195">
        <v>-8.1585260000000002</v>
      </c>
    </row>
    <row r="5196" spans="1:5" x14ac:dyDescent="0.35">
      <c r="A5196">
        <f t="shared" si="81"/>
        <v>3.3119484999999997E-2</v>
      </c>
      <c r="B5196">
        <v>-26.327529999999999</v>
      </c>
      <c r="C5196">
        <v>33.119484999999997</v>
      </c>
      <c r="D5196">
        <v>-13.339251000000001</v>
      </c>
      <c r="E5196">
        <v>-8.1816030000000008</v>
      </c>
    </row>
    <row r="5197" spans="1:5" x14ac:dyDescent="0.35">
      <c r="A5197">
        <f t="shared" si="81"/>
        <v>3.3126967E-2</v>
      </c>
      <c r="B5197">
        <v>-26.325862999999998</v>
      </c>
      <c r="C5197">
        <v>33.126967</v>
      </c>
      <c r="D5197">
        <v>-13.335082999999999</v>
      </c>
      <c r="E5197">
        <v>-8.1727709999999991</v>
      </c>
    </row>
    <row r="5198" spans="1:5" x14ac:dyDescent="0.35">
      <c r="A5198">
        <f t="shared" si="81"/>
        <v>3.3133599999999999E-2</v>
      </c>
      <c r="B5198">
        <v>-26.324196000000001</v>
      </c>
      <c r="C5198">
        <v>33.133600000000001</v>
      </c>
      <c r="D5198">
        <v>-13.330916999999999</v>
      </c>
      <c r="E5198">
        <v>-8.1547070000000001</v>
      </c>
    </row>
    <row r="5199" spans="1:5" x14ac:dyDescent="0.35">
      <c r="A5199">
        <f t="shared" si="81"/>
        <v>3.3130865000000002E-2</v>
      </c>
      <c r="B5199">
        <v>-26.322528999999999</v>
      </c>
      <c r="C5199">
        <v>33.130865</v>
      </c>
      <c r="D5199">
        <v>-13.326752000000001</v>
      </c>
      <c r="E5199">
        <v>-8.1543729999999996</v>
      </c>
    </row>
    <row r="5200" spans="1:5" x14ac:dyDescent="0.35">
      <c r="A5200">
        <f t="shared" si="81"/>
        <v>3.3121122999999995E-2</v>
      </c>
      <c r="B5200">
        <v>-26.320864</v>
      </c>
      <c r="C5200">
        <v>33.121122999999997</v>
      </c>
      <c r="D5200">
        <v>-13.322584000000001</v>
      </c>
      <c r="E5200">
        <v>-8.134938</v>
      </c>
    </row>
    <row r="5201" spans="1:5" x14ac:dyDescent="0.35">
      <c r="A5201">
        <f t="shared" si="81"/>
        <v>3.3109428999999996E-2</v>
      </c>
      <c r="B5201">
        <v>-26.319196999999999</v>
      </c>
      <c r="C5201">
        <v>33.109428999999999</v>
      </c>
      <c r="D5201">
        <v>-13.318419</v>
      </c>
      <c r="E5201">
        <v>-8.1102329999999991</v>
      </c>
    </row>
    <row r="5202" spans="1:5" x14ac:dyDescent="0.35">
      <c r="A5202">
        <f t="shared" si="81"/>
        <v>3.3095073999999995E-2</v>
      </c>
      <c r="B5202">
        <v>-26.317532</v>
      </c>
      <c r="C5202">
        <v>33.095073999999997</v>
      </c>
      <c r="D5202">
        <v>-13.314253000000001</v>
      </c>
      <c r="E5202">
        <v>-8.1066549999999999</v>
      </c>
    </row>
    <row r="5203" spans="1:5" x14ac:dyDescent="0.35">
      <c r="A5203">
        <f t="shared" si="81"/>
        <v>3.3078794000000002E-2</v>
      </c>
      <c r="B5203">
        <v>-26.315864999999999</v>
      </c>
      <c r="C5203">
        <v>33.078794000000002</v>
      </c>
      <c r="D5203">
        <v>-13.310085000000001</v>
      </c>
      <c r="E5203">
        <v>-8.1086480000000005</v>
      </c>
    </row>
    <row r="5204" spans="1:5" x14ac:dyDescent="0.35">
      <c r="A5204">
        <f t="shared" si="81"/>
        <v>3.3065576999999999E-2</v>
      </c>
      <c r="B5204">
        <v>-26.314198000000001</v>
      </c>
      <c r="C5204">
        <v>33.065576999999998</v>
      </c>
      <c r="D5204">
        <v>-13.30592</v>
      </c>
      <c r="E5204">
        <v>-8.1012579999999996</v>
      </c>
    </row>
    <row r="5205" spans="1:5" x14ac:dyDescent="0.35">
      <c r="A5205">
        <f t="shared" si="81"/>
        <v>3.3057720999999998E-2</v>
      </c>
      <c r="B5205">
        <v>-26.312531</v>
      </c>
      <c r="C5205">
        <v>33.057721000000001</v>
      </c>
      <c r="D5205">
        <v>-13.301754000000001</v>
      </c>
      <c r="E5205">
        <v>-8.0857569999999992</v>
      </c>
    </row>
    <row r="5206" spans="1:5" x14ac:dyDescent="0.35">
      <c r="A5206">
        <f t="shared" si="81"/>
        <v>3.3057144000000004E-2</v>
      </c>
      <c r="B5206">
        <v>-26.310865</v>
      </c>
      <c r="C5206">
        <v>33.057144000000001</v>
      </c>
      <c r="D5206">
        <v>-13.297586000000001</v>
      </c>
      <c r="E5206">
        <v>-8.0803630000000002</v>
      </c>
    </row>
    <row r="5207" spans="1:5" x14ac:dyDescent="0.35">
      <c r="A5207">
        <f t="shared" si="81"/>
        <v>3.3062463E-2</v>
      </c>
      <c r="B5207">
        <v>-26.309200000000001</v>
      </c>
      <c r="C5207">
        <v>33.062463000000001</v>
      </c>
      <c r="D5207">
        <v>-13.293421</v>
      </c>
      <c r="E5207">
        <v>-8.0747129999999991</v>
      </c>
    </row>
    <row r="5208" spans="1:5" x14ac:dyDescent="0.35">
      <c r="A5208">
        <f t="shared" si="81"/>
        <v>3.3071153000000006E-2</v>
      </c>
      <c r="B5208">
        <v>-26.307532999999999</v>
      </c>
      <c r="C5208">
        <v>33.071153000000002</v>
      </c>
      <c r="D5208">
        <v>-13.289255000000001</v>
      </c>
      <c r="E5208">
        <v>-8.0583790000000004</v>
      </c>
    </row>
    <row r="5209" spans="1:5" x14ac:dyDescent="0.35">
      <c r="A5209">
        <f t="shared" si="81"/>
        <v>3.3073763999999999E-2</v>
      </c>
      <c r="B5209">
        <v>-26.305866000000002</v>
      </c>
      <c r="C5209">
        <v>33.073763999999997</v>
      </c>
      <c r="D5209">
        <v>-13.285088</v>
      </c>
      <c r="E5209">
        <v>-8.0547959999999996</v>
      </c>
    </row>
    <row r="5210" spans="1:5" x14ac:dyDescent="0.35">
      <c r="A5210">
        <f t="shared" si="81"/>
        <v>3.3070805000000002E-2</v>
      </c>
      <c r="B5210">
        <v>-26.304199000000001</v>
      </c>
      <c r="C5210">
        <v>33.070805</v>
      </c>
      <c r="D5210">
        <v>-13.280922</v>
      </c>
      <c r="E5210">
        <v>-8.0586249999999993</v>
      </c>
    </row>
    <row r="5211" spans="1:5" x14ac:dyDescent="0.35">
      <c r="A5211">
        <f t="shared" si="81"/>
        <v>3.3069467999999998E-2</v>
      </c>
      <c r="B5211">
        <v>-26.302531999999999</v>
      </c>
      <c r="C5211">
        <v>33.069468000000001</v>
      </c>
      <c r="D5211">
        <v>-13.276756000000001</v>
      </c>
      <c r="E5211">
        <v>-8.0477790000000002</v>
      </c>
    </row>
    <row r="5212" spans="1:5" x14ac:dyDescent="0.35">
      <c r="A5212">
        <f t="shared" si="81"/>
        <v>3.3072741000000003E-2</v>
      </c>
      <c r="B5212">
        <v>-26.300867</v>
      </c>
      <c r="C5212">
        <v>33.072741000000001</v>
      </c>
      <c r="D5212">
        <v>-13.272589</v>
      </c>
      <c r="E5212">
        <v>-8.0380760000000002</v>
      </c>
    </row>
    <row r="5213" spans="1:5" x14ac:dyDescent="0.35">
      <c r="A5213">
        <f t="shared" si="81"/>
        <v>3.3071868000000004E-2</v>
      </c>
      <c r="B5213">
        <v>-26.299202000000001</v>
      </c>
      <c r="C5213">
        <v>33.071868000000002</v>
      </c>
      <c r="D5213">
        <v>-13.268423</v>
      </c>
      <c r="E5213">
        <v>-8.0386469999999992</v>
      </c>
    </row>
    <row r="5214" spans="1:5" x14ac:dyDescent="0.35">
      <c r="A5214">
        <f t="shared" si="81"/>
        <v>3.3065404999999999E-2</v>
      </c>
      <c r="B5214">
        <v>-26.297535</v>
      </c>
      <c r="C5214">
        <v>33.065404999999998</v>
      </c>
      <c r="D5214">
        <v>-13.264257000000001</v>
      </c>
      <c r="E5214">
        <v>-8.0330560000000002</v>
      </c>
    </row>
    <row r="5215" spans="1:5" x14ac:dyDescent="0.35">
      <c r="A5215">
        <f t="shared" si="81"/>
        <v>3.3062691999999998E-2</v>
      </c>
      <c r="B5215">
        <v>-26.295867999999999</v>
      </c>
      <c r="C5215">
        <v>33.062691999999998</v>
      </c>
      <c r="D5215">
        <v>-13.260092</v>
      </c>
      <c r="E5215">
        <v>-8.0268569999999997</v>
      </c>
    </row>
    <row r="5216" spans="1:5" x14ac:dyDescent="0.35">
      <c r="A5216">
        <f t="shared" si="81"/>
        <v>3.3064439000000001E-2</v>
      </c>
      <c r="B5216">
        <v>-26.294201000000001</v>
      </c>
      <c r="C5216">
        <v>33.064439</v>
      </c>
      <c r="D5216">
        <v>-13.255924</v>
      </c>
      <c r="E5216">
        <v>-8.0344110000000004</v>
      </c>
    </row>
    <row r="5217" spans="1:5" x14ac:dyDescent="0.35">
      <c r="A5217">
        <f t="shared" si="81"/>
        <v>3.3068229999999997E-2</v>
      </c>
      <c r="B5217">
        <v>-26.292535999999998</v>
      </c>
      <c r="C5217">
        <v>33.06823</v>
      </c>
      <c r="D5217">
        <v>-13.251759</v>
      </c>
      <c r="E5217">
        <v>-8.0412269999999992</v>
      </c>
    </row>
    <row r="5218" spans="1:5" x14ac:dyDescent="0.35">
      <c r="A5218">
        <f t="shared" si="81"/>
        <v>3.3071841999999997E-2</v>
      </c>
      <c r="B5218">
        <v>-26.290869000000001</v>
      </c>
      <c r="C5218">
        <v>33.071841999999997</v>
      </c>
      <c r="D5218">
        <v>-13.247593</v>
      </c>
      <c r="E5218">
        <v>-8.0345770000000005</v>
      </c>
    </row>
    <row r="5219" spans="1:5" x14ac:dyDescent="0.35">
      <c r="A5219">
        <f t="shared" si="81"/>
        <v>3.3072578999999998E-2</v>
      </c>
      <c r="B5219">
        <v>-26.289204000000002</v>
      </c>
      <c r="C5219">
        <v>33.072578999999998</v>
      </c>
      <c r="D5219">
        <v>-13.243425</v>
      </c>
      <c r="E5219">
        <v>-8.0242989999999992</v>
      </c>
    </row>
    <row r="5220" spans="1:5" x14ac:dyDescent="0.35">
      <c r="A5220">
        <f t="shared" si="81"/>
        <v>3.3068764E-2</v>
      </c>
      <c r="B5220">
        <v>-26.287537</v>
      </c>
      <c r="C5220">
        <v>33.068764000000002</v>
      </c>
      <c r="D5220">
        <v>-13.23926</v>
      </c>
      <c r="E5220">
        <v>-8.0221940000000007</v>
      </c>
    </row>
    <row r="5221" spans="1:5" x14ac:dyDescent="0.35">
      <c r="A5221">
        <f t="shared" si="81"/>
        <v>3.3060746000000002E-2</v>
      </c>
      <c r="B5221">
        <v>-26.285869999999999</v>
      </c>
      <c r="C5221">
        <v>33.060746000000002</v>
      </c>
      <c r="D5221">
        <v>-13.235094</v>
      </c>
      <c r="E5221">
        <v>-8.0216899999999995</v>
      </c>
    </row>
    <row r="5222" spans="1:5" x14ac:dyDescent="0.35">
      <c r="A5222">
        <f t="shared" si="81"/>
        <v>3.3047483000000002E-2</v>
      </c>
      <c r="B5222">
        <v>-26.284203000000002</v>
      </c>
      <c r="C5222">
        <v>33.047483</v>
      </c>
      <c r="D5222">
        <v>-13.230926999999999</v>
      </c>
      <c r="E5222">
        <v>-8.0027170000000005</v>
      </c>
    </row>
    <row r="5223" spans="1:5" x14ac:dyDescent="0.35">
      <c r="A5223">
        <f t="shared" si="81"/>
        <v>3.3032097999999996E-2</v>
      </c>
      <c r="B5223">
        <v>-26.282537000000001</v>
      </c>
      <c r="C5223">
        <v>33.032097999999998</v>
      </c>
      <c r="D5223">
        <v>-13.226761</v>
      </c>
      <c r="E5223">
        <v>-7.9938580000000004</v>
      </c>
    </row>
    <row r="5224" spans="1:5" x14ac:dyDescent="0.35">
      <c r="A5224">
        <f t="shared" si="81"/>
        <v>3.3019936E-2</v>
      </c>
      <c r="B5224">
        <v>-26.280871999999999</v>
      </c>
      <c r="C5224">
        <v>33.019936000000001</v>
      </c>
      <c r="D5224">
        <v>-13.222595</v>
      </c>
      <c r="E5224">
        <v>-7.9983659999999999</v>
      </c>
    </row>
    <row r="5225" spans="1:5" x14ac:dyDescent="0.35">
      <c r="A5225">
        <f t="shared" si="81"/>
        <v>3.3018115000000001E-2</v>
      </c>
      <c r="B5225">
        <v>-26.279205000000001</v>
      </c>
      <c r="C5225">
        <v>33.018115000000002</v>
      </c>
      <c r="D5225">
        <v>-13.218427999999999</v>
      </c>
      <c r="E5225">
        <v>-7.9923529999999996</v>
      </c>
    </row>
    <row r="5226" spans="1:5" x14ac:dyDescent="0.35">
      <c r="A5226">
        <f t="shared" si="81"/>
        <v>3.3025820000000004E-2</v>
      </c>
      <c r="B5226">
        <v>-26.277538</v>
      </c>
      <c r="C5226">
        <v>33.025820000000003</v>
      </c>
      <c r="D5226">
        <v>-13.214262</v>
      </c>
      <c r="E5226">
        <v>-7.986993</v>
      </c>
    </row>
    <row r="5227" spans="1:5" x14ac:dyDescent="0.35">
      <c r="A5227">
        <f t="shared" si="81"/>
        <v>3.3038719000000001E-2</v>
      </c>
      <c r="B5227">
        <v>-26.275870999999999</v>
      </c>
      <c r="C5227">
        <v>33.038719</v>
      </c>
      <c r="D5227">
        <v>-13.210096</v>
      </c>
      <c r="E5227">
        <v>-8.0069300000000005</v>
      </c>
    </row>
    <row r="5228" spans="1:5" x14ac:dyDescent="0.35">
      <c r="A5228">
        <f t="shared" si="81"/>
        <v>3.3050429999999999E-2</v>
      </c>
      <c r="B5228">
        <v>-26.274204000000001</v>
      </c>
      <c r="C5228">
        <v>33.050429999999999</v>
      </c>
      <c r="D5228">
        <v>-13.205928999999999</v>
      </c>
      <c r="E5228">
        <v>-8.0295500000000004</v>
      </c>
    </row>
    <row r="5229" spans="1:5" x14ac:dyDescent="0.35">
      <c r="A5229">
        <f t="shared" si="81"/>
        <v>3.3058526999999997E-2</v>
      </c>
      <c r="B5229">
        <v>-26.272538999999998</v>
      </c>
      <c r="C5229">
        <v>33.058526999999998</v>
      </c>
      <c r="D5229">
        <v>-13.201763</v>
      </c>
      <c r="E5229">
        <v>-8.0410950000000003</v>
      </c>
    </row>
    <row r="5230" spans="1:5" x14ac:dyDescent="0.35">
      <c r="A5230">
        <f t="shared" si="81"/>
        <v>3.3062830000000001E-2</v>
      </c>
      <c r="B5230">
        <v>-26.270873999999999</v>
      </c>
      <c r="C5230">
        <v>33.062829999999998</v>
      </c>
      <c r="D5230">
        <v>-13.197597999999999</v>
      </c>
      <c r="E5230">
        <v>-8.0475689999999993</v>
      </c>
    </row>
    <row r="5231" spans="1:5" x14ac:dyDescent="0.35">
      <c r="A5231">
        <f t="shared" si="81"/>
        <v>3.3065510000000006E-2</v>
      </c>
      <c r="B5231">
        <v>-26.269207000000002</v>
      </c>
      <c r="C5231">
        <v>33.065510000000003</v>
      </c>
      <c r="D5231">
        <v>-13.193429999999999</v>
      </c>
      <c r="E5231">
        <v>-8.0460049999999992</v>
      </c>
    </row>
    <row r="5232" spans="1:5" x14ac:dyDescent="0.35">
      <c r="A5232">
        <f t="shared" si="81"/>
        <v>3.307044E-2</v>
      </c>
      <c r="B5232">
        <v>-26.26754</v>
      </c>
      <c r="C5232">
        <v>33.070439999999998</v>
      </c>
      <c r="D5232">
        <v>-13.189264</v>
      </c>
      <c r="E5232">
        <v>-8.0512960000000007</v>
      </c>
    </row>
    <row r="5233" spans="1:5" x14ac:dyDescent="0.35">
      <c r="A5233">
        <f t="shared" si="81"/>
        <v>3.3077080000000002E-2</v>
      </c>
      <c r="B5233">
        <v>-26.265872999999999</v>
      </c>
      <c r="C5233">
        <v>33.077080000000002</v>
      </c>
      <c r="D5233">
        <v>-13.185098999999999</v>
      </c>
      <c r="E5233">
        <v>-8.0528560000000002</v>
      </c>
    </row>
    <row r="5234" spans="1:5" x14ac:dyDescent="0.35">
      <c r="A5234">
        <f t="shared" si="81"/>
        <v>3.308229E-2</v>
      </c>
      <c r="B5234">
        <v>-26.264208</v>
      </c>
      <c r="C5234">
        <v>33.08229</v>
      </c>
      <c r="D5234">
        <v>-13.180930999999999</v>
      </c>
      <c r="E5234">
        <v>-8.0404079999999993</v>
      </c>
    </row>
    <row r="5235" spans="1:5" x14ac:dyDescent="0.35">
      <c r="A5235">
        <f t="shared" si="81"/>
        <v>3.3090026000000002E-2</v>
      </c>
      <c r="B5235">
        <v>-26.262540999999999</v>
      </c>
      <c r="C5235">
        <v>33.090026000000002</v>
      </c>
      <c r="D5235">
        <v>-13.176765</v>
      </c>
      <c r="E5235">
        <v>-8.0282319999999991</v>
      </c>
    </row>
    <row r="5236" spans="1:5" x14ac:dyDescent="0.35">
      <c r="A5236">
        <f t="shared" si="81"/>
        <v>3.3100057000000002E-2</v>
      </c>
      <c r="B5236">
        <v>-26.260876</v>
      </c>
      <c r="C5236">
        <v>33.100057</v>
      </c>
      <c r="D5236">
        <v>-13.172599999999999</v>
      </c>
      <c r="E5236">
        <v>-8.0100979999999993</v>
      </c>
    </row>
    <row r="5237" spans="1:5" x14ac:dyDescent="0.35">
      <c r="A5237">
        <f t="shared" si="81"/>
        <v>3.3104196000000002E-2</v>
      </c>
      <c r="B5237">
        <v>-26.259208999999998</v>
      </c>
      <c r="C5237">
        <v>33.104196000000002</v>
      </c>
      <c r="D5237">
        <v>-13.168431999999999</v>
      </c>
      <c r="E5237">
        <v>-7.9887220000000001</v>
      </c>
    </row>
    <row r="5238" spans="1:5" x14ac:dyDescent="0.35">
      <c r="A5238">
        <f t="shared" si="81"/>
        <v>3.3105013000000003E-2</v>
      </c>
      <c r="B5238">
        <v>-26.257542000000001</v>
      </c>
      <c r="C5238">
        <v>33.105013</v>
      </c>
      <c r="D5238">
        <v>-13.164267000000001</v>
      </c>
      <c r="E5238">
        <v>-7.9631869999999996</v>
      </c>
    </row>
    <row r="5239" spans="1:5" x14ac:dyDescent="0.35">
      <c r="A5239">
        <f t="shared" si="81"/>
        <v>3.3102200000000005E-2</v>
      </c>
      <c r="B5239">
        <v>-26.255875</v>
      </c>
      <c r="C5239">
        <v>33.102200000000003</v>
      </c>
      <c r="D5239">
        <v>-13.160100999999999</v>
      </c>
      <c r="E5239">
        <v>-7.9427839999999996</v>
      </c>
    </row>
    <row r="5240" spans="1:5" x14ac:dyDescent="0.35">
      <c r="A5240">
        <f t="shared" si="81"/>
        <v>3.3095829E-2</v>
      </c>
      <c r="B5240">
        <v>-26.25421</v>
      </c>
      <c r="C5240">
        <v>33.095829000000002</v>
      </c>
      <c r="D5240">
        <v>-13.155934999999999</v>
      </c>
      <c r="E5240">
        <v>-7.9286580000000004</v>
      </c>
    </row>
    <row r="5241" spans="1:5" x14ac:dyDescent="0.35">
      <c r="A5241">
        <f t="shared" si="81"/>
        <v>3.3087551999999999E-2</v>
      </c>
      <c r="B5241">
        <v>-26.252541999999998</v>
      </c>
      <c r="C5241">
        <v>33.087552000000002</v>
      </c>
      <c r="D5241">
        <v>-13.151768000000001</v>
      </c>
      <c r="E5241">
        <v>-7.9122839999999997</v>
      </c>
    </row>
    <row r="5242" spans="1:5" x14ac:dyDescent="0.35">
      <c r="A5242">
        <f t="shared" si="81"/>
        <v>3.3079022999999999E-2</v>
      </c>
      <c r="B5242">
        <v>-26.250876999999999</v>
      </c>
      <c r="C5242">
        <v>33.079022999999999</v>
      </c>
      <c r="D5242">
        <v>-13.147601999999999</v>
      </c>
      <c r="E5242">
        <v>-7.8853770000000001</v>
      </c>
    </row>
    <row r="5243" spans="1:5" x14ac:dyDescent="0.35">
      <c r="A5243">
        <f t="shared" si="81"/>
        <v>3.3072495E-2</v>
      </c>
      <c r="B5243">
        <v>-26.249210000000001</v>
      </c>
      <c r="C5243">
        <v>33.072495000000004</v>
      </c>
      <c r="D5243">
        <v>-13.143435999999999</v>
      </c>
      <c r="E5243">
        <v>-7.8581950000000003</v>
      </c>
    </row>
    <row r="5244" spans="1:5" x14ac:dyDescent="0.35">
      <c r="A5244">
        <f t="shared" si="81"/>
        <v>3.3067782000000004E-2</v>
      </c>
      <c r="B5244">
        <v>-26.247543</v>
      </c>
      <c r="C5244">
        <v>33.067782000000001</v>
      </c>
      <c r="D5244">
        <v>-13.139269000000001</v>
      </c>
      <c r="E5244">
        <v>-7.8468109999999998</v>
      </c>
    </row>
    <row r="5245" spans="1:5" x14ac:dyDescent="0.35">
      <c r="A5245">
        <f t="shared" si="81"/>
        <v>3.3063928999999999E-2</v>
      </c>
      <c r="B5245">
        <v>-26.245875999999999</v>
      </c>
      <c r="C5245">
        <v>33.063929000000002</v>
      </c>
      <c r="D5245">
        <v>-13.135103000000001</v>
      </c>
      <c r="E5245">
        <v>-7.8434679999999997</v>
      </c>
    </row>
    <row r="5246" spans="1:5" x14ac:dyDescent="0.35">
      <c r="A5246">
        <f t="shared" si="81"/>
        <v>3.3063747999999997E-2</v>
      </c>
      <c r="B5246">
        <v>-26.244211</v>
      </c>
      <c r="C5246">
        <v>33.063747999999997</v>
      </c>
      <c r="D5246">
        <v>-13.130938</v>
      </c>
      <c r="E5246">
        <v>-7.8477139999999999</v>
      </c>
    </row>
    <row r="5247" spans="1:5" x14ac:dyDescent="0.35">
      <c r="A5247">
        <f t="shared" si="81"/>
        <v>3.3067706000000002E-2</v>
      </c>
      <c r="B5247">
        <v>-26.242546000000001</v>
      </c>
      <c r="C5247">
        <v>33.067706000000001</v>
      </c>
      <c r="D5247">
        <v>-13.12677</v>
      </c>
      <c r="E5247">
        <v>-7.8623510000000003</v>
      </c>
    </row>
    <row r="5248" spans="1:5" x14ac:dyDescent="0.35">
      <c r="A5248">
        <f t="shared" si="81"/>
        <v>3.3073008000000001E-2</v>
      </c>
      <c r="B5248">
        <v>-26.240879</v>
      </c>
      <c r="C5248">
        <v>33.073008000000002</v>
      </c>
      <c r="D5248">
        <v>-13.122604000000001</v>
      </c>
      <c r="E5248">
        <v>-7.8841359999999998</v>
      </c>
    </row>
    <row r="5249" spans="1:5" x14ac:dyDescent="0.35">
      <c r="A5249">
        <f t="shared" si="81"/>
        <v>3.3078072E-2</v>
      </c>
      <c r="B5249">
        <v>-26.239211999999998</v>
      </c>
      <c r="C5249">
        <v>33.078071999999999</v>
      </c>
      <c r="D5249">
        <v>-13.118439</v>
      </c>
      <c r="E5249">
        <v>-7.8906109999999998</v>
      </c>
    </row>
    <row r="5250" spans="1:5" x14ac:dyDescent="0.35">
      <c r="A5250">
        <f t="shared" ref="A5250:A5313" si="82">C5250/1000</f>
        <v>3.3081144999999999E-2</v>
      </c>
      <c r="B5250">
        <v>-26.237545000000001</v>
      </c>
      <c r="C5250">
        <v>33.081144999999999</v>
      </c>
      <c r="D5250">
        <v>-13.114271</v>
      </c>
      <c r="E5250">
        <v>-7.8835470000000001</v>
      </c>
    </row>
    <row r="5251" spans="1:5" x14ac:dyDescent="0.35">
      <c r="A5251">
        <f t="shared" si="82"/>
        <v>3.3082251999999999E-2</v>
      </c>
      <c r="B5251">
        <v>-26.235878</v>
      </c>
      <c r="C5251">
        <v>33.082251999999997</v>
      </c>
      <c r="D5251">
        <v>-13.110106</v>
      </c>
      <c r="E5251">
        <v>-7.8889379999999996</v>
      </c>
    </row>
    <row r="5252" spans="1:5" x14ac:dyDescent="0.35">
      <c r="A5252">
        <f t="shared" si="82"/>
        <v>3.3083250999999994E-2</v>
      </c>
      <c r="B5252">
        <v>-26.234213</v>
      </c>
      <c r="C5252">
        <v>33.083250999999997</v>
      </c>
      <c r="D5252">
        <v>-13.10594</v>
      </c>
      <c r="E5252">
        <v>-7.8820779999999999</v>
      </c>
    </row>
    <row r="5253" spans="1:5" x14ac:dyDescent="0.35">
      <c r="A5253">
        <f t="shared" si="82"/>
        <v>3.3086208999999998E-2</v>
      </c>
      <c r="B5253">
        <v>-26.232548000000001</v>
      </c>
      <c r="C5253">
        <v>33.086208999999997</v>
      </c>
      <c r="D5253">
        <v>-13.101772</v>
      </c>
      <c r="E5253">
        <v>-7.868322</v>
      </c>
    </row>
    <row r="5254" spans="1:5" x14ac:dyDescent="0.35">
      <c r="A5254">
        <f t="shared" si="82"/>
        <v>3.3091256999999999E-2</v>
      </c>
      <c r="B5254">
        <v>-26.230881</v>
      </c>
      <c r="C5254">
        <v>33.091256999999999</v>
      </c>
      <c r="D5254">
        <v>-13.097607</v>
      </c>
      <c r="E5254">
        <v>-7.8740209999999999</v>
      </c>
    </row>
    <row r="5255" spans="1:5" x14ac:dyDescent="0.35">
      <c r="A5255">
        <f t="shared" si="82"/>
        <v>3.3094589999999993E-2</v>
      </c>
      <c r="B5255">
        <v>-26.229213999999999</v>
      </c>
      <c r="C5255">
        <v>33.094589999999997</v>
      </c>
      <c r="D5255">
        <v>-13.093441</v>
      </c>
      <c r="E5255">
        <v>-7.883292</v>
      </c>
    </row>
    <row r="5256" spans="1:5" x14ac:dyDescent="0.35">
      <c r="A5256">
        <f t="shared" si="82"/>
        <v>3.3094325000000001E-2</v>
      </c>
      <c r="B5256">
        <v>-26.227547000000001</v>
      </c>
      <c r="C5256">
        <v>33.094324999999998</v>
      </c>
      <c r="D5256">
        <v>-13.089273</v>
      </c>
      <c r="E5256">
        <v>-7.8765280000000004</v>
      </c>
    </row>
    <row r="5257" spans="1:5" x14ac:dyDescent="0.35">
      <c r="A5257">
        <f t="shared" si="82"/>
        <v>3.309339E-2</v>
      </c>
      <c r="B5257">
        <v>-26.225881999999999</v>
      </c>
      <c r="C5257">
        <v>33.093389999999999</v>
      </c>
      <c r="D5257">
        <v>-13.085108</v>
      </c>
      <c r="E5257">
        <v>-7.8711029999999997</v>
      </c>
    </row>
    <row r="5258" spans="1:5" x14ac:dyDescent="0.35">
      <c r="A5258">
        <f t="shared" si="82"/>
        <v>3.3091437999999994E-2</v>
      </c>
      <c r="B5258">
        <v>-26.224215000000001</v>
      </c>
      <c r="C5258">
        <v>33.091437999999997</v>
      </c>
      <c r="D5258">
        <v>-13.080942</v>
      </c>
      <c r="E5258">
        <v>-7.8632299999999997</v>
      </c>
    </row>
    <row r="5259" spans="1:5" x14ac:dyDescent="0.35">
      <c r="A5259">
        <f t="shared" si="82"/>
        <v>3.3089019999999997E-2</v>
      </c>
      <c r="B5259">
        <v>-26.222549000000001</v>
      </c>
      <c r="C5259">
        <v>33.089019999999998</v>
      </c>
      <c r="D5259">
        <v>-13.076775</v>
      </c>
      <c r="E5259">
        <v>-7.8457499999999998</v>
      </c>
    </row>
    <row r="5260" spans="1:5" x14ac:dyDescent="0.35">
      <c r="A5260">
        <f t="shared" si="82"/>
        <v>3.3088490999999998E-2</v>
      </c>
      <c r="B5260">
        <v>-26.220882</v>
      </c>
      <c r="C5260">
        <v>33.088490999999998</v>
      </c>
      <c r="D5260">
        <v>-13.072609</v>
      </c>
      <c r="E5260">
        <v>-7.8411739999999996</v>
      </c>
    </row>
    <row r="5261" spans="1:5" x14ac:dyDescent="0.35">
      <c r="A5261">
        <f t="shared" si="82"/>
        <v>3.3088768000000005E-2</v>
      </c>
      <c r="B5261">
        <v>-26.219214999999998</v>
      </c>
      <c r="C5261">
        <v>33.088768000000002</v>
      </c>
      <c r="D5261">
        <v>-13.068443</v>
      </c>
      <c r="E5261">
        <v>-7.8441689999999999</v>
      </c>
    </row>
    <row r="5262" spans="1:5" x14ac:dyDescent="0.35">
      <c r="A5262">
        <f t="shared" si="82"/>
        <v>3.3088734000000002E-2</v>
      </c>
      <c r="B5262">
        <v>-26.217548000000001</v>
      </c>
      <c r="C5262">
        <v>33.088734000000002</v>
      </c>
      <c r="D5262">
        <v>-13.064278</v>
      </c>
      <c r="E5262">
        <v>-7.845637</v>
      </c>
    </row>
    <row r="5263" spans="1:5" x14ac:dyDescent="0.35">
      <c r="A5263">
        <f t="shared" si="82"/>
        <v>3.3090420000000002E-2</v>
      </c>
      <c r="B5263">
        <v>-26.215883000000002</v>
      </c>
      <c r="C5263">
        <v>33.090420000000002</v>
      </c>
      <c r="D5263">
        <v>-13.06011</v>
      </c>
      <c r="E5263">
        <v>-7.8392580000000001</v>
      </c>
    </row>
    <row r="5264" spans="1:5" x14ac:dyDescent="0.35">
      <c r="A5264">
        <f t="shared" si="82"/>
        <v>3.3089346999999998E-2</v>
      </c>
      <c r="B5264">
        <v>-26.214217999999999</v>
      </c>
      <c r="C5264">
        <v>33.089346999999997</v>
      </c>
      <c r="D5264">
        <v>-13.055944</v>
      </c>
      <c r="E5264">
        <v>-7.8294920000000001</v>
      </c>
    </row>
    <row r="5265" spans="1:5" x14ac:dyDescent="0.35">
      <c r="A5265">
        <f t="shared" si="82"/>
        <v>3.3081887000000004E-2</v>
      </c>
      <c r="B5265">
        <v>-26.212551000000001</v>
      </c>
      <c r="C5265">
        <v>33.081887000000002</v>
      </c>
      <c r="D5265">
        <v>-13.051779</v>
      </c>
      <c r="E5265">
        <v>-7.8249510000000004</v>
      </c>
    </row>
    <row r="5266" spans="1:5" x14ac:dyDescent="0.35">
      <c r="A5266">
        <f t="shared" si="82"/>
        <v>3.3073715999999996E-2</v>
      </c>
      <c r="B5266">
        <v>-26.210884</v>
      </c>
      <c r="C5266">
        <v>33.073715999999997</v>
      </c>
      <c r="D5266">
        <v>-13.047611</v>
      </c>
      <c r="E5266">
        <v>-7.8171169999999996</v>
      </c>
    </row>
    <row r="5267" spans="1:5" x14ac:dyDescent="0.35">
      <c r="A5267">
        <f t="shared" si="82"/>
        <v>3.3072984E-2</v>
      </c>
      <c r="B5267">
        <v>-26.209216999999999</v>
      </c>
      <c r="C5267">
        <v>33.072983999999998</v>
      </c>
      <c r="D5267">
        <v>-13.043445999999999</v>
      </c>
      <c r="E5267">
        <v>-7.8113720000000004</v>
      </c>
    </row>
    <row r="5268" spans="1:5" x14ac:dyDescent="0.35">
      <c r="A5268">
        <f t="shared" si="82"/>
        <v>3.3076673000000001E-2</v>
      </c>
      <c r="B5268">
        <v>-26.207550000000001</v>
      </c>
      <c r="C5268">
        <v>33.076673</v>
      </c>
      <c r="D5268">
        <v>-13.03928</v>
      </c>
      <c r="E5268">
        <v>-7.8138199999999998</v>
      </c>
    </row>
    <row r="5269" spans="1:5" x14ac:dyDescent="0.35">
      <c r="A5269">
        <f t="shared" si="82"/>
        <v>3.3080170000000006E-2</v>
      </c>
      <c r="B5269">
        <v>-26.205884999999999</v>
      </c>
      <c r="C5269">
        <v>33.080170000000003</v>
      </c>
      <c r="D5269">
        <v>-13.035112</v>
      </c>
      <c r="E5269">
        <v>-7.8042579999999999</v>
      </c>
    </row>
    <row r="5270" spans="1:5" x14ac:dyDescent="0.35">
      <c r="A5270">
        <f t="shared" si="82"/>
        <v>3.308233E-2</v>
      </c>
      <c r="B5270">
        <v>-26.204219999999999</v>
      </c>
      <c r="C5270">
        <v>33.082329999999999</v>
      </c>
      <c r="D5270">
        <v>-13.030946999999999</v>
      </c>
      <c r="E5270">
        <v>-7.7889189999999999</v>
      </c>
    </row>
    <row r="5271" spans="1:5" x14ac:dyDescent="0.35">
      <c r="A5271">
        <f t="shared" si="82"/>
        <v>3.3084531E-2</v>
      </c>
      <c r="B5271">
        <v>-26.202553000000002</v>
      </c>
      <c r="C5271">
        <v>33.084530999999998</v>
      </c>
      <c r="D5271">
        <v>-13.026781</v>
      </c>
      <c r="E5271">
        <v>-7.7925529999999998</v>
      </c>
    </row>
    <row r="5272" spans="1:5" x14ac:dyDescent="0.35">
      <c r="A5272">
        <f t="shared" si="82"/>
        <v>3.3085104999999997E-2</v>
      </c>
      <c r="B5272">
        <v>-26.200886000000001</v>
      </c>
      <c r="C5272">
        <v>33.085104999999999</v>
      </c>
      <c r="D5272">
        <v>-13.022614000000001</v>
      </c>
      <c r="E5272">
        <v>-7.7950229999999996</v>
      </c>
    </row>
    <row r="5273" spans="1:5" x14ac:dyDescent="0.35">
      <c r="A5273">
        <f t="shared" si="82"/>
        <v>3.3083830000000002E-2</v>
      </c>
      <c r="B5273">
        <v>-26.199218999999999</v>
      </c>
      <c r="C5273">
        <v>33.083829999999999</v>
      </c>
      <c r="D5273">
        <v>-13.018447999999999</v>
      </c>
      <c r="E5273">
        <v>-7.7918240000000001</v>
      </c>
    </row>
    <row r="5274" spans="1:5" x14ac:dyDescent="0.35">
      <c r="A5274">
        <f t="shared" si="82"/>
        <v>3.3080685000000006E-2</v>
      </c>
      <c r="B5274">
        <v>-26.197554</v>
      </c>
      <c r="C5274">
        <v>33.080685000000003</v>
      </c>
      <c r="D5274">
        <v>-13.014282</v>
      </c>
      <c r="E5274">
        <v>-7.8052630000000001</v>
      </c>
    </row>
    <row r="5275" spans="1:5" x14ac:dyDescent="0.35">
      <c r="A5275">
        <f t="shared" si="82"/>
        <v>3.3076568000000001E-2</v>
      </c>
      <c r="B5275">
        <v>-26.195886999999999</v>
      </c>
      <c r="C5275">
        <v>33.076568000000002</v>
      </c>
      <c r="D5275">
        <v>-13.010115000000001</v>
      </c>
      <c r="E5275">
        <v>-7.8107379999999997</v>
      </c>
    </row>
    <row r="5276" spans="1:5" x14ac:dyDescent="0.35">
      <c r="A5276">
        <f t="shared" si="82"/>
        <v>3.3074486E-2</v>
      </c>
      <c r="B5276">
        <v>-26.194220999999999</v>
      </c>
      <c r="C5276">
        <v>33.074486</v>
      </c>
      <c r="D5276">
        <v>-13.005948999999999</v>
      </c>
      <c r="E5276">
        <v>-7.7838450000000003</v>
      </c>
    </row>
    <row r="5277" spans="1:5" x14ac:dyDescent="0.35">
      <c r="A5277">
        <f t="shared" si="82"/>
        <v>3.3079391E-2</v>
      </c>
      <c r="B5277">
        <v>-26.192554000000001</v>
      </c>
      <c r="C5277">
        <v>33.079391000000001</v>
      </c>
      <c r="D5277">
        <v>-13.001783</v>
      </c>
      <c r="E5277">
        <v>-7.7625169999999999</v>
      </c>
    </row>
    <row r="5278" spans="1:5" x14ac:dyDescent="0.35">
      <c r="A5278">
        <f t="shared" si="82"/>
        <v>3.3089089000000002E-2</v>
      </c>
      <c r="B5278">
        <v>-26.190887</v>
      </c>
      <c r="C5278">
        <v>33.089089000000001</v>
      </c>
      <c r="D5278">
        <v>-12.997616000000001</v>
      </c>
      <c r="E5278">
        <v>-7.7613570000000003</v>
      </c>
    </row>
    <row r="5279" spans="1:5" x14ac:dyDescent="0.35">
      <c r="A5279">
        <f t="shared" si="82"/>
        <v>3.3093269000000002E-2</v>
      </c>
      <c r="B5279">
        <v>-26.189219999999999</v>
      </c>
      <c r="C5279">
        <v>33.093268999999999</v>
      </c>
      <c r="D5279">
        <v>-12.993449999999999</v>
      </c>
      <c r="E5279">
        <v>-7.7650360000000003</v>
      </c>
    </row>
    <row r="5280" spans="1:5" x14ac:dyDescent="0.35">
      <c r="A5280">
        <f t="shared" si="82"/>
        <v>3.3091698000000003E-2</v>
      </c>
      <c r="B5280">
        <v>-26.187555</v>
      </c>
      <c r="C5280">
        <v>33.091698000000001</v>
      </c>
      <c r="D5280">
        <v>-12.989285000000001</v>
      </c>
      <c r="E5280">
        <v>-7.754918</v>
      </c>
    </row>
    <row r="5281" spans="1:5" x14ac:dyDescent="0.35">
      <c r="A5281">
        <f t="shared" si="82"/>
        <v>3.3090811000000005E-2</v>
      </c>
      <c r="B5281">
        <v>-26.185890000000001</v>
      </c>
      <c r="C5281">
        <v>33.090811000000002</v>
      </c>
      <c r="D5281">
        <v>-12.985117000000001</v>
      </c>
      <c r="E5281">
        <v>-7.7451140000000001</v>
      </c>
    </row>
    <row r="5282" spans="1:5" x14ac:dyDescent="0.35">
      <c r="A5282">
        <f t="shared" si="82"/>
        <v>3.3091781000000001E-2</v>
      </c>
      <c r="B5282">
        <v>-26.184222999999999</v>
      </c>
      <c r="C5282">
        <v>33.091780999999997</v>
      </c>
      <c r="D5282">
        <v>-12.980950999999999</v>
      </c>
      <c r="E5282">
        <v>-7.7479550000000001</v>
      </c>
    </row>
    <row r="5283" spans="1:5" x14ac:dyDescent="0.35">
      <c r="A5283">
        <f t="shared" si="82"/>
        <v>3.3090060000000004E-2</v>
      </c>
      <c r="B5283">
        <v>-26.182556000000002</v>
      </c>
      <c r="C5283">
        <v>33.090060000000001</v>
      </c>
      <c r="D5283">
        <v>-12.976786000000001</v>
      </c>
      <c r="E5283">
        <v>-7.7424119999999998</v>
      </c>
    </row>
    <row r="5284" spans="1:5" x14ac:dyDescent="0.35">
      <c r="A5284">
        <f t="shared" si="82"/>
        <v>3.3084581000000002E-2</v>
      </c>
      <c r="B5284">
        <v>-26.180889000000001</v>
      </c>
      <c r="C5284">
        <v>33.084581</v>
      </c>
      <c r="D5284">
        <v>-12.972619999999999</v>
      </c>
      <c r="E5284">
        <v>-7.7205260000000004</v>
      </c>
    </row>
    <row r="5285" spans="1:5" x14ac:dyDescent="0.35">
      <c r="A5285">
        <f t="shared" si="82"/>
        <v>3.3080396999999997E-2</v>
      </c>
      <c r="B5285">
        <v>-26.179221999999999</v>
      </c>
      <c r="C5285">
        <v>33.080396999999998</v>
      </c>
      <c r="D5285">
        <v>-12.968451999999999</v>
      </c>
      <c r="E5285">
        <v>-7.7152320000000003</v>
      </c>
    </row>
    <row r="5286" spans="1:5" x14ac:dyDescent="0.35">
      <c r="A5286">
        <f t="shared" si="82"/>
        <v>3.3081803E-2</v>
      </c>
      <c r="B5286">
        <v>-26.177557</v>
      </c>
      <c r="C5286">
        <v>33.081803000000001</v>
      </c>
      <c r="D5286">
        <v>-12.964287000000001</v>
      </c>
      <c r="E5286">
        <v>-7.7332489999999998</v>
      </c>
    </row>
    <row r="5287" spans="1:5" x14ac:dyDescent="0.35">
      <c r="A5287">
        <f t="shared" si="82"/>
        <v>3.3086692999999993E-2</v>
      </c>
      <c r="B5287">
        <v>-26.175892000000001</v>
      </c>
      <c r="C5287">
        <v>33.086692999999997</v>
      </c>
      <c r="D5287">
        <v>-12.960120999999999</v>
      </c>
      <c r="E5287">
        <v>-7.7412210000000004</v>
      </c>
    </row>
    <row r="5288" spans="1:5" x14ac:dyDescent="0.35">
      <c r="A5288">
        <f t="shared" si="82"/>
        <v>3.3091247000000004E-2</v>
      </c>
      <c r="B5288">
        <v>-26.174225</v>
      </c>
      <c r="C5288">
        <v>33.091247000000003</v>
      </c>
      <c r="D5288">
        <v>-12.955954</v>
      </c>
      <c r="E5288">
        <v>-7.7491430000000001</v>
      </c>
    </row>
    <row r="5289" spans="1:5" x14ac:dyDescent="0.35">
      <c r="A5289">
        <f t="shared" si="82"/>
        <v>3.3094301E-2</v>
      </c>
      <c r="B5289">
        <v>-26.172557999999999</v>
      </c>
      <c r="C5289">
        <v>33.094301000000002</v>
      </c>
      <c r="D5289">
        <v>-12.951788000000001</v>
      </c>
      <c r="E5289">
        <v>-7.7570259999999998</v>
      </c>
    </row>
    <row r="5290" spans="1:5" x14ac:dyDescent="0.35">
      <c r="A5290">
        <f t="shared" si="82"/>
        <v>3.3094099000000002E-2</v>
      </c>
      <c r="B5290">
        <v>-26.170891000000001</v>
      </c>
      <c r="C5290">
        <v>33.094099</v>
      </c>
      <c r="D5290">
        <v>-12.947622000000001</v>
      </c>
      <c r="E5290">
        <v>-7.7651960000000004</v>
      </c>
    </row>
    <row r="5291" spans="1:5" x14ac:dyDescent="0.35">
      <c r="A5291">
        <f t="shared" si="82"/>
        <v>3.3093246999999999E-2</v>
      </c>
      <c r="B5291">
        <v>-26.169225999999998</v>
      </c>
      <c r="C5291">
        <v>33.093246999999998</v>
      </c>
      <c r="D5291">
        <v>-12.943455</v>
      </c>
      <c r="E5291">
        <v>-7.765625</v>
      </c>
    </row>
    <row r="5292" spans="1:5" x14ac:dyDescent="0.35">
      <c r="A5292">
        <f t="shared" si="82"/>
        <v>3.3094850000000002E-2</v>
      </c>
      <c r="B5292">
        <v>-26.167559000000001</v>
      </c>
      <c r="C5292">
        <v>33.094850000000001</v>
      </c>
      <c r="D5292">
        <v>-12.939289</v>
      </c>
      <c r="E5292">
        <v>-7.759315</v>
      </c>
    </row>
    <row r="5293" spans="1:5" x14ac:dyDescent="0.35">
      <c r="A5293">
        <f t="shared" si="82"/>
        <v>3.3097026000000002E-2</v>
      </c>
      <c r="B5293">
        <v>-26.165894000000002</v>
      </c>
      <c r="C5293">
        <v>33.097026</v>
      </c>
      <c r="D5293">
        <v>-12.935123000000001</v>
      </c>
      <c r="E5293">
        <v>-7.7497749999999996</v>
      </c>
    </row>
    <row r="5294" spans="1:5" x14ac:dyDescent="0.35">
      <c r="A5294">
        <f t="shared" si="82"/>
        <v>3.3098094000000002E-2</v>
      </c>
      <c r="B5294">
        <v>-26.164227</v>
      </c>
      <c r="C5294">
        <v>33.098094000000003</v>
      </c>
      <c r="D5294">
        <v>-12.930956</v>
      </c>
      <c r="E5294">
        <v>-7.7458640000000001</v>
      </c>
    </row>
    <row r="5295" spans="1:5" x14ac:dyDescent="0.35">
      <c r="A5295">
        <f t="shared" si="82"/>
        <v>3.3099824999999999E-2</v>
      </c>
      <c r="B5295">
        <v>-26.162559999999999</v>
      </c>
      <c r="C5295">
        <v>33.099825000000003</v>
      </c>
      <c r="D5295">
        <v>-12.92679</v>
      </c>
      <c r="E5295">
        <v>-7.7521019999999998</v>
      </c>
    </row>
    <row r="5296" spans="1:5" x14ac:dyDescent="0.35">
      <c r="A5296">
        <f t="shared" si="82"/>
        <v>3.3104877000000005E-2</v>
      </c>
      <c r="B5296">
        <v>-26.160892</v>
      </c>
      <c r="C5296">
        <v>33.104877000000002</v>
      </c>
      <c r="D5296">
        <v>-12.922625</v>
      </c>
      <c r="E5296">
        <v>-7.7598250000000002</v>
      </c>
    </row>
    <row r="5297" spans="1:5" x14ac:dyDescent="0.35">
      <c r="A5297">
        <f t="shared" si="82"/>
        <v>3.3108838000000002E-2</v>
      </c>
      <c r="B5297">
        <v>-26.159227000000001</v>
      </c>
      <c r="C5297">
        <v>33.108837999999999</v>
      </c>
      <c r="D5297">
        <v>-12.918457</v>
      </c>
      <c r="E5297">
        <v>-7.7710330000000001</v>
      </c>
    </row>
    <row r="5298" spans="1:5" x14ac:dyDescent="0.35">
      <c r="A5298">
        <f t="shared" si="82"/>
        <v>3.3106462999999996E-2</v>
      </c>
      <c r="B5298">
        <v>-26.157561999999999</v>
      </c>
      <c r="C5298">
        <v>33.106462999999998</v>
      </c>
      <c r="D5298">
        <v>-12.914291</v>
      </c>
      <c r="E5298">
        <v>-7.7816239999999999</v>
      </c>
    </row>
    <row r="5299" spans="1:5" x14ac:dyDescent="0.35">
      <c r="A5299">
        <f t="shared" si="82"/>
        <v>3.3098221000000004E-2</v>
      </c>
      <c r="B5299">
        <v>-26.155895000000001</v>
      </c>
      <c r="C5299">
        <v>33.098221000000002</v>
      </c>
      <c r="D5299">
        <v>-12.910126</v>
      </c>
      <c r="E5299">
        <v>-7.7812659999999996</v>
      </c>
    </row>
    <row r="5300" spans="1:5" x14ac:dyDescent="0.35">
      <c r="A5300">
        <f t="shared" si="82"/>
        <v>3.3084980999999999E-2</v>
      </c>
      <c r="B5300">
        <v>-26.154228</v>
      </c>
      <c r="C5300">
        <v>33.084980999999999</v>
      </c>
      <c r="D5300">
        <v>-12.905958</v>
      </c>
      <c r="E5300">
        <v>-7.7664749999999998</v>
      </c>
    </row>
    <row r="5301" spans="1:5" x14ac:dyDescent="0.35">
      <c r="A5301">
        <f t="shared" si="82"/>
        <v>3.3070531E-2</v>
      </c>
      <c r="B5301">
        <v>-26.152560999999999</v>
      </c>
      <c r="C5301">
        <v>33.070531000000003</v>
      </c>
      <c r="D5301">
        <v>-12.901793</v>
      </c>
      <c r="E5301">
        <v>-7.7534689999999999</v>
      </c>
    </row>
    <row r="5302" spans="1:5" x14ac:dyDescent="0.35">
      <c r="A5302">
        <f t="shared" si="82"/>
        <v>3.3059999999999999E-2</v>
      </c>
      <c r="B5302">
        <v>-26.150894000000001</v>
      </c>
      <c r="C5302">
        <v>33.06</v>
      </c>
      <c r="D5302">
        <v>-12.897627</v>
      </c>
      <c r="E5302">
        <v>-7.7426430000000002</v>
      </c>
    </row>
    <row r="5303" spans="1:5" x14ac:dyDescent="0.35">
      <c r="A5303">
        <f t="shared" si="82"/>
        <v>3.3053383999999998E-2</v>
      </c>
      <c r="B5303">
        <v>-26.149228999999998</v>
      </c>
      <c r="C5303">
        <v>33.053384000000001</v>
      </c>
      <c r="D5303">
        <v>-12.893459</v>
      </c>
      <c r="E5303">
        <v>-7.7344220000000004</v>
      </c>
    </row>
    <row r="5304" spans="1:5" x14ac:dyDescent="0.35">
      <c r="A5304">
        <f t="shared" si="82"/>
        <v>3.3050114999999998E-2</v>
      </c>
      <c r="B5304">
        <v>-26.147563999999999</v>
      </c>
      <c r="C5304">
        <v>33.050114999999998</v>
      </c>
      <c r="D5304">
        <v>-12.889294</v>
      </c>
      <c r="E5304">
        <v>-7.7405730000000004</v>
      </c>
    </row>
    <row r="5305" spans="1:5" x14ac:dyDescent="0.35">
      <c r="A5305">
        <f t="shared" si="82"/>
        <v>3.3046331000000005E-2</v>
      </c>
      <c r="B5305">
        <v>-26.145897000000001</v>
      </c>
      <c r="C5305">
        <v>33.046331000000002</v>
      </c>
      <c r="D5305">
        <v>-12.885128</v>
      </c>
      <c r="E5305">
        <v>-7.7513839999999998</v>
      </c>
    </row>
    <row r="5306" spans="1:5" x14ac:dyDescent="0.35">
      <c r="A5306">
        <f t="shared" si="82"/>
        <v>3.3042734000000004E-2</v>
      </c>
      <c r="B5306">
        <v>-26.14423</v>
      </c>
      <c r="C5306">
        <v>33.042734000000003</v>
      </c>
      <c r="D5306">
        <v>-12.880962</v>
      </c>
      <c r="E5306">
        <v>-7.7617929999999999</v>
      </c>
    </row>
    <row r="5307" spans="1:5" x14ac:dyDescent="0.35">
      <c r="A5307">
        <f t="shared" si="82"/>
        <v>3.3043146000000002E-2</v>
      </c>
      <c r="B5307">
        <v>-26.142562999999999</v>
      </c>
      <c r="C5307">
        <v>33.043146</v>
      </c>
      <c r="D5307">
        <v>-12.876795</v>
      </c>
      <c r="E5307">
        <v>-7.7700870000000002</v>
      </c>
    </row>
    <row r="5308" spans="1:5" x14ac:dyDescent="0.35">
      <c r="A5308">
        <f t="shared" si="82"/>
        <v>3.3045980999999995E-2</v>
      </c>
      <c r="B5308">
        <v>-26.140898</v>
      </c>
      <c r="C5308">
        <v>33.045980999999998</v>
      </c>
      <c r="D5308">
        <v>-12.872629</v>
      </c>
      <c r="E5308">
        <v>-7.769552</v>
      </c>
    </row>
    <row r="5309" spans="1:5" x14ac:dyDescent="0.35">
      <c r="A5309">
        <f t="shared" si="82"/>
        <v>3.3047342E-2</v>
      </c>
      <c r="B5309">
        <v>-26.139230999999999</v>
      </c>
      <c r="C5309">
        <v>33.047342</v>
      </c>
      <c r="D5309">
        <v>-12.868463999999999</v>
      </c>
      <c r="E5309">
        <v>-7.7685599999999999</v>
      </c>
    </row>
    <row r="5310" spans="1:5" x14ac:dyDescent="0.35">
      <c r="A5310">
        <f t="shared" si="82"/>
        <v>3.3048490999999999E-2</v>
      </c>
      <c r="B5310">
        <v>-26.137566</v>
      </c>
      <c r="C5310">
        <v>33.048490999999999</v>
      </c>
      <c r="D5310">
        <v>-12.864296</v>
      </c>
      <c r="E5310">
        <v>-7.7638850000000001</v>
      </c>
    </row>
    <row r="5311" spans="1:5" x14ac:dyDescent="0.35">
      <c r="A5311">
        <f t="shared" si="82"/>
        <v>3.3051059000000001E-2</v>
      </c>
      <c r="B5311">
        <v>-26.135898999999998</v>
      </c>
      <c r="C5311">
        <v>33.051059000000002</v>
      </c>
      <c r="D5311">
        <v>-12.86013</v>
      </c>
      <c r="E5311">
        <v>-7.7409140000000001</v>
      </c>
    </row>
    <row r="5312" spans="1:5" x14ac:dyDescent="0.35">
      <c r="A5312">
        <f t="shared" si="82"/>
        <v>3.3058801000000006E-2</v>
      </c>
      <c r="B5312">
        <v>-26.134232000000001</v>
      </c>
      <c r="C5312">
        <v>33.058801000000003</v>
      </c>
      <c r="D5312">
        <v>-12.855964999999999</v>
      </c>
      <c r="E5312">
        <v>-7.7143280000000001</v>
      </c>
    </row>
    <row r="5313" spans="1:5" x14ac:dyDescent="0.35">
      <c r="A5313">
        <f t="shared" si="82"/>
        <v>3.3069941999999998E-2</v>
      </c>
      <c r="B5313">
        <v>-26.132565</v>
      </c>
      <c r="C5313">
        <v>33.069941999999998</v>
      </c>
      <c r="D5313">
        <v>-12.851796999999999</v>
      </c>
      <c r="E5313">
        <v>-7.7049209999999997</v>
      </c>
    </row>
    <row r="5314" spans="1:5" x14ac:dyDescent="0.35">
      <c r="A5314">
        <f t="shared" ref="A5314:A5377" si="83">C5314/1000</f>
        <v>3.3076505999999999E-2</v>
      </c>
      <c r="B5314">
        <v>-26.130898999999999</v>
      </c>
      <c r="C5314">
        <v>33.076506000000002</v>
      </c>
      <c r="D5314">
        <v>-12.847631</v>
      </c>
      <c r="E5314">
        <v>-7.6879390000000001</v>
      </c>
    </row>
    <row r="5315" spans="1:5" x14ac:dyDescent="0.35">
      <c r="A5315">
        <f t="shared" si="83"/>
        <v>3.3079743000000002E-2</v>
      </c>
      <c r="B5315">
        <v>-26.129231999999998</v>
      </c>
      <c r="C5315">
        <v>33.079743000000001</v>
      </c>
      <c r="D5315">
        <v>-12.843465999999999</v>
      </c>
      <c r="E5315">
        <v>-7.6616530000000003</v>
      </c>
    </row>
    <row r="5316" spans="1:5" x14ac:dyDescent="0.35">
      <c r="A5316">
        <f t="shared" si="83"/>
        <v>3.3083390999999997E-2</v>
      </c>
      <c r="B5316">
        <v>-26.127566999999999</v>
      </c>
      <c r="C5316">
        <v>33.083390999999999</v>
      </c>
      <c r="D5316">
        <v>-12.839297999999999</v>
      </c>
      <c r="E5316">
        <v>-7.6589549999999997</v>
      </c>
    </row>
    <row r="5317" spans="1:5" x14ac:dyDescent="0.35">
      <c r="A5317">
        <f t="shared" si="83"/>
        <v>3.3086070999999995E-2</v>
      </c>
      <c r="B5317">
        <v>-26.125900000000001</v>
      </c>
      <c r="C5317">
        <v>33.086070999999997</v>
      </c>
      <c r="D5317">
        <v>-12.835133000000001</v>
      </c>
      <c r="E5317">
        <v>-7.6756019999999996</v>
      </c>
    </row>
    <row r="5318" spans="1:5" x14ac:dyDescent="0.35">
      <c r="A5318">
        <f t="shared" si="83"/>
        <v>3.3083776999999995E-2</v>
      </c>
      <c r="B5318">
        <v>-26.124233</v>
      </c>
      <c r="C5318">
        <v>33.083776999999998</v>
      </c>
      <c r="D5318">
        <v>-12.830966999999999</v>
      </c>
      <c r="E5318">
        <v>-7.6825890000000001</v>
      </c>
    </row>
    <row r="5319" spans="1:5" x14ac:dyDescent="0.35">
      <c r="A5319">
        <f t="shared" si="83"/>
        <v>3.3073267999999996E-2</v>
      </c>
      <c r="B5319">
        <v>-26.122565999999999</v>
      </c>
      <c r="C5319">
        <v>33.073267999999999</v>
      </c>
      <c r="D5319">
        <v>-12.826798999999999</v>
      </c>
      <c r="E5319">
        <v>-7.6842050000000004</v>
      </c>
    </row>
    <row r="5320" spans="1:5" x14ac:dyDescent="0.35">
      <c r="A5320">
        <f t="shared" si="83"/>
        <v>3.3061687999999999E-2</v>
      </c>
      <c r="B5320">
        <v>-26.120901</v>
      </c>
      <c r="C5320">
        <v>33.061687999999997</v>
      </c>
      <c r="D5320">
        <v>-12.822634000000001</v>
      </c>
      <c r="E5320">
        <v>-7.7049399999999997</v>
      </c>
    </row>
    <row r="5321" spans="1:5" x14ac:dyDescent="0.35">
      <c r="A5321">
        <f t="shared" si="83"/>
        <v>3.3058922000000004E-2</v>
      </c>
      <c r="B5321">
        <v>-26.119236000000001</v>
      </c>
      <c r="C5321">
        <v>33.058922000000003</v>
      </c>
      <c r="D5321">
        <v>-12.818467999999999</v>
      </c>
      <c r="E5321">
        <v>-7.7315670000000001</v>
      </c>
    </row>
    <row r="5322" spans="1:5" x14ac:dyDescent="0.35">
      <c r="A5322">
        <f t="shared" si="83"/>
        <v>3.3061435E-2</v>
      </c>
      <c r="B5322">
        <v>-26.117569</v>
      </c>
      <c r="C5322">
        <v>33.061435000000003</v>
      </c>
      <c r="D5322">
        <v>-12.814301</v>
      </c>
      <c r="E5322">
        <v>-7.7411440000000002</v>
      </c>
    </row>
    <row r="5323" spans="1:5" x14ac:dyDescent="0.35">
      <c r="A5323">
        <f t="shared" si="83"/>
        <v>3.3061453999999997E-2</v>
      </c>
      <c r="B5323">
        <v>-26.115901999999998</v>
      </c>
      <c r="C5323">
        <v>33.061453999999998</v>
      </c>
      <c r="D5323">
        <v>-12.810135000000001</v>
      </c>
      <c r="E5323">
        <v>-7.7434969999999996</v>
      </c>
    </row>
    <row r="5324" spans="1:5" x14ac:dyDescent="0.35">
      <c r="A5324">
        <f t="shared" si="83"/>
        <v>3.3059155999999999E-2</v>
      </c>
      <c r="B5324">
        <v>-26.114235000000001</v>
      </c>
      <c r="C5324">
        <v>33.059156000000002</v>
      </c>
      <c r="D5324">
        <v>-12.805968999999999</v>
      </c>
      <c r="E5324">
        <v>-7.7574439999999996</v>
      </c>
    </row>
    <row r="5325" spans="1:5" x14ac:dyDescent="0.35">
      <c r="A5325">
        <f t="shared" si="83"/>
        <v>3.3052893E-2</v>
      </c>
      <c r="B5325">
        <v>-26.112568</v>
      </c>
      <c r="C5325">
        <v>33.052892999999997</v>
      </c>
      <c r="D5325">
        <v>-12.801802</v>
      </c>
      <c r="E5325">
        <v>-7.7632389999999996</v>
      </c>
    </row>
    <row r="5326" spans="1:5" x14ac:dyDescent="0.35">
      <c r="A5326">
        <f t="shared" si="83"/>
        <v>3.3046823000000003E-2</v>
      </c>
      <c r="B5326">
        <v>-26.110903</v>
      </c>
      <c r="C5326">
        <v>33.046823000000003</v>
      </c>
      <c r="D5326">
        <v>-12.797636000000001</v>
      </c>
      <c r="E5326">
        <v>-7.7527739999999996</v>
      </c>
    </row>
    <row r="5327" spans="1:5" x14ac:dyDescent="0.35">
      <c r="A5327">
        <f t="shared" si="83"/>
        <v>3.3043256E-2</v>
      </c>
      <c r="B5327">
        <v>-26.109238000000001</v>
      </c>
      <c r="C5327">
        <v>33.043256</v>
      </c>
      <c r="D5327">
        <v>-12.793469999999999</v>
      </c>
      <c r="E5327">
        <v>-7.7534190000000001</v>
      </c>
    </row>
    <row r="5328" spans="1:5" x14ac:dyDescent="0.35">
      <c r="A5328">
        <f t="shared" si="83"/>
        <v>3.3039500999999999E-2</v>
      </c>
      <c r="B5328">
        <v>-26.107571</v>
      </c>
      <c r="C5328">
        <v>33.039501000000001</v>
      </c>
      <c r="D5328">
        <v>-12.789305000000001</v>
      </c>
      <c r="E5328">
        <v>-7.7665800000000003</v>
      </c>
    </row>
    <row r="5329" spans="1:5" x14ac:dyDescent="0.35">
      <c r="A5329">
        <f t="shared" si="83"/>
        <v>3.3035716999999999E-2</v>
      </c>
      <c r="B5329">
        <v>-26.105903999999999</v>
      </c>
      <c r="C5329">
        <v>33.035716999999998</v>
      </c>
      <c r="D5329">
        <v>-12.785137000000001</v>
      </c>
      <c r="E5329">
        <v>-7.76647</v>
      </c>
    </row>
    <row r="5330" spans="1:5" x14ac:dyDescent="0.35">
      <c r="A5330">
        <f t="shared" si="83"/>
        <v>3.3038079999999997E-2</v>
      </c>
      <c r="B5330">
        <v>-26.104237000000001</v>
      </c>
      <c r="C5330">
        <v>33.038080000000001</v>
      </c>
      <c r="D5330">
        <v>-12.780972</v>
      </c>
      <c r="E5330">
        <v>-7.7582969999999998</v>
      </c>
    </row>
    <row r="5331" spans="1:5" x14ac:dyDescent="0.35">
      <c r="A5331">
        <f t="shared" si="83"/>
        <v>3.3047528E-2</v>
      </c>
      <c r="B5331">
        <v>-26.102571000000001</v>
      </c>
      <c r="C5331">
        <v>33.047528</v>
      </c>
      <c r="D5331">
        <v>-12.776806000000001</v>
      </c>
      <c r="E5331">
        <v>-7.7489020000000002</v>
      </c>
    </row>
    <row r="5332" spans="1:5" x14ac:dyDescent="0.35">
      <c r="A5332">
        <f t="shared" si="83"/>
        <v>3.3057341999999997E-2</v>
      </c>
      <c r="B5332">
        <v>-26.100904</v>
      </c>
      <c r="C5332">
        <v>33.057341999999998</v>
      </c>
      <c r="D5332">
        <v>-12.772638000000001</v>
      </c>
      <c r="E5332">
        <v>-7.7328190000000001</v>
      </c>
    </row>
    <row r="5333" spans="1:5" x14ac:dyDescent="0.35">
      <c r="A5333">
        <f t="shared" si="83"/>
        <v>3.3057051000000004E-2</v>
      </c>
      <c r="B5333">
        <v>-26.099239000000001</v>
      </c>
      <c r="C5333">
        <v>33.057051000000001</v>
      </c>
      <c r="D5333">
        <v>-12.768473</v>
      </c>
      <c r="E5333">
        <v>-7.7122970000000004</v>
      </c>
    </row>
    <row r="5334" spans="1:5" x14ac:dyDescent="0.35">
      <c r="A5334">
        <f t="shared" si="83"/>
        <v>3.30528E-2</v>
      </c>
      <c r="B5334">
        <v>-26.097572</v>
      </c>
      <c r="C5334">
        <v>33.052799999999998</v>
      </c>
      <c r="D5334">
        <v>-12.764307000000001</v>
      </c>
      <c r="E5334">
        <v>-7.7011440000000002</v>
      </c>
    </row>
    <row r="5335" spans="1:5" x14ac:dyDescent="0.35">
      <c r="A5335">
        <f t="shared" si="83"/>
        <v>3.3052982999999994E-2</v>
      </c>
      <c r="B5335">
        <v>-26.095904999999998</v>
      </c>
      <c r="C5335">
        <v>33.052982999999998</v>
      </c>
      <c r="D5335">
        <v>-12.760139000000001</v>
      </c>
      <c r="E5335">
        <v>-7.705349</v>
      </c>
    </row>
    <row r="5336" spans="1:5" x14ac:dyDescent="0.35">
      <c r="A5336">
        <f t="shared" si="83"/>
        <v>3.3055151000000005E-2</v>
      </c>
      <c r="B5336">
        <v>-26.094238000000001</v>
      </c>
      <c r="C5336">
        <v>33.055151000000002</v>
      </c>
      <c r="D5336">
        <v>-12.755974</v>
      </c>
      <c r="E5336">
        <v>-7.709708</v>
      </c>
    </row>
    <row r="5337" spans="1:5" x14ac:dyDescent="0.35">
      <c r="A5337">
        <f t="shared" si="83"/>
        <v>3.3054192000000003E-2</v>
      </c>
      <c r="B5337">
        <v>-26.092573000000002</v>
      </c>
      <c r="C5337">
        <v>33.054192</v>
      </c>
      <c r="D5337">
        <v>-12.751808</v>
      </c>
      <c r="E5337">
        <v>-7.7099219999999997</v>
      </c>
    </row>
    <row r="5338" spans="1:5" x14ac:dyDescent="0.35">
      <c r="A5338">
        <f t="shared" si="83"/>
        <v>3.3052886000000004E-2</v>
      </c>
      <c r="B5338">
        <v>-26.090907999999999</v>
      </c>
      <c r="C5338">
        <v>33.052886000000001</v>
      </c>
      <c r="D5338">
        <v>-12.747641</v>
      </c>
      <c r="E5338">
        <v>-7.7224279999999998</v>
      </c>
    </row>
    <row r="5339" spans="1:5" x14ac:dyDescent="0.35">
      <c r="A5339">
        <f t="shared" si="83"/>
        <v>3.3056325999999997E-2</v>
      </c>
      <c r="B5339">
        <v>-26.089241000000001</v>
      </c>
      <c r="C5339">
        <v>33.056325999999999</v>
      </c>
      <c r="D5339">
        <v>-12.743475</v>
      </c>
      <c r="E5339">
        <v>-7.7334480000000001</v>
      </c>
    </row>
    <row r="5340" spans="1:5" x14ac:dyDescent="0.35">
      <c r="A5340">
        <f t="shared" si="83"/>
        <v>3.3061316E-2</v>
      </c>
      <c r="B5340">
        <v>-26.087574</v>
      </c>
      <c r="C5340">
        <v>33.061315999999998</v>
      </c>
      <c r="D5340">
        <v>-12.739309</v>
      </c>
      <c r="E5340">
        <v>-7.7341870000000004</v>
      </c>
    </row>
    <row r="5341" spans="1:5" x14ac:dyDescent="0.35">
      <c r="A5341">
        <f t="shared" si="83"/>
        <v>3.3064898999999995E-2</v>
      </c>
      <c r="B5341">
        <v>-26.085906999999999</v>
      </c>
      <c r="C5341">
        <v>33.064898999999997</v>
      </c>
      <c r="D5341">
        <v>-12.735142</v>
      </c>
      <c r="E5341">
        <v>-7.7468940000000002</v>
      </c>
    </row>
    <row r="5342" spans="1:5" x14ac:dyDescent="0.35">
      <c r="A5342">
        <f t="shared" si="83"/>
        <v>3.3064369999999996E-2</v>
      </c>
      <c r="B5342">
        <v>-26.084240000000001</v>
      </c>
      <c r="C5342">
        <v>33.064369999999997</v>
      </c>
      <c r="D5342">
        <v>-12.730976</v>
      </c>
      <c r="E5342">
        <v>-7.76126</v>
      </c>
    </row>
    <row r="5343" spans="1:5" x14ac:dyDescent="0.35">
      <c r="A5343">
        <f t="shared" si="83"/>
        <v>3.3058259E-2</v>
      </c>
      <c r="B5343">
        <v>-26.082574999999999</v>
      </c>
      <c r="C5343">
        <v>33.058259</v>
      </c>
      <c r="D5343">
        <v>-12.72681</v>
      </c>
      <c r="E5343">
        <v>-7.7517709999999997</v>
      </c>
    </row>
    <row r="5344" spans="1:5" x14ac:dyDescent="0.35">
      <c r="A5344">
        <f t="shared" si="83"/>
        <v>3.3047637999999997E-2</v>
      </c>
      <c r="B5344">
        <v>-26.080909999999999</v>
      </c>
      <c r="C5344">
        <v>33.047637999999999</v>
      </c>
      <c r="D5344">
        <v>-12.722643</v>
      </c>
      <c r="E5344">
        <v>-7.7287939999999997</v>
      </c>
    </row>
    <row r="5345" spans="1:5" x14ac:dyDescent="0.35">
      <c r="A5345">
        <f t="shared" si="83"/>
        <v>3.3035428999999998E-2</v>
      </c>
      <c r="B5345">
        <v>-26.079243000000002</v>
      </c>
      <c r="C5345">
        <v>33.035429000000001</v>
      </c>
      <c r="D5345">
        <v>-12.718477</v>
      </c>
      <c r="E5345">
        <v>-7.7182019999999998</v>
      </c>
    </row>
    <row r="5346" spans="1:5" x14ac:dyDescent="0.35">
      <c r="A5346">
        <f t="shared" si="83"/>
        <v>3.3023572000000001E-2</v>
      </c>
      <c r="B5346">
        <v>-26.077576000000001</v>
      </c>
      <c r="C5346">
        <v>33.023572000000001</v>
      </c>
      <c r="D5346">
        <v>-12.714312</v>
      </c>
      <c r="E5346">
        <v>-7.7112360000000004</v>
      </c>
    </row>
    <row r="5347" spans="1:5" x14ac:dyDescent="0.35">
      <c r="A5347">
        <f t="shared" si="83"/>
        <v>3.3008785000000006E-2</v>
      </c>
      <c r="B5347">
        <v>-26.075908999999999</v>
      </c>
      <c r="C5347">
        <v>33.008785000000003</v>
      </c>
      <c r="D5347">
        <v>-12.710144</v>
      </c>
      <c r="E5347">
        <v>-7.6905559999999999</v>
      </c>
    </row>
    <row r="5348" spans="1:5" x14ac:dyDescent="0.35">
      <c r="A5348">
        <f t="shared" si="83"/>
        <v>3.2992525000000002E-2</v>
      </c>
      <c r="B5348">
        <v>-26.074244</v>
      </c>
      <c r="C5348">
        <v>32.992525000000001</v>
      </c>
      <c r="D5348">
        <v>-12.705978</v>
      </c>
      <c r="E5348">
        <v>-7.6871140000000002</v>
      </c>
    </row>
    <row r="5349" spans="1:5" x14ac:dyDescent="0.35">
      <c r="A5349">
        <f t="shared" si="83"/>
        <v>3.2981240999999994E-2</v>
      </c>
      <c r="B5349">
        <v>-26.072576999999999</v>
      </c>
      <c r="C5349">
        <v>32.981240999999997</v>
      </c>
      <c r="D5349">
        <v>-12.701813</v>
      </c>
      <c r="E5349">
        <v>-7.7062410000000003</v>
      </c>
    </row>
    <row r="5350" spans="1:5" x14ac:dyDescent="0.35">
      <c r="A5350">
        <f t="shared" si="83"/>
        <v>3.2975236999999998E-2</v>
      </c>
      <c r="B5350">
        <v>-26.070910999999999</v>
      </c>
      <c r="C5350">
        <v>32.975237</v>
      </c>
      <c r="D5350">
        <v>-12.697647</v>
      </c>
      <c r="E5350">
        <v>-7.7127119999999998</v>
      </c>
    </row>
    <row r="5351" spans="1:5" x14ac:dyDescent="0.35">
      <c r="A5351">
        <f t="shared" si="83"/>
        <v>3.2967267000000001E-2</v>
      </c>
      <c r="B5351">
        <v>-26.069244000000001</v>
      </c>
      <c r="C5351">
        <v>32.967267</v>
      </c>
      <c r="D5351">
        <v>-12.693479999999999</v>
      </c>
      <c r="E5351">
        <v>-7.7204170000000003</v>
      </c>
    </row>
    <row r="5352" spans="1:5" x14ac:dyDescent="0.35">
      <c r="A5352">
        <f t="shared" si="83"/>
        <v>3.2954912000000003E-2</v>
      </c>
      <c r="B5352">
        <v>-26.067577</v>
      </c>
      <c r="C5352">
        <v>32.954912</v>
      </c>
      <c r="D5352">
        <v>-12.689314</v>
      </c>
      <c r="E5352">
        <v>-7.7408830000000002</v>
      </c>
    </row>
    <row r="5353" spans="1:5" x14ac:dyDescent="0.35">
      <c r="A5353">
        <f t="shared" si="83"/>
        <v>3.2946360000000001E-2</v>
      </c>
      <c r="B5353">
        <v>-26.065909999999999</v>
      </c>
      <c r="C5353">
        <v>32.946359999999999</v>
      </c>
      <c r="D5353">
        <v>-12.685148</v>
      </c>
      <c r="E5353">
        <v>-7.7552519999999996</v>
      </c>
    </row>
    <row r="5354" spans="1:5" x14ac:dyDescent="0.35">
      <c r="A5354">
        <f t="shared" si="83"/>
        <v>3.2944596E-2</v>
      </c>
      <c r="B5354">
        <v>-26.064245</v>
      </c>
      <c r="C5354">
        <v>32.944595999999997</v>
      </c>
      <c r="D5354">
        <v>-12.680980999999999</v>
      </c>
      <c r="E5354">
        <v>-7.7680769999999999</v>
      </c>
    </row>
    <row r="5355" spans="1:5" x14ac:dyDescent="0.35">
      <c r="A5355">
        <f t="shared" si="83"/>
        <v>3.2945762000000003E-2</v>
      </c>
      <c r="B5355">
        <v>-26.062580000000001</v>
      </c>
      <c r="C5355">
        <v>32.945762000000002</v>
      </c>
      <c r="D5355">
        <v>-12.676815</v>
      </c>
      <c r="E5355">
        <v>-7.7762370000000001</v>
      </c>
    </row>
    <row r="5356" spans="1:5" x14ac:dyDescent="0.35">
      <c r="A5356">
        <f t="shared" si="83"/>
        <v>3.2951266999999999E-2</v>
      </c>
      <c r="B5356">
        <v>-26.060912999999999</v>
      </c>
      <c r="C5356">
        <v>32.951267000000001</v>
      </c>
      <c r="D5356">
        <v>-12.672649</v>
      </c>
      <c r="E5356">
        <v>-7.7703420000000003</v>
      </c>
    </row>
    <row r="5357" spans="1:5" x14ac:dyDescent="0.35">
      <c r="A5357">
        <f t="shared" si="83"/>
        <v>3.2960415E-2</v>
      </c>
      <c r="B5357">
        <v>-26.059246000000002</v>
      </c>
      <c r="C5357">
        <v>32.960414999999998</v>
      </c>
      <c r="D5357">
        <v>-12.668481999999999</v>
      </c>
      <c r="E5357">
        <v>-7.769101</v>
      </c>
    </row>
    <row r="5358" spans="1:5" x14ac:dyDescent="0.35">
      <c r="A5358">
        <f t="shared" si="83"/>
        <v>3.2967726999999995E-2</v>
      </c>
      <c r="B5358">
        <v>-26.057579</v>
      </c>
      <c r="C5358">
        <v>32.967726999999996</v>
      </c>
      <c r="D5358">
        <v>-12.664315999999999</v>
      </c>
      <c r="E5358">
        <v>-7.7654529999999999</v>
      </c>
    </row>
    <row r="5359" spans="1:5" x14ac:dyDescent="0.35">
      <c r="A5359">
        <f t="shared" si="83"/>
        <v>3.2974041000000003E-2</v>
      </c>
      <c r="B5359">
        <v>-26.055911999999999</v>
      </c>
      <c r="C5359">
        <v>32.974041</v>
      </c>
      <c r="D5359">
        <v>-12.660151000000001</v>
      </c>
      <c r="E5359">
        <v>-7.7470330000000001</v>
      </c>
    </row>
    <row r="5360" spans="1:5" x14ac:dyDescent="0.35">
      <c r="A5360">
        <f t="shared" si="83"/>
        <v>3.2981476999999995E-2</v>
      </c>
      <c r="B5360">
        <v>-26.054247</v>
      </c>
      <c r="C5360">
        <v>32.981476999999998</v>
      </c>
      <c r="D5360">
        <v>-12.655983000000001</v>
      </c>
      <c r="E5360">
        <v>-7.7422149999999998</v>
      </c>
    </row>
    <row r="5361" spans="1:5" x14ac:dyDescent="0.35">
      <c r="A5361">
        <f t="shared" si="83"/>
        <v>3.2987656999999997E-2</v>
      </c>
      <c r="B5361">
        <v>-26.052582000000001</v>
      </c>
      <c r="C5361">
        <v>32.987656999999999</v>
      </c>
      <c r="D5361">
        <v>-12.651816999999999</v>
      </c>
      <c r="E5361">
        <v>-7.7416400000000003</v>
      </c>
    </row>
    <row r="5362" spans="1:5" x14ac:dyDescent="0.35">
      <c r="A5362">
        <f t="shared" si="83"/>
        <v>3.2994813999999997E-2</v>
      </c>
      <c r="B5362">
        <v>-26.050915</v>
      </c>
      <c r="C5362">
        <v>32.994813999999998</v>
      </c>
      <c r="D5362">
        <v>-12.647652000000001</v>
      </c>
      <c r="E5362">
        <v>-7.7384050000000002</v>
      </c>
    </row>
    <row r="5363" spans="1:5" x14ac:dyDescent="0.35">
      <c r="A5363">
        <f t="shared" si="83"/>
        <v>3.3007122999999999E-2</v>
      </c>
      <c r="B5363">
        <v>-26.049247999999999</v>
      </c>
      <c r="C5363">
        <v>33.007123</v>
      </c>
      <c r="D5363">
        <v>-12.643484000000001</v>
      </c>
      <c r="E5363">
        <v>-7.7533519999999996</v>
      </c>
    </row>
    <row r="5364" spans="1:5" x14ac:dyDescent="0.35">
      <c r="A5364">
        <f t="shared" si="83"/>
        <v>3.3023090000000005E-2</v>
      </c>
      <c r="B5364">
        <v>-26.047581000000001</v>
      </c>
      <c r="C5364">
        <v>33.023090000000003</v>
      </c>
      <c r="D5364">
        <v>-12.639317999999999</v>
      </c>
      <c r="E5364">
        <v>-7.7795949999999996</v>
      </c>
    </row>
    <row r="5365" spans="1:5" x14ac:dyDescent="0.35">
      <c r="A5365">
        <f t="shared" si="83"/>
        <v>3.3038824000000001E-2</v>
      </c>
      <c r="B5365">
        <v>-26.045915999999998</v>
      </c>
      <c r="C5365">
        <v>33.038823999999998</v>
      </c>
      <c r="D5365">
        <v>-12.635153000000001</v>
      </c>
      <c r="E5365">
        <v>-7.7973879999999998</v>
      </c>
    </row>
    <row r="5366" spans="1:5" x14ac:dyDescent="0.35">
      <c r="A5366">
        <f t="shared" si="83"/>
        <v>3.3048620000000001E-2</v>
      </c>
      <c r="B5366">
        <v>-26.044249000000001</v>
      </c>
      <c r="C5366">
        <v>33.04862</v>
      </c>
      <c r="D5366">
        <v>-12.630985000000001</v>
      </c>
      <c r="E5366">
        <v>-7.8068419999999996</v>
      </c>
    </row>
    <row r="5367" spans="1:5" x14ac:dyDescent="0.35">
      <c r="A5367">
        <f t="shared" si="83"/>
        <v>3.3051414000000001E-2</v>
      </c>
      <c r="B5367">
        <v>-26.042583</v>
      </c>
      <c r="C5367">
        <v>33.051414000000001</v>
      </c>
      <c r="D5367">
        <v>-12.62682</v>
      </c>
      <c r="E5367">
        <v>-7.7996270000000001</v>
      </c>
    </row>
    <row r="5368" spans="1:5" x14ac:dyDescent="0.35">
      <c r="A5368">
        <f t="shared" si="83"/>
        <v>3.3049636E-2</v>
      </c>
      <c r="B5368">
        <v>-26.040915999999999</v>
      </c>
      <c r="C5368">
        <v>33.049636</v>
      </c>
      <c r="D5368">
        <v>-12.622654000000001</v>
      </c>
      <c r="E5368">
        <v>-7.7772959999999998</v>
      </c>
    </row>
    <row r="5369" spans="1:5" x14ac:dyDescent="0.35">
      <c r="A5369">
        <f t="shared" si="83"/>
        <v>3.3043249000000004E-2</v>
      </c>
      <c r="B5369">
        <v>-26.039249000000002</v>
      </c>
      <c r="C5369">
        <v>33.043249000000003</v>
      </c>
      <c r="D5369">
        <v>-12.618486000000001</v>
      </c>
      <c r="E5369">
        <v>-7.7531689999999998</v>
      </c>
    </row>
    <row r="5370" spans="1:5" x14ac:dyDescent="0.35">
      <c r="A5370">
        <f t="shared" si="83"/>
        <v>3.3032563000000001E-2</v>
      </c>
      <c r="B5370">
        <v>-26.037582</v>
      </c>
      <c r="C5370">
        <v>33.032563000000003</v>
      </c>
      <c r="D5370">
        <v>-12.614321</v>
      </c>
      <c r="E5370">
        <v>-7.7315589999999998</v>
      </c>
    </row>
    <row r="5371" spans="1:5" x14ac:dyDescent="0.35">
      <c r="A5371">
        <f t="shared" si="83"/>
        <v>3.3022647000000002E-2</v>
      </c>
      <c r="B5371">
        <v>-26.035917000000001</v>
      </c>
      <c r="C5371">
        <v>33.022646999999999</v>
      </c>
      <c r="D5371">
        <v>-12.610155000000001</v>
      </c>
      <c r="E5371">
        <v>-7.7292730000000001</v>
      </c>
    </row>
    <row r="5372" spans="1:5" x14ac:dyDescent="0.35">
      <c r="A5372">
        <f t="shared" si="83"/>
        <v>3.3021293E-2</v>
      </c>
      <c r="B5372">
        <v>-26.034251999999999</v>
      </c>
      <c r="C5372">
        <v>33.021293</v>
      </c>
      <c r="D5372">
        <v>-12.605988999999999</v>
      </c>
      <c r="E5372">
        <v>-7.7523989999999996</v>
      </c>
    </row>
    <row r="5373" spans="1:5" x14ac:dyDescent="0.35">
      <c r="A5373">
        <f t="shared" si="83"/>
        <v>3.302633E-2</v>
      </c>
      <c r="B5373">
        <v>-26.032585000000001</v>
      </c>
      <c r="C5373">
        <v>33.026330000000002</v>
      </c>
      <c r="D5373">
        <v>-12.601822</v>
      </c>
      <c r="E5373">
        <v>-7.7814110000000003</v>
      </c>
    </row>
    <row r="5374" spans="1:5" x14ac:dyDescent="0.35">
      <c r="A5374">
        <f t="shared" si="83"/>
        <v>3.3027119999999993E-2</v>
      </c>
      <c r="B5374">
        <v>-26.030918</v>
      </c>
      <c r="C5374">
        <v>33.027119999999996</v>
      </c>
      <c r="D5374">
        <v>-12.597656000000001</v>
      </c>
      <c r="E5374">
        <v>-7.8068</v>
      </c>
    </row>
    <row r="5375" spans="1:5" x14ac:dyDescent="0.35">
      <c r="A5375">
        <f t="shared" si="83"/>
        <v>3.3020356000000001E-2</v>
      </c>
      <c r="B5375">
        <v>-26.029250999999999</v>
      </c>
      <c r="C5375">
        <v>33.020356</v>
      </c>
      <c r="D5375">
        <v>-12.593491</v>
      </c>
      <c r="E5375">
        <v>-7.827197</v>
      </c>
    </row>
    <row r="5376" spans="1:5" x14ac:dyDescent="0.35">
      <c r="A5376">
        <f t="shared" si="83"/>
        <v>3.3012011000000001E-2</v>
      </c>
      <c r="B5376">
        <v>-26.027584000000001</v>
      </c>
      <c r="C5376">
        <v>33.012011000000001</v>
      </c>
      <c r="D5376">
        <v>-12.589323</v>
      </c>
      <c r="E5376">
        <v>-7.8417380000000003</v>
      </c>
    </row>
    <row r="5377" spans="1:5" x14ac:dyDescent="0.35">
      <c r="A5377">
        <f t="shared" si="83"/>
        <v>3.3006456000000003E-2</v>
      </c>
      <c r="B5377">
        <v>-26.025918999999998</v>
      </c>
      <c r="C5377">
        <v>33.006456</v>
      </c>
      <c r="D5377">
        <v>-12.585157000000001</v>
      </c>
      <c r="E5377">
        <v>-7.8528130000000003</v>
      </c>
    </row>
    <row r="5378" spans="1:5" x14ac:dyDescent="0.35">
      <c r="A5378">
        <f t="shared" ref="A5378:A5441" si="84">C5378/1000</f>
        <v>3.3000646000000002E-2</v>
      </c>
      <c r="B5378">
        <v>-26.024253999999999</v>
      </c>
      <c r="C5378">
        <v>33.000646000000003</v>
      </c>
      <c r="D5378">
        <v>-12.580992</v>
      </c>
      <c r="E5378">
        <v>-7.8650419999999999</v>
      </c>
    </row>
    <row r="5379" spans="1:5" x14ac:dyDescent="0.35">
      <c r="A5379">
        <f t="shared" si="84"/>
        <v>3.2993223999999995E-2</v>
      </c>
      <c r="B5379">
        <v>-26.022587000000001</v>
      </c>
      <c r="C5379">
        <v>32.993223999999998</v>
      </c>
      <c r="D5379">
        <v>-12.576824</v>
      </c>
      <c r="E5379">
        <v>-7.8740569999999996</v>
      </c>
    </row>
    <row r="5380" spans="1:5" x14ac:dyDescent="0.35">
      <c r="A5380">
        <f t="shared" si="84"/>
        <v>3.2987704E-2</v>
      </c>
      <c r="B5380">
        <v>-26.02092</v>
      </c>
      <c r="C5380">
        <v>32.987704000000001</v>
      </c>
      <c r="D5380">
        <v>-12.572659</v>
      </c>
      <c r="E5380">
        <v>-7.888935</v>
      </c>
    </row>
    <row r="5381" spans="1:5" x14ac:dyDescent="0.35">
      <c r="A5381">
        <f t="shared" si="84"/>
        <v>3.2989384999999996E-2</v>
      </c>
      <c r="B5381">
        <v>-26.019252999999999</v>
      </c>
      <c r="C5381">
        <v>32.989384999999999</v>
      </c>
      <c r="D5381">
        <v>-12.568493</v>
      </c>
      <c r="E5381">
        <v>-7.9047270000000003</v>
      </c>
    </row>
    <row r="5382" spans="1:5" x14ac:dyDescent="0.35">
      <c r="A5382">
        <f t="shared" si="84"/>
        <v>3.3002104999999997E-2</v>
      </c>
      <c r="B5382">
        <v>-26.017588</v>
      </c>
      <c r="C5382">
        <v>33.002105</v>
      </c>
      <c r="D5382">
        <v>-12.564325</v>
      </c>
      <c r="E5382">
        <v>-7.9178230000000003</v>
      </c>
    </row>
    <row r="5383" spans="1:5" x14ac:dyDescent="0.35">
      <c r="A5383">
        <f t="shared" si="84"/>
        <v>3.3016442999999999E-2</v>
      </c>
      <c r="B5383">
        <v>-26.015920999999999</v>
      </c>
      <c r="C5383">
        <v>33.016443000000002</v>
      </c>
      <c r="D5383">
        <v>-12.56016</v>
      </c>
      <c r="E5383">
        <v>-7.9260169999999999</v>
      </c>
    </row>
    <row r="5384" spans="1:5" x14ac:dyDescent="0.35">
      <c r="A5384">
        <f t="shared" si="84"/>
        <v>3.3018869999999999E-2</v>
      </c>
      <c r="B5384">
        <v>-26.014256</v>
      </c>
      <c r="C5384">
        <v>33.01887</v>
      </c>
      <c r="D5384">
        <v>-12.555994</v>
      </c>
      <c r="E5384">
        <v>-7.9324659999999998</v>
      </c>
    </row>
    <row r="5385" spans="1:5" x14ac:dyDescent="0.35">
      <c r="A5385">
        <f t="shared" si="84"/>
        <v>3.3013179000000004E-2</v>
      </c>
      <c r="B5385">
        <v>-26.012588999999998</v>
      </c>
      <c r="C5385">
        <v>33.013179000000001</v>
      </c>
      <c r="D5385">
        <v>-12.551826</v>
      </c>
      <c r="E5385">
        <v>-7.9422959999999998</v>
      </c>
    </row>
    <row r="5386" spans="1:5" x14ac:dyDescent="0.35">
      <c r="A5386">
        <f t="shared" si="84"/>
        <v>3.3012016000000005E-2</v>
      </c>
      <c r="B5386">
        <v>-26.010921</v>
      </c>
      <c r="C5386">
        <v>33.012016000000003</v>
      </c>
      <c r="D5386">
        <v>-12.547661</v>
      </c>
      <c r="E5386">
        <v>-7.9423069999999996</v>
      </c>
    </row>
    <row r="5387" spans="1:5" x14ac:dyDescent="0.35">
      <c r="A5387">
        <f t="shared" si="84"/>
        <v>3.3018435999999998E-2</v>
      </c>
      <c r="B5387">
        <v>-26.009253999999999</v>
      </c>
      <c r="C5387">
        <v>33.018436000000001</v>
      </c>
      <c r="D5387">
        <v>-12.543495</v>
      </c>
      <c r="E5387">
        <v>-7.9269530000000001</v>
      </c>
    </row>
    <row r="5388" spans="1:5" x14ac:dyDescent="0.35">
      <c r="A5388">
        <f t="shared" si="84"/>
        <v>3.3026209000000001E-2</v>
      </c>
      <c r="B5388">
        <v>-26.007588999999999</v>
      </c>
      <c r="C5388">
        <v>33.026209000000001</v>
      </c>
      <c r="D5388">
        <v>-12.539327999999999</v>
      </c>
      <c r="E5388">
        <v>-7.9130710000000004</v>
      </c>
    </row>
    <row r="5389" spans="1:5" x14ac:dyDescent="0.35">
      <c r="A5389">
        <f t="shared" si="84"/>
        <v>3.3028869999999995E-2</v>
      </c>
      <c r="B5389">
        <v>-26.005922000000002</v>
      </c>
      <c r="C5389">
        <v>33.028869999999998</v>
      </c>
      <c r="D5389">
        <v>-12.535162</v>
      </c>
      <c r="E5389">
        <v>-7.907025</v>
      </c>
    </row>
    <row r="5390" spans="1:5" x14ac:dyDescent="0.35">
      <c r="A5390">
        <f t="shared" si="84"/>
        <v>3.3027932999999995E-2</v>
      </c>
      <c r="B5390">
        <v>-26.004256999999999</v>
      </c>
      <c r="C5390">
        <v>33.027932999999997</v>
      </c>
      <c r="D5390">
        <v>-12.530996</v>
      </c>
      <c r="E5390">
        <v>-7.8978250000000001</v>
      </c>
    </row>
    <row r="5391" spans="1:5" x14ac:dyDescent="0.35">
      <c r="A5391">
        <f t="shared" si="84"/>
        <v>3.3028314000000003E-2</v>
      </c>
      <c r="B5391">
        <v>-26.002590000000001</v>
      </c>
      <c r="C5391">
        <v>33.028314000000002</v>
      </c>
      <c r="D5391">
        <v>-12.526828999999999</v>
      </c>
      <c r="E5391">
        <v>-7.88551</v>
      </c>
    </row>
    <row r="5392" spans="1:5" x14ac:dyDescent="0.35">
      <c r="A5392">
        <f t="shared" si="84"/>
        <v>3.3029127000000005E-2</v>
      </c>
      <c r="B5392">
        <v>-26.000923</v>
      </c>
      <c r="C5392">
        <v>33.029127000000003</v>
      </c>
      <c r="D5392">
        <v>-12.522663</v>
      </c>
      <c r="E5392">
        <v>-7.8974679999999999</v>
      </c>
    </row>
    <row r="5393" spans="1:5" x14ac:dyDescent="0.35">
      <c r="A5393">
        <f t="shared" si="84"/>
        <v>3.3020905999999996E-2</v>
      </c>
      <c r="B5393">
        <v>-25.999255999999999</v>
      </c>
      <c r="C5393">
        <v>33.020905999999997</v>
      </c>
      <c r="D5393">
        <v>-12.518497</v>
      </c>
      <c r="E5393">
        <v>-7.9177559999999998</v>
      </c>
    </row>
    <row r="5394" spans="1:5" x14ac:dyDescent="0.35">
      <c r="A5394">
        <f t="shared" si="84"/>
        <v>3.3004272000000001E-2</v>
      </c>
      <c r="B5394">
        <v>-25.997591</v>
      </c>
      <c r="C5394">
        <v>33.004272</v>
      </c>
      <c r="D5394">
        <v>-12.514332</v>
      </c>
      <c r="E5394">
        <v>-7.9206070000000004</v>
      </c>
    </row>
    <row r="5395" spans="1:5" x14ac:dyDescent="0.35">
      <c r="A5395">
        <f t="shared" si="84"/>
        <v>3.2995209999999997E-2</v>
      </c>
      <c r="B5395">
        <v>-25.995926000000001</v>
      </c>
      <c r="C5395">
        <v>32.99521</v>
      </c>
      <c r="D5395">
        <v>-12.510164</v>
      </c>
      <c r="E5395">
        <v>-7.9192200000000001</v>
      </c>
    </row>
    <row r="5396" spans="1:5" x14ac:dyDescent="0.35">
      <c r="A5396">
        <f t="shared" si="84"/>
        <v>3.2998855000000001E-2</v>
      </c>
      <c r="B5396">
        <v>-25.994259</v>
      </c>
      <c r="C5396">
        <v>32.998854999999999</v>
      </c>
      <c r="D5396">
        <v>-12.505998999999999</v>
      </c>
      <c r="E5396">
        <v>-7.9204030000000003</v>
      </c>
    </row>
    <row r="5397" spans="1:5" x14ac:dyDescent="0.35">
      <c r="A5397">
        <f t="shared" si="84"/>
        <v>3.3008909000000003E-2</v>
      </c>
      <c r="B5397">
        <v>-25.992591999999998</v>
      </c>
      <c r="C5397">
        <v>33.008909000000003</v>
      </c>
      <c r="D5397">
        <v>-12.501833</v>
      </c>
      <c r="E5397">
        <v>-7.9124280000000002</v>
      </c>
    </row>
    <row r="5398" spans="1:5" x14ac:dyDescent="0.35">
      <c r="A5398">
        <f t="shared" si="84"/>
        <v>3.3017365999999999E-2</v>
      </c>
      <c r="B5398">
        <v>-25.990925000000001</v>
      </c>
      <c r="C5398">
        <v>33.017366000000003</v>
      </c>
      <c r="D5398">
        <v>-12.497665</v>
      </c>
      <c r="E5398">
        <v>-7.9013689999999999</v>
      </c>
    </row>
    <row r="5399" spans="1:5" x14ac:dyDescent="0.35">
      <c r="A5399">
        <f t="shared" si="84"/>
        <v>3.3022139000000006E-2</v>
      </c>
      <c r="B5399">
        <v>-25.989258</v>
      </c>
      <c r="C5399">
        <v>33.022139000000003</v>
      </c>
      <c r="D5399">
        <v>-12.493499999999999</v>
      </c>
      <c r="E5399">
        <v>-7.9064480000000001</v>
      </c>
    </row>
    <row r="5400" spans="1:5" x14ac:dyDescent="0.35">
      <c r="A5400">
        <f t="shared" si="84"/>
        <v>3.3023508E-2</v>
      </c>
      <c r="B5400">
        <v>-25.987593</v>
      </c>
      <c r="C5400">
        <v>33.023508</v>
      </c>
      <c r="D5400">
        <v>-12.489333999999999</v>
      </c>
      <c r="E5400">
        <v>-7.9064889999999997</v>
      </c>
    </row>
    <row r="5401" spans="1:5" x14ac:dyDescent="0.35">
      <c r="A5401">
        <f t="shared" si="84"/>
        <v>3.3024273E-2</v>
      </c>
      <c r="B5401">
        <v>-25.985928000000001</v>
      </c>
      <c r="C5401">
        <v>33.024273000000001</v>
      </c>
      <c r="D5401">
        <v>-12.485167000000001</v>
      </c>
      <c r="E5401">
        <v>-7.8935279999999999</v>
      </c>
    </row>
    <row r="5402" spans="1:5" x14ac:dyDescent="0.35">
      <c r="A5402">
        <f t="shared" si="84"/>
        <v>3.3026102000000002E-2</v>
      </c>
      <c r="B5402">
        <v>-25.984261</v>
      </c>
      <c r="C5402">
        <v>33.026102000000002</v>
      </c>
      <c r="D5402">
        <v>-12.481000999999999</v>
      </c>
      <c r="E5402">
        <v>-7.8756789999999999</v>
      </c>
    </row>
    <row r="5403" spans="1:5" x14ac:dyDescent="0.35">
      <c r="A5403">
        <f t="shared" si="84"/>
        <v>3.3029566000000003E-2</v>
      </c>
      <c r="B5403">
        <v>-25.982593999999999</v>
      </c>
      <c r="C5403">
        <v>33.029566000000003</v>
      </c>
      <c r="D5403">
        <v>-12.476834999999999</v>
      </c>
      <c r="E5403">
        <v>-7.8471950000000001</v>
      </c>
    </row>
    <row r="5404" spans="1:5" x14ac:dyDescent="0.35">
      <c r="A5404">
        <f t="shared" si="84"/>
        <v>3.3033146999999999E-2</v>
      </c>
      <c r="B5404">
        <v>-25.980927000000001</v>
      </c>
      <c r="C5404">
        <v>33.033147</v>
      </c>
      <c r="D5404">
        <v>-12.472668000000001</v>
      </c>
      <c r="E5404">
        <v>-7.8032539999999999</v>
      </c>
    </row>
    <row r="5405" spans="1:5" x14ac:dyDescent="0.35">
      <c r="A5405">
        <f t="shared" si="84"/>
        <v>3.3038690000000003E-2</v>
      </c>
      <c r="B5405">
        <v>-25.979261000000001</v>
      </c>
      <c r="C5405">
        <v>33.038690000000003</v>
      </c>
      <c r="D5405">
        <v>-12.468502000000001</v>
      </c>
      <c r="E5405">
        <v>-7.7531780000000001</v>
      </c>
    </row>
    <row r="5406" spans="1:5" x14ac:dyDescent="0.35">
      <c r="A5406">
        <f t="shared" si="84"/>
        <v>3.3048670000000002E-2</v>
      </c>
      <c r="B5406">
        <v>-25.977594</v>
      </c>
      <c r="C5406">
        <v>33.048670000000001</v>
      </c>
      <c r="D5406">
        <v>-12.464335999999999</v>
      </c>
      <c r="E5406">
        <v>-7.7211949999999998</v>
      </c>
    </row>
    <row r="5407" spans="1:5" x14ac:dyDescent="0.35">
      <c r="A5407">
        <f t="shared" si="84"/>
        <v>3.3054142000000002E-2</v>
      </c>
      <c r="B5407">
        <v>-25.975929000000001</v>
      </c>
      <c r="C5407">
        <v>33.054141999999999</v>
      </c>
      <c r="D5407">
        <v>-12.460169</v>
      </c>
      <c r="E5407">
        <v>-7.6910030000000003</v>
      </c>
    </row>
    <row r="5408" spans="1:5" x14ac:dyDescent="0.35">
      <c r="A5408">
        <f t="shared" si="84"/>
        <v>3.3049569000000001E-2</v>
      </c>
      <c r="B5408">
        <v>-25.974262</v>
      </c>
      <c r="C5408">
        <v>33.049568999999998</v>
      </c>
      <c r="D5408">
        <v>-12.456003000000001</v>
      </c>
      <c r="E5408">
        <v>-7.655392</v>
      </c>
    </row>
    <row r="5409" spans="1:5" x14ac:dyDescent="0.35">
      <c r="A5409">
        <f t="shared" si="84"/>
        <v>3.3041176999999998E-2</v>
      </c>
      <c r="B5409">
        <v>-25.972594999999998</v>
      </c>
      <c r="C5409">
        <v>33.041176999999998</v>
      </c>
      <c r="D5409">
        <v>-12.451838</v>
      </c>
      <c r="E5409">
        <v>-7.6220569999999999</v>
      </c>
    </row>
    <row r="5410" spans="1:5" x14ac:dyDescent="0.35">
      <c r="A5410">
        <f t="shared" si="84"/>
        <v>3.3030396000000004E-2</v>
      </c>
      <c r="B5410">
        <v>-25.970928000000001</v>
      </c>
      <c r="C5410">
        <v>33.030396000000003</v>
      </c>
      <c r="D5410">
        <v>-12.44767</v>
      </c>
      <c r="E5410">
        <v>-7.5970880000000003</v>
      </c>
    </row>
    <row r="5411" spans="1:5" x14ac:dyDescent="0.35">
      <c r="A5411">
        <f t="shared" si="84"/>
        <v>3.3021841000000003E-2</v>
      </c>
      <c r="B5411">
        <v>-25.969263000000002</v>
      </c>
      <c r="C5411">
        <v>33.021841000000002</v>
      </c>
      <c r="D5411">
        <v>-12.443504000000001</v>
      </c>
      <c r="E5411">
        <v>-7.5694929999999996</v>
      </c>
    </row>
    <row r="5412" spans="1:5" x14ac:dyDescent="0.35">
      <c r="A5412">
        <f t="shared" si="84"/>
        <v>3.3022969000000006E-2</v>
      </c>
      <c r="B5412">
        <v>-25.967597999999999</v>
      </c>
      <c r="C5412">
        <v>33.022969000000003</v>
      </c>
      <c r="D5412">
        <v>-12.439339</v>
      </c>
      <c r="E5412">
        <v>-7.5332809999999997</v>
      </c>
    </row>
    <row r="5413" spans="1:5" x14ac:dyDescent="0.35">
      <c r="A5413">
        <f t="shared" si="84"/>
        <v>3.3027279E-2</v>
      </c>
      <c r="B5413">
        <v>-25.965931000000001</v>
      </c>
      <c r="C5413">
        <v>33.027279</v>
      </c>
      <c r="D5413">
        <v>-12.435171</v>
      </c>
      <c r="E5413">
        <v>-7.5006000000000004</v>
      </c>
    </row>
    <row r="5414" spans="1:5" x14ac:dyDescent="0.35">
      <c r="A5414">
        <f t="shared" si="84"/>
        <v>3.3027613000000004E-2</v>
      </c>
      <c r="B5414">
        <v>-25.964264</v>
      </c>
      <c r="C5414">
        <v>33.027613000000002</v>
      </c>
      <c r="D5414">
        <v>-12.431005000000001</v>
      </c>
      <c r="E5414">
        <v>-7.4737260000000001</v>
      </c>
    </row>
    <row r="5415" spans="1:5" x14ac:dyDescent="0.35">
      <c r="A5415">
        <f t="shared" si="84"/>
        <v>3.3024897999999997E-2</v>
      </c>
      <c r="B5415">
        <v>-25.962596999999999</v>
      </c>
      <c r="C5415">
        <v>33.024898</v>
      </c>
      <c r="D5415">
        <v>-12.42684</v>
      </c>
      <c r="E5415">
        <v>-7.4506639999999997</v>
      </c>
    </row>
    <row r="5416" spans="1:5" x14ac:dyDescent="0.35">
      <c r="A5416">
        <f t="shared" si="84"/>
        <v>3.3015994999999999E-2</v>
      </c>
      <c r="B5416">
        <v>-25.960930000000001</v>
      </c>
      <c r="C5416">
        <v>33.015994999999997</v>
      </c>
      <c r="D5416">
        <v>-12.422674000000001</v>
      </c>
      <c r="E5416">
        <v>-7.4381069999999996</v>
      </c>
    </row>
    <row r="5417" spans="1:5" x14ac:dyDescent="0.35">
      <c r="A5417">
        <f t="shared" si="84"/>
        <v>3.3004043000000004E-2</v>
      </c>
      <c r="B5417">
        <v>-25.959264999999998</v>
      </c>
      <c r="C5417">
        <v>33.004043000000003</v>
      </c>
      <c r="D5417">
        <v>-12.418507</v>
      </c>
      <c r="E5417">
        <v>-7.4279999999999999</v>
      </c>
    </row>
    <row r="5418" spans="1:5" x14ac:dyDescent="0.35">
      <c r="A5418">
        <f t="shared" si="84"/>
        <v>3.2996712000000004E-2</v>
      </c>
      <c r="B5418">
        <v>-25.957599999999999</v>
      </c>
      <c r="C5418">
        <v>32.996712000000002</v>
      </c>
      <c r="D5418">
        <v>-12.414341</v>
      </c>
      <c r="E5418">
        <v>-7.4132899999999999</v>
      </c>
    </row>
    <row r="5419" spans="1:5" x14ac:dyDescent="0.35">
      <c r="A5419">
        <f t="shared" si="84"/>
        <v>3.2996919E-2</v>
      </c>
      <c r="B5419">
        <v>-25.955933000000002</v>
      </c>
      <c r="C5419">
        <v>32.996918999999998</v>
      </c>
      <c r="D5419">
        <v>-12.410175000000001</v>
      </c>
      <c r="E5419">
        <v>-7.3978520000000003</v>
      </c>
    </row>
    <row r="5420" spans="1:5" x14ac:dyDescent="0.35">
      <c r="A5420">
        <f t="shared" si="84"/>
        <v>3.3002066999999996E-2</v>
      </c>
      <c r="B5420">
        <v>-25.954266000000001</v>
      </c>
      <c r="C5420">
        <v>33.002066999999997</v>
      </c>
      <c r="D5420">
        <v>-12.406008</v>
      </c>
      <c r="E5420">
        <v>-7.3793110000000004</v>
      </c>
    </row>
    <row r="5421" spans="1:5" x14ac:dyDescent="0.35">
      <c r="A5421">
        <f t="shared" si="84"/>
        <v>3.3007916999999998E-2</v>
      </c>
      <c r="B5421">
        <v>-25.952598999999999</v>
      </c>
      <c r="C5421">
        <v>33.007916999999999</v>
      </c>
      <c r="D5421">
        <v>-12.401842</v>
      </c>
      <c r="E5421">
        <v>-7.3571220000000004</v>
      </c>
    </row>
    <row r="5422" spans="1:5" x14ac:dyDescent="0.35">
      <c r="A5422">
        <f t="shared" si="84"/>
        <v>3.3013200999999999E-2</v>
      </c>
      <c r="B5422">
        <v>-25.950932999999999</v>
      </c>
      <c r="C5422">
        <v>33.013201000000002</v>
      </c>
      <c r="D5422">
        <v>-12.397676000000001</v>
      </c>
      <c r="E5422">
        <v>-7.3500240000000003</v>
      </c>
    </row>
    <row r="5423" spans="1:5" x14ac:dyDescent="0.35">
      <c r="A5423">
        <f t="shared" si="84"/>
        <v>3.3016348000000001E-2</v>
      </c>
      <c r="B5423">
        <v>-25.949266000000001</v>
      </c>
      <c r="C5423">
        <v>33.016348000000001</v>
      </c>
      <c r="D5423">
        <v>-12.393509</v>
      </c>
      <c r="E5423">
        <v>-7.3614980000000001</v>
      </c>
    </row>
    <row r="5424" spans="1:5" x14ac:dyDescent="0.35">
      <c r="A5424">
        <f t="shared" si="84"/>
        <v>3.3010975999999997E-2</v>
      </c>
      <c r="B5424">
        <v>-25.947600999999999</v>
      </c>
      <c r="C5424">
        <v>33.010975999999999</v>
      </c>
      <c r="D5424">
        <v>-12.389343</v>
      </c>
      <c r="E5424">
        <v>-7.3800489999999996</v>
      </c>
    </row>
    <row r="5425" spans="1:5" x14ac:dyDescent="0.35">
      <c r="A5425">
        <f t="shared" si="84"/>
        <v>3.3001106000000002E-2</v>
      </c>
      <c r="B5425">
        <v>-25.945934000000001</v>
      </c>
      <c r="C5425">
        <v>33.001106</v>
      </c>
      <c r="D5425">
        <v>-12.385178</v>
      </c>
      <c r="E5425">
        <v>-7.4105499999999997</v>
      </c>
    </row>
    <row r="5426" spans="1:5" x14ac:dyDescent="0.35">
      <c r="A5426">
        <f t="shared" si="84"/>
        <v>3.2996333000000003E-2</v>
      </c>
      <c r="B5426">
        <v>-25.944267</v>
      </c>
      <c r="C5426">
        <v>32.996333</v>
      </c>
      <c r="D5426">
        <v>-12.38101</v>
      </c>
      <c r="E5426">
        <v>-7.4396380000000004</v>
      </c>
    </row>
    <row r="5427" spans="1:5" x14ac:dyDescent="0.35">
      <c r="A5427">
        <f t="shared" si="84"/>
        <v>3.2996068000000003E-2</v>
      </c>
      <c r="B5427">
        <v>-25.942599999999999</v>
      </c>
      <c r="C5427">
        <v>32.996068000000001</v>
      </c>
      <c r="D5427">
        <v>-12.376844</v>
      </c>
      <c r="E5427">
        <v>-7.4532559999999997</v>
      </c>
    </row>
    <row r="5428" spans="1:5" x14ac:dyDescent="0.35">
      <c r="A5428">
        <f t="shared" si="84"/>
        <v>3.3002467000000001E-2</v>
      </c>
      <c r="B5428">
        <v>-25.940935</v>
      </c>
      <c r="C5428">
        <v>33.002467000000003</v>
      </c>
      <c r="D5428">
        <v>-12.372679</v>
      </c>
      <c r="E5428">
        <v>-7.4589740000000004</v>
      </c>
    </row>
    <row r="5429" spans="1:5" x14ac:dyDescent="0.35">
      <c r="A5429">
        <f t="shared" si="84"/>
        <v>3.3015777999999996E-2</v>
      </c>
      <c r="B5429">
        <v>-25.93927</v>
      </c>
      <c r="C5429">
        <v>33.015777999999997</v>
      </c>
      <c r="D5429">
        <v>-12.368511</v>
      </c>
      <c r="E5429">
        <v>-7.4686599999999999</v>
      </c>
    </row>
    <row r="5430" spans="1:5" x14ac:dyDescent="0.35">
      <c r="A5430">
        <f t="shared" si="84"/>
        <v>3.3028387999999999E-2</v>
      </c>
      <c r="B5430">
        <v>-25.937602999999999</v>
      </c>
      <c r="C5430">
        <v>33.028388</v>
      </c>
      <c r="D5430">
        <v>-12.364345999999999</v>
      </c>
      <c r="E5430">
        <v>-7.4907310000000003</v>
      </c>
    </row>
    <row r="5431" spans="1:5" x14ac:dyDescent="0.35">
      <c r="A5431">
        <f t="shared" si="84"/>
        <v>3.3034731999999997E-2</v>
      </c>
      <c r="B5431">
        <v>-25.935936000000002</v>
      </c>
      <c r="C5431">
        <v>33.034731999999998</v>
      </c>
      <c r="D5431">
        <v>-12.36018</v>
      </c>
      <c r="E5431">
        <v>-7.5343410000000004</v>
      </c>
    </row>
    <row r="5432" spans="1:5" x14ac:dyDescent="0.35">
      <c r="A5432">
        <f t="shared" si="84"/>
        <v>3.3036203E-2</v>
      </c>
      <c r="B5432">
        <v>-25.934269</v>
      </c>
      <c r="C5432">
        <v>33.036203</v>
      </c>
      <c r="D5432">
        <v>-12.356012</v>
      </c>
      <c r="E5432">
        <v>-7.5908290000000003</v>
      </c>
    </row>
    <row r="5433" spans="1:5" x14ac:dyDescent="0.35">
      <c r="A5433">
        <f t="shared" si="84"/>
        <v>3.3035131000000002E-2</v>
      </c>
      <c r="B5433">
        <v>-25.932601999999999</v>
      </c>
      <c r="C5433">
        <v>33.035131</v>
      </c>
      <c r="D5433">
        <v>-12.351846999999999</v>
      </c>
      <c r="E5433">
        <v>-7.6424139999999996</v>
      </c>
    </row>
    <row r="5434" spans="1:5" x14ac:dyDescent="0.35">
      <c r="A5434">
        <f t="shared" si="84"/>
        <v>3.3032172000000005E-2</v>
      </c>
      <c r="B5434">
        <v>-25.930937</v>
      </c>
      <c r="C5434">
        <v>33.032172000000003</v>
      </c>
      <c r="D5434">
        <v>-12.347681</v>
      </c>
      <c r="E5434">
        <v>-7.688987</v>
      </c>
    </row>
    <row r="5435" spans="1:5" x14ac:dyDescent="0.35">
      <c r="A5435">
        <f t="shared" si="84"/>
        <v>3.3027661E-2</v>
      </c>
      <c r="B5435">
        <v>-25.929272000000001</v>
      </c>
      <c r="C5435">
        <v>33.027661000000002</v>
      </c>
      <c r="D5435">
        <v>-12.343513</v>
      </c>
      <c r="E5435">
        <v>-7.7425490000000003</v>
      </c>
    </row>
    <row r="5436" spans="1:5" x14ac:dyDescent="0.35">
      <c r="A5436">
        <f t="shared" si="84"/>
        <v>3.3022126999999998E-2</v>
      </c>
      <c r="B5436">
        <v>-25.927605</v>
      </c>
      <c r="C5436">
        <v>33.022126999999998</v>
      </c>
      <c r="D5436">
        <v>-12.339347999999999</v>
      </c>
      <c r="E5436">
        <v>-7.77379</v>
      </c>
    </row>
    <row r="5437" spans="1:5" x14ac:dyDescent="0.35">
      <c r="A5437">
        <f t="shared" si="84"/>
        <v>3.3022056000000001E-2</v>
      </c>
      <c r="B5437">
        <v>-25.925937999999999</v>
      </c>
      <c r="C5437">
        <v>33.022055999999999</v>
      </c>
      <c r="D5437">
        <v>-12.335182</v>
      </c>
      <c r="E5437">
        <v>-7.7832559999999997</v>
      </c>
    </row>
    <row r="5438" spans="1:5" x14ac:dyDescent="0.35">
      <c r="A5438">
        <f t="shared" si="84"/>
        <v>3.3028584E-2</v>
      </c>
      <c r="B5438">
        <v>-25.924271000000001</v>
      </c>
      <c r="C5438">
        <v>33.028584000000002</v>
      </c>
      <c r="D5438">
        <v>-12.331016999999999</v>
      </c>
      <c r="E5438">
        <v>-7.8096050000000004</v>
      </c>
    </row>
    <row r="5439" spans="1:5" x14ac:dyDescent="0.35">
      <c r="A5439">
        <f t="shared" si="84"/>
        <v>3.3032161999999997E-2</v>
      </c>
      <c r="B5439">
        <v>-25.922605999999998</v>
      </c>
      <c r="C5439">
        <v>33.032162</v>
      </c>
      <c r="D5439">
        <v>-12.326848999999999</v>
      </c>
      <c r="E5439">
        <v>-7.8424160000000001</v>
      </c>
    </row>
    <row r="5440" spans="1:5" x14ac:dyDescent="0.35">
      <c r="A5440">
        <f t="shared" si="84"/>
        <v>3.3028858000000001E-2</v>
      </c>
      <c r="B5440">
        <v>-25.920938</v>
      </c>
      <c r="C5440">
        <v>33.028858</v>
      </c>
      <c r="D5440">
        <v>-12.322683</v>
      </c>
      <c r="E5440">
        <v>-7.851483</v>
      </c>
    </row>
    <row r="5441" spans="1:5" x14ac:dyDescent="0.35">
      <c r="A5441">
        <f t="shared" si="84"/>
        <v>3.3021333E-2</v>
      </c>
      <c r="B5441">
        <v>-25.919273</v>
      </c>
      <c r="C5441">
        <v>33.021332999999998</v>
      </c>
      <c r="D5441">
        <v>-12.318517999999999</v>
      </c>
      <c r="E5441">
        <v>-7.8683719999999999</v>
      </c>
    </row>
    <row r="5442" spans="1:5" x14ac:dyDescent="0.35">
      <c r="A5442">
        <f t="shared" ref="A5442:A5505" si="85">C5442/1000</f>
        <v>3.3014623999999999E-2</v>
      </c>
      <c r="B5442">
        <v>-25.917605999999999</v>
      </c>
      <c r="C5442">
        <v>33.014623999999998</v>
      </c>
      <c r="D5442">
        <v>-12.314349999999999</v>
      </c>
      <c r="E5442">
        <v>-7.8990939999999998</v>
      </c>
    </row>
    <row r="5443" spans="1:5" x14ac:dyDescent="0.35">
      <c r="A5443">
        <f t="shared" si="85"/>
        <v>3.3009861000000001E-2</v>
      </c>
      <c r="B5443">
        <v>-25.915939000000002</v>
      </c>
      <c r="C5443">
        <v>33.009861000000001</v>
      </c>
      <c r="D5443">
        <v>-12.310184</v>
      </c>
      <c r="E5443">
        <v>-7.9249429999999998</v>
      </c>
    </row>
    <row r="5444" spans="1:5" x14ac:dyDescent="0.35">
      <c r="A5444">
        <f t="shared" si="85"/>
        <v>3.3009810000000001E-2</v>
      </c>
      <c r="B5444">
        <v>-25.914272</v>
      </c>
      <c r="C5444">
        <v>33.009810000000002</v>
      </c>
      <c r="D5444">
        <v>-12.306018999999999</v>
      </c>
      <c r="E5444">
        <v>-7.9559160000000002</v>
      </c>
    </row>
    <row r="5445" spans="1:5" x14ac:dyDescent="0.35">
      <c r="A5445">
        <f t="shared" si="85"/>
        <v>3.3016961000000004E-2</v>
      </c>
      <c r="B5445">
        <v>-25.912607000000001</v>
      </c>
      <c r="C5445">
        <v>33.016961000000002</v>
      </c>
      <c r="D5445">
        <v>-12.301850999999999</v>
      </c>
      <c r="E5445">
        <v>-7.979571</v>
      </c>
    </row>
    <row r="5446" spans="1:5" x14ac:dyDescent="0.35">
      <c r="A5446">
        <f t="shared" si="85"/>
        <v>3.3026268000000004E-2</v>
      </c>
      <c r="B5446">
        <v>-25.910941999999999</v>
      </c>
      <c r="C5446">
        <v>33.026268000000002</v>
      </c>
      <c r="D5446">
        <v>-12.297686000000001</v>
      </c>
      <c r="E5446">
        <v>-7.9922959999999996</v>
      </c>
    </row>
    <row r="5447" spans="1:5" x14ac:dyDescent="0.35">
      <c r="A5447">
        <f t="shared" si="85"/>
        <v>3.3034855999999994E-2</v>
      </c>
      <c r="B5447">
        <v>-25.909275000000001</v>
      </c>
      <c r="C5447">
        <v>33.034855999999998</v>
      </c>
      <c r="D5447">
        <v>-12.293519999999999</v>
      </c>
      <c r="E5447">
        <v>-8.0020299999999995</v>
      </c>
    </row>
    <row r="5448" spans="1:5" x14ac:dyDescent="0.35">
      <c r="A5448">
        <f t="shared" si="85"/>
        <v>3.3043356000000003E-2</v>
      </c>
      <c r="B5448">
        <v>-25.907608</v>
      </c>
      <c r="C5448">
        <v>33.043356000000003</v>
      </c>
      <c r="D5448">
        <v>-12.289351999999999</v>
      </c>
      <c r="E5448">
        <v>-7.9979250000000004</v>
      </c>
    </row>
    <row r="5449" spans="1:5" x14ac:dyDescent="0.35">
      <c r="A5449">
        <f t="shared" si="85"/>
        <v>3.3046631999999999E-2</v>
      </c>
      <c r="B5449">
        <v>-25.905940999999999</v>
      </c>
      <c r="C5449">
        <v>33.046632000000002</v>
      </c>
      <c r="D5449">
        <v>-12.285187000000001</v>
      </c>
      <c r="E5449">
        <v>-7.9822449999999998</v>
      </c>
    </row>
    <row r="5450" spans="1:5" x14ac:dyDescent="0.35">
      <c r="A5450">
        <f t="shared" si="85"/>
        <v>3.3041885E-2</v>
      </c>
      <c r="B5450">
        <v>-25.904274000000001</v>
      </c>
      <c r="C5450">
        <v>33.041885000000001</v>
      </c>
      <c r="D5450">
        <v>-12.281021000000001</v>
      </c>
      <c r="E5450">
        <v>-7.9832299999999998</v>
      </c>
    </row>
    <row r="5451" spans="1:5" x14ac:dyDescent="0.35">
      <c r="A5451">
        <f t="shared" si="85"/>
        <v>3.3035120999999994E-2</v>
      </c>
      <c r="B5451">
        <v>-25.902609000000002</v>
      </c>
      <c r="C5451">
        <v>33.035120999999997</v>
      </c>
      <c r="D5451">
        <v>-12.276854</v>
      </c>
      <c r="E5451">
        <v>-7.9868379999999997</v>
      </c>
    </row>
    <row r="5452" spans="1:5" x14ac:dyDescent="0.35">
      <c r="A5452">
        <f t="shared" si="85"/>
        <v>3.3034007999999997E-2</v>
      </c>
      <c r="B5452">
        <v>-25.900943999999999</v>
      </c>
      <c r="C5452">
        <v>33.034008</v>
      </c>
      <c r="D5452">
        <v>-12.272688</v>
      </c>
      <c r="E5452">
        <v>-7.9800899999999997</v>
      </c>
    </row>
    <row r="5453" spans="1:5" x14ac:dyDescent="0.35">
      <c r="A5453">
        <f t="shared" si="85"/>
        <v>3.3034913999999999E-2</v>
      </c>
      <c r="B5453">
        <v>-25.899277000000001</v>
      </c>
      <c r="C5453">
        <v>33.034914000000001</v>
      </c>
      <c r="D5453">
        <v>-12.268522000000001</v>
      </c>
      <c r="E5453">
        <v>-7.9837480000000003</v>
      </c>
    </row>
    <row r="5454" spans="1:5" x14ac:dyDescent="0.35">
      <c r="A5454">
        <f t="shared" si="85"/>
        <v>3.3032207000000001E-2</v>
      </c>
      <c r="B5454">
        <v>-25.89761</v>
      </c>
      <c r="C5454">
        <v>33.032207</v>
      </c>
      <c r="D5454">
        <v>-12.264355</v>
      </c>
      <c r="E5454">
        <v>-7.9967370000000004</v>
      </c>
    </row>
    <row r="5455" spans="1:5" x14ac:dyDescent="0.35">
      <c r="A5455">
        <f t="shared" si="85"/>
        <v>3.3027928000000005E-2</v>
      </c>
      <c r="B5455">
        <v>-25.895942999999999</v>
      </c>
      <c r="C5455">
        <v>33.027928000000003</v>
      </c>
      <c r="D5455">
        <v>-12.260189</v>
      </c>
      <c r="E5455">
        <v>-7.9981159999999996</v>
      </c>
    </row>
    <row r="5456" spans="1:5" x14ac:dyDescent="0.35">
      <c r="A5456">
        <f t="shared" si="85"/>
        <v>3.3029757E-2</v>
      </c>
      <c r="B5456">
        <v>-25.894278</v>
      </c>
      <c r="C5456">
        <v>33.029756999999996</v>
      </c>
      <c r="D5456">
        <v>-12.256023000000001</v>
      </c>
      <c r="E5456">
        <v>-7.996289</v>
      </c>
    </row>
    <row r="5457" spans="1:5" x14ac:dyDescent="0.35">
      <c r="A5457">
        <f t="shared" si="85"/>
        <v>3.3031832999999997E-2</v>
      </c>
      <c r="B5457">
        <v>-25.892610999999999</v>
      </c>
      <c r="C5457">
        <v>33.031832999999999</v>
      </c>
      <c r="D5457">
        <v>-12.251856</v>
      </c>
      <c r="E5457">
        <v>-8.0116549999999993</v>
      </c>
    </row>
    <row r="5458" spans="1:5" x14ac:dyDescent="0.35">
      <c r="A5458">
        <f t="shared" si="85"/>
        <v>3.3026316E-2</v>
      </c>
      <c r="B5458">
        <v>-25.890944999999999</v>
      </c>
      <c r="C5458">
        <v>33.026316000000001</v>
      </c>
      <c r="D5458">
        <v>-12.24769</v>
      </c>
      <c r="E5458">
        <v>-8.0300150000000006</v>
      </c>
    </row>
    <row r="5459" spans="1:5" x14ac:dyDescent="0.35">
      <c r="A5459">
        <f t="shared" si="85"/>
        <v>3.3017726000000004E-2</v>
      </c>
      <c r="B5459">
        <v>-25.889278000000001</v>
      </c>
      <c r="C5459">
        <v>33.017726000000003</v>
      </c>
      <c r="D5459">
        <v>-12.243525</v>
      </c>
      <c r="E5459">
        <v>-8.0361030000000007</v>
      </c>
    </row>
    <row r="5460" spans="1:5" x14ac:dyDescent="0.35">
      <c r="A5460">
        <f t="shared" si="85"/>
        <v>3.3012220999999994E-2</v>
      </c>
      <c r="B5460">
        <v>-25.887611</v>
      </c>
      <c r="C5460">
        <v>33.012220999999997</v>
      </c>
      <c r="D5460">
        <v>-12.239359</v>
      </c>
      <c r="E5460">
        <v>-8.0370030000000003</v>
      </c>
    </row>
    <row r="5461" spans="1:5" x14ac:dyDescent="0.35">
      <c r="A5461">
        <f t="shared" si="85"/>
        <v>3.3015999999999997E-2</v>
      </c>
      <c r="B5461">
        <v>-25.885943999999999</v>
      </c>
      <c r="C5461">
        <v>33.015999999999998</v>
      </c>
      <c r="D5461">
        <v>-12.235191</v>
      </c>
      <c r="E5461">
        <v>-8.0441959999999995</v>
      </c>
    </row>
    <row r="5462" spans="1:5" x14ac:dyDescent="0.35">
      <c r="A5462">
        <f t="shared" si="85"/>
        <v>3.3024821000000003E-2</v>
      </c>
      <c r="B5462">
        <v>-25.884278999999999</v>
      </c>
      <c r="C5462">
        <v>33.024821000000003</v>
      </c>
      <c r="D5462">
        <v>-12.231026</v>
      </c>
      <c r="E5462">
        <v>-8.047974</v>
      </c>
    </row>
    <row r="5463" spans="1:5" x14ac:dyDescent="0.35">
      <c r="A5463">
        <f t="shared" si="85"/>
        <v>3.3030608000000003E-2</v>
      </c>
      <c r="B5463">
        <v>-25.882612000000002</v>
      </c>
      <c r="C5463">
        <v>33.030608000000001</v>
      </c>
      <c r="D5463">
        <v>-12.22686</v>
      </c>
      <c r="E5463">
        <v>-8.0412199999999991</v>
      </c>
    </row>
    <row r="5464" spans="1:5" x14ac:dyDescent="0.35">
      <c r="A5464">
        <f t="shared" si="85"/>
        <v>3.3033850000000003E-2</v>
      </c>
      <c r="B5464">
        <v>-25.880946999999999</v>
      </c>
      <c r="C5464">
        <v>33.033850000000001</v>
      </c>
      <c r="D5464">
        <v>-12.222692</v>
      </c>
      <c r="E5464">
        <v>-8.0247069999999994</v>
      </c>
    </row>
    <row r="5465" spans="1:5" x14ac:dyDescent="0.35">
      <c r="A5465">
        <f t="shared" si="85"/>
        <v>3.3036256E-2</v>
      </c>
      <c r="B5465">
        <v>-25.879280000000001</v>
      </c>
      <c r="C5465">
        <v>33.036256000000002</v>
      </c>
      <c r="D5465">
        <v>-12.218527</v>
      </c>
      <c r="E5465">
        <v>-8.0095930000000006</v>
      </c>
    </row>
    <row r="5466" spans="1:5" x14ac:dyDescent="0.35">
      <c r="A5466">
        <f t="shared" si="85"/>
        <v>3.3040377999999995E-2</v>
      </c>
      <c r="B5466">
        <v>-25.877613</v>
      </c>
      <c r="C5466">
        <v>33.040377999999997</v>
      </c>
      <c r="D5466">
        <v>-12.214361</v>
      </c>
      <c r="E5466">
        <v>-8.0048790000000007</v>
      </c>
    </row>
    <row r="5467" spans="1:5" x14ac:dyDescent="0.35">
      <c r="A5467">
        <f t="shared" si="85"/>
        <v>3.3047193999999995E-2</v>
      </c>
      <c r="B5467">
        <v>-25.875945999999999</v>
      </c>
      <c r="C5467">
        <v>33.047193999999998</v>
      </c>
      <c r="D5467">
        <v>-12.210194</v>
      </c>
      <c r="E5467">
        <v>-7.9943580000000001</v>
      </c>
    </row>
    <row r="5468" spans="1:5" x14ac:dyDescent="0.35">
      <c r="A5468">
        <f t="shared" si="85"/>
        <v>3.3049676E-2</v>
      </c>
      <c r="B5468">
        <v>-25.874281</v>
      </c>
      <c r="C5468">
        <v>33.049675999999998</v>
      </c>
      <c r="D5468">
        <v>-12.206028</v>
      </c>
      <c r="E5468">
        <v>-7.9894509999999999</v>
      </c>
    </row>
    <row r="5469" spans="1:5" x14ac:dyDescent="0.35">
      <c r="A5469">
        <f t="shared" si="85"/>
        <v>3.3044280999999995E-2</v>
      </c>
      <c r="B5469">
        <v>-25.872616000000001</v>
      </c>
      <c r="C5469">
        <v>33.044280999999998</v>
      </c>
      <c r="D5469">
        <v>-12.201862</v>
      </c>
      <c r="E5469">
        <v>-7.9964760000000004</v>
      </c>
    </row>
    <row r="5470" spans="1:5" x14ac:dyDescent="0.35">
      <c r="A5470">
        <f t="shared" si="85"/>
        <v>3.3032896999999999E-2</v>
      </c>
      <c r="B5470">
        <v>-25.870949</v>
      </c>
      <c r="C5470">
        <v>33.032896999999998</v>
      </c>
      <c r="D5470">
        <v>-12.197695</v>
      </c>
      <c r="E5470">
        <v>-7.9972700000000003</v>
      </c>
    </row>
    <row r="5471" spans="1:5" x14ac:dyDescent="0.35">
      <c r="A5471">
        <f t="shared" si="85"/>
        <v>3.3023087999999999E-2</v>
      </c>
      <c r="B5471">
        <v>-25.869281999999998</v>
      </c>
      <c r="C5471">
        <v>33.023088000000001</v>
      </c>
      <c r="D5471">
        <v>-12.193529</v>
      </c>
      <c r="E5471">
        <v>-7.9845139999999999</v>
      </c>
    </row>
    <row r="5472" spans="1:5" x14ac:dyDescent="0.35">
      <c r="A5472">
        <f t="shared" si="85"/>
        <v>3.3021985999999996E-2</v>
      </c>
      <c r="B5472">
        <v>-25.867615000000001</v>
      </c>
      <c r="C5472">
        <v>33.021985999999998</v>
      </c>
      <c r="D5472">
        <v>-12.189363</v>
      </c>
      <c r="E5472">
        <v>-7.9670610000000002</v>
      </c>
    </row>
    <row r="5473" spans="1:5" x14ac:dyDescent="0.35">
      <c r="A5473">
        <f t="shared" si="85"/>
        <v>3.3020871E-2</v>
      </c>
      <c r="B5473">
        <v>-25.865947999999999</v>
      </c>
      <c r="C5473">
        <v>33.020871</v>
      </c>
      <c r="D5473">
        <v>-12.185195999999999</v>
      </c>
      <c r="E5473">
        <v>-7.9587940000000001</v>
      </c>
    </row>
    <row r="5474" spans="1:5" x14ac:dyDescent="0.35">
      <c r="A5474">
        <f t="shared" si="85"/>
        <v>3.3014774000000004E-2</v>
      </c>
      <c r="B5474">
        <v>-25.864283</v>
      </c>
      <c r="C5474">
        <v>33.014774000000003</v>
      </c>
      <c r="D5474">
        <v>-12.18103</v>
      </c>
      <c r="E5474">
        <v>-7.9543509999999999</v>
      </c>
    </row>
    <row r="5475" spans="1:5" x14ac:dyDescent="0.35">
      <c r="A5475">
        <f t="shared" si="85"/>
        <v>3.3009554999999996E-2</v>
      </c>
      <c r="B5475">
        <v>-25.862617</v>
      </c>
      <c r="C5475">
        <v>33.009554999999999</v>
      </c>
      <c r="D5475">
        <v>-12.176864999999999</v>
      </c>
      <c r="E5475">
        <v>-7.9447729999999996</v>
      </c>
    </row>
    <row r="5476" spans="1:5" x14ac:dyDescent="0.35">
      <c r="A5476">
        <f t="shared" si="85"/>
        <v>3.3007333E-2</v>
      </c>
      <c r="B5476">
        <v>-25.860949999999999</v>
      </c>
      <c r="C5476">
        <v>33.007333000000003</v>
      </c>
      <c r="D5476">
        <v>-12.172696999999999</v>
      </c>
      <c r="E5476">
        <v>-7.9414369999999996</v>
      </c>
    </row>
    <row r="5477" spans="1:5" x14ac:dyDescent="0.35">
      <c r="A5477">
        <f t="shared" si="85"/>
        <v>3.3004935000000006E-2</v>
      </c>
      <c r="B5477">
        <v>-25.859283000000001</v>
      </c>
      <c r="C5477">
        <v>33.004935000000003</v>
      </c>
      <c r="D5477">
        <v>-12.168531</v>
      </c>
      <c r="E5477">
        <v>-7.9513480000000003</v>
      </c>
    </row>
    <row r="5478" spans="1:5" x14ac:dyDescent="0.35">
      <c r="A5478">
        <f t="shared" si="85"/>
        <v>3.3001969000000006E-2</v>
      </c>
      <c r="B5478">
        <v>-25.857616</v>
      </c>
      <c r="C5478">
        <v>33.001969000000003</v>
      </c>
      <c r="D5478">
        <v>-12.164365999999999</v>
      </c>
      <c r="E5478">
        <v>-7.9478059999999999</v>
      </c>
    </row>
    <row r="5479" spans="1:5" x14ac:dyDescent="0.35">
      <c r="A5479">
        <f t="shared" si="85"/>
        <v>3.3000535999999997E-2</v>
      </c>
      <c r="B5479">
        <v>-25.855951000000001</v>
      </c>
      <c r="C5479">
        <v>33.000535999999997</v>
      </c>
      <c r="D5479">
        <v>-12.160197999999999</v>
      </c>
      <c r="E5479">
        <v>-7.9408380000000003</v>
      </c>
    </row>
    <row r="5480" spans="1:5" x14ac:dyDescent="0.35">
      <c r="A5480">
        <f t="shared" si="85"/>
        <v>3.3001224999999995E-2</v>
      </c>
      <c r="B5480">
        <v>-25.854284</v>
      </c>
      <c r="C5480">
        <v>33.001224999999998</v>
      </c>
      <c r="D5480">
        <v>-12.156033000000001</v>
      </c>
      <c r="E5480">
        <v>-7.9473909999999997</v>
      </c>
    </row>
    <row r="5481" spans="1:5" x14ac:dyDescent="0.35">
      <c r="A5481">
        <f t="shared" si="85"/>
        <v>3.3002578999999997E-2</v>
      </c>
      <c r="B5481">
        <v>-25.852619000000001</v>
      </c>
      <c r="C5481">
        <v>33.002578999999997</v>
      </c>
      <c r="D5481">
        <v>-12.151866999999999</v>
      </c>
      <c r="E5481">
        <v>-7.9452299999999996</v>
      </c>
    </row>
    <row r="5482" spans="1:5" x14ac:dyDescent="0.35">
      <c r="A5482">
        <f t="shared" si="85"/>
        <v>3.3004598999999996E-2</v>
      </c>
      <c r="B5482">
        <v>-25.850951999999999</v>
      </c>
      <c r="C5482">
        <v>33.004598999999999</v>
      </c>
      <c r="D5482">
        <v>-12.147701</v>
      </c>
      <c r="E5482">
        <v>-7.9330160000000003</v>
      </c>
    </row>
    <row r="5483" spans="1:5" x14ac:dyDescent="0.35">
      <c r="A5483">
        <f t="shared" si="85"/>
        <v>3.3010131999999998E-2</v>
      </c>
      <c r="B5483">
        <v>-25.849284999999998</v>
      </c>
      <c r="C5483">
        <v>33.010131999999999</v>
      </c>
      <c r="D5483">
        <v>-12.143534000000001</v>
      </c>
      <c r="E5483">
        <v>-7.9303860000000004</v>
      </c>
    </row>
    <row r="5484" spans="1:5" x14ac:dyDescent="0.35">
      <c r="A5484">
        <f t="shared" si="85"/>
        <v>3.3020580000000001E-2</v>
      </c>
      <c r="B5484">
        <v>-25.847618000000001</v>
      </c>
      <c r="C5484">
        <v>33.020580000000002</v>
      </c>
      <c r="D5484">
        <v>-12.139367999999999</v>
      </c>
      <c r="E5484">
        <v>-7.941249</v>
      </c>
    </row>
    <row r="5485" spans="1:5" x14ac:dyDescent="0.35">
      <c r="A5485">
        <f t="shared" si="85"/>
        <v>3.3028371000000001E-2</v>
      </c>
      <c r="B5485">
        <v>-25.845953000000002</v>
      </c>
      <c r="C5485">
        <v>33.028371</v>
      </c>
      <c r="D5485">
        <v>-12.135202</v>
      </c>
      <c r="E5485">
        <v>-7.9528080000000001</v>
      </c>
    </row>
    <row r="5486" spans="1:5" x14ac:dyDescent="0.35">
      <c r="A5486">
        <f t="shared" si="85"/>
        <v>3.3031234999999999E-2</v>
      </c>
      <c r="B5486">
        <v>-25.844287999999999</v>
      </c>
      <c r="C5486">
        <v>33.031235000000002</v>
      </c>
      <c r="D5486">
        <v>-12.131035000000001</v>
      </c>
      <c r="E5486">
        <v>-7.9630929999999998</v>
      </c>
    </row>
    <row r="5487" spans="1:5" x14ac:dyDescent="0.35">
      <c r="A5487">
        <f t="shared" si="85"/>
        <v>3.3032004999999996E-2</v>
      </c>
      <c r="B5487">
        <v>-25.842621000000001</v>
      </c>
      <c r="C5487">
        <v>33.032004999999998</v>
      </c>
      <c r="D5487">
        <v>-12.126868999999999</v>
      </c>
      <c r="E5487">
        <v>-7.977017</v>
      </c>
    </row>
    <row r="5488" spans="1:5" x14ac:dyDescent="0.35">
      <c r="A5488">
        <f t="shared" si="85"/>
        <v>3.3030905999999999E-2</v>
      </c>
      <c r="B5488">
        <v>-25.840954</v>
      </c>
      <c r="C5488">
        <v>33.030906000000002</v>
      </c>
      <c r="D5488">
        <v>-12.122704000000001</v>
      </c>
      <c r="E5488">
        <v>-7.9775140000000002</v>
      </c>
    </row>
    <row r="5489" spans="1:5" x14ac:dyDescent="0.35">
      <c r="A5489">
        <f t="shared" si="85"/>
        <v>3.3028808E-2</v>
      </c>
      <c r="B5489">
        <v>-25.839286999999999</v>
      </c>
      <c r="C5489">
        <v>33.028807999999998</v>
      </c>
      <c r="D5489">
        <v>-12.118536000000001</v>
      </c>
      <c r="E5489">
        <v>-7.9600470000000003</v>
      </c>
    </row>
    <row r="5490" spans="1:5" x14ac:dyDescent="0.35">
      <c r="A5490">
        <f t="shared" si="85"/>
        <v>3.3027737000000001E-2</v>
      </c>
      <c r="B5490">
        <v>-25.837620000000001</v>
      </c>
      <c r="C5490">
        <v>33.027737000000002</v>
      </c>
      <c r="D5490">
        <v>-12.114369999999999</v>
      </c>
      <c r="E5490">
        <v>-7.9494340000000001</v>
      </c>
    </row>
    <row r="5491" spans="1:5" x14ac:dyDescent="0.35">
      <c r="A5491">
        <f t="shared" si="85"/>
        <v>3.3029623000000001E-2</v>
      </c>
      <c r="B5491">
        <v>-25.835954999999998</v>
      </c>
      <c r="C5491">
        <v>33.029623000000001</v>
      </c>
      <c r="D5491">
        <v>-12.110205000000001</v>
      </c>
      <c r="E5491">
        <v>-7.9433509999999998</v>
      </c>
    </row>
    <row r="5492" spans="1:5" x14ac:dyDescent="0.35">
      <c r="A5492">
        <f t="shared" si="85"/>
        <v>3.3031888000000002E-2</v>
      </c>
      <c r="B5492">
        <v>-25.834289999999999</v>
      </c>
      <c r="C5492">
        <v>33.031888000000002</v>
      </c>
      <c r="D5492">
        <v>-12.106037000000001</v>
      </c>
      <c r="E5492">
        <v>-7.9309630000000002</v>
      </c>
    </row>
    <row r="5493" spans="1:5" x14ac:dyDescent="0.35">
      <c r="A5493">
        <f t="shared" si="85"/>
        <v>3.3030000000000004E-2</v>
      </c>
      <c r="B5493">
        <v>-25.832623000000002</v>
      </c>
      <c r="C5493">
        <v>33.03</v>
      </c>
      <c r="D5493">
        <v>-12.101870999999999</v>
      </c>
      <c r="E5493">
        <v>-7.9292290000000003</v>
      </c>
    </row>
    <row r="5494" spans="1:5" x14ac:dyDescent="0.35">
      <c r="A5494">
        <f t="shared" si="85"/>
        <v>3.3026382999999999E-2</v>
      </c>
      <c r="B5494">
        <v>-25.830956</v>
      </c>
      <c r="C5494">
        <v>33.026383000000003</v>
      </c>
      <c r="D5494">
        <v>-12.097706000000001</v>
      </c>
      <c r="E5494">
        <v>-7.9290510000000003</v>
      </c>
    </row>
    <row r="5495" spans="1:5" x14ac:dyDescent="0.35">
      <c r="A5495">
        <f t="shared" si="85"/>
        <v>3.3022632999999996E-2</v>
      </c>
      <c r="B5495">
        <v>-25.829287999999998</v>
      </c>
      <c r="C5495">
        <v>33.022632999999999</v>
      </c>
      <c r="D5495">
        <v>-12.093538000000001</v>
      </c>
      <c r="E5495">
        <v>-7.9189030000000002</v>
      </c>
    </row>
    <row r="5496" spans="1:5" x14ac:dyDescent="0.35">
      <c r="A5496">
        <f t="shared" si="85"/>
        <v>3.3015242E-2</v>
      </c>
      <c r="B5496">
        <v>-25.827622999999999</v>
      </c>
      <c r="C5496">
        <v>33.015242000000001</v>
      </c>
      <c r="D5496">
        <v>-12.089373</v>
      </c>
      <c r="E5496">
        <v>-7.9119359999999999</v>
      </c>
    </row>
    <row r="5497" spans="1:5" x14ac:dyDescent="0.35">
      <c r="A5497">
        <f t="shared" si="85"/>
        <v>3.3003962000000005E-2</v>
      </c>
      <c r="B5497">
        <v>-25.825956000000001</v>
      </c>
      <c r="C5497">
        <v>33.003962000000001</v>
      </c>
      <c r="D5497">
        <v>-12.085207</v>
      </c>
      <c r="E5497">
        <v>-7.9132199999999999</v>
      </c>
    </row>
    <row r="5498" spans="1:5" x14ac:dyDescent="0.35">
      <c r="A5498">
        <f t="shared" si="85"/>
        <v>3.2993654999999997E-2</v>
      </c>
      <c r="B5498">
        <v>-25.824290999999999</v>
      </c>
      <c r="C5498">
        <v>32.993654999999997</v>
      </c>
      <c r="D5498">
        <v>-12.081039000000001</v>
      </c>
      <c r="E5498">
        <v>-7.9163439999999996</v>
      </c>
    </row>
    <row r="5499" spans="1:5" x14ac:dyDescent="0.35">
      <c r="A5499">
        <f t="shared" si="85"/>
        <v>3.2988588999999999E-2</v>
      </c>
      <c r="B5499">
        <v>-25.822624000000001</v>
      </c>
      <c r="C5499">
        <v>32.988588999999997</v>
      </c>
      <c r="D5499">
        <v>-12.076874</v>
      </c>
      <c r="E5499">
        <v>-7.9079110000000004</v>
      </c>
    </row>
    <row r="5500" spans="1:5" x14ac:dyDescent="0.35">
      <c r="A5500">
        <f t="shared" si="85"/>
        <v>3.2984873999999997E-2</v>
      </c>
      <c r="B5500">
        <v>-25.820957</v>
      </c>
      <c r="C5500">
        <v>32.984873999999998</v>
      </c>
      <c r="D5500">
        <v>-12.072708</v>
      </c>
      <c r="E5500">
        <v>-7.8892350000000002</v>
      </c>
    </row>
    <row r="5501" spans="1:5" x14ac:dyDescent="0.35">
      <c r="A5501">
        <f t="shared" si="85"/>
        <v>3.2982976000000004E-2</v>
      </c>
      <c r="B5501">
        <v>-25.819289999999999</v>
      </c>
      <c r="C5501">
        <v>32.982976000000001</v>
      </c>
      <c r="D5501">
        <v>-12.068541</v>
      </c>
      <c r="E5501">
        <v>-7.8844390000000004</v>
      </c>
    </row>
    <row r="5502" spans="1:5" x14ac:dyDescent="0.35">
      <c r="A5502">
        <f t="shared" si="85"/>
        <v>3.2982256000000001E-2</v>
      </c>
      <c r="B5502">
        <v>-25.817625</v>
      </c>
      <c r="C5502">
        <v>32.982256</v>
      </c>
      <c r="D5502">
        <v>-12.064375</v>
      </c>
      <c r="E5502">
        <v>-7.8742089999999996</v>
      </c>
    </row>
    <row r="5503" spans="1:5" x14ac:dyDescent="0.35">
      <c r="A5503">
        <f t="shared" si="85"/>
        <v>3.2977258999999995E-2</v>
      </c>
      <c r="B5503">
        <v>-25.81596</v>
      </c>
      <c r="C5503">
        <v>32.977258999999997</v>
      </c>
      <c r="D5503">
        <v>-12.060209</v>
      </c>
      <c r="E5503">
        <v>-7.8516269999999997</v>
      </c>
    </row>
    <row r="5504" spans="1:5" x14ac:dyDescent="0.35">
      <c r="A5504">
        <f t="shared" si="85"/>
        <v>3.2967663000000001E-2</v>
      </c>
      <c r="B5504">
        <v>-25.814292999999999</v>
      </c>
      <c r="C5504">
        <v>32.967663000000002</v>
      </c>
      <c r="D5504">
        <v>-12.056042</v>
      </c>
      <c r="E5504">
        <v>-7.8420800000000002</v>
      </c>
    </row>
    <row r="5505" spans="1:5" x14ac:dyDescent="0.35">
      <c r="A5505">
        <f t="shared" si="85"/>
        <v>3.2963039999999999E-2</v>
      </c>
      <c r="B5505">
        <v>-25.812626000000002</v>
      </c>
      <c r="C5505">
        <v>32.963039999999999</v>
      </c>
      <c r="D5505">
        <v>-12.051876</v>
      </c>
      <c r="E5505">
        <v>-7.8430439999999999</v>
      </c>
    </row>
    <row r="5506" spans="1:5" x14ac:dyDescent="0.35">
      <c r="A5506">
        <f t="shared" ref="A5506:A5569" si="86">C5506/1000</f>
        <v>3.2968733E-2</v>
      </c>
      <c r="B5506">
        <v>-25.810959</v>
      </c>
      <c r="C5506">
        <v>32.968733</v>
      </c>
      <c r="D5506">
        <v>-12.04771</v>
      </c>
      <c r="E5506">
        <v>-7.8340129999999997</v>
      </c>
    </row>
    <row r="5507" spans="1:5" x14ac:dyDescent="0.35">
      <c r="A5507">
        <f t="shared" si="86"/>
        <v>3.2980744999999999E-2</v>
      </c>
      <c r="B5507">
        <v>-25.809291999999999</v>
      </c>
      <c r="C5507">
        <v>32.980744999999999</v>
      </c>
      <c r="D5507">
        <v>-12.043545</v>
      </c>
      <c r="E5507">
        <v>-7.8340690000000004</v>
      </c>
    </row>
    <row r="5508" spans="1:5" x14ac:dyDescent="0.35">
      <c r="A5508">
        <f t="shared" si="86"/>
        <v>3.2997549000000001E-2</v>
      </c>
      <c r="B5508">
        <v>-25.807627</v>
      </c>
      <c r="C5508">
        <v>32.997548999999999</v>
      </c>
      <c r="D5508">
        <v>-12.039377</v>
      </c>
      <c r="E5508">
        <v>-7.8354710000000001</v>
      </c>
    </row>
    <row r="5509" spans="1:5" x14ac:dyDescent="0.35">
      <c r="A5509">
        <f t="shared" si="86"/>
        <v>3.3015849999999999E-2</v>
      </c>
      <c r="B5509">
        <v>-25.805962000000001</v>
      </c>
      <c r="C5509">
        <v>33.01585</v>
      </c>
      <c r="D5509">
        <v>-12.035212</v>
      </c>
      <c r="E5509">
        <v>-7.8326960000000003</v>
      </c>
    </row>
    <row r="5510" spans="1:5" x14ac:dyDescent="0.35">
      <c r="A5510">
        <f t="shared" si="86"/>
        <v>3.3027537000000003E-2</v>
      </c>
      <c r="B5510">
        <v>-25.804295</v>
      </c>
      <c r="C5510">
        <v>33.027537000000002</v>
      </c>
      <c r="D5510">
        <v>-12.031046</v>
      </c>
      <c r="E5510">
        <v>-7.8354140000000001</v>
      </c>
    </row>
    <row r="5511" spans="1:5" x14ac:dyDescent="0.35">
      <c r="A5511">
        <f t="shared" si="86"/>
        <v>3.303184E-2</v>
      </c>
      <c r="B5511">
        <v>-25.802627999999999</v>
      </c>
      <c r="C5511">
        <v>33.031840000000003</v>
      </c>
      <c r="D5511">
        <v>-12.026878</v>
      </c>
      <c r="E5511">
        <v>-7.8345450000000003</v>
      </c>
    </row>
    <row r="5512" spans="1:5" x14ac:dyDescent="0.35">
      <c r="A5512">
        <f t="shared" si="86"/>
        <v>3.3034123999999998E-2</v>
      </c>
      <c r="B5512">
        <v>-25.800961000000001</v>
      </c>
      <c r="C5512">
        <v>33.034123999999998</v>
      </c>
      <c r="D5512">
        <v>-12.022713</v>
      </c>
      <c r="E5512">
        <v>-7.8272190000000004</v>
      </c>
    </row>
    <row r="5513" spans="1:5" x14ac:dyDescent="0.35">
      <c r="A5513">
        <f t="shared" si="86"/>
        <v>3.3036029000000001E-2</v>
      </c>
      <c r="B5513">
        <v>-25.799295000000001</v>
      </c>
      <c r="C5513">
        <v>33.036028999999999</v>
      </c>
      <c r="D5513">
        <v>-12.018547</v>
      </c>
      <c r="E5513">
        <v>-7.8190460000000002</v>
      </c>
    </row>
    <row r="5514" spans="1:5" x14ac:dyDescent="0.35">
      <c r="A5514">
        <f t="shared" si="86"/>
        <v>3.3038154E-2</v>
      </c>
      <c r="B5514">
        <v>-25.797628</v>
      </c>
      <c r="C5514">
        <v>33.038153999999999</v>
      </c>
      <c r="D5514">
        <v>-12.014379999999999</v>
      </c>
      <c r="E5514">
        <v>-7.8240460000000001</v>
      </c>
    </row>
    <row r="5515" spans="1:5" x14ac:dyDescent="0.35">
      <c r="A5515">
        <f t="shared" si="86"/>
        <v>3.3043968999999999E-2</v>
      </c>
      <c r="B5515">
        <v>-25.795963</v>
      </c>
      <c r="C5515">
        <v>33.043968999999997</v>
      </c>
      <c r="D5515">
        <v>-12.010214</v>
      </c>
      <c r="E5515">
        <v>-7.8231380000000001</v>
      </c>
    </row>
    <row r="5516" spans="1:5" x14ac:dyDescent="0.35">
      <c r="A5516">
        <f t="shared" si="86"/>
        <v>3.3051734000000006E-2</v>
      </c>
      <c r="B5516">
        <v>-25.794295999999999</v>
      </c>
      <c r="C5516">
        <v>33.051734000000003</v>
      </c>
      <c r="D5516">
        <v>-12.006048</v>
      </c>
      <c r="E5516">
        <v>-7.8166460000000004</v>
      </c>
    </row>
    <row r="5517" spans="1:5" x14ac:dyDescent="0.35">
      <c r="A5517">
        <f t="shared" si="86"/>
        <v>3.3053376999999995E-2</v>
      </c>
      <c r="B5517">
        <v>-25.792629000000002</v>
      </c>
      <c r="C5517">
        <v>33.053376999999998</v>
      </c>
      <c r="D5517">
        <v>-12.001880999999999</v>
      </c>
      <c r="E5517">
        <v>-7.8152559999999998</v>
      </c>
    </row>
    <row r="5518" spans="1:5" x14ac:dyDescent="0.35">
      <c r="A5518">
        <f t="shared" si="86"/>
        <v>3.3047161000000005E-2</v>
      </c>
      <c r="B5518">
        <v>-25.790962</v>
      </c>
      <c r="C5518">
        <v>33.047161000000003</v>
      </c>
      <c r="D5518">
        <v>-11.997714999999999</v>
      </c>
      <c r="E5518">
        <v>-7.821453</v>
      </c>
    </row>
    <row r="5519" spans="1:5" x14ac:dyDescent="0.35">
      <c r="A5519">
        <f t="shared" si="86"/>
        <v>3.3038917000000001E-2</v>
      </c>
      <c r="B5519">
        <v>-25.789297000000001</v>
      </c>
      <c r="C5519">
        <v>33.038916999999998</v>
      </c>
      <c r="D5519">
        <v>-11.993549</v>
      </c>
      <c r="E5519">
        <v>-7.8372510000000002</v>
      </c>
    </row>
    <row r="5520" spans="1:5" x14ac:dyDescent="0.35">
      <c r="A5520">
        <f t="shared" si="86"/>
        <v>3.3027620000000001E-2</v>
      </c>
      <c r="B5520">
        <v>-25.787631999999999</v>
      </c>
      <c r="C5520">
        <v>33.027619999999999</v>
      </c>
      <c r="D5520">
        <v>-11.989382000000001</v>
      </c>
      <c r="E5520">
        <v>-7.856185</v>
      </c>
    </row>
    <row r="5521" spans="1:5" x14ac:dyDescent="0.35">
      <c r="A5521">
        <f t="shared" si="86"/>
        <v>3.3012707000000002E-2</v>
      </c>
      <c r="B5521">
        <v>-25.785965000000001</v>
      </c>
      <c r="C5521">
        <v>33.012706999999999</v>
      </c>
      <c r="D5521">
        <v>-11.985215999999999</v>
      </c>
      <c r="E5521">
        <v>-7.867184</v>
      </c>
    </row>
    <row r="5522" spans="1:5" x14ac:dyDescent="0.35">
      <c r="A5522">
        <f t="shared" si="86"/>
        <v>3.3000967999999999E-2</v>
      </c>
      <c r="B5522">
        <v>-25.784298</v>
      </c>
      <c r="C5522">
        <v>33.000968</v>
      </c>
      <c r="D5522">
        <v>-11.98105</v>
      </c>
      <c r="E5522">
        <v>-7.8727549999999997</v>
      </c>
    </row>
    <row r="5523" spans="1:5" x14ac:dyDescent="0.35">
      <c r="A5523">
        <f t="shared" si="86"/>
        <v>3.2993884000000001E-2</v>
      </c>
      <c r="B5523">
        <v>-25.782630999999999</v>
      </c>
      <c r="C5523">
        <v>32.993884000000001</v>
      </c>
      <c r="D5523">
        <v>-11.976883000000001</v>
      </c>
      <c r="E5523">
        <v>-7.8768739999999999</v>
      </c>
    </row>
    <row r="5524" spans="1:5" x14ac:dyDescent="0.35">
      <c r="A5524">
        <f t="shared" si="86"/>
        <v>3.2989091999999998E-2</v>
      </c>
      <c r="B5524">
        <v>-25.780964000000001</v>
      </c>
      <c r="C5524">
        <v>32.989091999999999</v>
      </c>
      <c r="D5524">
        <v>-11.972716999999999</v>
      </c>
      <c r="E5524">
        <v>-7.8635619999999999</v>
      </c>
    </row>
    <row r="5525" spans="1:5" x14ac:dyDescent="0.35">
      <c r="A5525">
        <f t="shared" si="86"/>
        <v>3.2985158000000001E-2</v>
      </c>
      <c r="B5525">
        <v>-25.779299000000002</v>
      </c>
      <c r="C5525">
        <v>32.985157999999998</v>
      </c>
      <c r="D5525">
        <v>-11.968552000000001</v>
      </c>
      <c r="E5525">
        <v>-7.836392</v>
      </c>
    </row>
    <row r="5526" spans="1:5" x14ac:dyDescent="0.35">
      <c r="A5526">
        <f t="shared" si="86"/>
        <v>3.2984104E-2</v>
      </c>
      <c r="B5526">
        <v>-25.777633999999999</v>
      </c>
      <c r="C5526">
        <v>32.984104000000002</v>
      </c>
      <c r="D5526">
        <v>-11.964384000000001</v>
      </c>
      <c r="E5526">
        <v>-7.8162010000000004</v>
      </c>
    </row>
    <row r="5527" spans="1:5" x14ac:dyDescent="0.35">
      <c r="A5527">
        <f t="shared" si="86"/>
        <v>3.2984001999999998E-2</v>
      </c>
      <c r="B5527">
        <v>-25.775967000000001</v>
      </c>
      <c r="C5527">
        <v>32.984001999999997</v>
      </c>
      <c r="D5527">
        <v>-11.960217999999999</v>
      </c>
      <c r="E5527">
        <v>-7.8040330000000004</v>
      </c>
    </row>
    <row r="5528" spans="1:5" x14ac:dyDescent="0.35">
      <c r="A5528">
        <f t="shared" si="86"/>
        <v>3.2982847999999995E-2</v>
      </c>
      <c r="B5528">
        <v>-25.7743</v>
      </c>
      <c r="C5528">
        <v>32.982847999999997</v>
      </c>
      <c r="D5528">
        <v>-11.956053000000001</v>
      </c>
      <c r="E5528">
        <v>-7.800783</v>
      </c>
    </row>
    <row r="5529" spans="1:5" x14ac:dyDescent="0.35">
      <c r="A5529">
        <f t="shared" si="86"/>
        <v>3.2983479000000003E-2</v>
      </c>
      <c r="B5529">
        <v>-25.772632999999999</v>
      </c>
      <c r="C5529">
        <v>32.983479000000003</v>
      </c>
      <c r="D5529">
        <v>-11.951886999999999</v>
      </c>
      <c r="E5529">
        <v>-7.8066279999999999</v>
      </c>
    </row>
    <row r="5530" spans="1:5" x14ac:dyDescent="0.35">
      <c r="A5530">
        <f t="shared" si="86"/>
        <v>3.2986916999999998E-2</v>
      </c>
      <c r="B5530">
        <v>-25.770966999999999</v>
      </c>
      <c r="C5530">
        <v>32.986916999999998</v>
      </c>
      <c r="D5530">
        <v>-11.94772</v>
      </c>
      <c r="E5530">
        <v>-7.8186520000000002</v>
      </c>
    </row>
    <row r="5531" spans="1:5" x14ac:dyDescent="0.35">
      <c r="A5531">
        <f t="shared" si="86"/>
        <v>3.2989488000000004E-2</v>
      </c>
      <c r="B5531">
        <v>-25.769300000000001</v>
      </c>
      <c r="C5531">
        <v>32.989488000000001</v>
      </c>
      <c r="D5531">
        <v>-11.943554000000001</v>
      </c>
      <c r="E5531">
        <v>-7.8390810000000002</v>
      </c>
    </row>
    <row r="5532" spans="1:5" x14ac:dyDescent="0.35">
      <c r="A5532">
        <f t="shared" si="86"/>
        <v>3.2990034000000001E-2</v>
      </c>
      <c r="B5532">
        <v>-25.767634999999999</v>
      </c>
      <c r="C5532">
        <v>32.990034000000001</v>
      </c>
      <c r="D5532">
        <v>-11.939387999999999</v>
      </c>
      <c r="E5532">
        <v>-7.8520130000000004</v>
      </c>
    </row>
    <row r="5533" spans="1:5" x14ac:dyDescent="0.35">
      <c r="A5533">
        <f t="shared" si="86"/>
        <v>3.2987411000000001E-2</v>
      </c>
      <c r="B5533">
        <v>-25.765968000000001</v>
      </c>
      <c r="C5533">
        <v>32.987411000000002</v>
      </c>
      <c r="D5533">
        <v>-11.935221</v>
      </c>
      <c r="E5533">
        <v>-7.8488619999999996</v>
      </c>
    </row>
    <row r="5534" spans="1:5" x14ac:dyDescent="0.35">
      <c r="A5534">
        <f t="shared" si="86"/>
        <v>3.2982196999999998E-2</v>
      </c>
      <c r="B5534">
        <v>-25.764301</v>
      </c>
      <c r="C5534">
        <v>32.982196999999999</v>
      </c>
      <c r="D5534">
        <v>-11.931055000000001</v>
      </c>
      <c r="E5534">
        <v>-7.8471149999999996</v>
      </c>
    </row>
    <row r="5535" spans="1:5" x14ac:dyDescent="0.35">
      <c r="A5535">
        <f t="shared" si="86"/>
        <v>3.2980854999999996E-2</v>
      </c>
      <c r="B5535">
        <v>-25.762633999999998</v>
      </c>
      <c r="C5535">
        <v>32.980854999999998</v>
      </c>
      <c r="D5535">
        <v>-11.926888999999999</v>
      </c>
      <c r="E5535">
        <v>-7.8558960000000004</v>
      </c>
    </row>
    <row r="5536" spans="1:5" x14ac:dyDescent="0.35">
      <c r="A5536">
        <f t="shared" si="86"/>
        <v>3.2984184999999999E-2</v>
      </c>
      <c r="B5536">
        <v>-25.760968999999999</v>
      </c>
      <c r="C5536">
        <v>32.984184999999997</v>
      </c>
      <c r="D5536">
        <v>-11.922722</v>
      </c>
      <c r="E5536">
        <v>-7.8674049999999998</v>
      </c>
    </row>
    <row r="5537" spans="1:5" x14ac:dyDescent="0.35">
      <c r="A5537">
        <f t="shared" si="86"/>
        <v>3.2988956E-2</v>
      </c>
      <c r="B5537">
        <v>-25.759302000000002</v>
      </c>
      <c r="C5537">
        <v>32.988956000000002</v>
      </c>
      <c r="D5537">
        <v>-11.918556000000001</v>
      </c>
      <c r="E5537">
        <v>-7.8782620000000003</v>
      </c>
    </row>
    <row r="5538" spans="1:5" x14ac:dyDescent="0.35">
      <c r="A5538">
        <f t="shared" si="86"/>
        <v>3.2993506999999998E-2</v>
      </c>
      <c r="B5538">
        <v>-25.757636999999999</v>
      </c>
      <c r="C5538">
        <v>32.993507000000001</v>
      </c>
      <c r="D5538">
        <v>-11.914391</v>
      </c>
      <c r="E5538">
        <v>-7.8944850000000004</v>
      </c>
    </row>
    <row r="5539" spans="1:5" x14ac:dyDescent="0.35">
      <c r="A5539">
        <f t="shared" si="86"/>
        <v>3.2996547000000001E-2</v>
      </c>
      <c r="B5539">
        <v>-25.755970000000001</v>
      </c>
      <c r="C5539">
        <v>32.996547</v>
      </c>
      <c r="D5539">
        <v>-11.910223</v>
      </c>
      <c r="E5539">
        <v>-7.9155559999999996</v>
      </c>
    </row>
    <row r="5540" spans="1:5" x14ac:dyDescent="0.35">
      <c r="A5540">
        <f t="shared" si="86"/>
        <v>3.2995009000000006E-2</v>
      </c>
      <c r="B5540">
        <v>-25.754303</v>
      </c>
      <c r="C5540">
        <v>32.995009000000003</v>
      </c>
      <c r="D5540">
        <v>-11.906057000000001</v>
      </c>
      <c r="E5540">
        <v>-7.9468920000000001</v>
      </c>
    </row>
    <row r="5541" spans="1:5" x14ac:dyDescent="0.35">
      <c r="A5541">
        <f t="shared" si="86"/>
        <v>3.2990301E-2</v>
      </c>
      <c r="B5541">
        <v>-25.752635999999999</v>
      </c>
      <c r="C5541">
        <v>32.990301000000002</v>
      </c>
      <c r="D5541">
        <v>-11.901892</v>
      </c>
      <c r="E5541">
        <v>-7.9744039999999998</v>
      </c>
    </row>
    <row r="5542" spans="1:5" x14ac:dyDescent="0.35">
      <c r="A5542">
        <f t="shared" si="86"/>
        <v>3.2984779000000006E-2</v>
      </c>
      <c r="B5542">
        <v>-25.750971</v>
      </c>
      <c r="C5542">
        <v>32.984779000000003</v>
      </c>
      <c r="D5542">
        <v>-11.897724</v>
      </c>
      <c r="E5542">
        <v>-8.0095650000000003</v>
      </c>
    </row>
    <row r="5543" spans="1:5" x14ac:dyDescent="0.35">
      <c r="A5543">
        <f t="shared" si="86"/>
        <v>3.2978009999999995E-2</v>
      </c>
      <c r="B5543">
        <v>-25.749306000000001</v>
      </c>
      <c r="C5543">
        <v>32.978009999999998</v>
      </c>
      <c r="D5543">
        <v>-11.893559</v>
      </c>
      <c r="E5543">
        <v>-8.0428929999999994</v>
      </c>
    </row>
    <row r="5544" spans="1:5" x14ac:dyDescent="0.35">
      <c r="A5544">
        <f t="shared" si="86"/>
        <v>3.2972014000000001E-2</v>
      </c>
      <c r="B5544">
        <v>-25.747638999999999</v>
      </c>
      <c r="C5544">
        <v>32.972014000000001</v>
      </c>
      <c r="D5544">
        <v>-11.889393</v>
      </c>
      <c r="E5544">
        <v>-8.0628569999999993</v>
      </c>
    </row>
    <row r="5545" spans="1:5" x14ac:dyDescent="0.35">
      <c r="A5545">
        <f t="shared" si="86"/>
        <v>3.2970239999999998E-2</v>
      </c>
      <c r="B5545">
        <v>-25.745971999999998</v>
      </c>
      <c r="C5545">
        <v>32.970239999999997</v>
      </c>
      <c r="D5545">
        <v>-11.885225</v>
      </c>
      <c r="E5545">
        <v>-8.0844719999999999</v>
      </c>
    </row>
    <row r="5546" spans="1:5" x14ac:dyDescent="0.35">
      <c r="A5546">
        <f t="shared" si="86"/>
        <v>3.2973804000000002E-2</v>
      </c>
      <c r="B5546">
        <v>-25.744305000000001</v>
      </c>
      <c r="C5546">
        <v>32.973804000000001</v>
      </c>
      <c r="D5546">
        <v>-11.88106</v>
      </c>
      <c r="E5546">
        <v>-8.1111629999999995</v>
      </c>
    </row>
    <row r="5547" spans="1:5" x14ac:dyDescent="0.35">
      <c r="A5547">
        <f t="shared" si="86"/>
        <v>3.2977215999999997E-2</v>
      </c>
      <c r="B5547">
        <v>-25.742640000000002</v>
      </c>
      <c r="C5547">
        <v>32.977215999999999</v>
      </c>
      <c r="D5547">
        <v>-11.876894</v>
      </c>
      <c r="E5547">
        <v>-8.1362640000000006</v>
      </c>
    </row>
    <row r="5548" spans="1:5" x14ac:dyDescent="0.35">
      <c r="A5548">
        <f t="shared" si="86"/>
        <v>3.2973176999999999E-2</v>
      </c>
      <c r="B5548">
        <v>-25.740973</v>
      </c>
      <c r="C5548">
        <v>32.973177</v>
      </c>
      <c r="D5548">
        <v>-11.872726</v>
      </c>
      <c r="E5548">
        <v>-8.1762390000000007</v>
      </c>
    </row>
    <row r="5549" spans="1:5" x14ac:dyDescent="0.35">
      <c r="A5549">
        <f t="shared" si="86"/>
        <v>3.2966821E-2</v>
      </c>
      <c r="B5549">
        <v>-25.739307</v>
      </c>
      <c r="C5549">
        <v>32.966821000000003</v>
      </c>
      <c r="D5549">
        <v>-11.868561</v>
      </c>
      <c r="E5549">
        <v>-8.2314229999999995</v>
      </c>
    </row>
    <row r="5550" spans="1:5" x14ac:dyDescent="0.35">
      <c r="A5550">
        <f t="shared" si="86"/>
        <v>3.2962668000000001E-2</v>
      </c>
      <c r="B5550">
        <v>-25.737639999999999</v>
      </c>
      <c r="C5550">
        <v>32.962668000000001</v>
      </c>
      <c r="D5550">
        <v>-11.864395</v>
      </c>
      <c r="E5550">
        <v>-8.2774199999999993</v>
      </c>
    </row>
    <row r="5551" spans="1:5" x14ac:dyDescent="0.35">
      <c r="A5551">
        <f t="shared" si="86"/>
        <v>3.2958565000000002E-2</v>
      </c>
      <c r="B5551">
        <v>-25.735973000000001</v>
      </c>
      <c r="C5551">
        <v>32.958565</v>
      </c>
      <c r="D5551">
        <v>-11.860229</v>
      </c>
      <c r="E5551">
        <v>-8.3319449999999993</v>
      </c>
    </row>
    <row r="5552" spans="1:5" x14ac:dyDescent="0.35">
      <c r="A5552">
        <f t="shared" si="86"/>
        <v>3.2956078E-2</v>
      </c>
      <c r="B5552">
        <v>-25.734306</v>
      </c>
      <c r="C5552">
        <v>32.956077999999998</v>
      </c>
      <c r="D5552">
        <v>-11.856062</v>
      </c>
      <c r="E5552">
        <v>-8.3881750000000004</v>
      </c>
    </row>
    <row r="5553" spans="1:5" x14ac:dyDescent="0.35">
      <c r="A5553">
        <f t="shared" si="86"/>
        <v>3.2957853999999995E-2</v>
      </c>
      <c r="B5553">
        <v>-25.732641000000001</v>
      </c>
      <c r="C5553">
        <v>32.957853999999998</v>
      </c>
      <c r="D5553">
        <v>-11.851896</v>
      </c>
      <c r="E5553">
        <v>-8.438523</v>
      </c>
    </row>
    <row r="5554" spans="1:5" x14ac:dyDescent="0.35">
      <c r="A5554">
        <f t="shared" si="86"/>
        <v>3.2963585999999996E-2</v>
      </c>
      <c r="B5554">
        <v>-25.730974</v>
      </c>
      <c r="C5554">
        <v>32.963585999999999</v>
      </c>
      <c r="D5554">
        <v>-11.847731</v>
      </c>
      <c r="E5554">
        <v>-8.4896949999999993</v>
      </c>
    </row>
    <row r="5555" spans="1:5" x14ac:dyDescent="0.35">
      <c r="A5555">
        <f t="shared" si="86"/>
        <v>3.2973173000000001E-2</v>
      </c>
      <c r="B5555">
        <v>-25.729309000000001</v>
      </c>
      <c r="C5555">
        <v>32.973173000000003</v>
      </c>
      <c r="D5555">
        <v>-11.843563</v>
      </c>
      <c r="E5555">
        <v>-8.5408620000000006</v>
      </c>
    </row>
    <row r="5556" spans="1:5" x14ac:dyDescent="0.35">
      <c r="A5556">
        <f t="shared" si="86"/>
        <v>3.2982272999999999E-2</v>
      </c>
      <c r="B5556">
        <v>-25.727641999999999</v>
      </c>
      <c r="C5556">
        <v>32.982272999999999</v>
      </c>
      <c r="D5556">
        <v>-11.839397</v>
      </c>
      <c r="E5556">
        <v>-8.6006149999999995</v>
      </c>
    </row>
    <row r="5557" spans="1:5" x14ac:dyDescent="0.35">
      <c r="A5557">
        <f t="shared" si="86"/>
        <v>3.2986638999999998E-2</v>
      </c>
      <c r="B5557">
        <v>-25.725974999999998</v>
      </c>
      <c r="C5557">
        <v>32.986638999999997</v>
      </c>
      <c r="D5557">
        <v>-11.835232</v>
      </c>
      <c r="E5557">
        <v>-8.6699560000000009</v>
      </c>
    </row>
    <row r="5558" spans="1:5" x14ac:dyDescent="0.35">
      <c r="A5558">
        <f t="shared" si="86"/>
        <v>3.2987870999999995E-2</v>
      </c>
      <c r="B5558">
        <v>-25.724308000000001</v>
      </c>
      <c r="C5558">
        <v>32.987870999999998</v>
      </c>
      <c r="D5558">
        <v>-11.831064</v>
      </c>
      <c r="E5558">
        <v>-8.7356770000000008</v>
      </c>
    </row>
    <row r="5559" spans="1:5" x14ac:dyDescent="0.35">
      <c r="A5559">
        <f t="shared" si="86"/>
        <v>3.2988593999999996E-2</v>
      </c>
      <c r="B5559">
        <v>-25.722643000000001</v>
      </c>
      <c r="C5559">
        <v>32.988593999999999</v>
      </c>
      <c r="D5559">
        <v>-11.826898999999999</v>
      </c>
      <c r="E5559">
        <v>-8.8125669999999996</v>
      </c>
    </row>
    <row r="5560" spans="1:5" x14ac:dyDescent="0.35">
      <c r="A5560">
        <f t="shared" si="86"/>
        <v>3.2990124000000003E-2</v>
      </c>
      <c r="B5560">
        <v>-25.720977999999999</v>
      </c>
      <c r="C5560">
        <v>32.990124000000002</v>
      </c>
      <c r="D5560">
        <v>-11.822732999999999</v>
      </c>
      <c r="E5560">
        <v>-8.8993169999999999</v>
      </c>
    </row>
    <row r="5561" spans="1:5" x14ac:dyDescent="0.35">
      <c r="A5561">
        <f t="shared" si="86"/>
        <v>3.2989356999999997E-2</v>
      </c>
      <c r="B5561">
        <v>-25.719311000000001</v>
      </c>
      <c r="C5561">
        <v>32.989356999999998</v>
      </c>
      <c r="D5561">
        <v>-11.818565</v>
      </c>
      <c r="E5561">
        <v>-8.9901260000000001</v>
      </c>
    </row>
    <row r="5562" spans="1:5" x14ac:dyDescent="0.35">
      <c r="A5562">
        <f t="shared" si="86"/>
        <v>3.2982681E-2</v>
      </c>
      <c r="B5562">
        <v>-25.717644</v>
      </c>
      <c r="C5562">
        <v>32.982680999999999</v>
      </c>
      <c r="D5562">
        <v>-11.814399999999999</v>
      </c>
      <c r="E5562">
        <v>-9.0884250000000009</v>
      </c>
    </row>
    <row r="5563" spans="1:5" x14ac:dyDescent="0.35">
      <c r="A5563">
        <f t="shared" si="86"/>
        <v>3.2975644999999998E-2</v>
      </c>
      <c r="B5563">
        <v>-25.715976999999999</v>
      </c>
      <c r="C5563">
        <v>32.975645</v>
      </c>
      <c r="D5563">
        <v>-11.810233999999999</v>
      </c>
      <c r="E5563">
        <v>-9.2013280000000002</v>
      </c>
    </row>
    <row r="5564" spans="1:5" x14ac:dyDescent="0.35">
      <c r="A5564">
        <f t="shared" si="86"/>
        <v>3.2974626999999999E-2</v>
      </c>
      <c r="B5564">
        <v>-25.714310000000001</v>
      </c>
      <c r="C5564">
        <v>32.974626999999998</v>
      </c>
      <c r="D5564">
        <v>-11.806067000000001</v>
      </c>
      <c r="E5564">
        <v>-9.3162599999999998</v>
      </c>
    </row>
    <row r="5565" spans="1:5" x14ac:dyDescent="0.35">
      <c r="A5565">
        <f t="shared" si="86"/>
        <v>3.2975563999999999E-2</v>
      </c>
      <c r="B5565">
        <v>-25.712644999999998</v>
      </c>
      <c r="C5565">
        <v>32.975563999999999</v>
      </c>
      <c r="D5565">
        <v>-11.801901000000001</v>
      </c>
      <c r="E5565">
        <v>-9.4274830000000005</v>
      </c>
    </row>
    <row r="5566" spans="1:5" x14ac:dyDescent="0.35">
      <c r="A5566">
        <f t="shared" si="86"/>
        <v>3.2975662000000003E-2</v>
      </c>
      <c r="B5566">
        <v>-25.710978999999998</v>
      </c>
      <c r="C5566">
        <v>32.975662</v>
      </c>
      <c r="D5566">
        <v>-11.797734999999999</v>
      </c>
      <c r="E5566">
        <v>-9.5366660000000003</v>
      </c>
    </row>
    <row r="5567" spans="1:5" x14ac:dyDescent="0.35">
      <c r="A5567">
        <f t="shared" si="86"/>
        <v>3.2974142999999997E-2</v>
      </c>
      <c r="B5567">
        <v>-25.709312000000001</v>
      </c>
      <c r="C5567">
        <v>32.974142999999998</v>
      </c>
      <c r="D5567">
        <v>-11.793568</v>
      </c>
      <c r="E5567">
        <v>-9.6400210000000008</v>
      </c>
    </row>
    <row r="5568" spans="1:5" x14ac:dyDescent="0.35">
      <c r="A5568">
        <f t="shared" si="86"/>
        <v>3.2973268E-2</v>
      </c>
      <c r="B5568">
        <v>-25.707644999999999</v>
      </c>
      <c r="C5568">
        <v>32.973267999999997</v>
      </c>
      <c r="D5568">
        <v>-11.789402000000001</v>
      </c>
      <c r="E5568">
        <v>-9.7461249999999993</v>
      </c>
    </row>
    <row r="5569" spans="1:5" x14ac:dyDescent="0.35">
      <c r="A5569">
        <f t="shared" si="86"/>
        <v>3.2976191000000002E-2</v>
      </c>
      <c r="B5569">
        <v>-25.705978000000002</v>
      </c>
      <c r="C5569">
        <v>32.976191</v>
      </c>
      <c r="D5569">
        <v>-11.785235999999999</v>
      </c>
      <c r="E5569">
        <v>-9.8588869999999993</v>
      </c>
    </row>
    <row r="5570" spans="1:5" x14ac:dyDescent="0.35">
      <c r="A5570">
        <f t="shared" ref="A5570:A5633" si="87">C5570/1000</f>
        <v>3.2975886000000003E-2</v>
      </c>
      <c r="B5570">
        <v>-25.704312999999999</v>
      </c>
      <c r="C5570">
        <v>32.975886000000003</v>
      </c>
      <c r="D5570">
        <v>-11.781069</v>
      </c>
      <c r="E5570">
        <v>-9.9757239999999996</v>
      </c>
    </row>
    <row r="5571" spans="1:5" x14ac:dyDescent="0.35">
      <c r="A5571">
        <f t="shared" si="87"/>
        <v>3.2968523999999999E-2</v>
      </c>
      <c r="B5571">
        <v>-25.702646000000001</v>
      </c>
      <c r="C5571">
        <v>32.968524000000002</v>
      </c>
      <c r="D5571">
        <v>-11.776903000000001</v>
      </c>
      <c r="E5571">
        <v>-10.092577</v>
      </c>
    </row>
    <row r="5572" spans="1:5" x14ac:dyDescent="0.35">
      <c r="A5572">
        <f t="shared" si="87"/>
        <v>3.2962538999999999E-2</v>
      </c>
      <c r="B5572">
        <v>-25.700980999999999</v>
      </c>
      <c r="C5572">
        <v>32.962539</v>
      </c>
      <c r="D5572">
        <v>-11.772738</v>
      </c>
      <c r="E5572">
        <v>-10.204107</v>
      </c>
    </row>
    <row r="5573" spans="1:5" x14ac:dyDescent="0.35">
      <c r="A5573">
        <f t="shared" si="87"/>
        <v>3.2963242999999996E-2</v>
      </c>
      <c r="B5573">
        <v>-25.699314000000001</v>
      </c>
      <c r="C5573">
        <v>32.963242999999999</v>
      </c>
      <c r="D5573">
        <v>-11.768572000000001</v>
      </c>
      <c r="E5573">
        <v>-10.303464999999999</v>
      </c>
    </row>
    <row r="5574" spans="1:5" x14ac:dyDescent="0.35">
      <c r="A5574">
        <f t="shared" si="87"/>
        <v>3.2969643999999999E-2</v>
      </c>
      <c r="B5574">
        <v>-25.697647</v>
      </c>
      <c r="C5574">
        <v>32.969644000000002</v>
      </c>
      <c r="D5574">
        <v>-11.764404000000001</v>
      </c>
      <c r="E5574">
        <v>-10.389970999999999</v>
      </c>
    </row>
    <row r="5575" spans="1:5" x14ac:dyDescent="0.35">
      <c r="A5575">
        <f t="shared" si="87"/>
        <v>3.2975251999999997E-2</v>
      </c>
      <c r="B5575">
        <v>-25.695979999999999</v>
      </c>
      <c r="C5575">
        <v>32.975251999999998</v>
      </c>
      <c r="D5575">
        <v>-11.760239</v>
      </c>
      <c r="E5575">
        <v>-10.463520000000001</v>
      </c>
    </row>
    <row r="5576" spans="1:5" x14ac:dyDescent="0.35">
      <c r="A5576">
        <f t="shared" si="87"/>
        <v>3.297431E-2</v>
      </c>
      <c r="B5576">
        <v>-25.694315</v>
      </c>
      <c r="C5576">
        <v>32.974310000000003</v>
      </c>
      <c r="D5576">
        <v>-11.756073000000001</v>
      </c>
      <c r="E5576">
        <v>-10.539178</v>
      </c>
    </row>
    <row r="5577" spans="1:5" x14ac:dyDescent="0.35">
      <c r="A5577">
        <f t="shared" si="87"/>
        <v>3.2969067000000005E-2</v>
      </c>
      <c r="B5577">
        <v>-25.69265</v>
      </c>
      <c r="C5577">
        <v>32.969067000000003</v>
      </c>
      <c r="D5577">
        <v>-11.751905000000001</v>
      </c>
      <c r="E5577">
        <v>-10.62454</v>
      </c>
    </row>
    <row r="5578" spans="1:5" x14ac:dyDescent="0.35">
      <c r="A5578">
        <f t="shared" si="87"/>
        <v>3.2964053E-2</v>
      </c>
      <c r="B5578">
        <v>-25.690982999999999</v>
      </c>
      <c r="C5578">
        <v>32.964053</v>
      </c>
      <c r="D5578">
        <v>-11.74774</v>
      </c>
      <c r="E5578">
        <v>-10.704914</v>
      </c>
    </row>
    <row r="5579" spans="1:5" x14ac:dyDescent="0.35">
      <c r="A5579">
        <f t="shared" si="87"/>
        <v>3.2958715E-2</v>
      </c>
      <c r="B5579">
        <v>-25.689316000000002</v>
      </c>
      <c r="C5579">
        <v>32.958714999999998</v>
      </c>
      <c r="D5579">
        <v>-11.743574000000001</v>
      </c>
      <c r="E5579">
        <v>-10.781059000000001</v>
      </c>
    </row>
    <row r="5580" spans="1:5" x14ac:dyDescent="0.35">
      <c r="A5580">
        <f t="shared" si="87"/>
        <v>3.2951611999999998E-2</v>
      </c>
      <c r="B5580">
        <v>-25.687649</v>
      </c>
      <c r="C5580">
        <v>32.951611999999997</v>
      </c>
      <c r="D5580">
        <v>-11.739407</v>
      </c>
      <c r="E5580">
        <v>-10.860232</v>
      </c>
    </row>
    <row r="5581" spans="1:5" x14ac:dyDescent="0.35">
      <c r="A5581">
        <f t="shared" si="87"/>
        <v>3.2943447000000001E-2</v>
      </c>
      <c r="B5581">
        <v>-25.685981999999999</v>
      </c>
      <c r="C5581">
        <v>32.943446999999999</v>
      </c>
      <c r="D5581">
        <v>-11.735241</v>
      </c>
      <c r="E5581">
        <v>-10.920634</v>
      </c>
    </row>
    <row r="5582" spans="1:5" x14ac:dyDescent="0.35">
      <c r="A5582">
        <f t="shared" si="87"/>
        <v>3.2940223000000005E-2</v>
      </c>
      <c r="B5582">
        <v>-25.684317</v>
      </c>
      <c r="C5582">
        <v>32.940223000000003</v>
      </c>
      <c r="D5582">
        <v>-11.731075000000001</v>
      </c>
      <c r="E5582">
        <v>-10.969929</v>
      </c>
    </row>
    <row r="5583" spans="1:5" x14ac:dyDescent="0.35">
      <c r="A5583">
        <f t="shared" si="87"/>
        <v>3.294677E-2</v>
      </c>
      <c r="B5583">
        <v>-25.682652000000001</v>
      </c>
      <c r="C5583">
        <v>32.946770000000001</v>
      </c>
      <c r="D5583">
        <v>-11.726908</v>
      </c>
      <c r="E5583">
        <v>-11.01723</v>
      </c>
    </row>
    <row r="5584" spans="1:5" x14ac:dyDescent="0.35">
      <c r="A5584">
        <f t="shared" si="87"/>
        <v>3.2957925999999999E-2</v>
      </c>
      <c r="B5584">
        <v>-25.680983999999999</v>
      </c>
      <c r="C5584">
        <v>32.957926</v>
      </c>
      <c r="D5584">
        <v>-11.722742</v>
      </c>
      <c r="E5584">
        <v>-11.061016</v>
      </c>
    </row>
    <row r="5585" spans="1:5" x14ac:dyDescent="0.35">
      <c r="A5585">
        <f t="shared" si="87"/>
        <v>3.2963824000000003E-2</v>
      </c>
      <c r="B5585">
        <v>-25.679317000000001</v>
      </c>
      <c r="C5585">
        <v>32.963824000000002</v>
      </c>
      <c r="D5585">
        <v>-11.718576000000001</v>
      </c>
      <c r="E5585">
        <v>-11.106223</v>
      </c>
    </row>
    <row r="5586" spans="1:5" x14ac:dyDescent="0.35">
      <c r="A5586">
        <f t="shared" si="87"/>
        <v>3.2964039000000001E-2</v>
      </c>
      <c r="B5586">
        <v>-25.67765</v>
      </c>
      <c r="C5586">
        <v>32.964039</v>
      </c>
      <c r="D5586">
        <v>-11.714409</v>
      </c>
      <c r="E5586">
        <v>-11.143879</v>
      </c>
    </row>
    <row r="5587" spans="1:5" x14ac:dyDescent="0.35">
      <c r="A5587">
        <f t="shared" si="87"/>
        <v>3.2962409999999998E-2</v>
      </c>
      <c r="B5587">
        <v>-25.675985000000001</v>
      </c>
      <c r="C5587">
        <v>32.962409999999998</v>
      </c>
      <c r="D5587">
        <v>-11.710243</v>
      </c>
      <c r="E5587">
        <v>-11.162335000000001</v>
      </c>
    </row>
    <row r="5588" spans="1:5" x14ac:dyDescent="0.35">
      <c r="A5588">
        <f t="shared" si="87"/>
        <v>3.2961626000000001E-2</v>
      </c>
      <c r="B5588">
        <v>-25.674318</v>
      </c>
      <c r="C5588">
        <v>32.961626000000003</v>
      </c>
      <c r="D5588">
        <v>-11.706078</v>
      </c>
      <c r="E5588">
        <v>-11.168911</v>
      </c>
    </row>
    <row r="5589" spans="1:5" x14ac:dyDescent="0.35">
      <c r="A5589">
        <f t="shared" si="87"/>
        <v>3.2963859999999998E-2</v>
      </c>
      <c r="B5589">
        <v>-25.672653</v>
      </c>
      <c r="C5589">
        <v>32.963859999999997</v>
      </c>
      <c r="D5589">
        <v>-11.70191</v>
      </c>
      <c r="E5589">
        <v>-11.174429999999999</v>
      </c>
    </row>
    <row r="5590" spans="1:5" x14ac:dyDescent="0.35">
      <c r="A5590">
        <f t="shared" si="87"/>
        <v>3.2967503000000002E-2</v>
      </c>
      <c r="B5590">
        <v>-25.670985999999999</v>
      </c>
      <c r="C5590">
        <v>32.967503000000001</v>
      </c>
      <c r="D5590">
        <v>-11.697744</v>
      </c>
      <c r="E5590">
        <v>-11.162096</v>
      </c>
    </row>
    <row r="5591" spans="1:5" x14ac:dyDescent="0.35">
      <c r="A5591">
        <f t="shared" si="87"/>
        <v>3.2973010999999997E-2</v>
      </c>
      <c r="B5591">
        <v>-25.669319000000002</v>
      </c>
      <c r="C5591">
        <v>32.973011</v>
      </c>
      <c r="D5591">
        <v>-11.693579</v>
      </c>
      <c r="E5591">
        <v>-11.127836</v>
      </c>
    </row>
    <row r="5592" spans="1:5" x14ac:dyDescent="0.35">
      <c r="A5592">
        <f t="shared" si="87"/>
        <v>3.2980024999999996E-2</v>
      </c>
      <c r="B5592">
        <v>-25.667652</v>
      </c>
      <c r="C5592">
        <v>32.980024999999998</v>
      </c>
      <c r="D5592">
        <v>-11.689411</v>
      </c>
      <c r="E5592">
        <v>-11.087631</v>
      </c>
    </row>
    <row r="5593" spans="1:5" x14ac:dyDescent="0.35">
      <c r="A5593">
        <f t="shared" si="87"/>
        <v>3.2986511999999996E-2</v>
      </c>
      <c r="B5593">
        <v>-25.665987000000001</v>
      </c>
      <c r="C5593">
        <v>32.986511999999998</v>
      </c>
      <c r="D5593">
        <v>-11.685245999999999</v>
      </c>
      <c r="E5593">
        <v>-11.045272000000001</v>
      </c>
    </row>
    <row r="5594" spans="1:5" x14ac:dyDescent="0.35">
      <c r="A5594">
        <f t="shared" si="87"/>
        <v>3.2989495000000001E-2</v>
      </c>
      <c r="B5594">
        <v>-25.664321999999999</v>
      </c>
      <c r="C5594">
        <v>32.989494999999998</v>
      </c>
      <c r="D5594">
        <v>-11.68108</v>
      </c>
      <c r="E5594">
        <v>-10.995938000000001</v>
      </c>
    </row>
    <row r="5595" spans="1:5" x14ac:dyDescent="0.35">
      <c r="A5595">
        <f t="shared" si="87"/>
        <v>3.2988553000000004E-2</v>
      </c>
      <c r="B5595">
        <v>-25.662655000000001</v>
      </c>
      <c r="C5595">
        <v>32.988553000000003</v>
      </c>
      <c r="D5595">
        <v>-11.676914</v>
      </c>
      <c r="E5595">
        <v>-10.9411</v>
      </c>
    </row>
    <row r="5596" spans="1:5" x14ac:dyDescent="0.35">
      <c r="A5596">
        <f t="shared" si="87"/>
        <v>3.2987967E-2</v>
      </c>
      <c r="B5596">
        <v>-25.660988</v>
      </c>
      <c r="C5596">
        <v>32.987966999999998</v>
      </c>
      <c r="D5596">
        <v>-11.672746999999999</v>
      </c>
      <c r="E5596">
        <v>-10.89054</v>
      </c>
    </row>
    <row r="5597" spans="1:5" x14ac:dyDescent="0.35">
      <c r="A5597">
        <f t="shared" si="87"/>
        <v>3.2988467E-2</v>
      </c>
      <c r="B5597">
        <v>-25.659320999999998</v>
      </c>
      <c r="C5597">
        <v>32.988467</v>
      </c>
      <c r="D5597">
        <v>-11.668581</v>
      </c>
      <c r="E5597">
        <v>-10.841771</v>
      </c>
    </row>
    <row r="5598" spans="1:5" x14ac:dyDescent="0.35">
      <c r="A5598">
        <f t="shared" si="87"/>
        <v>3.2985148000000006E-2</v>
      </c>
      <c r="B5598">
        <v>-25.657654000000001</v>
      </c>
      <c r="C5598">
        <v>32.985148000000002</v>
      </c>
      <c r="D5598">
        <v>-11.664415</v>
      </c>
      <c r="E5598">
        <v>-10.790876000000001</v>
      </c>
    </row>
    <row r="5599" spans="1:5" x14ac:dyDescent="0.35">
      <c r="A5599">
        <f t="shared" si="87"/>
        <v>3.2979038000000002E-2</v>
      </c>
      <c r="B5599">
        <v>-25.655989000000002</v>
      </c>
      <c r="C5599">
        <v>32.979038000000003</v>
      </c>
      <c r="D5599">
        <v>-11.660247999999999</v>
      </c>
      <c r="E5599">
        <v>-10.736694</v>
      </c>
    </row>
    <row r="5600" spans="1:5" x14ac:dyDescent="0.35">
      <c r="A5600">
        <f t="shared" si="87"/>
        <v>3.2979734000000004E-2</v>
      </c>
      <c r="B5600">
        <v>-25.654323999999999</v>
      </c>
      <c r="C5600">
        <v>32.979734000000001</v>
      </c>
      <c r="D5600">
        <v>-11.656082</v>
      </c>
      <c r="E5600">
        <v>-10.683185</v>
      </c>
    </row>
    <row r="5601" spans="1:5" x14ac:dyDescent="0.35">
      <c r="A5601">
        <f t="shared" si="87"/>
        <v>3.2986493000000006E-2</v>
      </c>
      <c r="B5601">
        <v>-25.652657000000001</v>
      </c>
      <c r="C5601">
        <v>32.986493000000003</v>
      </c>
      <c r="D5601">
        <v>-11.651916999999999</v>
      </c>
      <c r="E5601">
        <v>-10.624428999999999</v>
      </c>
    </row>
    <row r="5602" spans="1:5" x14ac:dyDescent="0.35">
      <c r="A5602">
        <f t="shared" si="87"/>
        <v>3.2990803999999999E-2</v>
      </c>
      <c r="B5602">
        <v>-25.65099</v>
      </c>
      <c r="C5602">
        <v>32.990803999999997</v>
      </c>
      <c r="D5602">
        <v>-11.647748999999999</v>
      </c>
      <c r="E5602">
        <v>-10.543348</v>
      </c>
    </row>
    <row r="5603" spans="1:5" x14ac:dyDescent="0.35">
      <c r="A5603">
        <f t="shared" si="87"/>
        <v>3.2985517999999998E-2</v>
      </c>
      <c r="B5603">
        <v>-25.649322999999999</v>
      </c>
      <c r="C5603">
        <v>32.985517999999999</v>
      </c>
      <c r="D5603">
        <v>-11.643583</v>
      </c>
      <c r="E5603">
        <v>-10.444996</v>
      </c>
    </row>
    <row r="5604" spans="1:5" x14ac:dyDescent="0.35">
      <c r="A5604">
        <f t="shared" si="87"/>
        <v>3.2973111000000006E-2</v>
      </c>
      <c r="B5604">
        <v>-25.647656999999999</v>
      </c>
      <c r="C5604">
        <v>32.973111000000003</v>
      </c>
      <c r="D5604">
        <v>-11.639417999999999</v>
      </c>
      <c r="E5604">
        <v>-10.344424</v>
      </c>
    </row>
    <row r="5605" spans="1:5" x14ac:dyDescent="0.35">
      <c r="A5605">
        <f t="shared" si="87"/>
        <v>3.2963118999999999E-2</v>
      </c>
      <c r="B5605">
        <v>-25.645990000000001</v>
      </c>
      <c r="C5605">
        <v>32.963118999999999</v>
      </c>
      <c r="D5605">
        <v>-11.635249999999999</v>
      </c>
      <c r="E5605">
        <v>-10.233771000000001</v>
      </c>
    </row>
    <row r="5606" spans="1:5" x14ac:dyDescent="0.35">
      <c r="A5606">
        <f t="shared" si="87"/>
        <v>3.295903E-2</v>
      </c>
      <c r="B5606">
        <v>-25.644324999999998</v>
      </c>
      <c r="C5606">
        <v>32.959029999999998</v>
      </c>
      <c r="D5606">
        <v>-11.631084</v>
      </c>
      <c r="E5606">
        <v>-10.122714</v>
      </c>
    </row>
    <row r="5607" spans="1:5" x14ac:dyDescent="0.35">
      <c r="A5607">
        <f t="shared" si="87"/>
        <v>3.2959932999999997E-2</v>
      </c>
      <c r="B5607">
        <v>-25.642658000000001</v>
      </c>
      <c r="C5607">
        <v>32.959932999999999</v>
      </c>
      <c r="D5607">
        <v>-11.626918999999999</v>
      </c>
      <c r="E5607">
        <v>-10.027647</v>
      </c>
    </row>
    <row r="5608" spans="1:5" x14ac:dyDescent="0.35">
      <c r="A5608">
        <f t="shared" si="87"/>
        <v>3.2962834999999996E-2</v>
      </c>
      <c r="B5608">
        <v>-25.640991</v>
      </c>
      <c r="C5608">
        <v>32.962834999999998</v>
      </c>
      <c r="D5608">
        <v>-11.622750999999999</v>
      </c>
      <c r="E5608">
        <v>-9.9399639999999998</v>
      </c>
    </row>
    <row r="5609" spans="1:5" x14ac:dyDescent="0.35">
      <c r="A5609">
        <f t="shared" si="87"/>
        <v>3.2964501E-2</v>
      </c>
      <c r="B5609">
        <v>-25.639323999999998</v>
      </c>
      <c r="C5609">
        <v>32.964500999999998</v>
      </c>
      <c r="D5609">
        <v>-11.618586000000001</v>
      </c>
      <c r="E5609">
        <v>-9.8486759999999993</v>
      </c>
    </row>
    <row r="5610" spans="1:5" x14ac:dyDescent="0.35">
      <c r="A5610">
        <f t="shared" si="87"/>
        <v>3.2966652000000006E-2</v>
      </c>
      <c r="B5610">
        <v>-25.637658999999999</v>
      </c>
      <c r="C5610">
        <v>32.966652000000003</v>
      </c>
      <c r="D5610">
        <v>-11.614420000000001</v>
      </c>
      <c r="E5610">
        <v>-9.7507190000000001</v>
      </c>
    </row>
    <row r="5611" spans="1:5" x14ac:dyDescent="0.35">
      <c r="A5611">
        <f t="shared" si="87"/>
        <v>3.2972975000000002E-2</v>
      </c>
      <c r="B5611">
        <v>-25.635992000000002</v>
      </c>
      <c r="C5611">
        <v>32.972974999999998</v>
      </c>
      <c r="D5611">
        <v>-11.610251999999999</v>
      </c>
      <c r="E5611">
        <v>-9.6473429999999993</v>
      </c>
    </row>
    <row r="5612" spans="1:5" x14ac:dyDescent="0.35">
      <c r="A5612">
        <f t="shared" si="87"/>
        <v>3.2983419999999999E-2</v>
      </c>
      <c r="B5612">
        <v>-25.634326999999999</v>
      </c>
      <c r="C5612">
        <v>32.983420000000002</v>
      </c>
      <c r="D5612">
        <v>-11.606087</v>
      </c>
      <c r="E5612">
        <v>-9.5412680000000005</v>
      </c>
    </row>
    <row r="5613" spans="1:5" x14ac:dyDescent="0.35">
      <c r="A5613">
        <f t="shared" si="87"/>
        <v>3.2988150000000001E-2</v>
      </c>
      <c r="B5613">
        <v>-25.632660000000001</v>
      </c>
      <c r="C5613">
        <v>32.988149999999997</v>
      </c>
      <c r="D5613">
        <v>-11.601921000000001</v>
      </c>
      <c r="E5613">
        <v>-9.4277630000000006</v>
      </c>
    </row>
    <row r="5614" spans="1:5" x14ac:dyDescent="0.35">
      <c r="A5614">
        <f t="shared" si="87"/>
        <v>3.2982829000000005E-2</v>
      </c>
      <c r="B5614">
        <v>-25.630993</v>
      </c>
      <c r="C5614">
        <v>32.982829000000002</v>
      </c>
      <c r="D5614">
        <v>-11.597754</v>
      </c>
      <c r="E5614">
        <v>-9.2995640000000002</v>
      </c>
    </row>
    <row r="5615" spans="1:5" x14ac:dyDescent="0.35">
      <c r="A5615">
        <f t="shared" si="87"/>
        <v>3.2980597E-2</v>
      </c>
      <c r="B5615">
        <v>-25.629325999999999</v>
      </c>
      <c r="C5615">
        <v>32.980597000000003</v>
      </c>
      <c r="D5615">
        <v>-11.593588</v>
      </c>
      <c r="E5615">
        <v>-9.1721810000000001</v>
      </c>
    </row>
    <row r="5616" spans="1:5" x14ac:dyDescent="0.35">
      <c r="A5616">
        <f t="shared" si="87"/>
        <v>3.298558E-2</v>
      </c>
      <c r="B5616">
        <v>-25.627661</v>
      </c>
      <c r="C5616">
        <v>32.985579999999999</v>
      </c>
      <c r="D5616">
        <v>-11.589422000000001</v>
      </c>
      <c r="E5616">
        <v>-9.0565130000000007</v>
      </c>
    </row>
    <row r="5617" spans="1:5" x14ac:dyDescent="0.35">
      <c r="A5617">
        <f t="shared" si="87"/>
        <v>3.2990954000000003E-2</v>
      </c>
      <c r="B5617">
        <v>-25.625996000000001</v>
      </c>
      <c r="C5617">
        <v>32.990954000000002</v>
      </c>
      <c r="D5617">
        <v>-11.585257</v>
      </c>
      <c r="E5617">
        <v>-8.9400580000000005</v>
      </c>
    </row>
    <row r="5618" spans="1:5" x14ac:dyDescent="0.35">
      <c r="A5618">
        <f t="shared" si="87"/>
        <v>3.2993741E-2</v>
      </c>
      <c r="B5618">
        <v>-25.624328999999999</v>
      </c>
      <c r="C5618">
        <v>32.993741</v>
      </c>
      <c r="D5618">
        <v>-11.581089</v>
      </c>
      <c r="E5618">
        <v>-8.8254400000000004</v>
      </c>
    </row>
    <row r="5619" spans="1:5" x14ac:dyDescent="0.35">
      <c r="A5619">
        <f t="shared" si="87"/>
        <v>3.2994141999999997E-2</v>
      </c>
      <c r="B5619">
        <v>-25.622661999999998</v>
      </c>
      <c r="C5619">
        <v>32.994141999999997</v>
      </c>
      <c r="D5619">
        <v>-11.576923000000001</v>
      </c>
      <c r="E5619">
        <v>-8.7217839999999995</v>
      </c>
    </row>
    <row r="5620" spans="1:5" x14ac:dyDescent="0.35">
      <c r="A5620">
        <f t="shared" si="87"/>
        <v>3.2990932000000001E-2</v>
      </c>
      <c r="B5620">
        <v>-25.620995000000001</v>
      </c>
      <c r="C5620">
        <v>32.990932000000001</v>
      </c>
      <c r="D5620">
        <v>-11.572758</v>
      </c>
      <c r="E5620">
        <v>-8.6237220000000008</v>
      </c>
    </row>
    <row r="5621" spans="1:5" x14ac:dyDescent="0.35">
      <c r="A5621">
        <f t="shared" si="87"/>
        <v>3.2986418999999996E-2</v>
      </c>
      <c r="B5621">
        <v>-25.619329</v>
      </c>
      <c r="C5621">
        <v>32.986418999999998</v>
      </c>
      <c r="D5621">
        <v>-11.56859</v>
      </c>
      <c r="E5621">
        <v>-8.5266889999999993</v>
      </c>
    </row>
    <row r="5622" spans="1:5" x14ac:dyDescent="0.35">
      <c r="A5622">
        <f t="shared" si="87"/>
        <v>3.2983899000000004E-2</v>
      </c>
      <c r="B5622">
        <v>-25.617661999999999</v>
      </c>
      <c r="C5622">
        <v>32.983899000000001</v>
      </c>
      <c r="D5622">
        <v>-11.564425</v>
      </c>
      <c r="E5622">
        <v>-8.4329059999999991</v>
      </c>
    </row>
    <row r="5623" spans="1:5" x14ac:dyDescent="0.35">
      <c r="A5623">
        <f t="shared" si="87"/>
        <v>3.2982905E-2</v>
      </c>
      <c r="B5623">
        <v>-25.615997</v>
      </c>
      <c r="C5623">
        <v>32.982905000000002</v>
      </c>
      <c r="D5623">
        <v>-11.560259</v>
      </c>
      <c r="E5623">
        <v>-8.3492390000000007</v>
      </c>
    </row>
    <row r="5624" spans="1:5" x14ac:dyDescent="0.35">
      <c r="A5624">
        <f t="shared" si="87"/>
        <v>3.2980907000000004E-2</v>
      </c>
      <c r="B5624">
        <v>-25.614329999999999</v>
      </c>
      <c r="C5624">
        <v>32.980907000000002</v>
      </c>
      <c r="D5624">
        <v>-11.556091</v>
      </c>
      <c r="E5624">
        <v>-8.2642889999999998</v>
      </c>
    </row>
    <row r="5625" spans="1:5" x14ac:dyDescent="0.35">
      <c r="A5625">
        <f t="shared" si="87"/>
        <v>3.2976809000000003E-2</v>
      </c>
      <c r="B5625">
        <v>-25.612663000000001</v>
      </c>
      <c r="C5625">
        <v>32.976809000000003</v>
      </c>
      <c r="D5625">
        <v>-11.551926</v>
      </c>
      <c r="E5625">
        <v>-8.1676040000000008</v>
      </c>
    </row>
    <row r="5626" spans="1:5" x14ac:dyDescent="0.35">
      <c r="A5626">
        <f t="shared" si="87"/>
        <v>3.2971293999999998E-2</v>
      </c>
      <c r="B5626">
        <v>-25.610996</v>
      </c>
      <c r="C5626">
        <v>32.971294</v>
      </c>
      <c r="D5626">
        <v>-11.54776</v>
      </c>
      <c r="E5626">
        <v>-8.0650469999999999</v>
      </c>
    </row>
    <row r="5627" spans="1:5" x14ac:dyDescent="0.35">
      <c r="A5627">
        <f t="shared" si="87"/>
        <v>3.2969298000000001E-2</v>
      </c>
      <c r="B5627">
        <v>-25.609331000000001</v>
      </c>
      <c r="C5627">
        <v>32.969298000000002</v>
      </c>
      <c r="D5627">
        <v>-11.543592</v>
      </c>
      <c r="E5627">
        <v>-7.9719540000000002</v>
      </c>
    </row>
    <row r="5628" spans="1:5" x14ac:dyDescent="0.35">
      <c r="A5628">
        <f t="shared" si="87"/>
        <v>3.297369E-2</v>
      </c>
      <c r="B5628">
        <v>-25.607664</v>
      </c>
      <c r="C5628">
        <v>32.973689999999998</v>
      </c>
      <c r="D5628">
        <v>-11.539427</v>
      </c>
      <c r="E5628">
        <v>-7.8758429999999997</v>
      </c>
    </row>
    <row r="5629" spans="1:5" x14ac:dyDescent="0.35">
      <c r="A5629">
        <f t="shared" si="87"/>
        <v>3.2979858000000001E-2</v>
      </c>
      <c r="B5629">
        <v>-25.605999000000001</v>
      </c>
      <c r="C5629">
        <v>32.979858</v>
      </c>
      <c r="D5629">
        <v>-11.535261</v>
      </c>
      <c r="E5629">
        <v>-7.7781989999999999</v>
      </c>
    </row>
    <row r="5630" spans="1:5" x14ac:dyDescent="0.35">
      <c r="A5630">
        <f t="shared" si="87"/>
        <v>3.298471E-2</v>
      </c>
      <c r="B5630">
        <v>-25.604331999999999</v>
      </c>
      <c r="C5630">
        <v>32.98471</v>
      </c>
      <c r="D5630">
        <v>-11.531094</v>
      </c>
      <c r="E5630">
        <v>-7.6934930000000001</v>
      </c>
    </row>
    <row r="5631" spans="1:5" x14ac:dyDescent="0.35">
      <c r="A5631">
        <f t="shared" si="87"/>
        <v>3.2989125000000001E-2</v>
      </c>
      <c r="B5631">
        <v>-25.602664999999998</v>
      </c>
      <c r="C5631">
        <v>32.989125000000001</v>
      </c>
      <c r="D5631">
        <v>-11.526928</v>
      </c>
      <c r="E5631">
        <v>-7.6185460000000003</v>
      </c>
    </row>
    <row r="5632" spans="1:5" x14ac:dyDescent="0.35">
      <c r="A5632">
        <f t="shared" si="87"/>
        <v>3.2993564999999996E-2</v>
      </c>
      <c r="B5632">
        <v>-25.600998000000001</v>
      </c>
      <c r="C5632">
        <v>32.993564999999997</v>
      </c>
      <c r="D5632">
        <v>-11.522762</v>
      </c>
      <c r="E5632">
        <v>-7.5476470000000004</v>
      </c>
    </row>
    <row r="5633" spans="1:5" x14ac:dyDescent="0.35">
      <c r="A5633">
        <f t="shared" si="87"/>
        <v>3.2998090000000001E-2</v>
      </c>
      <c r="B5633">
        <v>-25.599333000000001</v>
      </c>
      <c r="C5633">
        <v>32.998089999999998</v>
      </c>
      <c r="D5633">
        <v>-11.518594999999999</v>
      </c>
      <c r="E5633">
        <v>-7.4769449999999997</v>
      </c>
    </row>
    <row r="5634" spans="1:5" x14ac:dyDescent="0.35">
      <c r="A5634">
        <f t="shared" ref="A5634:A5697" si="88">C5634/1000</f>
        <v>3.3002124000000001E-2</v>
      </c>
      <c r="B5634">
        <v>-25.597667999999999</v>
      </c>
      <c r="C5634">
        <v>33.002124000000002</v>
      </c>
      <c r="D5634">
        <v>-11.514429</v>
      </c>
      <c r="E5634">
        <v>-7.4045199999999998</v>
      </c>
    </row>
    <row r="5635" spans="1:5" x14ac:dyDescent="0.35">
      <c r="A5635">
        <f t="shared" si="88"/>
        <v>3.3004552999999999E-2</v>
      </c>
      <c r="B5635">
        <v>-25.596001000000001</v>
      </c>
      <c r="C5635">
        <v>33.004553000000001</v>
      </c>
      <c r="D5635">
        <v>-11.510263</v>
      </c>
      <c r="E5635">
        <v>-7.3353510000000002</v>
      </c>
    </row>
    <row r="5636" spans="1:5" x14ac:dyDescent="0.35">
      <c r="A5636">
        <f t="shared" si="88"/>
        <v>3.3005053999999999E-2</v>
      </c>
      <c r="B5636">
        <v>-25.594334</v>
      </c>
      <c r="C5636">
        <v>33.005054000000001</v>
      </c>
      <c r="D5636">
        <v>-11.506095999999999</v>
      </c>
      <c r="E5636">
        <v>-7.2650439999999996</v>
      </c>
    </row>
    <row r="5637" spans="1:5" x14ac:dyDescent="0.35">
      <c r="A5637">
        <f t="shared" si="88"/>
        <v>3.3007665000000005E-2</v>
      </c>
      <c r="B5637">
        <v>-25.592666999999999</v>
      </c>
      <c r="C5637">
        <v>33.007665000000003</v>
      </c>
      <c r="D5637">
        <v>-11.50193</v>
      </c>
      <c r="E5637">
        <v>-7.1896509999999996</v>
      </c>
    </row>
    <row r="5638" spans="1:5" x14ac:dyDescent="0.35">
      <c r="A5638">
        <f t="shared" si="88"/>
        <v>3.3015945000000005E-2</v>
      </c>
      <c r="B5638">
        <v>-25.591000000000001</v>
      </c>
      <c r="C5638">
        <v>33.015945000000002</v>
      </c>
      <c r="D5638">
        <v>-11.497764999999999</v>
      </c>
      <c r="E5638">
        <v>-7.1105989999999997</v>
      </c>
    </row>
    <row r="5639" spans="1:5" x14ac:dyDescent="0.35">
      <c r="A5639">
        <f t="shared" si="88"/>
        <v>3.3026597000000005E-2</v>
      </c>
      <c r="B5639">
        <v>-25.589334000000001</v>
      </c>
      <c r="C5639">
        <v>33.026597000000002</v>
      </c>
      <c r="D5639">
        <v>-11.493599</v>
      </c>
      <c r="E5639">
        <v>-7.0317610000000004</v>
      </c>
    </row>
    <row r="5640" spans="1:5" x14ac:dyDescent="0.35">
      <c r="A5640">
        <f t="shared" si="88"/>
        <v>3.3033931000000002E-2</v>
      </c>
      <c r="B5640">
        <v>-25.587669000000002</v>
      </c>
      <c r="C5640">
        <v>33.033931000000003</v>
      </c>
      <c r="D5640">
        <v>-11.489431</v>
      </c>
      <c r="E5640">
        <v>-6.9515250000000002</v>
      </c>
    </row>
    <row r="5641" spans="1:5" x14ac:dyDescent="0.35">
      <c r="A5641">
        <f t="shared" si="88"/>
        <v>3.3036659000000003E-2</v>
      </c>
      <c r="B5641">
        <v>-25.586002000000001</v>
      </c>
      <c r="C5641">
        <v>33.036659</v>
      </c>
      <c r="D5641">
        <v>-11.485265999999999</v>
      </c>
      <c r="E5641">
        <v>-6.8684120000000002</v>
      </c>
    </row>
    <row r="5642" spans="1:5" x14ac:dyDescent="0.35">
      <c r="A5642">
        <f t="shared" si="88"/>
        <v>3.3039144999999999E-2</v>
      </c>
      <c r="B5642">
        <v>-25.584334999999999</v>
      </c>
      <c r="C5642">
        <v>33.039144999999998</v>
      </c>
      <c r="D5642">
        <v>-11.4811</v>
      </c>
      <c r="E5642">
        <v>-6.7923429999999998</v>
      </c>
    </row>
    <row r="5643" spans="1:5" x14ac:dyDescent="0.35">
      <c r="A5643">
        <f t="shared" si="88"/>
        <v>3.3043582000000002E-2</v>
      </c>
      <c r="B5643">
        <v>-25.582668000000002</v>
      </c>
      <c r="C5643">
        <v>33.043582000000001</v>
      </c>
      <c r="D5643">
        <v>-11.476933000000001</v>
      </c>
      <c r="E5643">
        <v>-6.7147230000000002</v>
      </c>
    </row>
    <row r="5644" spans="1:5" x14ac:dyDescent="0.35">
      <c r="A5644">
        <f t="shared" si="88"/>
        <v>3.3046104999999999E-2</v>
      </c>
      <c r="B5644">
        <v>-25.581002999999999</v>
      </c>
      <c r="C5644">
        <v>33.046104999999997</v>
      </c>
      <c r="D5644">
        <v>-11.472766999999999</v>
      </c>
      <c r="E5644">
        <v>-6.627008</v>
      </c>
    </row>
    <row r="5645" spans="1:5" x14ac:dyDescent="0.35">
      <c r="A5645">
        <f t="shared" si="88"/>
        <v>3.3043720999999998E-2</v>
      </c>
      <c r="B5645">
        <v>-25.579336000000001</v>
      </c>
      <c r="C5645">
        <v>33.043720999999998</v>
      </c>
      <c r="D5645">
        <v>-11.468601</v>
      </c>
      <c r="E5645">
        <v>-6.552854</v>
      </c>
    </row>
    <row r="5646" spans="1:5" x14ac:dyDescent="0.35">
      <c r="A5646">
        <f t="shared" si="88"/>
        <v>3.3038935999999998E-2</v>
      </c>
      <c r="B5646">
        <v>-25.577670999999999</v>
      </c>
      <c r="C5646">
        <v>33.038936</v>
      </c>
      <c r="D5646">
        <v>-11.464434000000001</v>
      </c>
      <c r="E5646">
        <v>-6.4835289999999999</v>
      </c>
    </row>
    <row r="5647" spans="1:5" x14ac:dyDescent="0.35">
      <c r="A5647">
        <f t="shared" si="88"/>
        <v>3.3033582999999998E-2</v>
      </c>
      <c r="B5647">
        <v>-25.576004000000001</v>
      </c>
      <c r="C5647">
        <v>33.033583</v>
      </c>
      <c r="D5647">
        <v>-11.460267999999999</v>
      </c>
      <c r="E5647">
        <v>-6.4064389999999998</v>
      </c>
    </row>
    <row r="5648" spans="1:5" x14ac:dyDescent="0.35">
      <c r="A5648">
        <f t="shared" si="88"/>
        <v>3.3028789000000003E-2</v>
      </c>
      <c r="B5648">
        <v>-25.574337</v>
      </c>
      <c r="C5648">
        <v>33.028789000000003</v>
      </c>
      <c r="D5648">
        <v>-11.456102</v>
      </c>
      <c r="E5648">
        <v>-6.3451219999999999</v>
      </c>
    </row>
    <row r="5649" spans="1:5" x14ac:dyDescent="0.35">
      <c r="A5649">
        <f t="shared" si="88"/>
        <v>3.3029152999999999E-2</v>
      </c>
      <c r="B5649">
        <v>-25.572669999999999</v>
      </c>
      <c r="C5649">
        <v>33.029153000000001</v>
      </c>
      <c r="D5649">
        <v>-11.451935000000001</v>
      </c>
      <c r="E5649">
        <v>-6.2920429999999996</v>
      </c>
    </row>
    <row r="5650" spans="1:5" x14ac:dyDescent="0.35">
      <c r="A5650">
        <f t="shared" si="88"/>
        <v>3.3029387E-2</v>
      </c>
      <c r="B5650">
        <v>-25.571005</v>
      </c>
      <c r="C5650">
        <v>33.029387</v>
      </c>
      <c r="D5650">
        <v>-11.447768999999999</v>
      </c>
      <c r="E5650">
        <v>-6.214181</v>
      </c>
    </row>
    <row r="5651" spans="1:5" x14ac:dyDescent="0.35">
      <c r="A5651">
        <f t="shared" si="88"/>
        <v>3.3024621000000004E-2</v>
      </c>
      <c r="B5651">
        <v>-25.56934</v>
      </c>
      <c r="C5651">
        <v>33.024621000000003</v>
      </c>
      <c r="D5651">
        <v>-11.443604000000001</v>
      </c>
      <c r="E5651">
        <v>-6.1181239999999999</v>
      </c>
    </row>
    <row r="5652" spans="1:5" x14ac:dyDescent="0.35">
      <c r="A5652">
        <f t="shared" si="88"/>
        <v>3.3016846000000002E-2</v>
      </c>
      <c r="B5652">
        <v>-25.567672999999999</v>
      </c>
      <c r="C5652">
        <v>33.016846000000001</v>
      </c>
      <c r="D5652">
        <v>-11.439436000000001</v>
      </c>
      <c r="E5652">
        <v>-6.036829</v>
      </c>
    </row>
    <row r="5653" spans="1:5" x14ac:dyDescent="0.35">
      <c r="A5653">
        <f t="shared" si="88"/>
        <v>3.3009497999999998E-2</v>
      </c>
      <c r="B5653">
        <v>-25.566006000000002</v>
      </c>
      <c r="C5653">
        <v>33.009498000000001</v>
      </c>
      <c r="D5653">
        <v>-11.435269999999999</v>
      </c>
      <c r="E5653">
        <v>-5.9514050000000003</v>
      </c>
    </row>
    <row r="5654" spans="1:5" x14ac:dyDescent="0.35">
      <c r="A5654">
        <f t="shared" si="88"/>
        <v>3.3006464999999999E-2</v>
      </c>
      <c r="B5654">
        <v>-25.564339</v>
      </c>
      <c r="C5654">
        <v>33.006464999999999</v>
      </c>
      <c r="D5654">
        <v>-11.431105000000001</v>
      </c>
      <c r="E5654">
        <v>-5.8633660000000001</v>
      </c>
    </row>
    <row r="5655" spans="1:5" x14ac:dyDescent="0.35">
      <c r="A5655">
        <f t="shared" si="88"/>
        <v>3.3004470000000001E-2</v>
      </c>
      <c r="B5655">
        <v>-25.562671999999999</v>
      </c>
      <c r="C5655">
        <v>33.004469999999998</v>
      </c>
      <c r="D5655">
        <v>-11.426937000000001</v>
      </c>
      <c r="E5655">
        <v>-5.7845440000000004</v>
      </c>
    </row>
    <row r="5656" spans="1:5" x14ac:dyDescent="0.35">
      <c r="A5656">
        <f t="shared" si="88"/>
        <v>3.3001263000000003E-2</v>
      </c>
      <c r="B5656">
        <v>-25.561007</v>
      </c>
      <c r="C5656">
        <v>33.001263000000002</v>
      </c>
      <c r="D5656">
        <v>-11.422770999999999</v>
      </c>
      <c r="E5656">
        <v>-5.7114120000000002</v>
      </c>
    </row>
    <row r="5657" spans="1:5" x14ac:dyDescent="0.35">
      <c r="A5657">
        <f t="shared" si="88"/>
        <v>3.3001103000000004E-2</v>
      </c>
      <c r="B5657">
        <v>-25.559341</v>
      </c>
      <c r="C5657">
        <v>33.001103000000001</v>
      </c>
      <c r="D5657">
        <v>-11.418606</v>
      </c>
      <c r="E5657">
        <v>-5.6303510000000001</v>
      </c>
    </row>
    <row r="5658" spans="1:5" x14ac:dyDescent="0.35">
      <c r="A5658">
        <f t="shared" si="88"/>
        <v>3.3006281999999998E-2</v>
      </c>
      <c r="B5658">
        <v>-25.557673999999999</v>
      </c>
      <c r="C5658">
        <v>33.006281999999999</v>
      </c>
      <c r="D5658">
        <v>-11.414438000000001</v>
      </c>
      <c r="E5658">
        <v>-5.5383250000000004</v>
      </c>
    </row>
    <row r="5659" spans="1:5" x14ac:dyDescent="0.35">
      <c r="A5659">
        <f t="shared" si="88"/>
        <v>3.3012926999999997E-2</v>
      </c>
      <c r="B5659">
        <v>-25.556007000000001</v>
      </c>
      <c r="C5659">
        <v>33.012926999999998</v>
      </c>
      <c r="D5659">
        <v>-11.410273</v>
      </c>
      <c r="E5659">
        <v>-5.4509819999999998</v>
      </c>
    </row>
    <row r="5660" spans="1:5" x14ac:dyDescent="0.35">
      <c r="A5660">
        <f t="shared" si="88"/>
        <v>3.3021323999999998E-2</v>
      </c>
      <c r="B5660">
        <v>-25.55434</v>
      </c>
      <c r="C5660">
        <v>33.021324</v>
      </c>
      <c r="D5660">
        <v>-11.406107</v>
      </c>
      <c r="E5660">
        <v>-5.3723419999999997</v>
      </c>
    </row>
    <row r="5661" spans="1:5" x14ac:dyDescent="0.35">
      <c r="A5661">
        <f t="shared" si="88"/>
        <v>3.3029570999999994E-2</v>
      </c>
      <c r="B5661">
        <v>-25.552675000000001</v>
      </c>
      <c r="C5661">
        <v>33.029570999999997</v>
      </c>
      <c r="D5661">
        <v>-11.401941000000001</v>
      </c>
      <c r="E5661">
        <v>-5.2894959999999998</v>
      </c>
    </row>
    <row r="5662" spans="1:5" x14ac:dyDescent="0.35">
      <c r="A5662">
        <f t="shared" si="88"/>
        <v>3.3033023000000002E-2</v>
      </c>
      <c r="B5662">
        <v>-25.551007999999999</v>
      </c>
      <c r="C5662">
        <v>33.033023</v>
      </c>
      <c r="D5662">
        <v>-11.397774</v>
      </c>
      <c r="E5662">
        <v>-5.1905260000000002</v>
      </c>
    </row>
    <row r="5663" spans="1:5" x14ac:dyDescent="0.35">
      <c r="A5663">
        <f t="shared" si="88"/>
        <v>3.3030569999999995E-2</v>
      </c>
      <c r="B5663">
        <v>-25.549343</v>
      </c>
      <c r="C5663">
        <v>33.030569999999997</v>
      </c>
      <c r="D5663">
        <v>-11.393608</v>
      </c>
      <c r="E5663">
        <v>-5.0834919999999997</v>
      </c>
    </row>
    <row r="5664" spans="1:5" x14ac:dyDescent="0.35">
      <c r="A5664">
        <f t="shared" si="88"/>
        <v>3.3031023E-2</v>
      </c>
      <c r="B5664">
        <v>-25.547675999999999</v>
      </c>
      <c r="C5664">
        <v>33.031022999999998</v>
      </c>
      <c r="D5664">
        <v>-11.389442000000001</v>
      </c>
      <c r="E5664">
        <v>-4.9785700000000004</v>
      </c>
    </row>
    <row r="5665" spans="1:5" x14ac:dyDescent="0.35">
      <c r="A5665">
        <f t="shared" si="88"/>
        <v>3.3038255999999995E-2</v>
      </c>
      <c r="B5665">
        <v>-25.546009000000002</v>
      </c>
      <c r="C5665">
        <v>33.038255999999997</v>
      </c>
      <c r="D5665">
        <v>-11.385275</v>
      </c>
      <c r="E5665">
        <v>-4.8648040000000004</v>
      </c>
    </row>
    <row r="5666" spans="1:5" x14ac:dyDescent="0.35">
      <c r="A5666">
        <f t="shared" si="88"/>
        <v>3.3046488999999998E-2</v>
      </c>
      <c r="B5666">
        <v>-25.544342</v>
      </c>
      <c r="C5666">
        <v>33.046489000000001</v>
      </c>
      <c r="D5666">
        <v>-11.381109</v>
      </c>
      <c r="E5666">
        <v>-4.7407009999999996</v>
      </c>
    </row>
    <row r="5667" spans="1:5" x14ac:dyDescent="0.35">
      <c r="A5667">
        <f t="shared" si="88"/>
        <v>3.3051535999999999E-2</v>
      </c>
      <c r="B5667">
        <v>-25.542677000000001</v>
      </c>
      <c r="C5667">
        <v>33.051535999999999</v>
      </c>
      <c r="D5667">
        <v>-11.376944</v>
      </c>
      <c r="E5667">
        <v>-4.6323350000000003</v>
      </c>
    </row>
    <row r="5668" spans="1:5" x14ac:dyDescent="0.35">
      <c r="A5668">
        <f t="shared" si="88"/>
        <v>3.3052299E-2</v>
      </c>
      <c r="B5668">
        <v>-25.541011999999998</v>
      </c>
      <c r="C5668">
        <v>33.052298999999998</v>
      </c>
      <c r="D5668">
        <v>-11.372776</v>
      </c>
      <c r="E5668">
        <v>-4.5387880000000003</v>
      </c>
    </row>
    <row r="5669" spans="1:5" x14ac:dyDescent="0.35">
      <c r="A5669">
        <f t="shared" si="88"/>
        <v>3.305135E-2</v>
      </c>
      <c r="B5669">
        <v>-25.539345000000001</v>
      </c>
      <c r="C5669">
        <v>33.051349999999999</v>
      </c>
      <c r="D5669">
        <v>-11.36861</v>
      </c>
      <c r="E5669">
        <v>-4.4381820000000003</v>
      </c>
    </row>
    <row r="5670" spans="1:5" x14ac:dyDescent="0.35">
      <c r="A5670">
        <f t="shared" si="88"/>
        <v>3.3050415999999999E-2</v>
      </c>
      <c r="B5670">
        <v>-25.537678</v>
      </c>
      <c r="C5670">
        <v>33.050415999999998</v>
      </c>
      <c r="D5670">
        <v>-11.364445</v>
      </c>
      <c r="E5670">
        <v>-4.3361739999999998</v>
      </c>
    </row>
    <row r="5671" spans="1:5" x14ac:dyDescent="0.35">
      <c r="A5671">
        <f t="shared" si="88"/>
        <v>3.3047792999999999E-2</v>
      </c>
      <c r="B5671">
        <v>-25.536010999999998</v>
      </c>
      <c r="C5671">
        <v>33.047792999999999</v>
      </c>
      <c r="D5671">
        <v>-11.360277</v>
      </c>
      <c r="E5671">
        <v>-4.2463249999999997</v>
      </c>
    </row>
    <row r="5672" spans="1:5" x14ac:dyDescent="0.35">
      <c r="A5672">
        <f t="shared" si="88"/>
        <v>3.3044019000000001E-2</v>
      </c>
      <c r="B5672">
        <v>-25.534344000000001</v>
      </c>
      <c r="C5672">
        <v>33.044018999999999</v>
      </c>
      <c r="D5672">
        <v>-11.356112</v>
      </c>
      <c r="E5672">
        <v>-4.1630029999999998</v>
      </c>
    </row>
    <row r="5673" spans="1:5" x14ac:dyDescent="0.35">
      <c r="A5673">
        <f t="shared" si="88"/>
        <v>3.3039644E-2</v>
      </c>
      <c r="B5673">
        <v>-25.532679000000002</v>
      </c>
      <c r="C5673">
        <v>33.039644000000003</v>
      </c>
      <c r="D5673">
        <v>-11.351946</v>
      </c>
      <c r="E5673">
        <v>-4.0765669999999998</v>
      </c>
    </row>
    <row r="5674" spans="1:5" x14ac:dyDescent="0.35">
      <c r="A5674">
        <f t="shared" si="88"/>
        <v>3.3034464999999999E-2</v>
      </c>
      <c r="B5674">
        <v>-25.531013000000002</v>
      </c>
      <c r="C5674">
        <v>33.034464999999997</v>
      </c>
      <c r="D5674">
        <v>-11.347778</v>
      </c>
      <c r="E5674">
        <v>-3.9935770000000002</v>
      </c>
    </row>
    <row r="5675" spans="1:5" x14ac:dyDescent="0.35">
      <c r="A5675">
        <f t="shared" si="88"/>
        <v>3.3028789000000003E-2</v>
      </c>
      <c r="B5675">
        <v>-25.529346</v>
      </c>
      <c r="C5675">
        <v>33.028789000000003</v>
      </c>
      <c r="D5675">
        <v>-11.343613</v>
      </c>
      <c r="E5675">
        <v>-3.9314309999999999</v>
      </c>
    </row>
    <row r="5676" spans="1:5" x14ac:dyDescent="0.35">
      <c r="A5676">
        <f t="shared" si="88"/>
        <v>3.3023671999999997E-2</v>
      </c>
      <c r="B5676">
        <v>-25.527678999999999</v>
      </c>
      <c r="C5676">
        <v>33.023671999999998</v>
      </c>
      <c r="D5676">
        <v>-11.339447</v>
      </c>
      <c r="E5676">
        <v>-3.853367</v>
      </c>
    </row>
    <row r="5677" spans="1:5" x14ac:dyDescent="0.35">
      <c r="A5677">
        <f t="shared" si="88"/>
        <v>3.3019699999999999E-2</v>
      </c>
      <c r="B5677">
        <v>-25.526012000000001</v>
      </c>
      <c r="C5677">
        <v>33.0197</v>
      </c>
      <c r="D5677">
        <v>-11.335279</v>
      </c>
      <c r="E5677">
        <v>-3.7612329999999998</v>
      </c>
    </row>
    <row r="5678" spans="1:5" x14ac:dyDescent="0.35">
      <c r="A5678">
        <f t="shared" si="88"/>
        <v>3.3013860999999999E-2</v>
      </c>
      <c r="B5678">
        <v>-25.524346999999999</v>
      </c>
      <c r="C5678">
        <v>33.013860999999999</v>
      </c>
      <c r="D5678">
        <v>-11.331113999999999</v>
      </c>
      <c r="E5678">
        <v>-3.6925240000000001</v>
      </c>
    </row>
    <row r="5679" spans="1:5" x14ac:dyDescent="0.35">
      <c r="A5679">
        <f t="shared" si="88"/>
        <v>3.3006976E-2</v>
      </c>
      <c r="B5679">
        <v>-25.522680000000001</v>
      </c>
      <c r="C5679">
        <v>33.006976000000002</v>
      </c>
      <c r="D5679">
        <v>-11.326948</v>
      </c>
      <c r="E5679">
        <v>-3.6202570000000001</v>
      </c>
    </row>
    <row r="5680" spans="1:5" x14ac:dyDescent="0.35">
      <c r="A5680">
        <f t="shared" si="88"/>
        <v>3.3004971000000001E-2</v>
      </c>
      <c r="B5680">
        <v>-25.521014999999998</v>
      </c>
      <c r="C5680">
        <v>33.004970999999998</v>
      </c>
      <c r="D5680">
        <v>-11.322781000000001</v>
      </c>
      <c r="E5680">
        <v>-3.5398049999999999</v>
      </c>
    </row>
    <row r="5681" spans="1:5" x14ac:dyDescent="0.35">
      <c r="A5681">
        <f t="shared" si="88"/>
        <v>3.3007257000000005E-2</v>
      </c>
      <c r="B5681">
        <v>-25.519348000000001</v>
      </c>
      <c r="C5681">
        <v>33.007257000000003</v>
      </c>
      <c r="D5681">
        <v>-11.318614999999999</v>
      </c>
      <c r="E5681">
        <v>-3.4789620000000001</v>
      </c>
    </row>
    <row r="5682" spans="1:5" x14ac:dyDescent="0.35">
      <c r="A5682">
        <f t="shared" si="88"/>
        <v>3.3010254000000003E-2</v>
      </c>
      <c r="B5682">
        <v>-25.517681</v>
      </c>
      <c r="C5682">
        <v>33.010254000000003</v>
      </c>
      <c r="D5682">
        <v>-11.314449</v>
      </c>
      <c r="E5682">
        <v>-3.4357959999999999</v>
      </c>
    </row>
    <row r="5683" spans="1:5" x14ac:dyDescent="0.35">
      <c r="A5683">
        <f t="shared" si="88"/>
        <v>3.3013895000000001E-2</v>
      </c>
      <c r="B5683">
        <v>-25.516013999999998</v>
      </c>
      <c r="C5683">
        <v>33.013894999999998</v>
      </c>
      <c r="D5683">
        <v>-11.310283999999999</v>
      </c>
      <c r="E5683">
        <v>-3.396496</v>
      </c>
    </row>
    <row r="5684" spans="1:5" x14ac:dyDescent="0.35">
      <c r="A5684">
        <f t="shared" si="88"/>
        <v>3.3016342999999997E-2</v>
      </c>
      <c r="B5684">
        <v>-25.514348999999999</v>
      </c>
      <c r="C5684">
        <v>33.016342999999999</v>
      </c>
      <c r="D5684">
        <v>-11.306115999999999</v>
      </c>
      <c r="E5684">
        <v>-3.3591250000000001</v>
      </c>
    </row>
    <row r="5685" spans="1:5" x14ac:dyDescent="0.35">
      <c r="A5685">
        <f t="shared" si="88"/>
        <v>3.3016931999999999E-2</v>
      </c>
      <c r="B5685">
        <v>-25.512682000000002</v>
      </c>
      <c r="C5685">
        <v>33.016931999999997</v>
      </c>
      <c r="D5685">
        <v>-11.30195</v>
      </c>
      <c r="E5685">
        <v>-3.3100749999999999</v>
      </c>
    </row>
    <row r="5686" spans="1:5" x14ac:dyDescent="0.35">
      <c r="A5686">
        <f t="shared" si="88"/>
        <v>3.3015981E-2</v>
      </c>
      <c r="B5686">
        <v>-25.511016999999999</v>
      </c>
      <c r="C5686">
        <v>33.015980999999996</v>
      </c>
      <c r="D5686">
        <v>-11.297784999999999</v>
      </c>
      <c r="E5686">
        <v>-3.2728519999999999</v>
      </c>
    </row>
    <row r="5687" spans="1:5" x14ac:dyDescent="0.35">
      <c r="A5687">
        <f t="shared" si="88"/>
        <v>3.3012546999999996E-2</v>
      </c>
      <c r="B5687">
        <v>-25.509350000000001</v>
      </c>
      <c r="C5687">
        <v>33.012546999999998</v>
      </c>
      <c r="D5687">
        <v>-11.293616999999999</v>
      </c>
      <c r="E5687">
        <v>-3.2278180000000001</v>
      </c>
    </row>
    <row r="5688" spans="1:5" x14ac:dyDescent="0.35">
      <c r="A5688">
        <f t="shared" si="88"/>
        <v>3.3008583000000001E-2</v>
      </c>
      <c r="B5688">
        <v>-25.507683</v>
      </c>
      <c r="C5688">
        <v>33.008583000000002</v>
      </c>
      <c r="D5688">
        <v>-11.289452000000001</v>
      </c>
      <c r="E5688">
        <v>-3.1758389999999999</v>
      </c>
    </row>
    <row r="5689" spans="1:5" x14ac:dyDescent="0.35">
      <c r="A5689">
        <f t="shared" si="88"/>
        <v>3.3006213E-2</v>
      </c>
      <c r="B5689">
        <v>-25.506015999999999</v>
      </c>
      <c r="C5689">
        <v>33.006213000000002</v>
      </c>
      <c r="D5689">
        <v>-11.285285999999999</v>
      </c>
      <c r="E5689">
        <v>-3.1409479999999999</v>
      </c>
    </row>
    <row r="5690" spans="1:5" x14ac:dyDescent="0.35">
      <c r="A5690">
        <f t="shared" si="88"/>
        <v>3.3005235000000001E-2</v>
      </c>
      <c r="B5690">
        <v>-25.504351</v>
      </c>
      <c r="C5690">
        <v>33.005234999999999</v>
      </c>
      <c r="D5690">
        <v>-11.281117999999999</v>
      </c>
      <c r="E5690">
        <v>-3.1204480000000001</v>
      </c>
    </row>
    <row r="5691" spans="1:5" x14ac:dyDescent="0.35">
      <c r="A5691">
        <f t="shared" si="88"/>
        <v>3.3004103E-2</v>
      </c>
      <c r="B5691">
        <v>-25.502686000000001</v>
      </c>
      <c r="C5691">
        <v>33.004103000000001</v>
      </c>
      <c r="D5691">
        <v>-11.276953000000001</v>
      </c>
      <c r="E5691">
        <v>-3.0978379999999999</v>
      </c>
    </row>
    <row r="5692" spans="1:5" x14ac:dyDescent="0.35">
      <c r="A5692">
        <f t="shared" si="88"/>
        <v>3.3002473999999997E-2</v>
      </c>
      <c r="B5692">
        <v>-25.501018999999999</v>
      </c>
      <c r="C5692">
        <v>33.002473999999999</v>
      </c>
      <c r="D5692">
        <v>-11.272786999999999</v>
      </c>
      <c r="E5692">
        <v>-3.093493</v>
      </c>
    </row>
    <row r="5693" spans="1:5" x14ac:dyDescent="0.35">
      <c r="A5693">
        <f t="shared" si="88"/>
        <v>3.2998710000000001E-2</v>
      </c>
      <c r="B5693">
        <v>-25.499351999999998</v>
      </c>
      <c r="C5693">
        <v>32.998710000000003</v>
      </c>
      <c r="D5693">
        <v>-11.26862</v>
      </c>
      <c r="E5693">
        <v>-3.1028340000000001</v>
      </c>
    </row>
    <row r="5694" spans="1:5" x14ac:dyDescent="0.35">
      <c r="A5694">
        <f t="shared" si="88"/>
        <v>3.2992911E-2</v>
      </c>
      <c r="B5694">
        <v>-25.497684</v>
      </c>
      <c r="C5694">
        <v>32.992910999999999</v>
      </c>
      <c r="D5694">
        <v>-11.264454000000001</v>
      </c>
      <c r="E5694">
        <v>-3.1052580000000001</v>
      </c>
    </row>
    <row r="5695" spans="1:5" x14ac:dyDescent="0.35">
      <c r="A5695">
        <f t="shared" si="88"/>
        <v>3.2985659000000001E-2</v>
      </c>
      <c r="B5695">
        <v>-25.496019</v>
      </c>
      <c r="C5695">
        <v>32.985658999999998</v>
      </c>
      <c r="D5695">
        <v>-11.260287999999999</v>
      </c>
      <c r="E5695">
        <v>-3.1199370000000002</v>
      </c>
    </row>
    <row r="5696" spans="1:5" x14ac:dyDescent="0.35">
      <c r="A5696">
        <f t="shared" si="88"/>
        <v>3.2979715E-2</v>
      </c>
      <c r="B5696">
        <v>-25.494351999999999</v>
      </c>
      <c r="C5696">
        <v>32.979714999999999</v>
      </c>
      <c r="D5696">
        <v>-11.256121</v>
      </c>
      <c r="E5696">
        <v>-3.1353870000000001</v>
      </c>
    </row>
    <row r="5697" spans="1:5" x14ac:dyDescent="0.35">
      <c r="A5697">
        <f t="shared" si="88"/>
        <v>3.2977046999999995E-2</v>
      </c>
      <c r="B5697">
        <v>-25.492687</v>
      </c>
      <c r="C5697">
        <v>32.977046999999999</v>
      </c>
      <c r="D5697">
        <v>-11.251955000000001</v>
      </c>
      <c r="E5697">
        <v>-3.1214789999999999</v>
      </c>
    </row>
    <row r="5698" spans="1:5" x14ac:dyDescent="0.35">
      <c r="A5698">
        <f t="shared" ref="A5698:A5761" si="89">C5698/1000</f>
        <v>3.2977122999999997E-2</v>
      </c>
      <c r="B5698">
        <v>-25.491019999999999</v>
      </c>
      <c r="C5698">
        <v>32.977122999999999</v>
      </c>
      <c r="D5698">
        <v>-11.247788999999999</v>
      </c>
      <c r="E5698">
        <v>-3.0941260000000002</v>
      </c>
    </row>
    <row r="5699" spans="1:5" x14ac:dyDescent="0.35">
      <c r="A5699">
        <f t="shared" si="89"/>
        <v>3.2980435000000002E-2</v>
      </c>
      <c r="B5699">
        <v>-25.489353000000001</v>
      </c>
      <c r="C5699">
        <v>32.980435</v>
      </c>
      <c r="D5699">
        <v>-11.243622</v>
      </c>
      <c r="E5699">
        <v>-3.0797089999999998</v>
      </c>
    </row>
    <row r="5700" spans="1:5" x14ac:dyDescent="0.35">
      <c r="A5700">
        <f t="shared" si="89"/>
        <v>3.2987633000000002E-2</v>
      </c>
      <c r="B5700">
        <v>-25.487686</v>
      </c>
      <c r="C5700">
        <v>32.987633000000002</v>
      </c>
      <c r="D5700">
        <v>-11.239456000000001</v>
      </c>
      <c r="E5700">
        <v>-3.069957</v>
      </c>
    </row>
    <row r="5701" spans="1:5" x14ac:dyDescent="0.35">
      <c r="A5701">
        <f t="shared" si="89"/>
        <v>3.2996497E-2</v>
      </c>
      <c r="B5701">
        <v>-25.486021000000001</v>
      </c>
      <c r="C5701">
        <v>32.996496999999998</v>
      </c>
      <c r="D5701">
        <v>-11.235291</v>
      </c>
      <c r="E5701">
        <v>-3.0630510000000002</v>
      </c>
    </row>
    <row r="5702" spans="1:5" x14ac:dyDescent="0.35">
      <c r="A5702">
        <f t="shared" si="89"/>
        <v>3.3004815999999999E-2</v>
      </c>
      <c r="B5702">
        <v>-25.484354</v>
      </c>
      <c r="C5702">
        <v>33.004815999999998</v>
      </c>
      <c r="D5702">
        <v>-11.231123</v>
      </c>
      <c r="E5702">
        <v>-3.0608430000000002</v>
      </c>
    </row>
    <row r="5703" spans="1:5" x14ac:dyDescent="0.35">
      <c r="A5703">
        <f t="shared" si="89"/>
        <v>3.3008577999999997E-2</v>
      </c>
      <c r="B5703">
        <v>-25.482689000000001</v>
      </c>
      <c r="C5703">
        <v>33.008578</v>
      </c>
      <c r="D5703">
        <v>-11.226957000000001</v>
      </c>
      <c r="E5703">
        <v>-3.0622470000000002</v>
      </c>
    </row>
    <row r="5704" spans="1:5" x14ac:dyDescent="0.35">
      <c r="A5704">
        <f t="shared" si="89"/>
        <v>3.3007209000000003E-2</v>
      </c>
      <c r="B5704">
        <v>-25.481021999999999</v>
      </c>
      <c r="C5704">
        <v>33.007209000000003</v>
      </c>
      <c r="D5704">
        <v>-11.222792</v>
      </c>
      <c r="E5704">
        <v>-3.0633859999999999</v>
      </c>
    </row>
    <row r="5705" spans="1:5" x14ac:dyDescent="0.35">
      <c r="A5705">
        <f t="shared" si="89"/>
        <v>3.3001997000000005E-2</v>
      </c>
      <c r="B5705">
        <v>-25.479355000000002</v>
      </c>
      <c r="C5705">
        <v>33.001997000000003</v>
      </c>
      <c r="D5705">
        <v>-11.218626</v>
      </c>
      <c r="E5705">
        <v>-3.0605570000000002</v>
      </c>
    </row>
    <row r="5706" spans="1:5" x14ac:dyDescent="0.35">
      <c r="A5706">
        <f t="shared" si="89"/>
        <v>3.2993996000000005E-2</v>
      </c>
      <c r="B5706">
        <v>-25.477688000000001</v>
      </c>
      <c r="C5706">
        <v>32.993996000000003</v>
      </c>
      <c r="D5706">
        <v>-11.214458</v>
      </c>
      <c r="E5706">
        <v>-3.0605069999999999</v>
      </c>
    </row>
    <row r="5707" spans="1:5" x14ac:dyDescent="0.35">
      <c r="A5707">
        <f t="shared" si="89"/>
        <v>3.2986359999999999E-2</v>
      </c>
      <c r="B5707">
        <v>-25.476023000000001</v>
      </c>
      <c r="C5707">
        <v>32.986359999999998</v>
      </c>
      <c r="D5707">
        <v>-11.210293</v>
      </c>
      <c r="E5707">
        <v>-3.079726</v>
      </c>
    </row>
    <row r="5708" spans="1:5" x14ac:dyDescent="0.35">
      <c r="A5708">
        <f t="shared" si="89"/>
        <v>3.2983465000000003E-2</v>
      </c>
      <c r="B5708">
        <v>-25.474357999999999</v>
      </c>
      <c r="C5708">
        <v>32.983465000000002</v>
      </c>
      <c r="D5708">
        <v>-11.206127</v>
      </c>
      <c r="E5708">
        <v>-3.1042209999999999</v>
      </c>
    </row>
    <row r="5709" spans="1:5" x14ac:dyDescent="0.35">
      <c r="A5709">
        <f t="shared" si="89"/>
        <v>3.2983022000000001E-2</v>
      </c>
      <c r="B5709">
        <v>-25.472691000000001</v>
      </c>
      <c r="C5709">
        <v>32.983021999999998</v>
      </c>
      <c r="D5709">
        <v>-11.20196</v>
      </c>
      <c r="E5709">
        <v>-3.121823</v>
      </c>
    </row>
    <row r="5710" spans="1:5" x14ac:dyDescent="0.35">
      <c r="A5710">
        <f t="shared" si="89"/>
        <v>3.2983587000000002E-2</v>
      </c>
      <c r="B5710">
        <v>-25.471024</v>
      </c>
      <c r="C5710">
        <v>32.983587</v>
      </c>
      <c r="D5710">
        <v>-11.197794</v>
      </c>
      <c r="E5710">
        <v>-3.1422129999999999</v>
      </c>
    </row>
    <row r="5711" spans="1:5" x14ac:dyDescent="0.35">
      <c r="A5711">
        <f t="shared" si="89"/>
        <v>3.2984850000000003E-2</v>
      </c>
      <c r="B5711">
        <v>-25.469356999999999</v>
      </c>
      <c r="C5711">
        <v>32.984850000000002</v>
      </c>
      <c r="D5711">
        <v>-11.193628</v>
      </c>
      <c r="E5711">
        <v>-3.163894</v>
      </c>
    </row>
    <row r="5712" spans="1:5" x14ac:dyDescent="0.35">
      <c r="A5712">
        <f t="shared" si="89"/>
        <v>3.2983181E-2</v>
      </c>
      <c r="B5712">
        <v>-25.467690000000001</v>
      </c>
      <c r="C5712">
        <v>32.983181000000002</v>
      </c>
      <c r="D5712">
        <v>-11.189461</v>
      </c>
      <c r="E5712">
        <v>-3.185292</v>
      </c>
    </row>
    <row r="5713" spans="1:5" x14ac:dyDescent="0.35">
      <c r="A5713">
        <f t="shared" si="89"/>
        <v>3.2975749999999998E-2</v>
      </c>
      <c r="B5713">
        <v>-25.466024000000001</v>
      </c>
      <c r="C5713">
        <v>32.975749999999998</v>
      </c>
      <c r="D5713">
        <v>-11.185295</v>
      </c>
      <c r="E5713">
        <v>-3.194474</v>
      </c>
    </row>
    <row r="5714" spans="1:5" x14ac:dyDescent="0.35">
      <c r="A5714">
        <f t="shared" si="89"/>
        <v>3.2965324000000004E-2</v>
      </c>
      <c r="B5714">
        <v>-25.464359000000002</v>
      </c>
      <c r="C5714">
        <v>32.965324000000003</v>
      </c>
      <c r="D5714">
        <v>-11.181129</v>
      </c>
      <c r="E5714">
        <v>-3.1996739999999999</v>
      </c>
    </row>
    <row r="5715" spans="1:5" x14ac:dyDescent="0.35">
      <c r="A5715">
        <f t="shared" si="89"/>
        <v>3.2959024999999996E-2</v>
      </c>
      <c r="B5715">
        <v>-25.462692000000001</v>
      </c>
      <c r="C5715">
        <v>32.959024999999997</v>
      </c>
      <c r="D5715">
        <v>-11.176962</v>
      </c>
      <c r="E5715">
        <v>-3.2149139999999998</v>
      </c>
    </row>
    <row r="5716" spans="1:5" x14ac:dyDescent="0.35">
      <c r="A5716">
        <f t="shared" si="89"/>
        <v>3.2959010999999996E-2</v>
      </c>
      <c r="B5716">
        <v>-25.461024999999999</v>
      </c>
      <c r="C5716">
        <v>32.959010999999997</v>
      </c>
      <c r="D5716">
        <v>-11.172796</v>
      </c>
      <c r="E5716">
        <v>-3.2225039999999998</v>
      </c>
    </row>
    <row r="5717" spans="1:5" x14ac:dyDescent="0.35">
      <c r="A5717">
        <f t="shared" si="89"/>
        <v>3.2963313999999994E-2</v>
      </c>
      <c r="B5717">
        <v>-25.459358000000002</v>
      </c>
      <c r="C5717">
        <v>32.963313999999997</v>
      </c>
      <c r="D5717">
        <v>-11.168631</v>
      </c>
      <c r="E5717">
        <v>-3.2112820000000002</v>
      </c>
    </row>
    <row r="5718" spans="1:5" x14ac:dyDescent="0.35">
      <c r="A5718">
        <f t="shared" si="89"/>
        <v>3.2973928E-2</v>
      </c>
      <c r="B5718">
        <v>-25.457692999999999</v>
      </c>
      <c r="C5718">
        <v>32.973928000000001</v>
      </c>
      <c r="D5718">
        <v>-11.164463</v>
      </c>
      <c r="E5718">
        <v>-3.20946</v>
      </c>
    </row>
    <row r="5719" spans="1:5" x14ac:dyDescent="0.35">
      <c r="A5719">
        <f t="shared" si="89"/>
        <v>3.2984722000000001E-2</v>
      </c>
      <c r="B5719">
        <v>-25.456026000000001</v>
      </c>
      <c r="C5719">
        <v>32.984721999999998</v>
      </c>
      <c r="D5719">
        <v>-11.160297</v>
      </c>
      <c r="E5719">
        <v>-3.2202920000000002</v>
      </c>
    </row>
    <row r="5720" spans="1:5" x14ac:dyDescent="0.35">
      <c r="A5720">
        <f t="shared" si="89"/>
        <v>3.2988464999999995E-2</v>
      </c>
      <c r="B5720">
        <v>-25.454360999999999</v>
      </c>
      <c r="C5720">
        <v>32.988464999999998</v>
      </c>
      <c r="D5720">
        <v>-11.156131999999999</v>
      </c>
      <c r="E5720">
        <v>-3.2321770000000001</v>
      </c>
    </row>
    <row r="5721" spans="1:5" x14ac:dyDescent="0.35">
      <c r="A5721">
        <f t="shared" si="89"/>
        <v>3.2987176999999999E-2</v>
      </c>
      <c r="B5721">
        <v>-25.452694000000001</v>
      </c>
      <c r="C5721">
        <v>32.987177000000003</v>
      </c>
      <c r="D5721">
        <v>-11.151964</v>
      </c>
      <c r="E5721">
        <v>-3.2571400000000001</v>
      </c>
    </row>
    <row r="5722" spans="1:5" x14ac:dyDescent="0.35">
      <c r="A5722">
        <f t="shared" si="89"/>
        <v>3.2984746000000002E-2</v>
      </c>
      <c r="B5722">
        <v>-25.451027</v>
      </c>
      <c r="C5722">
        <v>32.984746000000001</v>
      </c>
      <c r="D5722">
        <v>-11.147798999999999</v>
      </c>
      <c r="E5722">
        <v>-3.279636</v>
      </c>
    </row>
    <row r="5723" spans="1:5" x14ac:dyDescent="0.35">
      <c r="A5723">
        <f t="shared" si="89"/>
        <v>3.2982035000000007E-2</v>
      </c>
      <c r="B5723">
        <v>-25.449359999999999</v>
      </c>
      <c r="C5723">
        <v>32.982035000000003</v>
      </c>
      <c r="D5723">
        <v>-11.143632999999999</v>
      </c>
      <c r="E5723">
        <v>-3.2854019999999999</v>
      </c>
    </row>
    <row r="5724" spans="1:5" x14ac:dyDescent="0.35">
      <c r="A5724">
        <f t="shared" si="89"/>
        <v>3.2974302999999996E-2</v>
      </c>
      <c r="B5724">
        <v>-25.447695</v>
      </c>
      <c r="C5724">
        <v>32.974302999999999</v>
      </c>
      <c r="D5724">
        <v>-11.139465</v>
      </c>
      <c r="E5724">
        <v>-3.2864779999999998</v>
      </c>
    </row>
    <row r="5725" spans="1:5" x14ac:dyDescent="0.35">
      <c r="A5725">
        <f t="shared" si="89"/>
        <v>3.2964357999999999E-2</v>
      </c>
      <c r="B5725">
        <v>-25.44603</v>
      </c>
      <c r="C5725">
        <v>32.964357999999997</v>
      </c>
      <c r="D5725">
        <v>-11.135300000000001</v>
      </c>
      <c r="E5725">
        <v>-3.2906260000000001</v>
      </c>
    </row>
    <row r="5726" spans="1:5" x14ac:dyDescent="0.35">
      <c r="A5726">
        <f t="shared" si="89"/>
        <v>3.2958803000000002E-2</v>
      </c>
      <c r="B5726">
        <v>-25.444362999999999</v>
      </c>
      <c r="C5726">
        <v>32.958803000000003</v>
      </c>
      <c r="D5726">
        <v>-11.131133999999999</v>
      </c>
      <c r="E5726">
        <v>-3.2912149999999998</v>
      </c>
    </row>
    <row r="5727" spans="1:5" x14ac:dyDescent="0.35">
      <c r="A5727">
        <f t="shared" si="89"/>
        <v>3.2953577000000005E-2</v>
      </c>
      <c r="B5727">
        <v>-25.442696000000002</v>
      </c>
      <c r="C5727">
        <v>32.953577000000003</v>
      </c>
      <c r="D5727">
        <v>-11.126968</v>
      </c>
      <c r="E5727">
        <v>-3.2957879999999999</v>
      </c>
    </row>
    <row r="5728" spans="1:5" x14ac:dyDescent="0.35">
      <c r="A5728">
        <f t="shared" si="89"/>
        <v>3.2946948999999996E-2</v>
      </c>
      <c r="B5728">
        <v>-25.441029</v>
      </c>
      <c r="C5728">
        <v>32.946948999999996</v>
      </c>
      <c r="D5728">
        <v>-11.122801000000001</v>
      </c>
      <c r="E5728">
        <v>-3.319626</v>
      </c>
    </row>
    <row r="5729" spans="1:5" x14ac:dyDescent="0.35">
      <c r="A5729">
        <f t="shared" si="89"/>
        <v>3.2943025000000001E-2</v>
      </c>
      <c r="B5729">
        <v>-25.439361999999999</v>
      </c>
      <c r="C5729">
        <v>32.943024999999999</v>
      </c>
      <c r="D5729">
        <v>-11.118634999999999</v>
      </c>
      <c r="E5729">
        <v>-3.3473850000000001</v>
      </c>
    </row>
    <row r="5730" spans="1:5" x14ac:dyDescent="0.35">
      <c r="A5730">
        <f t="shared" si="89"/>
        <v>3.2942345000000005E-2</v>
      </c>
      <c r="B5730">
        <v>-25.437695999999999</v>
      </c>
      <c r="C5730">
        <v>32.942345000000003</v>
      </c>
      <c r="D5730">
        <v>-11.114470000000001</v>
      </c>
      <c r="E5730">
        <v>-3.35005</v>
      </c>
    </row>
    <row r="5731" spans="1:5" x14ac:dyDescent="0.35">
      <c r="A5731">
        <f t="shared" si="89"/>
        <v>3.2937945999999996E-2</v>
      </c>
      <c r="B5731">
        <v>-25.436031</v>
      </c>
      <c r="C5731">
        <v>32.937945999999997</v>
      </c>
      <c r="D5731">
        <v>-11.110302000000001</v>
      </c>
      <c r="E5731">
        <v>-3.3433769999999998</v>
      </c>
    </row>
    <row r="5732" spans="1:5" x14ac:dyDescent="0.35">
      <c r="A5732">
        <f t="shared" si="89"/>
        <v>3.2933618999999997E-2</v>
      </c>
      <c r="B5732">
        <v>-25.434363999999999</v>
      </c>
      <c r="C5732">
        <v>32.933619</v>
      </c>
      <c r="D5732">
        <v>-11.106135999999999</v>
      </c>
      <c r="E5732">
        <v>-3.351467</v>
      </c>
    </row>
    <row r="5733" spans="1:5" x14ac:dyDescent="0.35">
      <c r="A5733">
        <f t="shared" si="89"/>
        <v>3.2933239999999996E-2</v>
      </c>
      <c r="B5733">
        <v>-25.432697000000001</v>
      </c>
      <c r="C5733">
        <v>32.933239999999998</v>
      </c>
      <c r="D5733">
        <v>-11.101971000000001</v>
      </c>
      <c r="E5733">
        <v>-3.366155</v>
      </c>
    </row>
    <row r="5734" spans="1:5" x14ac:dyDescent="0.35">
      <c r="A5734">
        <f t="shared" si="89"/>
        <v>3.2933083000000002E-2</v>
      </c>
      <c r="B5734">
        <v>-25.43103</v>
      </c>
      <c r="C5734">
        <v>32.933083000000003</v>
      </c>
      <c r="D5734">
        <v>-11.097803000000001</v>
      </c>
      <c r="E5734">
        <v>-3.3841610000000002</v>
      </c>
    </row>
    <row r="5735" spans="1:5" x14ac:dyDescent="0.35">
      <c r="A5735">
        <f t="shared" si="89"/>
        <v>3.2932334000000001E-2</v>
      </c>
      <c r="B5735">
        <v>-25.429365000000001</v>
      </c>
      <c r="C5735">
        <v>32.932333999999997</v>
      </c>
      <c r="D5735">
        <v>-11.093636999999999</v>
      </c>
      <c r="E5735">
        <v>-3.4049809999999998</v>
      </c>
    </row>
    <row r="5736" spans="1:5" x14ac:dyDescent="0.35">
      <c r="A5736">
        <f t="shared" si="89"/>
        <v>3.2935288E-2</v>
      </c>
      <c r="B5736">
        <v>-25.427697999999999</v>
      </c>
      <c r="C5736">
        <v>32.935288</v>
      </c>
      <c r="D5736">
        <v>-11.089472000000001</v>
      </c>
      <c r="E5736">
        <v>-3.4233349999999998</v>
      </c>
    </row>
    <row r="5737" spans="1:5" x14ac:dyDescent="0.35">
      <c r="A5737">
        <f t="shared" si="89"/>
        <v>3.2945839999999997E-2</v>
      </c>
      <c r="B5737">
        <v>-25.426033</v>
      </c>
      <c r="C5737">
        <v>32.945839999999997</v>
      </c>
      <c r="D5737">
        <v>-11.085304000000001</v>
      </c>
      <c r="E5737">
        <v>-3.4388350000000001</v>
      </c>
    </row>
    <row r="5738" spans="1:5" x14ac:dyDescent="0.35">
      <c r="A5738">
        <f t="shared" si="89"/>
        <v>3.2956235E-2</v>
      </c>
      <c r="B5738">
        <v>-25.424365999999999</v>
      </c>
      <c r="C5738">
        <v>32.956235</v>
      </c>
      <c r="D5738">
        <v>-11.081139</v>
      </c>
      <c r="E5738">
        <v>-3.4495149999999999</v>
      </c>
    </row>
    <row r="5739" spans="1:5" x14ac:dyDescent="0.35">
      <c r="A5739">
        <f t="shared" si="89"/>
        <v>3.2959595000000001E-2</v>
      </c>
      <c r="B5739">
        <v>-25.422699000000001</v>
      </c>
      <c r="C5739">
        <v>32.959595</v>
      </c>
      <c r="D5739">
        <v>-11.076973000000001</v>
      </c>
      <c r="E5739">
        <v>-3.4578980000000001</v>
      </c>
    </row>
    <row r="5740" spans="1:5" x14ac:dyDescent="0.35">
      <c r="A5740">
        <f t="shared" si="89"/>
        <v>3.2960689000000001E-2</v>
      </c>
      <c r="B5740">
        <v>-25.421032</v>
      </c>
      <c r="C5740">
        <v>32.960689000000002</v>
      </c>
      <c r="D5740">
        <v>-11.072805000000001</v>
      </c>
      <c r="E5740">
        <v>-3.4677359999999999</v>
      </c>
    </row>
    <row r="5741" spans="1:5" x14ac:dyDescent="0.35">
      <c r="A5741">
        <f t="shared" si="89"/>
        <v>3.2961694999999999E-2</v>
      </c>
      <c r="B5741">
        <v>-25.419367000000001</v>
      </c>
      <c r="C5741">
        <v>32.961694999999999</v>
      </c>
      <c r="D5741">
        <v>-11.06864</v>
      </c>
      <c r="E5741">
        <v>-3.4743029999999999</v>
      </c>
    </row>
    <row r="5742" spans="1:5" x14ac:dyDescent="0.35">
      <c r="A5742">
        <f t="shared" si="89"/>
        <v>3.2959609000000001E-2</v>
      </c>
      <c r="B5742">
        <v>-25.417701999999998</v>
      </c>
      <c r="C5742">
        <v>32.959609</v>
      </c>
      <c r="D5742">
        <v>-11.064474000000001</v>
      </c>
      <c r="E5742">
        <v>-3.47899</v>
      </c>
    </row>
    <row r="5743" spans="1:5" x14ac:dyDescent="0.35">
      <c r="A5743">
        <f t="shared" si="89"/>
        <v>3.2958477E-2</v>
      </c>
      <c r="B5743">
        <v>-25.416035000000001</v>
      </c>
      <c r="C5743">
        <v>32.958477000000002</v>
      </c>
      <c r="D5743">
        <v>-11.060307</v>
      </c>
      <c r="E5743">
        <v>-3.4925169999999999</v>
      </c>
    </row>
    <row r="5744" spans="1:5" x14ac:dyDescent="0.35">
      <c r="A5744">
        <f t="shared" si="89"/>
        <v>3.2963126000000002E-2</v>
      </c>
      <c r="B5744">
        <v>-25.414368</v>
      </c>
      <c r="C5744">
        <v>32.963126000000003</v>
      </c>
      <c r="D5744">
        <v>-11.056141</v>
      </c>
      <c r="E5744">
        <v>-3.5059079999999998</v>
      </c>
    </row>
    <row r="5745" spans="1:5" x14ac:dyDescent="0.35">
      <c r="A5745">
        <f t="shared" si="89"/>
        <v>3.2969997000000001E-2</v>
      </c>
      <c r="B5745">
        <v>-25.412700999999998</v>
      </c>
      <c r="C5745">
        <v>32.969996999999999</v>
      </c>
      <c r="D5745">
        <v>-11.051975000000001</v>
      </c>
      <c r="E5745">
        <v>-3.5311400000000002</v>
      </c>
    </row>
    <row r="5746" spans="1:5" x14ac:dyDescent="0.35">
      <c r="A5746">
        <f t="shared" si="89"/>
        <v>3.2974913000000002E-2</v>
      </c>
      <c r="B5746">
        <v>-25.411034000000001</v>
      </c>
      <c r="C5746">
        <v>32.974913000000001</v>
      </c>
      <c r="D5746">
        <v>-11.047808</v>
      </c>
      <c r="E5746">
        <v>-3.5759820000000002</v>
      </c>
    </row>
    <row r="5747" spans="1:5" x14ac:dyDescent="0.35">
      <c r="A5747">
        <f t="shared" si="89"/>
        <v>3.2978749000000002E-2</v>
      </c>
      <c r="B5747">
        <v>-25.409369000000002</v>
      </c>
      <c r="C5747">
        <v>32.978749000000001</v>
      </c>
      <c r="D5747">
        <v>-11.043642</v>
      </c>
      <c r="E5747">
        <v>-3.607459</v>
      </c>
    </row>
    <row r="5748" spans="1:5" x14ac:dyDescent="0.35">
      <c r="A5748">
        <f t="shared" si="89"/>
        <v>3.2981164E-2</v>
      </c>
      <c r="B5748">
        <v>-25.407703000000001</v>
      </c>
      <c r="C5748">
        <v>32.981164</v>
      </c>
      <c r="D5748">
        <v>-11.039476000000001</v>
      </c>
      <c r="E5748">
        <v>-3.6157780000000002</v>
      </c>
    </row>
    <row r="5749" spans="1:5" x14ac:dyDescent="0.35">
      <c r="A5749">
        <f t="shared" si="89"/>
        <v>3.2981279000000002E-2</v>
      </c>
      <c r="B5749">
        <v>-25.406036</v>
      </c>
      <c r="C5749">
        <v>32.981279000000001</v>
      </c>
      <c r="D5749">
        <v>-11.035309</v>
      </c>
      <c r="E5749">
        <v>-3.6218180000000002</v>
      </c>
    </row>
    <row r="5750" spans="1:5" x14ac:dyDescent="0.35">
      <c r="A5750">
        <f t="shared" si="89"/>
        <v>3.2982080000000004E-2</v>
      </c>
      <c r="B5750">
        <v>-25.404368999999999</v>
      </c>
      <c r="C5750">
        <v>32.982080000000003</v>
      </c>
      <c r="D5750">
        <v>-11.031143</v>
      </c>
      <c r="E5750">
        <v>-3.622592</v>
      </c>
    </row>
    <row r="5751" spans="1:5" x14ac:dyDescent="0.35">
      <c r="A5751">
        <f t="shared" si="89"/>
        <v>3.2988540999999996E-2</v>
      </c>
      <c r="B5751">
        <v>-25.402702000000001</v>
      </c>
      <c r="C5751">
        <v>32.988540999999998</v>
      </c>
      <c r="D5751">
        <v>-11.026978</v>
      </c>
      <c r="E5751">
        <v>-3.6138919999999999</v>
      </c>
    </row>
    <row r="5752" spans="1:5" x14ac:dyDescent="0.35">
      <c r="A5752">
        <f t="shared" si="89"/>
        <v>3.2995150000000001E-2</v>
      </c>
      <c r="B5752">
        <v>-25.401036999999999</v>
      </c>
      <c r="C5752">
        <v>32.995150000000002</v>
      </c>
      <c r="D5752">
        <v>-11.022812</v>
      </c>
      <c r="E5752">
        <v>-3.614484</v>
      </c>
    </row>
    <row r="5753" spans="1:5" x14ac:dyDescent="0.35">
      <c r="A5753">
        <f t="shared" si="89"/>
        <v>3.2997202999999996E-2</v>
      </c>
      <c r="B5753">
        <v>-25.399370000000001</v>
      </c>
      <c r="C5753">
        <v>32.997202999999999</v>
      </c>
      <c r="D5753">
        <v>-11.018644</v>
      </c>
      <c r="E5753">
        <v>-3.6286350000000001</v>
      </c>
    </row>
    <row r="5754" spans="1:5" x14ac:dyDescent="0.35">
      <c r="A5754">
        <f t="shared" si="89"/>
        <v>3.2995648000000002E-2</v>
      </c>
      <c r="B5754">
        <v>-25.397704999999998</v>
      </c>
      <c r="C5754">
        <v>32.995648000000003</v>
      </c>
      <c r="D5754">
        <v>-11.014479</v>
      </c>
      <c r="E5754">
        <v>-3.6389499999999999</v>
      </c>
    </row>
    <row r="5755" spans="1:5" x14ac:dyDescent="0.35">
      <c r="A5755">
        <f t="shared" si="89"/>
        <v>3.2994537000000004E-2</v>
      </c>
      <c r="B5755">
        <v>-25.396038000000001</v>
      </c>
      <c r="C5755">
        <v>32.994537000000001</v>
      </c>
      <c r="D5755">
        <v>-11.010313</v>
      </c>
      <c r="E5755">
        <v>-3.647602</v>
      </c>
    </row>
    <row r="5756" spans="1:5" x14ac:dyDescent="0.35">
      <c r="A5756">
        <f t="shared" si="89"/>
        <v>3.2993295000000006E-2</v>
      </c>
      <c r="B5756">
        <v>-25.394371</v>
      </c>
      <c r="C5756">
        <v>32.993295000000003</v>
      </c>
      <c r="D5756">
        <v>-11.006145</v>
      </c>
      <c r="E5756">
        <v>-3.65998</v>
      </c>
    </row>
    <row r="5757" spans="1:5" x14ac:dyDescent="0.35">
      <c r="A5757">
        <f t="shared" si="89"/>
        <v>3.2993028000000001E-2</v>
      </c>
      <c r="B5757">
        <v>-25.392703999999998</v>
      </c>
      <c r="C5757">
        <v>32.993028000000002</v>
      </c>
      <c r="D5757">
        <v>-11.00198</v>
      </c>
      <c r="E5757">
        <v>-3.662385</v>
      </c>
    </row>
    <row r="5758" spans="1:5" x14ac:dyDescent="0.35">
      <c r="A5758">
        <f t="shared" si="89"/>
        <v>3.2996234999999999E-2</v>
      </c>
      <c r="B5758">
        <v>-25.391038999999999</v>
      </c>
      <c r="C5758">
        <v>32.996234999999999</v>
      </c>
      <c r="D5758">
        <v>-10.997814</v>
      </c>
      <c r="E5758">
        <v>-3.6589399999999999</v>
      </c>
    </row>
    <row r="5759" spans="1:5" x14ac:dyDescent="0.35">
      <c r="A5759">
        <f t="shared" si="89"/>
        <v>3.2999918000000003E-2</v>
      </c>
      <c r="B5759">
        <v>-25.389372000000002</v>
      </c>
      <c r="C5759">
        <v>32.999918000000001</v>
      </c>
      <c r="D5759">
        <v>-10.993646999999999</v>
      </c>
      <c r="E5759">
        <v>-3.6688689999999999</v>
      </c>
    </row>
    <row r="5760" spans="1:5" x14ac:dyDescent="0.35">
      <c r="A5760">
        <f t="shared" si="89"/>
        <v>3.3002343000000003E-2</v>
      </c>
      <c r="B5760">
        <v>-25.387706999999999</v>
      </c>
      <c r="C5760">
        <v>33.002343000000003</v>
      </c>
      <c r="D5760">
        <v>-10.989481</v>
      </c>
      <c r="E5760">
        <v>-3.667754</v>
      </c>
    </row>
    <row r="5761" spans="1:5" x14ac:dyDescent="0.35">
      <c r="A5761">
        <f t="shared" si="89"/>
        <v>3.3003123000000002E-2</v>
      </c>
      <c r="B5761">
        <v>-25.386040000000001</v>
      </c>
      <c r="C5761">
        <v>33.003123000000002</v>
      </c>
      <c r="D5761">
        <v>-10.985315</v>
      </c>
      <c r="E5761">
        <v>-3.6572460000000002</v>
      </c>
    </row>
    <row r="5762" spans="1:5" x14ac:dyDescent="0.35">
      <c r="A5762">
        <f t="shared" ref="A5762:A5825" si="90">C5762/1000</f>
        <v>3.2999923E-2</v>
      </c>
      <c r="B5762">
        <v>-25.384373</v>
      </c>
      <c r="C5762">
        <v>32.999923000000003</v>
      </c>
      <c r="D5762">
        <v>-10.981147999999999</v>
      </c>
      <c r="E5762">
        <v>-3.6837520000000001</v>
      </c>
    </row>
    <row r="5763" spans="1:5" x14ac:dyDescent="0.35">
      <c r="A5763">
        <f t="shared" si="90"/>
        <v>3.2992648999999999E-2</v>
      </c>
      <c r="B5763">
        <v>-25.382705999999999</v>
      </c>
      <c r="C5763">
        <v>32.992649</v>
      </c>
      <c r="D5763">
        <v>-10.976982</v>
      </c>
      <c r="E5763">
        <v>-3.7100629999999999</v>
      </c>
    </row>
    <row r="5764" spans="1:5" x14ac:dyDescent="0.35">
      <c r="A5764">
        <f t="shared" si="90"/>
        <v>3.2984532999999996E-2</v>
      </c>
      <c r="B5764">
        <v>-25.381041</v>
      </c>
      <c r="C5764">
        <v>32.984532999999999</v>
      </c>
      <c r="D5764">
        <v>-10.972816</v>
      </c>
      <c r="E5764">
        <v>-3.7152500000000002</v>
      </c>
    </row>
    <row r="5765" spans="1:5" x14ac:dyDescent="0.35">
      <c r="A5765">
        <f t="shared" si="90"/>
        <v>3.2977347000000004E-2</v>
      </c>
      <c r="B5765">
        <v>-25.379375</v>
      </c>
      <c r="C5765">
        <v>32.977347000000002</v>
      </c>
      <c r="D5765">
        <v>-10.968648999999999</v>
      </c>
      <c r="E5765">
        <v>-3.7273860000000001</v>
      </c>
    </row>
    <row r="5766" spans="1:5" x14ac:dyDescent="0.35">
      <c r="A5766">
        <f t="shared" si="90"/>
        <v>3.2973564000000004E-2</v>
      </c>
      <c r="B5766">
        <v>-25.377707999999998</v>
      </c>
      <c r="C5766">
        <v>32.973564000000003</v>
      </c>
      <c r="D5766">
        <v>-10.964483</v>
      </c>
      <c r="E5766">
        <v>-3.7405689999999998</v>
      </c>
    </row>
    <row r="5767" spans="1:5" x14ac:dyDescent="0.35">
      <c r="A5767">
        <f t="shared" si="90"/>
        <v>3.2972690999999998E-2</v>
      </c>
      <c r="B5767">
        <v>-25.376041000000001</v>
      </c>
      <c r="C5767">
        <v>32.972690999999998</v>
      </c>
      <c r="D5767">
        <v>-10.960317999999999</v>
      </c>
      <c r="E5767">
        <v>-3.7331159999999999</v>
      </c>
    </row>
    <row r="5768" spans="1:5" x14ac:dyDescent="0.35">
      <c r="A5768">
        <f t="shared" si="90"/>
        <v>3.2972839000000004E-2</v>
      </c>
      <c r="B5768">
        <v>-25.374374</v>
      </c>
      <c r="C5768">
        <v>32.972839</v>
      </c>
      <c r="D5768">
        <v>-10.956149999999999</v>
      </c>
      <c r="E5768">
        <v>-3.7273000000000001</v>
      </c>
    </row>
    <row r="5769" spans="1:5" x14ac:dyDescent="0.35">
      <c r="A5769">
        <f t="shared" si="90"/>
        <v>3.2973595000000001E-2</v>
      </c>
      <c r="B5769">
        <v>-25.372709</v>
      </c>
      <c r="C5769">
        <v>32.973595000000003</v>
      </c>
      <c r="D5769">
        <v>-10.951983999999999</v>
      </c>
      <c r="E5769">
        <v>-3.7367400000000002</v>
      </c>
    </row>
    <row r="5770" spans="1:5" x14ac:dyDescent="0.35">
      <c r="A5770">
        <f t="shared" si="90"/>
        <v>3.2973874E-2</v>
      </c>
      <c r="B5770">
        <v>-25.371041999999999</v>
      </c>
      <c r="C5770">
        <v>32.973874000000002</v>
      </c>
      <c r="D5770">
        <v>-10.947819000000001</v>
      </c>
      <c r="E5770">
        <v>-3.7477610000000001</v>
      </c>
    </row>
    <row r="5771" spans="1:5" x14ac:dyDescent="0.35">
      <c r="A5771">
        <f t="shared" si="90"/>
        <v>3.2973758999999998E-2</v>
      </c>
      <c r="B5771">
        <v>-25.369377</v>
      </c>
      <c r="C5771">
        <v>32.973759000000001</v>
      </c>
      <c r="D5771">
        <v>-10.943650999999999</v>
      </c>
      <c r="E5771">
        <v>-3.7769590000000002</v>
      </c>
    </row>
    <row r="5772" spans="1:5" x14ac:dyDescent="0.35">
      <c r="A5772">
        <f t="shared" si="90"/>
        <v>3.2975943000000001E-2</v>
      </c>
      <c r="B5772">
        <v>-25.367709999999999</v>
      </c>
      <c r="C5772">
        <v>32.975943000000001</v>
      </c>
      <c r="D5772">
        <v>-10.939486</v>
      </c>
      <c r="E5772">
        <v>-3.8024939999999998</v>
      </c>
    </row>
    <row r="5773" spans="1:5" x14ac:dyDescent="0.35">
      <c r="A5773">
        <f t="shared" si="90"/>
        <v>3.2976868000000006E-2</v>
      </c>
      <c r="B5773">
        <v>-25.366043000000001</v>
      </c>
      <c r="C5773">
        <v>32.976868000000003</v>
      </c>
      <c r="D5773">
        <v>-10.935320000000001</v>
      </c>
      <c r="E5773">
        <v>-3.8125469999999999</v>
      </c>
    </row>
    <row r="5774" spans="1:5" x14ac:dyDescent="0.35">
      <c r="A5774">
        <f t="shared" si="90"/>
        <v>3.2975562E-2</v>
      </c>
      <c r="B5774">
        <v>-25.364376</v>
      </c>
      <c r="C5774">
        <v>32.975561999999996</v>
      </c>
      <c r="D5774">
        <v>-10.931153999999999</v>
      </c>
      <c r="E5774">
        <v>-3.8146680000000002</v>
      </c>
    </row>
    <row r="5775" spans="1:5" x14ac:dyDescent="0.35">
      <c r="A5775">
        <f t="shared" si="90"/>
        <v>3.2976351000000001E-2</v>
      </c>
      <c r="B5775">
        <v>-25.362711000000001</v>
      </c>
      <c r="C5775">
        <v>32.976351000000001</v>
      </c>
      <c r="D5775">
        <v>-10.926987</v>
      </c>
      <c r="E5775">
        <v>-3.810403</v>
      </c>
    </row>
    <row r="5776" spans="1:5" x14ac:dyDescent="0.35">
      <c r="A5776">
        <f t="shared" si="90"/>
        <v>3.2983331999999997E-2</v>
      </c>
      <c r="B5776">
        <v>-25.361044</v>
      </c>
      <c r="C5776">
        <v>32.983331999999997</v>
      </c>
      <c r="D5776">
        <v>-10.922821000000001</v>
      </c>
      <c r="E5776">
        <v>-3.8003650000000002</v>
      </c>
    </row>
    <row r="5777" spans="1:5" x14ac:dyDescent="0.35">
      <c r="A5777">
        <f t="shared" si="90"/>
        <v>3.2995604999999997E-2</v>
      </c>
      <c r="B5777">
        <v>-25.359379000000001</v>
      </c>
      <c r="C5777">
        <v>32.995604999999998</v>
      </c>
      <c r="D5777">
        <v>-10.918654999999999</v>
      </c>
      <c r="E5777">
        <v>-3.7902830000000001</v>
      </c>
    </row>
    <row r="5778" spans="1:5" x14ac:dyDescent="0.35">
      <c r="A5778">
        <f t="shared" si="90"/>
        <v>3.3007162E-2</v>
      </c>
      <c r="B5778">
        <v>-25.357711999999999</v>
      </c>
      <c r="C5778">
        <v>33.007162000000001</v>
      </c>
      <c r="D5778">
        <v>-10.914488</v>
      </c>
      <c r="E5778">
        <v>-3.7885900000000001</v>
      </c>
    </row>
    <row r="5779" spans="1:5" x14ac:dyDescent="0.35">
      <c r="A5779">
        <f t="shared" si="90"/>
        <v>3.3012273000000002E-2</v>
      </c>
      <c r="B5779">
        <v>-25.356045000000002</v>
      </c>
      <c r="C5779">
        <v>33.012273</v>
      </c>
      <c r="D5779">
        <v>-10.910322000000001</v>
      </c>
      <c r="E5779">
        <v>-3.8027700000000002</v>
      </c>
    </row>
    <row r="5780" spans="1:5" x14ac:dyDescent="0.35">
      <c r="A5780">
        <f t="shared" si="90"/>
        <v>3.3012883999999999E-2</v>
      </c>
      <c r="B5780">
        <v>-25.354378000000001</v>
      </c>
      <c r="C5780">
        <v>33.012884</v>
      </c>
      <c r="D5780">
        <v>-10.906157</v>
      </c>
      <c r="E5780">
        <v>-3.8243369999999999</v>
      </c>
    </row>
    <row r="5781" spans="1:5" x14ac:dyDescent="0.35">
      <c r="A5781">
        <f t="shared" si="90"/>
        <v>3.3010379999999999E-2</v>
      </c>
      <c r="B5781">
        <v>-25.352713000000001</v>
      </c>
      <c r="C5781">
        <v>33.010379999999998</v>
      </c>
      <c r="D5781">
        <v>-10.901989</v>
      </c>
      <c r="E5781">
        <v>-3.8392620000000002</v>
      </c>
    </row>
    <row r="5782" spans="1:5" x14ac:dyDescent="0.35">
      <c r="A5782">
        <f t="shared" si="90"/>
        <v>3.3005021000000002E-2</v>
      </c>
      <c r="B5782">
        <v>-25.351047999999999</v>
      </c>
      <c r="C5782">
        <v>33.005020999999999</v>
      </c>
      <c r="D5782">
        <v>-10.897823000000001</v>
      </c>
      <c r="E5782">
        <v>-3.8513579999999998</v>
      </c>
    </row>
    <row r="5783" spans="1:5" x14ac:dyDescent="0.35">
      <c r="A5783">
        <f t="shared" si="90"/>
        <v>3.2999782999999998E-2</v>
      </c>
      <c r="B5783">
        <v>-25.34938</v>
      </c>
      <c r="C5783">
        <v>32.999783000000001</v>
      </c>
      <c r="D5783">
        <v>-10.893658</v>
      </c>
      <c r="E5783">
        <v>-3.8690660000000001</v>
      </c>
    </row>
    <row r="5784" spans="1:5" x14ac:dyDescent="0.35">
      <c r="A5784">
        <f t="shared" si="90"/>
        <v>3.2994422999999995E-2</v>
      </c>
      <c r="B5784">
        <v>-25.347712999999999</v>
      </c>
      <c r="C5784">
        <v>32.994422999999998</v>
      </c>
      <c r="D5784">
        <v>-10.88949</v>
      </c>
      <c r="E5784">
        <v>-3.88252</v>
      </c>
    </row>
    <row r="5785" spans="1:5" x14ac:dyDescent="0.35">
      <c r="A5785">
        <f t="shared" si="90"/>
        <v>3.2988598000000001E-2</v>
      </c>
      <c r="B5785">
        <v>-25.346046000000001</v>
      </c>
      <c r="C5785">
        <v>32.988598000000003</v>
      </c>
      <c r="D5785">
        <v>-10.885324000000001</v>
      </c>
      <c r="E5785">
        <v>-3.890072</v>
      </c>
    </row>
    <row r="5786" spans="1:5" x14ac:dyDescent="0.35">
      <c r="A5786">
        <f t="shared" si="90"/>
        <v>3.2987096E-2</v>
      </c>
      <c r="B5786">
        <v>-25.344379</v>
      </c>
      <c r="C5786">
        <v>32.987096000000001</v>
      </c>
      <c r="D5786">
        <v>-10.881159</v>
      </c>
      <c r="E5786">
        <v>-3.8920279999999998</v>
      </c>
    </row>
    <row r="5787" spans="1:5" x14ac:dyDescent="0.35">
      <c r="A5787">
        <f t="shared" si="90"/>
        <v>3.2992489E-2</v>
      </c>
      <c r="B5787">
        <v>-25.342714000000001</v>
      </c>
      <c r="C5787">
        <v>32.992488999999999</v>
      </c>
      <c r="D5787">
        <v>-10.876991</v>
      </c>
      <c r="E5787">
        <v>-3.8989950000000002</v>
      </c>
    </row>
    <row r="5788" spans="1:5" x14ac:dyDescent="0.35">
      <c r="A5788">
        <f t="shared" si="90"/>
        <v>3.2996437999999996E-2</v>
      </c>
      <c r="B5788">
        <v>-25.341049000000002</v>
      </c>
      <c r="C5788">
        <v>32.996437999999998</v>
      </c>
      <c r="D5788">
        <v>-10.872826</v>
      </c>
      <c r="E5788">
        <v>-3.91716</v>
      </c>
    </row>
    <row r="5789" spans="1:5" x14ac:dyDescent="0.35">
      <c r="A5789">
        <f t="shared" si="90"/>
        <v>3.2996470999999999E-2</v>
      </c>
      <c r="B5789">
        <v>-25.339382000000001</v>
      </c>
      <c r="C5789">
        <v>32.996471</v>
      </c>
      <c r="D5789">
        <v>-10.86866</v>
      </c>
      <c r="E5789">
        <v>-3.941084</v>
      </c>
    </row>
    <row r="5790" spans="1:5" x14ac:dyDescent="0.35">
      <c r="A5790">
        <f t="shared" si="90"/>
        <v>3.2996761999999999E-2</v>
      </c>
      <c r="B5790">
        <v>-25.337714999999999</v>
      </c>
      <c r="C5790">
        <v>32.996761999999997</v>
      </c>
      <c r="D5790">
        <v>-10.864492</v>
      </c>
      <c r="E5790">
        <v>-3.9607239999999999</v>
      </c>
    </row>
    <row r="5791" spans="1:5" x14ac:dyDescent="0.35">
      <c r="A5791">
        <f t="shared" si="90"/>
        <v>3.3001828000000004E-2</v>
      </c>
      <c r="B5791">
        <v>-25.336048000000002</v>
      </c>
      <c r="C5791">
        <v>33.001828000000003</v>
      </c>
      <c r="D5791">
        <v>-10.860327</v>
      </c>
      <c r="E5791">
        <v>-3.985932</v>
      </c>
    </row>
    <row r="5792" spans="1:5" x14ac:dyDescent="0.35">
      <c r="A5792">
        <f t="shared" si="90"/>
        <v>3.3008975999999995E-2</v>
      </c>
      <c r="B5792">
        <v>-25.334382999999999</v>
      </c>
      <c r="C5792">
        <v>33.008975999999997</v>
      </c>
      <c r="D5792">
        <v>-10.856161</v>
      </c>
      <c r="E5792">
        <v>-4.0251669999999997</v>
      </c>
    </row>
    <row r="5793" spans="1:5" x14ac:dyDescent="0.35">
      <c r="A5793">
        <f t="shared" si="90"/>
        <v>3.3014622E-2</v>
      </c>
      <c r="B5793">
        <v>-25.332716000000001</v>
      </c>
      <c r="C5793">
        <v>33.014622000000003</v>
      </c>
      <c r="D5793">
        <v>-10.851993999999999</v>
      </c>
      <c r="E5793">
        <v>-4.0463069999999997</v>
      </c>
    </row>
    <row r="5794" spans="1:5" x14ac:dyDescent="0.35">
      <c r="A5794">
        <f t="shared" si="90"/>
        <v>3.3019440000000004E-2</v>
      </c>
      <c r="B5794">
        <v>-25.331050999999999</v>
      </c>
      <c r="C5794">
        <v>33.019440000000003</v>
      </c>
      <c r="D5794">
        <v>-10.847828</v>
      </c>
      <c r="E5794">
        <v>-4.0412470000000003</v>
      </c>
    </row>
    <row r="5795" spans="1:5" x14ac:dyDescent="0.35">
      <c r="A5795">
        <f t="shared" si="90"/>
        <v>3.3019657000000001E-2</v>
      </c>
      <c r="B5795">
        <v>-25.329384000000001</v>
      </c>
      <c r="C5795">
        <v>33.019657000000002</v>
      </c>
      <c r="D5795">
        <v>-10.843662</v>
      </c>
      <c r="E5795">
        <v>-4.0415099999999997</v>
      </c>
    </row>
    <row r="5796" spans="1:5" x14ac:dyDescent="0.35">
      <c r="A5796">
        <f t="shared" si="90"/>
        <v>3.3013927999999998E-2</v>
      </c>
      <c r="B5796">
        <v>-25.327717</v>
      </c>
      <c r="C5796">
        <v>33.013928</v>
      </c>
      <c r="D5796">
        <v>-10.839497</v>
      </c>
      <c r="E5796">
        <v>-4.0576730000000003</v>
      </c>
    </row>
    <row r="5797" spans="1:5" x14ac:dyDescent="0.35">
      <c r="A5797">
        <f t="shared" si="90"/>
        <v>3.3010373000000003E-2</v>
      </c>
      <c r="B5797">
        <v>-25.326049999999999</v>
      </c>
      <c r="C5797">
        <v>33.010373000000001</v>
      </c>
      <c r="D5797">
        <v>-10.835329</v>
      </c>
      <c r="E5797">
        <v>-4.0623899999999997</v>
      </c>
    </row>
    <row r="5798" spans="1:5" x14ac:dyDescent="0.35">
      <c r="A5798">
        <f t="shared" si="90"/>
        <v>3.3009540999999996E-2</v>
      </c>
      <c r="B5798">
        <v>-25.324384999999999</v>
      </c>
      <c r="C5798">
        <v>33.009540999999999</v>
      </c>
      <c r="D5798">
        <v>-10.831163</v>
      </c>
      <c r="E5798">
        <v>-4.0640989999999997</v>
      </c>
    </row>
    <row r="5799" spans="1:5" x14ac:dyDescent="0.35">
      <c r="A5799">
        <f t="shared" si="90"/>
        <v>3.3007165999999998E-2</v>
      </c>
      <c r="B5799">
        <v>-25.32272</v>
      </c>
      <c r="C5799">
        <v>33.007165999999998</v>
      </c>
      <c r="D5799">
        <v>-10.826998</v>
      </c>
      <c r="E5799">
        <v>-4.0855519999999999</v>
      </c>
    </row>
    <row r="5800" spans="1:5" x14ac:dyDescent="0.35">
      <c r="A5800">
        <f t="shared" si="90"/>
        <v>3.3002336E-2</v>
      </c>
      <c r="B5800">
        <v>-25.321052999999999</v>
      </c>
      <c r="C5800">
        <v>33.002336</v>
      </c>
      <c r="D5800">
        <v>-10.82283</v>
      </c>
      <c r="E5800">
        <v>-4.1042240000000003</v>
      </c>
    </row>
    <row r="5801" spans="1:5" x14ac:dyDescent="0.35">
      <c r="A5801">
        <f t="shared" si="90"/>
        <v>3.2995721999999998E-2</v>
      </c>
      <c r="B5801">
        <v>-25.319386000000002</v>
      </c>
      <c r="C5801">
        <v>32.995722000000001</v>
      </c>
      <c r="D5801">
        <v>-10.818664999999999</v>
      </c>
      <c r="E5801">
        <v>-4.094519</v>
      </c>
    </row>
    <row r="5802" spans="1:5" x14ac:dyDescent="0.35">
      <c r="A5802">
        <f t="shared" si="90"/>
        <v>3.2986596E-2</v>
      </c>
      <c r="B5802">
        <v>-25.317719</v>
      </c>
      <c r="C5802">
        <v>32.986595999999999</v>
      </c>
      <c r="D5802">
        <v>-10.814499</v>
      </c>
      <c r="E5802">
        <v>-4.0851439999999997</v>
      </c>
    </row>
    <row r="5803" spans="1:5" x14ac:dyDescent="0.35">
      <c r="A5803">
        <f t="shared" si="90"/>
        <v>3.2973515999999994E-2</v>
      </c>
      <c r="B5803">
        <v>-25.316051000000002</v>
      </c>
      <c r="C5803">
        <v>32.973515999999996</v>
      </c>
      <c r="D5803">
        <v>-10.810331</v>
      </c>
      <c r="E5803">
        <v>-4.0863699999999996</v>
      </c>
    </row>
    <row r="5804" spans="1:5" x14ac:dyDescent="0.35">
      <c r="A5804">
        <f t="shared" si="90"/>
        <v>3.2962575000000001E-2</v>
      </c>
      <c r="B5804">
        <v>-25.314385999999999</v>
      </c>
      <c r="C5804">
        <v>32.962575000000001</v>
      </c>
      <c r="D5804">
        <v>-10.806165999999999</v>
      </c>
      <c r="E5804">
        <v>-4.0819679999999998</v>
      </c>
    </row>
    <row r="5805" spans="1:5" x14ac:dyDescent="0.35">
      <c r="A5805">
        <f t="shared" si="90"/>
        <v>3.2958519000000006E-2</v>
      </c>
      <c r="B5805">
        <v>-25.312721</v>
      </c>
      <c r="C5805">
        <v>32.958519000000003</v>
      </c>
      <c r="D5805">
        <v>-10.802</v>
      </c>
      <c r="E5805">
        <v>-4.0817560000000004</v>
      </c>
    </row>
    <row r="5806" spans="1:5" x14ac:dyDescent="0.35">
      <c r="A5806">
        <f t="shared" si="90"/>
        <v>3.2956902999999996E-2</v>
      </c>
      <c r="B5806">
        <v>-25.311053999999999</v>
      </c>
      <c r="C5806">
        <v>32.956902999999997</v>
      </c>
      <c r="D5806">
        <v>-10.797832</v>
      </c>
      <c r="E5806">
        <v>-4.1044999999999998</v>
      </c>
    </row>
    <row r="5807" spans="1:5" x14ac:dyDescent="0.35">
      <c r="A5807">
        <f t="shared" si="90"/>
        <v>3.2956104E-2</v>
      </c>
      <c r="B5807">
        <v>-25.309387000000001</v>
      </c>
      <c r="C5807">
        <v>32.956104000000003</v>
      </c>
      <c r="D5807">
        <v>-10.793666999999999</v>
      </c>
      <c r="E5807">
        <v>-4.1360219999999996</v>
      </c>
    </row>
    <row r="5808" spans="1:5" x14ac:dyDescent="0.35">
      <c r="A5808">
        <f t="shared" si="90"/>
        <v>3.2958602999999996E-2</v>
      </c>
      <c r="B5808">
        <v>-25.30772</v>
      </c>
      <c r="C5808">
        <v>32.958602999999997</v>
      </c>
      <c r="D5808">
        <v>-10.789501</v>
      </c>
      <c r="E5808">
        <v>-4.1616989999999996</v>
      </c>
    </row>
    <row r="5809" spans="1:5" x14ac:dyDescent="0.35">
      <c r="A5809">
        <f t="shared" si="90"/>
        <v>3.2956373999999997E-2</v>
      </c>
      <c r="B5809">
        <v>-25.306055000000001</v>
      </c>
      <c r="C5809">
        <v>32.956373999999997</v>
      </c>
      <c r="D5809">
        <v>-10.785334000000001</v>
      </c>
      <c r="E5809">
        <v>-4.1881019999999998</v>
      </c>
    </row>
    <row r="5810" spans="1:5" x14ac:dyDescent="0.35">
      <c r="A5810">
        <f t="shared" si="90"/>
        <v>3.2945967000000007E-2</v>
      </c>
      <c r="B5810">
        <v>-25.304387999999999</v>
      </c>
      <c r="C5810">
        <v>32.945967000000003</v>
      </c>
      <c r="D5810">
        <v>-10.781167999999999</v>
      </c>
      <c r="E5810">
        <v>-4.2095779999999996</v>
      </c>
    </row>
    <row r="5811" spans="1:5" x14ac:dyDescent="0.35">
      <c r="A5811">
        <f t="shared" si="90"/>
        <v>3.2934102999999999E-2</v>
      </c>
      <c r="B5811">
        <v>-25.302723</v>
      </c>
      <c r="C5811">
        <v>32.934103</v>
      </c>
      <c r="D5811">
        <v>-10.777002</v>
      </c>
      <c r="E5811">
        <v>-4.2183650000000004</v>
      </c>
    </row>
    <row r="5812" spans="1:5" x14ac:dyDescent="0.35">
      <c r="A5812">
        <f t="shared" si="90"/>
        <v>3.2925792000000002E-2</v>
      </c>
      <c r="B5812">
        <v>-25.301055999999999</v>
      </c>
      <c r="C5812">
        <v>32.925792000000001</v>
      </c>
      <c r="D5812">
        <v>-10.772835000000001</v>
      </c>
      <c r="E5812">
        <v>-4.2147699999999997</v>
      </c>
    </row>
    <row r="5813" spans="1:5" x14ac:dyDescent="0.35">
      <c r="A5813">
        <f t="shared" si="90"/>
        <v>3.2920445999999999E-2</v>
      </c>
      <c r="B5813">
        <v>-25.299389000000001</v>
      </c>
      <c r="C5813">
        <v>32.920445999999998</v>
      </c>
      <c r="D5813">
        <v>-10.768668999999999</v>
      </c>
      <c r="E5813">
        <v>-4.2190409999999998</v>
      </c>
    </row>
    <row r="5814" spans="1:5" x14ac:dyDescent="0.35">
      <c r="A5814">
        <f t="shared" si="90"/>
        <v>3.2918779999999995E-2</v>
      </c>
      <c r="B5814">
        <v>-25.297722</v>
      </c>
      <c r="C5814">
        <v>32.918779999999998</v>
      </c>
      <c r="D5814">
        <v>-10.764502999999999</v>
      </c>
      <c r="E5814">
        <v>-4.2354589999999996</v>
      </c>
    </row>
    <row r="5815" spans="1:5" x14ac:dyDescent="0.35">
      <c r="A5815">
        <f t="shared" si="90"/>
        <v>3.2919941000000001E-2</v>
      </c>
      <c r="B5815">
        <v>-25.296057000000001</v>
      </c>
      <c r="C5815">
        <v>32.919941000000001</v>
      </c>
      <c r="D5815">
        <v>-10.760336000000001</v>
      </c>
      <c r="E5815">
        <v>-4.2411849999999998</v>
      </c>
    </row>
    <row r="5816" spans="1:5" x14ac:dyDescent="0.35">
      <c r="A5816">
        <f t="shared" si="90"/>
        <v>3.2918463000000002E-2</v>
      </c>
      <c r="B5816">
        <v>-25.294391999999998</v>
      </c>
      <c r="C5816">
        <v>32.918463000000003</v>
      </c>
      <c r="D5816">
        <v>-10.756169999999999</v>
      </c>
      <c r="E5816">
        <v>-4.2463040000000003</v>
      </c>
    </row>
    <row r="5817" spans="1:5" x14ac:dyDescent="0.35">
      <c r="A5817">
        <f t="shared" si="90"/>
        <v>3.2911029000000001E-2</v>
      </c>
      <c r="B5817">
        <v>-25.292725000000001</v>
      </c>
      <c r="C5817">
        <v>32.911028999999999</v>
      </c>
      <c r="D5817">
        <v>-10.752005</v>
      </c>
      <c r="E5817">
        <v>-4.2563269999999997</v>
      </c>
    </row>
    <row r="5818" spans="1:5" x14ac:dyDescent="0.35">
      <c r="A5818">
        <f t="shared" si="90"/>
        <v>3.2897765999999995E-2</v>
      </c>
      <c r="B5818">
        <v>-25.291058</v>
      </c>
      <c r="C5818">
        <v>32.897765999999997</v>
      </c>
      <c r="D5818">
        <v>-10.747839000000001</v>
      </c>
      <c r="E5818">
        <v>-4.2498839999999998</v>
      </c>
    </row>
    <row r="5819" spans="1:5" x14ac:dyDescent="0.35">
      <c r="A5819">
        <f t="shared" si="90"/>
        <v>3.2884805000000003E-2</v>
      </c>
      <c r="B5819">
        <v>-25.289390999999998</v>
      </c>
      <c r="C5819">
        <v>32.884805</v>
      </c>
      <c r="D5819">
        <v>-10.743671000000001</v>
      </c>
      <c r="E5819">
        <v>-4.2351190000000001</v>
      </c>
    </row>
    <row r="5820" spans="1:5" x14ac:dyDescent="0.35">
      <c r="A5820">
        <f t="shared" si="90"/>
        <v>3.2875636E-2</v>
      </c>
      <c r="B5820">
        <v>-25.287724000000001</v>
      </c>
      <c r="C5820">
        <v>32.875636</v>
      </c>
      <c r="D5820">
        <v>-10.739506</v>
      </c>
      <c r="E5820">
        <v>-4.2395189999999996</v>
      </c>
    </row>
    <row r="5821" spans="1:5" x14ac:dyDescent="0.35">
      <c r="A5821">
        <f t="shared" si="90"/>
        <v>3.2874706000000004E-2</v>
      </c>
      <c r="B5821">
        <v>-25.286058000000001</v>
      </c>
      <c r="C5821">
        <v>32.874706000000003</v>
      </c>
      <c r="D5821">
        <v>-10.735340000000001</v>
      </c>
      <c r="E5821">
        <v>-4.2483599999999999</v>
      </c>
    </row>
    <row r="5822" spans="1:5" x14ac:dyDescent="0.35">
      <c r="A5822">
        <f t="shared" si="90"/>
        <v>3.2883724999999996E-2</v>
      </c>
      <c r="B5822">
        <v>-25.284393000000001</v>
      </c>
      <c r="C5822">
        <v>32.883724999999998</v>
      </c>
      <c r="D5822">
        <v>-10.731173</v>
      </c>
      <c r="E5822">
        <v>-4.2626520000000001</v>
      </c>
    </row>
    <row r="5823" spans="1:5" x14ac:dyDescent="0.35">
      <c r="A5823">
        <f t="shared" si="90"/>
        <v>3.2894098999999996E-2</v>
      </c>
      <c r="B5823">
        <v>-25.282726</v>
      </c>
      <c r="C5823">
        <v>32.894098999999997</v>
      </c>
      <c r="D5823">
        <v>-10.727007</v>
      </c>
      <c r="E5823">
        <v>-4.2909379999999997</v>
      </c>
    </row>
    <row r="5824" spans="1:5" x14ac:dyDescent="0.35">
      <c r="A5824">
        <f t="shared" si="90"/>
        <v>3.2901473000000001E-2</v>
      </c>
      <c r="B5824">
        <v>-25.281058999999999</v>
      </c>
      <c r="C5824">
        <v>32.901473000000003</v>
      </c>
      <c r="D5824">
        <v>-10.722841000000001</v>
      </c>
      <c r="E5824">
        <v>-4.3120900000000004</v>
      </c>
    </row>
    <row r="5825" spans="1:5" x14ac:dyDescent="0.35">
      <c r="A5825">
        <f t="shared" si="90"/>
        <v>3.2906027000000004E-2</v>
      </c>
      <c r="B5825">
        <v>-25.279392000000001</v>
      </c>
      <c r="C5825">
        <v>32.906027000000002</v>
      </c>
      <c r="D5825">
        <v>-10.718674</v>
      </c>
      <c r="E5825">
        <v>-4.3265039999999999</v>
      </c>
    </row>
    <row r="5826" spans="1:5" x14ac:dyDescent="0.35">
      <c r="A5826">
        <f t="shared" ref="A5826:A5889" si="91">C5826/1000</f>
        <v>3.2905862000000001E-2</v>
      </c>
      <c r="B5826">
        <v>-25.277726999999999</v>
      </c>
      <c r="C5826">
        <v>32.905861999999999</v>
      </c>
      <c r="D5826">
        <v>-10.714508</v>
      </c>
      <c r="E5826">
        <v>-4.3380539999999996</v>
      </c>
    </row>
    <row r="5827" spans="1:5" x14ac:dyDescent="0.35">
      <c r="A5827">
        <f t="shared" si="91"/>
        <v>3.2901733000000002E-2</v>
      </c>
      <c r="B5827">
        <v>-25.276060000000001</v>
      </c>
      <c r="C5827">
        <v>32.901733</v>
      </c>
      <c r="D5827">
        <v>-10.710342000000001</v>
      </c>
      <c r="E5827">
        <v>-4.3461470000000002</v>
      </c>
    </row>
    <row r="5828" spans="1:5" x14ac:dyDescent="0.35">
      <c r="A5828">
        <f t="shared" si="91"/>
        <v>3.2897669999999997E-2</v>
      </c>
      <c r="B5828">
        <v>-25.274394999999998</v>
      </c>
      <c r="C5828">
        <v>32.897669999999998</v>
      </c>
      <c r="D5828">
        <v>-10.706175</v>
      </c>
      <c r="E5828">
        <v>-4.3532729999999997</v>
      </c>
    </row>
    <row r="5829" spans="1:5" x14ac:dyDescent="0.35">
      <c r="A5829">
        <f t="shared" si="91"/>
        <v>3.2895693999999996E-2</v>
      </c>
      <c r="B5829">
        <v>-25.272728000000001</v>
      </c>
      <c r="C5829">
        <v>32.895693999999999</v>
      </c>
      <c r="D5829">
        <v>-10.702009</v>
      </c>
      <c r="E5829">
        <v>-4.3547650000000004</v>
      </c>
    </row>
    <row r="5830" spans="1:5" x14ac:dyDescent="0.35">
      <c r="A5830">
        <f t="shared" si="91"/>
        <v>3.2897713000000002E-2</v>
      </c>
      <c r="B5830">
        <v>-25.271061</v>
      </c>
      <c r="C5830">
        <v>32.897713000000003</v>
      </c>
      <c r="D5830">
        <v>-10.697844</v>
      </c>
      <c r="E5830">
        <v>-4.3503080000000001</v>
      </c>
    </row>
    <row r="5831" spans="1:5" x14ac:dyDescent="0.35">
      <c r="A5831">
        <f t="shared" si="91"/>
        <v>3.2903708999999996E-2</v>
      </c>
      <c r="B5831">
        <v>-25.269393999999998</v>
      </c>
      <c r="C5831">
        <v>32.903708999999999</v>
      </c>
      <c r="D5831">
        <v>-10.693676</v>
      </c>
      <c r="E5831">
        <v>-4.3560730000000003</v>
      </c>
    </row>
    <row r="5832" spans="1:5" x14ac:dyDescent="0.35">
      <c r="A5832">
        <f t="shared" si="91"/>
        <v>3.2912060999999999E-2</v>
      </c>
      <c r="B5832">
        <v>-25.267728999999999</v>
      </c>
      <c r="C5832">
        <v>32.912061000000001</v>
      </c>
      <c r="D5832">
        <v>-10.68951</v>
      </c>
      <c r="E5832">
        <v>-4.3637119999999996</v>
      </c>
    </row>
    <row r="5833" spans="1:5" x14ac:dyDescent="0.35">
      <c r="A5833">
        <f t="shared" si="91"/>
        <v>3.2917295000000006E-2</v>
      </c>
      <c r="B5833">
        <v>-25.266062000000002</v>
      </c>
      <c r="C5833">
        <v>32.917295000000003</v>
      </c>
      <c r="D5833">
        <v>-10.685345</v>
      </c>
      <c r="E5833">
        <v>-4.3641389999999998</v>
      </c>
    </row>
    <row r="5834" spans="1:5" x14ac:dyDescent="0.35">
      <c r="A5834">
        <f t="shared" si="91"/>
        <v>3.2917234999999996E-2</v>
      </c>
      <c r="B5834">
        <v>-25.264396999999999</v>
      </c>
      <c r="C5834">
        <v>32.917234999999998</v>
      </c>
      <c r="D5834">
        <v>-10.681177</v>
      </c>
      <c r="E5834">
        <v>-4.3710259999999996</v>
      </c>
    </row>
    <row r="5835" spans="1:5" x14ac:dyDescent="0.35">
      <c r="A5835">
        <f t="shared" si="91"/>
        <v>3.2917811999999998E-2</v>
      </c>
      <c r="B5835">
        <v>-25.262730000000001</v>
      </c>
      <c r="C5835">
        <v>32.917811999999998</v>
      </c>
      <c r="D5835">
        <v>-10.677011</v>
      </c>
      <c r="E5835">
        <v>-4.3859019999999997</v>
      </c>
    </row>
    <row r="5836" spans="1:5" x14ac:dyDescent="0.35">
      <c r="A5836">
        <f t="shared" si="91"/>
        <v>3.2921019000000003E-2</v>
      </c>
      <c r="B5836">
        <v>-25.261063</v>
      </c>
      <c r="C5836">
        <v>32.921019000000001</v>
      </c>
      <c r="D5836">
        <v>-10.672846</v>
      </c>
      <c r="E5836">
        <v>-4.3858030000000001</v>
      </c>
    </row>
    <row r="5837" spans="1:5" x14ac:dyDescent="0.35">
      <c r="A5837">
        <f t="shared" si="91"/>
        <v>3.2920934999999998E-2</v>
      </c>
      <c r="B5837">
        <v>-25.259395999999999</v>
      </c>
      <c r="C5837">
        <v>32.920935</v>
      </c>
      <c r="D5837">
        <v>-10.668678</v>
      </c>
      <c r="E5837">
        <v>-4.3758790000000003</v>
      </c>
    </row>
    <row r="5838" spans="1:5" x14ac:dyDescent="0.35">
      <c r="A5838">
        <f t="shared" si="91"/>
        <v>3.2919624000000001E-2</v>
      </c>
      <c r="B5838">
        <v>-25.257729999999999</v>
      </c>
      <c r="C5838">
        <v>32.919623999999999</v>
      </c>
      <c r="D5838">
        <v>-10.664512999999999</v>
      </c>
      <c r="E5838">
        <v>-4.3771129999999996</v>
      </c>
    </row>
    <row r="5839" spans="1:5" x14ac:dyDescent="0.35">
      <c r="A5839">
        <f t="shared" si="91"/>
        <v>3.2922504000000005E-2</v>
      </c>
      <c r="B5839">
        <v>-25.256065</v>
      </c>
      <c r="C5839">
        <v>32.922504000000004</v>
      </c>
      <c r="D5839">
        <v>-10.660347</v>
      </c>
      <c r="E5839">
        <v>-4.3827400000000001</v>
      </c>
    </row>
    <row r="5840" spans="1:5" x14ac:dyDescent="0.35">
      <c r="A5840">
        <f t="shared" si="91"/>
        <v>3.2928711999999999E-2</v>
      </c>
      <c r="B5840">
        <v>-25.254397999999998</v>
      </c>
      <c r="C5840">
        <v>32.928711999999997</v>
      </c>
      <c r="D5840">
        <v>-10.656181</v>
      </c>
      <c r="E5840">
        <v>-4.384404</v>
      </c>
    </row>
    <row r="5841" spans="1:5" x14ac:dyDescent="0.35">
      <c r="A5841">
        <f t="shared" si="91"/>
        <v>3.2936241999999998E-2</v>
      </c>
      <c r="B5841">
        <v>-25.252731000000001</v>
      </c>
      <c r="C5841">
        <v>32.936242</v>
      </c>
      <c r="D5841">
        <v>-10.652013999999999</v>
      </c>
      <c r="E5841">
        <v>-4.3920159999999999</v>
      </c>
    </row>
    <row r="5842" spans="1:5" x14ac:dyDescent="0.35">
      <c r="A5842">
        <f t="shared" si="91"/>
        <v>3.2939937000000002E-2</v>
      </c>
      <c r="B5842">
        <v>-25.251064</v>
      </c>
      <c r="C5842">
        <v>32.939937</v>
      </c>
      <c r="D5842">
        <v>-10.647848</v>
      </c>
      <c r="E5842">
        <v>-4.4067829999999999</v>
      </c>
    </row>
    <row r="5843" spans="1:5" x14ac:dyDescent="0.35">
      <c r="A5843">
        <f t="shared" si="91"/>
        <v>3.2938871000000002E-2</v>
      </c>
      <c r="B5843">
        <v>-25.249399</v>
      </c>
      <c r="C5843">
        <v>32.938870999999999</v>
      </c>
      <c r="D5843">
        <v>-10.643682</v>
      </c>
      <c r="E5843">
        <v>-4.4139999999999997</v>
      </c>
    </row>
    <row r="5844" spans="1:5" x14ac:dyDescent="0.35">
      <c r="A5844">
        <f t="shared" si="91"/>
        <v>3.2938306000000001E-2</v>
      </c>
      <c r="B5844">
        <v>-25.247731999999999</v>
      </c>
      <c r="C5844">
        <v>32.938305999999997</v>
      </c>
      <c r="D5844">
        <v>-10.639514999999999</v>
      </c>
      <c r="E5844">
        <v>-4.4092989999999999</v>
      </c>
    </row>
    <row r="5845" spans="1:5" x14ac:dyDescent="0.35">
      <c r="A5845">
        <f t="shared" si="91"/>
        <v>3.2938479999999999E-2</v>
      </c>
      <c r="B5845">
        <v>-25.246067</v>
      </c>
      <c r="C5845">
        <v>32.938479999999998</v>
      </c>
      <c r="D5845">
        <v>-10.635349</v>
      </c>
      <c r="E5845">
        <v>-4.405424</v>
      </c>
    </row>
    <row r="5846" spans="1:5" x14ac:dyDescent="0.35">
      <c r="A5846">
        <f t="shared" si="91"/>
        <v>3.2935761999999993E-2</v>
      </c>
      <c r="B5846">
        <v>-25.244399999999999</v>
      </c>
      <c r="C5846">
        <v>32.935761999999997</v>
      </c>
      <c r="D5846">
        <v>-10.631183999999999</v>
      </c>
      <c r="E5846">
        <v>-4.4045639999999997</v>
      </c>
    </row>
    <row r="5847" spans="1:5" x14ac:dyDescent="0.35">
      <c r="A5847">
        <f t="shared" si="91"/>
        <v>3.2926512000000005E-2</v>
      </c>
      <c r="B5847">
        <v>-25.242733000000001</v>
      </c>
      <c r="C5847">
        <v>32.926512000000002</v>
      </c>
      <c r="D5847">
        <v>-10.627015999999999</v>
      </c>
      <c r="E5847">
        <v>-4.4093600000000004</v>
      </c>
    </row>
    <row r="5848" spans="1:5" x14ac:dyDescent="0.35">
      <c r="A5848">
        <f t="shared" si="91"/>
        <v>3.2914251999999998E-2</v>
      </c>
      <c r="B5848">
        <v>-25.241066</v>
      </c>
      <c r="C5848">
        <v>32.914251999999998</v>
      </c>
      <c r="D5848">
        <v>-10.62285</v>
      </c>
      <c r="E5848">
        <v>-4.4182649999999999</v>
      </c>
    </row>
    <row r="5849" spans="1:5" x14ac:dyDescent="0.35">
      <c r="A5849">
        <f t="shared" si="91"/>
        <v>3.290473E-2</v>
      </c>
      <c r="B5849">
        <v>-25.239401000000001</v>
      </c>
      <c r="C5849">
        <v>32.904730000000001</v>
      </c>
      <c r="D5849">
        <v>-10.618684999999999</v>
      </c>
      <c r="E5849">
        <v>-4.4297500000000003</v>
      </c>
    </row>
    <row r="5850" spans="1:5" x14ac:dyDescent="0.35">
      <c r="A5850">
        <f t="shared" si="91"/>
        <v>3.2901741999999998E-2</v>
      </c>
      <c r="B5850">
        <v>-25.237734</v>
      </c>
      <c r="C5850">
        <v>32.901741999999999</v>
      </c>
      <c r="D5850">
        <v>-10.614516999999999</v>
      </c>
      <c r="E5850">
        <v>-4.4445220000000001</v>
      </c>
    </row>
    <row r="5851" spans="1:5" x14ac:dyDescent="0.35">
      <c r="A5851">
        <f t="shared" si="91"/>
        <v>3.2902470000000003E-2</v>
      </c>
      <c r="B5851">
        <v>-25.236069000000001</v>
      </c>
      <c r="C5851">
        <v>32.902470000000001</v>
      </c>
      <c r="D5851">
        <v>-10.610352000000001</v>
      </c>
      <c r="E5851">
        <v>-4.4686019999999997</v>
      </c>
    </row>
    <row r="5852" spans="1:5" x14ac:dyDescent="0.35">
      <c r="A5852">
        <f t="shared" si="91"/>
        <v>3.2901265999999998E-2</v>
      </c>
      <c r="B5852">
        <v>-25.234401999999999</v>
      </c>
      <c r="C5852">
        <v>32.901266</v>
      </c>
      <c r="D5852">
        <v>-10.606185999999999</v>
      </c>
      <c r="E5852">
        <v>-4.4895680000000002</v>
      </c>
    </row>
    <row r="5853" spans="1:5" x14ac:dyDescent="0.35">
      <c r="A5853">
        <f t="shared" si="91"/>
        <v>3.2897499000000004E-2</v>
      </c>
      <c r="B5853">
        <v>-25.232735000000002</v>
      </c>
      <c r="C5853">
        <v>32.897499000000003</v>
      </c>
      <c r="D5853">
        <v>-10.602017999999999</v>
      </c>
      <c r="E5853">
        <v>-4.5125669999999998</v>
      </c>
    </row>
    <row r="5854" spans="1:5" x14ac:dyDescent="0.35">
      <c r="A5854">
        <f t="shared" si="91"/>
        <v>3.2897804000000003E-2</v>
      </c>
      <c r="B5854">
        <v>-25.231068</v>
      </c>
      <c r="C5854">
        <v>32.897804000000001</v>
      </c>
      <c r="D5854">
        <v>-10.597853000000001</v>
      </c>
      <c r="E5854">
        <v>-4.5372859999999999</v>
      </c>
    </row>
    <row r="5855" spans="1:5" x14ac:dyDescent="0.35">
      <c r="A5855">
        <f t="shared" si="91"/>
        <v>3.2902836999999997E-2</v>
      </c>
      <c r="B5855">
        <v>-25.229403000000001</v>
      </c>
      <c r="C5855">
        <v>32.902836999999998</v>
      </c>
      <c r="D5855">
        <v>-10.593686999999999</v>
      </c>
      <c r="E5855">
        <v>-4.5541919999999996</v>
      </c>
    </row>
    <row r="5856" spans="1:5" x14ac:dyDescent="0.35">
      <c r="A5856">
        <f t="shared" si="91"/>
        <v>3.2904350999999998E-2</v>
      </c>
      <c r="B5856">
        <v>-25.227737000000001</v>
      </c>
      <c r="C5856">
        <v>32.904350999999998</v>
      </c>
      <c r="D5856">
        <v>-10.58952</v>
      </c>
      <c r="E5856">
        <v>-4.565957</v>
      </c>
    </row>
    <row r="5857" spans="1:5" x14ac:dyDescent="0.35">
      <c r="A5857">
        <f t="shared" si="91"/>
        <v>3.2897727000000002E-2</v>
      </c>
      <c r="B5857">
        <v>-25.22607</v>
      </c>
      <c r="C5857">
        <v>32.897727000000003</v>
      </c>
      <c r="D5857">
        <v>-10.585354000000001</v>
      </c>
      <c r="E5857">
        <v>-4.5761139999999996</v>
      </c>
    </row>
    <row r="5858" spans="1:5" x14ac:dyDescent="0.35">
      <c r="A5858">
        <f t="shared" si="91"/>
        <v>3.2888762999999994E-2</v>
      </c>
      <c r="B5858">
        <v>-25.224402999999999</v>
      </c>
      <c r="C5858">
        <v>32.888762999999997</v>
      </c>
      <c r="D5858">
        <v>-10.581187999999999</v>
      </c>
      <c r="E5858">
        <v>-4.5851110000000004</v>
      </c>
    </row>
    <row r="5859" spans="1:5" x14ac:dyDescent="0.35">
      <c r="A5859">
        <f t="shared" si="91"/>
        <v>3.2884931999999999E-2</v>
      </c>
      <c r="B5859">
        <v>-25.222736000000001</v>
      </c>
      <c r="C5859">
        <v>32.884931999999999</v>
      </c>
      <c r="D5859">
        <v>-10.577021</v>
      </c>
      <c r="E5859">
        <v>-4.5922150000000004</v>
      </c>
    </row>
    <row r="5860" spans="1:5" x14ac:dyDescent="0.35">
      <c r="A5860">
        <f t="shared" si="91"/>
        <v>3.2885654E-2</v>
      </c>
      <c r="B5860">
        <v>-25.221069</v>
      </c>
      <c r="C5860">
        <v>32.885654000000002</v>
      </c>
      <c r="D5860">
        <v>-10.572855000000001</v>
      </c>
      <c r="E5860">
        <v>-4.5963960000000004</v>
      </c>
    </row>
    <row r="5861" spans="1:5" x14ac:dyDescent="0.35">
      <c r="A5861">
        <f t="shared" si="91"/>
        <v>3.2878690000000002E-2</v>
      </c>
      <c r="B5861">
        <v>-25.219404000000001</v>
      </c>
      <c r="C5861">
        <v>32.878689999999999</v>
      </c>
      <c r="D5861">
        <v>-10.568688999999999</v>
      </c>
      <c r="E5861">
        <v>-4.5934869999999997</v>
      </c>
    </row>
    <row r="5862" spans="1:5" x14ac:dyDescent="0.35">
      <c r="A5862">
        <f t="shared" si="91"/>
        <v>3.2863266000000002E-2</v>
      </c>
      <c r="B5862">
        <v>-25.217739000000002</v>
      </c>
      <c r="C5862">
        <v>32.863266000000003</v>
      </c>
      <c r="D5862">
        <v>-10.564524</v>
      </c>
      <c r="E5862">
        <v>-4.5853229999999998</v>
      </c>
    </row>
    <row r="5863" spans="1:5" x14ac:dyDescent="0.35">
      <c r="A5863">
        <f t="shared" si="91"/>
        <v>3.2852699999999999E-2</v>
      </c>
      <c r="B5863">
        <v>-25.216072</v>
      </c>
      <c r="C5863">
        <v>32.852699999999999</v>
      </c>
      <c r="D5863">
        <v>-10.560356000000001</v>
      </c>
      <c r="E5863">
        <v>-4.5853979999999996</v>
      </c>
    </row>
    <row r="5864" spans="1:5" x14ac:dyDescent="0.35">
      <c r="A5864">
        <f t="shared" si="91"/>
        <v>3.2849046999999999E-2</v>
      </c>
      <c r="B5864">
        <v>-25.214404999999999</v>
      </c>
      <c r="C5864">
        <v>32.849046999999999</v>
      </c>
      <c r="D5864">
        <v>-10.556190000000001</v>
      </c>
      <c r="E5864">
        <v>-4.5879750000000001</v>
      </c>
    </row>
    <row r="5865" spans="1:5" x14ac:dyDescent="0.35">
      <c r="A5865">
        <f t="shared" si="91"/>
        <v>3.2844746000000001E-2</v>
      </c>
      <c r="B5865">
        <v>-25.212738000000002</v>
      </c>
      <c r="C5865">
        <v>32.844746000000001</v>
      </c>
      <c r="D5865">
        <v>-10.552025</v>
      </c>
      <c r="E5865">
        <v>-4.5911350000000004</v>
      </c>
    </row>
    <row r="5866" spans="1:5" x14ac:dyDescent="0.35">
      <c r="A5866">
        <f t="shared" si="91"/>
        <v>3.2836835000000002E-2</v>
      </c>
      <c r="B5866">
        <v>-25.211072999999999</v>
      </c>
      <c r="C5866">
        <v>32.836835000000001</v>
      </c>
      <c r="D5866">
        <v>-10.547857</v>
      </c>
      <c r="E5866">
        <v>-4.60229</v>
      </c>
    </row>
    <row r="5867" spans="1:5" x14ac:dyDescent="0.35">
      <c r="A5867">
        <f t="shared" si="91"/>
        <v>3.2825412999999998E-2</v>
      </c>
      <c r="B5867">
        <v>-25.209406000000001</v>
      </c>
      <c r="C5867">
        <v>32.825412999999998</v>
      </c>
      <c r="D5867">
        <v>-10.543692</v>
      </c>
      <c r="E5867">
        <v>-4.6154140000000003</v>
      </c>
    </row>
    <row r="5868" spans="1:5" x14ac:dyDescent="0.35">
      <c r="A5868">
        <f t="shared" si="91"/>
        <v>3.2816392999999999E-2</v>
      </c>
      <c r="B5868">
        <v>-25.207740999999999</v>
      </c>
      <c r="C5868">
        <v>32.816392999999998</v>
      </c>
      <c r="D5868">
        <v>-10.539526</v>
      </c>
      <c r="E5868">
        <v>-4.6251239999999996</v>
      </c>
    </row>
    <row r="5869" spans="1:5" x14ac:dyDescent="0.35">
      <c r="A5869">
        <f t="shared" si="91"/>
        <v>3.2812480999999998E-2</v>
      </c>
      <c r="B5869">
        <v>-25.206074000000001</v>
      </c>
      <c r="C5869">
        <v>32.812480999999998</v>
      </c>
      <c r="D5869">
        <v>-10.535358</v>
      </c>
      <c r="E5869">
        <v>-4.6358839999999999</v>
      </c>
    </row>
    <row r="5870" spans="1:5" x14ac:dyDescent="0.35">
      <c r="A5870">
        <f t="shared" si="91"/>
        <v>3.2810335000000003E-2</v>
      </c>
      <c r="B5870">
        <v>-25.204407</v>
      </c>
      <c r="C5870">
        <v>32.810335000000002</v>
      </c>
      <c r="D5870">
        <v>-10.531193</v>
      </c>
      <c r="E5870">
        <v>-4.6373709999999999</v>
      </c>
    </row>
    <row r="5871" spans="1:5" x14ac:dyDescent="0.35">
      <c r="A5871">
        <f t="shared" si="91"/>
        <v>3.2807101999999998E-2</v>
      </c>
      <c r="B5871">
        <v>-25.202739999999999</v>
      </c>
      <c r="C5871">
        <v>32.807102</v>
      </c>
      <c r="D5871">
        <v>-10.527027</v>
      </c>
      <c r="E5871">
        <v>-4.6276219999999997</v>
      </c>
    </row>
    <row r="5872" spans="1:5" x14ac:dyDescent="0.35">
      <c r="A5872">
        <f t="shared" si="91"/>
        <v>3.2805276000000001E-2</v>
      </c>
      <c r="B5872">
        <v>-25.201074999999999</v>
      </c>
      <c r="C5872">
        <v>32.805275999999999</v>
      </c>
      <c r="D5872">
        <v>-10.52286</v>
      </c>
      <c r="E5872">
        <v>-4.6217309999999996</v>
      </c>
    </row>
    <row r="5873" spans="1:5" x14ac:dyDescent="0.35">
      <c r="A5873">
        <f t="shared" si="91"/>
        <v>3.2812603000000003E-2</v>
      </c>
      <c r="B5873">
        <v>-25.199408999999999</v>
      </c>
      <c r="C5873">
        <v>32.812603000000003</v>
      </c>
      <c r="D5873">
        <v>-10.518694</v>
      </c>
      <c r="E5873">
        <v>-4.6170819999999999</v>
      </c>
    </row>
    <row r="5874" spans="1:5" x14ac:dyDescent="0.35">
      <c r="A5874">
        <f t="shared" si="91"/>
        <v>3.2828063999999997E-2</v>
      </c>
      <c r="B5874">
        <v>-25.197742000000002</v>
      </c>
      <c r="C5874">
        <v>32.828063999999998</v>
      </c>
      <c r="D5874">
        <v>-10.514528</v>
      </c>
      <c r="E5874">
        <v>-4.6078460000000003</v>
      </c>
    </row>
    <row r="5875" spans="1:5" x14ac:dyDescent="0.35">
      <c r="A5875">
        <f t="shared" si="91"/>
        <v>3.2841790000000003E-2</v>
      </c>
      <c r="B5875">
        <v>-25.196075</v>
      </c>
      <c r="C5875">
        <v>32.841790000000003</v>
      </c>
      <c r="D5875">
        <v>-10.510361</v>
      </c>
      <c r="E5875">
        <v>-4.6138469999999998</v>
      </c>
    </row>
    <row r="5876" spans="1:5" x14ac:dyDescent="0.35">
      <c r="A5876">
        <f t="shared" si="91"/>
        <v>3.2848570000000001E-2</v>
      </c>
      <c r="B5876">
        <v>-25.194407999999999</v>
      </c>
      <c r="C5876">
        <v>32.848570000000002</v>
      </c>
      <c r="D5876">
        <v>-10.506195</v>
      </c>
      <c r="E5876">
        <v>-4.6381110000000003</v>
      </c>
    </row>
    <row r="5877" spans="1:5" x14ac:dyDescent="0.35">
      <c r="A5877">
        <f t="shared" si="91"/>
        <v>3.28513E-2</v>
      </c>
      <c r="B5877">
        <v>-25.192741000000002</v>
      </c>
      <c r="C5877">
        <v>32.851300000000002</v>
      </c>
      <c r="D5877">
        <v>-10.502029</v>
      </c>
      <c r="E5877">
        <v>-4.6608559999999999</v>
      </c>
    </row>
    <row r="5878" spans="1:5" x14ac:dyDescent="0.35">
      <c r="A5878">
        <f t="shared" si="91"/>
        <v>3.2854581000000001E-2</v>
      </c>
      <c r="B5878">
        <v>-25.191075999999999</v>
      </c>
      <c r="C5878">
        <v>32.854581000000003</v>
      </c>
      <c r="D5878">
        <v>-10.497862</v>
      </c>
      <c r="E5878">
        <v>-4.6748390000000004</v>
      </c>
    </row>
    <row r="5879" spans="1:5" x14ac:dyDescent="0.35">
      <c r="A5879">
        <f t="shared" si="91"/>
        <v>3.2857183999999998E-2</v>
      </c>
      <c r="B5879">
        <v>-25.189411</v>
      </c>
      <c r="C5879">
        <v>32.857183999999997</v>
      </c>
      <c r="D5879">
        <v>-10.493696</v>
      </c>
      <c r="E5879">
        <v>-4.691567</v>
      </c>
    </row>
    <row r="5880" spans="1:5" x14ac:dyDescent="0.35">
      <c r="A5880">
        <f t="shared" si="91"/>
        <v>3.2858181E-2</v>
      </c>
      <c r="B5880">
        <v>-25.187743999999999</v>
      </c>
      <c r="C5880">
        <v>32.858181000000002</v>
      </c>
      <c r="D5880">
        <v>-10.489530999999999</v>
      </c>
      <c r="E5880">
        <v>-4.7049310000000002</v>
      </c>
    </row>
    <row r="5881" spans="1:5" x14ac:dyDescent="0.35">
      <c r="A5881">
        <f t="shared" si="91"/>
        <v>3.2858057000000003E-2</v>
      </c>
      <c r="B5881">
        <v>-25.186077000000001</v>
      </c>
      <c r="C5881">
        <v>32.858057000000002</v>
      </c>
      <c r="D5881">
        <v>-10.485363</v>
      </c>
      <c r="E5881">
        <v>-4.7072799999999999</v>
      </c>
    </row>
    <row r="5882" spans="1:5" x14ac:dyDescent="0.35">
      <c r="A5882">
        <f t="shared" si="91"/>
        <v>3.2855606000000002E-2</v>
      </c>
      <c r="B5882">
        <v>-25.18441</v>
      </c>
      <c r="C5882">
        <v>32.855606000000002</v>
      </c>
      <c r="D5882">
        <v>-10.481197</v>
      </c>
      <c r="E5882">
        <v>-4.7094610000000001</v>
      </c>
    </row>
    <row r="5883" spans="1:5" x14ac:dyDescent="0.35">
      <c r="A5883">
        <f t="shared" si="91"/>
        <v>3.2850723000000005E-2</v>
      </c>
      <c r="B5883">
        <v>-25.182745000000001</v>
      </c>
      <c r="C5883">
        <v>32.850723000000002</v>
      </c>
      <c r="D5883">
        <v>-10.477031999999999</v>
      </c>
      <c r="E5883">
        <v>-4.7126070000000002</v>
      </c>
    </row>
    <row r="5884" spans="1:5" x14ac:dyDescent="0.35">
      <c r="A5884">
        <f t="shared" si="91"/>
        <v>3.2846060000000003E-2</v>
      </c>
      <c r="B5884">
        <v>-25.181077999999999</v>
      </c>
      <c r="C5884">
        <v>32.846060000000001</v>
      </c>
      <c r="D5884">
        <v>-10.472866</v>
      </c>
      <c r="E5884">
        <v>-4.7130099999999997</v>
      </c>
    </row>
    <row r="5885" spans="1:5" x14ac:dyDescent="0.35">
      <c r="A5885">
        <f t="shared" si="91"/>
        <v>3.2839834999999998E-2</v>
      </c>
      <c r="B5885">
        <v>-25.179413</v>
      </c>
      <c r="C5885">
        <v>32.839835000000001</v>
      </c>
      <c r="D5885">
        <v>-10.468699000000001</v>
      </c>
      <c r="E5885">
        <v>-4.7157210000000003</v>
      </c>
    </row>
    <row r="5886" spans="1:5" x14ac:dyDescent="0.35">
      <c r="A5886">
        <f t="shared" si="91"/>
        <v>3.2828937000000002E-2</v>
      </c>
      <c r="B5886">
        <v>-25.177745999999999</v>
      </c>
      <c r="C5886">
        <v>32.828937000000003</v>
      </c>
      <c r="D5886">
        <v>-10.464532999999999</v>
      </c>
      <c r="E5886">
        <v>-4.7112309999999997</v>
      </c>
    </row>
    <row r="5887" spans="1:5" x14ac:dyDescent="0.35">
      <c r="A5887">
        <f t="shared" si="91"/>
        <v>3.2813384999999994E-2</v>
      </c>
      <c r="B5887">
        <v>-25.176079000000001</v>
      </c>
      <c r="C5887">
        <v>32.813384999999997</v>
      </c>
      <c r="D5887">
        <v>-10.460367</v>
      </c>
      <c r="E5887">
        <v>-4.7119400000000002</v>
      </c>
    </row>
    <row r="5888" spans="1:5" x14ac:dyDescent="0.35">
      <c r="A5888">
        <f t="shared" si="91"/>
        <v>3.2795946999999999E-2</v>
      </c>
      <c r="B5888">
        <v>-25.174412</v>
      </c>
      <c r="C5888">
        <v>32.795946999999998</v>
      </c>
      <c r="D5888">
        <v>-10.456200000000001</v>
      </c>
      <c r="E5888">
        <v>-4.7242129999999998</v>
      </c>
    </row>
    <row r="5889" spans="1:5" x14ac:dyDescent="0.35">
      <c r="A5889">
        <f t="shared" si="91"/>
        <v>3.2779955999999999E-2</v>
      </c>
      <c r="B5889">
        <v>-25.172747000000001</v>
      </c>
      <c r="C5889">
        <v>32.779955999999999</v>
      </c>
      <c r="D5889">
        <v>-10.452033999999999</v>
      </c>
      <c r="E5889">
        <v>-4.7280309999999997</v>
      </c>
    </row>
    <row r="5890" spans="1:5" x14ac:dyDescent="0.35">
      <c r="A5890">
        <f t="shared" ref="A5890:A5953" si="92">C5890/1000</f>
        <v>3.2765707999999998E-2</v>
      </c>
      <c r="B5890">
        <v>-25.171081999999998</v>
      </c>
      <c r="C5890">
        <v>32.765707999999997</v>
      </c>
      <c r="D5890">
        <v>-10.447868</v>
      </c>
      <c r="E5890">
        <v>-4.7405840000000001</v>
      </c>
    </row>
    <row r="5891" spans="1:5" x14ac:dyDescent="0.35">
      <c r="A5891">
        <f t="shared" si="92"/>
        <v>3.2753383999999997E-2</v>
      </c>
      <c r="B5891">
        <v>-25.169415000000001</v>
      </c>
      <c r="C5891">
        <v>32.753383999999997</v>
      </c>
      <c r="D5891">
        <v>-10.443701000000001</v>
      </c>
      <c r="E5891">
        <v>-4.7730059999999996</v>
      </c>
    </row>
    <row r="5892" spans="1:5" x14ac:dyDescent="0.35">
      <c r="A5892">
        <f t="shared" si="92"/>
        <v>3.2744535999999998E-2</v>
      </c>
      <c r="B5892">
        <v>-25.167746999999999</v>
      </c>
      <c r="C5892">
        <v>32.744535999999997</v>
      </c>
      <c r="D5892">
        <v>-10.439534999999999</v>
      </c>
      <c r="E5892">
        <v>-4.7832540000000003</v>
      </c>
    </row>
    <row r="5893" spans="1:5" x14ac:dyDescent="0.35">
      <c r="A5893">
        <f t="shared" si="92"/>
        <v>3.2739314999999998E-2</v>
      </c>
      <c r="B5893">
        <v>-25.166080000000001</v>
      </c>
      <c r="C5893">
        <v>32.739314999999998</v>
      </c>
      <c r="D5893">
        <v>-10.435369</v>
      </c>
      <c r="E5893">
        <v>-4.7817790000000002</v>
      </c>
    </row>
    <row r="5894" spans="1:5" x14ac:dyDescent="0.35">
      <c r="A5894">
        <f t="shared" si="92"/>
        <v>3.2739718000000001E-2</v>
      </c>
      <c r="B5894">
        <v>-25.164413</v>
      </c>
      <c r="C5894">
        <v>32.739718000000003</v>
      </c>
      <c r="D5894">
        <v>-10.431202000000001</v>
      </c>
      <c r="E5894">
        <v>-4.8094380000000001</v>
      </c>
    </row>
    <row r="5895" spans="1:5" x14ac:dyDescent="0.35">
      <c r="A5895">
        <f t="shared" si="92"/>
        <v>3.2744176E-2</v>
      </c>
      <c r="B5895">
        <v>-25.162748000000001</v>
      </c>
      <c r="C5895">
        <v>32.744176000000003</v>
      </c>
      <c r="D5895">
        <v>-10.427035999999999</v>
      </c>
      <c r="E5895">
        <v>-4.833348</v>
      </c>
    </row>
    <row r="5896" spans="1:5" x14ac:dyDescent="0.35">
      <c r="A5896">
        <f t="shared" si="92"/>
        <v>3.274585E-2</v>
      </c>
      <c r="B5896">
        <v>-25.161083000000001</v>
      </c>
      <c r="C5896">
        <v>32.745849999999997</v>
      </c>
      <c r="D5896">
        <v>-10.422871000000001</v>
      </c>
      <c r="E5896">
        <v>-4.842498</v>
      </c>
    </row>
    <row r="5897" spans="1:5" x14ac:dyDescent="0.35">
      <c r="A5897">
        <f t="shared" si="92"/>
        <v>3.2744190999999999E-2</v>
      </c>
      <c r="B5897">
        <v>-25.159416</v>
      </c>
      <c r="C5897">
        <v>32.744191000000001</v>
      </c>
      <c r="D5897">
        <v>-10.418703000000001</v>
      </c>
      <c r="E5897">
        <v>-4.8564990000000003</v>
      </c>
    </row>
    <row r="5898" spans="1:5" x14ac:dyDescent="0.35">
      <c r="A5898">
        <f t="shared" si="92"/>
        <v>3.2744791999999995E-2</v>
      </c>
      <c r="B5898">
        <v>-25.157748999999999</v>
      </c>
      <c r="C5898">
        <v>32.744791999999997</v>
      </c>
      <c r="D5898">
        <v>-10.414536999999999</v>
      </c>
      <c r="E5898">
        <v>-4.8676870000000001</v>
      </c>
    </row>
    <row r="5899" spans="1:5" x14ac:dyDescent="0.35">
      <c r="A5899">
        <f t="shared" si="92"/>
        <v>3.2751660000000002E-2</v>
      </c>
      <c r="B5899">
        <v>-25.156082000000001</v>
      </c>
      <c r="C5899">
        <v>32.751660000000001</v>
      </c>
      <c r="D5899">
        <v>-10.410372000000001</v>
      </c>
      <c r="E5899">
        <v>-4.8616169999999999</v>
      </c>
    </row>
    <row r="5900" spans="1:5" x14ac:dyDescent="0.35">
      <c r="A5900">
        <f t="shared" si="92"/>
        <v>3.2764871000000001E-2</v>
      </c>
      <c r="B5900">
        <v>-25.154416999999999</v>
      </c>
      <c r="C5900">
        <v>32.764870999999999</v>
      </c>
      <c r="D5900">
        <v>-10.406204000000001</v>
      </c>
      <c r="E5900">
        <v>-4.8422530000000004</v>
      </c>
    </row>
    <row r="5901" spans="1:5" x14ac:dyDescent="0.35">
      <c r="A5901">
        <f t="shared" si="92"/>
        <v>3.2781255000000002E-2</v>
      </c>
      <c r="B5901">
        <v>-25.152750000000001</v>
      </c>
      <c r="C5901">
        <v>32.781255000000002</v>
      </c>
      <c r="D5901">
        <v>-10.402039</v>
      </c>
      <c r="E5901">
        <v>-4.8331330000000001</v>
      </c>
    </row>
    <row r="5902" spans="1:5" x14ac:dyDescent="0.35">
      <c r="A5902">
        <f t="shared" si="92"/>
        <v>3.2795447999999998E-2</v>
      </c>
      <c r="B5902">
        <v>-25.151084999999998</v>
      </c>
      <c r="C5902">
        <v>32.795448</v>
      </c>
      <c r="D5902">
        <v>-10.397873000000001</v>
      </c>
      <c r="E5902">
        <v>-4.8294360000000003</v>
      </c>
    </row>
    <row r="5903" spans="1:5" x14ac:dyDescent="0.35">
      <c r="A5903">
        <f t="shared" si="92"/>
        <v>3.2800857999999995E-2</v>
      </c>
      <c r="B5903">
        <v>-25.149418000000001</v>
      </c>
      <c r="C5903">
        <v>32.800857999999998</v>
      </c>
      <c r="D5903">
        <v>-10.393705000000001</v>
      </c>
      <c r="E5903">
        <v>-4.8142769999999997</v>
      </c>
    </row>
    <row r="5904" spans="1:5" x14ac:dyDescent="0.35">
      <c r="A5904">
        <f t="shared" si="92"/>
        <v>3.2799385E-2</v>
      </c>
      <c r="B5904">
        <v>-25.147751</v>
      </c>
      <c r="C5904">
        <v>32.799385000000001</v>
      </c>
      <c r="D5904">
        <v>-10.38954</v>
      </c>
      <c r="E5904">
        <v>-4.8125840000000002</v>
      </c>
    </row>
    <row r="5905" spans="1:5" x14ac:dyDescent="0.35">
      <c r="A5905">
        <f t="shared" si="92"/>
        <v>3.2797353000000001E-2</v>
      </c>
      <c r="B5905">
        <v>-25.146083999999998</v>
      </c>
      <c r="C5905">
        <v>32.797353000000001</v>
      </c>
      <c r="D5905">
        <v>-10.385374000000001</v>
      </c>
      <c r="E5905">
        <v>-4.8284630000000002</v>
      </c>
    </row>
    <row r="5906" spans="1:5" x14ac:dyDescent="0.35">
      <c r="A5906">
        <f t="shared" si="92"/>
        <v>3.2791964999999999E-2</v>
      </c>
      <c r="B5906">
        <v>-25.144418999999999</v>
      </c>
      <c r="C5906">
        <v>32.791964999999998</v>
      </c>
      <c r="D5906">
        <v>-10.381208000000001</v>
      </c>
      <c r="E5906">
        <v>-4.8340860000000001</v>
      </c>
    </row>
    <row r="5907" spans="1:5" x14ac:dyDescent="0.35">
      <c r="A5907">
        <f t="shared" si="92"/>
        <v>3.2784094999999999E-2</v>
      </c>
      <c r="B5907">
        <v>-25.142752000000002</v>
      </c>
      <c r="C5907">
        <v>32.784095000000001</v>
      </c>
      <c r="D5907">
        <v>-10.377041</v>
      </c>
      <c r="E5907">
        <v>-4.8420420000000002</v>
      </c>
    </row>
    <row r="5908" spans="1:5" x14ac:dyDescent="0.35">
      <c r="A5908">
        <f t="shared" si="92"/>
        <v>3.278002E-2</v>
      </c>
      <c r="B5908">
        <v>-25.141086999999999</v>
      </c>
      <c r="C5908">
        <v>32.78002</v>
      </c>
      <c r="D5908">
        <v>-10.372875000000001</v>
      </c>
      <c r="E5908">
        <v>-4.8680120000000002</v>
      </c>
    </row>
    <row r="5909" spans="1:5" x14ac:dyDescent="0.35">
      <c r="A5909">
        <f t="shared" si="92"/>
        <v>3.2779121000000001E-2</v>
      </c>
      <c r="B5909">
        <v>-25.139420000000001</v>
      </c>
      <c r="C5909">
        <v>32.779121000000004</v>
      </c>
      <c r="D5909">
        <v>-10.36871</v>
      </c>
      <c r="E5909">
        <v>-4.8786250000000004</v>
      </c>
    </row>
    <row r="5910" spans="1:5" x14ac:dyDescent="0.35">
      <c r="A5910">
        <f t="shared" si="92"/>
        <v>3.2776054999999998E-2</v>
      </c>
      <c r="B5910">
        <v>-25.137753</v>
      </c>
      <c r="C5910">
        <v>32.776054999999999</v>
      </c>
      <c r="D5910">
        <v>-10.364542</v>
      </c>
      <c r="E5910">
        <v>-4.8895670000000004</v>
      </c>
    </row>
    <row r="5911" spans="1:5" x14ac:dyDescent="0.35">
      <c r="A5911">
        <f t="shared" si="92"/>
        <v>3.2770094999999999E-2</v>
      </c>
      <c r="B5911">
        <v>-25.136085999999999</v>
      </c>
      <c r="C5911">
        <v>32.770094999999998</v>
      </c>
      <c r="D5911">
        <v>-10.360376</v>
      </c>
      <c r="E5911">
        <v>-4.906123</v>
      </c>
    </row>
    <row r="5912" spans="1:5" x14ac:dyDescent="0.35">
      <c r="A5912">
        <f t="shared" si="92"/>
        <v>3.2764958999999996E-2</v>
      </c>
      <c r="B5912">
        <v>-25.134419999999999</v>
      </c>
      <c r="C5912">
        <v>32.764958999999998</v>
      </c>
      <c r="D5912">
        <v>-10.356211</v>
      </c>
      <c r="E5912">
        <v>-4.9165390000000002</v>
      </c>
    </row>
    <row r="5913" spans="1:5" x14ac:dyDescent="0.35">
      <c r="A5913">
        <f t="shared" si="92"/>
        <v>3.2759065999999996E-2</v>
      </c>
      <c r="B5913">
        <v>-25.132755</v>
      </c>
      <c r="C5913">
        <v>32.759065999999997</v>
      </c>
      <c r="D5913">
        <v>-10.352043</v>
      </c>
      <c r="E5913">
        <v>-4.9316329999999997</v>
      </c>
    </row>
    <row r="5914" spans="1:5" x14ac:dyDescent="0.35">
      <c r="A5914">
        <f t="shared" si="92"/>
        <v>3.2747140000000001E-2</v>
      </c>
      <c r="B5914">
        <v>-25.131087999999998</v>
      </c>
      <c r="C5914">
        <v>32.747140000000002</v>
      </c>
      <c r="D5914">
        <v>-10.347878</v>
      </c>
      <c r="E5914">
        <v>-4.9497390000000001</v>
      </c>
    </row>
    <row r="5915" spans="1:5" x14ac:dyDescent="0.35">
      <c r="A5915">
        <f t="shared" si="92"/>
        <v>3.2736031999999998E-2</v>
      </c>
      <c r="B5915">
        <v>-25.129421000000001</v>
      </c>
      <c r="C5915">
        <v>32.736032000000002</v>
      </c>
      <c r="D5915">
        <v>-10.343712</v>
      </c>
      <c r="E5915">
        <v>-4.9586779999999999</v>
      </c>
    </row>
    <row r="5916" spans="1:5" x14ac:dyDescent="0.35">
      <c r="A5916">
        <f t="shared" si="92"/>
        <v>3.2731738000000003E-2</v>
      </c>
      <c r="B5916">
        <v>-25.127753999999999</v>
      </c>
      <c r="C5916">
        <v>32.731738</v>
      </c>
      <c r="D5916">
        <v>-10.339544</v>
      </c>
      <c r="E5916">
        <v>-4.9609519999999998</v>
      </c>
    </row>
    <row r="5917" spans="1:5" x14ac:dyDescent="0.35">
      <c r="A5917">
        <f t="shared" si="92"/>
        <v>3.2727398999999997E-2</v>
      </c>
      <c r="B5917">
        <v>-25.126089</v>
      </c>
      <c r="C5917">
        <v>32.727398999999998</v>
      </c>
      <c r="D5917">
        <v>-10.335379</v>
      </c>
      <c r="E5917">
        <v>-4.9456639999999998</v>
      </c>
    </row>
    <row r="5918" spans="1:5" x14ac:dyDescent="0.35">
      <c r="A5918">
        <f t="shared" si="92"/>
        <v>3.2720737E-2</v>
      </c>
      <c r="B5918">
        <v>-25.124421999999999</v>
      </c>
      <c r="C5918">
        <v>32.720737</v>
      </c>
      <c r="D5918">
        <v>-10.331213</v>
      </c>
      <c r="E5918">
        <v>-4.9360429999999997</v>
      </c>
    </row>
    <row r="5919" spans="1:5" x14ac:dyDescent="0.35">
      <c r="A5919">
        <f t="shared" si="92"/>
        <v>3.2711765999999996E-2</v>
      </c>
      <c r="B5919">
        <v>-25.122757</v>
      </c>
      <c r="C5919">
        <v>32.711765999999997</v>
      </c>
      <c r="D5919">
        <v>-10.327045</v>
      </c>
      <c r="E5919">
        <v>-4.9412669999999999</v>
      </c>
    </row>
    <row r="5920" spans="1:5" x14ac:dyDescent="0.35">
      <c r="A5920">
        <f t="shared" si="92"/>
        <v>3.2699180000000001E-2</v>
      </c>
      <c r="B5920">
        <v>-25.121089999999999</v>
      </c>
      <c r="C5920">
        <v>32.699179999999998</v>
      </c>
      <c r="D5920">
        <v>-10.32288</v>
      </c>
      <c r="E5920">
        <v>-4.9434430000000003</v>
      </c>
    </row>
    <row r="5921" spans="1:5" x14ac:dyDescent="0.35">
      <c r="A5921">
        <f t="shared" si="92"/>
        <v>3.2686470000000002E-2</v>
      </c>
      <c r="B5921">
        <v>-25.119423000000001</v>
      </c>
      <c r="C5921">
        <v>32.68647</v>
      </c>
      <c r="D5921">
        <v>-10.318714</v>
      </c>
      <c r="E5921">
        <v>-4.9475199999999999</v>
      </c>
    </row>
    <row r="5922" spans="1:5" x14ac:dyDescent="0.35">
      <c r="A5922">
        <f t="shared" si="92"/>
        <v>3.2676508E-2</v>
      </c>
      <c r="B5922">
        <v>-25.117756</v>
      </c>
      <c r="C5922">
        <v>32.676507999999998</v>
      </c>
      <c r="D5922">
        <v>-10.314546999999999</v>
      </c>
      <c r="E5922">
        <v>-4.9808370000000002</v>
      </c>
    </row>
    <row r="5923" spans="1:5" x14ac:dyDescent="0.35">
      <c r="A5923">
        <f t="shared" si="92"/>
        <v>3.2669513000000004E-2</v>
      </c>
      <c r="B5923">
        <v>-25.116091000000001</v>
      </c>
      <c r="C5923">
        <v>32.669513000000002</v>
      </c>
      <c r="D5923">
        <v>-10.310381</v>
      </c>
      <c r="E5923">
        <v>-5.0101680000000002</v>
      </c>
    </row>
    <row r="5924" spans="1:5" x14ac:dyDescent="0.35">
      <c r="A5924">
        <f t="shared" si="92"/>
        <v>3.2664239000000005E-2</v>
      </c>
      <c r="B5924">
        <v>-25.114424</v>
      </c>
      <c r="C5924">
        <v>32.664239000000002</v>
      </c>
      <c r="D5924">
        <v>-10.306215</v>
      </c>
      <c r="E5924">
        <v>-5.0142959999999999</v>
      </c>
    </row>
    <row r="5925" spans="1:5" x14ac:dyDescent="0.35">
      <c r="A5925">
        <f t="shared" si="92"/>
        <v>3.2658138000000003E-2</v>
      </c>
      <c r="B5925">
        <v>-25.112759</v>
      </c>
      <c r="C5925">
        <v>32.658138000000001</v>
      </c>
      <c r="D5925">
        <v>-10.302047999999999</v>
      </c>
      <c r="E5925">
        <v>-5.0238649999999998</v>
      </c>
    </row>
    <row r="5926" spans="1:5" x14ac:dyDescent="0.35">
      <c r="A5926">
        <f t="shared" si="92"/>
        <v>3.2650277999999998E-2</v>
      </c>
      <c r="B5926">
        <v>-25.111091999999999</v>
      </c>
      <c r="C5926">
        <v>32.650278</v>
      </c>
      <c r="D5926">
        <v>-10.297882</v>
      </c>
      <c r="E5926">
        <v>-5.0314019999999999</v>
      </c>
    </row>
    <row r="5927" spans="1:5" x14ac:dyDescent="0.35">
      <c r="A5927">
        <f t="shared" si="92"/>
        <v>3.2645282999999997E-2</v>
      </c>
      <c r="B5927">
        <v>-25.109425000000002</v>
      </c>
      <c r="C5927">
        <v>32.645282999999999</v>
      </c>
      <c r="D5927">
        <v>-10.293716</v>
      </c>
      <c r="E5927">
        <v>-5.0230269999999999</v>
      </c>
    </row>
    <row r="5928" spans="1:5" x14ac:dyDescent="0.35">
      <c r="A5928">
        <f t="shared" si="92"/>
        <v>3.2640648000000001E-2</v>
      </c>
      <c r="B5928">
        <v>-25.107758</v>
      </c>
      <c r="C5928">
        <v>32.640647999999999</v>
      </c>
      <c r="D5928">
        <v>-10.289550999999999</v>
      </c>
      <c r="E5928">
        <v>-5.0198340000000004</v>
      </c>
    </row>
    <row r="5929" spans="1:5" x14ac:dyDescent="0.35">
      <c r="A5929">
        <f t="shared" si="92"/>
        <v>3.2632608E-2</v>
      </c>
      <c r="B5929">
        <v>-25.106092</v>
      </c>
      <c r="C5929">
        <v>32.632607999999998</v>
      </c>
      <c r="D5929">
        <v>-10.285382999999999</v>
      </c>
      <c r="E5929">
        <v>-5.0316939999999999</v>
      </c>
    </row>
    <row r="5930" spans="1:5" x14ac:dyDescent="0.35">
      <c r="A5930">
        <f t="shared" si="92"/>
        <v>3.2627132000000003E-2</v>
      </c>
      <c r="B5930">
        <v>-25.104427000000001</v>
      </c>
      <c r="C5930">
        <v>32.627132000000003</v>
      </c>
      <c r="D5930">
        <v>-10.281218000000001</v>
      </c>
      <c r="E5930">
        <v>-5.0350929999999998</v>
      </c>
    </row>
    <row r="5931" spans="1:5" x14ac:dyDescent="0.35">
      <c r="A5931">
        <f t="shared" si="92"/>
        <v>3.2628331000000003E-2</v>
      </c>
      <c r="B5931">
        <v>-25.10276</v>
      </c>
      <c r="C5931">
        <v>32.628331000000003</v>
      </c>
      <c r="D5931">
        <v>-10.277051999999999</v>
      </c>
      <c r="E5931">
        <v>-5.0485259999999998</v>
      </c>
    </row>
    <row r="5932" spans="1:5" x14ac:dyDescent="0.35">
      <c r="A5932">
        <f t="shared" si="92"/>
        <v>3.2635112000000001E-2</v>
      </c>
      <c r="B5932">
        <v>-25.101092999999999</v>
      </c>
      <c r="C5932">
        <v>32.635111999999999</v>
      </c>
      <c r="D5932">
        <v>-10.272883999999999</v>
      </c>
      <c r="E5932">
        <v>-5.0680579999999997</v>
      </c>
    </row>
    <row r="5933" spans="1:5" x14ac:dyDescent="0.35">
      <c r="A5933">
        <f t="shared" si="92"/>
        <v>3.2644326999999994E-2</v>
      </c>
      <c r="B5933">
        <v>-25.099426000000001</v>
      </c>
      <c r="C5933">
        <v>32.644326999999997</v>
      </c>
      <c r="D5933">
        <v>-10.268719000000001</v>
      </c>
      <c r="E5933">
        <v>-5.0611759999999997</v>
      </c>
    </row>
    <row r="5934" spans="1:5" x14ac:dyDescent="0.35">
      <c r="A5934">
        <f t="shared" si="92"/>
        <v>3.2653160000000001E-2</v>
      </c>
      <c r="B5934">
        <v>-25.097759</v>
      </c>
      <c r="C5934">
        <v>32.65316</v>
      </c>
      <c r="D5934">
        <v>-10.264552999999999</v>
      </c>
      <c r="E5934">
        <v>-5.0358270000000003</v>
      </c>
    </row>
    <row r="5935" spans="1:5" x14ac:dyDescent="0.35">
      <c r="A5935">
        <f t="shared" si="92"/>
        <v>3.2657770999999995E-2</v>
      </c>
      <c r="B5935">
        <v>-25.096094000000001</v>
      </c>
      <c r="C5935">
        <v>32.657770999999997</v>
      </c>
      <c r="D5935">
        <v>-10.260386</v>
      </c>
      <c r="E5935">
        <v>-5.0166519999999997</v>
      </c>
    </row>
    <row r="5936" spans="1:5" x14ac:dyDescent="0.35">
      <c r="A5936">
        <f t="shared" si="92"/>
        <v>3.2657210999999998E-2</v>
      </c>
      <c r="B5936">
        <v>-25.094429000000002</v>
      </c>
      <c r="C5936">
        <v>32.657210999999997</v>
      </c>
      <c r="D5936">
        <v>-10.256220000000001</v>
      </c>
      <c r="E5936">
        <v>-4.995196</v>
      </c>
    </row>
    <row r="5937" spans="1:5" x14ac:dyDescent="0.35">
      <c r="A5937">
        <f t="shared" si="92"/>
        <v>3.2656260000000006E-2</v>
      </c>
      <c r="B5937">
        <v>-25.092762</v>
      </c>
      <c r="C5937">
        <v>32.656260000000003</v>
      </c>
      <c r="D5937">
        <v>-10.252053999999999</v>
      </c>
      <c r="E5937">
        <v>-4.981001</v>
      </c>
    </row>
    <row r="5938" spans="1:5" x14ac:dyDescent="0.35">
      <c r="A5938">
        <f t="shared" si="92"/>
        <v>3.2659476E-2</v>
      </c>
      <c r="B5938">
        <v>-25.091094999999999</v>
      </c>
      <c r="C5938">
        <v>32.659475999999998</v>
      </c>
      <c r="D5938">
        <v>-10.247887</v>
      </c>
      <c r="E5938">
        <v>-5.0028309999999996</v>
      </c>
    </row>
    <row r="5939" spans="1:5" x14ac:dyDescent="0.35">
      <c r="A5939">
        <f t="shared" si="92"/>
        <v>3.2665E-2</v>
      </c>
      <c r="B5939">
        <v>-25.089428000000002</v>
      </c>
      <c r="C5939">
        <v>32.664999999999999</v>
      </c>
      <c r="D5939">
        <v>-10.243721000000001</v>
      </c>
      <c r="E5939">
        <v>-5.037687</v>
      </c>
    </row>
    <row r="5940" spans="1:5" x14ac:dyDescent="0.35">
      <c r="A5940">
        <f t="shared" si="92"/>
        <v>3.2671773000000001E-2</v>
      </c>
      <c r="B5940">
        <v>-25.087762999999999</v>
      </c>
      <c r="C5940">
        <v>32.671773000000002</v>
      </c>
      <c r="D5940">
        <v>-10.239554999999999</v>
      </c>
      <c r="E5940">
        <v>-5.0615709999999998</v>
      </c>
    </row>
    <row r="5941" spans="1:5" x14ac:dyDescent="0.35">
      <c r="A5941">
        <f t="shared" si="92"/>
        <v>3.2683704000000001E-2</v>
      </c>
      <c r="B5941">
        <v>-25.086096000000001</v>
      </c>
      <c r="C5941">
        <v>32.683703999999999</v>
      </c>
      <c r="D5941">
        <v>-10.235388</v>
      </c>
      <c r="E5941">
        <v>-5.0825040000000001</v>
      </c>
    </row>
    <row r="5942" spans="1:5" x14ac:dyDescent="0.35">
      <c r="A5942">
        <f t="shared" si="92"/>
        <v>3.2692474999999999E-2</v>
      </c>
      <c r="B5942">
        <v>-25.084430999999999</v>
      </c>
      <c r="C5942">
        <v>32.692475000000002</v>
      </c>
      <c r="D5942">
        <v>-10.231222000000001</v>
      </c>
      <c r="E5942">
        <v>-5.0934869999999997</v>
      </c>
    </row>
    <row r="5943" spans="1:5" x14ac:dyDescent="0.35">
      <c r="A5943">
        <f t="shared" si="92"/>
        <v>3.2690969E-2</v>
      </c>
      <c r="B5943">
        <v>-25.082764000000001</v>
      </c>
      <c r="C5943">
        <v>32.690969000000003</v>
      </c>
      <c r="D5943">
        <v>-10.227057</v>
      </c>
      <c r="E5943">
        <v>-5.0806519999999997</v>
      </c>
    </row>
    <row r="5944" spans="1:5" x14ac:dyDescent="0.35">
      <c r="A5944">
        <f t="shared" si="92"/>
        <v>3.2685242000000003E-2</v>
      </c>
      <c r="B5944">
        <v>-25.081097</v>
      </c>
      <c r="C5944">
        <v>32.685242000000002</v>
      </c>
      <c r="D5944">
        <v>-10.222889</v>
      </c>
      <c r="E5944">
        <v>-5.0697390000000002</v>
      </c>
    </row>
    <row r="5945" spans="1:5" x14ac:dyDescent="0.35">
      <c r="A5945">
        <f t="shared" si="92"/>
        <v>3.2678427999999995E-2</v>
      </c>
      <c r="B5945">
        <v>-25.079429999999999</v>
      </c>
      <c r="C5945">
        <v>32.678427999999997</v>
      </c>
      <c r="D5945">
        <v>-10.218723000000001</v>
      </c>
      <c r="E5945">
        <v>-5.0797699999999999</v>
      </c>
    </row>
    <row r="5946" spans="1:5" x14ac:dyDescent="0.35">
      <c r="A5946">
        <f t="shared" si="92"/>
        <v>3.2669964000000003E-2</v>
      </c>
      <c r="B5946">
        <v>-25.077764999999999</v>
      </c>
      <c r="C5946">
        <v>32.669964</v>
      </c>
      <c r="D5946">
        <v>-10.214558</v>
      </c>
      <c r="E5946">
        <v>-5.0853279999999996</v>
      </c>
    </row>
    <row r="5947" spans="1:5" x14ac:dyDescent="0.35">
      <c r="A5947">
        <f t="shared" si="92"/>
        <v>3.2662632000000004E-2</v>
      </c>
      <c r="B5947">
        <v>-25.076098999999999</v>
      </c>
      <c r="C5947">
        <v>32.662632000000002</v>
      </c>
      <c r="D5947">
        <v>-10.21039</v>
      </c>
      <c r="E5947">
        <v>-5.0823410000000004</v>
      </c>
    </row>
    <row r="5948" spans="1:5" x14ac:dyDescent="0.35">
      <c r="A5948">
        <f t="shared" si="92"/>
        <v>3.2659544999999998E-2</v>
      </c>
      <c r="B5948">
        <v>-25.074432000000002</v>
      </c>
      <c r="C5948">
        <v>32.659545000000001</v>
      </c>
      <c r="D5948">
        <v>-10.206224000000001</v>
      </c>
      <c r="E5948">
        <v>-5.0918340000000004</v>
      </c>
    </row>
    <row r="5949" spans="1:5" x14ac:dyDescent="0.35">
      <c r="A5949">
        <f t="shared" si="92"/>
        <v>3.2658647999999998E-2</v>
      </c>
      <c r="B5949">
        <v>-25.072765</v>
      </c>
      <c r="C5949">
        <v>32.658647999999999</v>
      </c>
      <c r="D5949">
        <v>-10.202059</v>
      </c>
      <c r="E5949">
        <v>-5.0877129999999999</v>
      </c>
    </row>
    <row r="5950" spans="1:5" x14ac:dyDescent="0.35">
      <c r="A5950">
        <f t="shared" si="92"/>
        <v>3.2653104999999995E-2</v>
      </c>
      <c r="B5950">
        <v>-25.071097999999999</v>
      </c>
      <c r="C5950">
        <v>32.653104999999996</v>
      </c>
      <c r="D5950">
        <v>-10.197893000000001</v>
      </c>
      <c r="E5950">
        <v>-5.0802779999999998</v>
      </c>
    </row>
    <row r="5951" spans="1:5" x14ac:dyDescent="0.35">
      <c r="A5951">
        <f t="shared" si="92"/>
        <v>3.2640717E-2</v>
      </c>
      <c r="B5951">
        <v>-25.069431000000002</v>
      </c>
      <c r="C5951">
        <v>32.640717000000002</v>
      </c>
      <c r="D5951">
        <v>-10.193726</v>
      </c>
      <c r="E5951">
        <v>-5.0941700000000001</v>
      </c>
    </row>
    <row r="5952" spans="1:5" x14ac:dyDescent="0.35">
      <c r="A5952">
        <f t="shared" si="92"/>
        <v>3.2625412999999999E-2</v>
      </c>
      <c r="B5952">
        <v>-25.067765999999999</v>
      </c>
      <c r="C5952">
        <v>32.625413000000002</v>
      </c>
      <c r="D5952">
        <v>-10.18956</v>
      </c>
      <c r="E5952">
        <v>-5.1118860000000002</v>
      </c>
    </row>
    <row r="5953" spans="1:5" x14ac:dyDescent="0.35">
      <c r="A5953">
        <f t="shared" si="92"/>
        <v>3.2609829999999999E-2</v>
      </c>
      <c r="B5953">
        <v>-25.066101</v>
      </c>
      <c r="C5953">
        <v>32.609830000000002</v>
      </c>
      <c r="D5953">
        <v>-10.185394000000001</v>
      </c>
      <c r="E5953">
        <v>-5.1268570000000002</v>
      </c>
    </row>
    <row r="5954" spans="1:5" x14ac:dyDescent="0.35">
      <c r="A5954">
        <f t="shared" ref="A5954:A6017" si="93">C5954/1000</f>
        <v>3.2598354999999996E-2</v>
      </c>
      <c r="B5954">
        <v>-25.064433999999999</v>
      </c>
      <c r="C5954">
        <v>32.598354999999998</v>
      </c>
      <c r="D5954">
        <v>-10.181227</v>
      </c>
      <c r="E5954">
        <v>-5.1469370000000003</v>
      </c>
    </row>
    <row r="5955" spans="1:5" x14ac:dyDescent="0.35">
      <c r="A5955">
        <f t="shared" si="93"/>
        <v>3.2594408999999998E-2</v>
      </c>
      <c r="B5955">
        <v>-25.062767000000001</v>
      </c>
      <c r="C5955">
        <v>32.594408999999999</v>
      </c>
      <c r="D5955">
        <v>-10.177061</v>
      </c>
      <c r="E5955">
        <v>-5.1533480000000003</v>
      </c>
    </row>
    <row r="5956" spans="1:5" x14ac:dyDescent="0.35">
      <c r="A5956">
        <f t="shared" si="93"/>
        <v>3.2594933999999999E-2</v>
      </c>
      <c r="B5956">
        <v>-25.0611</v>
      </c>
      <c r="C5956">
        <v>32.594934000000002</v>
      </c>
      <c r="D5956">
        <v>-10.172895</v>
      </c>
      <c r="E5956">
        <v>-5.1461709999999998</v>
      </c>
    </row>
    <row r="5957" spans="1:5" x14ac:dyDescent="0.35">
      <c r="A5957">
        <f t="shared" si="93"/>
        <v>3.2595494000000003E-2</v>
      </c>
      <c r="B5957">
        <v>-25.059435000000001</v>
      </c>
      <c r="C5957">
        <v>32.595494000000002</v>
      </c>
      <c r="D5957">
        <v>-10.168728</v>
      </c>
      <c r="E5957">
        <v>-5.1348570000000002</v>
      </c>
    </row>
    <row r="5958" spans="1:5" x14ac:dyDescent="0.35">
      <c r="A5958">
        <f t="shared" si="93"/>
        <v>3.2591335999999999E-2</v>
      </c>
      <c r="B5958">
        <v>-25.057767999999999</v>
      </c>
      <c r="C5958">
        <v>32.591335999999998</v>
      </c>
      <c r="D5958">
        <v>-10.164562</v>
      </c>
      <c r="E5958">
        <v>-5.1135979999999996</v>
      </c>
    </row>
    <row r="5959" spans="1:5" x14ac:dyDescent="0.35">
      <c r="A5959">
        <f t="shared" si="93"/>
        <v>3.257935E-2</v>
      </c>
      <c r="B5959">
        <v>-25.056103</v>
      </c>
      <c r="C5959">
        <v>32.579349999999998</v>
      </c>
      <c r="D5959">
        <v>-10.160397</v>
      </c>
      <c r="E5959">
        <v>-5.0956200000000003</v>
      </c>
    </row>
    <row r="5960" spans="1:5" x14ac:dyDescent="0.35">
      <c r="A5960">
        <f t="shared" si="93"/>
        <v>3.2567421999999999E-2</v>
      </c>
      <c r="B5960">
        <v>-25.054435999999999</v>
      </c>
      <c r="C5960">
        <v>32.567422000000001</v>
      </c>
      <c r="D5960">
        <v>-10.156229</v>
      </c>
      <c r="E5960">
        <v>-5.1080449999999997</v>
      </c>
    </row>
    <row r="5961" spans="1:5" x14ac:dyDescent="0.35">
      <c r="A5961">
        <f t="shared" si="93"/>
        <v>3.2563422000000002E-2</v>
      </c>
      <c r="B5961">
        <v>-25.052769000000001</v>
      </c>
      <c r="C5961">
        <v>32.563422000000003</v>
      </c>
      <c r="D5961">
        <v>-10.152063</v>
      </c>
      <c r="E5961">
        <v>-5.1316889999999997</v>
      </c>
    </row>
    <row r="5962" spans="1:5" x14ac:dyDescent="0.35">
      <c r="A5962">
        <f t="shared" si="93"/>
        <v>3.2564909000000003E-2</v>
      </c>
      <c r="B5962">
        <v>-25.051102</v>
      </c>
      <c r="C5962">
        <v>32.564909</v>
      </c>
      <c r="D5962">
        <v>-10.147898</v>
      </c>
      <c r="E5962">
        <v>-5.1631460000000002</v>
      </c>
    </row>
    <row r="5963" spans="1:5" x14ac:dyDescent="0.35">
      <c r="A5963">
        <f t="shared" si="93"/>
        <v>3.2567262999999999E-2</v>
      </c>
      <c r="B5963">
        <v>-25.049437000000001</v>
      </c>
      <c r="C5963">
        <v>32.567262999999997</v>
      </c>
      <c r="D5963">
        <v>-10.14373</v>
      </c>
      <c r="E5963">
        <v>-5.2051850000000002</v>
      </c>
    </row>
    <row r="5964" spans="1:5" x14ac:dyDescent="0.35">
      <c r="A5964">
        <f t="shared" si="93"/>
        <v>3.2572102999999998E-2</v>
      </c>
      <c r="B5964">
        <v>-25.047771000000001</v>
      </c>
      <c r="C5964">
        <v>32.572102999999998</v>
      </c>
      <c r="D5964">
        <v>-10.139564999999999</v>
      </c>
      <c r="E5964">
        <v>-5.2271210000000004</v>
      </c>
    </row>
    <row r="5965" spans="1:5" x14ac:dyDescent="0.35">
      <c r="A5965">
        <f t="shared" si="93"/>
        <v>3.2576794999999999E-2</v>
      </c>
      <c r="B5965">
        <v>-25.046104</v>
      </c>
      <c r="C5965">
        <v>32.576794999999997</v>
      </c>
      <c r="D5965">
        <v>-10.135399</v>
      </c>
      <c r="E5965">
        <v>-5.2212100000000001</v>
      </c>
    </row>
    <row r="5966" spans="1:5" x14ac:dyDescent="0.35">
      <c r="A5966">
        <f t="shared" si="93"/>
        <v>3.2576148999999999E-2</v>
      </c>
      <c r="B5966">
        <v>-25.044436999999999</v>
      </c>
      <c r="C5966">
        <v>32.576149000000001</v>
      </c>
      <c r="D5966">
        <v>-10.131231</v>
      </c>
      <c r="E5966">
        <v>-5.2123619999999997</v>
      </c>
    </row>
    <row r="5967" spans="1:5" x14ac:dyDescent="0.35">
      <c r="A5967">
        <f t="shared" si="93"/>
        <v>3.2573751999999997E-2</v>
      </c>
      <c r="B5967">
        <v>-25.042770000000001</v>
      </c>
      <c r="C5967">
        <v>32.573751999999999</v>
      </c>
      <c r="D5967">
        <v>-10.127065999999999</v>
      </c>
      <c r="E5967">
        <v>-5.2004599999999996</v>
      </c>
    </row>
    <row r="5968" spans="1:5" x14ac:dyDescent="0.35">
      <c r="A5968">
        <f t="shared" si="93"/>
        <v>3.2574846999999997E-2</v>
      </c>
      <c r="B5968">
        <v>-25.041103</v>
      </c>
      <c r="C5968">
        <v>32.574846999999998</v>
      </c>
      <c r="D5968">
        <v>-10.1229</v>
      </c>
      <c r="E5968">
        <v>-5.1942490000000001</v>
      </c>
    </row>
    <row r="5969" spans="1:5" x14ac:dyDescent="0.35">
      <c r="A5969">
        <f t="shared" si="93"/>
        <v>3.2577959999999996E-2</v>
      </c>
      <c r="B5969">
        <v>-25.039438000000001</v>
      </c>
      <c r="C5969">
        <v>32.577959999999997</v>
      </c>
      <c r="D5969">
        <v>-10.118732</v>
      </c>
      <c r="E5969">
        <v>-5.2051020000000001</v>
      </c>
    </row>
    <row r="5970" spans="1:5" x14ac:dyDescent="0.35">
      <c r="A5970">
        <f t="shared" si="93"/>
        <v>3.2582181000000002E-2</v>
      </c>
      <c r="B5970">
        <v>-25.037773000000001</v>
      </c>
      <c r="C5970">
        <v>32.582180999999999</v>
      </c>
      <c r="D5970">
        <v>-10.114566999999999</v>
      </c>
      <c r="E5970">
        <v>-5.2161530000000003</v>
      </c>
    </row>
    <row r="5971" spans="1:5" x14ac:dyDescent="0.35">
      <c r="A5971">
        <f t="shared" si="93"/>
        <v>3.2592835000000001E-2</v>
      </c>
      <c r="B5971">
        <v>-25.036106</v>
      </c>
      <c r="C5971">
        <v>32.592835000000001</v>
      </c>
      <c r="D5971">
        <v>-10.110401</v>
      </c>
      <c r="E5971">
        <v>-5.2262190000000004</v>
      </c>
    </row>
    <row r="5972" spans="1:5" x14ac:dyDescent="0.35">
      <c r="A5972">
        <f t="shared" si="93"/>
        <v>3.2605936999999995E-2</v>
      </c>
      <c r="B5972">
        <v>-25.034438999999999</v>
      </c>
      <c r="C5972">
        <v>32.605936999999997</v>
      </c>
      <c r="D5972">
        <v>-10.106236000000001</v>
      </c>
      <c r="E5972">
        <v>-5.2411760000000003</v>
      </c>
    </row>
    <row r="5973" spans="1:5" x14ac:dyDescent="0.35">
      <c r="A5973">
        <f t="shared" si="93"/>
        <v>3.2608491999999996E-2</v>
      </c>
      <c r="B5973">
        <v>-25.032772000000001</v>
      </c>
      <c r="C5973">
        <v>32.608491999999998</v>
      </c>
      <c r="D5973">
        <v>-10.102067999999999</v>
      </c>
      <c r="E5973">
        <v>-5.2487269999999997</v>
      </c>
    </row>
    <row r="5974" spans="1:5" x14ac:dyDescent="0.35">
      <c r="A5974">
        <f t="shared" si="93"/>
        <v>3.2604162999999999E-2</v>
      </c>
      <c r="B5974">
        <v>-25.031106999999999</v>
      </c>
      <c r="C5974">
        <v>32.604163</v>
      </c>
      <c r="D5974">
        <v>-10.097901999999999</v>
      </c>
      <c r="E5974">
        <v>-5.2493439999999998</v>
      </c>
    </row>
    <row r="5975" spans="1:5" x14ac:dyDescent="0.35">
      <c r="A5975">
        <f t="shared" si="93"/>
        <v>3.2601056000000003E-2</v>
      </c>
      <c r="B5975">
        <v>-25.029440000000001</v>
      </c>
      <c r="C5975">
        <v>32.601056</v>
      </c>
      <c r="D5975">
        <v>-10.093737000000001</v>
      </c>
      <c r="E5975">
        <v>-5.2502509999999996</v>
      </c>
    </row>
    <row r="5976" spans="1:5" x14ac:dyDescent="0.35">
      <c r="A5976">
        <f t="shared" si="93"/>
        <v>3.2598436000000001E-2</v>
      </c>
      <c r="B5976">
        <v>-25.027774999999998</v>
      </c>
      <c r="C5976">
        <v>32.598436</v>
      </c>
      <c r="D5976">
        <v>-10.089568999999999</v>
      </c>
      <c r="E5976">
        <v>-5.2501429999999996</v>
      </c>
    </row>
    <row r="5977" spans="1:5" x14ac:dyDescent="0.35">
      <c r="A5977">
        <f t="shared" si="93"/>
        <v>3.2592758999999999E-2</v>
      </c>
      <c r="B5977">
        <v>-25.026108000000001</v>
      </c>
      <c r="C5977">
        <v>32.592759000000001</v>
      </c>
      <c r="D5977">
        <v>-10.085402999999999</v>
      </c>
      <c r="E5977">
        <v>-5.2495560000000001</v>
      </c>
    </row>
    <row r="5978" spans="1:5" x14ac:dyDescent="0.35">
      <c r="A5978">
        <f t="shared" si="93"/>
        <v>3.2583938000000007E-2</v>
      </c>
      <c r="B5978">
        <v>-25.024440999999999</v>
      </c>
      <c r="C5978">
        <v>32.583938000000003</v>
      </c>
      <c r="D5978">
        <v>-10.081238000000001</v>
      </c>
      <c r="E5978">
        <v>-5.2508189999999999</v>
      </c>
    </row>
    <row r="5979" spans="1:5" x14ac:dyDescent="0.35">
      <c r="A5979">
        <f t="shared" si="93"/>
        <v>3.2577430999999997E-2</v>
      </c>
      <c r="B5979">
        <v>-25.022773999999998</v>
      </c>
      <c r="C5979">
        <v>32.577430999999997</v>
      </c>
      <c r="D5979">
        <v>-10.077070000000001</v>
      </c>
      <c r="E5979">
        <v>-5.259334</v>
      </c>
    </row>
    <row r="5980" spans="1:5" x14ac:dyDescent="0.35">
      <c r="A5980">
        <f t="shared" si="93"/>
        <v>3.2566125000000001E-2</v>
      </c>
      <c r="B5980">
        <v>-25.021108999999999</v>
      </c>
      <c r="C5980">
        <v>32.566125</v>
      </c>
      <c r="D5980">
        <v>-10.072905</v>
      </c>
      <c r="E5980">
        <v>-5.2709780000000004</v>
      </c>
    </row>
    <row r="5981" spans="1:5" x14ac:dyDescent="0.35">
      <c r="A5981">
        <f t="shared" si="93"/>
        <v>3.2550925999999994E-2</v>
      </c>
      <c r="B5981">
        <v>-25.019442000000002</v>
      </c>
      <c r="C5981">
        <v>32.550925999999997</v>
      </c>
      <c r="D5981">
        <v>-10.068739000000001</v>
      </c>
      <c r="E5981">
        <v>-5.2668850000000003</v>
      </c>
    </row>
    <row r="5982" spans="1:5" x14ac:dyDescent="0.35">
      <c r="A5982">
        <f t="shared" si="93"/>
        <v>3.2539833000000004E-2</v>
      </c>
      <c r="B5982">
        <v>-25.017776000000001</v>
      </c>
      <c r="C5982">
        <v>32.539833000000002</v>
      </c>
      <c r="D5982">
        <v>-10.064571000000001</v>
      </c>
      <c r="E5982">
        <v>-5.261838</v>
      </c>
    </row>
    <row r="5983" spans="1:5" x14ac:dyDescent="0.35">
      <c r="A5983">
        <f t="shared" si="93"/>
        <v>3.2532902000000002E-2</v>
      </c>
      <c r="B5983">
        <v>-25.016109</v>
      </c>
      <c r="C5983">
        <v>32.532902</v>
      </c>
      <c r="D5983">
        <v>-10.060406</v>
      </c>
      <c r="E5983">
        <v>-5.2679869999999998</v>
      </c>
    </row>
    <row r="5984" spans="1:5" x14ac:dyDescent="0.35">
      <c r="A5984">
        <f t="shared" si="93"/>
        <v>3.2527606000000001E-2</v>
      </c>
      <c r="B5984">
        <v>-25.014441999999999</v>
      </c>
      <c r="C5984">
        <v>32.527605999999999</v>
      </c>
      <c r="D5984">
        <v>-10.056240000000001</v>
      </c>
      <c r="E5984">
        <v>-5.2718780000000001</v>
      </c>
    </row>
    <row r="5985" spans="1:5" x14ac:dyDescent="0.35">
      <c r="A5985">
        <f t="shared" si="93"/>
        <v>3.2525682E-2</v>
      </c>
      <c r="B5985">
        <v>-25.012775000000001</v>
      </c>
      <c r="C5985">
        <v>32.525682000000003</v>
      </c>
      <c r="D5985">
        <v>-10.052073</v>
      </c>
      <c r="E5985">
        <v>-5.2781650000000004</v>
      </c>
    </row>
    <row r="5986" spans="1:5" x14ac:dyDescent="0.35">
      <c r="A5986">
        <f t="shared" si="93"/>
        <v>3.2526967999999996E-2</v>
      </c>
      <c r="B5986">
        <v>-25.011109999999999</v>
      </c>
      <c r="C5986">
        <v>32.526967999999997</v>
      </c>
      <c r="D5986">
        <v>-10.047907</v>
      </c>
      <c r="E5986">
        <v>-5.2995780000000003</v>
      </c>
    </row>
    <row r="5987" spans="1:5" x14ac:dyDescent="0.35">
      <c r="A5987">
        <f t="shared" si="93"/>
        <v>3.2529005999999999E-2</v>
      </c>
      <c r="B5987">
        <v>-25.009444999999999</v>
      </c>
      <c r="C5987">
        <v>32.529006000000003</v>
      </c>
      <c r="D5987">
        <v>-10.043741000000001</v>
      </c>
      <c r="E5987">
        <v>-5.3162390000000004</v>
      </c>
    </row>
    <row r="5988" spans="1:5" x14ac:dyDescent="0.35">
      <c r="A5988">
        <f t="shared" si="93"/>
        <v>3.2529023000000004E-2</v>
      </c>
      <c r="B5988">
        <v>-25.007777999999998</v>
      </c>
      <c r="C5988">
        <v>32.529023000000002</v>
      </c>
      <c r="D5988">
        <v>-10.039574</v>
      </c>
      <c r="E5988">
        <v>-5.322006</v>
      </c>
    </row>
    <row r="5989" spans="1:5" x14ac:dyDescent="0.35">
      <c r="A5989">
        <f t="shared" si="93"/>
        <v>3.2527766E-2</v>
      </c>
      <c r="B5989">
        <v>-25.006111000000001</v>
      </c>
      <c r="C5989">
        <v>32.527766</v>
      </c>
      <c r="D5989">
        <v>-10.035408</v>
      </c>
      <c r="E5989">
        <v>-5.3288779999999996</v>
      </c>
    </row>
    <row r="5990" spans="1:5" x14ac:dyDescent="0.35">
      <c r="A5990">
        <f t="shared" si="93"/>
        <v>3.2528691000000005E-2</v>
      </c>
      <c r="B5990">
        <v>-25.004443999999999</v>
      </c>
      <c r="C5990">
        <v>32.528691000000002</v>
      </c>
      <c r="D5990">
        <v>-10.031242000000001</v>
      </c>
      <c r="E5990">
        <v>-5.339054</v>
      </c>
    </row>
    <row r="5991" spans="1:5" x14ac:dyDescent="0.35">
      <c r="A5991">
        <f t="shared" si="93"/>
        <v>3.2532143999999999E-2</v>
      </c>
      <c r="B5991">
        <v>-25.002779</v>
      </c>
      <c r="C5991">
        <v>32.532144000000002</v>
      </c>
      <c r="D5991">
        <v>-10.027075</v>
      </c>
      <c r="E5991">
        <v>-5.3387700000000002</v>
      </c>
    </row>
    <row r="5992" spans="1:5" x14ac:dyDescent="0.35">
      <c r="A5992">
        <f t="shared" si="93"/>
        <v>3.2537692E-2</v>
      </c>
      <c r="B5992">
        <v>-25.001111999999999</v>
      </c>
      <c r="C5992">
        <v>32.537692</v>
      </c>
      <c r="D5992">
        <v>-10.022909</v>
      </c>
      <c r="E5992">
        <v>-5.3375029999999999</v>
      </c>
    </row>
    <row r="5993" spans="1:5" x14ac:dyDescent="0.35">
      <c r="A5993">
        <f t="shared" si="93"/>
        <v>3.2544159999999996E-2</v>
      </c>
      <c r="B5993">
        <v>-24.999447</v>
      </c>
      <c r="C5993">
        <v>32.544159999999998</v>
      </c>
      <c r="D5993">
        <v>-10.018744</v>
      </c>
      <c r="E5993">
        <v>-5.3452260000000003</v>
      </c>
    </row>
    <row r="5994" spans="1:5" x14ac:dyDescent="0.35">
      <c r="A5994">
        <f t="shared" si="93"/>
        <v>3.2544646000000003E-2</v>
      </c>
      <c r="B5994">
        <v>-24.997779999999999</v>
      </c>
      <c r="C5994">
        <v>32.544646</v>
      </c>
      <c r="D5994">
        <v>-10.014578</v>
      </c>
      <c r="E5994">
        <v>-5.341215</v>
      </c>
    </row>
    <row r="5995" spans="1:5" x14ac:dyDescent="0.35">
      <c r="A5995">
        <f t="shared" si="93"/>
        <v>3.2539879999999993E-2</v>
      </c>
      <c r="B5995">
        <v>-24.996113000000001</v>
      </c>
      <c r="C5995">
        <v>32.539879999999997</v>
      </c>
      <c r="D5995">
        <v>-10.01041</v>
      </c>
      <c r="E5995">
        <v>-5.3267389999999999</v>
      </c>
    </row>
    <row r="5996" spans="1:5" x14ac:dyDescent="0.35">
      <c r="A5996">
        <f t="shared" si="93"/>
        <v>3.2536682999999997E-2</v>
      </c>
      <c r="B5996">
        <v>-24.994446</v>
      </c>
      <c r="C5996">
        <v>32.536682999999996</v>
      </c>
      <c r="D5996">
        <v>-10.006245</v>
      </c>
      <c r="E5996">
        <v>-5.3264420000000001</v>
      </c>
    </row>
    <row r="5997" spans="1:5" x14ac:dyDescent="0.35">
      <c r="A5997">
        <f t="shared" si="93"/>
        <v>3.2534435E-2</v>
      </c>
      <c r="B5997">
        <v>-24.992781000000001</v>
      </c>
      <c r="C5997">
        <v>32.534435000000002</v>
      </c>
      <c r="D5997">
        <v>-10.002079</v>
      </c>
      <c r="E5997">
        <v>-5.330794</v>
      </c>
    </row>
    <row r="5998" spans="1:5" x14ac:dyDescent="0.35">
      <c r="A5998">
        <f t="shared" si="93"/>
        <v>3.2530079000000003E-2</v>
      </c>
      <c r="B5998">
        <v>-24.991114</v>
      </c>
      <c r="C5998">
        <v>32.530079000000001</v>
      </c>
      <c r="D5998">
        <v>-9.9979110000000002</v>
      </c>
      <c r="E5998">
        <v>-5.3325680000000002</v>
      </c>
    </row>
    <row r="5999" spans="1:5" x14ac:dyDescent="0.35">
      <c r="A5999">
        <f t="shared" si="93"/>
        <v>3.2522812000000005E-2</v>
      </c>
      <c r="B5999">
        <v>-24.989449</v>
      </c>
      <c r="C5999">
        <v>32.522812000000002</v>
      </c>
      <c r="D5999">
        <v>-9.9937459999999998</v>
      </c>
      <c r="E5999">
        <v>-5.3407679999999997</v>
      </c>
    </row>
    <row r="6000" spans="1:5" x14ac:dyDescent="0.35">
      <c r="A6000">
        <f t="shared" si="93"/>
        <v>3.2513584999999998E-2</v>
      </c>
      <c r="B6000">
        <v>-24.987781999999999</v>
      </c>
      <c r="C6000">
        <v>32.513584999999999</v>
      </c>
      <c r="D6000">
        <v>-9.9895800000000001</v>
      </c>
      <c r="E6000">
        <v>-5.353783</v>
      </c>
    </row>
    <row r="6001" spans="1:5" x14ac:dyDescent="0.35">
      <c r="A6001">
        <f t="shared" si="93"/>
        <v>3.2506604000000001E-2</v>
      </c>
      <c r="B6001">
        <v>-24.986115000000002</v>
      </c>
      <c r="C6001">
        <v>32.506604000000003</v>
      </c>
      <c r="D6001">
        <v>-9.9854129999999994</v>
      </c>
      <c r="E6001">
        <v>-5.3630259999999996</v>
      </c>
    </row>
    <row r="6002" spans="1:5" x14ac:dyDescent="0.35">
      <c r="A6002">
        <f t="shared" si="93"/>
        <v>3.2503594999999996E-2</v>
      </c>
      <c r="B6002">
        <v>-24.984446999999999</v>
      </c>
      <c r="C6002">
        <v>32.503594999999997</v>
      </c>
      <c r="D6002">
        <v>-9.9812469999999998</v>
      </c>
      <c r="E6002">
        <v>-5.3633920000000002</v>
      </c>
    </row>
    <row r="6003" spans="1:5" x14ac:dyDescent="0.35">
      <c r="A6003">
        <f t="shared" si="93"/>
        <v>3.2503602999999999E-2</v>
      </c>
      <c r="B6003">
        <v>-24.982782</v>
      </c>
      <c r="C6003">
        <v>32.503602999999998</v>
      </c>
      <c r="D6003">
        <v>-9.9770810000000001</v>
      </c>
      <c r="E6003">
        <v>-5.3530620000000004</v>
      </c>
    </row>
    <row r="6004" spans="1:5" x14ac:dyDescent="0.35">
      <c r="A6004">
        <f t="shared" si="93"/>
        <v>3.2505121000000005E-2</v>
      </c>
      <c r="B6004">
        <v>-24.981117000000001</v>
      </c>
      <c r="C6004">
        <v>32.505121000000003</v>
      </c>
      <c r="D6004">
        <v>-9.9729139999999994</v>
      </c>
      <c r="E6004">
        <v>-5.3466149999999999</v>
      </c>
    </row>
    <row r="6005" spans="1:5" x14ac:dyDescent="0.35">
      <c r="A6005">
        <f t="shared" si="93"/>
        <v>3.2499552000000001E-2</v>
      </c>
      <c r="B6005">
        <v>-24.97945</v>
      </c>
      <c r="C6005">
        <v>32.499552000000001</v>
      </c>
      <c r="D6005">
        <v>-9.9687479999999997</v>
      </c>
      <c r="E6005">
        <v>-5.3389939999999996</v>
      </c>
    </row>
    <row r="6006" spans="1:5" x14ac:dyDescent="0.35">
      <c r="A6006">
        <f t="shared" si="93"/>
        <v>3.2490486999999998E-2</v>
      </c>
      <c r="B6006">
        <v>-24.977782999999999</v>
      </c>
      <c r="C6006">
        <v>32.490487000000002</v>
      </c>
      <c r="D6006">
        <v>-9.9645820000000001</v>
      </c>
      <c r="E6006">
        <v>-5.3291740000000001</v>
      </c>
    </row>
    <row r="6007" spans="1:5" x14ac:dyDescent="0.35">
      <c r="A6007">
        <f t="shared" si="93"/>
        <v>3.2484855999999999E-2</v>
      </c>
      <c r="B6007">
        <v>-24.976116000000001</v>
      </c>
      <c r="C6007">
        <v>32.484856000000001</v>
      </c>
      <c r="D6007">
        <v>-9.9604149999999994</v>
      </c>
      <c r="E6007">
        <v>-5.3349849999999996</v>
      </c>
    </row>
    <row r="6008" spans="1:5" x14ac:dyDescent="0.35">
      <c r="A6008">
        <f t="shared" si="93"/>
        <v>3.2479512999999995E-2</v>
      </c>
      <c r="B6008">
        <v>-24.974449</v>
      </c>
      <c r="C6008">
        <v>32.479512999999997</v>
      </c>
      <c r="D6008">
        <v>-9.9562489999999997</v>
      </c>
      <c r="E6008">
        <v>-5.3497000000000003</v>
      </c>
    </row>
    <row r="6009" spans="1:5" x14ac:dyDescent="0.35">
      <c r="A6009">
        <f t="shared" si="93"/>
        <v>3.2472599000000005E-2</v>
      </c>
      <c r="B6009">
        <v>-24.972784000000001</v>
      </c>
      <c r="C6009">
        <v>32.472599000000002</v>
      </c>
      <c r="D6009">
        <v>-9.9520839999999993</v>
      </c>
      <c r="E6009">
        <v>-5.3593140000000004</v>
      </c>
    </row>
    <row r="6010" spans="1:5" x14ac:dyDescent="0.35">
      <c r="A6010">
        <f t="shared" si="93"/>
        <v>3.2467171999999996E-2</v>
      </c>
      <c r="B6010">
        <v>-24.971119000000002</v>
      </c>
      <c r="C6010">
        <v>32.467171999999998</v>
      </c>
      <c r="D6010">
        <v>-9.9479159999999993</v>
      </c>
      <c r="E6010">
        <v>-5.3633240000000004</v>
      </c>
    </row>
    <row r="6011" spans="1:5" x14ac:dyDescent="0.35">
      <c r="A6011">
        <f t="shared" si="93"/>
        <v>3.2465639000000004E-2</v>
      </c>
      <c r="B6011">
        <v>-24.969452</v>
      </c>
      <c r="C6011">
        <v>32.465639000000003</v>
      </c>
      <c r="D6011">
        <v>-9.9437499999999996</v>
      </c>
      <c r="E6011">
        <v>-5.3615539999999999</v>
      </c>
    </row>
    <row r="6012" spans="1:5" x14ac:dyDescent="0.35">
      <c r="A6012">
        <f t="shared" si="93"/>
        <v>3.2462311000000001E-2</v>
      </c>
      <c r="B6012">
        <v>-24.967784999999999</v>
      </c>
      <c r="C6012">
        <v>32.462311</v>
      </c>
      <c r="D6012">
        <v>-9.9395849999999992</v>
      </c>
      <c r="E6012">
        <v>-5.3565240000000003</v>
      </c>
    </row>
    <row r="6013" spans="1:5" x14ac:dyDescent="0.35">
      <c r="A6013">
        <f t="shared" si="93"/>
        <v>3.2454386000000002E-2</v>
      </c>
      <c r="B6013">
        <v>-24.966118000000002</v>
      </c>
      <c r="C6013">
        <v>32.454386</v>
      </c>
      <c r="D6013">
        <v>-9.9354169999999993</v>
      </c>
      <c r="E6013">
        <v>-5.3487429999999998</v>
      </c>
    </row>
    <row r="6014" spans="1:5" x14ac:dyDescent="0.35">
      <c r="A6014">
        <f t="shared" si="93"/>
        <v>3.2448103000000006E-2</v>
      </c>
      <c r="B6014">
        <v>-24.964452999999999</v>
      </c>
      <c r="C6014">
        <v>32.448103000000003</v>
      </c>
      <c r="D6014">
        <v>-9.9312520000000006</v>
      </c>
      <c r="E6014">
        <v>-5.3412379999999997</v>
      </c>
    </row>
    <row r="6015" spans="1:5" x14ac:dyDescent="0.35">
      <c r="A6015">
        <f t="shared" si="93"/>
        <v>3.2442439000000003E-2</v>
      </c>
      <c r="B6015">
        <v>-24.962786000000001</v>
      </c>
      <c r="C6015">
        <v>32.442439</v>
      </c>
      <c r="D6015">
        <v>-9.9270859999999992</v>
      </c>
      <c r="E6015">
        <v>-5.3625150000000001</v>
      </c>
    </row>
    <row r="6016" spans="1:5" x14ac:dyDescent="0.35">
      <c r="A6016">
        <f t="shared" si="93"/>
        <v>3.2434406000000006E-2</v>
      </c>
      <c r="B6016">
        <v>-24.961120999999999</v>
      </c>
      <c r="C6016">
        <v>32.434406000000003</v>
      </c>
      <c r="D6016">
        <v>-9.9229179999999992</v>
      </c>
      <c r="E6016">
        <v>-5.3947050000000001</v>
      </c>
    </row>
    <row r="6017" spans="1:5" x14ac:dyDescent="0.35">
      <c r="A6017">
        <f t="shared" si="93"/>
        <v>3.2425815999999996E-2</v>
      </c>
      <c r="B6017">
        <v>-24.959454000000001</v>
      </c>
      <c r="C6017">
        <v>32.425815999999998</v>
      </c>
      <c r="D6017">
        <v>-9.9187530000000006</v>
      </c>
      <c r="E6017">
        <v>-5.412534</v>
      </c>
    </row>
    <row r="6018" spans="1:5" x14ac:dyDescent="0.35">
      <c r="A6018">
        <f t="shared" ref="A6018:A6081" si="94">C6018/1000</f>
        <v>3.2421401000000002E-2</v>
      </c>
      <c r="B6018">
        <v>-24.957787</v>
      </c>
      <c r="C6018">
        <v>32.421401000000003</v>
      </c>
      <c r="D6018">
        <v>-9.9145869999999992</v>
      </c>
      <c r="E6018">
        <v>-5.4341889999999999</v>
      </c>
    </row>
    <row r="6019" spans="1:5" x14ac:dyDescent="0.35">
      <c r="A6019">
        <f t="shared" si="94"/>
        <v>3.2423753999999999E-2</v>
      </c>
      <c r="B6019">
        <v>-24.956119999999999</v>
      </c>
      <c r="C6019">
        <v>32.423754000000002</v>
      </c>
      <c r="D6019">
        <v>-9.9104209999999995</v>
      </c>
      <c r="E6019">
        <v>-5.4675500000000001</v>
      </c>
    </row>
    <row r="6020" spans="1:5" x14ac:dyDescent="0.35">
      <c r="A6020">
        <f t="shared" si="94"/>
        <v>3.2429158999999999E-2</v>
      </c>
      <c r="B6020">
        <v>-24.954453999999998</v>
      </c>
      <c r="C6020">
        <v>32.429158999999999</v>
      </c>
      <c r="D6020">
        <v>-9.9062540000000006</v>
      </c>
      <c r="E6020">
        <v>-5.475727</v>
      </c>
    </row>
    <row r="6021" spans="1:5" x14ac:dyDescent="0.35">
      <c r="A6021">
        <f t="shared" si="94"/>
        <v>3.2433572000000001E-2</v>
      </c>
      <c r="B6021">
        <v>-24.952788999999999</v>
      </c>
      <c r="C6021">
        <v>32.433571999999998</v>
      </c>
      <c r="D6021">
        <v>-9.9020879999999991</v>
      </c>
      <c r="E6021">
        <v>-5.4657549999999997</v>
      </c>
    </row>
    <row r="6022" spans="1:5" x14ac:dyDescent="0.35">
      <c r="A6022">
        <f t="shared" si="94"/>
        <v>3.2437272000000003E-2</v>
      </c>
      <c r="B6022">
        <v>-24.951122000000002</v>
      </c>
      <c r="C6022">
        <v>32.437272</v>
      </c>
      <c r="D6022">
        <v>-9.8979230000000005</v>
      </c>
      <c r="E6022">
        <v>-5.455489</v>
      </c>
    </row>
    <row r="6023" spans="1:5" x14ac:dyDescent="0.35">
      <c r="A6023">
        <f t="shared" si="94"/>
        <v>3.2437598999999998E-2</v>
      </c>
      <c r="B6023">
        <v>-24.949455</v>
      </c>
      <c r="C6023">
        <v>32.437598999999999</v>
      </c>
      <c r="D6023">
        <v>-9.8937550000000005</v>
      </c>
      <c r="E6023">
        <v>-5.4345509999999999</v>
      </c>
    </row>
    <row r="6024" spans="1:5" x14ac:dyDescent="0.35">
      <c r="A6024">
        <f t="shared" si="94"/>
        <v>3.2434831000000004E-2</v>
      </c>
      <c r="B6024">
        <v>-24.947787999999999</v>
      </c>
      <c r="C6024">
        <v>32.434831000000003</v>
      </c>
      <c r="D6024">
        <v>-9.8895890000000009</v>
      </c>
      <c r="E6024">
        <v>-5.4105299999999996</v>
      </c>
    </row>
    <row r="6025" spans="1:5" x14ac:dyDescent="0.35">
      <c r="A6025">
        <f t="shared" si="94"/>
        <v>3.2433016000000002E-2</v>
      </c>
      <c r="B6025">
        <v>-24.946121000000002</v>
      </c>
      <c r="C6025">
        <v>32.433016000000002</v>
      </c>
      <c r="D6025">
        <v>-9.8854240000000004</v>
      </c>
      <c r="E6025">
        <v>-5.3887609999999997</v>
      </c>
    </row>
    <row r="6026" spans="1:5" x14ac:dyDescent="0.35">
      <c r="A6026">
        <f t="shared" si="94"/>
        <v>3.2436588000000002E-2</v>
      </c>
      <c r="B6026">
        <v>-24.944455999999999</v>
      </c>
      <c r="C6026">
        <v>32.436588</v>
      </c>
      <c r="D6026">
        <v>-9.8812560000000005</v>
      </c>
      <c r="E6026">
        <v>-5.3855760000000004</v>
      </c>
    </row>
    <row r="6027" spans="1:5" x14ac:dyDescent="0.35">
      <c r="A6027">
        <f t="shared" si="94"/>
        <v>3.2441332000000003E-2</v>
      </c>
      <c r="B6027">
        <v>-24.942791</v>
      </c>
      <c r="C6027">
        <v>32.441332000000003</v>
      </c>
      <c r="D6027">
        <v>-9.8770900000000008</v>
      </c>
      <c r="E6027">
        <v>-5.3994879999999998</v>
      </c>
    </row>
    <row r="6028" spans="1:5" x14ac:dyDescent="0.35">
      <c r="A6028">
        <f t="shared" si="94"/>
        <v>3.2442708000000001E-2</v>
      </c>
      <c r="B6028">
        <v>-24.941123999999999</v>
      </c>
      <c r="C6028">
        <v>32.442708000000003</v>
      </c>
      <c r="D6028">
        <v>-9.8729250000000004</v>
      </c>
      <c r="E6028">
        <v>-5.4121610000000002</v>
      </c>
    </row>
    <row r="6029" spans="1:5" x14ac:dyDescent="0.35">
      <c r="A6029">
        <f t="shared" si="94"/>
        <v>3.2443519000000004E-2</v>
      </c>
      <c r="B6029">
        <v>-24.939457000000001</v>
      </c>
      <c r="C6029">
        <v>32.443519000000002</v>
      </c>
      <c r="D6029">
        <v>-9.8687570000000004</v>
      </c>
      <c r="E6029">
        <v>-5.4235360000000004</v>
      </c>
    </row>
    <row r="6030" spans="1:5" x14ac:dyDescent="0.35">
      <c r="A6030">
        <f t="shared" si="94"/>
        <v>3.2445995999999998E-2</v>
      </c>
      <c r="B6030">
        <v>-24.93779</v>
      </c>
      <c r="C6030">
        <v>32.445996000000001</v>
      </c>
      <c r="D6030">
        <v>-9.864592</v>
      </c>
      <c r="E6030">
        <v>-5.4383819999999998</v>
      </c>
    </row>
    <row r="6031" spans="1:5" x14ac:dyDescent="0.35">
      <c r="A6031">
        <f t="shared" si="94"/>
        <v>3.2446902E-2</v>
      </c>
      <c r="B6031">
        <v>-24.936125000000001</v>
      </c>
      <c r="C6031">
        <v>32.446902000000001</v>
      </c>
      <c r="D6031">
        <v>-9.8604260000000004</v>
      </c>
      <c r="E6031">
        <v>-5.442545</v>
      </c>
    </row>
    <row r="6032" spans="1:5" x14ac:dyDescent="0.35">
      <c r="A6032">
        <f t="shared" si="94"/>
        <v>3.2443172999999999E-2</v>
      </c>
      <c r="B6032">
        <v>-24.934457999999999</v>
      </c>
      <c r="C6032">
        <v>32.443173000000002</v>
      </c>
      <c r="D6032">
        <v>-9.8562580000000004</v>
      </c>
      <c r="E6032">
        <v>-5.4449569999999996</v>
      </c>
    </row>
    <row r="6033" spans="1:5" x14ac:dyDescent="0.35">
      <c r="A6033">
        <f t="shared" si="94"/>
        <v>3.2434694999999999E-2</v>
      </c>
      <c r="B6033">
        <v>-24.932793</v>
      </c>
      <c r="C6033">
        <v>32.434694999999998</v>
      </c>
      <c r="D6033">
        <v>-9.852093</v>
      </c>
      <c r="E6033">
        <v>-5.4633859999999999</v>
      </c>
    </row>
    <row r="6034" spans="1:5" x14ac:dyDescent="0.35">
      <c r="A6034">
        <f t="shared" si="94"/>
        <v>3.2422960000000001E-2</v>
      </c>
      <c r="B6034">
        <v>-24.931125999999999</v>
      </c>
      <c r="C6034">
        <v>32.422960000000003</v>
      </c>
      <c r="D6034">
        <v>-9.8479270000000003</v>
      </c>
      <c r="E6034">
        <v>-5.4847479999999997</v>
      </c>
    </row>
    <row r="6035" spans="1:5" x14ac:dyDescent="0.35">
      <c r="A6035">
        <f t="shared" si="94"/>
        <v>3.2410831000000001E-2</v>
      </c>
      <c r="B6035">
        <v>-24.929459000000001</v>
      </c>
      <c r="C6035">
        <v>32.410831000000002</v>
      </c>
      <c r="D6035">
        <v>-9.8437599999999996</v>
      </c>
      <c r="E6035">
        <v>-5.4913119999999997</v>
      </c>
    </row>
    <row r="6036" spans="1:5" x14ac:dyDescent="0.35">
      <c r="A6036">
        <f t="shared" si="94"/>
        <v>3.2403171000000001E-2</v>
      </c>
      <c r="B6036">
        <v>-24.927792</v>
      </c>
      <c r="C6036">
        <v>32.403171</v>
      </c>
      <c r="D6036">
        <v>-9.839594</v>
      </c>
      <c r="E6036">
        <v>-5.4914110000000003</v>
      </c>
    </row>
    <row r="6037" spans="1:5" x14ac:dyDescent="0.35">
      <c r="A6037">
        <f t="shared" si="94"/>
        <v>3.2398441E-2</v>
      </c>
      <c r="B6037">
        <v>-24.926126</v>
      </c>
      <c r="C6037">
        <v>32.398440999999998</v>
      </c>
      <c r="D6037">
        <v>-9.8354280000000003</v>
      </c>
      <c r="E6037">
        <v>-5.4890140000000001</v>
      </c>
    </row>
    <row r="6038" spans="1:5" x14ac:dyDescent="0.35">
      <c r="A6038">
        <f t="shared" si="94"/>
        <v>3.2389850999999997E-2</v>
      </c>
      <c r="B6038">
        <v>-24.924461000000001</v>
      </c>
      <c r="C6038">
        <v>32.389851</v>
      </c>
      <c r="D6038">
        <v>-9.8312609999999996</v>
      </c>
      <c r="E6038">
        <v>-5.4758360000000001</v>
      </c>
    </row>
    <row r="6039" spans="1:5" x14ac:dyDescent="0.35">
      <c r="A6039">
        <f t="shared" si="94"/>
        <v>3.2377992000000001E-2</v>
      </c>
      <c r="B6039">
        <v>-24.922794</v>
      </c>
      <c r="C6039">
        <v>32.377991999999999</v>
      </c>
      <c r="D6039">
        <v>-9.8270949999999999</v>
      </c>
      <c r="E6039">
        <v>-5.4515799999999999</v>
      </c>
    </row>
    <row r="6040" spans="1:5" x14ac:dyDescent="0.35">
      <c r="A6040">
        <f t="shared" si="94"/>
        <v>3.2367989999999999E-2</v>
      </c>
      <c r="B6040">
        <v>-24.921126999999998</v>
      </c>
      <c r="C6040">
        <v>32.367989999999999</v>
      </c>
      <c r="D6040">
        <v>-9.8229290000000002</v>
      </c>
      <c r="E6040">
        <v>-5.4384170000000003</v>
      </c>
    </row>
    <row r="6041" spans="1:5" x14ac:dyDescent="0.35">
      <c r="A6041">
        <f t="shared" si="94"/>
        <v>3.2362268E-2</v>
      </c>
      <c r="B6041">
        <v>-24.919460000000001</v>
      </c>
      <c r="C6041">
        <v>32.362268</v>
      </c>
      <c r="D6041">
        <v>-9.8187639999999998</v>
      </c>
      <c r="E6041">
        <v>-5.4360809999999997</v>
      </c>
    </row>
    <row r="6042" spans="1:5" x14ac:dyDescent="0.35">
      <c r="A6042">
        <f t="shared" si="94"/>
        <v>3.2359850000000003E-2</v>
      </c>
      <c r="B6042">
        <v>-24.917793</v>
      </c>
      <c r="C6042">
        <v>32.359850000000002</v>
      </c>
      <c r="D6042">
        <v>-9.8145959999999999</v>
      </c>
      <c r="E6042">
        <v>-5.4265129999999999</v>
      </c>
    </row>
    <row r="6043" spans="1:5" x14ac:dyDescent="0.35">
      <c r="A6043">
        <f t="shared" si="94"/>
        <v>3.2359400000000003E-2</v>
      </c>
      <c r="B6043">
        <v>-24.916128</v>
      </c>
      <c r="C6043">
        <v>32.359400000000001</v>
      </c>
      <c r="D6043">
        <v>-9.8104309999999995</v>
      </c>
      <c r="E6043">
        <v>-5.4260919999999997</v>
      </c>
    </row>
    <row r="6044" spans="1:5" x14ac:dyDescent="0.35">
      <c r="A6044">
        <f t="shared" si="94"/>
        <v>3.2360353000000001E-2</v>
      </c>
      <c r="B6044">
        <v>-24.914463000000001</v>
      </c>
      <c r="C6044">
        <v>32.360353000000003</v>
      </c>
      <c r="D6044">
        <v>-9.8062649999999998</v>
      </c>
      <c r="E6044">
        <v>-5.447031</v>
      </c>
    </row>
    <row r="6045" spans="1:5" x14ac:dyDescent="0.35">
      <c r="A6045">
        <f t="shared" si="94"/>
        <v>3.2364006000000001E-2</v>
      </c>
      <c r="B6045">
        <v>-24.912796</v>
      </c>
      <c r="C6045">
        <v>32.364006000000003</v>
      </c>
      <c r="D6045">
        <v>-9.8020969999999998</v>
      </c>
      <c r="E6045">
        <v>-5.4596220000000004</v>
      </c>
    </row>
    <row r="6046" spans="1:5" x14ac:dyDescent="0.35">
      <c r="A6046">
        <f t="shared" si="94"/>
        <v>3.2371795000000002E-2</v>
      </c>
      <c r="B6046">
        <v>-24.911128999999999</v>
      </c>
      <c r="C6046">
        <v>32.371794999999999</v>
      </c>
      <c r="D6046">
        <v>-9.7979319999999994</v>
      </c>
      <c r="E6046">
        <v>-5.4615679999999998</v>
      </c>
    </row>
    <row r="6047" spans="1:5" x14ac:dyDescent="0.35">
      <c r="A6047">
        <f t="shared" si="94"/>
        <v>3.2376966E-2</v>
      </c>
      <c r="B6047">
        <v>-24.909462000000001</v>
      </c>
      <c r="C6047">
        <v>32.376966000000003</v>
      </c>
      <c r="D6047">
        <v>-9.7937659999999997</v>
      </c>
      <c r="E6047">
        <v>-5.4637929999999999</v>
      </c>
    </row>
    <row r="6048" spans="1:5" x14ac:dyDescent="0.35">
      <c r="A6048">
        <f t="shared" si="94"/>
        <v>3.2374997000000003E-2</v>
      </c>
      <c r="B6048">
        <v>-24.907796999999999</v>
      </c>
      <c r="C6048">
        <v>32.374997</v>
      </c>
      <c r="D6048">
        <v>-9.7895979999999998</v>
      </c>
      <c r="E6048">
        <v>-5.4581929999999996</v>
      </c>
    </row>
    <row r="6049" spans="1:5" x14ac:dyDescent="0.35">
      <c r="A6049">
        <f t="shared" si="94"/>
        <v>3.2372072000000002E-2</v>
      </c>
      <c r="B6049">
        <v>-24.906130000000001</v>
      </c>
      <c r="C6049">
        <v>32.372072000000003</v>
      </c>
      <c r="D6049">
        <v>-9.7854329999999994</v>
      </c>
      <c r="E6049">
        <v>-5.4369839999999998</v>
      </c>
    </row>
    <row r="6050" spans="1:5" x14ac:dyDescent="0.35">
      <c r="A6050">
        <f t="shared" si="94"/>
        <v>3.2372095999999996E-2</v>
      </c>
      <c r="B6050">
        <v>-24.904464999999998</v>
      </c>
      <c r="C6050">
        <v>32.372095999999999</v>
      </c>
      <c r="D6050">
        <v>-9.7812669999999997</v>
      </c>
      <c r="E6050">
        <v>-5.4301209999999998</v>
      </c>
    </row>
    <row r="6051" spans="1:5" x14ac:dyDescent="0.35">
      <c r="A6051">
        <f t="shared" si="94"/>
        <v>3.2375815000000002E-2</v>
      </c>
      <c r="B6051">
        <v>-24.902798000000001</v>
      </c>
      <c r="C6051">
        <v>32.375815000000003</v>
      </c>
      <c r="D6051">
        <v>-9.7771000000000008</v>
      </c>
      <c r="E6051">
        <v>-5.4309810000000001</v>
      </c>
    </row>
    <row r="6052" spans="1:5" x14ac:dyDescent="0.35">
      <c r="A6052">
        <f t="shared" si="94"/>
        <v>3.2376877999999998E-2</v>
      </c>
      <c r="B6052">
        <v>-24.901130999999999</v>
      </c>
      <c r="C6052">
        <v>32.376877999999998</v>
      </c>
      <c r="D6052">
        <v>-9.7729339999999993</v>
      </c>
      <c r="E6052">
        <v>-5.4394220000000004</v>
      </c>
    </row>
    <row r="6053" spans="1:5" x14ac:dyDescent="0.35">
      <c r="A6053">
        <f t="shared" si="94"/>
        <v>3.2373223E-2</v>
      </c>
      <c r="B6053">
        <v>-24.899463999999998</v>
      </c>
      <c r="C6053">
        <v>32.373223000000003</v>
      </c>
      <c r="D6053">
        <v>-9.7687679999999997</v>
      </c>
      <c r="E6053">
        <v>-5.4581540000000004</v>
      </c>
    </row>
    <row r="6054" spans="1:5" x14ac:dyDescent="0.35">
      <c r="A6054">
        <f t="shared" si="94"/>
        <v>3.2368823999999997E-2</v>
      </c>
      <c r="B6054">
        <v>-24.897798999999999</v>
      </c>
      <c r="C6054">
        <v>32.368823999999996</v>
      </c>
      <c r="D6054">
        <v>-9.7646010000000008</v>
      </c>
      <c r="E6054">
        <v>-5.4658509999999998</v>
      </c>
    </row>
    <row r="6055" spans="1:5" x14ac:dyDescent="0.35">
      <c r="A6055">
        <f t="shared" si="94"/>
        <v>3.2364376E-2</v>
      </c>
      <c r="B6055">
        <v>-24.896132999999999</v>
      </c>
      <c r="C6055">
        <v>32.364376</v>
      </c>
      <c r="D6055">
        <v>-9.7604349999999993</v>
      </c>
      <c r="E6055">
        <v>-5.4685360000000003</v>
      </c>
    </row>
    <row r="6056" spans="1:5" x14ac:dyDescent="0.35">
      <c r="A6056">
        <f t="shared" si="94"/>
        <v>3.2358415000000001E-2</v>
      </c>
      <c r="B6056">
        <v>-24.894466000000001</v>
      </c>
      <c r="C6056">
        <v>32.358415000000001</v>
      </c>
      <c r="D6056">
        <v>-9.7562689999999996</v>
      </c>
      <c r="E6056">
        <v>-5.4850019999999997</v>
      </c>
    </row>
    <row r="6057" spans="1:5" x14ac:dyDescent="0.35">
      <c r="A6057">
        <f t="shared" si="94"/>
        <v>3.2350242000000001E-2</v>
      </c>
      <c r="B6057">
        <v>-24.892799</v>
      </c>
      <c r="C6057">
        <v>32.350242000000001</v>
      </c>
      <c r="D6057">
        <v>-9.7521020000000007</v>
      </c>
      <c r="E6057">
        <v>-5.4944990000000002</v>
      </c>
    </row>
    <row r="6058" spans="1:5" x14ac:dyDescent="0.35">
      <c r="A6058">
        <f t="shared" si="94"/>
        <v>3.2339616000000002E-2</v>
      </c>
      <c r="B6058">
        <v>-24.891131999999999</v>
      </c>
      <c r="C6058">
        <v>32.339615999999999</v>
      </c>
      <c r="D6058">
        <v>-9.7479359999999993</v>
      </c>
      <c r="E6058">
        <v>-5.4937019999999999</v>
      </c>
    </row>
    <row r="6059" spans="1:5" x14ac:dyDescent="0.35">
      <c r="A6059">
        <f t="shared" si="94"/>
        <v>3.2332430000000002E-2</v>
      </c>
      <c r="B6059">
        <v>-24.889465000000001</v>
      </c>
      <c r="C6059">
        <v>32.332430000000002</v>
      </c>
      <c r="D6059">
        <v>-9.7437710000000006</v>
      </c>
      <c r="E6059">
        <v>-5.498977</v>
      </c>
    </row>
    <row r="6060" spans="1:5" x14ac:dyDescent="0.35">
      <c r="A6060">
        <f t="shared" si="94"/>
        <v>3.2332194000000002E-2</v>
      </c>
      <c r="B6060">
        <v>-24.887799999999999</v>
      </c>
      <c r="C6060">
        <v>32.332194000000001</v>
      </c>
      <c r="D6060">
        <v>-9.7396030000000007</v>
      </c>
      <c r="E6060">
        <v>-5.5032459999999999</v>
      </c>
    </row>
    <row r="6061" spans="1:5" x14ac:dyDescent="0.35">
      <c r="A6061">
        <f t="shared" si="94"/>
        <v>3.2333845999999999E-2</v>
      </c>
      <c r="B6061">
        <v>-24.886134999999999</v>
      </c>
      <c r="C6061">
        <v>32.333846000000001</v>
      </c>
      <c r="D6061">
        <v>-9.7354369999999992</v>
      </c>
      <c r="E6061">
        <v>-5.5026320000000002</v>
      </c>
    </row>
    <row r="6062" spans="1:5" x14ac:dyDescent="0.35">
      <c r="A6062">
        <f t="shared" si="94"/>
        <v>3.2333632000000001E-2</v>
      </c>
      <c r="B6062">
        <v>-24.884467999999998</v>
      </c>
      <c r="C6062">
        <v>32.333632000000001</v>
      </c>
      <c r="D6062">
        <v>-9.7312720000000006</v>
      </c>
      <c r="E6062">
        <v>-5.5023330000000001</v>
      </c>
    </row>
    <row r="6063" spans="1:5" x14ac:dyDescent="0.35">
      <c r="A6063">
        <f t="shared" si="94"/>
        <v>3.2332456000000002E-2</v>
      </c>
      <c r="B6063">
        <v>-24.882801000000001</v>
      </c>
      <c r="C6063">
        <v>32.332456000000001</v>
      </c>
      <c r="D6063">
        <v>-9.7271059999999991</v>
      </c>
      <c r="E6063">
        <v>-5.5039480000000003</v>
      </c>
    </row>
    <row r="6064" spans="1:5" x14ac:dyDescent="0.35">
      <c r="A6064">
        <f t="shared" si="94"/>
        <v>3.2331869999999999E-2</v>
      </c>
      <c r="B6064">
        <v>-24.881133999999999</v>
      </c>
      <c r="C6064">
        <v>32.331870000000002</v>
      </c>
      <c r="D6064">
        <v>-9.7229390000000002</v>
      </c>
      <c r="E6064">
        <v>-5.5052060000000003</v>
      </c>
    </row>
    <row r="6065" spans="1:5" x14ac:dyDescent="0.35">
      <c r="A6065">
        <f t="shared" si="94"/>
        <v>3.2332034000000003E-2</v>
      </c>
      <c r="B6065">
        <v>-24.879469</v>
      </c>
      <c r="C6065">
        <v>32.332034</v>
      </c>
      <c r="D6065">
        <v>-9.7187730000000006</v>
      </c>
      <c r="E6065">
        <v>-5.4981200000000001</v>
      </c>
    </row>
    <row r="6066" spans="1:5" x14ac:dyDescent="0.35">
      <c r="A6066">
        <f t="shared" si="94"/>
        <v>3.2328218999999998E-2</v>
      </c>
      <c r="B6066">
        <v>-24.877801999999999</v>
      </c>
      <c r="C6066">
        <v>32.328218999999997</v>
      </c>
      <c r="D6066">
        <v>-9.7146070000000009</v>
      </c>
      <c r="E6066">
        <v>-5.4822490000000004</v>
      </c>
    </row>
    <row r="6067" spans="1:5" x14ac:dyDescent="0.35">
      <c r="A6067">
        <f t="shared" si="94"/>
        <v>3.2319961000000001E-2</v>
      </c>
      <c r="B6067">
        <v>-24.876137</v>
      </c>
      <c r="C6067">
        <v>32.319960999999999</v>
      </c>
      <c r="D6067">
        <v>-9.7104400000000002</v>
      </c>
      <c r="E6067">
        <v>-5.4872079999999999</v>
      </c>
    </row>
    <row r="6068" spans="1:5" x14ac:dyDescent="0.35">
      <c r="A6068">
        <f t="shared" si="94"/>
        <v>3.2313921000000002E-2</v>
      </c>
      <c r="B6068">
        <v>-24.874469999999999</v>
      </c>
      <c r="C6068">
        <v>32.313921000000001</v>
      </c>
      <c r="D6068">
        <v>-9.7062740000000005</v>
      </c>
      <c r="E6068">
        <v>-5.5055870000000002</v>
      </c>
    </row>
    <row r="6069" spans="1:5" x14ac:dyDescent="0.35">
      <c r="A6069">
        <f t="shared" si="94"/>
        <v>3.2312621999999999E-2</v>
      </c>
      <c r="B6069">
        <v>-24.872803000000001</v>
      </c>
      <c r="C6069">
        <v>32.312621999999998</v>
      </c>
      <c r="D6069">
        <v>-9.7021080000000008</v>
      </c>
      <c r="E6069">
        <v>-5.5122140000000002</v>
      </c>
    </row>
    <row r="6070" spans="1:5" x14ac:dyDescent="0.35">
      <c r="A6070">
        <f t="shared" si="94"/>
        <v>3.231262E-2</v>
      </c>
      <c r="B6070">
        <v>-24.871136</v>
      </c>
      <c r="C6070">
        <v>32.312620000000003</v>
      </c>
      <c r="D6070">
        <v>-9.6979410000000001</v>
      </c>
      <c r="E6070">
        <v>-5.5271480000000004</v>
      </c>
    </row>
    <row r="6071" spans="1:5" x14ac:dyDescent="0.35">
      <c r="A6071">
        <f t="shared" si="94"/>
        <v>3.2310263999999998E-2</v>
      </c>
      <c r="B6071">
        <v>-24.869471000000001</v>
      </c>
      <c r="C6071">
        <v>32.310263999999997</v>
      </c>
      <c r="D6071">
        <v>-9.6937750000000005</v>
      </c>
      <c r="E6071">
        <v>-5.542046</v>
      </c>
    </row>
    <row r="6072" spans="1:5" x14ac:dyDescent="0.35">
      <c r="A6072">
        <f t="shared" si="94"/>
        <v>3.2305745999999996E-2</v>
      </c>
      <c r="B6072">
        <v>-24.867804</v>
      </c>
      <c r="C6072">
        <v>32.305745999999999</v>
      </c>
      <c r="D6072">
        <v>-9.6896100000000001</v>
      </c>
      <c r="E6072">
        <v>-5.5306879999999996</v>
      </c>
    </row>
    <row r="6073" spans="1:5" x14ac:dyDescent="0.35">
      <c r="A6073">
        <f t="shared" si="94"/>
        <v>3.2300621999999994E-2</v>
      </c>
      <c r="B6073">
        <v>-24.866137999999999</v>
      </c>
      <c r="C6073">
        <v>32.300621999999997</v>
      </c>
      <c r="D6073">
        <v>-9.6854420000000001</v>
      </c>
      <c r="E6073">
        <v>-5.5049659999999996</v>
      </c>
    </row>
    <row r="6074" spans="1:5" x14ac:dyDescent="0.35">
      <c r="A6074">
        <f t="shared" si="94"/>
        <v>3.2296633999999998E-2</v>
      </c>
      <c r="B6074">
        <v>-24.864471000000002</v>
      </c>
      <c r="C6074">
        <v>32.296633999999997</v>
      </c>
      <c r="D6074">
        <v>-9.6812760000000004</v>
      </c>
      <c r="E6074">
        <v>-5.5035100000000003</v>
      </c>
    </row>
    <row r="6075" spans="1:5" x14ac:dyDescent="0.35">
      <c r="A6075">
        <f t="shared" si="94"/>
        <v>3.2294030000000001E-2</v>
      </c>
      <c r="B6075">
        <v>-24.862804000000001</v>
      </c>
      <c r="C6075">
        <v>32.294029999999999</v>
      </c>
      <c r="D6075">
        <v>-9.677111</v>
      </c>
      <c r="E6075">
        <v>-5.5148890000000002</v>
      </c>
    </row>
    <row r="6076" spans="1:5" x14ac:dyDescent="0.35">
      <c r="A6076">
        <f t="shared" si="94"/>
        <v>3.2292482999999997E-2</v>
      </c>
      <c r="B6076">
        <v>-24.861136999999999</v>
      </c>
      <c r="C6076">
        <v>32.292482999999997</v>
      </c>
      <c r="D6076">
        <v>-9.6729430000000001</v>
      </c>
      <c r="E6076">
        <v>-5.5208940000000002</v>
      </c>
    </row>
    <row r="6077" spans="1:5" x14ac:dyDescent="0.35">
      <c r="A6077">
        <f t="shared" si="94"/>
        <v>3.2290484999999994E-2</v>
      </c>
      <c r="B6077">
        <v>-24.859472</v>
      </c>
      <c r="C6077">
        <v>32.290484999999997</v>
      </c>
      <c r="D6077">
        <v>-9.6687770000000004</v>
      </c>
      <c r="E6077">
        <v>-5.5221150000000003</v>
      </c>
    </row>
    <row r="6078" spans="1:5" x14ac:dyDescent="0.35">
      <c r="A6078">
        <f t="shared" si="94"/>
        <v>3.2285051000000002E-2</v>
      </c>
      <c r="B6078">
        <v>-24.857807000000001</v>
      </c>
      <c r="C6078">
        <v>32.285051000000003</v>
      </c>
      <c r="D6078">
        <v>-9.664612</v>
      </c>
      <c r="E6078">
        <v>-5.5307279999999999</v>
      </c>
    </row>
    <row r="6079" spans="1:5" x14ac:dyDescent="0.35">
      <c r="A6079">
        <f t="shared" si="94"/>
        <v>3.2279093000000002E-2</v>
      </c>
      <c r="B6079">
        <v>-24.85614</v>
      </c>
      <c r="C6079">
        <v>32.279093000000003</v>
      </c>
      <c r="D6079">
        <v>-9.660444</v>
      </c>
      <c r="E6079">
        <v>-5.5346830000000002</v>
      </c>
    </row>
    <row r="6080" spans="1:5" x14ac:dyDescent="0.35">
      <c r="A6080">
        <f t="shared" si="94"/>
        <v>3.2278016E-2</v>
      </c>
      <c r="B6080">
        <v>-24.854472999999999</v>
      </c>
      <c r="C6080">
        <v>32.278016000000001</v>
      </c>
      <c r="D6080">
        <v>-9.6562789999999996</v>
      </c>
      <c r="E6080">
        <v>-5.5239019999999996</v>
      </c>
    </row>
    <row r="6081" spans="1:5" x14ac:dyDescent="0.35">
      <c r="A6081">
        <f t="shared" si="94"/>
        <v>3.2279756E-2</v>
      </c>
      <c r="B6081">
        <v>-24.852806000000001</v>
      </c>
      <c r="C6081">
        <v>32.279755999999999</v>
      </c>
      <c r="D6081">
        <v>-9.6521129999999999</v>
      </c>
      <c r="E6081">
        <v>-5.526567</v>
      </c>
    </row>
    <row r="6082" spans="1:5" x14ac:dyDescent="0.35">
      <c r="A6082">
        <f t="shared" ref="A6082:A6145" si="95">C6082/1000</f>
        <v>3.2277422E-2</v>
      </c>
      <c r="B6082">
        <v>-24.851139</v>
      </c>
      <c r="C6082">
        <v>32.277422000000001</v>
      </c>
      <c r="D6082">
        <v>-9.647945</v>
      </c>
      <c r="E6082">
        <v>-5.552397</v>
      </c>
    </row>
    <row r="6083" spans="1:5" x14ac:dyDescent="0.35">
      <c r="A6083">
        <f t="shared" si="95"/>
        <v>3.2275696000000006E-2</v>
      </c>
      <c r="B6083">
        <v>-24.849474000000001</v>
      </c>
      <c r="C6083">
        <v>32.275696000000003</v>
      </c>
      <c r="D6083">
        <v>-9.6437799999999996</v>
      </c>
      <c r="E6083">
        <v>-5.5744400000000001</v>
      </c>
    </row>
    <row r="6084" spans="1:5" x14ac:dyDescent="0.35">
      <c r="A6084">
        <f t="shared" si="95"/>
        <v>3.2274169999999998E-2</v>
      </c>
      <c r="B6084">
        <v>-24.847809000000002</v>
      </c>
      <c r="C6084">
        <v>32.274169999999998</v>
      </c>
      <c r="D6084">
        <v>-9.6396139999999999</v>
      </c>
      <c r="E6084">
        <v>-5.5771660000000001</v>
      </c>
    </row>
    <row r="6085" spans="1:5" x14ac:dyDescent="0.35">
      <c r="A6085">
        <f t="shared" si="95"/>
        <v>3.2268858000000004E-2</v>
      </c>
      <c r="B6085">
        <v>-24.846142</v>
      </c>
      <c r="C6085">
        <v>32.268858000000002</v>
      </c>
      <c r="D6085">
        <v>-9.6354480000000002</v>
      </c>
      <c r="E6085">
        <v>-5.5799329999999996</v>
      </c>
    </row>
    <row r="6086" spans="1:5" x14ac:dyDescent="0.35">
      <c r="A6086">
        <f t="shared" si="95"/>
        <v>3.2260177000000001E-2</v>
      </c>
      <c r="B6086">
        <v>-24.844474999999999</v>
      </c>
      <c r="C6086">
        <v>32.260176999999999</v>
      </c>
      <c r="D6086">
        <v>-9.6312809999999995</v>
      </c>
      <c r="E6086">
        <v>-5.5798649999999999</v>
      </c>
    </row>
    <row r="6087" spans="1:5" x14ac:dyDescent="0.35">
      <c r="A6087">
        <f t="shared" si="95"/>
        <v>3.2253928000000001E-2</v>
      </c>
      <c r="B6087">
        <v>-24.842808000000002</v>
      </c>
      <c r="C6087">
        <v>32.253928000000002</v>
      </c>
      <c r="D6087">
        <v>-9.6271149999999999</v>
      </c>
      <c r="E6087">
        <v>-5.557582</v>
      </c>
    </row>
    <row r="6088" spans="1:5" x14ac:dyDescent="0.35">
      <c r="A6088">
        <f t="shared" si="95"/>
        <v>3.2250763999999994E-2</v>
      </c>
      <c r="B6088">
        <v>-24.841142999999999</v>
      </c>
      <c r="C6088">
        <v>32.250763999999997</v>
      </c>
      <c r="D6088">
        <v>-9.6229499999999994</v>
      </c>
      <c r="E6088">
        <v>-5.5349389999999996</v>
      </c>
    </row>
    <row r="6089" spans="1:5" x14ac:dyDescent="0.35">
      <c r="A6089">
        <f t="shared" si="95"/>
        <v>3.2248620999999998E-2</v>
      </c>
      <c r="B6089">
        <v>-24.839476000000001</v>
      </c>
      <c r="C6089">
        <v>32.248621</v>
      </c>
      <c r="D6089">
        <v>-9.6187819999999995</v>
      </c>
      <c r="E6089">
        <v>-5.5303269999999998</v>
      </c>
    </row>
    <row r="6090" spans="1:5" x14ac:dyDescent="0.35">
      <c r="A6090">
        <f t="shared" si="95"/>
        <v>3.2253997E-2</v>
      </c>
      <c r="B6090">
        <v>-24.837810999999999</v>
      </c>
      <c r="C6090">
        <v>32.253996999999998</v>
      </c>
      <c r="D6090">
        <v>-9.6146159999999998</v>
      </c>
      <c r="E6090">
        <v>-5.5301520000000002</v>
      </c>
    </row>
    <row r="6091" spans="1:5" x14ac:dyDescent="0.35">
      <c r="A6091">
        <f t="shared" si="95"/>
        <v>3.2266910000000003E-2</v>
      </c>
      <c r="B6091">
        <v>-24.836143</v>
      </c>
      <c r="C6091">
        <v>32.266910000000003</v>
      </c>
      <c r="D6091">
        <v>-9.6104509999999994</v>
      </c>
      <c r="E6091">
        <v>-5.5323700000000002</v>
      </c>
    </row>
    <row r="6092" spans="1:5" x14ac:dyDescent="0.35">
      <c r="A6092">
        <f t="shared" si="95"/>
        <v>3.2277299999999995E-2</v>
      </c>
      <c r="B6092">
        <v>-24.834475999999999</v>
      </c>
      <c r="C6092">
        <v>32.277299999999997</v>
      </c>
      <c r="D6092">
        <v>-9.6062829999999995</v>
      </c>
      <c r="E6092">
        <v>-5.5405309999999997</v>
      </c>
    </row>
    <row r="6093" spans="1:5" x14ac:dyDescent="0.35">
      <c r="A6093">
        <f t="shared" si="95"/>
        <v>3.2281703999999994E-2</v>
      </c>
      <c r="B6093">
        <v>-24.832809000000001</v>
      </c>
      <c r="C6093">
        <v>32.281703999999998</v>
      </c>
      <c r="D6093">
        <v>-9.6021180000000008</v>
      </c>
      <c r="E6093">
        <v>-5.539053</v>
      </c>
    </row>
    <row r="6094" spans="1:5" x14ac:dyDescent="0.35">
      <c r="A6094">
        <f t="shared" si="95"/>
        <v>3.2283808999999997E-2</v>
      </c>
      <c r="B6094">
        <v>-24.831143999999998</v>
      </c>
      <c r="C6094">
        <v>32.283808999999998</v>
      </c>
      <c r="D6094">
        <v>-9.5979519999999994</v>
      </c>
      <c r="E6094">
        <v>-5.5410810000000001</v>
      </c>
    </row>
    <row r="6095" spans="1:5" x14ac:dyDescent="0.35">
      <c r="A6095">
        <f t="shared" si="95"/>
        <v>3.2286520000000006E-2</v>
      </c>
      <c r="B6095">
        <v>-24.829478999999999</v>
      </c>
      <c r="C6095">
        <v>32.286520000000003</v>
      </c>
      <c r="D6095">
        <v>-9.5937839999999994</v>
      </c>
      <c r="E6095">
        <v>-5.5524750000000003</v>
      </c>
    </row>
    <row r="6096" spans="1:5" x14ac:dyDescent="0.35">
      <c r="A6096">
        <f t="shared" si="95"/>
        <v>3.2288411000000003E-2</v>
      </c>
      <c r="B6096">
        <v>-24.827812000000002</v>
      </c>
      <c r="C6096">
        <v>32.288411000000004</v>
      </c>
      <c r="D6096">
        <v>-9.5896190000000008</v>
      </c>
      <c r="E6096">
        <v>-5.5538610000000004</v>
      </c>
    </row>
    <row r="6097" spans="1:5" x14ac:dyDescent="0.35">
      <c r="A6097">
        <f t="shared" si="95"/>
        <v>3.2291683999999994E-2</v>
      </c>
      <c r="B6097">
        <v>-24.826145</v>
      </c>
      <c r="C6097">
        <v>32.291683999999997</v>
      </c>
      <c r="D6097">
        <v>-9.5854529999999993</v>
      </c>
      <c r="E6097">
        <v>-5.5526340000000003</v>
      </c>
    </row>
    <row r="6098" spans="1:5" x14ac:dyDescent="0.35">
      <c r="A6098">
        <f t="shared" si="95"/>
        <v>3.2296562000000001E-2</v>
      </c>
      <c r="B6098">
        <v>-24.824477999999999</v>
      </c>
      <c r="C6098">
        <v>32.296562000000002</v>
      </c>
      <c r="D6098">
        <v>-9.5812849999999994</v>
      </c>
      <c r="E6098">
        <v>-5.5462660000000001</v>
      </c>
    </row>
    <row r="6099" spans="1:5" x14ac:dyDescent="0.35">
      <c r="A6099">
        <f t="shared" si="95"/>
        <v>3.2293601000000005E-2</v>
      </c>
      <c r="B6099">
        <v>-24.822811000000002</v>
      </c>
      <c r="C6099">
        <v>32.293601000000002</v>
      </c>
      <c r="D6099">
        <v>-9.5771200000000007</v>
      </c>
      <c r="E6099">
        <v>-5.528092</v>
      </c>
    </row>
    <row r="6100" spans="1:5" x14ac:dyDescent="0.35">
      <c r="A6100">
        <f t="shared" si="95"/>
        <v>3.2282283000000002E-2</v>
      </c>
      <c r="B6100">
        <v>-24.821145999999999</v>
      </c>
      <c r="C6100">
        <v>32.282283</v>
      </c>
      <c r="D6100">
        <v>-9.5729539999999993</v>
      </c>
      <c r="E6100">
        <v>-5.5189180000000002</v>
      </c>
    </row>
    <row r="6101" spans="1:5" x14ac:dyDescent="0.35">
      <c r="A6101">
        <f t="shared" si="95"/>
        <v>3.2270736999999994E-2</v>
      </c>
      <c r="B6101">
        <v>-24.819481</v>
      </c>
      <c r="C6101">
        <v>32.270736999999997</v>
      </c>
      <c r="D6101">
        <v>-9.5687870000000004</v>
      </c>
      <c r="E6101">
        <v>-5.5208550000000001</v>
      </c>
    </row>
    <row r="6102" spans="1:5" x14ac:dyDescent="0.35">
      <c r="A6102">
        <f t="shared" si="95"/>
        <v>3.2257461999999994E-2</v>
      </c>
      <c r="B6102">
        <v>-24.817813999999998</v>
      </c>
      <c r="C6102">
        <v>32.257461999999997</v>
      </c>
      <c r="D6102">
        <v>-9.5646210000000007</v>
      </c>
      <c r="E6102">
        <v>-5.530958</v>
      </c>
    </row>
    <row r="6103" spans="1:5" x14ac:dyDescent="0.35">
      <c r="A6103">
        <f t="shared" si="95"/>
        <v>3.2244833000000001E-2</v>
      </c>
      <c r="B6103">
        <v>-24.816147000000001</v>
      </c>
      <c r="C6103">
        <v>32.244833</v>
      </c>
      <c r="D6103">
        <v>-9.5604549999999993</v>
      </c>
      <c r="E6103">
        <v>-5.5577750000000004</v>
      </c>
    </row>
    <row r="6104" spans="1:5" x14ac:dyDescent="0.35">
      <c r="A6104">
        <f t="shared" si="95"/>
        <v>3.223645E-2</v>
      </c>
      <c r="B6104">
        <v>-24.81448</v>
      </c>
      <c r="C6104">
        <v>32.236449999999998</v>
      </c>
      <c r="D6104">
        <v>-9.5562880000000003</v>
      </c>
      <c r="E6104">
        <v>-5.5877920000000003</v>
      </c>
    </row>
    <row r="6105" spans="1:5" x14ac:dyDescent="0.35">
      <c r="A6105">
        <f t="shared" si="95"/>
        <v>3.2230894999999996E-2</v>
      </c>
      <c r="B6105">
        <v>-24.812815000000001</v>
      </c>
      <c r="C6105">
        <v>32.230894999999997</v>
      </c>
      <c r="D6105">
        <v>-9.5521220000000007</v>
      </c>
      <c r="E6105">
        <v>-5.59666</v>
      </c>
    </row>
    <row r="6106" spans="1:5" x14ac:dyDescent="0.35">
      <c r="A6106">
        <f t="shared" si="95"/>
        <v>3.2226205000000001E-2</v>
      </c>
      <c r="B6106">
        <v>-24.811147999999999</v>
      </c>
      <c r="C6106">
        <v>32.226205</v>
      </c>
      <c r="D6106">
        <v>-9.5479559999999992</v>
      </c>
      <c r="E6106">
        <v>-5.6002910000000004</v>
      </c>
    </row>
    <row r="6107" spans="1:5" x14ac:dyDescent="0.35">
      <c r="A6107">
        <f t="shared" si="95"/>
        <v>3.2222411999999999E-2</v>
      </c>
      <c r="B6107">
        <v>-24.809483</v>
      </c>
      <c r="C6107">
        <v>32.222411999999998</v>
      </c>
      <c r="D6107">
        <v>-9.5437910000000006</v>
      </c>
      <c r="E6107">
        <v>-5.6075629999999999</v>
      </c>
    </row>
    <row r="6108" spans="1:5" x14ac:dyDescent="0.35">
      <c r="A6108">
        <f t="shared" si="95"/>
        <v>3.2217258999999998E-2</v>
      </c>
      <c r="B6108">
        <v>-24.807815999999999</v>
      </c>
      <c r="C6108">
        <v>32.217258999999999</v>
      </c>
      <c r="D6108">
        <v>-9.5396230000000006</v>
      </c>
      <c r="E6108">
        <v>-5.608466</v>
      </c>
    </row>
    <row r="6109" spans="1:5" x14ac:dyDescent="0.35">
      <c r="A6109">
        <f t="shared" si="95"/>
        <v>3.2211393999999997E-2</v>
      </c>
      <c r="B6109">
        <v>-24.806149000000001</v>
      </c>
      <c r="C6109">
        <v>32.211393999999999</v>
      </c>
      <c r="D6109">
        <v>-9.5354580000000002</v>
      </c>
      <c r="E6109">
        <v>-5.6028440000000002</v>
      </c>
    </row>
    <row r="6110" spans="1:5" x14ac:dyDescent="0.35">
      <c r="A6110">
        <f t="shared" si="95"/>
        <v>3.2209145999999994E-2</v>
      </c>
      <c r="B6110">
        <v>-24.804482</v>
      </c>
      <c r="C6110">
        <v>32.209145999999997</v>
      </c>
      <c r="D6110">
        <v>-9.5312920000000005</v>
      </c>
      <c r="E6110">
        <v>-5.5980540000000003</v>
      </c>
    </row>
    <row r="6111" spans="1:5" x14ac:dyDescent="0.35">
      <c r="A6111">
        <f t="shared" si="95"/>
        <v>3.221338E-2</v>
      </c>
      <c r="B6111">
        <v>-24.802816</v>
      </c>
      <c r="C6111">
        <v>32.213380000000001</v>
      </c>
      <c r="D6111">
        <v>-9.5271240000000006</v>
      </c>
      <c r="E6111">
        <v>-5.6018270000000001</v>
      </c>
    </row>
    <row r="6112" spans="1:5" x14ac:dyDescent="0.35">
      <c r="A6112">
        <f t="shared" si="95"/>
        <v>3.2225934999999997E-2</v>
      </c>
      <c r="B6112">
        <v>-24.801151000000001</v>
      </c>
      <c r="C6112">
        <v>32.225935</v>
      </c>
      <c r="D6112">
        <v>-9.5229590000000002</v>
      </c>
      <c r="E6112">
        <v>-5.6066399999999996</v>
      </c>
    </row>
    <row r="6113" spans="1:5" x14ac:dyDescent="0.35">
      <c r="A6113">
        <f t="shared" si="95"/>
        <v>3.2236611999999998E-2</v>
      </c>
      <c r="B6113">
        <v>-24.799484</v>
      </c>
      <c r="C6113">
        <v>32.236612000000001</v>
      </c>
      <c r="D6113">
        <v>-9.5187930000000005</v>
      </c>
      <c r="E6113">
        <v>-5.6032029999999997</v>
      </c>
    </row>
    <row r="6114" spans="1:5" x14ac:dyDescent="0.35">
      <c r="A6114">
        <f t="shared" si="95"/>
        <v>3.2241521000000002E-2</v>
      </c>
      <c r="B6114">
        <v>-24.797816999999998</v>
      </c>
      <c r="C6114">
        <v>32.241520999999999</v>
      </c>
      <c r="D6114">
        <v>-9.5146259999999998</v>
      </c>
      <c r="E6114">
        <v>-5.6094470000000003</v>
      </c>
    </row>
    <row r="6115" spans="1:5" x14ac:dyDescent="0.35">
      <c r="A6115">
        <f t="shared" si="95"/>
        <v>3.2241895E-2</v>
      </c>
      <c r="B6115">
        <v>-24.796150000000001</v>
      </c>
      <c r="C6115">
        <v>32.241895</v>
      </c>
      <c r="D6115">
        <v>-9.5104600000000001</v>
      </c>
      <c r="E6115">
        <v>-5.6145630000000004</v>
      </c>
    </row>
    <row r="6116" spans="1:5" x14ac:dyDescent="0.35">
      <c r="A6116">
        <f t="shared" si="95"/>
        <v>3.2233906E-2</v>
      </c>
      <c r="B6116">
        <v>-24.794483</v>
      </c>
      <c r="C6116">
        <v>32.233905999999998</v>
      </c>
      <c r="D6116">
        <v>-9.5062940000000005</v>
      </c>
      <c r="E6116">
        <v>-5.6067039999999997</v>
      </c>
    </row>
    <row r="6117" spans="1:5" x14ac:dyDescent="0.35">
      <c r="A6117">
        <f t="shared" si="95"/>
        <v>3.2223122E-2</v>
      </c>
      <c r="B6117">
        <v>-24.792818</v>
      </c>
      <c r="C6117">
        <v>32.223121999999996</v>
      </c>
      <c r="D6117">
        <v>-9.5021269999999998</v>
      </c>
      <c r="E6117">
        <v>-5.6011620000000004</v>
      </c>
    </row>
    <row r="6118" spans="1:5" x14ac:dyDescent="0.35">
      <c r="A6118">
        <f t="shared" si="95"/>
        <v>3.2217243000000007E-2</v>
      </c>
      <c r="B6118">
        <v>-24.791153000000001</v>
      </c>
      <c r="C6118">
        <v>32.217243000000003</v>
      </c>
      <c r="D6118">
        <v>-9.4979610000000001</v>
      </c>
      <c r="E6118">
        <v>-5.6027719999999999</v>
      </c>
    </row>
    <row r="6119" spans="1:5" x14ac:dyDescent="0.35">
      <c r="A6119">
        <f t="shared" si="95"/>
        <v>3.2212746E-2</v>
      </c>
      <c r="B6119">
        <v>-24.789486</v>
      </c>
      <c r="C6119">
        <v>32.212746000000003</v>
      </c>
      <c r="D6119">
        <v>-9.4937950000000004</v>
      </c>
      <c r="E6119">
        <v>-5.6045590000000001</v>
      </c>
    </row>
    <row r="6120" spans="1:5" x14ac:dyDescent="0.35">
      <c r="A6120">
        <f t="shared" si="95"/>
        <v>3.2208621999999999E-2</v>
      </c>
      <c r="B6120">
        <v>-24.787818999999999</v>
      </c>
      <c r="C6120">
        <v>32.208621999999998</v>
      </c>
      <c r="D6120">
        <v>-9.4896279999999997</v>
      </c>
      <c r="E6120">
        <v>-5.6182100000000004</v>
      </c>
    </row>
    <row r="6121" spans="1:5" x14ac:dyDescent="0.35">
      <c r="A6121">
        <f t="shared" si="95"/>
        <v>3.2206483000000001E-2</v>
      </c>
      <c r="B6121">
        <v>-24.786152000000001</v>
      </c>
      <c r="C6121">
        <v>32.206482999999999</v>
      </c>
      <c r="D6121">
        <v>-9.4854620000000001</v>
      </c>
      <c r="E6121">
        <v>-5.631888</v>
      </c>
    </row>
    <row r="6122" spans="1:5" x14ac:dyDescent="0.35">
      <c r="A6122">
        <f t="shared" si="95"/>
        <v>3.2206322999999995E-2</v>
      </c>
      <c r="B6122">
        <v>-24.784486999999999</v>
      </c>
      <c r="C6122">
        <v>32.206322999999998</v>
      </c>
      <c r="D6122">
        <v>-9.4812969999999996</v>
      </c>
      <c r="E6122">
        <v>-5.6335920000000002</v>
      </c>
    </row>
    <row r="6123" spans="1:5" x14ac:dyDescent="0.35">
      <c r="A6123">
        <f t="shared" si="95"/>
        <v>3.2204324999999999E-2</v>
      </c>
      <c r="B6123">
        <v>-24.782820000000001</v>
      </c>
      <c r="C6123">
        <v>32.204324999999997</v>
      </c>
      <c r="D6123">
        <v>-9.4771289999999997</v>
      </c>
      <c r="E6123">
        <v>-5.6372359999999997</v>
      </c>
    </row>
    <row r="6124" spans="1:5" x14ac:dyDescent="0.35">
      <c r="A6124">
        <f t="shared" si="95"/>
        <v>3.2196390999999998E-2</v>
      </c>
      <c r="B6124">
        <v>-24.781154999999998</v>
      </c>
      <c r="C6124">
        <v>32.196390999999998</v>
      </c>
      <c r="D6124">
        <v>-9.472963</v>
      </c>
      <c r="E6124">
        <v>-5.6343899999999998</v>
      </c>
    </row>
    <row r="6125" spans="1:5" x14ac:dyDescent="0.35">
      <c r="A6125">
        <f t="shared" si="95"/>
        <v>3.2187230999999997E-2</v>
      </c>
      <c r="B6125">
        <v>-24.779488000000001</v>
      </c>
      <c r="C6125">
        <v>32.187230999999997</v>
      </c>
      <c r="D6125">
        <v>-9.4687979999999996</v>
      </c>
      <c r="E6125">
        <v>-5.6117759999999999</v>
      </c>
    </row>
    <row r="6126" spans="1:5" x14ac:dyDescent="0.35">
      <c r="A6126">
        <f t="shared" si="95"/>
        <v>3.2182862999999999E-2</v>
      </c>
      <c r="B6126">
        <v>-24.777820999999999</v>
      </c>
      <c r="C6126">
        <v>32.182862999999998</v>
      </c>
      <c r="D6126">
        <v>-9.4646299999999997</v>
      </c>
      <c r="E6126">
        <v>-5.5924129999999996</v>
      </c>
    </row>
    <row r="6127" spans="1:5" x14ac:dyDescent="0.35">
      <c r="A6127">
        <f t="shared" si="95"/>
        <v>3.2185287E-2</v>
      </c>
      <c r="B6127">
        <v>-24.776153999999998</v>
      </c>
      <c r="C6127">
        <v>32.185287000000002</v>
      </c>
      <c r="D6127">
        <v>-9.460464</v>
      </c>
      <c r="E6127">
        <v>-5.591545</v>
      </c>
    </row>
    <row r="6128" spans="1:5" x14ac:dyDescent="0.35">
      <c r="A6128">
        <f t="shared" si="95"/>
        <v>3.2194489999999999E-2</v>
      </c>
      <c r="B6128">
        <v>-24.774488000000002</v>
      </c>
      <c r="C6128">
        <v>32.194490000000002</v>
      </c>
      <c r="D6128">
        <v>-9.4562989999999996</v>
      </c>
      <c r="E6128">
        <v>-5.595866</v>
      </c>
    </row>
    <row r="6129" spans="1:5" x14ac:dyDescent="0.35">
      <c r="A6129">
        <f t="shared" si="95"/>
        <v>3.2206117999999999E-2</v>
      </c>
      <c r="B6129">
        <v>-24.772822999999999</v>
      </c>
      <c r="C6129">
        <v>32.206117999999996</v>
      </c>
      <c r="D6129">
        <v>-9.4521329999999999</v>
      </c>
      <c r="E6129">
        <v>-5.6049689999999996</v>
      </c>
    </row>
    <row r="6130" spans="1:5" x14ac:dyDescent="0.35">
      <c r="A6130">
        <f t="shared" si="95"/>
        <v>3.2212641E-2</v>
      </c>
      <c r="B6130">
        <v>-24.771156000000001</v>
      </c>
      <c r="C6130">
        <v>32.212640999999998</v>
      </c>
      <c r="D6130">
        <v>-9.4479659999999992</v>
      </c>
      <c r="E6130">
        <v>-5.6243189999999998</v>
      </c>
    </row>
    <row r="6131" spans="1:5" x14ac:dyDescent="0.35">
      <c r="A6131">
        <f t="shared" si="95"/>
        <v>3.2210243E-2</v>
      </c>
      <c r="B6131">
        <v>-24.769489</v>
      </c>
      <c r="C6131">
        <v>32.210242999999998</v>
      </c>
      <c r="D6131">
        <v>-9.4437999999999995</v>
      </c>
      <c r="E6131">
        <v>-5.6383580000000002</v>
      </c>
    </row>
    <row r="6132" spans="1:5" x14ac:dyDescent="0.35">
      <c r="A6132">
        <f t="shared" si="95"/>
        <v>3.2202199000000001E-2</v>
      </c>
      <c r="B6132">
        <v>-24.767821999999999</v>
      </c>
      <c r="C6132">
        <v>32.202199</v>
      </c>
      <c r="D6132">
        <v>-9.4396339999999999</v>
      </c>
      <c r="E6132">
        <v>-5.642601</v>
      </c>
    </row>
    <row r="6133" spans="1:5" x14ac:dyDescent="0.35">
      <c r="A6133">
        <f t="shared" si="95"/>
        <v>3.2194489999999999E-2</v>
      </c>
      <c r="B6133">
        <v>-24.766155000000001</v>
      </c>
      <c r="C6133">
        <v>32.194490000000002</v>
      </c>
      <c r="D6133">
        <v>-9.4354669999999992</v>
      </c>
      <c r="E6133">
        <v>-5.6428929999999999</v>
      </c>
    </row>
    <row r="6134" spans="1:5" x14ac:dyDescent="0.35">
      <c r="A6134">
        <f t="shared" si="95"/>
        <v>3.2191391E-2</v>
      </c>
      <c r="B6134">
        <v>-24.764489999999999</v>
      </c>
      <c r="C6134">
        <v>32.191391000000003</v>
      </c>
      <c r="D6134">
        <v>-9.4313009999999995</v>
      </c>
      <c r="E6134">
        <v>-5.6393300000000002</v>
      </c>
    </row>
    <row r="6135" spans="1:5" x14ac:dyDescent="0.35">
      <c r="A6135">
        <f t="shared" si="95"/>
        <v>3.2190309E-2</v>
      </c>
      <c r="B6135">
        <v>-24.762824999999999</v>
      </c>
      <c r="C6135">
        <v>32.190308999999999</v>
      </c>
      <c r="D6135">
        <v>-9.4271349999999998</v>
      </c>
      <c r="E6135">
        <v>-5.6313579999999996</v>
      </c>
    </row>
    <row r="6136" spans="1:5" x14ac:dyDescent="0.35">
      <c r="A6136">
        <f t="shared" si="95"/>
        <v>3.2188020000000005E-2</v>
      </c>
      <c r="B6136">
        <v>-24.761158000000002</v>
      </c>
      <c r="C6136">
        <v>32.188020000000002</v>
      </c>
      <c r="D6136">
        <v>-9.4229679999999991</v>
      </c>
      <c r="E6136">
        <v>-5.6314989999999998</v>
      </c>
    </row>
    <row r="6137" spans="1:5" x14ac:dyDescent="0.35">
      <c r="A6137">
        <f t="shared" si="95"/>
        <v>3.2186588999999995E-2</v>
      </c>
      <c r="B6137">
        <v>-24.759491000000001</v>
      </c>
      <c r="C6137">
        <v>32.186588999999998</v>
      </c>
      <c r="D6137">
        <v>-9.4188019999999995</v>
      </c>
      <c r="E6137">
        <v>-5.6385519999999998</v>
      </c>
    </row>
    <row r="6138" spans="1:5" x14ac:dyDescent="0.35">
      <c r="A6138">
        <f t="shared" si="95"/>
        <v>3.2191194999999999E-2</v>
      </c>
      <c r="B6138">
        <v>-24.757823999999999</v>
      </c>
      <c r="C6138">
        <v>32.191195</v>
      </c>
      <c r="D6138">
        <v>-9.4146370000000008</v>
      </c>
      <c r="E6138">
        <v>-5.637124</v>
      </c>
    </row>
    <row r="6139" spans="1:5" x14ac:dyDescent="0.35">
      <c r="A6139">
        <f t="shared" si="95"/>
        <v>3.2196866999999997E-2</v>
      </c>
      <c r="B6139">
        <v>-24.756159</v>
      </c>
      <c r="C6139">
        <v>32.196866999999997</v>
      </c>
      <c r="D6139">
        <v>-9.4104690000000009</v>
      </c>
      <c r="E6139">
        <v>-5.6292220000000004</v>
      </c>
    </row>
    <row r="6140" spans="1:5" x14ac:dyDescent="0.35">
      <c r="A6140">
        <f t="shared" si="95"/>
        <v>3.2197995E-2</v>
      </c>
      <c r="B6140">
        <v>-24.754491999999999</v>
      </c>
      <c r="C6140">
        <v>32.197994999999999</v>
      </c>
      <c r="D6140">
        <v>-9.4063029999999994</v>
      </c>
      <c r="E6140">
        <v>-5.632269</v>
      </c>
    </row>
    <row r="6141" spans="1:5" x14ac:dyDescent="0.35">
      <c r="A6141">
        <f t="shared" si="95"/>
        <v>3.219615E-2</v>
      </c>
      <c r="B6141">
        <v>-24.752827</v>
      </c>
      <c r="C6141">
        <v>32.196150000000003</v>
      </c>
      <c r="D6141">
        <v>-9.4021380000000008</v>
      </c>
      <c r="E6141">
        <v>-5.6452580000000001</v>
      </c>
    </row>
    <row r="6142" spans="1:5" x14ac:dyDescent="0.35">
      <c r="A6142">
        <f t="shared" si="95"/>
        <v>3.2191655999999999E-2</v>
      </c>
      <c r="B6142">
        <v>-24.751159999999999</v>
      </c>
      <c r="C6142">
        <v>32.191656000000002</v>
      </c>
      <c r="D6142">
        <v>-9.3979700000000008</v>
      </c>
      <c r="E6142">
        <v>-5.6572060000000004</v>
      </c>
    </row>
    <row r="6143" spans="1:5" x14ac:dyDescent="0.35">
      <c r="A6143">
        <f t="shared" si="95"/>
        <v>3.2184824999999993E-2</v>
      </c>
      <c r="B6143">
        <v>-24.749493000000001</v>
      </c>
      <c r="C6143">
        <v>32.184824999999996</v>
      </c>
      <c r="D6143">
        <v>-9.3938050000000004</v>
      </c>
      <c r="E6143">
        <v>-5.6727740000000004</v>
      </c>
    </row>
    <row r="6144" spans="1:5" x14ac:dyDescent="0.35">
      <c r="A6144">
        <f t="shared" si="95"/>
        <v>3.2177843999999997E-2</v>
      </c>
      <c r="B6144">
        <v>-24.747826</v>
      </c>
      <c r="C6144">
        <v>32.177844</v>
      </c>
      <c r="D6144">
        <v>-9.3896390000000007</v>
      </c>
      <c r="E6144">
        <v>-5.7009249999999998</v>
      </c>
    </row>
    <row r="6145" spans="1:5" x14ac:dyDescent="0.35">
      <c r="A6145">
        <f t="shared" si="95"/>
        <v>3.2178175000000003E-2</v>
      </c>
      <c r="B6145">
        <v>-24.746161000000001</v>
      </c>
      <c r="C6145">
        <v>32.178175000000003</v>
      </c>
      <c r="D6145">
        <v>-9.3854710000000008</v>
      </c>
      <c r="E6145">
        <v>-5.7250199999999998</v>
      </c>
    </row>
    <row r="6146" spans="1:5" x14ac:dyDescent="0.35">
      <c r="A6146">
        <f t="shared" ref="A6146:A6209" si="96">C6146/1000</f>
        <v>3.2179851999999995E-2</v>
      </c>
      <c r="B6146">
        <v>-24.744492999999999</v>
      </c>
      <c r="C6146">
        <v>32.179851999999997</v>
      </c>
      <c r="D6146">
        <v>-9.3813060000000004</v>
      </c>
      <c r="E6146">
        <v>-5.7241169999999997</v>
      </c>
    </row>
    <row r="6147" spans="1:5" x14ac:dyDescent="0.35">
      <c r="A6147">
        <f t="shared" si="96"/>
        <v>3.2177377E-2</v>
      </c>
      <c r="B6147">
        <v>-24.742827999999999</v>
      </c>
      <c r="C6147">
        <v>32.177377</v>
      </c>
      <c r="D6147">
        <v>-9.3771400000000007</v>
      </c>
      <c r="E6147">
        <v>-5.7162259999999998</v>
      </c>
    </row>
    <row r="6148" spans="1:5" x14ac:dyDescent="0.35">
      <c r="A6148">
        <f t="shared" si="96"/>
        <v>3.2173451999999998E-2</v>
      </c>
      <c r="B6148">
        <v>-24.741161000000002</v>
      </c>
      <c r="C6148">
        <v>32.173451999999997</v>
      </c>
      <c r="D6148">
        <v>-9.3729720000000007</v>
      </c>
      <c r="E6148">
        <v>-5.7153799999999997</v>
      </c>
    </row>
    <row r="6149" spans="1:5" x14ac:dyDescent="0.35">
      <c r="A6149">
        <f t="shared" si="96"/>
        <v>3.2170050000000006E-2</v>
      </c>
      <c r="B6149">
        <v>-24.739494000000001</v>
      </c>
      <c r="C6149">
        <v>32.170050000000003</v>
      </c>
      <c r="D6149">
        <v>-9.3688070000000003</v>
      </c>
      <c r="E6149">
        <v>-5.7125579999999996</v>
      </c>
    </row>
    <row r="6150" spans="1:5" x14ac:dyDescent="0.35">
      <c r="A6150">
        <f t="shared" si="96"/>
        <v>3.2168739000000002E-2</v>
      </c>
      <c r="B6150">
        <v>-24.737826999999999</v>
      </c>
      <c r="C6150">
        <v>32.168739000000002</v>
      </c>
      <c r="D6150">
        <v>-9.3646410000000007</v>
      </c>
      <c r="E6150">
        <v>-5.7058989999999996</v>
      </c>
    </row>
    <row r="6151" spans="1:5" x14ac:dyDescent="0.35">
      <c r="A6151">
        <f t="shared" si="96"/>
        <v>3.2167363000000004E-2</v>
      </c>
      <c r="B6151">
        <v>-24.736162</v>
      </c>
      <c r="C6151">
        <v>32.167363000000002</v>
      </c>
      <c r="D6151">
        <v>-9.3604760000000002</v>
      </c>
      <c r="E6151">
        <v>-5.7141760000000001</v>
      </c>
    </row>
    <row r="6152" spans="1:5" x14ac:dyDescent="0.35">
      <c r="A6152">
        <f t="shared" si="96"/>
        <v>3.2162351999999998E-2</v>
      </c>
      <c r="B6152">
        <v>-24.734497000000001</v>
      </c>
      <c r="C6152">
        <v>32.162351999999998</v>
      </c>
      <c r="D6152">
        <v>-9.3563080000000003</v>
      </c>
      <c r="E6152">
        <v>-5.7245179999999998</v>
      </c>
    </row>
    <row r="6153" spans="1:5" x14ac:dyDescent="0.35">
      <c r="A6153">
        <f t="shared" si="96"/>
        <v>3.2155363999999999E-2</v>
      </c>
      <c r="B6153">
        <v>-24.73283</v>
      </c>
      <c r="C6153">
        <v>32.155363999999999</v>
      </c>
      <c r="D6153">
        <v>-9.3521420000000006</v>
      </c>
      <c r="E6153">
        <v>-5.7283499999999998</v>
      </c>
    </row>
    <row r="6154" spans="1:5" x14ac:dyDescent="0.35">
      <c r="A6154">
        <f t="shared" si="96"/>
        <v>3.2149366999999998E-2</v>
      </c>
      <c r="B6154">
        <v>-24.731162999999999</v>
      </c>
      <c r="C6154">
        <v>32.149366999999998</v>
      </c>
      <c r="D6154">
        <v>-9.3479770000000002</v>
      </c>
      <c r="E6154">
        <v>-5.7288550000000003</v>
      </c>
    </row>
    <row r="6155" spans="1:5" x14ac:dyDescent="0.35">
      <c r="A6155">
        <f t="shared" si="96"/>
        <v>3.2148746999999998E-2</v>
      </c>
      <c r="B6155">
        <v>-24.729496000000001</v>
      </c>
      <c r="C6155">
        <v>32.148747</v>
      </c>
      <c r="D6155">
        <v>-9.3438090000000003</v>
      </c>
      <c r="E6155">
        <v>-5.7312459999999996</v>
      </c>
    </row>
    <row r="6156" spans="1:5" x14ac:dyDescent="0.35">
      <c r="A6156">
        <f t="shared" si="96"/>
        <v>3.2155169999999997E-2</v>
      </c>
      <c r="B6156">
        <v>-24.727829</v>
      </c>
      <c r="C6156">
        <v>32.155169999999998</v>
      </c>
      <c r="D6156">
        <v>-9.3396430000000006</v>
      </c>
      <c r="E6156">
        <v>-5.72912</v>
      </c>
    </row>
    <row r="6157" spans="1:5" x14ac:dyDescent="0.35">
      <c r="A6157">
        <f t="shared" si="96"/>
        <v>3.2160172000000001E-2</v>
      </c>
      <c r="B6157">
        <v>-24.726164000000001</v>
      </c>
      <c r="C6157">
        <v>32.160172000000003</v>
      </c>
      <c r="D6157">
        <v>-9.3354780000000002</v>
      </c>
      <c r="E6157">
        <v>-5.7168049999999999</v>
      </c>
    </row>
    <row r="6158" spans="1:5" x14ac:dyDescent="0.35">
      <c r="A6158">
        <f t="shared" si="96"/>
        <v>3.2157352E-2</v>
      </c>
      <c r="B6158">
        <v>-24.724499000000002</v>
      </c>
      <c r="C6158">
        <v>32.157352000000003</v>
      </c>
      <c r="D6158">
        <v>-9.3313100000000002</v>
      </c>
      <c r="E6158">
        <v>-5.7040259999999998</v>
      </c>
    </row>
    <row r="6159" spans="1:5" x14ac:dyDescent="0.35">
      <c r="A6159">
        <f t="shared" si="96"/>
        <v>3.2148892999999998E-2</v>
      </c>
      <c r="B6159">
        <v>-24.722832</v>
      </c>
      <c r="C6159">
        <v>32.148893000000001</v>
      </c>
      <c r="D6159">
        <v>-9.3271449999999998</v>
      </c>
      <c r="E6159">
        <v>-5.6937049999999996</v>
      </c>
    </row>
    <row r="6160" spans="1:5" x14ac:dyDescent="0.35">
      <c r="A6160">
        <f t="shared" si="96"/>
        <v>3.2139176999999998E-2</v>
      </c>
      <c r="B6160">
        <v>-24.721164999999999</v>
      </c>
      <c r="C6160">
        <v>32.139176999999997</v>
      </c>
      <c r="D6160">
        <v>-9.3229790000000001</v>
      </c>
      <c r="E6160">
        <v>-5.6804180000000004</v>
      </c>
    </row>
    <row r="6161" spans="1:5" x14ac:dyDescent="0.35">
      <c r="A6161">
        <f t="shared" si="96"/>
        <v>3.2130522999999994E-2</v>
      </c>
      <c r="B6161">
        <v>-24.719498000000002</v>
      </c>
      <c r="C6161">
        <v>32.130522999999997</v>
      </c>
      <c r="D6161">
        <v>-9.3188110000000002</v>
      </c>
      <c r="E6161">
        <v>-5.6725279999999998</v>
      </c>
    </row>
    <row r="6162" spans="1:5" x14ac:dyDescent="0.35">
      <c r="A6162">
        <f t="shared" si="96"/>
        <v>3.2126519999999999E-2</v>
      </c>
      <c r="B6162">
        <v>-24.717832999999999</v>
      </c>
      <c r="C6162">
        <v>32.126519999999999</v>
      </c>
      <c r="D6162">
        <v>-9.3146459999999998</v>
      </c>
      <c r="E6162">
        <v>-5.6830160000000003</v>
      </c>
    </row>
    <row r="6163" spans="1:5" x14ac:dyDescent="0.35">
      <c r="A6163">
        <f t="shared" si="96"/>
        <v>3.2124259000000002E-2</v>
      </c>
      <c r="B6163">
        <v>-24.716166000000001</v>
      </c>
      <c r="C6163">
        <v>32.124259000000002</v>
      </c>
      <c r="D6163">
        <v>-9.3104800000000001</v>
      </c>
      <c r="E6163">
        <v>-5.7008130000000001</v>
      </c>
    </row>
    <row r="6164" spans="1:5" x14ac:dyDescent="0.35">
      <c r="A6164">
        <f t="shared" si="96"/>
        <v>3.2120552000000004E-2</v>
      </c>
      <c r="B6164">
        <v>-24.714500000000001</v>
      </c>
      <c r="C6164">
        <v>32.120552000000004</v>
      </c>
      <c r="D6164">
        <v>-9.3063129999999994</v>
      </c>
      <c r="E6164">
        <v>-5.7161590000000002</v>
      </c>
    </row>
    <row r="6165" spans="1:5" x14ac:dyDescent="0.35">
      <c r="A6165">
        <f t="shared" si="96"/>
        <v>3.2121177000000001E-2</v>
      </c>
      <c r="B6165">
        <v>-24.712833</v>
      </c>
      <c r="C6165">
        <v>32.121177000000003</v>
      </c>
      <c r="D6165">
        <v>-9.3021469999999997</v>
      </c>
      <c r="E6165">
        <v>-5.7273719999999999</v>
      </c>
    </row>
    <row r="6166" spans="1:5" x14ac:dyDescent="0.35">
      <c r="A6166">
        <f t="shared" si="96"/>
        <v>3.212595E-2</v>
      </c>
      <c r="B6166">
        <v>-24.711165999999999</v>
      </c>
      <c r="C6166">
        <v>32.125950000000003</v>
      </c>
      <c r="D6166">
        <v>-9.2979810000000001</v>
      </c>
      <c r="E6166">
        <v>-5.7297770000000003</v>
      </c>
    </row>
    <row r="6167" spans="1:5" x14ac:dyDescent="0.35">
      <c r="A6167">
        <f t="shared" si="96"/>
        <v>3.2129452000000003E-2</v>
      </c>
      <c r="B6167">
        <v>-24.709499000000001</v>
      </c>
      <c r="C6167">
        <v>32.129452000000001</v>
      </c>
      <c r="D6167">
        <v>-9.2938139999999994</v>
      </c>
      <c r="E6167">
        <v>-5.7229809999999999</v>
      </c>
    </row>
    <row r="6168" spans="1:5" x14ac:dyDescent="0.35">
      <c r="A6168">
        <f t="shared" si="96"/>
        <v>3.2130959000000001E-2</v>
      </c>
      <c r="B6168">
        <v>-24.707833999999998</v>
      </c>
      <c r="C6168">
        <v>32.130958999999997</v>
      </c>
      <c r="D6168">
        <v>-9.2896479999999997</v>
      </c>
      <c r="E6168">
        <v>-5.7133339999999997</v>
      </c>
    </row>
    <row r="6169" spans="1:5" x14ac:dyDescent="0.35">
      <c r="A6169">
        <f t="shared" si="96"/>
        <v>3.2132866000000003E-2</v>
      </c>
      <c r="B6169">
        <v>-24.706168999999999</v>
      </c>
      <c r="C6169">
        <v>32.132866</v>
      </c>
      <c r="D6169">
        <v>-9.285482</v>
      </c>
      <c r="E6169">
        <v>-5.7045019999999997</v>
      </c>
    </row>
    <row r="6170" spans="1:5" x14ac:dyDescent="0.35">
      <c r="A6170">
        <f t="shared" si="96"/>
        <v>3.2139015E-2</v>
      </c>
      <c r="B6170">
        <v>-24.704502000000002</v>
      </c>
      <c r="C6170">
        <v>32.139015000000001</v>
      </c>
      <c r="D6170">
        <v>-9.2813149999999993</v>
      </c>
      <c r="E6170">
        <v>-5.6983779999999999</v>
      </c>
    </row>
    <row r="6171" spans="1:5" x14ac:dyDescent="0.35">
      <c r="A6171">
        <f t="shared" si="96"/>
        <v>3.2148411000000002E-2</v>
      </c>
      <c r="B6171">
        <v>-24.702835</v>
      </c>
      <c r="C6171">
        <v>32.148411000000003</v>
      </c>
      <c r="D6171">
        <v>-9.2771489999999996</v>
      </c>
      <c r="E6171">
        <v>-5.6965089999999998</v>
      </c>
    </row>
    <row r="6172" spans="1:5" x14ac:dyDescent="0.35">
      <c r="A6172">
        <f t="shared" si="96"/>
        <v>3.2159731000000004E-2</v>
      </c>
      <c r="B6172">
        <v>-24.701167999999999</v>
      </c>
      <c r="C6172">
        <v>32.159731000000001</v>
      </c>
      <c r="D6172">
        <v>-9.2729839999999992</v>
      </c>
      <c r="E6172">
        <v>-5.69069</v>
      </c>
    </row>
    <row r="6173" spans="1:5" x14ac:dyDescent="0.35">
      <c r="A6173">
        <f t="shared" si="96"/>
        <v>3.2171743000000003E-2</v>
      </c>
      <c r="B6173">
        <v>-24.699501000000001</v>
      </c>
      <c r="C6173">
        <v>32.171742999999999</v>
      </c>
      <c r="D6173">
        <v>-9.2688179999999996</v>
      </c>
      <c r="E6173">
        <v>-5.6800449999999998</v>
      </c>
    </row>
    <row r="6174" spans="1:5" x14ac:dyDescent="0.35">
      <c r="A6174">
        <f t="shared" si="96"/>
        <v>3.2174245999999997E-2</v>
      </c>
      <c r="B6174">
        <v>-24.697835999999999</v>
      </c>
      <c r="C6174">
        <v>32.174245999999997</v>
      </c>
      <c r="D6174">
        <v>-9.2646499999999996</v>
      </c>
      <c r="E6174">
        <v>-5.6715270000000002</v>
      </c>
    </row>
    <row r="6175" spans="1:5" x14ac:dyDescent="0.35">
      <c r="A6175">
        <f t="shared" si="96"/>
        <v>3.2166541E-2</v>
      </c>
      <c r="B6175">
        <v>-24.696171</v>
      </c>
      <c r="C6175">
        <v>32.166541000000002</v>
      </c>
      <c r="D6175">
        <v>-9.2604849999999992</v>
      </c>
      <c r="E6175">
        <v>-5.6610649999999998</v>
      </c>
    </row>
    <row r="6176" spans="1:5" x14ac:dyDescent="0.35">
      <c r="A6176">
        <f t="shared" si="96"/>
        <v>3.2160043999999999E-2</v>
      </c>
      <c r="B6176">
        <v>-24.694503999999998</v>
      </c>
      <c r="C6176">
        <v>32.160043999999999</v>
      </c>
      <c r="D6176">
        <v>-9.2563189999999995</v>
      </c>
      <c r="E6176">
        <v>-5.6540660000000003</v>
      </c>
    </row>
    <row r="6177" spans="1:5" x14ac:dyDescent="0.35">
      <c r="A6177">
        <f t="shared" si="96"/>
        <v>3.2158596999999997E-2</v>
      </c>
      <c r="B6177">
        <v>-24.692837000000001</v>
      </c>
      <c r="C6177">
        <v>32.158597</v>
      </c>
      <c r="D6177">
        <v>-9.2521509999999996</v>
      </c>
      <c r="E6177">
        <v>-5.6593669999999996</v>
      </c>
    </row>
    <row r="6178" spans="1:5" x14ac:dyDescent="0.35">
      <c r="A6178">
        <f t="shared" si="96"/>
        <v>3.2157999999999999E-2</v>
      </c>
      <c r="B6178">
        <v>-24.69117</v>
      </c>
      <c r="C6178">
        <v>32.158000000000001</v>
      </c>
      <c r="D6178">
        <v>-9.2479859999999992</v>
      </c>
      <c r="E6178">
        <v>-5.6718960000000003</v>
      </c>
    </row>
    <row r="6179" spans="1:5" x14ac:dyDescent="0.35">
      <c r="A6179">
        <f t="shared" si="96"/>
        <v>3.2158434E-2</v>
      </c>
      <c r="B6179">
        <v>-24.689505</v>
      </c>
      <c r="C6179">
        <v>32.158434</v>
      </c>
      <c r="D6179">
        <v>-9.2438199999999995</v>
      </c>
      <c r="E6179">
        <v>-5.6903610000000002</v>
      </c>
    </row>
    <row r="6180" spans="1:5" x14ac:dyDescent="0.35">
      <c r="A6180">
        <f t="shared" si="96"/>
        <v>3.2159941000000004E-2</v>
      </c>
      <c r="B6180">
        <v>-24.687837999999999</v>
      </c>
      <c r="C6180">
        <v>32.159941000000003</v>
      </c>
      <c r="D6180">
        <v>-9.2396530000000006</v>
      </c>
      <c r="E6180">
        <v>-5.7082329999999999</v>
      </c>
    </row>
    <row r="6181" spans="1:5" x14ac:dyDescent="0.35">
      <c r="A6181">
        <f t="shared" si="96"/>
        <v>3.2165806000000005E-2</v>
      </c>
      <c r="B6181">
        <v>-24.686171999999999</v>
      </c>
      <c r="C6181">
        <v>32.165806000000003</v>
      </c>
      <c r="D6181">
        <v>-9.2354869999999991</v>
      </c>
      <c r="E6181">
        <v>-5.7134549999999997</v>
      </c>
    </row>
    <row r="6182" spans="1:5" x14ac:dyDescent="0.35">
      <c r="A6182">
        <f t="shared" si="96"/>
        <v>3.2172476999999998E-2</v>
      </c>
      <c r="B6182">
        <v>-24.684505000000001</v>
      </c>
      <c r="C6182">
        <v>32.172477000000001</v>
      </c>
      <c r="D6182">
        <v>-9.2313209999999994</v>
      </c>
      <c r="E6182">
        <v>-5.7130640000000001</v>
      </c>
    </row>
    <row r="6183" spans="1:5" x14ac:dyDescent="0.35">
      <c r="A6183">
        <f t="shared" si="96"/>
        <v>3.2173276000000001E-2</v>
      </c>
      <c r="B6183">
        <v>-24.682838</v>
      </c>
      <c r="C6183">
        <v>32.173276000000001</v>
      </c>
      <c r="D6183">
        <v>-9.2271540000000005</v>
      </c>
      <c r="E6183">
        <v>-5.715408</v>
      </c>
    </row>
    <row r="6184" spans="1:5" x14ac:dyDescent="0.35">
      <c r="A6184">
        <f t="shared" si="96"/>
        <v>3.2168357000000002E-2</v>
      </c>
      <c r="B6184">
        <v>-24.681170999999999</v>
      </c>
      <c r="C6184">
        <v>32.168357</v>
      </c>
      <c r="D6184">
        <v>-9.2229880000000009</v>
      </c>
      <c r="E6184">
        <v>-5.7154670000000003</v>
      </c>
    </row>
    <row r="6185" spans="1:5" x14ac:dyDescent="0.35">
      <c r="A6185">
        <f t="shared" si="96"/>
        <v>3.2164458999999999E-2</v>
      </c>
      <c r="B6185">
        <v>-24.679506</v>
      </c>
      <c r="C6185">
        <v>32.164459000000001</v>
      </c>
      <c r="D6185">
        <v>-9.2188219999999994</v>
      </c>
      <c r="E6185">
        <v>-5.7224079999999997</v>
      </c>
    </row>
    <row r="6186" spans="1:5" x14ac:dyDescent="0.35">
      <c r="A6186">
        <f t="shared" si="96"/>
        <v>3.2168636E-2</v>
      </c>
      <c r="B6186">
        <v>-24.677841000000001</v>
      </c>
      <c r="C6186">
        <v>32.168635999999999</v>
      </c>
      <c r="D6186">
        <v>-9.2146550000000005</v>
      </c>
      <c r="E6186">
        <v>-5.7234759999999998</v>
      </c>
    </row>
    <row r="6187" spans="1:5" x14ac:dyDescent="0.35">
      <c r="A6187">
        <f t="shared" si="96"/>
        <v>3.2180489999999999E-2</v>
      </c>
      <c r="B6187">
        <v>-24.676174</v>
      </c>
      <c r="C6187">
        <v>32.180489999999999</v>
      </c>
      <c r="D6187">
        <v>-9.2104890000000008</v>
      </c>
      <c r="E6187">
        <v>-5.7167690000000002</v>
      </c>
    </row>
    <row r="6188" spans="1:5" x14ac:dyDescent="0.35">
      <c r="A6188">
        <f t="shared" si="96"/>
        <v>3.2188535000000004E-2</v>
      </c>
      <c r="B6188">
        <v>-24.674506999999998</v>
      </c>
      <c r="C6188">
        <v>32.188535000000002</v>
      </c>
      <c r="D6188">
        <v>-9.2063240000000004</v>
      </c>
      <c r="E6188">
        <v>-5.7055249999999997</v>
      </c>
    </row>
    <row r="6189" spans="1:5" x14ac:dyDescent="0.35">
      <c r="A6189">
        <f t="shared" si="96"/>
        <v>3.2192252000000005E-2</v>
      </c>
      <c r="B6189">
        <v>-24.672840000000001</v>
      </c>
      <c r="C6189">
        <v>32.192252000000003</v>
      </c>
      <c r="D6189">
        <v>-9.2021560000000004</v>
      </c>
      <c r="E6189">
        <v>-5.6883160000000004</v>
      </c>
    </row>
    <row r="6190" spans="1:5" x14ac:dyDescent="0.35">
      <c r="A6190">
        <f t="shared" si="96"/>
        <v>3.2197958999999998E-2</v>
      </c>
      <c r="B6190">
        <v>-24.671173</v>
      </c>
      <c r="C6190">
        <v>32.197958999999997</v>
      </c>
      <c r="D6190">
        <v>-9.1979900000000008</v>
      </c>
      <c r="E6190">
        <v>-5.6677710000000001</v>
      </c>
    </row>
    <row r="6191" spans="1:5" x14ac:dyDescent="0.35">
      <c r="A6191">
        <f t="shared" si="96"/>
        <v>3.2205523999999999E-2</v>
      </c>
      <c r="B6191">
        <v>-24.669508</v>
      </c>
      <c r="C6191">
        <v>32.205523999999997</v>
      </c>
      <c r="D6191">
        <v>-9.1938250000000004</v>
      </c>
      <c r="E6191">
        <v>-5.6690389999999997</v>
      </c>
    </row>
    <row r="6192" spans="1:5" x14ac:dyDescent="0.35">
      <c r="A6192">
        <f t="shared" si="96"/>
        <v>3.2207394E-2</v>
      </c>
      <c r="B6192">
        <v>-24.667843000000001</v>
      </c>
      <c r="C6192">
        <v>32.207394000000001</v>
      </c>
      <c r="D6192">
        <v>-9.1896570000000004</v>
      </c>
      <c r="E6192">
        <v>-5.6876429999999996</v>
      </c>
    </row>
    <row r="6193" spans="1:5" x14ac:dyDescent="0.35">
      <c r="A6193">
        <f t="shared" si="96"/>
        <v>3.2199485E-2</v>
      </c>
      <c r="B6193">
        <v>-24.666176</v>
      </c>
      <c r="C6193">
        <v>32.199485000000003</v>
      </c>
      <c r="D6193">
        <v>-9.185492</v>
      </c>
      <c r="E6193">
        <v>-5.7081299999999997</v>
      </c>
    </row>
    <row r="6194" spans="1:5" x14ac:dyDescent="0.35">
      <c r="A6194">
        <f t="shared" si="96"/>
        <v>3.2187147000000006E-2</v>
      </c>
      <c r="B6194">
        <v>-24.664508999999999</v>
      </c>
      <c r="C6194">
        <v>32.187147000000003</v>
      </c>
      <c r="D6194">
        <v>-9.1813260000000003</v>
      </c>
      <c r="E6194">
        <v>-5.7369729999999999</v>
      </c>
    </row>
    <row r="6195" spans="1:5" x14ac:dyDescent="0.35">
      <c r="A6195">
        <f t="shared" si="96"/>
        <v>3.2180253999999998E-2</v>
      </c>
      <c r="B6195">
        <v>-24.662842000000001</v>
      </c>
      <c r="C6195">
        <v>32.180253999999998</v>
      </c>
      <c r="D6195">
        <v>-9.1771600000000007</v>
      </c>
      <c r="E6195">
        <v>-5.7690849999999996</v>
      </c>
    </row>
    <row r="6196" spans="1:5" x14ac:dyDescent="0.35">
      <c r="A6196">
        <f t="shared" si="96"/>
        <v>3.2180672E-2</v>
      </c>
      <c r="B6196">
        <v>-24.661176999999999</v>
      </c>
      <c r="C6196">
        <v>32.180672000000001</v>
      </c>
      <c r="D6196">
        <v>-9.172993</v>
      </c>
      <c r="E6196">
        <v>-5.7802300000000004</v>
      </c>
    </row>
    <row r="6197" spans="1:5" x14ac:dyDescent="0.35">
      <c r="A6197">
        <f t="shared" si="96"/>
        <v>3.2185218000000002E-2</v>
      </c>
      <c r="B6197">
        <v>-24.659510000000001</v>
      </c>
      <c r="C6197">
        <v>32.185217999999999</v>
      </c>
      <c r="D6197">
        <v>-9.1688270000000003</v>
      </c>
      <c r="E6197">
        <v>-5.7702730000000004</v>
      </c>
    </row>
    <row r="6198" spans="1:5" x14ac:dyDescent="0.35">
      <c r="A6198">
        <f t="shared" si="96"/>
        <v>3.2190149000000001E-2</v>
      </c>
      <c r="B6198">
        <v>-24.657844999999998</v>
      </c>
      <c r="C6198">
        <v>32.190148999999998</v>
      </c>
      <c r="D6198">
        <v>-9.1646610000000006</v>
      </c>
      <c r="E6198">
        <v>-5.7606120000000001</v>
      </c>
    </row>
    <row r="6199" spans="1:5" x14ac:dyDescent="0.35">
      <c r="A6199">
        <f t="shared" si="96"/>
        <v>3.2188699000000001E-2</v>
      </c>
      <c r="B6199">
        <v>-24.656178000000001</v>
      </c>
      <c r="C6199">
        <v>32.188699</v>
      </c>
      <c r="D6199">
        <v>-9.1604939999999999</v>
      </c>
      <c r="E6199">
        <v>-5.7450000000000001</v>
      </c>
    </row>
    <row r="6200" spans="1:5" x14ac:dyDescent="0.35">
      <c r="A6200">
        <f t="shared" si="96"/>
        <v>3.2182378999999997E-2</v>
      </c>
      <c r="B6200">
        <v>-24.654509999999998</v>
      </c>
      <c r="C6200">
        <v>32.182378999999997</v>
      </c>
      <c r="D6200">
        <v>-9.1563280000000002</v>
      </c>
      <c r="E6200">
        <v>-5.723033</v>
      </c>
    </row>
    <row r="6201" spans="1:5" x14ac:dyDescent="0.35">
      <c r="A6201">
        <f t="shared" si="96"/>
        <v>3.2177892E-2</v>
      </c>
      <c r="B6201">
        <v>-24.652843000000001</v>
      </c>
      <c r="C6201">
        <v>32.177892</v>
      </c>
      <c r="D6201">
        <v>-9.1521629999999998</v>
      </c>
      <c r="E6201">
        <v>-5.7171459999999996</v>
      </c>
    </row>
    <row r="6202" spans="1:5" x14ac:dyDescent="0.35">
      <c r="A6202">
        <f t="shared" si="96"/>
        <v>3.2176993000000001E-2</v>
      </c>
      <c r="B6202">
        <v>-24.651178000000002</v>
      </c>
      <c r="C6202">
        <v>32.176993000000003</v>
      </c>
      <c r="D6202">
        <v>-9.1479949999999999</v>
      </c>
      <c r="E6202">
        <v>-5.7231329999999998</v>
      </c>
    </row>
    <row r="6203" spans="1:5" x14ac:dyDescent="0.35">
      <c r="A6203">
        <f t="shared" si="96"/>
        <v>3.2174027000000001E-2</v>
      </c>
      <c r="B6203">
        <v>-24.649512999999999</v>
      </c>
      <c r="C6203">
        <v>32.174027000000002</v>
      </c>
      <c r="D6203">
        <v>-9.1438290000000002</v>
      </c>
      <c r="E6203">
        <v>-5.718547</v>
      </c>
    </row>
    <row r="6204" spans="1:5" x14ac:dyDescent="0.35">
      <c r="A6204">
        <f t="shared" si="96"/>
        <v>3.2169327999999997E-2</v>
      </c>
      <c r="B6204">
        <v>-24.647846000000001</v>
      </c>
      <c r="C6204">
        <v>32.169328</v>
      </c>
      <c r="D6204">
        <v>-9.1396639999999998</v>
      </c>
      <c r="E6204">
        <v>-5.7193430000000003</v>
      </c>
    </row>
    <row r="6205" spans="1:5" x14ac:dyDescent="0.35">
      <c r="A6205">
        <f t="shared" si="96"/>
        <v>3.2167127000000004E-2</v>
      </c>
      <c r="B6205">
        <v>-24.646179</v>
      </c>
      <c r="C6205">
        <v>32.167127000000001</v>
      </c>
      <c r="D6205">
        <v>-9.1354959999999998</v>
      </c>
      <c r="E6205">
        <v>-5.7287949999999999</v>
      </c>
    </row>
    <row r="6206" spans="1:5" x14ac:dyDescent="0.35">
      <c r="A6206">
        <f t="shared" si="96"/>
        <v>3.2167971000000004E-2</v>
      </c>
      <c r="B6206">
        <v>-24.644511999999999</v>
      </c>
      <c r="C6206">
        <v>32.167971000000001</v>
      </c>
      <c r="D6206">
        <v>-9.1313300000000002</v>
      </c>
      <c r="E6206">
        <v>-5.7178930000000001</v>
      </c>
    </row>
    <row r="6207" spans="1:5" x14ac:dyDescent="0.35">
      <c r="A6207">
        <f t="shared" si="96"/>
        <v>3.2167288999999995E-2</v>
      </c>
      <c r="B6207">
        <v>-24.642845000000001</v>
      </c>
      <c r="C6207">
        <v>32.167288999999997</v>
      </c>
      <c r="D6207">
        <v>-9.1271649999999998</v>
      </c>
      <c r="E6207">
        <v>-5.698099</v>
      </c>
    </row>
    <row r="6208" spans="1:5" x14ac:dyDescent="0.35">
      <c r="A6208">
        <f t="shared" si="96"/>
        <v>3.2164208999999999E-2</v>
      </c>
      <c r="B6208">
        <v>-24.641179999999999</v>
      </c>
      <c r="C6208">
        <v>32.164209</v>
      </c>
      <c r="D6208">
        <v>-9.1229969999999998</v>
      </c>
      <c r="E6208">
        <v>-5.7060560000000002</v>
      </c>
    </row>
    <row r="6209" spans="1:5" x14ac:dyDescent="0.35">
      <c r="A6209">
        <f t="shared" si="96"/>
        <v>3.2156773E-2</v>
      </c>
      <c r="B6209">
        <v>-24.639514999999999</v>
      </c>
      <c r="C6209">
        <v>32.156773000000001</v>
      </c>
      <c r="D6209">
        <v>-9.1188319999999994</v>
      </c>
      <c r="E6209">
        <v>-5.7146239999999997</v>
      </c>
    </row>
    <row r="6210" spans="1:5" x14ac:dyDescent="0.35">
      <c r="A6210">
        <f t="shared" ref="A6210:A6273" si="97">C6210/1000</f>
        <v>3.2146017999999998E-2</v>
      </c>
      <c r="B6210">
        <v>-24.637848000000002</v>
      </c>
      <c r="C6210">
        <v>32.146017999999998</v>
      </c>
      <c r="D6210">
        <v>-9.1146659999999997</v>
      </c>
      <c r="E6210">
        <v>-5.7056699999999996</v>
      </c>
    </row>
    <row r="6211" spans="1:5" x14ac:dyDescent="0.35">
      <c r="A6211">
        <f t="shared" si="97"/>
        <v>3.2142681999999999E-2</v>
      </c>
      <c r="B6211">
        <v>-24.636181000000001</v>
      </c>
      <c r="C6211">
        <v>32.142682000000001</v>
      </c>
      <c r="D6211">
        <v>-9.1104979999999998</v>
      </c>
      <c r="E6211">
        <v>-5.7156089999999997</v>
      </c>
    </row>
    <row r="6212" spans="1:5" x14ac:dyDescent="0.35">
      <c r="A6212">
        <f t="shared" si="97"/>
        <v>3.2152399999999998E-2</v>
      </c>
      <c r="B6212">
        <v>-24.634513999999999</v>
      </c>
      <c r="C6212">
        <v>32.1524</v>
      </c>
      <c r="D6212">
        <v>-9.1063329999999993</v>
      </c>
      <c r="E6212">
        <v>-5.7302530000000003</v>
      </c>
    </row>
    <row r="6213" spans="1:5" x14ac:dyDescent="0.35">
      <c r="A6213">
        <f t="shared" si="97"/>
        <v>3.2163715000000002E-2</v>
      </c>
      <c r="B6213">
        <v>-24.632849</v>
      </c>
      <c r="C6213">
        <v>32.163715000000003</v>
      </c>
      <c r="D6213">
        <v>-9.1021669999999997</v>
      </c>
      <c r="E6213">
        <v>-5.7187510000000001</v>
      </c>
    </row>
    <row r="6214" spans="1:5" x14ac:dyDescent="0.35">
      <c r="A6214">
        <f t="shared" si="97"/>
        <v>3.2164524E-2</v>
      </c>
      <c r="B6214">
        <v>-24.631181999999999</v>
      </c>
      <c r="C6214">
        <v>32.164524</v>
      </c>
      <c r="D6214">
        <v>-9.0980000000000008</v>
      </c>
      <c r="E6214">
        <v>-5.7029319999999997</v>
      </c>
    </row>
    <row r="6215" spans="1:5" x14ac:dyDescent="0.35">
      <c r="A6215">
        <f t="shared" si="97"/>
        <v>3.2159691000000004E-2</v>
      </c>
      <c r="B6215">
        <v>-24.629517</v>
      </c>
      <c r="C6215">
        <v>32.159691000000002</v>
      </c>
      <c r="D6215">
        <v>-9.0938339999999993</v>
      </c>
      <c r="E6215">
        <v>-5.7080399999999996</v>
      </c>
    </row>
    <row r="6216" spans="1:5" x14ac:dyDescent="0.35">
      <c r="A6216">
        <f t="shared" si="97"/>
        <v>3.2158213000000005E-2</v>
      </c>
      <c r="B6216">
        <v>-24.627849999999999</v>
      </c>
      <c r="C6216">
        <v>32.158213000000003</v>
      </c>
      <c r="D6216">
        <v>-9.0896679999999996</v>
      </c>
      <c r="E6216">
        <v>-5.7063959999999998</v>
      </c>
    </row>
    <row r="6217" spans="1:5" x14ac:dyDescent="0.35">
      <c r="A6217">
        <f t="shared" si="97"/>
        <v>3.2159748000000002E-2</v>
      </c>
      <c r="B6217">
        <v>-24.626183000000001</v>
      </c>
      <c r="C6217">
        <v>32.159748</v>
      </c>
      <c r="D6217">
        <v>-9.0855029999999992</v>
      </c>
      <c r="E6217">
        <v>-5.7160070000000003</v>
      </c>
    </row>
    <row r="6218" spans="1:5" x14ac:dyDescent="0.35">
      <c r="A6218">
        <f t="shared" si="97"/>
        <v>3.2161756E-2</v>
      </c>
      <c r="B6218">
        <v>-24.624516</v>
      </c>
      <c r="C6218">
        <v>32.161755999999997</v>
      </c>
      <c r="D6218">
        <v>-9.0813349999999993</v>
      </c>
      <c r="E6218">
        <v>-5.7466790000000003</v>
      </c>
    </row>
    <row r="6219" spans="1:5" x14ac:dyDescent="0.35">
      <c r="A6219">
        <f t="shared" si="97"/>
        <v>3.2163953999999995E-2</v>
      </c>
      <c r="B6219">
        <v>-24.62285</v>
      </c>
      <c r="C6219">
        <v>32.163953999999997</v>
      </c>
      <c r="D6219">
        <v>-9.0771689999999996</v>
      </c>
      <c r="E6219">
        <v>-5.7655849999999997</v>
      </c>
    </row>
    <row r="6220" spans="1:5" x14ac:dyDescent="0.35">
      <c r="A6220">
        <f t="shared" si="97"/>
        <v>3.2164408999999998E-2</v>
      </c>
      <c r="B6220">
        <v>-24.621182999999998</v>
      </c>
      <c r="C6220">
        <v>32.164408999999999</v>
      </c>
      <c r="D6220">
        <v>-9.0730039999999992</v>
      </c>
      <c r="E6220">
        <v>-5.7743479999999998</v>
      </c>
    </row>
    <row r="6221" spans="1:5" x14ac:dyDescent="0.35">
      <c r="A6221">
        <f t="shared" si="97"/>
        <v>3.2164311000000001E-2</v>
      </c>
      <c r="B6221">
        <v>-24.619517999999999</v>
      </c>
      <c r="C6221">
        <v>32.164310999999998</v>
      </c>
      <c r="D6221">
        <v>-9.0688359999999992</v>
      </c>
      <c r="E6221">
        <v>-5.7895269999999996</v>
      </c>
    </row>
    <row r="6222" spans="1:5" x14ac:dyDescent="0.35">
      <c r="A6222">
        <f t="shared" si="97"/>
        <v>3.2167306000000007E-2</v>
      </c>
      <c r="B6222">
        <v>-24.617851000000002</v>
      </c>
      <c r="C6222">
        <v>32.167306000000004</v>
      </c>
      <c r="D6222">
        <v>-9.0646710000000006</v>
      </c>
      <c r="E6222">
        <v>-5.7918289999999999</v>
      </c>
    </row>
    <row r="6223" spans="1:5" x14ac:dyDescent="0.35">
      <c r="A6223">
        <f t="shared" si="97"/>
        <v>3.2166780999999998E-2</v>
      </c>
      <c r="B6223">
        <v>-24.616184000000001</v>
      </c>
      <c r="C6223">
        <v>32.166781</v>
      </c>
      <c r="D6223">
        <v>-9.0605049999999991</v>
      </c>
      <c r="E6223">
        <v>-5.7734290000000001</v>
      </c>
    </row>
    <row r="6224" spans="1:5" x14ac:dyDescent="0.35">
      <c r="A6224">
        <f t="shared" si="97"/>
        <v>3.2159015999999999E-2</v>
      </c>
      <c r="B6224">
        <v>-24.614516999999999</v>
      </c>
      <c r="C6224">
        <v>32.159016000000001</v>
      </c>
      <c r="D6224">
        <v>-9.0563369999999992</v>
      </c>
      <c r="E6224">
        <v>-5.7584330000000001</v>
      </c>
    </row>
    <row r="6225" spans="1:5" x14ac:dyDescent="0.35">
      <c r="A6225">
        <f t="shared" si="97"/>
        <v>3.2148671000000004E-2</v>
      </c>
      <c r="B6225">
        <v>-24.612852</v>
      </c>
      <c r="C6225">
        <v>32.148671</v>
      </c>
      <c r="D6225">
        <v>-9.0521720000000006</v>
      </c>
      <c r="E6225">
        <v>-5.7522450000000003</v>
      </c>
    </row>
    <row r="6226" spans="1:5" x14ac:dyDescent="0.35">
      <c r="A6226">
        <f t="shared" si="97"/>
        <v>3.2140973000000003E-2</v>
      </c>
      <c r="B6226">
        <v>-24.611187000000001</v>
      </c>
      <c r="C6226">
        <v>32.140973000000002</v>
      </c>
      <c r="D6226">
        <v>-9.0480060000000009</v>
      </c>
      <c r="E6226">
        <v>-5.7420710000000001</v>
      </c>
    </row>
    <row r="6227" spans="1:5" x14ac:dyDescent="0.35">
      <c r="A6227">
        <f t="shared" si="97"/>
        <v>3.2141525999999997E-2</v>
      </c>
      <c r="B6227">
        <v>-24.60952</v>
      </c>
      <c r="C6227">
        <v>32.141525999999999</v>
      </c>
      <c r="D6227">
        <v>-9.0438390000000002</v>
      </c>
      <c r="E6227">
        <v>-5.7251110000000001</v>
      </c>
    </row>
    <row r="6228" spans="1:5" x14ac:dyDescent="0.35">
      <c r="A6228">
        <f t="shared" si="97"/>
        <v>3.2145831999999999E-2</v>
      </c>
      <c r="B6228">
        <v>-24.607852999999999</v>
      </c>
      <c r="C6228">
        <v>32.145831999999999</v>
      </c>
      <c r="D6228">
        <v>-9.0396730000000005</v>
      </c>
      <c r="E6228">
        <v>-5.7201370000000002</v>
      </c>
    </row>
    <row r="6229" spans="1:5" x14ac:dyDescent="0.35">
      <c r="A6229">
        <f t="shared" si="97"/>
        <v>3.2148123000000001E-2</v>
      </c>
      <c r="B6229">
        <v>-24.606186000000001</v>
      </c>
      <c r="C6229">
        <v>32.148122999999998</v>
      </c>
      <c r="D6229">
        <v>-9.0355070000000008</v>
      </c>
      <c r="E6229">
        <v>-5.7348489999999996</v>
      </c>
    </row>
    <row r="6230" spans="1:5" x14ac:dyDescent="0.35">
      <c r="A6230">
        <f t="shared" si="97"/>
        <v>3.2150005999999995E-2</v>
      </c>
      <c r="B6230">
        <v>-24.604519</v>
      </c>
      <c r="C6230">
        <v>32.150005999999998</v>
      </c>
      <c r="D6230">
        <v>-9.0313400000000001</v>
      </c>
      <c r="E6230">
        <v>-5.7469729999999997</v>
      </c>
    </row>
    <row r="6231" spans="1:5" x14ac:dyDescent="0.35">
      <c r="A6231">
        <f t="shared" si="97"/>
        <v>3.2151718000000003E-2</v>
      </c>
      <c r="B6231">
        <v>-24.602854000000001</v>
      </c>
      <c r="C6231">
        <v>32.151718000000002</v>
      </c>
      <c r="D6231">
        <v>-9.0271740000000005</v>
      </c>
      <c r="E6231">
        <v>-5.7532639999999997</v>
      </c>
    </row>
    <row r="6232" spans="1:5" x14ac:dyDescent="0.35">
      <c r="A6232">
        <f t="shared" si="97"/>
        <v>3.2153866000000003E-2</v>
      </c>
      <c r="B6232">
        <v>-24.601189000000002</v>
      </c>
      <c r="C6232">
        <v>32.153866000000001</v>
      </c>
      <c r="D6232">
        <v>-9.0230080000000008</v>
      </c>
      <c r="E6232">
        <v>-5.7634369999999997</v>
      </c>
    </row>
    <row r="6233" spans="1:5" x14ac:dyDescent="0.35">
      <c r="A6233">
        <f t="shared" si="97"/>
        <v>3.2158183999999999E-2</v>
      </c>
      <c r="B6233">
        <v>-24.599522</v>
      </c>
      <c r="C6233">
        <v>32.158183999999999</v>
      </c>
      <c r="D6233">
        <v>-9.0188410000000001</v>
      </c>
      <c r="E6233">
        <v>-5.7699150000000001</v>
      </c>
    </row>
    <row r="6234" spans="1:5" x14ac:dyDescent="0.35">
      <c r="A6234">
        <f t="shared" si="97"/>
        <v>3.2163133999999996E-2</v>
      </c>
      <c r="B6234">
        <v>-24.597854999999999</v>
      </c>
      <c r="C6234">
        <v>32.163133999999999</v>
      </c>
      <c r="D6234">
        <v>-9.0146750000000004</v>
      </c>
      <c r="E6234">
        <v>-5.7703490000000004</v>
      </c>
    </row>
    <row r="6235" spans="1:5" x14ac:dyDescent="0.35">
      <c r="A6235">
        <f t="shared" si="97"/>
        <v>3.2163885000000003E-2</v>
      </c>
      <c r="B6235">
        <v>-24.596188000000001</v>
      </c>
      <c r="C6235">
        <v>32.163885000000001</v>
      </c>
      <c r="D6235">
        <v>-9.0105090000000008</v>
      </c>
      <c r="E6235">
        <v>-5.7808780000000004</v>
      </c>
    </row>
    <row r="6236" spans="1:5" x14ac:dyDescent="0.35">
      <c r="A6236">
        <f t="shared" si="97"/>
        <v>3.2164664000000003E-2</v>
      </c>
      <c r="B6236">
        <v>-24.594522000000001</v>
      </c>
      <c r="C6236">
        <v>32.164664000000002</v>
      </c>
      <c r="D6236">
        <v>-9.0063420000000001</v>
      </c>
      <c r="E6236">
        <v>-5.8010440000000001</v>
      </c>
    </row>
    <row r="6237" spans="1:5" x14ac:dyDescent="0.35">
      <c r="A6237">
        <f t="shared" si="97"/>
        <v>3.2171707000000001E-2</v>
      </c>
      <c r="B6237">
        <v>-24.592855</v>
      </c>
      <c r="C6237">
        <v>32.171706999999998</v>
      </c>
      <c r="D6237">
        <v>-9.0021760000000004</v>
      </c>
      <c r="E6237">
        <v>-5.8215260000000004</v>
      </c>
    </row>
    <row r="6238" spans="1:5" x14ac:dyDescent="0.35">
      <c r="A6238">
        <f t="shared" si="97"/>
        <v>3.2182319000000001E-2</v>
      </c>
      <c r="B6238">
        <v>-24.591190000000001</v>
      </c>
      <c r="C6238">
        <v>32.182319</v>
      </c>
      <c r="D6238">
        <v>-8.998011</v>
      </c>
      <c r="E6238">
        <v>-5.8347819999999997</v>
      </c>
    </row>
    <row r="6239" spans="1:5" x14ac:dyDescent="0.35">
      <c r="A6239">
        <f t="shared" si="97"/>
        <v>3.2184989000000004E-2</v>
      </c>
      <c r="B6239">
        <v>-24.589523</v>
      </c>
      <c r="C6239">
        <v>32.184989000000002</v>
      </c>
      <c r="D6239">
        <v>-8.9938450000000003</v>
      </c>
      <c r="E6239">
        <v>-5.8384850000000004</v>
      </c>
    </row>
    <row r="6240" spans="1:5" x14ac:dyDescent="0.35">
      <c r="A6240">
        <f t="shared" si="97"/>
        <v>3.2175428999999998E-2</v>
      </c>
      <c r="B6240">
        <v>-24.587855999999999</v>
      </c>
      <c r="C6240">
        <v>32.175429000000001</v>
      </c>
      <c r="D6240">
        <v>-8.9896770000000004</v>
      </c>
      <c r="E6240">
        <v>-5.8267579999999999</v>
      </c>
    </row>
    <row r="6241" spans="1:5" x14ac:dyDescent="0.35">
      <c r="A6241">
        <f t="shared" si="97"/>
        <v>3.2165587000000002E-2</v>
      </c>
      <c r="B6241">
        <v>-24.586189000000001</v>
      </c>
      <c r="C6241">
        <v>32.165587000000002</v>
      </c>
      <c r="D6241">
        <v>-8.9855119999999999</v>
      </c>
      <c r="E6241">
        <v>-5.8075400000000004</v>
      </c>
    </row>
    <row r="6242" spans="1:5" x14ac:dyDescent="0.35">
      <c r="A6242">
        <f t="shared" si="97"/>
        <v>3.2163184000000004E-2</v>
      </c>
      <c r="B6242">
        <v>-24.584523999999998</v>
      </c>
      <c r="C6242">
        <v>32.163184000000001</v>
      </c>
      <c r="D6242">
        <v>-8.9813460000000003</v>
      </c>
      <c r="E6242">
        <v>-5.7899669999999999</v>
      </c>
    </row>
    <row r="6243" spans="1:5" x14ac:dyDescent="0.35">
      <c r="A6243">
        <f t="shared" si="97"/>
        <v>3.2163110000000002E-2</v>
      </c>
      <c r="B6243">
        <v>-24.582858999999999</v>
      </c>
      <c r="C6243">
        <v>32.163110000000003</v>
      </c>
      <c r="D6243">
        <v>-8.9771789999999996</v>
      </c>
      <c r="E6243">
        <v>-5.7748410000000003</v>
      </c>
    </row>
    <row r="6244" spans="1:5" x14ac:dyDescent="0.35">
      <c r="A6244">
        <f t="shared" si="97"/>
        <v>3.2165874999999997E-2</v>
      </c>
      <c r="B6244">
        <v>-24.581192000000001</v>
      </c>
      <c r="C6244">
        <v>32.165875</v>
      </c>
      <c r="D6244">
        <v>-8.9730129999999999</v>
      </c>
      <c r="E6244">
        <v>-5.7582589999999998</v>
      </c>
    </row>
    <row r="6245" spans="1:5" x14ac:dyDescent="0.35">
      <c r="A6245">
        <f t="shared" si="97"/>
        <v>3.2170839E-2</v>
      </c>
      <c r="B6245">
        <v>-24.579525</v>
      </c>
      <c r="C6245">
        <v>32.170839000000001</v>
      </c>
      <c r="D6245">
        <v>-8.9688470000000002</v>
      </c>
      <c r="E6245">
        <v>-5.7366910000000004</v>
      </c>
    </row>
    <row r="6246" spans="1:5" x14ac:dyDescent="0.35">
      <c r="A6246">
        <f t="shared" si="97"/>
        <v>3.2178849999999995E-2</v>
      </c>
      <c r="B6246">
        <v>-24.577857999999999</v>
      </c>
      <c r="C6246">
        <v>32.178849999999997</v>
      </c>
      <c r="D6246">
        <v>-8.9646799999999995</v>
      </c>
      <c r="E6246">
        <v>-5.715147</v>
      </c>
    </row>
    <row r="6247" spans="1:5" x14ac:dyDescent="0.35">
      <c r="A6247">
        <f t="shared" si="97"/>
        <v>3.2190689999999994E-2</v>
      </c>
      <c r="B6247">
        <v>-24.576191000000001</v>
      </c>
      <c r="C6247">
        <v>32.190689999999996</v>
      </c>
      <c r="D6247">
        <v>-8.9605139999999999</v>
      </c>
      <c r="E6247">
        <v>-5.7095320000000003</v>
      </c>
    </row>
    <row r="6248" spans="1:5" x14ac:dyDescent="0.35">
      <c r="A6248">
        <f t="shared" si="97"/>
        <v>3.2200944000000002E-2</v>
      </c>
      <c r="B6248">
        <v>-24.574525999999999</v>
      </c>
      <c r="C6248">
        <v>32.200944</v>
      </c>
      <c r="D6248">
        <v>-8.9563480000000002</v>
      </c>
      <c r="E6248">
        <v>-5.7111729999999996</v>
      </c>
    </row>
    <row r="6249" spans="1:5" x14ac:dyDescent="0.35">
      <c r="A6249">
        <f t="shared" si="97"/>
        <v>3.2204318000000003E-2</v>
      </c>
      <c r="B6249">
        <v>-24.572861</v>
      </c>
      <c r="C6249">
        <v>32.204318000000001</v>
      </c>
      <c r="D6249">
        <v>-8.9521809999999995</v>
      </c>
      <c r="E6249">
        <v>-5.7112780000000001</v>
      </c>
    </row>
    <row r="6250" spans="1:5" x14ac:dyDescent="0.35">
      <c r="A6250">
        <f t="shared" si="97"/>
        <v>3.2202562999999997E-2</v>
      </c>
      <c r="B6250">
        <v>-24.571193999999998</v>
      </c>
      <c r="C6250">
        <v>32.202562999999998</v>
      </c>
      <c r="D6250">
        <v>-8.9480149999999998</v>
      </c>
      <c r="E6250">
        <v>-5.7214520000000002</v>
      </c>
    </row>
    <row r="6251" spans="1:5" x14ac:dyDescent="0.35">
      <c r="A6251">
        <f t="shared" si="97"/>
        <v>3.2204844999999996E-2</v>
      </c>
      <c r="B6251">
        <v>-24.569527000000001</v>
      </c>
      <c r="C6251">
        <v>32.204844999999999</v>
      </c>
      <c r="D6251">
        <v>-8.9438499999999994</v>
      </c>
      <c r="E6251">
        <v>-5.737876</v>
      </c>
    </row>
    <row r="6252" spans="1:5" x14ac:dyDescent="0.35">
      <c r="A6252">
        <f t="shared" si="97"/>
        <v>3.2214992000000005E-2</v>
      </c>
      <c r="B6252">
        <v>-24.56786</v>
      </c>
      <c r="C6252">
        <v>32.214992000000002</v>
      </c>
      <c r="D6252">
        <v>-8.9396819999999995</v>
      </c>
      <c r="E6252">
        <v>-5.7439960000000001</v>
      </c>
    </row>
    <row r="6253" spans="1:5" x14ac:dyDescent="0.35">
      <c r="A6253">
        <f t="shared" si="97"/>
        <v>3.2225125E-2</v>
      </c>
      <c r="B6253">
        <v>-24.566195</v>
      </c>
      <c r="C6253">
        <v>32.225124999999998</v>
      </c>
      <c r="D6253">
        <v>-8.9355159999999998</v>
      </c>
      <c r="E6253">
        <v>-5.7420229999999997</v>
      </c>
    </row>
    <row r="6254" spans="1:5" x14ac:dyDescent="0.35">
      <c r="A6254">
        <f t="shared" si="97"/>
        <v>3.2230457999999997E-2</v>
      </c>
      <c r="B6254">
        <v>-24.564527999999999</v>
      </c>
      <c r="C6254">
        <v>32.230457999999999</v>
      </c>
      <c r="D6254">
        <v>-8.9313509999999994</v>
      </c>
      <c r="E6254">
        <v>-5.7453630000000002</v>
      </c>
    </row>
    <row r="6255" spans="1:5" x14ac:dyDescent="0.35">
      <c r="A6255">
        <f t="shared" si="97"/>
        <v>3.2231171000000003E-2</v>
      </c>
      <c r="B6255">
        <v>-24.562861999999999</v>
      </c>
      <c r="C6255">
        <v>32.231171000000003</v>
      </c>
      <c r="D6255">
        <v>-8.9271829999999994</v>
      </c>
      <c r="E6255">
        <v>-5.7440420000000003</v>
      </c>
    </row>
    <row r="6256" spans="1:5" x14ac:dyDescent="0.35">
      <c r="A6256">
        <f t="shared" si="97"/>
        <v>3.2228490999999998E-2</v>
      </c>
      <c r="B6256">
        <v>-24.561195000000001</v>
      </c>
      <c r="C6256">
        <v>32.228490999999998</v>
      </c>
      <c r="D6256">
        <v>-8.9230180000000008</v>
      </c>
      <c r="E6256">
        <v>-5.7518180000000001</v>
      </c>
    </row>
    <row r="6257" spans="1:5" x14ac:dyDescent="0.35">
      <c r="A6257">
        <f t="shared" si="97"/>
        <v>3.2224138000000006E-2</v>
      </c>
      <c r="B6257">
        <v>-24.559528</v>
      </c>
      <c r="C6257">
        <v>32.224138000000004</v>
      </c>
      <c r="D6257">
        <v>-8.9188519999999993</v>
      </c>
      <c r="E6257">
        <v>-5.7736330000000002</v>
      </c>
    </row>
    <row r="6258" spans="1:5" x14ac:dyDescent="0.35">
      <c r="A6258">
        <f t="shared" si="97"/>
        <v>3.2218428E-2</v>
      </c>
      <c r="B6258">
        <v>-24.557860999999999</v>
      </c>
      <c r="C6258">
        <v>32.218428000000003</v>
      </c>
      <c r="D6258">
        <v>-8.9146839999999994</v>
      </c>
      <c r="E6258">
        <v>-5.8024709999999997</v>
      </c>
    </row>
    <row r="6259" spans="1:5" x14ac:dyDescent="0.35">
      <c r="A6259">
        <f t="shared" si="97"/>
        <v>3.2209897000000001E-2</v>
      </c>
      <c r="B6259">
        <v>-24.556196</v>
      </c>
      <c r="C6259">
        <v>32.209896999999998</v>
      </c>
      <c r="D6259">
        <v>-8.9105190000000007</v>
      </c>
      <c r="E6259">
        <v>-5.8262809999999998</v>
      </c>
    </row>
    <row r="6260" spans="1:5" x14ac:dyDescent="0.35">
      <c r="A6260">
        <f t="shared" si="97"/>
        <v>3.2200842E-2</v>
      </c>
      <c r="B6260">
        <v>-24.554531000000001</v>
      </c>
      <c r="C6260">
        <v>32.200842000000002</v>
      </c>
      <c r="D6260">
        <v>-8.9063529999999993</v>
      </c>
      <c r="E6260">
        <v>-5.8408870000000004</v>
      </c>
    </row>
    <row r="6261" spans="1:5" x14ac:dyDescent="0.35">
      <c r="A6261">
        <f t="shared" si="97"/>
        <v>3.2193846999999998E-2</v>
      </c>
      <c r="B6261">
        <v>-24.552864</v>
      </c>
      <c r="C6261">
        <v>32.193846999999998</v>
      </c>
      <c r="D6261">
        <v>-8.9021849999999993</v>
      </c>
      <c r="E6261">
        <v>-5.8321430000000003</v>
      </c>
    </row>
    <row r="6262" spans="1:5" x14ac:dyDescent="0.35">
      <c r="A6262">
        <f t="shared" si="97"/>
        <v>3.2190918999999998E-2</v>
      </c>
      <c r="B6262">
        <v>-24.551196999999998</v>
      </c>
      <c r="C6262">
        <v>32.190919000000001</v>
      </c>
      <c r="D6262">
        <v>-8.8980200000000007</v>
      </c>
      <c r="E6262">
        <v>-5.8004689999999997</v>
      </c>
    </row>
    <row r="6263" spans="1:5" x14ac:dyDescent="0.35">
      <c r="A6263">
        <f t="shared" si="97"/>
        <v>3.2191605999999998E-2</v>
      </c>
      <c r="B6263">
        <v>-24.549530000000001</v>
      </c>
      <c r="C6263">
        <v>32.191606</v>
      </c>
      <c r="D6263">
        <v>-8.8938539999999993</v>
      </c>
      <c r="E6263">
        <v>-5.7753750000000004</v>
      </c>
    </row>
    <row r="6264" spans="1:5" x14ac:dyDescent="0.35">
      <c r="A6264">
        <f t="shared" si="97"/>
        <v>3.2193371999999998E-2</v>
      </c>
      <c r="B6264">
        <v>-24.547863</v>
      </c>
      <c r="C6264">
        <v>32.193371999999997</v>
      </c>
      <c r="D6264">
        <v>-8.8896879999999996</v>
      </c>
      <c r="E6264">
        <v>-5.7592800000000004</v>
      </c>
    </row>
    <row r="6265" spans="1:5" x14ac:dyDescent="0.35">
      <c r="A6265">
        <f t="shared" si="97"/>
        <v>3.2194302000000001E-2</v>
      </c>
      <c r="B6265">
        <v>-24.546198</v>
      </c>
      <c r="C6265">
        <v>32.194302</v>
      </c>
      <c r="D6265">
        <v>-8.8855210000000007</v>
      </c>
      <c r="E6265">
        <v>-5.7439609999999997</v>
      </c>
    </row>
    <row r="6266" spans="1:5" x14ac:dyDescent="0.35">
      <c r="A6266">
        <f t="shared" si="97"/>
        <v>3.2193592E-2</v>
      </c>
      <c r="B6266">
        <v>-24.544533000000001</v>
      </c>
      <c r="C6266">
        <v>32.193592000000002</v>
      </c>
      <c r="D6266">
        <v>-8.8813549999999992</v>
      </c>
      <c r="E6266">
        <v>-5.743474</v>
      </c>
    </row>
    <row r="6267" spans="1:5" x14ac:dyDescent="0.35">
      <c r="A6267">
        <f t="shared" si="97"/>
        <v>3.2192410999999997E-2</v>
      </c>
      <c r="B6267">
        <v>-24.542866</v>
      </c>
      <c r="C6267">
        <v>32.192411</v>
      </c>
      <c r="D6267">
        <v>-8.8771900000000006</v>
      </c>
      <c r="E6267">
        <v>-5.760186</v>
      </c>
    </row>
    <row r="6268" spans="1:5" x14ac:dyDescent="0.35">
      <c r="A6268">
        <f t="shared" si="97"/>
        <v>3.2191887000000002E-2</v>
      </c>
      <c r="B6268">
        <v>-24.541198999999999</v>
      </c>
      <c r="C6268">
        <v>32.191887000000001</v>
      </c>
      <c r="D6268">
        <v>-8.8730220000000006</v>
      </c>
      <c r="E6268">
        <v>-5.7744819999999999</v>
      </c>
    </row>
    <row r="6269" spans="1:5" x14ac:dyDescent="0.35">
      <c r="A6269">
        <f t="shared" si="97"/>
        <v>3.2191758000000001E-2</v>
      </c>
      <c r="B6269">
        <v>-24.539532000000001</v>
      </c>
      <c r="C6269">
        <v>32.191758</v>
      </c>
      <c r="D6269">
        <v>-8.8688559999999992</v>
      </c>
      <c r="E6269">
        <v>-5.7781739999999999</v>
      </c>
    </row>
    <row r="6270" spans="1:5" x14ac:dyDescent="0.35">
      <c r="A6270">
        <f t="shared" si="97"/>
        <v>3.2190911999999995E-2</v>
      </c>
      <c r="B6270">
        <v>-24.537866999999999</v>
      </c>
      <c r="C6270">
        <v>32.190911999999997</v>
      </c>
      <c r="D6270">
        <v>-8.8646910000000005</v>
      </c>
      <c r="E6270">
        <v>-5.7880399999999996</v>
      </c>
    </row>
    <row r="6271" spans="1:5" x14ac:dyDescent="0.35">
      <c r="A6271">
        <f t="shared" si="97"/>
        <v>3.2188871000000001E-2</v>
      </c>
      <c r="B6271">
        <v>-24.536200000000001</v>
      </c>
      <c r="C6271">
        <v>32.188870999999999</v>
      </c>
      <c r="D6271">
        <v>-8.8605230000000006</v>
      </c>
      <c r="E6271">
        <v>-5.7995910000000004</v>
      </c>
    </row>
    <row r="6272" spans="1:5" x14ac:dyDescent="0.35">
      <c r="A6272">
        <f t="shared" si="97"/>
        <v>3.2186539E-2</v>
      </c>
      <c r="B6272">
        <v>-24.534534000000001</v>
      </c>
      <c r="C6272">
        <v>32.186539000000003</v>
      </c>
      <c r="D6272">
        <v>-8.8563580000000002</v>
      </c>
      <c r="E6272">
        <v>-5.8008649999999999</v>
      </c>
    </row>
    <row r="6273" spans="1:5" x14ac:dyDescent="0.35">
      <c r="A6273">
        <f t="shared" si="97"/>
        <v>3.2186059999999996E-2</v>
      </c>
      <c r="B6273">
        <v>-24.532867</v>
      </c>
      <c r="C6273">
        <v>32.186059999999998</v>
      </c>
      <c r="D6273">
        <v>-8.8521920000000005</v>
      </c>
      <c r="E6273">
        <v>-5.7902750000000003</v>
      </c>
    </row>
    <row r="6274" spans="1:5" x14ac:dyDescent="0.35">
      <c r="A6274">
        <f t="shared" ref="A6274:A6337" si="98">C6274/1000</f>
        <v>3.2184235999999998E-2</v>
      </c>
      <c r="B6274">
        <v>-24.531199999999998</v>
      </c>
      <c r="C6274">
        <v>32.184235999999999</v>
      </c>
      <c r="D6274">
        <v>-8.8480240000000006</v>
      </c>
      <c r="E6274">
        <v>-5.7887259999999996</v>
      </c>
    </row>
    <row r="6275" spans="1:5" x14ac:dyDescent="0.35">
      <c r="A6275">
        <f t="shared" si="98"/>
        <v>3.2179947E-2</v>
      </c>
      <c r="B6275">
        <v>-24.529533000000001</v>
      </c>
      <c r="C6275">
        <v>32.179946999999999</v>
      </c>
      <c r="D6275">
        <v>-8.8438590000000001</v>
      </c>
      <c r="E6275">
        <v>-5.7915720000000004</v>
      </c>
    </row>
    <row r="6276" spans="1:5" x14ac:dyDescent="0.35">
      <c r="A6276">
        <f t="shared" si="98"/>
        <v>3.2177556000000003E-2</v>
      </c>
      <c r="B6276">
        <v>-24.527868000000002</v>
      </c>
      <c r="C6276">
        <v>32.177556000000003</v>
      </c>
      <c r="D6276">
        <v>-8.8396930000000005</v>
      </c>
      <c r="E6276">
        <v>-5.790686</v>
      </c>
    </row>
    <row r="6277" spans="1:5" x14ac:dyDescent="0.35">
      <c r="A6277">
        <f t="shared" si="98"/>
        <v>3.2179316999999999E-2</v>
      </c>
      <c r="B6277">
        <v>-24.526202999999999</v>
      </c>
      <c r="C6277">
        <v>32.179316999999998</v>
      </c>
      <c r="D6277">
        <v>-8.8355259999999998</v>
      </c>
      <c r="E6277">
        <v>-5.7921649999999998</v>
      </c>
    </row>
    <row r="6278" spans="1:5" x14ac:dyDescent="0.35">
      <c r="A6278">
        <f t="shared" si="98"/>
        <v>3.2181039000000002E-2</v>
      </c>
      <c r="B6278">
        <v>-24.524536000000001</v>
      </c>
      <c r="C6278">
        <v>32.181038999999998</v>
      </c>
      <c r="D6278">
        <v>-8.8313600000000001</v>
      </c>
      <c r="E6278">
        <v>-5.7941719999999997</v>
      </c>
    </row>
    <row r="6279" spans="1:5" x14ac:dyDescent="0.35">
      <c r="A6279">
        <f t="shared" si="98"/>
        <v>3.2182515000000002E-2</v>
      </c>
      <c r="B6279">
        <v>-24.522869</v>
      </c>
      <c r="C6279">
        <v>32.182515000000002</v>
      </c>
      <c r="D6279">
        <v>-8.8271940000000004</v>
      </c>
      <c r="E6279">
        <v>-5.7963079999999998</v>
      </c>
    </row>
    <row r="6280" spans="1:5" x14ac:dyDescent="0.35">
      <c r="A6280">
        <f t="shared" si="98"/>
        <v>3.2185712000000005E-2</v>
      </c>
      <c r="B6280">
        <v>-24.521201999999999</v>
      </c>
      <c r="C6280">
        <v>32.185712000000002</v>
      </c>
      <c r="D6280">
        <v>-8.8230269999999997</v>
      </c>
      <c r="E6280">
        <v>-5.7913399999999999</v>
      </c>
    </row>
    <row r="6281" spans="1:5" x14ac:dyDescent="0.35">
      <c r="A6281">
        <f t="shared" si="98"/>
        <v>3.2191805999999996E-2</v>
      </c>
      <c r="B6281">
        <v>-24.519535000000001</v>
      </c>
      <c r="C6281">
        <v>32.191806</v>
      </c>
      <c r="D6281">
        <v>-8.8188610000000001</v>
      </c>
      <c r="E6281">
        <v>-5.7802550000000004</v>
      </c>
    </row>
    <row r="6282" spans="1:5" x14ac:dyDescent="0.35">
      <c r="A6282">
        <f t="shared" si="98"/>
        <v>3.2199218000000002E-2</v>
      </c>
      <c r="B6282">
        <v>-24.517869999999998</v>
      </c>
      <c r="C6282">
        <v>32.199218000000002</v>
      </c>
      <c r="D6282">
        <v>-8.8146950000000004</v>
      </c>
      <c r="E6282">
        <v>-5.7827019999999996</v>
      </c>
    </row>
    <row r="6283" spans="1:5" x14ac:dyDescent="0.35">
      <c r="A6283">
        <f t="shared" si="98"/>
        <v>3.2203640999999998E-2</v>
      </c>
      <c r="B6283">
        <v>-24.516204999999999</v>
      </c>
      <c r="C6283">
        <v>32.203640999999998</v>
      </c>
      <c r="D6283">
        <v>-8.8105279999999997</v>
      </c>
      <c r="E6283">
        <v>-5.8037979999999996</v>
      </c>
    </row>
    <row r="6284" spans="1:5" x14ac:dyDescent="0.35">
      <c r="A6284">
        <f t="shared" si="98"/>
        <v>3.2205663000000002E-2</v>
      </c>
      <c r="B6284">
        <v>-24.514538000000002</v>
      </c>
      <c r="C6284">
        <v>32.205663000000001</v>
      </c>
      <c r="D6284">
        <v>-8.806362</v>
      </c>
      <c r="E6284">
        <v>-5.8145730000000002</v>
      </c>
    </row>
    <row r="6285" spans="1:5" x14ac:dyDescent="0.35">
      <c r="A6285">
        <f t="shared" si="98"/>
        <v>3.2212870000000005E-2</v>
      </c>
      <c r="B6285">
        <v>-24.512871000000001</v>
      </c>
      <c r="C6285">
        <v>32.212870000000002</v>
      </c>
      <c r="D6285">
        <v>-8.8021969999999996</v>
      </c>
      <c r="E6285">
        <v>-5.8265950000000002</v>
      </c>
    </row>
    <row r="6286" spans="1:5" x14ac:dyDescent="0.35">
      <c r="A6286">
        <f t="shared" si="98"/>
        <v>3.2226564999999999E-2</v>
      </c>
      <c r="B6286">
        <v>-24.511203999999999</v>
      </c>
      <c r="C6286">
        <v>32.226565000000001</v>
      </c>
      <c r="D6286">
        <v>-8.7980309999999999</v>
      </c>
      <c r="E6286">
        <v>-5.8428909999999998</v>
      </c>
    </row>
    <row r="6287" spans="1:5" x14ac:dyDescent="0.35">
      <c r="A6287">
        <f t="shared" si="98"/>
        <v>3.2238674000000002E-2</v>
      </c>
      <c r="B6287">
        <v>-24.509539</v>
      </c>
      <c r="C6287">
        <v>32.238674000000003</v>
      </c>
      <c r="D6287">
        <v>-8.793863</v>
      </c>
      <c r="E6287">
        <v>-5.8351129999999998</v>
      </c>
    </row>
    <row r="6288" spans="1:5" x14ac:dyDescent="0.35">
      <c r="A6288">
        <f t="shared" si="98"/>
        <v>3.2241602000000001E-2</v>
      </c>
      <c r="B6288">
        <v>-24.507871999999999</v>
      </c>
      <c r="C6288">
        <v>32.241602</v>
      </c>
      <c r="D6288">
        <v>-8.7896979999999996</v>
      </c>
      <c r="E6288">
        <v>-5.8209910000000002</v>
      </c>
    </row>
    <row r="6289" spans="1:5" x14ac:dyDescent="0.35">
      <c r="A6289">
        <f t="shared" si="98"/>
        <v>3.2237966E-2</v>
      </c>
      <c r="B6289">
        <v>-24.506207</v>
      </c>
      <c r="C6289">
        <v>32.237966</v>
      </c>
      <c r="D6289">
        <v>-8.7855319999999999</v>
      </c>
      <c r="E6289">
        <v>-5.8143209999999996</v>
      </c>
    </row>
    <row r="6290" spans="1:5" x14ac:dyDescent="0.35">
      <c r="A6290">
        <f t="shared" si="98"/>
        <v>3.2238072999999999E-2</v>
      </c>
      <c r="B6290">
        <v>-24.504539000000001</v>
      </c>
      <c r="C6290">
        <v>32.238073</v>
      </c>
      <c r="D6290">
        <v>-8.7813639999999999</v>
      </c>
      <c r="E6290">
        <v>-5.8012249999999996</v>
      </c>
    </row>
    <row r="6291" spans="1:5" x14ac:dyDescent="0.35">
      <c r="A6291">
        <f t="shared" si="98"/>
        <v>3.2243020999999997E-2</v>
      </c>
      <c r="B6291">
        <v>-24.502872</v>
      </c>
      <c r="C6291">
        <v>32.243020999999999</v>
      </c>
      <c r="D6291">
        <v>-8.7771989999999995</v>
      </c>
      <c r="E6291">
        <v>-5.7855220000000003</v>
      </c>
    </row>
    <row r="6292" spans="1:5" x14ac:dyDescent="0.35">
      <c r="A6292">
        <f t="shared" si="98"/>
        <v>3.2248111000000003E-2</v>
      </c>
      <c r="B6292">
        <v>-24.501204999999999</v>
      </c>
      <c r="C6292">
        <v>32.248111000000002</v>
      </c>
      <c r="D6292">
        <v>-8.7730329999999999</v>
      </c>
      <c r="E6292">
        <v>-5.7785120000000001</v>
      </c>
    </row>
    <row r="6293" spans="1:5" x14ac:dyDescent="0.35">
      <c r="A6293">
        <f t="shared" si="98"/>
        <v>3.2250051000000002E-2</v>
      </c>
      <c r="B6293">
        <v>-24.49954</v>
      </c>
      <c r="C6293">
        <v>32.250050999999999</v>
      </c>
      <c r="D6293">
        <v>-8.7688659999999992</v>
      </c>
      <c r="E6293">
        <v>-5.7764879999999996</v>
      </c>
    </row>
    <row r="6294" spans="1:5" x14ac:dyDescent="0.35">
      <c r="A6294">
        <f t="shared" si="98"/>
        <v>3.2248406E-2</v>
      </c>
      <c r="B6294">
        <v>-24.497872999999998</v>
      </c>
      <c r="C6294">
        <v>32.248406000000003</v>
      </c>
      <c r="D6294">
        <v>-8.7646999999999995</v>
      </c>
      <c r="E6294">
        <v>-5.781549</v>
      </c>
    </row>
    <row r="6295" spans="1:5" x14ac:dyDescent="0.35">
      <c r="A6295">
        <f t="shared" si="98"/>
        <v>3.2247167E-2</v>
      </c>
      <c r="B6295">
        <v>-24.496207999999999</v>
      </c>
      <c r="C6295">
        <v>32.247166999999997</v>
      </c>
      <c r="D6295">
        <v>-8.7605339999999998</v>
      </c>
      <c r="E6295">
        <v>-5.7926679999999999</v>
      </c>
    </row>
    <row r="6296" spans="1:5" x14ac:dyDescent="0.35">
      <c r="A6296">
        <f t="shared" si="98"/>
        <v>3.2248249E-2</v>
      </c>
      <c r="B6296">
        <v>-24.494541000000002</v>
      </c>
      <c r="C6296">
        <v>32.248249000000001</v>
      </c>
      <c r="D6296">
        <v>-8.7563669999999991</v>
      </c>
      <c r="E6296">
        <v>-5.8059989999999999</v>
      </c>
    </row>
    <row r="6297" spans="1:5" x14ac:dyDescent="0.35">
      <c r="A6297">
        <f t="shared" si="98"/>
        <v>3.2252628999999998E-2</v>
      </c>
      <c r="B6297">
        <v>-24.492874</v>
      </c>
      <c r="C6297">
        <v>32.252628999999999</v>
      </c>
      <c r="D6297">
        <v>-8.7522009999999995</v>
      </c>
      <c r="E6297">
        <v>-5.8206009999999999</v>
      </c>
    </row>
    <row r="6298" spans="1:5" x14ac:dyDescent="0.35">
      <c r="A6298">
        <f t="shared" si="98"/>
        <v>3.2256985000000002E-2</v>
      </c>
      <c r="B6298">
        <v>-24.491206999999999</v>
      </c>
      <c r="C6298">
        <v>32.256985</v>
      </c>
      <c r="D6298">
        <v>-8.7480349999999998</v>
      </c>
      <c r="E6298">
        <v>-5.8190049999999998</v>
      </c>
    </row>
    <row r="6299" spans="1:5" x14ac:dyDescent="0.35">
      <c r="A6299">
        <f t="shared" si="98"/>
        <v>3.2255043999999997E-2</v>
      </c>
      <c r="B6299">
        <v>-24.489542</v>
      </c>
      <c r="C6299">
        <v>32.255043999999998</v>
      </c>
      <c r="D6299">
        <v>-8.7438680000000009</v>
      </c>
      <c r="E6299">
        <v>-5.8040630000000002</v>
      </c>
    </row>
    <row r="6300" spans="1:5" x14ac:dyDescent="0.35">
      <c r="A6300">
        <f t="shared" si="98"/>
        <v>3.2256082999999998E-2</v>
      </c>
      <c r="B6300">
        <v>-24.487877000000001</v>
      </c>
      <c r="C6300">
        <v>32.256082999999997</v>
      </c>
      <c r="D6300">
        <v>-8.7397019999999994</v>
      </c>
      <c r="E6300">
        <v>-5.7987279999999997</v>
      </c>
    </row>
    <row r="6301" spans="1:5" x14ac:dyDescent="0.35">
      <c r="A6301">
        <f t="shared" si="98"/>
        <v>3.2264840999999995E-2</v>
      </c>
      <c r="B6301">
        <v>-24.48621</v>
      </c>
      <c r="C6301">
        <v>32.264840999999997</v>
      </c>
      <c r="D6301">
        <v>-8.7355370000000008</v>
      </c>
      <c r="E6301">
        <v>-5.8019369999999997</v>
      </c>
    </row>
    <row r="6302" spans="1:5" x14ac:dyDescent="0.35">
      <c r="A6302">
        <f t="shared" si="98"/>
        <v>3.2267176999999994E-2</v>
      </c>
      <c r="B6302">
        <v>-24.484542999999999</v>
      </c>
      <c r="C6302">
        <v>32.267176999999997</v>
      </c>
      <c r="D6302">
        <v>-8.7313690000000008</v>
      </c>
      <c r="E6302">
        <v>-5.8069649999999999</v>
      </c>
    </row>
    <row r="6303" spans="1:5" x14ac:dyDescent="0.35">
      <c r="A6303">
        <f t="shared" si="98"/>
        <v>3.2260571000000002E-2</v>
      </c>
      <c r="B6303">
        <v>-24.482876000000001</v>
      </c>
      <c r="C6303">
        <v>32.260570999999999</v>
      </c>
      <c r="D6303">
        <v>-8.7272029999999994</v>
      </c>
      <c r="E6303">
        <v>-5.8163939999999998</v>
      </c>
    </row>
    <row r="6304" spans="1:5" x14ac:dyDescent="0.35">
      <c r="A6304">
        <f t="shared" si="98"/>
        <v>3.2254871999999997E-2</v>
      </c>
      <c r="B6304">
        <v>-24.481209</v>
      </c>
      <c r="C6304">
        <v>32.254871999999999</v>
      </c>
      <c r="D6304">
        <v>-8.7230380000000007</v>
      </c>
      <c r="E6304">
        <v>-5.8229610000000003</v>
      </c>
    </row>
    <row r="6305" spans="1:5" x14ac:dyDescent="0.35">
      <c r="A6305">
        <f t="shared" si="98"/>
        <v>3.2255642000000001E-2</v>
      </c>
      <c r="B6305">
        <v>-24.479544000000001</v>
      </c>
      <c r="C6305">
        <v>32.255642000000002</v>
      </c>
      <c r="D6305">
        <v>-8.7188700000000008</v>
      </c>
      <c r="E6305">
        <v>-5.816198</v>
      </c>
    </row>
    <row r="6306" spans="1:5" x14ac:dyDescent="0.35">
      <c r="A6306">
        <f t="shared" si="98"/>
        <v>3.2257578000000002E-2</v>
      </c>
      <c r="B6306">
        <v>-24.477879000000001</v>
      </c>
      <c r="C6306">
        <v>32.257578000000002</v>
      </c>
      <c r="D6306">
        <v>-8.7147050000000004</v>
      </c>
      <c r="E6306">
        <v>-5.7966699999999998</v>
      </c>
    </row>
    <row r="6307" spans="1:5" x14ac:dyDescent="0.35">
      <c r="A6307">
        <f t="shared" si="98"/>
        <v>3.2260725000000004E-2</v>
      </c>
      <c r="B6307">
        <v>-24.476212</v>
      </c>
      <c r="C6307">
        <v>32.260725000000001</v>
      </c>
      <c r="D6307">
        <v>-8.7105390000000007</v>
      </c>
      <c r="E6307">
        <v>-5.78301</v>
      </c>
    </row>
    <row r="6308" spans="1:5" x14ac:dyDescent="0.35">
      <c r="A6308">
        <f t="shared" si="98"/>
        <v>3.2265796999999999E-2</v>
      </c>
      <c r="B6308">
        <v>-24.474544999999999</v>
      </c>
      <c r="C6308">
        <v>32.265796999999999</v>
      </c>
      <c r="D6308">
        <v>-8.7063729999999993</v>
      </c>
      <c r="E6308">
        <v>-5.7846320000000002</v>
      </c>
    </row>
    <row r="6309" spans="1:5" x14ac:dyDescent="0.35">
      <c r="A6309">
        <f t="shared" si="98"/>
        <v>3.2265649E-2</v>
      </c>
      <c r="B6309">
        <v>-24.472878000000001</v>
      </c>
      <c r="C6309">
        <v>32.265649000000003</v>
      </c>
      <c r="D6309">
        <v>-8.7022060000000003</v>
      </c>
      <c r="E6309">
        <v>-5.8086510000000002</v>
      </c>
    </row>
    <row r="6310" spans="1:5" x14ac:dyDescent="0.35">
      <c r="A6310">
        <f t="shared" si="98"/>
        <v>3.2257102000000003E-2</v>
      </c>
      <c r="B6310">
        <v>-24.471212000000001</v>
      </c>
      <c r="C6310">
        <v>32.257102000000003</v>
      </c>
      <c r="D6310">
        <v>-8.6980400000000007</v>
      </c>
      <c r="E6310">
        <v>-5.8320530000000002</v>
      </c>
    </row>
    <row r="6311" spans="1:5" x14ac:dyDescent="0.35">
      <c r="A6311">
        <f t="shared" si="98"/>
        <v>3.2247521999999994E-2</v>
      </c>
      <c r="B6311">
        <v>-24.469545</v>
      </c>
      <c r="C6311">
        <v>32.247521999999996</v>
      </c>
      <c r="D6311">
        <v>-8.6938739999999992</v>
      </c>
      <c r="E6311">
        <v>-5.8425630000000002</v>
      </c>
    </row>
    <row r="6312" spans="1:5" x14ac:dyDescent="0.35">
      <c r="A6312">
        <f t="shared" si="98"/>
        <v>3.2240046999999994E-2</v>
      </c>
      <c r="B6312">
        <v>-24.467880000000001</v>
      </c>
      <c r="C6312">
        <v>32.240046999999997</v>
      </c>
      <c r="D6312">
        <v>-8.6897070000000003</v>
      </c>
      <c r="E6312">
        <v>-5.8444149999999997</v>
      </c>
    </row>
    <row r="6313" spans="1:5" x14ac:dyDescent="0.35">
      <c r="A6313">
        <f t="shared" si="98"/>
        <v>3.2234358999999997E-2</v>
      </c>
      <c r="B6313">
        <v>-24.466213</v>
      </c>
      <c r="C6313">
        <v>32.234358999999998</v>
      </c>
      <c r="D6313">
        <v>-8.6855410000000006</v>
      </c>
      <c r="E6313">
        <v>-5.8323609999999997</v>
      </c>
    </row>
    <row r="6314" spans="1:5" x14ac:dyDescent="0.35">
      <c r="A6314">
        <f t="shared" si="98"/>
        <v>3.2233466999999995E-2</v>
      </c>
      <c r="B6314">
        <v>-24.464545999999999</v>
      </c>
      <c r="C6314">
        <v>32.233466999999997</v>
      </c>
      <c r="D6314">
        <v>-8.6813760000000002</v>
      </c>
      <c r="E6314">
        <v>-5.8125780000000002</v>
      </c>
    </row>
    <row r="6315" spans="1:5" x14ac:dyDescent="0.35">
      <c r="A6315">
        <f t="shared" si="98"/>
        <v>3.2238436000000002E-2</v>
      </c>
      <c r="B6315">
        <v>-24.462879000000001</v>
      </c>
      <c r="C6315">
        <v>32.238436</v>
      </c>
      <c r="D6315">
        <v>-8.6772080000000003</v>
      </c>
      <c r="E6315">
        <v>-5.8040120000000002</v>
      </c>
    </row>
    <row r="6316" spans="1:5" x14ac:dyDescent="0.35">
      <c r="A6316">
        <f t="shared" si="98"/>
        <v>3.2242119E-2</v>
      </c>
      <c r="B6316">
        <v>-24.461213999999998</v>
      </c>
      <c r="C6316">
        <v>32.242119000000002</v>
      </c>
      <c r="D6316">
        <v>-8.6730420000000006</v>
      </c>
      <c r="E6316">
        <v>-5.8021570000000002</v>
      </c>
    </row>
    <row r="6317" spans="1:5" x14ac:dyDescent="0.35">
      <c r="A6317">
        <f t="shared" si="98"/>
        <v>3.2240631999999998E-2</v>
      </c>
      <c r="B6317">
        <v>-24.459548999999999</v>
      </c>
      <c r="C6317">
        <v>32.240631999999998</v>
      </c>
      <c r="D6317">
        <v>-8.6688770000000002</v>
      </c>
      <c r="E6317">
        <v>-5.800198</v>
      </c>
    </row>
    <row r="6318" spans="1:5" x14ac:dyDescent="0.35">
      <c r="A6318">
        <f t="shared" si="98"/>
        <v>3.2237039000000002E-2</v>
      </c>
      <c r="B6318">
        <v>-24.457882000000001</v>
      </c>
      <c r="C6318">
        <v>32.237039000000003</v>
      </c>
      <c r="D6318">
        <v>-8.6647090000000002</v>
      </c>
      <c r="E6318">
        <v>-5.7994310000000002</v>
      </c>
    </row>
    <row r="6319" spans="1:5" x14ac:dyDescent="0.35">
      <c r="A6319">
        <f t="shared" si="98"/>
        <v>3.2235885000000006E-2</v>
      </c>
      <c r="B6319">
        <v>-24.456215</v>
      </c>
      <c r="C6319">
        <v>32.235885000000003</v>
      </c>
      <c r="D6319">
        <v>-8.6605430000000005</v>
      </c>
      <c r="E6319">
        <v>-5.786994</v>
      </c>
    </row>
    <row r="6320" spans="1:5" x14ac:dyDescent="0.35">
      <c r="A6320">
        <f t="shared" si="98"/>
        <v>3.2233406999999999E-2</v>
      </c>
      <c r="B6320">
        <v>-24.454547999999999</v>
      </c>
      <c r="C6320">
        <v>32.233407</v>
      </c>
      <c r="D6320">
        <v>-8.6563780000000001</v>
      </c>
      <c r="E6320">
        <v>-5.7885410000000004</v>
      </c>
    </row>
    <row r="6321" spans="1:5" x14ac:dyDescent="0.35">
      <c r="A6321">
        <f t="shared" si="98"/>
        <v>3.2229613999999997E-2</v>
      </c>
      <c r="B6321">
        <v>-24.452881000000001</v>
      </c>
      <c r="C6321">
        <v>32.229613999999998</v>
      </c>
      <c r="D6321">
        <v>-8.6522100000000002</v>
      </c>
      <c r="E6321">
        <v>-5.8006789999999997</v>
      </c>
    </row>
    <row r="6322" spans="1:5" x14ac:dyDescent="0.35">
      <c r="A6322">
        <f t="shared" si="98"/>
        <v>3.2228997000000002E-2</v>
      </c>
      <c r="B6322">
        <v>-24.451215999999999</v>
      </c>
      <c r="C6322">
        <v>32.228997</v>
      </c>
      <c r="D6322">
        <v>-8.6480449999999998</v>
      </c>
      <c r="E6322">
        <v>-5.7998320000000003</v>
      </c>
    </row>
    <row r="6323" spans="1:5" x14ac:dyDescent="0.35">
      <c r="A6323">
        <f t="shared" si="98"/>
        <v>3.2233395999999997E-2</v>
      </c>
      <c r="B6323">
        <v>-24.449551</v>
      </c>
      <c r="C6323">
        <v>32.233395999999999</v>
      </c>
      <c r="D6323">
        <v>-8.6438790000000001</v>
      </c>
      <c r="E6323">
        <v>-5.8011910000000002</v>
      </c>
    </row>
    <row r="6324" spans="1:5" x14ac:dyDescent="0.35">
      <c r="A6324">
        <f t="shared" si="98"/>
        <v>3.2240068999999996E-2</v>
      </c>
      <c r="B6324">
        <v>-24.447883999999998</v>
      </c>
      <c r="C6324">
        <v>32.240068999999998</v>
      </c>
      <c r="D6324">
        <v>-8.6397110000000001</v>
      </c>
      <c r="E6324">
        <v>-5.8117989999999997</v>
      </c>
    </row>
    <row r="6325" spans="1:5" x14ac:dyDescent="0.35">
      <c r="A6325">
        <f t="shared" si="98"/>
        <v>3.2244483999999997E-2</v>
      </c>
      <c r="B6325">
        <v>-24.446217000000001</v>
      </c>
      <c r="C6325">
        <v>32.244484</v>
      </c>
      <c r="D6325">
        <v>-8.6355459999999997</v>
      </c>
      <c r="E6325">
        <v>-5.8090529999999996</v>
      </c>
    </row>
    <row r="6326" spans="1:5" x14ac:dyDescent="0.35">
      <c r="A6326">
        <f t="shared" si="98"/>
        <v>3.2245665E-2</v>
      </c>
      <c r="B6326">
        <v>-24.44455</v>
      </c>
      <c r="C6326">
        <v>32.245665000000002</v>
      </c>
      <c r="D6326">
        <v>-8.6313800000000001</v>
      </c>
      <c r="E6326">
        <v>-5.8075229999999998</v>
      </c>
    </row>
    <row r="6327" spans="1:5" x14ac:dyDescent="0.35">
      <c r="A6327">
        <f t="shared" si="98"/>
        <v>3.2244401000000006E-2</v>
      </c>
      <c r="B6327">
        <v>-24.442883999999999</v>
      </c>
      <c r="C6327">
        <v>32.244401000000003</v>
      </c>
      <c r="D6327">
        <v>-8.6272129999999994</v>
      </c>
      <c r="E6327">
        <v>-5.8142740000000002</v>
      </c>
    </row>
    <row r="6328" spans="1:5" x14ac:dyDescent="0.35">
      <c r="A6328">
        <f t="shared" si="98"/>
        <v>3.2241658999999999E-2</v>
      </c>
      <c r="B6328">
        <v>-24.441217000000002</v>
      </c>
      <c r="C6328">
        <v>32.241658999999999</v>
      </c>
      <c r="D6328">
        <v>-8.6230469999999997</v>
      </c>
      <c r="E6328">
        <v>-5.8290899999999999</v>
      </c>
    </row>
    <row r="6329" spans="1:5" x14ac:dyDescent="0.35">
      <c r="A6329">
        <f t="shared" si="98"/>
        <v>3.2238975000000003E-2</v>
      </c>
      <c r="B6329">
        <v>-24.439551999999999</v>
      </c>
      <c r="C6329">
        <v>32.238975000000003</v>
      </c>
      <c r="D6329">
        <v>-8.618881</v>
      </c>
      <c r="E6329">
        <v>-5.8445179999999999</v>
      </c>
    </row>
    <row r="6330" spans="1:5" x14ac:dyDescent="0.35">
      <c r="A6330">
        <f t="shared" si="98"/>
        <v>3.2241210999999999E-2</v>
      </c>
      <c r="B6330">
        <v>-24.437885000000001</v>
      </c>
      <c r="C6330">
        <v>32.241211</v>
      </c>
      <c r="D6330">
        <v>-8.6147159999999996</v>
      </c>
      <c r="E6330">
        <v>-5.8532320000000002</v>
      </c>
    </row>
    <row r="6331" spans="1:5" x14ac:dyDescent="0.35">
      <c r="A6331">
        <f t="shared" si="98"/>
        <v>3.2247893999999999E-2</v>
      </c>
      <c r="B6331">
        <v>-24.436218</v>
      </c>
      <c r="C6331">
        <v>32.247894000000002</v>
      </c>
      <c r="D6331">
        <v>-8.6105479999999996</v>
      </c>
      <c r="E6331">
        <v>-5.8543849999999997</v>
      </c>
    </row>
    <row r="6332" spans="1:5" x14ac:dyDescent="0.35">
      <c r="A6332">
        <f t="shared" si="98"/>
        <v>3.2248547000000002E-2</v>
      </c>
      <c r="B6332">
        <v>-24.434550999999999</v>
      </c>
      <c r="C6332">
        <v>32.248547000000002</v>
      </c>
      <c r="D6332">
        <v>-8.606382</v>
      </c>
      <c r="E6332">
        <v>-5.8610889999999998</v>
      </c>
    </row>
    <row r="6333" spans="1:5" x14ac:dyDescent="0.35">
      <c r="A6333">
        <f t="shared" si="98"/>
        <v>3.2241737999999999E-2</v>
      </c>
      <c r="B6333">
        <v>-24.432886</v>
      </c>
      <c r="C6333">
        <v>32.241737999999998</v>
      </c>
      <c r="D6333">
        <v>-8.6022169999999996</v>
      </c>
      <c r="E6333">
        <v>-5.8651869999999997</v>
      </c>
    </row>
    <row r="6334" spans="1:5" x14ac:dyDescent="0.35">
      <c r="A6334">
        <f t="shared" si="98"/>
        <v>3.2241349000000002E-2</v>
      </c>
      <c r="B6334">
        <v>-24.431221000000001</v>
      </c>
      <c r="C6334">
        <v>32.241349</v>
      </c>
      <c r="D6334">
        <v>-8.5980489999999996</v>
      </c>
      <c r="E6334">
        <v>-5.8635570000000001</v>
      </c>
    </row>
    <row r="6335" spans="1:5" x14ac:dyDescent="0.35">
      <c r="A6335">
        <f t="shared" si="98"/>
        <v>3.2244533999999998E-2</v>
      </c>
      <c r="B6335">
        <v>-24.429554</v>
      </c>
      <c r="C6335">
        <v>32.244534000000002</v>
      </c>
      <c r="D6335">
        <v>-8.5938839999999992</v>
      </c>
      <c r="E6335">
        <v>-5.8580759999999996</v>
      </c>
    </row>
    <row r="6336" spans="1:5" x14ac:dyDescent="0.35">
      <c r="A6336">
        <f t="shared" si="98"/>
        <v>3.2245590999999997E-2</v>
      </c>
      <c r="B6336">
        <v>-24.427886999999998</v>
      </c>
      <c r="C6336">
        <v>32.245590999999997</v>
      </c>
      <c r="D6336">
        <v>-8.5897179999999995</v>
      </c>
      <c r="E6336">
        <v>-5.8539190000000003</v>
      </c>
    </row>
    <row r="6337" spans="1:5" x14ac:dyDescent="0.35">
      <c r="A6337">
        <f t="shared" si="98"/>
        <v>3.2243102000000003E-2</v>
      </c>
      <c r="B6337">
        <v>-24.426220000000001</v>
      </c>
      <c r="C6337">
        <v>32.243102</v>
      </c>
      <c r="D6337">
        <v>-8.5855499999999996</v>
      </c>
      <c r="E6337">
        <v>-5.8468600000000004</v>
      </c>
    </row>
    <row r="6338" spans="1:5" x14ac:dyDescent="0.35">
      <c r="A6338">
        <f t="shared" ref="A6338:A6401" si="99">C6338/1000</f>
        <v>3.2239131999999997E-2</v>
      </c>
      <c r="B6338">
        <v>-24.424553</v>
      </c>
      <c r="C6338">
        <v>32.239131999999998</v>
      </c>
      <c r="D6338">
        <v>-8.5813849999999992</v>
      </c>
      <c r="E6338">
        <v>-5.8398750000000001</v>
      </c>
    </row>
    <row r="6339" spans="1:5" x14ac:dyDescent="0.35">
      <c r="A6339">
        <f t="shared" si="99"/>
        <v>3.2238796E-2</v>
      </c>
      <c r="B6339">
        <v>-24.422888</v>
      </c>
      <c r="C6339">
        <v>32.238796000000001</v>
      </c>
      <c r="D6339">
        <v>-8.5772189999999995</v>
      </c>
      <c r="E6339">
        <v>-5.8392790000000003</v>
      </c>
    </row>
    <row r="6340" spans="1:5" x14ac:dyDescent="0.35">
      <c r="A6340">
        <f t="shared" si="99"/>
        <v>3.2243989000000001E-2</v>
      </c>
      <c r="B6340">
        <v>-24.421223000000001</v>
      </c>
      <c r="C6340">
        <v>32.243988999999999</v>
      </c>
      <c r="D6340">
        <v>-8.5730509999999995</v>
      </c>
      <c r="E6340">
        <v>-5.841507</v>
      </c>
    </row>
    <row r="6341" spans="1:5" x14ac:dyDescent="0.35">
      <c r="A6341">
        <f t="shared" si="99"/>
        <v>3.2251267E-2</v>
      </c>
      <c r="B6341">
        <v>-24.419556</v>
      </c>
      <c r="C6341">
        <v>32.251266999999999</v>
      </c>
      <c r="D6341">
        <v>-8.5688859999999991</v>
      </c>
      <c r="E6341">
        <v>-5.8431930000000003</v>
      </c>
    </row>
    <row r="6342" spans="1:5" x14ac:dyDescent="0.35">
      <c r="A6342">
        <f t="shared" si="99"/>
        <v>3.2252498000000004E-2</v>
      </c>
      <c r="B6342">
        <v>-24.417888999999999</v>
      </c>
      <c r="C6342">
        <v>32.252498000000003</v>
      </c>
      <c r="D6342">
        <v>-8.5647199999999994</v>
      </c>
      <c r="E6342">
        <v>-5.8404400000000001</v>
      </c>
    </row>
    <row r="6343" spans="1:5" x14ac:dyDescent="0.35">
      <c r="A6343">
        <f t="shared" si="99"/>
        <v>3.2245244999999999E-2</v>
      </c>
      <c r="B6343">
        <v>-24.416222000000001</v>
      </c>
      <c r="C6343">
        <v>32.245244999999997</v>
      </c>
      <c r="D6343">
        <v>-8.5605530000000005</v>
      </c>
      <c r="E6343">
        <v>-5.8286949999999997</v>
      </c>
    </row>
    <row r="6344" spans="1:5" x14ac:dyDescent="0.35">
      <c r="A6344">
        <f t="shared" si="99"/>
        <v>3.2239353999999998E-2</v>
      </c>
      <c r="B6344">
        <v>-24.414556999999999</v>
      </c>
      <c r="C6344">
        <v>32.239353999999999</v>
      </c>
      <c r="D6344">
        <v>-8.5563870000000009</v>
      </c>
      <c r="E6344">
        <v>-5.8207800000000001</v>
      </c>
    </row>
    <row r="6345" spans="1:5" x14ac:dyDescent="0.35">
      <c r="A6345">
        <f t="shared" si="99"/>
        <v>3.2241048999999994E-2</v>
      </c>
      <c r="B6345">
        <v>-24.412889</v>
      </c>
      <c r="C6345">
        <v>32.241048999999997</v>
      </c>
      <c r="D6345">
        <v>-8.5522209999999994</v>
      </c>
      <c r="E6345">
        <v>-5.8229259999999998</v>
      </c>
    </row>
    <row r="6346" spans="1:5" x14ac:dyDescent="0.35">
      <c r="A6346">
        <f t="shared" si="99"/>
        <v>3.2248398999999997E-2</v>
      </c>
      <c r="B6346">
        <v>-24.411224000000001</v>
      </c>
      <c r="C6346">
        <v>32.248398999999999</v>
      </c>
      <c r="D6346">
        <v>-8.5480540000000005</v>
      </c>
      <c r="E6346">
        <v>-5.8262619999999998</v>
      </c>
    </row>
    <row r="6347" spans="1:5" x14ac:dyDescent="0.35">
      <c r="A6347">
        <f t="shared" si="99"/>
        <v>3.2253418000000006E-2</v>
      </c>
      <c r="B6347">
        <v>-24.409557</v>
      </c>
      <c r="C6347">
        <v>32.253418000000003</v>
      </c>
      <c r="D6347">
        <v>-8.5438880000000008</v>
      </c>
      <c r="E6347">
        <v>-5.8444669999999999</v>
      </c>
    </row>
    <row r="6348" spans="1:5" x14ac:dyDescent="0.35">
      <c r="A6348">
        <f t="shared" si="99"/>
        <v>3.2253337E-2</v>
      </c>
      <c r="B6348">
        <v>-24.407889999999998</v>
      </c>
      <c r="C6348">
        <v>32.253337000000002</v>
      </c>
      <c r="D6348">
        <v>-8.5397219999999994</v>
      </c>
      <c r="E6348">
        <v>-5.8624559999999999</v>
      </c>
    </row>
    <row r="6349" spans="1:5" x14ac:dyDescent="0.35">
      <c r="A6349">
        <f t="shared" si="99"/>
        <v>3.2254278999999997E-2</v>
      </c>
      <c r="B6349">
        <v>-24.406223000000001</v>
      </c>
      <c r="C6349">
        <v>32.254278999999997</v>
      </c>
      <c r="D6349">
        <v>-8.5355550000000004</v>
      </c>
      <c r="E6349">
        <v>-5.8640359999999996</v>
      </c>
    </row>
    <row r="6350" spans="1:5" x14ac:dyDescent="0.35">
      <c r="A6350">
        <f t="shared" si="99"/>
        <v>3.2257285000000004E-2</v>
      </c>
      <c r="B6350">
        <v>-24.404558000000002</v>
      </c>
      <c r="C6350">
        <v>32.257285000000003</v>
      </c>
      <c r="D6350">
        <v>-8.5313890000000008</v>
      </c>
      <c r="E6350">
        <v>-5.8565880000000003</v>
      </c>
    </row>
    <row r="6351" spans="1:5" x14ac:dyDescent="0.35">
      <c r="A6351">
        <f t="shared" si="99"/>
        <v>3.2256428999999996E-2</v>
      </c>
      <c r="B6351">
        <v>-24.402892999999999</v>
      </c>
      <c r="C6351">
        <v>32.256428999999997</v>
      </c>
      <c r="D6351">
        <v>-8.5272240000000004</v>
      </c>
      <c r="E6351">
        <v>-5.8500649999999998</v>
      </c>
    </row>
    <row r="6352" spans="1:5" x14ac:dyDescent="0.35">
      <c r="A6352">
        <f t="shared" si="99"/>
        <v>3.2248792999999998E-2</v>
      </c>
      <c r="B6352">
        <v>-24.401226000000001</v>
      </c>
      <c r="C6352">
        <v>32.248792999999999</v>
      </c>
      <c r="D6352">
        <v>-8.5230580000000007</v>
      </c>
      <c r="E6352">
        <v>-5.8371209999999998</v>
      </c>
    </row>
    <row r="6353" spans="1:5" x14ac:dyDescent="0.35">
      <c r="A6353">
        <f t="shared" si="99"/>
        <v>3.2242963000000006E-2</v>
      </c>
      <c r="B6353">
        <v>-24.399559</v>
      </c>
      <c r="C6353">
        <v>32.242963000000003</v>
      </c>
      <c r="D6353">
        <v>-8.5188900000000007</v>
      </c>
      <c r="E6353">
        <v>-5.8229090000000001</v>
      </c>
    </row>
    <row r="6354" spans="1:5" x14ac:dyDescent="0.35">
      <c r="A6354">
        <f t="shared" si="99"/>
        <v>3.2244469999999997E-2</v>
      </c>
      <c r="B6354">
        <v>-24.397891999999999</v>
      </c>
      <c r="C6354">
        <v>32.24447</v>
      </c>
      <c r="D6354">
        <v>-8.5147250000000003</v>
      </c>
      <c r="E6354">
        <v>-5.8228989999999996</v>
      </c>
    </row>
    <row r="6355" spans="1:5" x14ac:dyDescent="0.35">
      <c r="A6355">
        <f t="shared" si="99"/>
        <v>3.2248877999999995E-2</v>
      </c>
      <c r="B6355">
        <v>-24.396225000000001</v>
      </c>
      <c r="C6355">
        <v>32.248877999999998</v>
      </c>
      <c r="D6355">
        <v>-8.5105590000000007</v>
      </c>
      <c r="E6355">
        <v>-5.8248980000000001</v>
      </c>
    </row>
    <row r="6356" spans="1:5" x14ac:dyDescent="0.35">
      <c r="A6356">
        <f t="shared" si="99"/>
        <v>3.2252860000000001E-2</v>
      </c>
      <c r="B6356">
        <v>-24.394559999999998</v>
      </c>
      <c r="C6356">
        <v>32.252859999999998</v>
      </c>
      <c r="D6356">
        <v>-8.506392</v>
      </c>
      <c r="E6356">
        <v>-5.8283339999999999</v>
      </c>
    </row>
    <row r="6357" spans="1:5" x14ac:dyDescent="0.35">
      <c r="A6357">
        <f t="shared" si="99"/>
        <v>3.2256714999999998E-2</v>
      </c>
      <c r="B6357">
        <v>-24.392894999999999</v>
      </c>
      <c r="C6357">
        <v>32.256715</v>
      </c>
      <c r="D6357">
        <v>-8.5022260000000003</v>
      </c>
      <c r="E6357">
        <v>-5.815887</v>
      </c>
    </row>
    <row r="6358" spans="1:5" x14ac:dyDescent="0.35">
      <c r="A6358">
        <f t="shared" si="99"/>
        <v>3.2261481000000002E-2</v>
      </c>
      <c r="B6358">
        <v>-24.391228000000002</v>
      </c>
      <c r="C6358">
        <v>32.261481000000003</v>
      </c>
      <c r="D6358">
        <v>-8.4980600000000006</v>
      </c>
      <c r="E6358">
        <v>-5.8048859999999998</v>
      </c>
    </row>
    <row r="6359" spans="1:5" x14ac:dyDescent="0.35">
      <c r="A6359">
        <f t="shared" si="99"/>
        <v>3.2265612999999999E-2</v>
      </c>
      <c r="B6359">
        <v>-24.389561</v>
      </c>
      <c r="C6359">
        <v>32.265613000000002</v>
      </c>
      <c r="D6359">
        <v>-8.4938929999999999</v>
      </c>
      <c r="E6359">
        <v>-5.8023860000000003</v>
      </c>
    </row>
    <row r="6360" spans="1:5" x14ac:dyDescent="0.35">
      <c r="A6360">
        <f t="shared" si="99"/>
        <v>3.2266188000000001E-2</v>
      </c>
      <c r="B6360">
        <v>-24.387893999999999</v>
      </c>
      <c r="C6360">
        <v>32.266188</v>
      </c>
      <c r="D6360">
        <v>-8.4897270000000002</v>
      </c>
      <c r="E6360">
        <v>-5.8103470000000002</v>
      </c>
    </row>
    <row r="6361" spans="1:5" x14ac:dyDescent="0.35">
      <c r="A6361">
        <f t="shared" si="99"/>
        <v>3.2261629E-2</v>
      </c>
      <c r="B6361">
        <v>-24.386229</v>
      </c>
      <c r="C6361">
        <v>32.261628999999999</v>
      </c>
      <c r="D6361">
        <v>-8.4855610000000006</v>
      </c>
      <c r="E6361">
        <v>-5.8157430000000003</v>
      </c>
    </row>
    <row r="6362" spans="1:5" x14ac:dyDescent="0.35">
      <c r="A6362">
        <f t="shared" si="99"/>
        <v>3.2255754000000005E-2</v>
      </c>
      <c r="B6362">
        <v>-24.384561999999999</v>
      </c>
      <c r="C6362">
        <v>32.255754000000003</v>
      </c>
      <c r="D6362">
        <v>-8.4813939999999999</v>
      </c>
      <c r="E6362">
        <v>-5.8346739999999997</v>
      </c>
    </row>
    <row r="6363" spans="1:5" x14ac:dyDescent="0.35">
      <c r="A6363">
        <f t="shared" si="99"/>
        <v>3.2248987999999999E-2</v>
      </c>
      <c r="B6363">
        <v>-24.382895999999999</v>
      </c>
      <c r="C6363">
        <v>32.248987999999997</v>
      </c>
      <c r="D6363">
        <v>-8.4772280000000002</v>
      </c>
      <c r="E6363">
        <v>-5.8598129999999999</v>
      </c>
    </row>
    <row r="6364" spans="1:5" x14ac:dyDescent="0.35">
      <c r="A6364">
        <f t="shared" si="99"/>
        <v>3.2245092000000003E-2</v>
      </c>
      <c r="B6364">
        <v>-24.381229000000001</v>
      </c>
      <c r="C6364">
        <v>32.245092</v>
      </c>
      <c r="D6364">
        <v>-8.4730629999999998</v>
      </c>
      <c r="E6364">
        <v>-5.8650770000000003</v>
      </c>
    </row>
    <row r="6365" spans="1:5" x14ac:dyDescent="0.35">
      <c r="A6365">
        <f t="shared" si="99"/>
        <v>3.2243521000000004E-2</v>
      </c>
      <c r="B6365">
        <v>-24.379562</v>
      </c>
      <c r="C6365">
        <v>32.243521000000001</v>
      </c>
      <c r="D6365">
        <v>-8.4688949999999998</v>
      </c>
      <c r="E6365">
        <v>-5.8587389999999999</v>
      </c>
    </row>
    <row r="6366" spans="1:5" x14ac:dyDescent="0.35">
      <c r="A6366">
        <f t="shared" si="99"/>
        <v>3.2240175999999995E-2</v>
      </c>
      <c r="B6366">
        <v>-24.377894999999999</v>
      </c>
      <c r="C6366">
        <v>32.240175999999998</v>
      </c>
      <c r="D6366">
        <v>-8.4647290000000002</v>
      </c>
      <c r="E6366">
        <v>-5.8577700000000004</v>
      </c>
    </row>
    <row r="6367" spans="1:5" x14ac:dyDescent="0.35">
      <c r="A6367">
        <f t="shared" si="99"/>
        <v>3.2233405E-2</v>
      </c>
      <c r="B6367">
        <v>-24.37623</v>
      </c>
      <c r="C6367">
        <v>32.233404999999998</v>
      </c>
      <c r="D6367">
        <v>-8.4605639999999998</v>
      </c>
      <c r="E6367">
        <v>-5.8722250000000003</v>
      </c>
    </row>
    <row r="6368" spans="1:5" x14ac:dyDescent="0.35">
      <c r="A6368">
        <f t="shared" si="99"/>
        <v>3.2229213999999999E-2</v>
      </c>
      <c r="B6368">
        <v>-24.374562999999998</v>
      </c>
      <c r="C6368">
        <v>32.229213999999999</v>
      </c>
      <c r="D6368">
        <v>-8.4563959999999998</v>
      </c>
      <c r="E6368">
        <v>-5.880598</v>
      </c>
    </row>
    <row r="6369" spans="1:5" x14ac:dyDescent="0.35">
      <c r="A6369">
        <f t="shared" si="99"/>
        <v>3.2226536E-2</v>
      </c>
      <c r="B6369">
        <v>-24.372897999999999</v>
      </c>
      <c r="C6369">
        <v>32.226536000000003</v>
      </c>
      <c r="D6369">
        <v>-8.4522300000000001</v>
      </c>
      <c r="E6369">
        <v>-5.890415</v>
      </c>
    </row>
    <row r="6370" spans="1:5" x14ac:dyDescent="0.35">
      <c r="A6370">
        <f t="shared" si="99"/>
        <v>3.2225434999999997E-2</v>
      </c>
      <c r="B6370">
        <v>-24.371231000000002</v>
      </c>
      <c r="C6370">
        <v>32.225434999999997</v>
      </c>
      <c r="D6370">
        <v>-8.4480649999999997</v>
      </c>
      <c r="E6370">
        <v>-5.8897040000000001</v>
      </c>
    </row>
    <row r="6371" spans="1:5" x14ac:dyDescent="0.35">
      <c r="A6371">
        <f t="shared" si="99"/>
        <v>3.2224243E-2</v>
      </c>
      <c r="B6371">
        <v>-24.369564</v>
      </c>
      <c r="C6371">
        <v>32.224243000000001</v>
      </c>
      <c r="D6371">
        <v>-8.4438969999999998</v>
      </c>
      <c r="E6371">
        <v>-5.8850259999999999</v>
      </c>
    </row>
    <row r="6372" spans="1:5" x14ac:dyDescent="0.35">
      <c r="A6372">
        <f t="shared" si="99"/>
        <v>3.2224840999999997E-2</v>
      </c>
      <c r="B6372">
        <v>-24.367896999999999</v>
      </c>
      <c r="C6372">
        <v>32.224840999999998</v>
      </c>
      <c r="D6372">
        <v>-8.4397319999999993</v>
      </c>
      <c r="E6372">
        <v>-5.8693200000000001</v>
      </c>
    </row>
    <row r="6373" spans="1:5" x14ac:dyDescent="0.35">
      <c r="A6373">
        <f t="shared" si="99"/>
        <v>3.2232021999999999E-2</v>
      </c>
      <c r="B6373">
        <v>-24.366232</v>
      </c>
      <c r="C6373">
        <v>32.232022000000001</v>
      </c>
      <c r="D6373">
        <v>-8.4355659999999997</v>
      </c>
      <c r="E6373">
        <v>-5.8565069999999997</v>
      </c>
    </row>
    <row r="6374" spans="1:5" x14ac:dyDescent="0.35">
      <c r="A6374">
        <f t="shared" si="99"/>
        <v>3.2241814000000001E-2</v>
      </c>
      <c r="B6374">
        <v>-24.364567000000001</v>
      </c>
      <c r="C6374">
        <v>32.241813999999998</v>
      </c>
      <c r="D6374">
        <v>-8.4314</v>
      </c>
      <c r="E6374">
        <v>-5.8614249999999997</v>
      </c>
    </row>
    <row r="6375" spans="1:5" x14ac:dyDescent="0.35">
      <c r="A6375">
        <f t="shared" si="99"/>
        <v>3.2249428999999996E-2</v>
      </c>
      <c r="B6375">
        <v>-24.3629</v>
      </c>
      <c r="C6375">
        <v>32.249428999999999</v>
      </c>
      <c r="D6375">
        <v>-8.4272329999999993</v>
      </c>
      <c r="E6375">
        <v>-5.8864130000000001</v>
      </c>
    </row>
    <row r="6376" spans="1:5" x14ac:dyDescent="0.35">
      <c r="A6376">
        <f t="shared" si="99"/>
        <v>3.2258215E-2</v>
      </c>
      <c r="B6376">
        <v>-24.361232999999999</v>
      </c>
      <c r="C6376">
        <v>32.258215</v>
      </c>
      <c r="D6376">
        <v>-8.4230669999999996</v>
      </c>
      <c r="E6376">
        <v>-5.9068110000000003</v>
      </c>
    </row>
    <row r="6377" spans="1:5" x14ac:dyDescent="0.35">
      <c r="A6377">
        <f t="shared" si="99"/>
        <v>3.2263150000000004E-2</v>
      </c>
      <c r="B6377">
        <v>-24.359566000000001</v>
      </c>
      <c r="C6377">
        <v>32.263150000000003</v>
      </c>
      <c r="D6377">
        <v>-8.418901</v>
      </c>
      <c r="E6377">
        <v>-5.9067790000000002</v>
      </c>
    </row>
    <row r="6378" spans="1:5" x14ac:dyDescent="0.35">
      <c r="A6378">
        <f t="shared" si="99"/>
        <v>3.2263262000000001E-2</v>
      </c>
      <c r="B6378">
        <v>-24.357899</v>
      </c>
      <c r="C6378">
        <v>32.263261999999997</v>
      </c>
      <c r="D6378">
        <v>-8.4147339999999993</v>
      </c>
      <c r="E6378">
        <v>-5.9017670000000004</v>
      </c>
    </row>
    <row r="6379" spans="1:5" x14ac:dyDescent="0.35">
      <c r="A6379">
        <f t="shared" si="99"/>
        <v>3.2258909000000002E-2</v>
      </c>
      <c r="B6379">
        <v>-24.356234000000001</v>
      </c>
      <c r="C6379">
        <v>32.258909000000003</v>
      </c>
      <c r="D6379">
        <v>-8.4105679999999996</v>
      </c>
      <c r="E6379">
        <v>-5.8893250000000004</v>
      </c>
    </row>
    <row r="6380" spans="1:5" x14ac:dyDescent="0.35">
      <c r="A6380">
        <f t="shared" si="99"/>
        <v>3.2249292999999998E-2</v>
      </c>
      <c r="B6380">
        <v>-24.354568</v>
      </c>
      <c r="C6380">
        <v>32.249293000000002</v>
      </c>
      <c r="D6380">
        <v>-8.4064029999999992</v>
      </c>
      <c r="E6380">
        <v>-5.8672880000000003</v>
      </c>
    </row>
    <row r="6381" spans="1:5" x14ac:dyDescent="0.35">
      <c r="A6381">
        <f t="shared" si="99"/>
        <v>3.2245116000000004E-2</v>
      </c>
      <c r="B6381">
        <v>-24.352900999999999</v>
      </c>
      <c r="C6381">
        <v>32.245116000000003</v>
      </c>
      <c r="D6381">
        <v>-8.4022349999999992</v>
      </c>
      <c r="E6381">
        <v>-5.8548400000000003</v>
      </c>
    </row>
    <row r="6382" spans="1:5" x14ac:dyDescent="0.35">
      <c r="A6382">
        <f t="shared" si="99"/>
        <v>3.2249751E-2</v>
      </c>
      <c r="B6382">
        <v>-24.351234000000002</v>
      </c>
      <c r="C6382">
        <v>32.249751000000003</v>
      </c>
      <c r="D6382">
        <v>-8.3980689999999996</v>
      </c>
      <c r="E6382">
        <v>-5.8606579999999999</v>
      </c>
    </row>
    <row r="6383" spans="1:5" x14ac:dyDescent="0.35">
      <c r="A6383">
        <f t="shared" si="99"/>
        <v>3.2253478000000002E-2</v>
      </c>
      <c r="B6383">
        <v>-24.349567</v>
      </c>
      <c r="C6383">
        <v>32.253478000000001</v>
      </c>
      <c r="D6383">
        <v>-8.3939039999999991</v>
      </c>
      <c r="E6383">
        <v>-5.8778709999999998</v>
      </c>
    </row>
    <row r="6384" spans="1:5" x14ac:dyDescent="0.35">
      <c r="A6384">
        <f t="shared" si="99"/>
        <v>3.2253120000000003E-2</v>
      </c>
      <c r="B6384">
        <v>-24.347902000000001</v>
      </c>
      <c r="C6384">
        <v>32.253120000000003</v>
      </c>
      <c r="D6384">
        <v>-8.3897359999999992</v>
      </c>
      <c r="E6384">
        <v>-5.8970770000000003</v>
      </c>
    </row>
    <row r="6385" spans="1:5" x14ac:dyDescent="0.35">
      <c r="A6385">
        <f t="shared" si="99"/>
        <v>3.2249004999999997E-2</v>
      </c>
      <c r="B6385">
        <v>-24.346235</v>
      </c>
      <c r="C6385">
        <v>32.249004999999997</v>
      </c>
      <c r="D6385">
        <v>-8.3855710000000006</v>
      </c>
      <c r="E6385">
        <v>-5.9137550000000001</v>
      </c>
    </row>
    <row r="6386" spans="1:5" x14ac:dyDescent="0.35">
      <c r="A6386">
        <f t="shared" si="99"/>
        <v>3.2244804000000002E-2</v>
      </c>
      <c r="B6386">
        <v>-24.344570000000001</v>
      </c>
      <c r="C6386">
        <v>32.244804000000002</v>
      </c>
      <c r="D6386">
        <v>-8.3814050000000009</v>
      </c>
      <c r="E6386">
        <v>-5.9064670000000001</v>
      </c>
    </row>
    <row r="6387" spans="1:5" x14ac:dyDescent="0.35">
      <c r="A6387">
        <f t="shared" si="99"/>
        <v>3.2244055000000001E-2</v>
      </c>
      <c r="B6387">
        <v>-24.342903</v>
      </c>
      <c r="C6387">
        <v>32.244055000000003</v>
      </c>
      <c r="D6387">
        <v>-8.3772369999999992</v>
      </c>
      <c r="E6387">
        <v>-5.8903369999999997</v>
      </c>
    </row>
    <row r="6388" spans="1:5" x14ac:dyDescent="0.35">
      <c r="A6388">
        <f t="shared" si="99"/>
        <v>3.2246797000000001E-2</v>
      </c>
      <c r="B6388">
        <v>-24.341235999999999</v>
      </c>
      <c r="C6388">
        <v>32.246797000000001</v>
      </c>
      <c r="D6388">
        <v>-8.3730720000000005</v>
      </c>
      <c r="E6388">
        <v>-5.8799460000000003</v>
      </c>
    </row>
    <row r="6389" spans="1:5" x14ac:dyDescent="0.35">
      <c r="A6389">
        <f t="shared" si="99"/>
        <v>3.2252948000000004E-2</v>
      </c>
      <c r="B6389">
        <v>-24.339569000000001</v>
      </c>
      <c r="C6389">
        <v>32.252948000000004</v>
      </c>
      <c r="D6389">
        <v>-8.3689060000000008</v>
      </c>
      <c r="E6389">
        <v>-5.8711250000000001</v>
      </c>
    </row>
    <row r="6390" spans="1:5" x14ac:dyDescent="0.35">
      <c r="A6390">
        <f t="shared" si="99"/>
        <v>3.2262453999999996E-2</v>
      </c>
      <c r="B6390">
        <v>-24.337904000000002</v>
      </c>
      <c r="C6390">
        <v>32.262453999999998</v>
      </c>
      <c r="D6390">
        <v>-8.3647379999999991</v>
      </c>
      <c r="E6390">
        <v>-5.8601369999999999</v>
      </c>
    </row>
    <row r="6391" spans="1:5" x14ac:dyDescent="0.35">
      <c r="A6391">
        <f t="shared" si="99"/>
        <v>3.2274163000000002E-2</v>
      </c>
      <c r="B6391">
        <v>-24.336238999999999</v>
      </c>
      <c r="C6391">
        <v>32.274163000000001</v>
      </c>
      <c r="D6391">
        <v>-8.3605730000000005</v>
      </c>
      <c r="E6391">
        <v>-5.8668579999999997</v>
      </c>
    </row>
    <row r="6392" spans="1:5" x14ac:dyDescent="0.35">
      <c r="A6392">
        <f t="shared" si="99"/>
        <v>3.2289155E-2</v>
      </c>
      <c r="B6392">
        <v>-24.334572000000001</v>
      </c>
      <c r="C6392">
        <v>32.289155000000001</v>
      </c>
      <c r="D6392">
        <v>-8.3564070000000008</v>
      </c>
      <c r="E6392">
        <v>-5.8861350000000003</v>
      </c>
    </row>
    <row r="6393" spans="1:5" x14ac:dyDescent="0.35">
      <c r="A6393">
        <f t="shared" si="99"/>
        <v>3.2307049999999997E-2</v>
      </c>
      <c r="B6393">
        <v>-24.332905</v>
      </c>
      <c r="C6393">
        <v>32.307049999999997</v>
      </c>
      <c r="D6393">
        <v>-8.3522400000000001</v>
      </c>
      <c r="E6393">
        <v>-5.8943349999999999</v>
      </c>
    </row>
    <row r="6394" spans="1:5" x14ac:dyDescent="0.35">
      <c r="A6394">
        <f t="shared" si="99"/>
        <v>3.2318602000000002E-2</v>
      </c>
      <c r="B6394">
        <v>-24.331237999999999</v>
      </c>
      <c r="C6394">
        <v>32.318601999999998</v>
      </c>
      <c r="D6394">
        <v>-8.3480740000000004</v>
      </c>
      <c r="E6394">
        <v>-5.8876720000000002</v>
      </c>
    </row>
    <row r="6395" spans="1:5" x14ac:dyDescent="0.35">
      <c r="A6395">
        <f t="shared" si="99"/>
        <v>3.2318301000000001E-2</v>
      </c>
      <c r="B6395">
        <v>-24.329571000000001</v>
      </c>
      <c r="C6395">
        <v>32.318300999999998</v>
      </c>
      <c r="D6395">
        <v>-8.3439080000000008</v>
      </c>
      <c r="E6395">
        <v>-5.8884850000000002</v>
      </c>
    </row>
    <row r="6396" spans="1:5" x14ac:dyDescent="0.35">
      <c r="A6396">
        <f t="shared" si="99"/>
        <v>3.2317269000000003E-2</v>
      </c>
      <c r="B6396">
        <v>-24.327905999999999</v>
      </c>
      <c r="C6396">
        <v>32.317269000000003</v>
      </c>
      <c r="D6396">
        <v>-8.3397430000000004</v>
      </c>
      <c r="E6396">
        <v>-5.8972530000000001</v>
      </c>
    </row>
    <row r="6397" spans="1:5" x14ac:dyDescent="0.35">
      <c r="A6397">
        <f t="shared" si="99"/>
        <v>3.2318438999999997E-2</v>
      </c>
      <c r="B6397">
        <v>-24.326241</v>
      </c>
      <c r="C6397">
        <v>32.318438999999998</v>
      </c>
      <c r="D6397">
        <v>-8.3355750000000004</v>
      </c>
      <c r="E6397">
        <v>-5.9062299999999999</v>
      </c>
    </row>
    <row r="6398" spans="1:5" x14ac:dyDescent="0.35">
      <c r="A6398">
        <f t="shared" si="99"/>
        <v>3.2315632999999996E-2</v>
      </c>
      <c r="B6398">
        <v>-24.324573999999998</v>
      </c>
      <c r="C6398">
        <v>32.315632999999998</v>
      </c>
      <c r="D6398">
        <v>-8.3314090000000007</v>
      </c>
      <c r="E6398">
        <v>-5.9078359999999996</v>
      </c>
    </row>
    <row r="6399" spans="1:5" x14ac:dyDescent="0.35">
      <c r="A6399">
        <f t="shared" si="99"/>
        <v>3.2309565999999998E-2</v>
      </c>
      <c r="B6399">
        <v>-24.322906</v>
      </c>
      <c r="C6399">
        <v>32.309565999999997</v>
      </c>
      <c r="D6399">
        <v>-8.3272440000000003</v>
      </c>
      <c r="E6399">
        <v>-5.9156170000000001</v>
      </c>
    </row>
    <row r="6400" spans="1:5" x14ac:dyDescent="0.35">
      <c r="A6400">
        <f t="shared" si="99"/>
        <v>3.2305317E-2</v>
      </c>
      <c r="B6400">
        <v>-24.321238999999998</v>
      </c>
      <c r="C6400">
        <v>32.305317000000002</v>
      </c>
      <c r="D6400">
        <v>-8.3230760000000004</v>
      </c>
      <c r="E6400">
        <v>-5.9240459999999997</v>
      </c>
    </row>
    <row r="6401" spans="1:5" x14ac:dyDescent="0.35">
      <c r="A6401">
        <f t="shared" si="99"/>
        <v>3.2303292999999997E-2</v>
      </c>
      <c r="B6401">
        <v>-24.319573999999999</v>
      </c>
      <c r="C6401">
        <v>32.303292999999996</v>
      </c>
      <c r="D6401">
        <v>-8.3189109999999999</v>
      </c>
      <c r="E6401">
        <v>-5.9088520000000004</v>
      </c>
    </row>
    <row r="6402" spans="1:5" x14ac:dyDescent="0.35">
      <c r="A6402">
        <f t="shared" ref="A6402:A6465" si="100">C6402/1000</f>
        <v>3.2301864999999999E-2</v>
      </c>
      <c r="B6402">
        <v>-24.317907000000002</v>
      </c>
      <c r="C6402">
        <v>32.301864999999999</v>
      </c>
      <c r="D6402">
        <v>-8.3147450000000003</v>
      </c>
      <c r="E6402">
        <v>-5.8798250000000003</v>
      </c>
    </row>
    <row r="6403" spans="1:5" x14ac:dyDescent="0.35">
      <c r="A6403">
        <f t="shared" si="100"/>
        <v>3.2302460999999998E-2</v>
      </c>
      <c r="B6403">
        <v>-24.316241999999999</v>
      </c>
      <c r="C6403">
        <v>32.302461000000001</v>
      </c>
      <c r="D6403">
        <v>-8.3105770000000003</v>
      </c>
      <c r="E6403">
        <v>-5.8599220000000001</v>
      </c>
    </row>
    <row r="6404" spans="1:5" x14ac:dyDescent="0.35">
      <c r="A6404">
        <f t="shared" si="100"/>
        <v>3.2301048999999998E-2</v>
      </c>
      <c r="B6404">
        <v>-24.314575000000001</v>
      </c>
      <c r="C6404">
        <v>32.301048999999999</v>
      </c>
      <c r="D6404">
        <v>-8.3064119999999999</v>
      </c>
      <c r="E6404">
        <v>-5.8469800000000003</v>
      </c>
    </row>
    <row r="6405" spans="1:5" x14ac:dyDescent="0.35">
      <c r="A6405">
        <f t="shared" si="100"/>
        <v>3.2295475000000004E-2</v>
      </c>
      <c r="B6405">
        <v>-24.312908</v>
      </c>
      <c r="C6405">
        <v>32.295475000000003</v>
      </c>
      <c r="D6405">
        <v>-8.3022460000000002</v>
      </c>
      <c r="E6405">
        <v>-5.8440149999999997</v>
      </c>
    </row>
    <row r="6406" spans="1:5" x14ac:dyDescent="0.35">
      <c r="A6406">
        <f t="shared" si="100"/>
        <v>3.2286045999999999E-2</v>
      </c>
      <c r="B6406">
        <v>-24.311240999999999</v>
      </c>
      <c r="C6406">
        <v>32.286045999999999</v>
      </c>
      <c r="D6406">
        <v>-8.2980789999999995</v>
      </c>
      <c r="E6406">
        <v>-5.8512779999999998</v>
      </c>
    </row>
    <row r="6407" spans="1:5" x14ac:dyDescent="0.35">
      <c r="A6407">
        <f t="shared" si="100"/>
        <v>3.2276412999999997E-2</v>
      </c>
      <c r="B6407">
        <v>-24.309576</v>
      </c>
      <c r="C6407">
        <v>32.276412999999998</v>
      </c>
      <c r="D6407">
        <v>-8.2939129999999999</v>
      </c>
      <c r="E6407">
        <v>-5.8767189999999996</v>
      </c>
    </row>
    <row r="6408" spans="1:5" x14ac:dyDescent="0.35">
      <c r="A6408">
        <f t="shared" si="100"/>
        <v>3.2268400000000003E-2</v>
      </c>
      <c r="B6408">
        <v>-24.307911000000001</v>
      </c>
      <c r="C6408">
        <v>32.2684</v>
      </c>
      <c r="D6408">
        <v>-8.2897470000000002</v>
      </c>
      <c r="E6408">
        <v>-5.9073469999999997</v>
      </c>
    </row>
    <row r="6409" spans="1:5" x14ac:dyDescent="0.35">
      <c r="A6409">
        <f t="shared" si="100"/>
        <v>3.2262596999999997E-2</v>
      </c>
      <c r="B6409">
        <v>-24.306244</v>
      </c>
      <c r="C6409">
        <v>32.262597</v>
      </c>
      <c r="D6409">
        <v>-8.2855799999999995</v>
      </c>
      <c r="E6409">
        <v>-5.9244450000000004</v>
      </c>
    </row>
    <row r="6410" spans="1:5" x14ac:dyDescent="0.35">
      <c r="A6410">
        <f t="shared" si="100"/>
        <v>3.2261138000000002E-2</v>
      </c>
      <c r="B6410">
        <v>-24.304576999999998</v>
      </c>
      <c r="C6410">
        <v>32.261138000000003</v>
      </c>
      <c r="D6410">
        <v>-8.2814139999999998</v>
      </c>
      <c r="E6410">
        <v>-5.9219439999999999</v>
      </c>
    </row>
    <row r="6411" spans="1:5" x14ac:dyDescent="0.35">
      <c r="A6411">
        <f t="shared" si="100"/>
        <v>3.2266345000000002E-2</v>
      </c>
      <c r="B6411">
        <v>-24.302910000000001</v>
      </c>
      <c r="C6411">
        <v>32.266345000000001</v>
      </c>
      <c r="D6411">
        <v>-8.2772480000000002</v>
      </c>
      <c r="E6411">
        <v>-5.9261160000000004</v>
      </c>
    </row>
    <row r="6412" spans="1:5" x14ac:dyDescent="0.35">
      <c r="A6412">
        <f t="shared" si="100"/>
        <v>3.2273685999999996E-2</v>
      </c>
      <c r="B6412">
        <v>-24.301242999999999</v>
      </c>
      <c r="C6412">
        <v>32.273685999999998</v>
      </c>
      <c r="D6412">
        <v>-8.2730809999999995</v>
      </c>
      <c r="E6412">
        <v>-5.9315829999999998</v>
      </c>
    </row>
    <row r="6413" spans="1:5" x14ac:dyDescent="0.35">
      <c r="A6413">
        <f t="shared" si="100"/>
        <v>3.2279421999999995E-2</v>
      </c>
      <c r="B6413">
        <v>-24.299578</v>
      </c>
      <c r="C6413">
        <v>32.279421999999997</v>
      </c>
      <c r="D6413">
        <v>-8.2689149999999998</v>
      </c>
      <c r="E6413">
        <v>-5.9245150000000004</v>
      </c>
    </row>
    <row r="6414" spans="1:5" x14ac:dyDescent="0.35">
      <c r="A6414">
        <f t="shared" si="100"/>
        <v>3.2281349000000001E-2</v>
      </c>
      <c r="B6414">
        <v>-24.297913000000001</v>
      </c>
      <c r="C6414">
        <v>32.281348999999999</v>
      </c>
      <c r="D6414">
        <v>-8.2647499999999994</v>
      </c>
      <c r="E6414">
        <v>-5.9196049999999998</v>
      </c>
    </row>
    <row r="6415" spans="1:5" x14ac:dyDescent="0.35">
      <c r="A6415">
        <f t="shared" si="100"/>
        <v>3.2278956999999997E-2</v>
      </c>
      <c r="B6415">
        <v>-24.296246</v>
      </c>
      <c r="C6415">
        <v>32.278956999999998</v>
      </c>
      <c r="D6415">
        <v>-8.2605819999999994</v>
      </c>
      <c r="E6415">
        <v>-5.9200689999999998</v>
      </c>
    </row>
    <row r="6416" spans="1:5" x14ac:dyDescent="0.35">
      <c r="A6416">
        <f t="shared" si="100"/>
        <v>3.2273784E-2</v>
      </c>
      <c r="B6416">
        <v>-24.294578999999999</v>
      </c>
      <c r="C6416">
        <v>32.273783999999999</v>
      </c>
      <c r="D6416">
        <v>-8.2564159999999998</v>
      </c>
      <c r="E6416">
        <v>-5.9227309999999997</v>
      </c>
    </row>
    <row r="6417" spans="1:5" x14ac:dyDescent="0.35">
      <c r="A6417">
        <f t="shared" si="100"/>
        <v>3.2270910999999999E-2</v>
      </c>
      <c r="B6417">
        <v>-24.292912000000001</v>
      </c>
      <c r="C6417">
        <v>32.270910999999998</v>
      </c>
      <c r="D6417">
        <v>-8.2522509999999993</v>
      </c>
      <c r="E6417">
        <v>-5.9201430000000004</v>
      </c>
    </row>
    <row r="6418" spans="1:5" x14ac:dyDescent="0.35">
      <c r="A6418">
        <f t="shared" si="100"/>
        <v>3.2273352000000005E-2</v>
      </c>
      <c r="B6418">
        <v>-24.291246000000001</v>
      </c>
      <c r="C6418">
        <v>32.273352000000003</v>
      </c>
      <c r="D6418">
        <v>-8.2480849999999997</v>
      </c>
      <c r="E6418">
        <v>-5.9178160000000002</v>
      </c>
    </row>
    <row r="6419" spans="1:5" x14ac:dyDescent="0.35">
      <c r="A6419">
        <f t="shared" si="100"/>
        <v>3.2278754999999999E-2</v>
      </c>
      <c r="B6419">
        <v>-24.289579</v>
      </c>
      <c r="C6419">
        <v>32.278754999999997</v>
      </c>
      <c r="D6419">
        <v>-8.2439169999999997</v>
      </c>
      <c r="E6419">
        <v>-5.9240079999999997</v>
      </c>
    </row>
    <row r="6420" spans="1:5" x14ac:dyDescent="0.35">
      <c r="A6420">
        <f t="shared" si="100"/>
        <v>3.2285589999999996E-2</v>
      </c>
      <c r="B6420">
        <v>-24.287914000000001</v>
      </c>
      <c r="C6420">
        <v>32.285589999999999</v>
      </c>
      <c r="D6420">
        <v>-8.2397519999999993</v>
      </c>
      <c r="E6420">
        <v>-5.9441030000000001</v>
      </c>
    </row>
    <row r="6421" spans="1:5" x14ac:dyDescent="0.35">
      <c r="A6421">
        <f t="shared" si="100"/>
        <v>3.2293272000000005E-2</v>
      </c>
      <c r="B6421">
        <v>-24.286246999999999</v>
      </c>
      <c r="C6421">
        <v>32.293272000000002</v>
      </c>
      <c r="D6421">
        <v>-8.2355859999999996</v>
      </c>
      <c r="E6421">
        <v>-5.9610240000000001</v>
      </c>
    </row>
    <row r="6422" spans="1:5" x14ac:dyDescent="0.35">
      <c r="A6422">
        <f t="shared" si="100"/>
        <v>3.2300664999999999E-2</v>
      </c>
      <c r="B6422">
        <v>-24.284579999999998</v>
      </c>
      <c r="C6422">
        <v>32.300665000000002</v>
      </c>
      <c r="D6422">
        <v>-8.2314190000000007</v>
      </c>
      <c r="E6422">
        <v>-5.9643470000000001</v>
      </c>
    </row>
    <row r="6423" spans="1:5" x14ac:dyDescent="0.35">
      <c r="A6423">
        <f t="shared" si="100"/>
        <v>3.2304818999999999E-2</v>
      </c>
      <c r="B6423">
        <v>-24.282913000000001</v>
      </c>
      <c r="C6423">
        <v>32.304819000000002</v>
      </c>
      <c r="D6423">
        <v>-8.2272529999999993</v>
      </c>
      <c r="E6423">
        <v>-5.9719309999999997</v>
      </c>
    </row>
    <row r="6424" spans="1:5" x14ac:dyDescent="0.35">
      <c r="A6424">
        <f t="shared" si="100"/>
        <v>3.2304608999999998E-2</v>
      </c>
      <c r="B6424">
        <v>-24.281248000000001</v>
      </c>
      <c r="C6424">
        <v>32.304608999999999</v>
      </c>
      <c r="D6424">
        <v>-8.2230869999999996</v>
      </c>
      <c r="E6424">
        <v>-5.975689</v>
      </c>
    </row>
    <row r="6425" spans="1:5" x14ac:dyDescent="0.35">
      <c r="A6425">
        <f t="shared" si="100"/>
        <v>3.2299322999999998E-2</v>
      </c>
      <c r="B6425">
        <v>-24.279582999999999</v>
      </c>
      <c r="C6425">
        <v>32.299323000000001</v>
      </c>
      <c r="D6425">
        <v>-8.2189200000000007</v>
      </c>
      <c r="E6425">
        <v>-5.96854</v>
      </c>
    </row>
    <row r="6426" spans="1:5" x14ac:dyDescent="0.35">
      <c r="A6426">
        <f t="shared" si="100"/>
        <v>3.2290618E-2</v>
      </c>
      <c r="B6426">
        <v>-24.277916000000001</v>
      </c>
      <c r="C6426">
        <v>32.290618000000002</v>
      </c>
      <c r="D6426">
        <v>-8.2147539999999992</v>
      </c>
      <c r="E6426">
        <v>-5.9660830000000002</v>
      </c>
    </row>
    <row r="6427" spans="1:5" x14ac:dyDescent="0.35">
      <c r="A6427">
        <f t="shared" si="100"/>
        <v>3.2285201999999999E-2</v>
      </c>
      <c r="B6427">
        <v>-24.276249</v>
      </c>
      <c r="C6427">
        <v>32.285201999999998</v>
      </c>
      <c r="D6427">
        <v>-8.2105879999999996</v>
      </c>
      <c r="E6427">
        <v>-5.9635930000000004</v>
      </c>
    </row>
    <row r="6428" spans="1:5" x14ac:dyDescent="0.35">
      <c r="A6428">
        <f t="shared" si="100"/>
        <v>3.2289239999999997E-2</v>
      </c>
      <c r="B6428">
        <v>-24.274581999999999</v>
      </c>
      <c r="C6428">
        <v>32.289239999999999</v>
      </c>
      <c r="D6428">
        <v>-8.2064210000000006</v>
      </c>
      <c r="E6428">
        <v>-5.9555600000000002</v>
      </c>
    </row>
    <row r="6429" spans="1:5" x14ac:dyDescent="0.35">
      <c r="A6429">
        <f t="shared" si="100"/>
        <v>3.2301451999999994E-2</v>
      </c>
      <c r="B6429">
        <v>-24.272915000000001</v>
      </c>
      <c r="C6429">
        <v>32.301451999999998</v>
      </c>
      <c r="D6429">
        <v>-8.2022549999999992</v>
      </c>
      <c r="E6429">
        <v>-5.9447179999999999</v>
      </c>
    </row>
    <row r="6430" spans="1:5" x14ac:dyDescent="0.35">
      <c r="A6430">
        <f t="shared" si="100"/>
        <v>3.2309144000000005E-2</v>
      </c>
      <c r="B6430">
        <v>-24.271249999999998</v>
      </c>
      <c r="C6430">
        <v>32.309144000000003</v>
      </c>
      <c r="D6430">
        <v>-8.1980900000000005</v>
      </c>
      <c r="E6430">
        <v>-5.9365300000000003</v>
      </c>
    </row>
    <row r="6431" spans="1:5" x14ac:dyDescent="0.35">
      <c r="A6431">
        <f t="shared" si="100"/>
        <v>3.2305591000000002E-2</v>
      </c>
      <c r="B6431">
        <v>-24.269584999999999</v>
      </c>
      <c r="C6431">
        <v>32.305591</v>
      </c>
      <c r="D6431">
        <v>-8.1939220000000006</v>
      </c>
      <c r="E6431">
        <v>-5.9370010000000004</v>
      </c>
    </row>
    <row r="6432" spans="1:5" x14ac:dyDescent="0.35">
      <c r="A6432">
        <f t="shared" si="100"/>
        <v>3.2299891000000004E-2</v>
      </c>
      <c r="B6432">
        <v>-24.267918000000002</v>
      </c>
      <c r="C6432">
        <v>32.299891000000002</v>
      </c>
      <c r="D6432">
        <v>-8.1897559999999991</v>
      </c>
      <c r="E6432">
        <v>-5.9483519999999999</v>
      </c>
    </row>
    <row r="6433" spans="1:5" x14ac:dyDescent="0.35">
      <c r="A6433">
        <f t="shared" si="100"/>
        <v>3.2295654E-2</v>
      </c>
      <c r="B6433">
        <v>-24.266251</v>
      </c>
      <c r="C6433">
        <v>32.295653999999999</v>
      </c>
      <c r="D6433">
        <v>-8.1855910000000005</v>
      </c>
      <c r="E6433">
        <v>-5.9563139999999999</v>
      </c>
    </row>
    <row r="6434" spans="1:5" x14ac:dyDescent="0.35">
      <c r="A6434">
        <f t="shared" si="100"/>
        <v>3.2290995000000003E-2</v>
      </c>
      <c r="B6434">
        <v>-24.264583999999999</v>
      </c>
      <c r="C6434">
        <v>32.290995000000002</v>
      </c>
      <c r="D6434">
        <v>-8.1814230000000006</v>
      </c>
      <c r="E6434">
        <v>-5.9719150000000001</v>
      </c>
    </row>
    <row r="6435" spans="1:5" x14ac:dyDescent="0.35">
      <c r="A6435">
        <f t="shared" si="100"/>
        <v>3.2287836E-2</v>
      </c>
      <c r="B6435">
        <v>-24.262917999999999</v>
      </c>
      <c r="C6435">
        <v>32.287835999999999</v>
      </c>
      <c r="D6435">
        <v>-8.1772580000000001</v>
      </c>
      <c r="E6435">
        <v>-5.9766529999999998</v>
      </c>
    </row>
    <row r="6436" spans="1:5" x14ac:dyDescent="0.35">
      <c r="A6436">
        <f t="shared" si="100"/>
        <v>3.2288094000000003E-2</v>
      </c>
      <c r="B6436">
        <v>-24.261251000000001</v>
      </c>
      <c r="C6436">
        <v>32.288094000000001</v>
      </c>
      <c r="D6436">
        <v>-8.1730920000000005</v>
      </c>
      <c r="E6436">
        <v>-5.9670360000000002</v>
      </c>
    </row>
    <row r="6437" spans="1:5" x14ac:dyDescent="0.35">
      <c r="A6437">
        <f t="shared" si="100"/>
        <v>3.2292287000000003E-2</v>
      </c>
      <c r="B6437">
        <v>-24.259585999999999</v>
      </c>
      <c r="C6437">
        <v>32.292287000000002</v>
      </c>
      <c r="D6437">
        <v>-8.1689240000000005</v>
      </c>
      <c r="E6437">
        <v>-5.9646340000000002</v>
      </c>
    </row>
    <row r="6438" spans="1:5" x14ac:dyDescent="0.35">
      <c r="A6438">
        <f t="shared" si="100"/>
        <v>3.2302045999999994E-2</v>
      </c>
      <c r="B6438">
        <v>-24.257919000000001</v>
      </c>
      <c r="C6438">
        <v>32.302045999999997</v>
      </c>
      <c r="D6438">
        <v>-8.1647590000000001</v>
      </c>
      <c r="E6438">
        <v>-5.9722410000000004</v>
      </c>
    </row>
    <row r="6439" spans="1:5" x14ac:dyDescent="0.35">
      <c r="A6439">
        <f t="shared" si="100"/>
        <v>3.2318145999999999E-2</v>
      </c>
      <c r="B6439">
        <v>-24.256252</v>
      </c>
      <c r="C6439">
        <v>32.318145999999999</v>
      </c>
      <c r="D6439">
        <v>-8.1605930000000004</v>
      </c>
      <c r="E6439">
        <v>-5.9749119999999998</v>
      </c>
    </row>
    <row r="6440" spans="1:5" x14ac:dyDescent="0.35">
      <c r="A6440">
        <f t="shared" si="100"/>
        <v>3.2332904000000003E-2</v>
      </c>
      <c r="B6440">
        <v>-24.254584999999999</v>
      </c>
      <c r="C6440">
        <v>32.332903999999999</v>
      </c>
      <c r="D6440">
        <v>-8.1564270000000008</v>
      </c>
      <c r="E6440">
        <v>-5.9672970000000003</v>
      </c>
    </row>
    <row r="6441" spans="1:5" x14ac:dyDescent="0.35">
      <c r="A6441">
        <f t="shared" si="100"/>
        <v>3.2336875999999994E-2</v>
      </c>
      <c r="B6441">
        <v>-24.25292</v>
      </c>
      <c r="C6441">
        <v>32.336875999999997</v>
      </c>
      <c r="D6441">
        <v>-8.1522600000000001</v>
      </c>
      <c r="E6441">
        <v>-5.9535010000000002</v>
      </c>
    </row>
    <row r="6442" spans="1:5" x14ac:dyDescent="0.35">
      <c r="A6442">
        <f t="shared" si="100"/>
        <v>3.2338451999999997E-2</v>
      </c>
      <c r="B6442">
        <v>-24.251252999999998</v>
      </c>
      <c r="C6442">
        <v>32.338451999999997</v>
      </c>
      <c r="D6442">
        <v>-8.1480940000000004</v>
      </c>
      <c r="E6442">
        <v>-5.9441730000000002</v>
      </c>
    </row>
    <row r="6443" spans="1:5" x14ac:dyDescent="0.35">
      <c r="A6443">
        <f t="shared" si="100"/>
        <v>3.2344352999999999E-2</v>
      </c>
      <c r="B6443">
        <v>-24.249587999999999</v>
      </c>
      <c r="C6443">
        <v>32.344352999999998</v>
      </c>
      <c r="D6443">
        <v>-8.143929</v>
      </c>
      <c r="E6443">
        <v>-5.9365740000000002</v>
      </c>
    </row>
    <row r="6444" spans="1:5" x14ac:dyDescent="0.35">
      <c r="A6444">
        <f t="shared" si="100"/>
        <v>3.2356658000000003E-2</v>
      </c>
      <c r="B6444">
        <v>-24.247921000000002</v>
      </c>
      <c r="C6444">
        <v>32.356658000000003</v>
      </c>
      <c r="D6444">
        <v>-8.139761</v>
      </c>
      <c r="E6444">
        <v>-5.925961</v>
      </c>
    </row>
    <row r="6445" spans="1:5" x14ac:dyDescent="0.35">
      <c r="A6445">
        <f t="shared" si="100"/>
        <v>3.2370863E-2</v>
      </c>
      <c r="B6445">
        <v>-24.246254</v>
      </c>
      <c r="C6445">
        <v>32.370863</v>
      </c>
      <c r="D6445">
        <v>-8.1355950000000004</v>
      </c>
      <c r="E6445">
        <v>-5.9258249999999997</v>
      </c>
    </row>
    <row r="6446" spans="1:5" x14ac:dyDescent="0.35">
      <c r="A6446">
        <f t="shared" si="100"/>
        <v>3.2380762E-2</v>
      </c>
      <c r="B6446">
        <v>-24.244586999999999</v>
      </c>
      <c r="C6446">
        <v>32.380761999999997</v>
      </c>
      <c r="D6446">
        <v>-8.1314299999999999</v>
      </c>
      <c r="E6446">
        <v>-5.9286219999999998</v>
      </c>
    </row>
    <row r="6447" spans="1:5" x14ac:dyDescent="0.35">
      <c r="A6447">
        <f t="shared" si="100"/>
        <v>3.2385399000000002E-2</v>
      </c>
      <c r="B6447">
        <v>-24.242922</v>
      </c>
      <c r="C6447">
        <v>32.385399</v>
      </c>
      <c r="D6447">
        <v>-8.127262</v>
      </c>
      <c r="E6447">
        <v>-5.9252630000000002</v>
      </c>
    </row>
    <row r="6448" spans="1:5" x14ac:dyDescent="0.35">
      <c r="A6448">
        <f t="shared" si="100"/>
        <v>3.2389224000000001E-2</v>
      </c>
      <c r="B6448">
        <v>-24.241257000000001</v>
      </c>
      <c r="C6448">
        <v>32.389223999999999</v>
      </c>
      <c r="D6448">
        <v>-8.1230960000000003</v>
      </c>
      <c r="E6448">
        <v>-5.9248029999999998</v>
      </c>
    </row>
    <row r="6449" spans="1:5" x14ac:dyDescent="0.35">
      <c r="A6449">
        <f t="shared" si="100"/>
        <v>3.2395319999999998E-2</v>
      </c>
      <c r="B6449">
        <v>-24.23959</v>
      </c>
      <c r="C6449">
        <v>32.395319999999998</v>
      </c>
      <c r="D6449">
        <v>-8.1189309999999999</v>
      </c>
      <c r="E6449">
        <v>-5.9172149999999997</v>
      </c>
    </row>
    <row r="6450" spans="1:5" x14ac:dyDescent="0.35">
      <c r="A6450">
        <f t="shared" si="100"/>
        <v>3.2401657E-2</v>
      </c>
      <c r="B6450">
        <v>-24.237922999999999</v>
      </c>
      <c r="C6450">
        <v>32.401657</v>
      </c>
      <c r="D6450">
        <v>-8.1147629999999999</v>
      </c>
      <c r="E6450">
        <v>-5.9079059999999997</v>
      </c>
    </row>
    <row r="6451" spans="1:5" x14ac:dyDescent="0.35">
      <c r="A6451">
        <f t="shared" si="100"/>
        <v>3.2408909999999999E-2</v>
      </c>
      <c r="B6451">
        <v>-24.236256000000001</v>
      </c>
      <c r="C6451">
        <v>32.408909999999999</v>
      </c>
      <c r="D6451">
        <v>-8.1105979999999995</v>
      </c>
      <c r="E6451">
        <v>-5.9081140000000003</v>
      </c>
    </row>
    <row r="6452" spans="1:5" x14ac:dyDescent="0.35">
      <c r="A6452">
        <f t="shared" si="100"/>
        <v>3.2414569999999997E-2</v>
      </c>
      <c r="B6452">
        <v>-24.234589</v>
      </c>
      <c r="C6452">
        <v>32.414569999999998</v>
      </c>
      <c r="D6452">
        <v>-8.1064319999999999</v>
      </c>
      <c r="E6452">
        <v>-5.9154470000000003</v>
      </c>
    </row>
    <row r="6453" spans="1:5" x14ac:dyDescent="0.35">
      <c r="A6453">
        <f t="shared" si="100"/>
        <v>3.2413547000000001E-2</v>
      </c>
      <c r="B6453">
        <v>-24.232924000000001</v>
      </c>
      <c r="C6453">
        <v>32.413547000000001</v>
      </c>
      <c r="D6453">
        <v>-8.1022639999999999</v>
      </c>
      <c r="E6453">
        <v>-5.9231740000000004</v>
      </c>
    </row>
    <row r="6454" spans="1:5" x14ac:dyDescent="0.35">
      <c r="A6454">
        <f t="shared" si="100"/>
        <v>3.2412509999999999E-2</v>
      </c>
      <c r="B6454">
        <v>-24.231258</v>
      </c>
      <c r="C6454">
        <v>32.412509999999997</v>
      </c>
      <c r="D6454">
        <v>-8.0980989999999995</v>
      </c>
      <c r="E6454">
        <v>-5.9346750000000004</v>
      </c>
    </row>
    <row r="6455" spans="1:5" x14ac:dyDescent="0.35">
      <c r="A6455">
        <f t="shared" si="100"/>
        <v>3.2415302E-2</v>
      </c>
      <c r="B6455">
        <v>-24.229590999999999</v>
      </c>
      <c r="C6455">
        <v>32.415301999999997</v>
      </c>
      <c r="D6455">
        <v>-8.0939329999999998</v>
      </c>
      <c r="E6455">
        <v>-5.9421520000000001</v>
      </c>
    </row>
    <row r="6456" spans="1:5" x14ac:dyDescent="0.35">
      <c r="A6456">
        <f t="shared" si="100"/>
        <v>3.2418740000000001E-2</v>
      </c>
      <c r="B6456">
        <v>-24.227924000000002</v>
      </c>
      <c r="C6456">
        <v>32.41874</v>
      </c>
      <c r="D6456">
        <v>-8.0897659999999991</v>
      </c>
      <c r="E6456">
        <v>-5.9430370000000003</v>
      </c>
    </row>
    <row r="6457" spans="1:5" x14ac:dyDescent="0.35">
      <c r="A6457">
        <f t="shared" si="100"/>
        <v>3.2420716000000002E-2</v>
      </c>
      <c r="B6457">
        <v>-24.226257</v>
      </c>
      <c r="C6457">
        <v>32.420715999999999</v>
      </c>
      <c r="D6457">
        <v>-8.0855999999999995</v>
      </c>
      <c r="E6457">
        <v>-5.9362979999999999</v>
      </c>
    </row>
    <row r="6458" spans="1:5" x14ac:dyDescent="0.35">
      <c r="A6458">
        <f t="shared" si="100"/>
        <v>3.2422421E-2</v>
      </c>
      <c r="B6458">
        <v>-24.224592000000001</v>
      </c>
      <c r="C6458">
        <v>32.422421</v>
      </c>
      <c r="D6458">
        <v>-8.0814339999999998</v>
      </c>
      <c r="E6458">
        <v>-5.9177140000000001</v>
      </c>
    </row>
    <row r="6459" spans="1:5" x14ac:dyDescent="0.35">
      <c r="A6459">
        <f t="shared" si="100"/>
        <v>3.2429935999999999E-2</v>
      </c>
      <c r="B6459">
        <v>-24.222925</v>
      </c>
      <c r="C6459">
        <v>32.429935999999998</v>
      </c>
      <c r="D6459">
        <v>-8.0772670000000009</v>
      </c>
      <c r="E6459">
        <v>-5.9073669999999998</v>
      </c>
    </row>
    <row r="6460" spans="1:5" x14ac:dyDescent="0.35">
      <c r="A6460">
        <f t="shared" si="100"/>
        <v>3.2441082000000003E-2</v>
      </c>
      <c r="B6460">
        <v>-24.221260000000001</v>
      </c>
      <c r="C6460">
        <v>32.441082000000002</v>
      </c>
      <c r="D6460">
        <v>-8.0731009999999994</v>
      </c>
      <c r="E6460">
        <v>-5.9234809999999998</v>
      </c>
    </row>
    <row r="6461" spans="1:5" x14ac:dyDescent="0.35">
      <c r="A6461">
        <f t="shared" si="100"/>
        <v>3.2447978999999995E-2</v>
      </c>
      <c r="B6461">
        <v>-24.219593</v>
      </c>
      <c r="C6461">
        <v>32.447978999999997</v>
      </c>
      <c r="D6461">
        <v>-8.0689349999999997</v>
      </c>
      <c r="E6461">
        <v>-5.938212</v>
      </c>
    </row>
    <row r="6462" spans="1:5" x14ac:dyDescent="0.35">
      <c r="A6462">
        <f t="shared" si="100"/>
        <v>3.2449385999999997E-2</v>
      </c>
      <c r="B6462">
        <v>-24.217925999999999</v>
      </c>
      <c r="C6462">
        <v>32.449385999999997</v>
      </c>
      <c r="D6462">
        <v>-8.0647699999999993</v>
      </c>
      <c r="E6462">
        <v>-5.943282</v>
      </c>
    </row>
    <row r="6463" spans="1:5" x14ac:dyDescent="0.35">
      <c r="A6463">
        <f t="shared" si="100"/>
        <v>3.2448599000000002E-2</v>
      </c>
      <c r="B6463">
        <v>-24.216259000000001</v>
      </c>
      <c r="C6463">
        <v>32.448599000000002</v>
      </c>
      <c r="D6463">
        <v>-8.0606019999999994</v>
      </c>
      <c r="E6463">
        <v>-5.9575019999999999</v>
      </c>
    </row>
    <row r="6464" spans="1:5" x14ac:dyDescent="0.35">
      <c r="A6464">
        <f t="shared" si="100"/>
        <v>3.2444313000000002E-2</v>
      </c>
      <c r="B6464">
        <v>-24.214594000000002</v>
      </c>
      <c r="C6464">
        <v>32.444313000000001</v>
      </c>
      <c r="D6464">
        <v>-8.0564370000000007</v>
      </c>
      <c r="E6464">
        <v>-5.9659990000000001</v>
      </c>
    </row>
    <row r="6465" spans="1:5" x14ac:dyDescent="0.35">
      <c r="A6465">
        <f t="shared" si="100"/>
        <v>3.2441809000000002E-2</v>
      </c>
      <c r="B6465">
        <v>-24.212928999999999</v>
      </c>
      <c r="C6465">
        <v>32.441808999999999</v>
      </c>
      <c r="D6465">
        <v>-8.0522709999999993</v>
      </c>
      <c r="E6465">
        <v>-5.9548740000000002</v>
      </c>
    </row>
    <row r="6466" spans="1:5" x14ac:dyDescent="0.35">
      <c r="A6466">
        <f t="shared" ref="A6466:A6529" si="101">C6466/1000</f>
        <v>3.2448117999999998E-2</v>
      </c>
      <c r="B6466">
        <v>-24.211262000000001</v>
      </c>
      <c r="C6466">
        <v>32.448118000000001</v>
      </c>
      <c r="D6466">
        <v>-8.0481029999999993</v>
      </c>
      <c r="E6466">
        <v>-5.9504190000000001</v>
      </c>
    </row>
    <row r="6467" spans="1:5" x14ac:dyDescent="0.35">
      <c r="A6467">
        <f t="shared" si="101"/>
        <v>3.2458582E-2</v>
      </c>
      <c r="B6467">
        <v>-24.209595</v>
      </c>
      <c r="C6467">
        <v>32.458582</v>
      </c>
      <c r="D6467">
        <v>-8.0439380000000007</v>
      </c>
      <c r="E6467">
        <v>-5.9513910000000001</v>
      </c>
    </row>
    <row r="6468" spans="1:5" x14ac:dyDescent="0.35">
      <c r="A6468">
        <f t="shared" si="101"/>
        <v>3.2467972999999997E-2</v>
      </c>
      <c r="B6468">
        <v>-24.207927999999999</v>
      </c>
      <c r="C6468">
        <v>32.467973000000001</v>
      </c>
      <c r="D6468">
        <v>-8.0397719999999993</v>
      </c>
      <c r="E6468">
        <v>-5.9534580000000004</v>
      </c>
    </row>
    <row r="6469" spans="1:5" x14ac:dyDescent="0.35">
      <c r="A6469">
        <f t="shared" si="101"/>
        <v>3.2473294999999999E-2</v>
      </c>
      <c r="B6469">
        <v>-24.206261000000001</v>
      </c>
      <c r="C6469">
        <v>32.473295</v>
      </c>
      <c r="D6469">
        <v>-8.0356039999999993</v>
      </c>
      <c r="E6469">
        <v>-5.9678769999999997</v>
      </c>
    </row>
    <row r="6470" spans="1:5" x14ac:dyDescent="0.35">
      <c r="A6470">
        <f t="shared" si="101"/>
        <v>3.2470778999999998E-2</v>
      </c>
      <c r="B6470">
        <v>-24.204595999999999</v>
      </c>
      <c r="C6470">
        <v>32.470779</v>
      </c>
      <c r="D6470">
        <v>-8.0314390000000007</v>
      </c>
      <c r="E6470">
        <v>-5.982996</v>
      </c>
    </row>
    <row r="6471" spans="1:5" x14ac:dyDescent="0.35">
      <c r="A6471">
        <f t="shared" si="101"/>
        <v>3.2460495999999998E-2</v>
      </c>
      <c r="B6471">
        <v>-24.202929999999999</v>
      </c>
      <c r="C6471">
        <v>32.460495999999999</v>
      </c>
      <c r="D6471">
        <v>-8.0272729999999992</v>
      </c>
      <c r="E6471">
        <v>-5.9890600000000003</v>
      </c>
    </row>
    <row r="6472" spans="1:5" x14ac:dyDescent="0.35">
      <c r="A6472">
        <f t="shared" si="101"/>
        <v>3.2454762000000005E-2</v>
      </c>
      <c r="B6472">
        <v>-24.201263000000001</v>
      </c>
      <c r="C6472">
        <v>32.454762000000002</v>
      </c>
      <c r="D6472">
        <v>-8.0231060000000003</v>
      </c>
      <c r="E6472">
        <v>-5.9870400000000004</v>
      </c>
    </row>
    <row r="6473" spans="1:5" x14ac:dyDescent="0.35">
      <c r="A6473">
        <f t="shared" si="101"/>
        <v>3.2458862999999998E-2</v>
      </c>
      <c r="B6473">
        <v>-24.199596</v>
      </c>
      <c r="C6473">
        <v>32.458863000000001</v>
      </c>
      <c r="D6473">
        <v>-8.0189400000000006</v>
      </c>
      <c r="E6473">
        <v>-5.9784899999999999</v>
      </c>
    </row>
    <row r="6474" spans="1:5" x14ac:dyDescent="0.35">
      <c r="A6474">
        <f t="shared" si="101"/>
        <v>3.2463233000000001E-2</v>
      </c>
      <c r="B6474">
        <v>-24.197928999999998</v>
      </c>
      <c r="C6474">
        <v>32.463233000000002</v>
      </c>
      <c r="D6474">
        <v>-8.0147739999999992</v>
      </c>
      <c r="E6474">
        <v>-5.9649279999999996</v>
      </c>
    </row>
    <row r="6475" spans="1:5" x14ac:dyDescent="0.35">
      <c r="A6475">
        <f t="shared" si="101"/>
        <v>3.2465155000000002E-2</v>
      </c>
      <c r="B6475">
        <v>-24.196263999999999</v>
      </c>
      <c r="C6475">
        <v>32.465155000000003</v>
      </c>
      <c r="D6475">
        <v>-8.0106070000000003</v>
      </c>
      <c r="E6475">
        <v>-5.9575180000000003</v>
      </c>
    </row>
    <row r="6476" spans="1:5" x14ac:dyDescent="0.35">
      <c r="A6476">
        <f t="shared" si="101"/>
        <v>3.2466607000000001E-2</v>
      </c>
      <c r="B6476">
        <v>-24.194597000000002</v>
      </c>
      <c r="C6476">
        <v>32.466607000000003</v>
      </c>
      <c r="D6476">
        <v>-8.0064410000000006</v>
      </c>
      <c r="E6476">
        <v>-5.9539590000000002</v>
      </c>
    </row>
    <row r="6477" spans="1:5" x14ac:dyDescent="0.35">
      <c r="A6477">
        <f t="shared" si="101"/>
        <v>3.2465750999999994E-2</v>
      </c>
      <c r="B6477">
        <v>-24.192931999999999</v>
      </c>
      <c r="C6477">
        <v>32.465750999999997</v>
      </c>
      <c r="D6477">
        <v>-8.0022749999999991</v>
      </c>
      <c r="E6477">
        <v>-5.9614130000000003</v>
      </c>
    </row>
    <row r="6478" spans="1:5" x14ac:dyDescent="0.35">
      <c r="A6478">
        <f t="shared" si="101"/>
        <v>3.2460322E-2</v>
      </c>
      <c r="B6478">
        <v>-24.191265000000001</v>
      </c>
      <c r="C6478">
        <v>32.460321999999998</v>
      </c>
      <c r="D6478">
        <v>-7.9981080000000002</v>
      </c>
      <c r="E6478">
        <v>-5.9635850000000001</v>
      </c>
    </row>
    <row r="6479" spans="1:5" x14ac:dyDescent="0.35">
      <c r="A6479">
        <f t="shared" si="101"/>
        <v>3.2452407000000003E-2</v>
      </c>
      <c r="B6479">
        <v>-24.189598</v>
      </c>
      <c r="C6479">
        <v>32.452407000000001</v>
      </c>
      <c r="D6479">
        <v>-7.9939419999999997</v>
      </c>
      <c r="E6479">
        <v>-5.9626939999999999</v>
      </c>
    </row>
    <row r="6480" spans="1:5" x14ac:dyDescent="0.35">
      <c r="A6480">
        <f t="shared" si="101"/>
        <v>3.2443948E-2</v>
      </c>
      <c r="B6480">
        <v>-24.187930999999999</v>
      </c>
      <c r="C6480">
        <v>32.443947999999999</v>
      </c>
      <c r="D6480">
        <v>-7.9897770000000001</v>
      </c>
      <c r="E6480">
        <v>-5.9677199999999999</v>
      </c>
    </row>
    <row r="6481" spans="1:5" x14ac:dyDescent="0.35">
      <c r="A6481">
        <f t="shared" si="101"/>
        <v>3.2437077000000002E-2</v>
      </c>
      <c r="B6481">
        <v>-24.186266</v>
      </c>
      <c r="C6481">
        <v>32.437077000000002</v>
      </c>
      <c r="D6481">
        <v>-7.9856090000000002</v>
      </c>
      <c r="E6481">
        <v>-5.9697769999999997</v>
      </c>
    </row>
    <row r="6482" spans="1:5" x14ac:dyDescent="0.35">
      <c r="A6482">
        <f t="shared" si="101"/>
        <v>3.2439177E-2</v>
      </c>
      <c r="B6482">
        <v>-24.184601000000001</v>
      </c>
      <c r="C6482">
        <v>32.439177000000001</v>
      </c>
      <c r="D6482">
        <v>-7.9814429999999996</v>
      </c>
      <c r="E6482">
        <v>-5.9559150000000001</v>
      </c>
    </row>
    <row r="6483" spans="1:5" x14ac:dyDescent="0.35">
      <c r="A6483">
        <f t="shared" si="101"/>
        <v>3.2449881999999999E-2</v>
      </c>
      <c r="B6483">
        <v>-24.182933999999999</v>
      </c>
      <c r="C6483">
        <v>32.449882000000002</v>
      </c>
      <c r="D6483">
        <v>-7.9772780000000001</v>
      </c>
      <c r="E6483">
        <v>-5.9542950000000001</v>
      </c>
    </row>
    <row r="6484" spans="1:5" x14ac:dyDescent="0.35">
      <c r="A6484">
        <f t="shared" si="101"/>
        <v>3.2457282999999996E-2</v>
      </c>
      <c r="B6484">
        <v>-24.181266999999998</v>
      </c>
      <c r="C6484">
        <v>32.457282999999997</v>
      </c>
      <c r="D6484">
        <v>-7.9731120000000004</v>
      </c>
      <c r="E6484">
        <v>-5.9601980000000001</v>
      </c>
    </row>
    <row r="6485" spans="1:5" x14ac:dyDescent="0.35">
      <c r="A6485">
        <f t="shared" si="101"/>
        <v>3.2457124999999996E-2</v>
      </c>
      <c r="B6485">
        <v>-24.179600000000001</v>
      </c>
      <c r="C6485">
        <v>32.457124999999998</v>
      </c>
      <c r="D6485">
        <v>-7.9689449999999997</v>
      </c>
      <c r="E6485">
        <v>-5.9584380000000001</v>
      </c>
    </row>
    <row r="6486" spans="1:5" x14ac:dyDescent="0.35">
      <c r="A6486">
        <f t="shared" si="101"/>
        <v>3.2460115000000005E-2</v>
      </c>
      <c r="B6486">
        <v>-24.177932999999999</v>
      </c>
      <c r="C6486">
        <v>32.460115000000002</v>
      </c>
      <c r="D6486">
        <v>-7.9647790000000001</v>
      </c>
      <c r="E6486">
        <v>-5.963743</v>
      </c>
    </row>
    <row r="6487" spans="1:5" x14ac:dyDescent="0.35">
      <c r="A6487">
        <f t="shared" si="101"/>
        <v>3.2470992000000004E-2</v>
      </c>
      <c r="B6487">
        <v>-24.176268</v>
      </c>
      <c r="C6487">
        <v>32.470992000000003</v>
      </c>
      <c r="D6487">
        <v>-7.9606130000000004</v>
      </c>
      <c r="E6487">
        <v>-5.9814040000000004</v>
      </c>
    </row>
    <row r="6488" spans="1:5" x14ac:dyDescent="0.35">
      <c r="A6488">
        <f t="shared" si="101"/>
        <v>3.2481431999999998E-2</v>
      </c>
      <c r="B6488">
        <v>-24.174603000000001</v>
      </c>
      <c r="C6488">
        <v>32.481431999999998</v>
      </c>
      <c r="D6488">
        <v>-7.9564459999999997</v>
      </c>
      <c r="E6488">
        <v>-5.9994170000000002</v>
      </c>
    </row>
    <row r="6489" spans="1:5" x14ac:dyDescent="0.35">
      <c r="A6489">
        <f t="shared" si="101"/>
        <v>3.2484682000000001E-2</v>
      </c>
      <c r="B6489">
        <v>-24.172934999999999</v>
      </c>
      <c r="C6489">
        <v>32.484681999999999</v>
      </c>
      <c r="D6489">
        <v>-7.95228</v>
      </c>
      <c r="E6489">
        <v>-6.0048510000000004</v>
      </c>
    </row>
    <row r="6490" spans="1:5" x14ac:dyDescent="0.35">
      <c r="A6490">
        <f t="shared" si="101"/>
        <v>3.2484763E-2</v>
      </c>
      <c r="B6490">
        <v>-24.171268000000001</v>
      </c>
      <c r="C6490">
        <v>32.484763000000001</v>
      </c>
      <c r="D6490">
        <v>-7.9481140000000003</v>
      </c>
      <c r="E6490">
        <v>-6.0075630000000002</v>
      </c>
    </row>
    <row r="6491" spans="1:5" x14ac:dyDescent="0.35">
      <c r="A6491">
        <f t="shared" si="101"/>
        <v>3.2486675E-2</v>
      </c>
      <c r="B6491">
        <v>-24.169601</v>
      </c>
      <c r="C6491">
        <v>32.486674999999998</v>
      </c>
      <c r="D6491">
        <v>-7.9439469999999996</v>
      </c>
      <c r="E6491">
        <v>-6.0036199999999997</v>
      </c>
    </row>
    <row r="6492" spans="1:5" x14ac:dyDescent="0.35">
      <c r="A6492">
        <f t="shared" si="101"/>
        <v>3.2490894999999999E-2</v>
      </c>
      <c r="B6492">
        <v>-24.167936000000001</v>
      </c>
      <c r="C6492">
        <v>32.490895000000002</v>
      </c>
      <c r="D6492">
        <v>-7.939781</v>
      </c>
      <c r="E6492">
        <v>-5.9929649999999999</v>
      </c>
    </row>
    <row r="6493" spans="1:5" x14ac:dyDescent="0.35">
      <c r="A6493">
        <f t="shared" si="101"/>
        <v>3.2498491000000004E-2</v>
      </c>
      <c r="B6493">
        <v>-24.166269</v>
      </c>
      <c r="C6493">
        <v>32.498491000000001</v>
      </c>
      <c r="D6493">
        <v>-7.9356159999999996</v>
      </c>
      <c r="E6493">
        <v>-5.9827409999999999</v>
      </c>
    </row>
    <row r="6494" spans="1:5" x14ac:dyDescent="0.35">
      <c r="A6494">
        <f t="shared" si="101"/>
        <v>3.2511647000000005E-2</v>
      </c>
      <c r="B6494">
        <v>-24.164604000000001</v>
      </c>
      <c r="C6494">
        <v>32.511647000000004</v>
      </c>
      <c r="D6494">
        <v>-7.9314479999999996</v>
      </c>
      <c r="E6494">
        <v>-5.9736019999999996</v>
      </c>
    </row>
    <row r="6495" spans="1:5" x14ac:dyDescent="0.35">
      <c r="A6495">
        <f t="shared" si="101"/>
        <v>3.2520180000000003E-2</v>
      </c>
      <c r="B6495">
        <v>-24.162936999999999</v>
      </c>
      <c r="C6495">
        <v>32.520180000000003</v>
      </c>
      <c r="D6495">
        <v>-7.9272819999999999</v>
      </c>
      <c r="E6495">
        <v>-5.9650920000000003</v>
      </c>
    </row>
    <row r="6496" spans="1:5" x14ac:dyDescent="0.35">
      <c r="A6496">
        <f t="shared" si="101"/>
        <v>3.2524638000000002E-2</v>
      </c>
      <c r="B6496">
        <v>-24.161269999999998</v>
      </c>
      <c r="C6496">
        <v>32.524638000000003</v>
      </c>
      <c r="D6496">
        <v>-7.9231170000000004</v>
      </c>
      <c r="E6496">
        <v>-5.958304</v>
      </c>
    </row>
    <row r="6497" spans="1:5" x14ac:dyDescent="0.35">
      <c r="A6497">
        <f t="shared" si="101"/>
        <v>3.2527804E-2</v>
      </c>
      <c r="B6497">
        <v>-24.159603000000001</v>
      </c>
      <c r="C6497">
        <v>32.527804000000003</v>
      </c>
      <c r="D6497">
        <v>-7.9189489999999996</v>
      </c>
      <c r="E6497">
        <v>-5.9569340000000004</v>
      </c>
    </row>
    <row r="6498" spans="1:5" x14ac:dyDescent="0.35">
      <c r="A6498">
        <f t="shared" si="101"/>
        <v>3.2528900999999999E-2</v>
      </c>
      <c r="B6498">
        <v>-24.157938000000001</v>
      </c>
      <c r="C6498">
        <v>32.528900999999998</v>
      </c>
      <c r="D6498">
        <v>-7.9147829999999999</v>
      </c>
      <c r="E6498">
        <v>-5.9498629999999997</v>
      </c>
    </row>
    <row r="6499" spans="1:5" x14ac:dyDescent="0.35">
      <c r="A6499">
        <f t="shared" si="101"/>
        <v>3.2523229000000001E-2</v>
      </c>
      <c r="B6499">
        <v>-24.156272999999999</v>
      </c>
      <c r="C6499">
        <v>32.523229000000001</v>
      </c>
      <c r="D6499">
        <v>-7.9106180000000004</v>
      </c>
      <c r="E6499">
        <v>-5.9444910000000002</v>
      </c>
    </row>
    <row r="6500" spans="1:5" x14ac:dyDescent="0.35">
      <c r="A6500">
        <f t="shared" si="101"/>
        <v>3.2514305E-2</v>
      </c>
      <c r="B6500">
        <v>-24.154606000000001</v>
      </c>
      <c r="C6500">
        <v>32.514305</v>
      </c>
      <c r="D6500">
        <v>-7.9064500000000004</v>
      </c>
      <c r="E6500">
        <v>-5.9407220000000001</v>
      </c>
    </row>
    <row r="6501" spans="1:5" x14ac:dyDescent="0.35">
      <c r="A6501">
        <f t="shared" si="101"/>
        <v>3.2511989999999998E-2</v>
      </c>
      <c r="B6501">
        <v>-24.152939</v>
      </c>
      <c r="C6501">
        <v>32.511989999999997</v>
      </c>
      <c r="D6501">
        <v>-7.902285</v>
      </c>
      <c r="E6501">
        <v>-5.9397270000000004</v>
      </c>
    </row>
    <row r="6502" spans="1:5" x14ac:dyDescent="0.35">
      <c r="A6502">
        <f t="shared" si="101"/>
        <v>3.2518954000000003E-2</v>
      </c>
      <c r="B6502">
        <v>-24.151271999999999</v>
      </c>
      <c r="C6502">
        <v>32.518954000000001</v>
      </c>
      <c r="D6502">
        <v>-7.8981190000000003</v>
      </c>
      <c r="E6502">
        <v>-5.9430630000000004</v>
      </c>
    </row>
    <row r="6503" spans="1:5" x14ac:dyDescent="0.35">
      <c r="A6503">
        <f t="shared" si="101"/>
        <v>3.2527188999999998E-2</v>
      </c>
      <c r="B6503">
        <v>-24.149605000000001</v>
      </c>
      <c r="C6503">
        <v>32.527189</v>
      </c>
      <c r="D6503">
        <v>-7.8939510000000004</v>
      </c>
      <c r="E6503">
        <v>-5.9505369999999997</v>
      </c>
    </row>
    <row r="6504" spans="1:5" x14ac:dyDescent="0.35">
      <c r="A6504">
        <f t="shared" si="101"/>
        <v>3.2535328999999995E-2</v>
      </c>
      <c r="B6504">
        <v>-24.147939999999998</v>
      </c>
      <c r="C6504">
        <v>32.535328999999997</v>
      </c>
      <c r="D6504">
        <v>-7.889786</v>
      </c>
      <c r="E6504">
        <v>-5.9571420000000002</v>
      </c>
    </row>
    <row r="6505" spans="1:5" x14ac:dyDescent="0.35">
      <c r="A6505">
        <f t="shared" si="101"/>
        <v>3.2544262000000004E-2</v>
      </c>
      <c r="B6505">
        <v>-24.146274999999999</v>
      </c>
      <c r="C6505">
        <v>32.544262000000003</v>
      </c>
      <c r="D6505">
        <v>-7.8856200000000003</v>
      </c>
      <c r="E6505">
        <v>-5.9661499999999998</v>
      </c>
    </row>
    <row r="6506" spans="1:5" x14ac:dyDescent="0.35">
      <c r="A6506">
        <f t="shared" si="101"/>
        <v>3.2552875999999994E-2</v>
      </c>
      <c r="B6506">
        <v>-24.144608000000002</v>
      </c>
      <c r="C6506">
        <v>32.552875999999998</v>
      </c>
      <c r="D6506">
        <v>-7.8814539999999997</v>
      </c>
      <c r="E6506">
        <v>-5.963209</v>
      </c>
    </row>
    <row r="6507" spans="1:5" x14ac:dyDescent="0.35">
      <c r="A6507">
        <f t="shared" si="101"/>
        <v>3.2555999999999995E-2</v>
      </c>
      <c r="B6507">
        <v>-24.142941</v>
      </c>
      <c r="C6507">
        <v>32.555999999999997</v>
      </c>
      <c r="D6507">
        <v>-7.8772869999999999</v>
      </c>
      <c r="E6507">
        <v>-5.9416130000000003</v>
      </c>
    </row>
    <row r="6508" spans="1:5" x14ac:dyDescent="0.35">
      <c r="A6508">
        <f t="shared" si="101"/>
        <v>3.2558403E-2</v>
      </c>
      <c r="B6508">
        <v>-24.141273000000002</v>
      </c>
      <c r="C6508">
        <v>32.558402999999998</v>
      </c>
      <c r="D6508">
        <v>-7.8731210000000003</v>
      </c>
      <c r="E6508">
        <v>-5.9132920000000002</v>
      </c>
    </row>
    <row r="6509" spans="1:5" x14ac:dyDescent="0.35">
      <c r="A6509">
        <f t="shared" si="101"/>
        <v>3.2564154000000005E-2</v>
      </c>
      <c r="B6509">
        <v>-24.139607999999999</v>
      </c>
      <c r="C6509">
        <v>32.564154000000002</v>
      </c>
      <c r="D6509">
        <v>-7.8689559999999998</v>
      </c>
      <c r="E6509">
        <v>-5.8898720000000004</v>
      </c>
    </row>
    <row r="6510" spans="1:5" x14ac:dyDescent="0.35">
      <c r="A6510">
        <f t="shared" si="101"/>
        <v>3.2572750999999997E-2</v>
      </c>
      <c r="B6510">
        <v>-24.137941000000001</v>
      </c>
      <c r="C6510">
        <v>32.572750999999997</v>
      </c>
      <c r="D6510">
        <v>-7.8647879999999999</v>
      </c>
      <c r="E6510">
        <v>-5.8744170000000002</v>
      </c>
    </row>
    <row r="6511" spans="1:5" x14ac:dyDescent="0.35">
      <c r="A6511">
        <f t="shared" si="101"/>
        <v>3.2584155000000004E-2</v>
      </c>
      <c r="B6511">
        <v>-24.136275999999999</v>
      </c>
      <c r="C6511">
        <v>32.584155000000003</v>
      </c>
      <c r="D6511">
        <v>-7.8606220000000002</v>
      </c>
      <c r="E6511">
        <v>-5.863391</v>
      </c>
    </row>
    <row r="6512" spans="1:5" x14ac:dyDescent="0.35">
      <c r="A6512">
        <f t="shared" si="101"/>
        <v>3.2595672999999999E-2</v>
      </c>
      <c r="B6512">
        <v>-24.134609000000001</v>
      </c>
      <c r="C6512">
        <v>32.595672999999998</v>
      </c>
      <c r="D6512">
        <v>-7.8564569999999998</v>
      </c>
      <c r="E6512">
        <v>-5.8646079999999996</v>
      </c>
    </row>
    <row r="6513" spans="1:5" x14ac:dyDescent="0.35">
      <c r="A6513">
        <f t="shared" si="101"/>
        <v>3.2607035999999999E-2</v>
      </c>
      <c r="B6513">
        <v>-24.132942</v>
      </c>
      <c r="C6513">
        <v>32.607036000000001</v>
      </c>
      <c r="D6513">
        <v>-7.8522889999999999</v>
      </c>
      <c r="E6513">
        <v>-5.8775630000000003</v>
      </c>
    </row>
    <row r="6514" spans="1:5" x14ac:dyDescent="0.35">
      <c r="A6514">
        <f t="shared" si="101"/>
        <v>3.2618022000000003E-2</v>
      </c>
      <c r="B6514">
        <v>-24.131274999999999</v>
      </c>
      <c r="C6514">
        <v>32.618022000000003</v>
      </c>
      <c r="D6514">
        <v>-7.8481240000000003</v>
      </c>
      <c r="E6514">
        <v>-5.8957670000000002</v>
      </c>
    </row>
    <row r="6515" spans="1:5" x14ac:dyDescent="0.35">
      <c r="A6515">
        <f t="shared" si="101"/>
        <v>3.2626590999999996E-2</v>
      </c>
      <c r="B6515">
        <v>-24.12961</v>
      </c>
      <c r="C6515">
        <v>32.626590999999998</v>
      </c>
      <c r="D6515">
        <v>-7.8439579999999998</v>
      </c>
      <c r="E6515">
        <v>-5.9157219999999997</v>
      </c>
    </row>
    <row r="6516" spans="1:5" x14ac:dyDescent="0.35">
      <c r="A6516">
        <f t="shared" si="101"/>
        <v>3.2631720999999995E-2</v>
      </c>
      <c r="B6516">
        <v>-24.127942999999998</v>
      </c>
      <c r="C6516">
        <v>32.631720999999999</v>
      </c>
      <c r="D6516">
        <v>-7.8397899999999998</v>
      </c>
      <c r="E6516">
        <v>-5.9409029999999996</v>
      </c>
    </row>
    <row r="6517" spans="1:5" x14ac:dyDescent="0.35">
      <c r="A6517">
        <f t="shared" si="101"/>
        <v>3.2632472999999995E-2</v>
      </c>
      <c r="B6517">
        <v>-24.126277999999999</v>
      </c>
      <c r="C6517">
        <v>32.632472999999997</v>
      </c>
      <c r="D6517">
        <v>-7.8356250000000003</v>
      </c>
      <c r="E6517">
        <v>-5.9540350000000002</v>
      </c>
    </row>
    <row r="6518" spans="1:5" x14ac:dyDescent="0.35">
      <c r="A6518">
        <f t="shared" si="101"/>
        <v>3.2627280000000002E-2</v>
      </c>
      <c r="B6518">
        <v>-24.124611000000002</v>
      </c>
      <c r="C6518">
        <v>32.627279999999999</v>
      </c>
      <c r="D6518">
        <v>-7.8314589999999997</v>
      </c>
      <c r="E6518">
        <v>-5.9494910000000001</v>
      </c>
    </row>
    <row r="6519" spans="1:5" x14ac:dyDescent="0.35">
      <c r="A6519">
        <f t="shared" si="101"/>
        <v>3.2620832999999995E-2</v>
      </c>
      <c r="B6519">
        <v>-24.122944</v>
      </c>
      <c r="C6519">
        <v>32.620832999999998</v>
      </c>
      <c r="D6519">
        <v>-7.8272909999999998</v>
      </c>
      <c r="E6519">
        <v>-5.9398850000000003</v>
      </c>
    </row>
    <row r="6520" spans="1:5" x14ac:dyDescent="0.35">
      <c r="A6520">
        <f t="shared" si="101"/>
        <v>3.2618022000000003E-2</v>
      </c>
      <c r="B6520">
        <v>-24.121276999999999</v>
      </c>
      <c r="C6520">
        <v>32.618022000000003</v>
      </c>
      <c r="D6520">
        <v>-7.8231260000000002</v>
      </c>
      <c r="E6520">
        <v>-5.9238330000000001</v>
      </c>
    </row>
    <row r="6521" spans="1:5" x14ac:dyDescent="0.35">
      <c r="A6521">
        <f t="shared" si="101"/>
        <v>3.2621307000000002E-2</v>
      </c>
      <c r="B6521">
        <v>-24.119612</v>
      </c>
      <c r="C6521">
        <v>32.621307000000002</v>
      </c>
      <c r="D6521">
        <v>-7.8189599999999997</v>
      </c>
      <c r="E6521">
        <v>-5.9099180000000002</v>
      </c>
    </row>
    <row r="6522" spans="1:5" x14ac:dyDescent="0.35">
      <c r="A6522">
        <f t="shared" si="101"/>
        <v>3.2624744999999997E-2</v>
      </c>
      <c r="B6522">
        <v>-24.117947000000001</v>
      </c>
      <c r="C6522">
        <v>32.624744999999997</v>
      </c>
      <c r="D6522">
        <v>-7.8147929999999999</v>
      </c>
      <c r="E6522">
        <v>-5.9203570000000001</v>
      </c>
    </row>
    <row r="6523" spans="1:5" x14ac:dyDescent="0.35">
      <c r="A6523">
        <f t="shared" si="101"/>
        <v>3.2624797999999997E-2</v>
      </c>
      <c r="B6523">
        <v>-24.11628</v>
      </c>
      <c r="C6523">
        <v>32.624797999999998</v>
      </c>
      <c r="D6523">
        <v>-7.8106270000000002</v>
      </c>
      <c r="E6523">
        <v>-5.9355460000000004</v>
      </c>
    </row>
    <row r="6524" spans="1:5" x14ac:dyDescent="0.35">
      <c r="A6524">
        <f t="shared" si="101"/>
        <v>3.2620349E-2</v>
      </c>
      <c r="B6524">
        <v>-24.114612999999999</v>
      </c>
      <c r="C6524">
        <v>32.620348999999997</v>
      </c>
      <c r="D6524">
        <v>-7.8064609999999997</v>
      </c>
      <c r="E6524">
        <v>-5.9531000000000001</v>
      </c>
    </row>
    <row r="6525" spans="1:5" x14ac:dyDescent="0.35">
      <c r="A6525">
        <f t="shared" si="101"/>
        <v>3.2611178999999997E-2</v>
      </c>
      <c r="B6525">
        <v>-24.112946000000001</v>
      </c>
      <c r="C6525">
        <v>32.611179</v>
      </c>
      <c r="D6525">
        <v>-7.8022939999999998</v>
      </c>
      <c r="E6525">
        <v>-5.9607799999999997</v>
      </c>
    </row>
    <row r="6526" spans="1:5" x14ac:dyDescent="0.35">
      <c r="A6526">
        <f t="shared" si="101"/>
        <v>3.2604219999999996E-2</v>
      </c>
      <c r="B6526">
        <v>-24.111280000000001</v>
      </c>
      <c r="C6526">
        <v>32.604219999999998</v>
      </c>
      <c r="D6526">
        <v>-7.7981280000000002</v>
      </c>
      <c r="E6526">
        <v>-5.9502889999999997</v>
      </c>
    </row>
    <row r="6527" spans="1:5" x14ac:dyDescent="0.35">
      <c r="A6527">
        <f t="shared" si="101"/>
        <v>3.2603195000000001E-2</v>
      </c>
      <c r="B6527">
        <v>-24.109613</v>
      </c>
      <c r="C6527">
        <v>32.603194999999999</v>
      </c>
      <c r="D6527">
        <v>-7.7939619999999996</v>
      </c>
      <c r="E6527">
        <v>-5.9363200000000003</v>
      </c>
    </row>
    <row r="6528" spans="1:5" x14ac:dyDescent="0.35">
      <c r="A6528">
        <f t="shared" si="101"/>
        <v>3.2603833999999998E-2</v>
      </c>
      <c r="B6528">
        <v>-24.107948</v>
      </c>
      <c r="C6528">
        <v>32.603833999999999</v>
      </c>
      <c r="D6528">
        <v>-7.7897949999999998</v>
      </c>
      <c r="E6528">
        <v>-5.9381729999999999</v>
      </c>
    </row>
    <row r="6529" spans="1:5" x14ac:dyDescent="0.35">
      <c r="A6529">
        <f t="shared" si="101"/>
        <v>3.2606577999999997E-2</v>
      </c>
      <c r="B6529">
        <v>-24.106280999999999</v>
      </c>
      <c r="C6529">
        <v>32.606577999999999</v>
      </c>
      <c r="D6529">
        <v>-7.7856290000000001</v>
      </c>
      <c r="E6529">
        <v>-5.9317840000000004</v>
      </c>
    </row>
    <row r="6530" spans="1:5" x14ac:dyDescent="0.35">
      <c r="A6530">
        <f t="shared" ref="A6530:A6593" si="102">C6530/1000</f>
        <v>3.2612591000000003E-2</v>
      </c>
      <c r="B6530">
        <v>-24.104614000000002</v>
      </c>
      <c r="C6530">
        <v>32.612591000000002</v>
      </c>
      <c r="D6530">
        <v>-7.7814639999999997</v>
      </c>
      <c r="E6530">
        <v>-5.9223850000000002</v>
      </c>
    </row>
    <row r="6531" spans="1:5" x14ac:dyDescent="0.35">
      <c r="A6531">
        <f t="shared" si="102"/>
        <v>3.2615318000000004E-2</v>
      </c>
      <c r="B6531">
        <v>-24.102947</v>
      </c>
      <c r="C6531">
        <v>32.615318000000002</v>
      </c>
      <c r="D6531">
        <v>-7.777298</v>
      </c>
      <c r="E6531">
        <v>-5.9329720000000004</v>
      </c>
    </row>
    <row r="6532" spans="1:5" x14ac:dyDescent="0.35">
      <c r="A6532">
        <f t="shared" si="102"/>
        <v>3.2610817E-2</v>
      </c>
      <c r="B6532">
        <v>-24.101282000000001</v>
      </c>
      <c r="C6532">
        <v>32.610816999999997</v>
      </c>
      <c r="D6532">
        <v>-7.7731300000000001</v>
      </c>
      <c r="E6532">
        <v>-5.946313</v>
      </c>
    </row>
    <row r="6533" spans="1:5" x14ac:dyDescent="0.35">
      <c r="A6533">
        <f t="shared" si="102"/>
        <v>3.2607368999999997E-2</v>
      </c>
      <c r="B6533">
        <v>-24.099615</v>
      </c>
      <c r="C6533">
        <v>32.607368999999998</v>
      </c>
      <c r="D6533">
        <v>-7.7689649999999997</v>
      </c>
      <c r="E6533">
        <v>-5.9479810000000004</v>
      </c>
    </row>
    <row r="6534" spans="1:5" x14ac:dyDescent="0.35">
      <c r="A6534">
        <f t="shared" si="102"/>
        <v>3.2607348000000001E-2</v>
      </c>
      <c r="B6534">
        <v>-24.097950000000001</v>
      </c>
      <c r="C6534">
        <v>32.607348000000002</v>
      </c>
      <c r="D6534">
        <v>-7.764799</v>
      </c>
      <c r="E6534">
        <v>-5.9417020000000003</v>
      </c>
    </row>
    <row r="6535" spans="1:5" x14ac:dyDescent="0.35">
      <c r="A6535">
        <f t="shared" si="102"/>
        <v>3.2608316000000005E-2</v>
      </c>
      <c r="B6535">
        <v>-24.096283</v>
      </c>
      <c r="C6535">
        <v>32.608316000000002</v>
      </c>
      <c r="D6535">
        <v>-7.7606320000000002</v>
      </c>
      <c r="E6535">
        <v>-5.9410569999999998</v>
      </c>
    </row>
    <row r="6536" spans="1:5" x14ac:dyDescent="0.35">
      <c r="A6536">
        <f t="shared" si="102"/>
        <v>3.2616351000000002E-2</v>
      </c>
      <c r="B6536">
        <v>-24.094615999999998</v>
      </c>
      <c r="C6536">
        <v>32.616351000000002</v>
      </c>
      <c r="D6536">
        <v>-7.7564659999999996</v>
      </c>
      <c r="E6536">
        <v>-5.9369129999999997</v>
      </c>
    </row>
    <row r="6537" spans="1:5" x14ac:dyDescent="0.35">
      <c r="A6537">
        <f t="shared" si="102"/>
        <v>3.2631619000000001E-2</v>
      </c>
      <c r="B6537">
        <v>-24.092949000000001</v>
      </c>
      <c r="C6537">
        <v>32.631619000000001</v>
      </c>
      <c r="D6537">
        <v>-7.7523</v>
      </c>
      <c r="E6537">
        <v>-5.926952</v>
      </c>
    </row>
    <row r="6538" spans="1:5" x14ac:dyDescent="0.35">
      <c r="A6538">
        <f t="shared" si="102"/>
        <v>3.2640258999999998E-2</v>
      </c>
      <c r="B6538">
        <v>-24.091284000000002</v>
      </c>
      <c r="C6538">
        <v>32.640259</v>
      </c>
      <c r="D6538">
        <v>-7.7481330000000002</v>
      </c>
      <c r="E6538">
        <v>-5.9284850000000002</v>
      </c>
    </row>
    <row r="6539" spans="1:5" x14ac:dyDescent="0.35">
      <c r="A6539">
        <f t="shared" si="102"/>
        <v>3.2636386999999996E-2</v>
      </c>
      <c r="B6539">
        <v>-24.089618999999999</v>
      </c>
      <c r="C6539">
        <v>32.636386999999999</v>
      </c>
      <c r="D6539">
        <v>-7.7439669999999996</v>
      </c>
      <c r="E6539">
        <v>-5.9397630000000001</v>
      </c>
    </row>
    <row r="6540" spans="1:5" x14ac:dyDescent="0.35">
      <c r="A6540">
        <f t="shared" si="102"/>
        <v>3.2633209000000003E-2</v>
      </c>
      <c r="B6540">
        <v>-24.087952000000001</v>
      </c>
      <c r="C6540">
        <v>32.633209000000001</v>
      </c>
      <c r="D6540">
        <v>-7.7398009999999999</v>
      </c>
      <c r="E6540">
        <v>-5.9503139999999997</v>
      </c>
    </row>
    <row r="6541" spans="1:5" x14ac:dyDescent="0.35">
      <c r="A6541">
        <f t="shared" si="102"/>
        <v>3.2636418E-2</v>
      </c>
      <c r="B6541">
        <v>-24.086285</v>
      </c>
      <c r="C6541">
        <v>32.636417999999999</v>
      </c>
      <c r="D6541">
        <v>-7.7356340000000001</v>
      </c>
      <c r="E6541">
        <v>-5.9627600000000003</v>
      </c>
    </row>
    <row r="6542" spans="1:5" x14ac:dyDescent="0.35">
      <c r="A6542">
        <f t="shared" si="102"/>
        <v>3.2639077000000002E-2</v>
      </c>
      <c r="B6542">
        <v>-24.084617999999999</v>
      </c>
      <c r="C6542">
        <v>32.639077</v>
      </c>
      <c r="D6542">
        <v>-7.7314679999999996</v>
      </c>
      <c r="E6542">
        <v>-5.9761309999999996</v>
      </c>
    </row>
    <row r="6543" spans="1:5" x14ac:dyDescent="0.35">
      <c r="A6543">
        <f t="shared" si="102"/>
        <v>3.2642031000000002E-2</v>
      </c>
      <c r="B6543">
        <v>-24.082951000000001</v>
      </c>
      <c r="C6543">
        <v>32.642031000000003</v>
      </c>
      <c r="D6543">
        <v>-7.727303</v>
      </c>
      <c r="E6543">
        <v>-5.9685230000000002</v>
      </c>
    </row>
    <row r="6544" spans="1:5" x14ac:dyDescent="0.35">
      <c r="A6544">
        <f t="shared" si="102"/>
        <v>3.2649104999999998E-2</v>
      </c>
      <c r="B6544">
        <v>-24.081285000000001</v>
      </c>
      <c r="C6544">
        <v>32.649104999999999</v>
      </c>
      <c r="D6544">
        <v>-7.7231350000000001</v>
      </c>
      <c r="E6544">
        <v>-5.9587199999999996</v>
      </c>
    </row>
    <row r="6545" spans="1:5" x14ac:dyDescent="0.35">
      <c r="A6545">
        <f t="shared" si="102"/>
        <v>3.2663026000000005E-2</v>
      </c>
      <c r="B6545">
        <v>-24.079619999999998</v>
      </c>
      <c r="C6545">
        <v>32.663026000000002</v>
      </c>
      <c r="D6545">
        <v>-7.7189690000000004</v>
      </c>
      <c r="E6545">
        <v>-5.957929</v>
      </c>
    </row>
    <row r="6546" spans="1:5" x14ac:dyDescent="0.35">
      <c r="A6546">
        <f t="shared" si="102"/>
        <v>3.2680003999999999E-2</v>
      </c>
      <c r="B6546">
        <v>-24.077953000000001</v>
      </c>
      <c r="C6546">
        <v>32.680003999999997</v>
      </c>
      <c r="D6546">
        <v>-7.714804</v>
      </c>
      <c r="E6546">
        <v>-5.9507899999999996</v>
      </c>
    </row>
    <row r="6547" spans="1:5" x14ac:dyDescent="0.35">
      <c r="A6547">
        <f t="shared" si="102"/>
        <v>3.2694166000000004E-2</v>
      </c>
      <c r="B6547">
        <v>-24.076286</v>
      </c>
      <c r="C6547">
        <v>32.694166000000003</v>
      </c>
      <c r="D6547">
        <v>-7.710636</v>
      </c>
      <c r="E6547">
        <v>-5.9304209999999999</v>
      </c>
    </row>
    <row r="6548" spans="1:5" x14ac:dyDescent="0.35">
      <c r="A6548">
        <f t="shared" si="102"/>
        <v>3.2704110000000002E-2</v>
      </c>
      <c r="B6548">
        <v>-24.074618999999998</v>
      </c>
      <c r="C6548">
        <v>32.70411</v>
      </c>
      <c r="D6548">
        <v>-7.7064700000000004</v>
      </c>
      <c r="E6548">
        <v>-5.9245349999999997</v>
      </c>
    </row>
    <row r="6549" spans="1:5" x14ac:dyDescent="0.35">
      <c r="A6549">
        <f t="shared" si="102"/>
        <v>3.2709134000000001E-2</v>
      </c>
      <c r="B6549">
        <v>-24.072953999999999</v>
      </c>
      <c r="C6549">
        <v>32.709133999999999</v>
      </c>
      <c r="D6549">
        <v>-7.702305</v>
      </c>
      <c r="E6549">
        <v>-5.9230640000000001</v>
      </c>
    </row>
    <row r="6550" spans="1:5" x14ac:dyDescent="0.35">
      <c r="A6550">
        <f t="shared" si="102"/>
        <v>3.2718457999999999E-2</v>
      </c>
      <c r="B6550">
        <v>-24.071287000000002</v>
      </c>
      <c r="C6550">
        <v>32.718457999999998</v>
      </c>
      <c r="D6550">
        <v>-7.698137</v>
      </c>
      <c r="E6550">
        <v>-5.9277030000000002</v>
      </c>
    </row>
    <row r="6551" spans="1:5" x14ac:dyDescent="0.35">
      <c r="A6551">
        <f t="shared" si="102"/>
        <v>3.2734214999999997E-2</v>
      </c>
      <c r="B6551">
        <v>-24.069621999999999</v>
      </c>
      <c r="C6551">
        <v>32.734214999999999</v>
      </c>
      <c r="D6551">
        <v>-7.6939719999999996</v>
      </c>
      <c r="E6551">
        <v>-5.9370640000000003</v>
      </c>
    </row>
    <row r="6552" spans="1:5" x14ac:dyDescent="0.35">
      <c r="A6552">
        <f t="shared" si="102"/>
        <v>3.2751128999999997E-2</v>
      </c>
      <c r="B6552">
        <v>-24.067955000000001</v>
      </c>
      <c r="C6552">
        <v>32.751128999999999</v>
      </c>
      <c r="D6552">
        <v>-7.6898059999999999</v>
      </c>
      <c r="E6552">
        <v>-5.94442</v>
      </c>
    </row>
    <row r="6553" spans="1:5" x14ac:dyDescent="0.35">
      <c r="A6553">
        <f t="shared" si="102"/>
        <v>3.2761964999999997E-2</v>
      </c>
      <c r="B6553">
        <v>-24.066288</v>
      </c>
      <c r="C6553">
        <v>32.761964999999996</v>
      </c>
      <c r="D6553">
        <v>-7.6856400000000002</v>
      </c>
      <c r="E6553">
        <v>-5.9365670000000001</v>
      </c>
    </row>
    <row r="6554" spans="1:5" x14ac:dyDescent="0.35">
      <c r="A6554">
        <f t="shared" si="102"/>
        <v>3.2767090999999998E-2</v>
      </c>
      <c r="B6554">
        <v>-24.064620999999999</v>
      </c>
      <c r="C6554">
        <v>32.767091000000001</v>
      </c>
      <c r="D6554">
        <v>-7.6814730000000004</v>
      </c>
      <c r="E6554">
        <v>-5.9324589999999997</v>
      </c>
    </row>
    <row r="6555" spans="1:5" x14ac:dyDescent="0.35">
      <c r="A6555">
        <f t="shared" si="102"/>
        <v>3.2776536999999994E-2</v>
      </c>
      <c r="B6555">
        <v>-24.062956</v>
      </c>
      <c r="C6555">
        <v>32.776536999999998</v>
      </c>
      <c r="D6555">
        <v>-7.6773069999999999</v>
      </c>
      <c r="E6555">
        <v>-5.9248830000000003</v>
      </c>
    </row>
    <row r="6556" spans="1:5" x14ac:dyDescent="0.35">
      <c r="A6556">
        <f t="shared" si="102"/>
        <v>3.2789969000000002E-2</v>
      </c>
      <c r="B6556">
        <v>-24.061291000000001</v>
      </c>
      <c r="C6556">
        <v>32.789968999999999</v>
      </c>
      <c r="D6556">
        <v>-7.6731410000000002</v>
      </c>
      <c r="E6556">
        <v>-5.9067119999999997</v>
      </c>
    </row>
    <row r="6557" spans="1:5" x14ac:dyDescent="0.35">
      <c r="A6557">
        <f t="shared" si="102"/>
        <v>3.2799202999999999E-2</v>
      </c>
      <c r="B6557">
        <v>-24.059623999999999</v>
      </c>
      <c r="C6557">
        <v>32.799202999999999</v>
      </c>
      <c r="D6557">
        <v>-7.6689740000000004</v>
      </c>
      <c r="E6557">
        <v>-5.8911870000000004</v>
      </c>
    </row>
    <row r="6558" spans="1:5" x14ac:dyDescent="0.35">
      <c r="A6558">
        <f t="shared" si="102"/>
        <v>3.2799336999999998E-2</v>
      </c>
      <c r="B6558">
        <v>-24.057956999999998</v>
      </c>
      <c r="C6558">
        <v>32.799337000000001</v>
      </c>
      <c r="D6558">
        <v>-7.6648079999999998</v>
      </c>
      <c r="E6558">
        <v>-5.8960970000000001</v>
      </c>
    </row>
    <row r="6559" spans="1:5" x14ac:dyDescent="0.35">
      <c r="A6559">
        <f t="shared" si="102"/>
        <v>3.2795298000000001E-2</v>
      </c>
      <c r="B6559">
        <v>-24.056290000000001</v>
      </c>
      <c r="C6559">
        <v>32.795298000000003</v>
      </c>
      <c r="D6559">
        <v>-7.6606430000000003</v>
      </c>
      <c r="E6559">
        <v>-5.9059460000000001</v>
      </c>
    </row>
    <row r="6560" spans="1:5" x14ac:dyDescent="0.35">
      <c r="A6560">
        <f t="shared" si="102"/>
        <v>3.2790727999999998E-2</v>
      </c>
      <c r="B6560">
        <v>-24.054622999999999</v>
      </c>
      <c r="C6560">
        <v>32.790728000000001</v>
      </c>
      <c r="D6560">
        <v>-7.6564750000000004</v>
      </c>
      <c r="E6560">
        <v>-5.9134469999999997</v>
      </c>
    </row>
    <row r="6561" spans="1:5" x14ac:dyDescent="0.35">
      <c r="A6561">
        <f t="shared" si="102"/>
        <v>3.2787943E-2</v>
      </c>
      <c r="B6561">
        <v>-24.052958</v>
      </c>
      <c r="C6561">
        <v>32.787942999999999</v>
      </c>
      <c r="D6561">
        <v>-7.6523089999999998</v>
      </c>
      <c r="E6561">
        <v>-5.9325570000000001</v>
      </c>
    </row>
    <row r="6562" spans="1:5" x14ac:dyDescent="0.35">
      <c r="A6562">
        <f t="shared" si="102"/>
        <v>3.2789751999999998E-2</v>
      </c>
      <c r="B6562">
        <v>-24.051292</v>
      </c>
      <c r="C6562">
        <v>32.789752</v>
      </c>
      <c r="D6562">
        <v>-7.6481440000000003</v>
      </c>
      <c r="E6562">
        <v>-5.9703210000000002</v>
      </c>
    </row>
    <row r="6563" spans="1:5" x14ac:dyDescent="0.35">
      <c r="A6563">
        <f t="shared" si="102"/>
        <v>3.2793204999999999E-2</v>
      </c>
      <c r="B6563">
        <v>-24.049624999999999</v>
      </c>
      <c r="C6563">
        <v>32.793205</v>
      </c>
      <c r="D6563">
        <v>-7.6439760000000003</v>
      </c>
      <c r="E6563">
        <v>-5.9978129999999998</v>
      </c>
    </row>
    <row r="6564" spans="1:5" x14ac:dyDescent="0.35">
      <c r="A6564">
        <f t="shared" si="102"/>
        <v>3.2798056999999999E-2</v>
      </c>
      <c r="B6564">
        <v>-24.047958000000001</v>
      </c>
      <c r="C6564">
        <v>32.798057</v>
      </c>
      <c r="D6564">
        <v>-7.6398109999999999</v>
      </c>
      <c r="E6564">
        <v>-6.0060019999999996</v>
      </c>
    </row>
    <row r="6565" spans="1:5" x14ac:dyDescent="0.35">
      <c r="A6565">
        <f t="shared" si="102"/>
        <v>3.2805719000000004E-2</v>
      </c>
      <c r="B6565">
        <v>-24.046291</v>
      </c>
      <c r="C6565">
        <v>32.805719000000003</v>
      </c>
      <c r="D6565">
        <v>-7.6356450000000002</v>
      </c>
      <c r="E6565">
        <v>-6.0035290000000003</v>
      </c>
    </row>
    <row r="6566" spans="1:5" x14ac:dyDescent="0.35">
      <c r="A6566">
        <f t="shared" si="102"/>
        <v>3.2812991E-2</v>
      </c>
      <c r="B6566">
        <v>-24.044626000000001</v>
      </c>
      <c r="C6566">
        <v>32.812990999999997</v>
      </c>
      <c r="D6566">
        <v>-7.6314770000000003</v>
      </c>
      <c r="E6566">
        <v>-5.9853909999999999</v>
      </c>
    </row>
    <row r="6567" spans="1:5" x14ac:dyDescent="0.35">
      <c r="A6567">
        <f t="shared" si="102"/>
        <v>3.2815379999999998E-2</v>
      </c>
      <c r="B6567">
        <v>-24.042959</v>
      </c>
      <c r="C6567">
        <v>32.815379999999998</v>
      </c>
      <c r="D6567">
        <v>-7.6273119999999999</v>
      </c>
      <c r="E6567">
        <v>-5.9657220000000004</v>
      </c>
    </row>
    <row r="6568" spans="1:5" x14ac:dyDescent="0.35">
      <c r="A6568">
        <f t="shared" si="102"/>
        <v>3.2816930000000001E-2</v>
      </c>
      <c r="B6568">
        <v>-24.041294000000001</v>
      </c>
      <c r="C6568">
        <v>32.816929999999999</v>
      </c>
      <c r="D6568">
        <v>-7.6231460000000002</v>
      </c>
      <c r="E6568">
        <v>-5.9538830000000003</v>
      </c>
    </row>
    <row r="6569" spans="1:5" x14ac:dyDescent="0.35">
      <c r="A6569">
        <f t="shared" si="102"/>
        <v>3.2825251E-2</v>
      </c>
      <c r="B6569">
        <v>-24.039626999999999</v>
      </c>
      <c r="C6569">
        <v>32.825251000000002</v>
      </c>
      <c r="D6569">
        <v>-7.6189790000000004</v>
      </c>
      <c r="E6569">
        <v>-5.9386340000000004</v>
      </c>
    </row>
    <row r="6570" spans="1:5" x14ac:dyDescent="0.35">
      <c r="A6570">
        <f t="shared" si="102"/>
        <v>3.2838843E-2</v>
      </c>
      <c r="B6570">
        <v>-24.037960000000002</v>
      </c>
      <c r="C6570">
        <v>32.838842999999997</v>
      </c>
      <c r="D6570">
        <v>-7.6148129999999998</v>
      </c>
      <c r="E6570">
        <v>-5.9322530000000002</v>
      </c>
    </row>
    <row r="6571" spans="1:5" x14ac:dyDescent="0.35">
      <c r="A6571">
        <f t="shared" si="102"/>
        <v>3.2853388999999997E-2</v>
      </c>
      <c r="B6571">
        <v>-24.036293000000001</v>
      </c>
      <c r="C6571">
        <v>32.853389</v>
      </c>
      <c r="D6571">
        <v>-7.6106470000000002</v>
      </c>
      <c r="E6571">
        <v>-5.9476950000000004</v>
      </c>
    </row>
    <row r="6572" spans="1:5" x14ac:dyDescent="0.35">
      <c r="A6572">
        <f t="shared" si="102"/>
        <v>3.2868569E-2</v>
      </c>
      <c r="B6572">
        <v>-24.034628000000001</v>
      </c>
      <c r="C6572">
        <v>32.868569000000001</v>
      </c>
      <c r="D6572">
        <v>-7.6064800000000004</v>
      </c>
      <c r="E6572">
        <v>-5.9589740000000004</v>
      </c>
    </row>
    <row r="6573" spans="1:5" x14ac:dyDescent="0.35">
      <c r="A6573">
        <f t="shared" si="102"/>
        <v>3.2885098000000001E-2</v>
      </c>
      <c r="B6573">
        <v>-24.032962999999999</v>
      </c>
      <c r="C6573">
        <v>32.885097999999999</v>
      </c>
      <c r="D6573">
        <v>-7.6023139999999998</v>
      </c>
      <c r="E6573">
        <v>-5.9555509999999998</v>
      </c>
    </row>
    <row r="6574" spans="1:5" x14ac:dyDescent="0.35">
      <c r="A6574">
        <f t="shared" si="102"/>
        <v>3.2900495999999994E-2</v>
      </c>
      <c r="B6574">
        <v>-24.031296000000001</v>
      </c>
      <c r="C6574">
        <v>32.900495999999997</v>
      </c>
      <c r="D6574">
        <v>-7.5981480000000001</v>
      </c>
      <c r="E6574">
        <v>-5.9610589999999997</v>
      </c>
    </row>
    <row r="6575" spans="1:5" x14ac:dyDescent="0.35">
      <c r="A6575">
        <f t="shared" si="102"/>
        <v>3.2909154999999995E-2</v>
      </c>
      <c r="B6575">
        <v>-24.029629</v>
      </c>
      <c r="C6575">
        <v>32.909154999999998</v>
      </c>
      <c r="D6575">
        <v>-7.5939829999999997</v>
      </c>
      <c r="E6575">
        <v>-5.9707499999999998</v>
      </c>
    </row>
    <row r="6576" spans="1:5" x14ac:dyDescent="0.35">
      <c r="A6576">
        <f t="shared" si="102"/>
        <v>3.2911968E-2</v>
      </c>
      <c r="B6576">
        <v>-24.027961999999999</v>
      </c>
      <c r="C6576">
        <v>32.911968000000002</v>
      </c>
      <c r="D6576">
        <v>-7.5898149999999998</v>
      </c>
      <c r="E6576">
        <v>-5.9699619999999998</v>
      </c>
    </row>
    <row r="6577" spans="1:5" x14ac:dyDescent="0.35">
      <c r="A6577">
        <f t="shared" si="102"/>
        <v>3.2913975999999998E-2</v>
      </c>
      <c r="B6577">
        <v>-24.026295000000001</v>
      </c>
      <c r="C6577">
        <v>32.913975999999998</v>
      </c>
      <c r="D6577">
        <v>-7.5856490000000001</v>
      </c>
      <c r="E6577">
        <v>-5.9703049999999998</v>
      </c>
    </row>
    <row r="6578" spans="1:5" x14ac:dyDescent="0.35">
      <c r="A6578">
        <f t="shared" si="102"/>
        <v>3.2923121E-2</v>
      </c>
      <c r="B6578">
        <v>-24.024629999999998</v>
      </c>
      <c r="C6578">
        <v>32.923121000000002</v>
      </c>
      <c r="D6578">
        <v>-7.5814839999999997</v>
      </c>
      <c r="E6578">
        <v>-5.9761939999999996</v>
      </c>
    </row>
    <row r="6579" spans="1:5" x14ac:dyDescent="0.35">
      <c r="A6579">
        <f t="shared" si="102"/>
        <v>3.2939346000000001E-2</v>
      </c>
      <c r="B6579">
        <v>-24.022964000000002</v>
      </c>
      <c r="C6579">
        <v>32.939346</v>
      </c>
      <c r="D6579">
        <v>-7.5773159999999997</v>
      </c>
      <c r="E6579">
        <v>-5.9896450000000003</v>
      </c>
    </row>
    <row r="6580" spans="1:5" x14ac:dyDescent="0.35">
      <c r="A6580">
        <f t="shared" si="102"/>
        <v>3.2955105000000005E-2</v>
      </c>
      <c r="B6580">
        <v>-24.021297000000001</v>
      </c>
      <c r="C6580">
        <v>32.955105000000003</v>
      </c>
      <c r="D6580">
        <v>-7.5731510000000002</v>
      </c>
      <c r="E6580">
        <v>-5.9932509999999999</v>
      </c>
    </row>
    <row r="6581" spans="1:5" x14ac:dyDescent="0.35">
      <c r="A6581">
        <f t="shared" si="102"/>
        <v>3.2965418999999996E-2</v>
      </c>
      <c r="B6581">
        <v>-24.019629999999999</v>
      </c>
      <c r="C6581">
        <v>32.965418999999997</v>
      </c>
      <c r="D6581">
        <v>-7.5689849999999996</v>
      </c>
      <c r="E6581">
        <v>-5.9821350000000004</v>
      </c>
    </row>
    <row r="6582" spans="1:5" x14ac:dyDescent="0.35">
      <c r="A6582">
        <f t="shared" si="102"/>
        <v>3.2971449E-2</v>
      </c>
      <c r="B6582">
        <v>-24.017963000000002</v>
      </c>
      <c r="C6582">
        <v>32.971449</v>
      </c>
      <c r="D6582">
        <v>-7.5648169999999997</v>
      </c>
      <c r="E6582">
        <v>-5.9666410000000001</v>
      </c>
    </row>
    <row r="6583" spans="1:5" x14ac:dyDescent="0.35">
      <c r="A6583">
        <f t="shared" si="102"/>
        <v>3.2976902000000002E-2</v>
      </c>
      <c r="B6583">
        <v>-24.016297999999999</v>
      </c>
      <c r="C6583">
        <v>32.976902000000003</v>
      </c>
      <c r="D6583">
        <v>-7.5606520000000002</v>
      </c>
      <c r="E6583">
        <v>-5.9537690000000003</v>
      </c>
    </row>
    <row r="6584" spans="1:5" x14ac:dyDescent="0.35">
      <c r="A6584">
        <f t="shared" si="102"/>
        <v>3.2982309000000001E-2</v>
      </c>
      <c r="B6584">
        <v>-24.014631000000001</v>
      </c>
      <c r="C6584">
        <v>32.982309000000001</v>
      </c>
      <c r="D6584">
        <v>-7.5564859999999996</v>
      </c>
      <c r="E6584">
        <v>-5.9386580000000002</v>
      </c>
    </row>
    <row r="6585" spans="1:5" x14ac:dyDescent="0.35">
      <c r="A6585">
        <f t="shared" si="102"/>
        <v>3.2988956E-2</v>
      </c>
      <c r="B6585">
        <v>-24.012965999999999</v>
      </c>
      <c r="C6585">
        <v>32.988956000000002</v>
      </c>
      <c r="D6585">
        <v>-7.5523189999999998</v>
      </c>
      <c r="E6585">
        <v>-5.9299840000000001</v>
      </c>
    </row>
    <row r="6586" spans="1:5" x14ac:dyDescent="0.35">
      <c r="A6586">
        <f t="shared" si="102"/>
        <v>3.2995345999999995E-2</v>
      </c>
      <c r="B6586">
        <v>-24.011299000000001</v>
      </c>
      <c r="C6586">
        <v>32.995345999999998</v>
      </c>
      <c r="D6586">
        <v>-7.5481530000000001</v>
      </c>
      <c r="E6586">
        <v>-5.922428</v>
      </c>
    </row>
    <row r="6587" spans="1:5" x14ac:dyDescent="0.35">
      <c r="A6587">
        <f t="shared" si="102"/>
        <v>3.3000424E-2</v>
      </c>
      <c r="B6587">
        <v>-24.009632</v>
      </c>
      <c r="C6587">
        <v>33.000424000000002</v>
      </c>
      <c r="D6587">
        <v>-7.5439870000000004</v>
      </c>
      <c r="E6587">
        <v>-5.9095519999999997</v>
      </c>
    </row>
    <row r="6588" spans="1:5" x14ac:dyDescent="0.35">
      <c r="A6588">
        <f t="shared" si="102"/>
        <v>3.3008484999999997E-2</v>
      </c>
      <c r="B6588">
        <v>-24.007964999999999</v>
      </c>
      <c r="C6588">
        <v>33.008485</v>
      </c>
      <c r="D6588">
        <v>-7.5398199999999997</v>
      </c>
      <c r="E6588">
        <v>-5.9097419999999996</v>
      </c>
    </row>
    <row r="6589" spans="1:5" x14ac:dyDescent="0.35">
      <c r="A6589">
        <f t="shared" si="102"/>
        <v>3.3020865999999996E-2</v>
      </c>
      <c r="B6589">
        <v>-24.0063</v>
      </c>
      <c r="C6589">
        <v>33.020865999999998</v>
      </c>
      <c r="D6589">
        <v>-7.5356540000000001</v>
      </c>
      <c r="E6589">
        <v>-5.9106990000000001</v>
      </c>
    </row>
    <row r="6590" spans="1:5" x14ac:dyDescent="0.35">
      <c r="A6590">
        <f t="shared" si="102"/>
        <v>3.3025908E-2</v>
      </c>
      <c r="B6590">
        <v>-24.004632999999998</v>
      </c>
      <c r="C6590">
        <v>33.025908000000001</v>
      </c>
      <c r="D6590">
        <v>-7.5314880000000004</v>
      </c>
      <c r="E6590">
        <v>-5.9040439999999998</v>
      </c>
    </row>
    <row r="6591" spans="1:5" x14ac:dyDescent="0.35">
      <c r="A6591">
        <f t="shared" si="102"/>
        <v>3.3022654000000005E-2</v>
      </c>
      <c r="B6591">
        <v>-24.002967999999999</v>
      </c>
      <c r="C6591">
        <v>33.022654000000003</v>
      </c>
      <c r="D6591">
        <v>-7.5273209999999997</v>
      </c>
      <c r="E6591">
        <v>-5.9077289999999998</v>
      </c>
    </row>
    <row r="6592" spans="1:5" x14ac:dyDescent="0.35">
      <c r="A6592">
        <f t="shared" si="102"/>
        <v>3.302546E-2</v>
      </c>
      <c r="B6592">
        <v>-24.001301000000002</v>
      </c>
      <c r="C6592">
        <v>33.025460000000002</v>
      </c>
      <c r="D6592">
        <v>-7.523155</v>
      </c>
      <c r="E6592">
        <v>-5.925459</v>
      </c>
    </row>
    <row r="6593" spans="1:5" x14ac:dyDescent="0.35">
      <c r="A6593">
        <f t="shared" si="102"/>
        <v>3.3036839999999998E-2</v>
      </c>
      <c r="B6593">
        <v>-23.999634</v>
      </c>
      <c r="C6593">
        <v>33.036839999999998</v>
      </c>
      <c r="D6593">
        <v>-7.5189899999999996</v>
      </c>
      <c r="E6593">
        <v>-5.9458070000000003</v>
      </c>
    </row>
    <row r="6594" spans="1:5" x14ac:dyDescent="0.35">
      <c r="A6594">
        <f t="shared" ref="A6594:A6657" si="103">C6594/1000</f>
        <v>3.3048301000000002E-2</v>
      </c>
      <c r="B6594">
        <v>-23.997966999999999</v>
      </c>
      <c r="C6594">
        <v>33.048301000000002</v>
      </c>
      <c r="D6594">
        <v>-7.5148219999999997</v>
      </c>
      <c r="E6594">
        <v>-5.952026</v>
      </c>
    </row>
    <row r="6595" spans="1:5" x14ac:dyDescent="0.35">
      <c r="A6595">
        <f t="shared" si="103"/>
        <v>3.3058726999999996E-2</v>
      </c>
      <c r="B6595">
        <v>-23.996302</v>
      </c>
      <c r="C6595">
        <v>33.058726999999998</v>
      </c>
      <c r="D6595">
        <v>-7.510656</v>
      </c>
      <c r="E6595">
        <v>-5.9570699999999999</v>
      </c>
    </row>
    <row r="6596" spans="1:5" x14ac:dyDescent="0.35">
      <c r="A6596">
        <f t="shared" si="103"/>
        <v>3.3070807000000001E-2</v>
      </c>
      <c r="B6596">
        <v>-23.994637000000001</v>
      </c>
      <c r="C6596">
        <v>33.070807000000002</v>
      </c>
      <c r="D6596">
        <v>-7.5064909999999996</v>
      </c>
      <c r="E6596">
        <v>-5.9654069999999999</v>
      </c>
    </row>
    <row r="6597" spans="1:5" x14ac:dyDescent="0.35">
      <c r="A6597">
        <f t="shared" si="103"/>
        <v>3.3086348000000002E-2</v>
      </c>
      <c r="B6597">
        <v>-23.99297</v>
      </c>
      <c r="C6597">
        <v>33.086348000000001</v>
      </c>
      <c r="D6597">
        <v>-7.5023249999999999</v>
      </c>
      <c r="E6597">
        <v>-5.958062</v>
      </c>
    </row>
    <row r="6598" spans="1:5" x14ac:dyDescent="0.35">
      <c r="A6598">
        <f t="shared" si="103"/>
        <v>3.3102044999999997E-2</v>
      </c>
      <c r="B6598">
        <v>-23.991302000000001</v>
      </c>
      <c r="C6598">
        <v>33.102044999999997</v>
      </c>
      <c r="D6598">
        <v>-7.4981580000000001</v>
      </c>
      <c r="E6598">
        <v>-5.9190849999999999</v>
      </c>
    </row>
    <row r="6599" spans="1:5" x14ac:dyDescent="0.35">
      <c r="A6599">
        <f t="shared" si="103"/>
        <v>3.3117458999999995E-2</v>
      </c>
      <c r="B6599">
        <v>-23.989635</v>
      </c>
      <c r="C6599">
        <v>33.117458999999997</v>
      </c>
      <c r="D6599">
        <v>-7.4939920000000004</v>
      </c>
      <c r="E6599">
        <v>-5.9025650000000001</v>
      </c>
    </row>
    <row r="6600" spans="1:5" x14ac:dyDescent="0.35">
      <c r="A6600">
        <f t="shared" si="103"/>
        <v>3.3133538000000004E-2</v>
      </c>
      <c r="B6600">
        <v>-23.987970000000001</v>
      </c>
      <c r="C6600">
        <v>33.133538000000001</v>
      </c>
      <c r="D6600">
        <v>-7.4898259999999999</v>
      </c>
      <c r="E6600">
        <v>-5.9138669999999998</v>
      </c>
    </row>
    <row r="6601" spans="1:5" x14ac:dyDescent="0.35">
      <c r="A6601">
        <f t="shared" si="103"/>
        <v>3.3148122000000002E-2</v>
      </c>
      <c r="B6601">
        <v>-23.986302999999999</v>
      </c>
      <c r="C6601">
        <v>33.148122000000001</v>
      </c>
      <c r="D6601">
        <v>-7.4856590000000001</v>
      </c>
      <c r="E6601">
        <v>-5.9321270000000004</v>
      </c>
    </row>
    <row r="6602" spans="1:5" x14ac:dyDescent="0.35">
      <c r="A6602">
        <f t="shared" si="103"/>
        <v>3.316185E-2</v>
      </c>
      <c r="B6602">
        <v>-23.984638</v>
      </c>
      <c r="C6602">
        <v>33.161850000000001</v>
      </c>
      <c r="D6602">
        <v>-7.4814930000000004</v>
      </c>
      <c r="E6602">
        <v>-5.9564019999999998</v>
      </c>
    </row>
    <row r="6603" spans="1:5" x14ac:dyDescent="0.35">
      <c r="A6603">
        <f t="shared" si="103"/>
        <v>3.3178327000000001E-2</v>
      </c>
      <c r="B6603">
        <v>-23.982970999999999</v>
      </c>
      <c r="C6603">
        <v>33.178327000000003</v>
      </c>
      <c r="D6603">
        <v>-7.4773269999999998</v>
      </c>
      <c r="E6603">
        <v>-5.9740219999999997</v>
      </c>
    </row>
    <row r="6604" spans="1:5" x14ac:dyDescent="0.35">
      <c r="A6604">
        <f t="shared" si="103"/>
        <v>3.3187125000000005E-2</v>
      </c>
      <c r="B6604">
        <v>-23.981304000000002</v>
      </c>
      <c r="C6604">
        <v>33.187125000000002</v>
      </c>
      <c r="D6604">
        <v>-7.47316</v>
      </c>
      <c r="E6604">
        <v>-5.9753629999999998</v>
      </c>
    </row>
    <row r="6605" spans="1:5" x14ac:dyDescent="0.35">
      <c r="A6605">
        <f t="shared" si="103"/>
        <v>3.3185263E-2</v>
      </c>
      <c r="B6605">
        <v>-23.979637</v>
      </c>
      <c r="C6605">
        <v>33.185262999999999</v>
      </c>
      <c r="D6605">
        <v>-7.4689940000000004</v>
      </c>
      <c r="E6605">
        <v>-5.9666319999999997</v>
      </c>
    </row>
    <row r="6606" spans="1:5" x14ac:dyDescent="0.35">
      <c r="A6606">
        <f t="shared" si="103"/>
        <v>3.3183407999999998E-2</v>
      </c>
      <c r="B6606">
        <v>-23.977972000000001</v>
      </c>
      <c r="C6606">
        <v>33.183408</v>
      </c>
      <c r="D6606">
        <v>-7.4648279999999998</v>
      </c>
      <c r="E6606">
        <v>-5.9546429999999999</v>
      </c>
    </row>
    <row r="6607" spans="1:5" x14ac:dyDescent="0.35">
      <c r="A6607">
        <f t="shared" si="103"/>
        <v>3.3183575E-2</v>
      </c>
      <c r="B6607">
        <v>-23.976305</v>
      </c>
      <c r="C6607">
        <v>33.183574999999998</v>
      </c>
      <c r="D6607">
        <v>-7.460661</v>
      </c>
      <c r="E6607">
        <v>-5.9395769999999999</v>
      </c>
    </row>
    <row r="6608" spans="1:5" x14ac:dyDescent="0.35">
      <c r="A6608">
        <f t="shared" si="103"/>
        <v>3.3185525E-2</v>
      </c>
      <c r="B6608">
        <v>-23.974640000000001</v>
      </c>
      <c r="C6608">
        <v>33.185524999999998</v>
      </c>
      <c r="D6608">
        <v>-7.4564950000000003</v>
      </c>
      <c r="E6608">
        <v>-5.9374370000000001</v>
      </c>
    </row>
    <row r="6609" spans="1:5" x14ac:dyDescent="0.35">
      <c r="A6609">
        <f t="shared" si="103"/>
        <v>3.3186190000000004E-2</v>
      </c>
      <c r="B6609">
        <v>-23.972973</v>
      </c>
      <c r="C6609">
        <v>33.186190000000003</v>
      </c>
      <c r="D6609">
        <v>-7.4523299999999999</v>
      </c>
      <c r="E6609">
        <v>-5.9374099999999999</v>
      </c>
    </row>
    <row r="6610" spans="1:5" x14ac:dyDescent="0.35">
      <c r="A6610">
        <f t="shared" si="103"/>
        <v>3.3184810000000002E-2</v>
      </c>
      <c r="B6610">
        <v>-23.971305999999998</v>
      </c>
      <c r="C6610">
        <v>33.184809999999999</v>
      </c>
      <c r="D6610">
        <v>-7.4481619999999999</v>
      </c>
      <c r="E6610">
        <v>-5.9255870000000002</v>
      </c>
    </row>
    <row r="6611" spans="1:5" x14ac:dyDescent="0.35">
      <c r="A6611">
        <f t="shared" si="103"/>
        <v>3.3186738E-2</v>
      </c>
      <c r="B6611">
        <v>-23.969639000000001</v>
      </c>
      <c r="C6611">
        <v>33.186737999999998</v>
      </c>
      <c r="D6611">
        <v>-7.4439960000000003</v>
      </c>
      <c r="E6611">
        <v>-5.9115650000000004</v>
      </c>
    </row>
    <row r="6612" spans="1:5" x14ac:dyDescent="0.35">
      <c r="A6612">
        <f t="shared" si="103"/>
        <v>3.3187894999999995E-2</v>
      </c>
      <c r="B6612">
        <v>-23.967974000000002</v>
      </c>
      <c r="C6612">
        <v>33.187894999999997</v>
      </c>
      <c r="D6612">
        <v>-7.4398309999999999</v>
      </c>
      <c r="E6612">
        <v>-5.9079709999999999</v>
      </c>
    </row>
    <row r="6613" spans="1:5" x14ac:dyDescent="0.35">
      <c r="A6613">
        <f t="shared" si="103"/>
        <v>3.3183061999999999E-2</v>
      </c>
      <c r="B6613">
        <v>-23.966308999999999</v>
      </c>
      <c r="C6613">
        <v>33.183062</v>
      </c>
      <c r="D6613">
        <v>-7.4356629999999999</v>
      </c>
      <c r="E6613">
        <v>-5.9222320000000002</v>
      </c>
    </row>
    <row r="6614" spans="1:5" x14ac:dyDescent="0.35">
      <c r="A6614">
        <f t="shared" si="103"/>
        <v>3.3176381999999997E-2</v>
      </c>
      <c r="B6614">
        <v>-23.964642000000001</v>
      </c>
      <c r="C6614">
        <v>33.176381999999997</v>
      </c>
      <c r="D6614">
        <v>-7.4314980000000004</v>
      </c>
      <c r="E6614">
        <v>-5.9397729999999997</v>
      </c>
    </row>
    <row r="6615" spans="1:5" x14ac:dyDescent="0.35">
      <c r="A6615">
        <f t="shared" si="103"/>
        <v>3.3174523999999997E-2</v>
      </c>
      <c r="B6615">
        <v>-23.962975</v>
      </c>
      <c r="C6615">
        <v>33.174523999999998</v>
      </c>
      <c r="D6615">
        <v>-7.4273319999999998</v>
      </c>
      <c r="E6615">
        <v>-5.9529920000000001</v>
      </c>
    </row>
    <row r="6616" spans="1:5" x14ac:dyDescent="0.35">
      <c r="A6616">
        <f t="shared" si="103"/>
        <v>3.3177707000000001E-2</v>
      </c>
      <c r="B6616">
        <v>-23.961307999999999</v>
      </c>
      <c r="C6616">
        <v>33.177706999999998</v>
      </c>
      <c r="D6616">
        <v>-7.4231639999999999</v>
      </c>
      <c r="E6616">
        <v>-5.9519019999999996</v>
      </c>
    </row>
    <row r="6617" spans="1:5" x14ac:dyDescent="0.35">
      <c r="A6617">
        <f t="shared" si="103"/>
        <v>3.3184724000000006E-2</v>
      </c>
      <c r="B6617">
        <v>-23.959641000000001</v>
      </c>
      <c r="C6617">
        <v>33.184724000000003</v>
      </c>
      <c r="D6617">
        <v>-7.4189990000000003</v>
      </c>
      <c r="E6617">
        <v>-5.9466140000000003</v>
      </c>
    </row>
    <row r="6618" spans="1:5" x14ac:dyDescent="0.35">
      <c r="A6618">
        <f t="shared" si="103"/>
        <v>3.3193920000000002E-2</v>
      </c>
      <c r="B6618">
        <v>-23.957975000000001</v>
      </c>
      <c r="C6618">
        <v>33.193919999999999</v>
      </c>
      <c r="D6618">
        <v>-7.4148329999999998</v>
      </c>
      <c r="E6618">
        <v>-5.9282060000000003</v>
      </c>
    </row>
    <row r="6619" spans="1:5" x14ac:dyDescent="0.35">
      <c r="A6619">
        <f t="shared" si="103"/>
        <v>3.3202661999999994E-2</v>
      </c>
      <c r="B6619">
        <v>-23.956309999999998</v>
      </c>
      <c r="C6619">
        <v>33.202661999999997</v>
      </c>
      <c r="D6619">
        <v>-7.4106670000000001</v>
      </c>
      <c r="E6619">
        <v>-5.9073270000000004</v>
      </c>
    </row>
    <row r="6620" spans="1:5" x14ac:dyDescent="0.35">
      <c r="A6620">
        <f t="shared" si="103"/>
        <v>3.3209746000000005E-2</v>
      </c>
      <c r="B6620">
        <v>-23.954643000000001</v>
      </c>
      <c r="C6620">
        <v>33.209746000000003</v>
      </c>
      <c r="D6620">
        <v>-7.4065000000000003</v>
      </c>
      <c r="E6620">
        <v>-5.9001659999999996</v>
      </c>
    </row>
    <row r="6621" spans="1:5" x14ac:dyDescent="0.35">
      <c r="A6621">
        <f t="shared" si="103"/>
        <v>3.3214092000000001E-2</v>
      </c>
      <c r="B6621">
        <v>-23.952976</v>
      </c>
      <c r="C6621">
        <v>33.214092000000001</v>
      </c>
      <c r="D6621">
        <v>-7.4023339999999997</v>
      </c>
      <c r="E6621">
        <v>-5.904979</v>
      </c>
    </row>
    <row r="6622" spans="1:5" x14ac:dyDescent="0.35">
      <c r="A6622">
        <f t="shared" si="103"/>
        <v>3.321532E-2</v>
      </c>
      <c r="B6622">
        <v>-23.951308999999998</v>
      </c>
      <c r="C6622">
        <v>33.215319999999998</v>
      </c>
      <c r="D6622">
        <v>-7.3981690000000002</v>
      </c>
      <c r="E6622">
        <v>-5.9153539999999998</v>
      </c>
    </row>
    <row r="6623" spans="1:5" x14ac:dyDescent="0.35">
      <c r="A6623">
        <f t="shared" si="103"/>
        <v>3.3211628999999999E-2</v>
      </c>
      <c r="B6623">
        <v>-23.949643999999999</v>
      </c>
      <c r="C6623">
        <v>33.211629000000002</v>
      </c>
      <c r="D6623">
        <v>-7.3940010000000003</v>
      </c>
      <c r="E6623">
        <v>-5.9316990000000001</v>
      </c>
    </row>
    <row r="6624" spans="1:5" x14ac:dyDescent="0.35">
      <c r="A6624">
        <f t="shared" si="103"/>
        <v>3.3204048E-2</v>
      </c>
      <c r="B6624">
        <v>-23.947977000000002</v>
      </c>
      <c r="C6624">
        <v>33.204048</v>
      </c>
      <c r="D6624">
        <v>-7.3898349999999997</v>
      </c>
      <c r="E6624">
        <v>-5.9504929999999998</v>
      </c>
    </row>
    <row r="6625" spans="1:5" x14ac:dyDescent="0.35">
      <c r="A6625">
        <f t="shared" si="103"/>
        <v>3.3201918999999996E-2</v>
      </c>
      <c r="B6625">
        <v>-23.946311999999999</v>
      </c>
      <c r="C6625">
        <v>33.201918999999997</v>
      </c>
      <c r="D6625">
        <v>-7.3856700000000002</v>
      </c>
      <c r="E6625">
        <v>-5.9602399999999998</v>
      </c>
    </row>
    <row r="6626" spans="1:5" x14ac:dyDescent="0.35">
      <c r="A6626">
        <f t="shared" si="103"/>
        <v>3.3210372999999994E-2</v>
      </c>
      <c r="B6626">
        <v>-23.944645000000001</v>
      </c>
      <c r="C6626">
        <v>33.210372999999997</v>
      </c>
      <c r="D6626">
        <v>-7.3815020000000002</v>
      </c>
      <c r="E6626">
        <v>-5.9703239999999997</v>
      </c>
    </row>
    <row r="6627" spans="1:5" x14ac:dyDescent="0.35">
      <c r="A6627">
        <f t="shared" si="103"/>
        <v>3.3222892000000004E-2</v>
      </c>
      <c r="B6627">
        <v>-23.942978</v>
      </c>
      <c r="C6627">
        <v>33.222892000000002</v>
      </c>
      <c r="D6627">
        <v>-7.3773369999999998</v>
      </c>
      <c r="E6627">
        <v>-5.9834810000000003</v>
      </c>
    </row>
    <row r="6628" spans="1:5" x14ac:dyDescent="0.35">
      <c r="A6628">
        <f t="shared" si="103"/>
        <v>3.3235301999999994E-2</v>
      </c>
      <c r="B6628">
        <v>-23.941310999999999</v>
      </c>
      <c r="C6628">
        <v>33.235301999999997</v>
      </c>
      <c r="D6628">
        <v>-7.3731710000000001</v>
      </c>
      <c r="E6628">
        <v>-5.9880190000000004</v>
      </c>
    </row>
    <row r="6629" spans="1:5" x14ac:dyDescent="0.35">
      <c r="A6629">
        <f t="shared" si="103"/>
        <v>3.3240788E-2</v>
      </c>
      <c r="B6629">
        <v>-23.939646</v>
      </c>
      <c r="C6629">
        <v>33.240788000000002</v>
      </c>
      <c r="D6629">
        <v>-7.3690030000000002</v>
      </c>
      <c r="E6629">
        <v>-5.9954200000000002</v>
      </c>
    </row>
    <row r="6630" spans="1:5" x14ac:dyDescent="0.35">
      <c r="A6630">
        <f t="shared" si="103"/>
        <v>3.3236128999999996E-2</v>
      </c>
      <c r="B6630">
        <v>-23.937981000000001</v>
      </c>
      <c r="C6630">
        <v>33.236128999999998</v>
      </c>
      <c r="D6630">
        <v>-7.3648379999999998</v>
      </c>
      <c r="E6630">
        <v>-5.9980659999999997</v>
      </c>
    </row>
    <row r="6631" spans="1:5" x14ac:dyDescent="0.35">
      <c r="A6631">
        <f t="shared" si="103"/>
        <v>3.3229982999999998E-2</v>
      </c>
      <c r="B6631">
        <v>-23.936313999999999</v>
      </c>
      <c r="C6631">
        <v>33.229982999999997</v>
      </c>
      <c r="D6631">
        <v>-7.3606720000000001</v>
      </c>
      <c r="E6631">
        <v>-5.9898689999999997</v>
      </c>
    </row>
    <row r="6632" spans="1:5" x14ac:dyDescent="0.35">
      <c r="A6632">
        <f t="shared" si="103"/>
        <v>3.3227798999999995E-2</v>
      </c>
      <c r="B6632">
        <v>-23.934646999999998</v>
      </c>
      <c r="C6632">
        <v>33.227798999999997</v>
      </c>
      <c r="D6632">
        <v>-7.3565040000000002</v>
      </c>
      <c r="E6632">
        <v>-5.981026</v>
      </c>
    </row>
    <row r="6633" spans="1:5" x14ac:dyDescent="0.35">
      <c r="A6633">
        <f t="shared" si="103"/>
        <v>3.3226972E-2</v>
      </c>
      <c r="B6633">
        <v>-23.932980000000001</v>
      </c>
      <c r="C6633">
        <v>33.226972000000004</v>
      </c>
      <c r="D6633">
        <v>-7.3523389999999997</v>
      </c>
      <c r="E6633">
        <v>-5.9799340000000001</v>
      </c>
    </row>
    <row r="6634" spans="1:5" x14ac:dyDescent="0.35">
      <c r="A6634">
        <f t="shared" si="103"/>
        <v>3.3222134E-2</v>
      </c>
      <c r="B6634">
        <v>-23.931312999999999</v>
      </c>
      <c r="C6634">
        <v>33.222133999999997</v>
      </c>
      <c r="D6634">
        <v>-7.3481730000000001</v>
      </c>
      <c r="E6634">
        <v>-5.9731730000000001</v>
      </c>
    </row>
    <row r="6635" spans="1:5" x14ac:dyDescent="0.35">
      <c r="A6635">
        <f t="shared" si="103"/>
        <v>3.3214672000000001E-2</v>
      </c>
      <c r="B6635">
        <v>-23.929646999999999</v>
      </c>
      <c r="C6635">
        <v>33.214672</v>
      </c>
      <c r="D6635">
        <v>-7.3440060000000003</v>
      </c>
      <c r="E6635">
        <v>-5.9756450000000001</v>
      </c>
    </row>
    <row r="6636" spans="1:5" x14ac:dyDescent="0.35">
      <c r="A6636">
        <f t="shared" si="103"/>
        <v>3.3211334000000002E-2</v>
      </c>
      <c r="B6636">
        <v>-23.927982</v>
      </c>
      <c r="C6636">
        <v>33.211334000000001</v>
      </c>
      <c r="D6636">
        <v>-7.3398399999999997</v>
      </c>
      <c r="E6636">
        <v>-5.9867949999999999</v>
      </c>
    </row>
    <row r="6637" spans="1:5" x14ac:dyDescent="0.35">
      <c r="A6637">
        <f t="shared" si="103"/>
        <v>3.3210979000000002E-2</v>
      </c>
      <c r="B6637">
        <v>-23.926314999999999</v>
      </c>
      <c r="C6637">
        <v>33.210979000000002</v>
      </c>
      <c r="D6637">
        <v>-7.335674</v>
      </c>
      <c r="E6637">
        <v>-5.9879730000000002</v>
      </c>
    </row>
    <row r="6638" spans="1:5" x14ac:dyDescent="0.35">
      <c r="A6638">
        <f t="shared" si="103"/>
        <v>3.3211503000000003E-2</v>
      </c>
      <c r="B6638">
        <v>-23.924648000000001</v>
      </c>
      <c r="C6638">
        <v>33.211503</v>
      </c>
      <c r="D6638">
        <v>-7.3315070000000002</v>
      </c>
      <c r="E6638">
        <v>-5.9761759999999997</v>
      </c>
    </row>
    <row r="6639" spans="1:5" x14ac:dyDescent="0.35">
      <c r="A6639">
        <f t="shared" si="103"/>
        <v>3.3214466999999998E-2</v>
      </c>
      <c r="B6639">
        <v>-23.922981</v>
      </c>
      <c r="C6639">
        <v>33.214466999999999</v>
      </c>
      <c r="D6639">
        <v>-7.3273409999999997</v>
      </c>
      <c r="E6639">
        <v>-5.96211</v>
      </c>
    </row>
    <row r="6640" spans="1:5" x14ac:dyDescent="0.35">
      <c r="A6640">
        <f t="shared" si="103"/>
        <v>3.3213131E-2</v>
      </c>
      <c r="B6640">
        <v>-23.921316000000001</v>
      </c>
      <c r="C6640">
        <v>33.213130999999997</v>
      </c>
      <c r="D6640">
        <v>-7.323175</v>
      </c>
      <c r="E6640">
        <v>-5.9523979999999996</v>
      </c>
    </row>
    <row r="6641" spans="1:5" x14ac:dyDescent="0.35">
      <c r="A6641">
        <f t="shared" si="103"/>
        <v>3.3204721999999999E-2</v>
      </c>
      <c r="B6641">
        <v>-23.919649</v>
      </c>
      <c r="C6641">
        <v>33.204721999999997</v>
      </c>
      <c r="D6641">
        <v>-7.3190099999999996</v>
      </c>
      <c r="E6641">
        <v>-5.9503510000000004</v>
      </c>
    </row>
    <row r="6642" spans="1:5" x14ac:dyDescent="0.35">
      <c r="A6642">
        <f t="shared" si="103"/>
        <v>3.3195596000000001E-2</v>
      </c>
      <c r="B6642">
        <v>-23.917984000000001</v>
      </c>
      <c r="C6642">
        <v>33.195596000000002</v>
      </c>
      <c r="D6642">
        <v>-7.3148419999999996</v>
      </c>
      <c r="E6642">
        <v>-5.9483280000000001</v>
      </c>
    </row>
    <row r="6643" spans="1:5" x14ac:dyDescent="0.35">
      <c r="A6643">
        <f t="shared" si="103"/>
        <v>3.3190007000000001E-2</v>
      </c>
      <c r="B6643">
        <v>-23.916316999999999</v>
      </c>
      <c r="C6643">
        <v>33.190007000000001</v>
      </c>
      <c r="D6643">
        <v>-7.3106770000000001</v>
      </c>
      <c r="E6643">
        <v>-5.9433109999999996</v>
      </c>
    </row>
    <row r="6644" spans="1:5" x14ac:dyDescent="0.35">
      <c r="A6644">
        <f t="shared" si="103"/>
        <v>3.3181117000000003E-2</v>
      </c>
      <c r="B6644">
        <v>-23.914650000000002</v>
      </c>
      <c r="C6644">
        <v>33.181117</v>
      </c>
      <c r="D6644">
        <v>-7.3065110000000004</v>
      </c>
      <c r="E6644">
        <v>-5.9498629999999997</v>
      </c>
    </row>
    <row r="6645" spans="1:5" x14ac:dyDescent="0.35">
      <c r="A6645">
        <f t="shared" si="103"/>
        <v>3.3165011000000001E-2</v>
      </c>
      <c r="B6645">
        <v>-23.912983000000001</v>
      </c>
      <c r="C6645">
        <v>33.165011</v>
      </c>
      <c r="D6645">
        <v>-7.3023429999999996</v>
      </c>
      <c r="E6645">
        <v>-5.9493960000000001</v>
      </c>
    </row>
    <row r="6646" spans="1:5" x14ac:dyDescent="0.35">
      <c r="A6646">
        <f t="shared" si="103"/>
        <v>3.3147504000000001E-2</v>
      </c>
      <c r="B6646">
        <v>-23.911318000000001</v>
      </c>
      <c r="C6646">
        <v>33.147503999999998</v>
      </c>
      <c r="D6646">
        <v>-7.2981780000000001</v>
      </c>
      <c r="E6646">
        <v>-5.9439590000000004</v>
      </c>
    </row>
    <row r="6647" spans="1:5" x14ac:dyDescent="0.35">
      <c r="A6647">
        <f t="shared" si="103"/>
        <v>3.313555E-2</v>
      </c>
      <c r="B6647">
        <v>-23.909652999999999</v>
      </c>
      <c r="C6647">
        <v>33.135550000000002</v>
      </c>
      <c r="D6647">
        <v>-7.2940120000000004</v>
      </c>
      <c r="E6647">
        <v>-5.9466890000000001</v>
      </c>
    </row>
    <row r="6648" spans="1:5" x14ac:dyDescent="0.35">
      <c r="A6648">
        <f t="shared" si="103"/>
        <v>3.3128238000000004E-2</v>
      </c>
      <c r="B6648">
        <v>-23.907986000000001</v>
      </c>
      <c r="C6648">
        <v>33.128238000000003</v>
      </c>
      <c r="D6648">
        <v>-7.2898449999999997</v>
      </c>
      <c r="E6648">
        <v>-5.9573280000000004</v>
      </c>
    </row>
    <row r="6649" spans="1:5" x14ac:dyDescent="0.35">
      <c r="A6649">
        <f t="shared" si="103"/>
        <v>3.3122768000000004E-2</v>
      </c>
      <c r="B6649">
        <v>-23.906319</v>
      </c>
      <c r="C6649">
        <v>33.122768000000001</v>
      </c>
      <c r="D6649">
        <v>-7.285679</v>
      </c>
      <c r="E6649">
        <v>-5.9626390000000002</v>
      </c>
    </row>
    <row r="6650" spans="1:5" x14ac:dyDescent="0.35">
      <c r="A6650">
        <f t="shared" si="103"/>
        <v>3.3114283000000001E-2</v>
      </c>
      <c r="B6650">
        <v>-23.904651999999999</v>
      </c>
      <c r="C6650">
        <v>33.114283</v>
      </c>
      <c r="D6650">
        <v>-7.2815130000000003</v>
      </c>
      <c r="E6650">
        <v>-5.9643649999999999</v>
      </c>
    </row>
    <row r="6651" spans="1:5" x14ac:dyDescent="0.35">
      <c r="A6651">
        <f t="shared" si="103"/>
        <v>3.3103616000000002E-2</v>
      </c>
      <c r="B6651">
        <v>-23.902985000000001</v>
      </c>
      <c r="C6651">
        <v>33.103616000000002</v>
      </c>
      <c r="D6651">
        <v>-7.2773459999999996</v>
      </c>
      <c r="E6651">
        <v>-5.9673480000000003</v>
      </c>
    </row>
    <row r="6652" spans="1:5" x14ac:dyDescent="0.35">
      <c r="A6652">
        <f t="shared" si="103"/>
        <v>3.3086263999999997E-2</v>
      </c>
      <c r="B6652">
        <v>-23.901319999999998</v>
      </c>
      <c r="C6652">
        <v>33.086264</v>
      </c>
      <c r="D6652">
        <v>-7.27318</v>
      </c>
      <c r="E6652">
        <v>-5.9686979999999998</v>
      </c>
    </row>
    <row r="6653" spans="1:5" x14ac:dyDescent="0.35">
      <c r="A6653">
        <f t="shared" si="103"/>
        <v>3.3071832999999995E-2</v>
      </c>
      <c r="B6653">
        <v>-23.899654000000002</v>
      </c>
      <c r="C6653">
        <v>33.071832999999998</v>
      </c>
      <c r="D6653">
        <v>-7.2690140000000003</v>
      </c>
      <c r="E6653">
        <v>-5.978529</v>
      </c>
    </row>
    <row r="6654" spans="1:5" x14ac:dyDescent="0.35">
      <c r="A6654">
        <f t="shared" si="103"/>
        <v>3.3068081999999999E-2</v>
      </c>
      <c r="B6654">
        <v>-23.897987000000001</v>
      </c>
      <c r="C6654">
        <v>33.068081999999997</v>
      </c>
      <c r="D6654">
        <v>-7.2648469999999996</v>
      </c>
      <c r="E6654">
        <v>-5.9894959999999999</v>
      </c>
    </row>
    <row r="6655" spans="1:5" x14ac:dyDescent="0.35">
      <c r="A6655">
        <f t="shared" si="103"/>
        <v>3.3064705999999999E-2</v>
      </c>
      <c r="B6655">
        <v>-23.896319999999999</v>
      </c>
      <c r="C6655">
        <v>33.064706000000001</v>
      </c>
      <c r="D6655">
        <v>-7.2606809999999999</v>
      </c>
      <c r="E6655">
        <v>-6.0120149999999999</v>
      </c>
    </row>
    <row r="6656" spans="1:5" x14ac:dyDescent="0.35">
      <c r="A6656">
        <f t="shared" si="103"/>
        <v>3.3059777999999998E-2</v>
      </c>
      <c r="B6656">
        <v>-23.894653000000002</v>
      </c>
      <c r="C6656">
        <v>33.059778000000001</v>
      </c>
      <c r="D6656">
        <v>-7.2565160000000004</v>
      </c>
      <c r="E6656">
        <v>-6.0224739999999999</v>
      </c>
    </row>
    <row r="6657" spans="1:5" x14ac:dyDescent="0.35">
      <c r="A6657">
        <f t="shared" si="103"/>
        <v>3.3060565E-2</v>
      </c>
      <c r="B6657">
        <v>-23.892987999999999</v>
      </c>
      <c r="C6657">
        <v>33.060564999999997</v>
      </c>
      <c r="D6657">
        <v>-7.2523479999999996</v>
      </c>
      <c r="E6657">
        <v>-6.0201669999999998</v>
      </c>
    </row>
    <row r="6658" spans="1:5" x14ac:dyDescent="0.35">
      <c r="A6658">
        <f t="shared" ref="A6658:A6721" si="104">C6658/1000</f>
        <v>3.3074799000000002E-2</v>
      </c>
      <c r="B6658">
        <v>-23.891321000000001</v>
      </c>
      <c r="C6658">
        <v>33.074798999999999</v>
      </c>
      <c r="D6658">
        <v>-7.2481819999999999</v>
      </c>
      <c r="E6658">
        <v>-6.0197750000000001</v>
      </c>
    </row>
    <row r="6659" spans="1:5" x14ac:dyDescent="0.35">
      <c r="A6659">
        <f t="shared" si="104"/>
        <v>3.3094498999999999E-2</v>
      </c>
      <c r="B6659">
        <v>-23.889655999999999</v>
      </c>
      <c r="C6659">
        <v>33.094498999999999</v>
      </c>
      <c r="D6659">
        <v>-7.2440170000000004</v>
      </c>
      <c r="E6659">
        <v>-6.0188629999999996</v>
      </c>
    </row>
    <row r="6660" spans="1:5" x14ac:dyDescent="0.35">
      <c r="A6660">
        <f t="shared" si="104"/>
        <v>3.3107737999999998E-2</v>
      </c>
      <c r="B6660">
        <v>-23.887989000000001</v>
      </c>
      <c r="C6660">
        <v>33.107737999999998</v>
      </c>
      <c r="D6660">
        <v>-7.2398490000000004</v>
      </c>
      <c r="E6660">
        <v>-6.0018909999999996</v>
      </c>
    </row>
    <row r="6661" spans="1:5" x14ac:dyDescent="0.35">
      <c r="A6661">
        <f t="shared" si="104"/>
        <v>3.3110875999999997E-2</v>
      </c>
      <c r="B6661">
        <v>-23.886322</v>
      </c>
      <c r="C6661">
        <v>33.110875999999998</v>
      </c>
      <c r="D6661">
        <v>-7.2356829999999999</v>
      </c>
      <c r="E6661">
        <v>-5.9845569999999997</v>
      </c>
    </row>
    <row r="6662" spans="1:5" x14ac:dyDescent="0.35">
      <c r="A6662">
        <f t="shared" si="104"/>
        <v>3.3108144000000006E-2</v>
      </c>
      <c r="B6662">
        <v>-23.884654999999999</v>
      </c>
      <c r="C6662">
        <v>33.108144000000003</v>
      </c>
      <c r="D6662">
        <v>-7.2315180000000003</v>
      </c>
      <c r="E6662">
        <v>-5.9875870000000004</v>
      </c>
    </row>
    <row r="6663" spans="1:5" x14ac:dyDescent="0.35">
      <c r="A6663">
        <f t="shared" si="104"/>
        <v>3.3101022000000001E-2</v>
      </c>
      <c r="B6663">
        <v>-23.882989999999999</v>
      </c>
      <c r="C6663">
        <v>33.101022</v>
      </c>
      <c r="D6663">
        <v>-7.2273519999999998</v>
      </c>
      <c r="E6663">
        <v>-5.9919830000000003</v>
      </c>
    </row>
    <row r="6664" spans="1:5" x14ac:dyDescent="0.35">
      <c r="A6664">
        <f t="shared" si="104"/>
        <v>3.3091414E-2</v>
      </c>
      <c r="B6664">
        <v>-23.881322999999998</v>
      </c>
      <c r="C6664">
        <v>33.091414</v>
      </c>
      <c r="D6664">
        <v>-7.223185</v>
      </c>
      <c r="E6664">
        <v>-5.9878289999999996</v>
      </c>
    </row>
    <row r="6665" spans="1:5" x14ac:dyDescent="0.35">
      <c r="A6665">
        <f t="shared" si="104"/>
        <v>3.3078887000000001E-2</v>
      </c>
      <c r="B6665">
        <v>-23.879657999999999</v>
      </c>
      <c r="C6665">
        <v>33.078887000000002</v>
      </c>
      <c r="D6665">
        <v>-7.2190190000000003</v>
      </c>
      <c r="E6665">
        <v>-5.9806480000000004</v>
      </c>
    </row>
    <row r="6666" spans="1:5" x14ac:dyDescent="0.35">
      <c r="A6666">
        <f t="shared" si="104"/>
        <v>3.3065572000000001E-2</v>
      </c>
      <c r="B6666">
        <v>-23.877991000000002</v>
      </c>
      <c r="C6666">
        <v>33.065572000000003</v>
      </c>
      <c r="D6666">
        <v>-7.2148529999999997</v>
      </c>
      <c r="E6666">
        <v>-5.9737580000000001</v>
      </c>
    </row>
    <row r="6667" spans="1:5" x14ac:dyDescent="0.35">
      <c r="A6667">
        <f t="shared" si="104"/>
        <v>3.3050466000000001E-2</v>
      </c>
      <c r="B6667">
        <v>-23.876324</v>
      </c>
      <c r="C6667">
        <v>33.050466</v>
      </c>
      <c r="D6667">
        <v>-7.2106859999999999</v>
      </c>
      <c r="E6667">
        <v>-5.9604730000000004</v>
      </c>
    </row>
    <row r="6668" spans="1:5" x14ac:dyDescent="0.35">
      <c r="A6668">
        <f t="shared" si="104"/>
        <v>3.3037796000000001E-2</v>
      </c>
      <c r="B6668">
        <v>-23.874656999999999</v>
      </c>
      <c r="C6668">
        <v>33.037796</v>
      </c>
      <c r="D6668">
        <v>-7.2065200000000003</v>
      </c>
      <c r="E6668">
        <v>-5.9468329999999998</v>
      </c>
    </row>
    <row r="6669" spans="1:5" x14ac:dyDescent="0.35">
      <c r="A6669">
        <f t="shared" si="104"/>
        <v>3.3024014999999997E-2</v>
      </c>
      <c r="B6669">
        <v>-23.872992</v>
      </c>
      <c r="C6669">
        <v>33.024014999999999</v>
      </c>
      <c r="D6669">
        <v>-7.2023539999999997</v>
      </c>
      <c r="E6669">
        <v>-5.9389729999999998</v>
      </c>
    </row>
    <row r="6670" spans="1:5" x14ac:dyDescent="0.35">
      <c r="A6670">
        <f t="shared" si="104"/>
        <v>3.3004407999999999E-2</v>
      </c>
      <c r="B6670">
        <v>-23.871326</v>
      </c>
      <c r="C6670">
        <v>33.004407999999998</v>
      </c>
      <c r="D6670">
        <v>-7.1981869999999999</v>
      </c>
      <c r="E6670">
        <v>-5.9407899999999998</v>
      </c>
    </row>
    <row r="6671" spans="1:5" x14ac:dyDescent="0.35">
      <c r="A6671">
        <f t="shared" si="104"/>
        <v>3.2982568999999996E-2</v>
      </c>
      <c r="B6671">
        <v>-23.869658999999999</v>
      </c>
      <c r="C6671">
        <v>32.982568999999998</v>
      </c>
      <c r="D6671">
        <v>-7.1940210000000002</v>
      </c>
      <c r="E6671">
        <v>-5.9648599999999998</v>
      </c>
    </row>
    <row r="6672" spans="1:5" x14ac:dyDescent="0.35">
      <c r="A6672">
        <f t="shared" si="104"/>
        <v>3.2963939000000005E-2</v>
      </c>
      <c r="B6672">
        <v>-23.867992000000001</v>
      </c>
      <c r="C6672">
        <v>32.963939000000003</v>
      </c>
      <c r="D6672">
        <v>-7.1898559999999998</v>
      </c>
      <c r="E6672">
        <v>-5.9797359999999999</v>
      </c>
    </row>
    <row r="6673" spans="1:5" x14ac:dyDescent="0.35">
      <c r="A6673">
        <f t="shared" si="104"/>
        <v>3.2946936999999996E-2</v>
      </c>
      <c r="B6673">
        <v>-23.866325</v>
      </c>
      <c r="C6673">
        <v>32.946936999999998</v>
      </c>
      <c r="D6673">
        <v>-7.1856879999999999</v>
      </c>
      <c r="E6673">
        <v>-5.9785969999999997</v>
      </c>
    </row>
    <row r="6674" spans="1:5" x14ac:dyDescent="0.35">
      <c r="A6674">
        <f t="shared" si="104"/>
        <v>3.2932374E-2</v>
      </c>
      <c r="B6674">
        <v>-23.864660000000001</v>
      </c>
      <c r="C6674">
        <v>32.932374000000003</v>
      </c>
      <c r="D6674">
        <v>-7.1815220000000002</v>
      </c>
      <c r="E6674">
        <v>-5.9867400000000002</v>
      </c>
    </row>
    <row r="6675" spans="1:5" x14ac:dyDescent="0.35">
      <c r="A6675">
        <f t="shared" si="104"/>
        <v>3.2921827000000001E-2</v>
      </c>
      <c r="B6675">
        <v>-23.862992999999999</v>
      </c>
      <c r="C6675">
        <v>32.921827</v>
      </c>
      <c r="D6675">
        <v>-7.1773569999999998</v>
      </c>
      <c r="E6675">
        <v>-5.9928660000000002</v>
      </c>
    </row>
    <row r="6676" spans="1:5" x14ac:dyDescent="0.35">
      <c r="A6676">
        <f t="shared" si="104"/>
        <v>3.2911180999999998E-2</v>
      </c>
      <c r="B6676">
        <v>-23.861328</v>
      </c>
      <c r="C6676">
        <v>32.911180999999999</v>
      </c>
      <c r="D6676">
        <v>-7.1731889999999998</v>
      </c>
      <c r="E6676">
        <v>-5.9930070000000004</v>
      </c>
    </row>
    <row r="6677" spans="1:5" x14ac:dyDescent="0.35">
      <c r="A6677">
        <f t="shared" si="104"/>
        <v>3.2902116999999995E-2</v>
      </c>
      <c r="B6677">
        <v>-23.859660999999999</v>
      </c>
      <c r="C6677">
        <v>32.902116999999997</v>
      </c>
      <c r="D6677">
        <v>-7.1690240000000003</v>
      </c>
      <c r="E6677">
        <v>-5.9820489999999999</v>
      </c>
    </row>
    <row r="6678" spans="1:5" x14ac:dyDescent="0.35">
      <c r="A6678">
        <f t="shared" si="104"/>
        <v>3.2894316000000007E-2</v>
      </c>
      <c r="B6678">
        <v>-23.857994000000001</v>
      </c>
      <c r="C6678">
        <v>32.894316000000003</v>
      </c>
      <c r="D6678">
        <v>-7.1648579999999997</v>
      </c>
      <c r="E6678">
        <v>-5.982094</v>
      </c>
    </row>
    <row r="6679" spans="1:5" x14ac:dyDescent="0.35">
      <c r="A6679">
        <f t="shared" si="104"/>
        <v>3.2888036000000002E-2</v>
      </c>
      <c r="B6679">
        <v>-23.856327</v>
      </c>
      <c r="C6679">
        <v>32.888036</v>
      </c>
      <c r="D6679">
        <v>-7.1606899999999998</v>
      </c>
      <c r="E6679">
        <v>-5.9833470000000002</v>
      </c>
    </row>
    <row r="6680" spans="1:5" x14ac:dyDescent="0.35">
      <c r="A6680">
        <f t="shared" si="104"/>
        <v>3.2884089999999998E-2</v>
      </c>
      <c r="B6680">
        <v>-23.854662000000001</v>
      </c>
      <c r="C6680">
        <v>32.88409</v>
      </c>
      <c r="D6680">
        <v>-7.1565250000000002</v>
      </c>
      <c r="E6680">
        <v>-5.9875800000000003</v>
      </c>
    </row>
    <row r="6681" spans="1:5" x14ac:dyDescent="0.35">
      <c r="A6681">
        <f t="shared" si="104"/>
        <v>3.2877170999999997E-2</v>
      </c>
      <c r="B6681">
        <v>-23.852995</v>
      </c>
      <c r="C6681">
        <v>32.877170999999997</v>
      </c>
      <c r="D6681">
        <v>-7.1523589999999997</v>
      </c>
      <c r="E6681">
        <v>-5.9851910000000004</v>
      </c>
    </row>
    <row r="6682" spans="1:5" x14ac:dyDescent="0.35">
      <c r="A6682">
        <f t="shared" si="104"/>
        <v>3.2866484999999994E-2</v>
      </c>
      <c r="B6682">
        <v>-23.851330000000001</v>
      </c>
      <c r="C6682">
        <v>32.866484999999997</v>
      </c>
      <c r="D6682">
        <v>-7.1481909999999997</v>
      </c>
      <c r="E6682">
        <v>-5.997179</v>
      </c>
    </row>
    <row r="6683" spans="1:5" x14ac:dyDescent="0.35">
      <c r="A6683">
        <f t="shared" si="104"/>
        <v>3.2853267000000005E-2</v>
      </c>
      <c r="B6683">
        <v>-23.849663</v>
      </c>
      <c r="C6683">
        <v>32.853267000000002</v>
      </c>
      <c r="D6683">
        <v>-7.1440260000000002</v>
      </c>
      <c r="E6683">
        <v>-6.0041270000000004</v>
      </c>
    </row>
    <row r="6684" spans="1:5" x14ac:dyDescent="0.35">
      <c r="A6684">
        <f t="shared" si="104"/>
        <v>3.283788E-2</v>
      </c>
      <c r="B6684">
        <v>-23.847995999999998</v>
      </c>
      <c r="C6684">
        <v>32.837879999999998</v>
      </c>
      <c r="D6684">
        <v>-7.1398599999999997</v>
      </c>
      <c r="E6684">
        <v>-5.9972789999999998</v>
      </c>
    </row>
    <row r="6685" spans="1:5" x14ac:dyDescent="0.35">
      <c r="A6685">
        <f t="shared" si="104"/>
        <v>3.2822912000000003E-2</v>
      </c>
      <c r="B6685">
        <v>-23.846329000000001</v>
      </c>
      <c r="C6685">
        <v>32.822912000000002</v>
      </c>
      <c r="D6685">
        <v>-7.1356950000000001</v>
      </c>
      <c r="E6685">
        <v>-5.9921049999999996</v>
      </c>
    </row>
    <row r="6686" spans="1:5" x14ac:dyDescent="0.35">
      <c r="A6686">
        <f t="shared" si="104"/>
        <v>3.2810049000000001E-2</v>
      </c>
      <c r="B6686">
        <v>-23.844664000000002</v>
      </c>
      <c r="C6686">
        <v>32.810048999999999</v>
      </c>
      <c r="D6686">
        <v>-7.1315270000000002</v>
      </c>
      <c r="E6686">
        <v>-5.9957229999999999</v>
      </c>
    </row>
    <row r="6687" spans="1:5" x14ac:dyDescent="0.35">
      <c r="A6687">
        <f t="shared" si="104"/>
        <v>3.2796538E-2</v>
      </c>
      <c r="B6687">
        <v>-23.842998999999999</v>
      </c>
      <c r="C6687">
        <v>32.796537999999998</v>
      </c>
      <c r="D6687">
        <v>-7.1273609999999996</v>
      </c>
      <c r="E6687">
        <v>-6.0009889999999997</v>
      </c>
    </row>
    <row r="6688" spans="1:5" x14ac:dyDescent="0.35">
      <c r="A6688">
        <f t="shared" si="104"/>
        <v>3.2779076000000004E-2</v>
      </c>
      <c r="B6688">
        <v>-23.841331</v>
      </c>
      <c r="C6688">
        <v>32.779076000000003</v>
      </c>
      <c r="D6688">
        <v>-7.1231960000000001</v>
      </c>
      <c r="E6688">
        <v>-6.002389</v>
      </c>
    </row>
    <row r="6689" spans="1:5" x14ac:dyDescent="0.35">
      <c r="A6689">
        <f t="shared" si="104"/>
        <v>3.2763254999999998E-2</v>
      </c>
      <c r="B6689">
        <v>-23.839663999999999</v>
      </c>
      <c r="C6689">
        <v>32.763255000000001</v>
      </c>
      <c r="D6689">
        <v>-7.1190280000000001</v>
      </c>
      <c r="E6689">
        <v>-6.0032160000000001</v>
      </c>
    </row>
    <row r="6690" spans="1:5" x14ac:dyDescent="0.35">
      <c r="A6690">
        <f t="shared" si="104"/>
        <v>3.2746747E-2</v>
      </c>
      <c r="B6690">
        <v>-23.837997000000001</v>
      </c>
      <c r="C6690">
        <v>32.746746999999999</v>
      </c>
      <c r="D6690">
        <v>-7.1148619999999996</v>
      </c>
      <c r="E6690">
        <v>-6.0054679999999996</v>
      </c>
    </row>
    <row r="6691" spans="1:5" x14ac:dyDescent="0.35">
      <c r="A6691">
        <f t="shared" si="104"/>
        <v>3.273057E-2</v>
      </c>
      <c r="B6691">
        <v>-23.83633</v>
      </c>
      <c r="C6691">
        <v>32.73057</v>
      </c>
      <c r="D6691">
        <v>-7.110697</v>
      </c>
      <c r="E6691">
        <v>-5.9971870000000003</v>
      </c>
    </row>
    <row r="6692" spans="1:5" x14ac:dyDescent="0.35">
      <c r="A6692">
        <f t="shared" si="104"/>
        <v>3.2714462E-2</v>
      </c>
      <c r="B6692">
        <v>-23.834665000000001</v>
      </c>
      <c r="C6692">
        <v>32.714461999999997</v>
      </c>
      <c r="D6692">
        <v>-7.1065290000000001</v>
      </c>
      <c r="E6692">
        <v>-6.009315</v>
      </c>
    </row>
    <row r="6693" spans="1:5" x14ac:dyDescent="0.35">
      <c r="A6693">
        <f t="shared" si="104"/>
        <v>3.2698188000000003E-2</v>
      </c>
      <c r="B6693">
        <v>-23.832999999999998</v>
      </c>
      <c r="C6693">
        <v>32.698188000000002</v>
      </c>
      <c r="D6693">
        <v>-7.1023639999999997</v>
      </c>
      <c r="E6693">
        <v>-6.0337050000000003</v>
      </c>
    </row>
    <row r="6694" spans="1:5" x14ac:dyDescent="0.35">
      <c r="A6694">
        <f t="shared" si="104"/>
        <v>3.2683574999999999E-2</v>
      </c>
      <c r="B6694">
        <v>-23.831333000000001</v>
      </c>
      <c r="C6694">
        <v>32.683574999999998</v>
      </c>
      <c r="D6694">
        <v>-7.098198</v>
      </c>
      <c r="E6694">
        <v>-6.0478719999999999</v>
      </c>
    </row>
    <row r="6695" spans="1:5" x14ac:dyDescent="0.35">
      <c r="A6695">
        <f t="shared" si="104"/>
        <v>3.2671232000000001E-2</v>
      </c>
      <c r="B6695">
        <v>-23.829666</v>
      </c>
      <c r="C6695">
        <v>32.671232000000003</v>
      </c>
      <c r="D6695">
        <v>-7.0940300000000001</v>
      </c>
      <c r="E6695">
        <v>-6.0582570000000002</v>
      </c>
    </row>
    <row r="6696" spans="1:5" x14ac:dyDescent="0.35">
      <c r="A6696">
        <f t="shared" si="104"/>
        <v>3.2661357000000002E-2</v>
      </c>
      <c r="B6696">
        <v>-23.827998999999998</v>
      </c>
      <c r="C6696">
        <v>32.661357000000002</v>
      </c>
      <c r="D6696">
        <v>-7.0898649999999996</v>
      </c>
      <c r="E6696">
        <v>-6.068613</v>
      </c>
    </row>
    <row r="6697" spans="1:5" x14ac:dyDescent="0.35">
      <c r="A6697">
        <f t="shared" si="104"/>
        <v>3.2650353999999999E-2</v>
      </c>
      <c r="B6697">
        <v>-23.826333999999999</v>
      </c>
      <c r="C6697">
        <v>32.650354</v>
      </c>
      <c r="D6697">
        <v>-7.085699</v>
      </c>
      <c r="E6697">
        <v>-6.0541400000000003</v>
      </c>
    </row>
    <row r="6698" spans="1:5" x14ac:dyDescent="0.35">
      <c r="A6698">
        <f t="shared" si="104"/>
        <v>3.2637977999999998E-2</v>
      </c>
      <c r="B6698">
        <v>-23.824667000000002</v>
      </c>
      <c r="C6698">
        <v>32.637977999999997</v>
      </c>
      <c r="D6698">
        <v>-7.0815320000000002</v>
      </c>
      <c r="E6698">
        <v>-6.0277890000000003</v>
      </c>
    </row>
    <row r="6699" spans="1:5" x14ac:dyDescent="0.35">
      <c r="A6699">
        <f t="shared" si="104"/>
        <v>3.2626654999999997E-2</v>
      </c>
      <c r="B6699">
        <v>-23.823001999999999</v>
      </c>
      <c r="C6699">
        <v>32.626655</v>
      </c>
      <c r="D6699">
        <v>-7.0773659999999996</v>
      </c>
      <c r="E6699">
        <v>-6.0059209999999998</v>
      </c>
    </row>
    <row r="6700" spans="1:5" x14ac:dyDescent="0.35">
      <c r="A6700">
        <f t="shared" si="104"/>
        <v>3.2619452E-2</v>
      </c>
      <c r="B6700">
        <v>-23.821335000000001</v>
      </c>
      <c r="C6700">
        <v>32.619452000000003</v>
      </c>
      <c r="D6700">
        <v>-7.0731999999999999</v>
      </c>
      <c r="E6700">
        <v>-5.9959519999999999</v>
      </c>
    </row>
    <row r="6701" spans="1:5" x14ac:dyDescent="0.35">
      <c r="A6701">
        <f t="shared" si="104"/>
        <v>3.2615282999999995E-2</v>
      </c>
      <c r="B6701">
        <v>-23.819668</v>
      </c>
      <c r="C6701">
        <v>32.615282999999998</v>
      </c>
      <c r="D6701">
        <v>-7.0690330000000001</v>
      </c>
      <c r="E6701">
        <v>-5.9875829999999999</v>
      </c>
    </row>
    <row r="6702" spans="1:5" x14ac:dyDescent="0.35">
      <c r="A6702">
        <f t="shared" si="104"/>
        <v>3.2612163999999999E-2</v>
      </c>
      <c r="B6702">
        <v>-23.818000999999999</v>
      </c>
      <c r="C6702">
        <v>32.612164</v>
      </c>
      <c r="D6702">
        <v>-7.0648669999999996</v>
      </c>
      <c r="E6702">
        <v>-5.9767739999999998</v>
      </c>
    </row>
    <row r="6703" spans="1:5" x14ac:dyDescent="0.35">
      <c r="A6703">
        <f t="shared" si="104"/>
        <v>3.2609363000000002E-2</v>
      </c>
      <c r="B6703">
        <v>-23.816336</v>
      </c>
      <c r="C6703">
        <v>32.609363000000002</v>
      </c>
      <c r="D6703">
        <v>-7.0607009999999999</v>
      </c>
      <c r="E6703">
        <v>-5.9792820000000004</v>
      </c>
    </row>
    <row r="6704" spans="1:5" x14ac:dyDescent="0.35">
      <c r="A6704">
        <f t="shared" si="104"/>
        <v>3.2604330000000001E-2</v>
      </c>
      <c r="B6704">
        <v>-23.814671000000001</v>
      </c>
      <c r="C6704">
        <v>32.604329999999997</v>
      </c>
      <c r="D6704">
        <v>-7.0565340000000001</v>
      </c>
      <c r="E6704">
        <v>-5.986224</v>
      </c>
    </row>
    <row r="6705" spans="1:5" x14ac:dyDescent="0.35">
      <c r="A6705">
        <f t="shared" si="104"/>
        <v>3.2599470999999998E-2</v>
      </c>
      <c r="B6705">
        <v>-23.813003999999999</v>
      </c>
      <c r="C6705">
        <v>32.599471000000001</v>
      </c>
      <c r="D6705">
        <v>-7.0523680000000004</v>
      </c>
      <c r="E6705">
        <v>-5.9807600000000001</v>
      </c>
    </row>
    <row r="6706" spans="1:5" x14ac:dyDescent="0.35">
      <c r="A6706">
        <f t="shared" si="104"/>
        <v>3.2595731999999995E-2</v>
      </c>
      <c r="B6706">
        <v>-23.811337000000002</v>
      </c>
      <c r="C6706">
        <v>32.595731999999998</v>
      </c>
      <c r="D6706">
        <v>-7.048203</v>
      </c>
      <c r="E6706">
        <v>-5.9667070000000004</v>
      </c>
    </row>
    <row r="6707" spans="1:5" x14ac:dyDescent="0.35">
      <c r="A6707">
        <f t="shared" si="104"/>
        <v>3.2592114999999998E-2</v>
      </c>
      <c r="B6707">
        <v>-23.809669</v>
      </c>
      <c r="C6707">
        <v>32.592115</v>
      </c>
      <c r="D6707">
        <v>-7.0440370000000003</v>
      </c>
      <c r="E6707">
        <v>-5.9605480000000002</v>
      </c>
    </row>
    <row r="6708" spans="1:5" x14ac:dyDescent="0.35">
      <c r="A6708">
        <f t="shared" si="104"/>
        <v>3.2586925000000003E-2</v>
      </c>
      <c r="B6708">
        <v>-23.808001999999998</v>
      </c>
      <c r="C6708">
        <v>32.586925000000001</v>
      </c>
      <c r="D6708">
        <v>-7.0398690000000004</v>
      </c>
      <c r="E6708">
        <v>-5.9588619999999999</v>
      </c>
    </row>
    <row r="6709" spans="1:5" x14ac:dyDescent="0.35">
      <c r="A6709">
        <f t="shared" si="104"/>
        <v>3.2580957000000001E-2</v>
      </c>
      <c r="B6709">
        <v>-23.806336999999999</v>
      </c>
      <c r="C6709">
        <v>32.580956999999998</v>
      </c>
      <c r="D6709">
        <v>-7.035704</v>
      </c>
      <c r="E6709">
        <v>-5.9588539999999997</v>
      </c>
    </row>
    <row r="6710" spans="1:5" x14ac:dyDescent="0.35">
      <c r="A6710">
        <f t="shared" si="104"/>
        <v>3.2577808E-2</v>
      </c>
      <c r="B6710">
        <v>-23.804672</v>
      </c>
      <c r="C6710">
        <v>32.577807999999997</v>
      </c>
      <c r="D6710">
        <v>-7.0315380000000003</v>
      </c>
      <c r="E6710">
        <v>-5.9672359999999998</v>
      </c>
    </row>
    <row r="6711" spans="1:5" x14ac:dyDescent="0.35">
      <c r="A6711">
        <f t="shared" si="104"/>
        <v>3.2577967999999999E-2</v>
      </c>
      <c r="B6711">
        <v>-23.803004999999999</v>
      </c>
      <c r="C6711">
        <v>32.577967999999998</v>
      </c>
      <c r="D6711">
        <v>-7.0273700000000003</v>
      </c>
      <c r="E6711">
        <v>-5.9839890000000002</v>
      </c>
    </row>
    <row r="6712" spans="1:5" x14ac:dyDescent="0.35">
      <c r="A6712">
        <f t="shared" si="104"/>
        <v>3.2579222000000005E-2</v>
      </c>
      <c r="B6712">
        <v>-23.801338000000001</v>
      </c>
      <c r="C6712">
        <v>32.579222000000001</v>
      </c>
      <c r="D6712">
        <v>-7.0232049999999999</v>
      </c>
      <c r="E6712">
        <v>-5.9987750000000002</v>
      </c>
    </row>
    <row r="6713" spans="1:5" x14ac:dyDescent="0.35">
      <c r="A6713">
        <f t="shared" si="104"/>
        <v>3.2577769999999999E-2</v>
      </c>
      <c r="B6713">
        <v>-23.799671</v>
      </c>
      <c r="C6713">
        <v>32.577770000000001</v>
      </c>
      <c r="D6713">
        <v>-7.0190390000000003</v>
      </c>
      <c r="E6713">
        <v>-5.9984099999999998</v>
      </c>
    </row>
    <row r="6714" spans="1:5" x14ac:dyDescent="0.35">
      <c r="A6714">
        <f t="shared" si="104"/>
        <v>3.2571652E-2</v>
      </c>
      <c r="B6714">
        <v>-23.798006000000001</v>
      </c>
      <c r="C6714">
        <v>32.571652</v>
      </c>
      <c r="D6714">
        <v>-7.0148720000000004</v>
      </c>
      <c r="E6714">
        <v>-5.9987339999999998</v>
      </c>
    </row>
    <row r="6715" spans="1:5" x14ac:dyDescent="0.35">
      <c r="A6715">
        <f t="shared" si="104"/>
        <v>3.2565030999999994E-2</v>
      </c>
      <c r="B6715">
        <v>-23.796339</v>
      </c>
      <c r="C6715">
        <v>32.565030999999998</v>
      </c>
      <c r="D6715">
        <v>-7.0107059999999999</v>
      </c>
      <c r="E6715">
        <v>-5.9974280000000002</v>
      </c>
    </row>
    <row r="6716" spans="1:5" x14ac:dyDescent="0.35">
      <c r="A6716">
        <f t="shared" si="104"/>
        <v>3.2557962000000003E-2</v>
      </c>
      <c r="B6716">
        <v>-23.794674000000001</v>
      </c>
      <c r="C6716">
        <v>32.557962000000003</v>
      </c>
      <c r="D6716">
        <v>-7.0065400000000002</v>
      </c>
      <c r="E6716">
        <v>-6.0083719999999996</v>
      </c>
    </row>
    <row r="6717" spans="1:5" x14ac:dyDescent="0.35">
      <c r="A6717">
        <f t="shared" si="104"/>
        <v>3.2553913999999996E-2</v>
      </c>
      <c r="B6717">
        <v>-23.793006999999999</v>
      </c>
      <c r="C6717">
        <v>32.553913999999999</v>
      </c>
      <c r="D6717">
        <v>-7.0023730000000004</v>
      </c>
      <c r="E6717">
        <v>-6.025836</v>
      </c>
    </row>
    <row r="6718" spans="1:5" x14ac:dyDescent="0.35">
      <c r="A6718">
        <f t="shared" si="104"/>
        <v>3.2547804999999999E-2</v>
      </c>
      <c r="B6718">
        <v>-23.791340000000002</v>
      </c>
      <c r="C6718">
        <v>32.547804999999997</v>
      </c>
      <c r="D6718">
        <v>-6.9982069999999998</v>
      </c>
      <c r="E6718">
        <v>-6.0393290000000004</v>
      </c>
    </row>
    <row r="6719" spans="1:5" x14ac:dyDescent="0.35">
      <c r="A6719">
        <f t="shared" si="104"/>
        <v>3.2539243999999995E-2</v>
      </c>
      <c r="B6719">
        <v>-23.789673000000001</v>
      </c>
      <c r="C6719">
        <v>32.539243999999997</v>
      </c>
      <c r="D6719">
        <v>-6.9940410000000002</v>
      </c>
      <c r="E6719">
        <v>-6.0624409999999997</v>
      </c>
    </row>
    <row r="6720" spans="1:5" x14ac:dyDescent="0.35">
      <c r="A6720">
        <f t="shared" si="104"/>
        <v>3.2528117000000002E-2</v>
      </c>
      <c r="B6720">
        <v>-23.788008000000001</v>
      </c>
      <c r="C6720">
        <v>32.528117000000002</v>
      </c>
      <c r="D6720">
        <v>-6.9898740000000004</v>
      </c>
      <c r="E6720">
        <v>-6.085356</v>
      </c>
    </row>
    <row r="6721" spans="1:5" x14ac:dyDescent="0.35">
      <c r="A6721">
        <f t="shared" si="104"/>
        <v>3.2514369000000001E-2</v>
      </c>
      <c r="B6721">
        <v>-23.786342999999999</v>
      </c>
      <c r="C6721">
        <v>32.514369000000002</v>
      </c>
      <c r="D6721">
        <v>-6.9857079999999998</v>
      </c>
      <c r="E6721">
        <v>-6.0837719999999997</v>
      </c>
    </row>
    <row r="6722" spans="1:5" x14ac:dyDescent="0.35">
      <c r="A6722">
        <f t="shared" ref="A6722:A6785" si="105">C6722/1000</f>
        <v>3.2502949000000003E-2</v>
      </c>
      <c r="B6722">
        <v>-23.784676000000001</v>
      </c>
      <c r="C6722">
        <v>32.502949000000001</v>
      </c>
      <c r="D6722">
        <v>-6.9815430000000003</v>
      </c>
      <c r="E6722">
        <v>-6.0789819999999999</v>
      </c>
    </row>
    <row r="6723" spans="1:5" x14ac:dyDescent="0.35">
      <c r="A6723">
        <f t="shared" si="105"/>
        <v>3.2492687999999999E-2</v>
      </c>
      <c r="B6723">
        <v>-23.783009</v>
      </c>
      <c r="C6723">
        <v>32.492688000000001</v>
      </c>
      <c r="D6723">
        <v>-6.9773750000000003</v>
      </c>
      <c r="E6723">
        <v>-6.0759650000000001</v>
      </c>
    </row>
    <row r="6724" spans="1:5" x14ac:dyDescent="0.35">
      <c r="A6724">
        <f t="shared" si="105"/>
        <v>3.2477038E-2</v>
      </c>
      <c r="B6724">
        <v>-23.781341999999999</v>
      </c>
      <c r="C6724">
        <v>32.477038</v>
      </c>
      <c r="D6724">
        <v>-6.9732089999999998</v>
      </c>
      <c r="E6724">
        <v>-6.0654719999999998</v>
      </c>
    </row>
    <row r="6725" spans="1:5" x14ac:dyDescent="0.35">
      <c r="A6725">
        <f t="shared" si="105"/>
        <v>3.2459868999999995E-2</v>
      </c>
      <c r="B6725">
        <v>-23.779675000000001</v>
      </c>
      <c r="C6725">
        <v>32.459868999999998</v>
      </c>
      <c r="D6725">
        <v>-6.9690440000000002</v>
      </c>
      <c r="E6725">
        <v>-6.0635479999999999</v>
      </c>
    </row>
    <row r="6726" spans="1:5" x14ac:dyDescent="0.35">
      <c r="A6726">
        <f t="shared" si="105"/>
        <v>3.2445387999999999E-2</v>
      </c>
      <c r="B6726">
        <v>-23.778009000000001</v>
      </c>
      <c r="C6726">
        <v>32.445388000000001</v>
      </c>
      <c r="D6726">
        <v>-6.9648760000000003</v>
      </c>
      <c r="E6726">
        <v>-6.0694520000000001</v>
      </c>
    </row>
    <row r="6727" spans="1:5" x14ac:dyDescent="0.35">
      <c r="A6727">
        <f t="shared" si="105"/>
        <v>3.2434038999999998E-2</v>
      </c>
      <c r="B6727">
        <v>-23.776344000000002</v>
      </c>
      <c r="C6727">
        <v>32.434038999999999</v>
      </c>
      <c r="D6727">
        <v>-6.9607109999999999</v>
      </c>
      <c r="E6727">
        <v>-6.0705119999999999</v>
      </c>
    </row>
    <row r="6728" spans="1:5" x14ac:dyDescent="0.35">
      <c r="A6728">
        <f t="shared" si="105"/>
        <v>3.2425815999999996E-2</v>
      </c>
      <c r="B6728">
        <v>-23.774677000000001</v>
      </c>
      <c r="C6728">
        <v>32.425815999999998</v>
      </c>
      <c r="D6728">
        <v>-6.9565450000000002</v>
      </c>
      <c r="E6728">
        <v>-6.0873799999999996</v>
      </c>
    </row>
    <row r="6729" spans="1:5" x14ac:dyDescent="0.35">
      <c r="A6729">
        <f t="shared" si="105"/>
        <v>3.2418532E-2</v>
      </c>
      <c r="B6729">
        <v>-23.773009999999999</v>
      </c>
      <c r="C6729">
        <v>32.418531999999999</v>
      </c>
      <c r="D6729">
        <v>-6.9523789999999996</v>
      </c>
      <c r="E6729">
        <v>-6.105874</v>
      </c>
    </row>
    <row r="6730" spans="1:5" x14ac:dyDescent="0.35">
      <c r="A6730">
        <f t="shared" si="105"/>
        <v>3.2411559E-2</v>
      </c>
      <c r="B6730">
        <v>-23.771343000000002</v>
      </c>
      <c r="C6730">
        <v>32.411558999999997</v>
      </c>
      <c r="D6730">
        <v>-6.9482119999999998</v>
      </c>
      <c r="E6730">
        <v>-6.1021929999999998</v>
      </c>
    </row>
    <row r="6731" spans="1:5" x14ac:dyDescent="0.35">
      <c r="A6731">
        <f t="shared" si="105"/>
        <v>3.2406289999999997E-2</v>
      </c>
      <c r="B6731">
        <v>-23.769677999999999</v>
      </c>
      <c r="C6731">
        <v>32.406289999999998</v>
      </c>
      <c r="D6731">
        <v>-6.9440460000000002</v>
      </c>
      <c r="E6731">
        <v>-6.0932089999999999</v>
      </c>
    </row>
    <row r="6732" spans="1:5" x14ac:dyDescent="0.35">
      <c r="A6732">
        <f t="shared" si="105"/>
        <v>3.2403571999999999E-2</v>
      </c>
      <c r="B6732">
        <v>-23.768011000000001</v>
      </c>
      <c r="C6732">
        <v>32.403571999999997</v>
      </c>
      <c r="D6732">
        <v>-6.9398799999999996</v>
      </c>
      <c r="E6732">
        <v>-6.0843319999999999</v>
      </c>
    </row>
    <row r="6733" spans="1:5" x14ac:dyDescent="0.35">
      <c r="A6733">
        <f t="shared" si="105"/>
        <v>3.2404980999999999E-2</v>
      </c>
      <c r="B6733">
        <v>-23.766345999999999</v>
      </c>
      <c r="C6733">
        <v>32.404980999999999</v>
      </c>
      <c r="D6733">
        <v>-6.9357129999999998</v>
      </c>
      <c r="E6733">
        <v>-6.0727270000000004</v>
      </c>
    </row>
    <row r="6734" spans="1:5" x14ac:dyDescent="0.35">
      <c r="A6734">
        <f t="shared" si="105"/>
        <v>3.2405257E-2</v>
      </c>
      <c r="B6734">
        <v>-23.764679000000001</v>
      </c>
      <c r="C6734">
        <v>32.405256999999999</v>
      </c>
      <c r="D6734">
        <v>-6.9315470000000001</v>
      </c>
      <c r="E6734">
        <v>-6.0645509999999998</v>
      </c>
    </row>
    <row r="6735" spans="1:5" x14ac:dyDescent="0.35">
      <c r="A6735">
        <f t="shared" si="105"/>
        <v>3.2400495999999994E-2</v>
      </c>
      <c r="B6735">
        <v>-23.763012</v>
      </c>
      <c r="C6735">
        <v>32.400495999999997</v>
      </c>
      <c r="D6735">
        <v>-6.9273819999999997</v>
      </c>
      <c r="E6735">
        <v>-6.0528190000000004</v>
      </c>
    </row>
    <row r="6736" spans="1:5" x14ac:dyDescent="0.35">
      <c r="A6736">
        <f t="shared" si="105"/>
        <v>3.2391202000000001E-2</v>
      </c>
      <c r="B6736">
        <v>-23.761344999999999</v>
      </c>
      <c r="C6736">
        <v>32.391202</v>
      </c>
      <c r="D6736">
        <v>-6.9232139999999998</v>
      </c>
      <c r="E6736">
        <v>-6.0495830000000002</v>
      </c>
    </row>
    <row r="6737" spans="1:5" x14ac:dyDescent="0.35">
      <c r="A6737">
        <f t="shared" si="105"/>
        <v>3.238071E-2</v>
      </c>
      <c r="B6737">
        <v>-23.759679999999999</v>
      </c>
      <c r="C6737">
        <v>32.380710000000001</v>
      </c>
      <c r="D6737">
        <v>-6.9190480000000001</v>
      </c>
      <c r="E6737">
        <v>-6.0548630000000001</v>
      </c>
    </row>
    <row r="6738" spans="1:5" x14ac:dyDescent="0.35">
      <c r="A6738">
        <f t="shared" si="105"/>
        <v>3.2373235E-2</v>
      </c>
      <c r="B6738">
        <v>-23.758012999999998</v>
      </c>
      <c r="C6738">
        <v>32.373235000000001</v>
      </c>
      <c r="D6738">
        <v>-6.9148829999999997</v>
      </c>
      <c r="E6738">
        <v>-6.0565030000000002</v>
      </c>
    </row>
    <row r="6739" spans="1:5" x14ac:dyDescent="0.35">
      <c r="A6739">
        <f t="shared" si="105"/>
        <v>3.2366376000000002E-2</v>
      </c>
      <c r="B6739">
        <v>-23.756347999999999</v>
      </c>
      <c r="C6739">
        <v>32.366376000000002</v>
      </c>
      <c r="D6739">
        <v>-6.9107149999999997</v>
      </c>
      <c r="E6739">
        <v>-6.053445</v>
      </c>
    </row>
    <row r="6740" spans="1:5" x14ac:dyDescent="0.35">
      <c r="A6740">
        <f t="shared" si="105"/>
        <v>3.2358706000000001E-2</v>
      </c>
      <c r="B6740">
        <v>-23.754681000000001</v>
      </c>
      <c r="C6740">
        <v>32.358705999999998</v>
      </c>
      <c r="D6740">
        <v>-6.906549</v>
      </c>
      <c r="E6740">
        <v>-6.0522099999999996</v>
      </c>
    </row>
    <row r="6741" spans="1:5" x14ac:dyDescent="0.35">
      <c r="A6741">
        <f t="shared" si="105"/>
        <v>3.2349348E-2</v>
      </c>
      <c r="B6741">
        <v>-23.753014</v>
      </c>
      <c r="C6741">
        <v>32.349347999999999</v>
      </c>
      <c r="D6741">
        <v>-6.9023839999999996</v>
      </c>
      <c r="E6741">
        <v>-6.0415539999999996</v>
      </c>
    </row>
    <row r="6742" spans="1:5" x14ac:dyDescent="0.35">
      <c r="A6742">
        <f t="shared" si="105"/>
        <v>3.2340015999999999E-2</v>
      </c>
      <c r="B6742">
        <v>-23.751346999999999</v>
      </c>
      <c r="C6742">
        <v>32.340015999999999</v>
      </c>
      <c r="D6742">
        <v>-6.8982159999999997</v>
      </c>
      <c r="E6742">
        <v>-6.0236340000000004</v>
      </c>
    </row>
    <row r="6743" spans="1:5" x14ac:dyDescent="0.35">
      <c r="A6743">
        <f t="shared" si="105"/>
        <v>3.2334117999999995E-2</v>
      </c>
      <c r="B6743">
        <v>-23.749680999999999</v>
      </c>
      <c r="C6743">
        <v>32.334117999999997</v>
      </c>
      <c r="D6743">
        <v>-6.8940510000000002</v>
      </c>
      <c r="E6743">
        <v>-6.0119769999999999</v>
      </c>
    </row>
    <row r="6744" spans="1:5" x14ac:dyDescent="0.35">
      <c r="A6744">
        <f t="shared" si="105"/>
        <v>3.2332742000000005E-2</v>
      </c>
      <c r="B6744">
        <v>-23.748016</v>
      </c>
      <c r="C6744">
        <v>32.332742000000003</v>
      </c>
      <c r="D6744">
        <v>-6.8898849999999996</v>
      </c>
      <c r="E6744">
        <v>-6.0120300000000002</v>
      </c>
    </row>
    <row r="6745" spans="1:5" x14ac:dyDescent="0.35">
      <c r="A6745">
        <f t="shared" si="105"/>
        <v>3.2330710999999998E-2</v>
      </c>
      <c r="B6745">
        <v>-23.746348999999999</v>
      </c>
      <c r="C6745">
        <v>32.330711000000001</v>
      </c>
      <c r="D6745">
        <v>-6.8857169999999996</v>
      </c>
      <c r="E6745">
        <v>-6.0190219999999997</v>
      </c>
    </row>
    <row r="6746" spans="1:5" x14ac:dyDescent="0.35">
      <c r="A6746">
        <f t="shared" si="105"/>
        <v>3.2327049000000004E-2</v>
      </c>
      <c r="B6746">
        <v>-23.744682000000001</v>
      </c>
      <c r="C6746">
        <v>32.327049000000002</v>
      </c>
      <c r="D6746">
        <v>-6.8815520000000001</v>
      </c>
      <c r="E6746">
        <v>-6.0302340000000001</v>
      </c>
    </row>
    <row r="6747" spans="1:5" x14ac:dyDescent="0.35">
      <c r="A6747">
        <f t="shared" si="105"/>
        <v>3.2323529999999996E-2</v>
      </c>
      <c r="B6747">
        <v>-23.743015</v>
      </c>
      <c r="C6747">
        <v>32.323529999999998</v>
      </c>
      <c r="D6747">
        <v>-6.8773860000000004</v>
      </c>
      <c r="E6747">
        <v>-6.0459750000000003</v>
      </c>
    </row>
    <row r="6748" spans="1:5" x14ac:dyDescent="0.35">
      <c r="A6748">
        <f t="shared" si="105"/>
        <v>3.2318820999999998E-2</v>
      </c>
      <c r="B6748">
        <v>-23.741350000000001</v>
      </c>
      <c r="C6748">
        <v>32.318821</v>
      </c>
      <c r="D6748">
        <v>-6.8732189999999997</v>
      </c>
      <c r="E6748">
        <v>-6.0449549999999999</v>
      </c>
    </row>
    <row r="6749" spans="1:5" x14ac:dyDescent="0.35">
      <c r="A6749">
        <f t="shared" si="105"/>
        <v>3.2312672000000001E-2</v>
      </c>
      <c r="B6749">
        <v>-23.739682999999999</v>
      </c>
      <c r="C6749">
        <v>32.312671999999999</v>
      </c>
      <c r="D6749">
        <v>-6.8690530000000001</v>
      </c>
      <c r="E6749">
        <v>-6.0354619999999999</v>
      </c>
    </row>
    <row r="6750" spans="1:5" x14ac:dyDescent="0.35">
      <c r="A6750">
        <f t="shared" si="105"/>
        <v>3.2308692999999999E-2</v>
      </c>
      <c r="B6750">
        <v>-23.738018</v>
      </c>
      <c r="C6750">
        <v>32.308692999999998</v>
      </c>
      <c r="D6750">
        <v>-6.8648870000000004</v>
      </c>
      <c r="E6750">
        <v>-6.0338799999999999</v>
      </c>
    </row>
    <row r="6751" spans="1:5" x14ac:dyDescent="0.35">
      <c r="A6751">
        <f t="shared" si="105"/>
        <v>3.2298900999999998E-2</v>
      </c>
      <c r="B6751">
        <v>-23.736350999999999</v>
      </c>
      <c r="C6751">
        <v>32.298901000000001</v>
      </c>
      <c r="D6751">
        <v>-6.860722</v>
      </c>
      <c r="E6751">
        <v>-6.0342700000000002</v>
      </c>
    </row>
    <row r="6752" spans="1:5" x14ac:dyDescent="0.35">
      <c r="A6752">
        <f t="shared" si="105"/>
        <v>3.2288523E-2</v>
      </c>
      <c r="B6752">
        <v>-23.734684000000001</v>
      </c>
      <c r="C6752">
        <v>32.288522999999998</v>
      </c>
      <c r="D6752">
        <v>-6.856554</v>
      </c>
      <c r="E6752">
        <v>-6.0229619999999997</v>
      </c>
    </row>
    <row r="6753" spans="1:5" x14ac:dyDescent="0.35">
      <c r="A6753">
        <f t="shared" si="105"/>
        <v>3.2285286999999996E-2</v>
      </c>
      <c r="B6753">
        <v>-23.733017</v>
      </c>
      <c r="C6753">
        <v>32.285286999999997</v>
      </c>
      <c r="D6753">
        <v>-6.8523880000000004</v>
      </c>
      <c r="E6753">
        <v>-6.0096600000000002</v>
      </c>
    </row>
    <row r="6754" spans="1:5" x14ac:dyDescent="0.35">
      <c r="A6754">
        <f t="shared" si="105"/>
        <v>3.2287551999999997E-2</v>
      </c>
      <c r="B6754">
        <v>-23.731352000000001</v>
      </c>
      <c r="C6754">
        <v>32.287551999999998</v>
      </c>
      <c r="D6754">
        <v>-6.8482229999999999</v>
      </c>
      <c r="E6754">
        <v>-6.0035910000000001</v>
      </c>
    </row>
    <row r="6755" spans="1:5" x14ac:dyDescent="0.35">
      <c r="A6755">
        <f t="shared" si="105"/>
        <v>3.2288867999999998E-2</v>
      </c>
      <c r="B6755">
        <v>-23.729685</v>
      </c>
      <c r="C6755">
        <v>32.288868000000001</v>
      </c>
      <c r="D6755">
        <v>-6.844055</v>
      </c>
      <c r="E6755">
        <v>-5.9933079999999999</v>
      </c>
    </row>
    <row r="6756" spans="1:5" x14ac:dyDescent="0.35">
      <c r="A6756">
        <f t="shared" si="105"/>
        <v>3.2285267999999999E-2</v>
      </c>
      <c r="B6756">
        <v>-23.728020000000001</v>
      </c>
      <c r="C6756">
        <v>32.285268000000002</v>
      </c>
      <c r="D6756">
        <v>-6.8398899999999996</v>
      </c>
      <c r="E6756">
        <v>-5.9872189999999996</v>
      </c>
    </row>
    <row r="6757" spans="1:5" x14ac:dyDescent="0.35">
      <c r="A6757">
        <f t="shared" si="105"/>
        <v>3.2275348000000002E-2</v>
      </c>
      <c r="B6757">
        <v>-23.726353</v>
      </c>
      <c r="C6757">
        <v>32.275348000000001</v>
      </c>
      <c r="D6757">
        <v>-6.8357239999999999</v>
      </c>
      <c r="E6757">
        <v>-5.9944090000000001</v>
      </c>
    </row>
    <row r="6758" spans="1:5" x14ac:dyDescent="0.35">
      <c r="A6758">
        <f t="shared" si="105"/>
        <v>3.2261828999999999E-2</v>
      </c>
      <c r="B6758">
        <v>-23.724685999999998</v>
      </c>
      <c r="C6758">
        <v>32.261828999999999</v>
      </c>
      <c r="D6758">
        <v>-6.831556</v>
      </c>
      <c r="E6758">
        <v>-6.0186890000000002</v>
      </c>
    </row>
    <row r="6759" spans="1:5" x14ac:dyDescent="0.35">
      <c r="A6759">
        <f t="shared" si="105"/>
        <v>3.2250857000000001E-2</v>
      </c>
      <c r="B6759">
        <v>-23.723019000000001</v>
      </c>
      <c r="C6759">
        <v>32.250857000000003</v>
      </c>
      <c r="D6759">
        <v>-6.8273910000000004</v>
      </c>
      <c r="E6759">
        <v>-6.0386680000000004</v>
      </c>
    </row>
    <row r="6760" spans="1:5" x14ac:dyDescent="0.35">
      <c r="A6760">
        <f t="shared" si="105"/>
        <v>3.2242702999999998E-2</v>
      </c>
      <c r="B6760">
        <v>-23.721354000000002</v>
      </c>
      <c r="C6760">
        <v>32.242702999999999</v>
      </c>
      <c r="D6760">
        <v>-6.8232249999999999</v>
      </c>
      <c r="E6760">
        <v>-6.0532640000000004</v>
      </c>
    </row>
    <row r="6761" spans="1:5" x14ac:dyDescent="0.35">
      <c r="A6761">
        <f t="shared" si="105"/>
        <v>3.2239556000000003E-2</v>
      </c>
      <c r="B6761">
        <v>-23.719688000000001</v>
      </c>
      <c r="C6761">
        <v>32.239556</v>
      </c>
      <c r="D6761">
        <v>-6.8190569999999999</v>
      </c>
      <c r="E6761">
        <v>-6.0602010000000002</v>
      </c>
    </row>
    <row r="6762" spans="1:5" x14ac:dyDescent="0.35">
      <c r="A6762">
        <f t="shared" si="105"/>
        <v>3.2239964000000003E-2</v>
      </c>
      <c r="B6762">
        <v>-23.718021</v>
      </c>
      <c r="C6762">
        <v>32.239964000000001</v>
      </c>
      <c r="D6762">
        <v>-6.8148920000000004</v>
      </c>
      <c r="E6762">
        <v>-6.0397080000000001</v>
      </c>
    </row>
    <row r="6763" spans="1:5" x14ac:dyDescent="0.35">
      <c r="A6763">
        <f t="shared" si="105"/>
        <v>3.2245271000000006E-2</v>
      </c>
      <c r="B6763">
        <v>-23.716353999999999</v>
      </c>
      <c r="C6763">
        <v>32.245271000000002</v>
      </c>
      <c r="D6763">
        <v>-6.8107259999999998</v>
      </c>
      <c r="E6763">
        <v>-6.0157600000000002</v>
      </c>
    </row>
    <row r="6764" spans="1:5" x14ac:dyDescent="0.35">
      <c r="A6764">
        <f t="shared" si="105"/>
        <v>3.2249018999999997E-2</v>
      </c>
      <c r="B6764">
        <v>-23.714687000000001</v>
      </c>
      <c r="C6764">
        <v>32.249018999999997</v>
      </c>
      <c r="D6764">
        <v>-6.806559</v>
      </c>
      <c r="E6764">
        <v>-6.0006729999999999</v>
      </c>
    </row>
    <row r="6765" spans="1:5" x14ac:dyDescent="0.35">
      <c r="A6765">
        <f t="shared" si="105"/>
        <v>3.2240512000000006E-2</v>
      </c>
      <c r="B6765">
        <v>-23.71302</v>
      </c>
      <c r="C6765">
        <v>32.240512000000003</v>
      </c>
      <c r="D6765">
        <v>-6.8023930000000004</v>
      </c>
      <c r="E6765">
        <v>-5.9999599999999997</v>
      </c>
    </row>
    <row r="6766" spans="1:5" x14ac:dyDescent="0.35">
      <c r="A6766">
        <f t="shared" si="105"/>
        <v>3.2226322000000002E-2</v>
      </c>
      <c r="B6766">
        <v>-23.711355000000001</v>
      </c>
      <c r="C6766">
        <v>32.226322000000003</v>
      </c>
      <c r="D6766">
        <v>-6.7982269999999998</v>
      </c>
      <c r="E6766">
        <v>-5.9980079999999996</v>
      </c>
    </row>
    <row r="6767" spans="1:5" x14ac:dyDescent="0.35">
      <c r="A6767">
        <f t="shared" si="105"/>
        <v>3.2218204E-2</v>
      </c>
      <c r="B6767">
        <v>-23.709689999999998</v>
      </c>
      <c r="C6767">
        <v>32.218204</v>
      </c>
      <c r="D6767">
        <v>-6.79406</v>
      </c>
      <c r="E6767">
        <v>-6.0143139999999997</v>
      </c>
    </row>
    <row r="6768" spans="1:5" x14ac:dyDescent="0.35">
      <c r="A6768">
        <f t="shared" si="105"/>
        <v>3.2213507000000002E-2</v>
      </c>
      <c r="B6768">
        <v>-23.708023000000001</v>
      </c>
      <c r="C6768">
        <v>32.213507</v>
      </c>
      <c r="D6768">
        <v>-6.7898940000000003</v>
      </c>
      <c r="E6768">
        <v>-6.0348980000000001</v>
      </c>
    </row>
    <row r="6769" spans="1:5" x14ac:dyDescent="0.35">
      <c r="A6769">
        <f t="shared" si="105"/>
        <v>3.2210509999999998E-2</v>
      </c>
      <c r="B6769">
        <v>-23.706356</v>
      </c>
      <c r="C6769">
        <v>32.210509999999999</v>
      </c>
      <c r="D6769">
        <v>-6.7857279999999998</v>
      </c>
      <c r="E6769">
        <v>-6.0453720000000004</v>
      </c>
    </row>
    <row r="6770" spans="1:5" x14ac:dyDescent="0.35">
      <c r="A6770">
        <f t="shared" si="105"/>
        <v>3.2211315999999997E-2</v>
      </c>
      <c r="B6770">
        <v>-23.704688999999998</v>
      </c>
      <c r="C6770">
        <v>32.211315999999997</v>
      </c>
      <c r="D6770">
        <v>-6.781561</v>
      </c>
      <c r="E6770">
        <v>-6.0409160000000002</v>
      </c>
    </row>
    <row r="6771" spans="1:5" x14ac:dyDescent="0.35">
      <c r="A6771">
        <f t="shared" si="105"/>
        <v>3.2212763000000005E-2</v>
      </c>
      <c r="B6771">
        <v>-23.703023999999999</v>
      </c>
      <c r="C6771">
        <v>32.212763000000002</v>
      </c>
      <c r="D6771">
        <v>-6.7773950000000003</v>
      </c>
      <c r="E6771">
        <v>-6.0302410000000002</v>
      </c>
    </row>
    <row r="6772" spans="1:5" x14ac:dyDescent="0.35">
      <c r="A6772">
        <f t="shared" si="105"/>
        <v>3.2211213000000002E-2</v>
      </c>
      <c r="B6772">
        <v>-23.701357000000002</v>
      </c>
      <c r="C6772">
        <v>32.211213000000001</v>
      </c>
      <c r="D6772">
        <v>-6.7732299999999999</v>
      </c>
      <c r="E6772">
        <v>-6.0243830000000003</v>
      </c>
    </row>
    <row r="6773" spans="1:5" x14ac:dyDescent="0.35">
      <c r="A6773">
        <f t="shared" si="105"/>
        <v>3.2211547E-2</v>
      </c>
      <c r="B6773">
        <v>-23.699691999999999</v>
      </c>
      <c r="C6773">
        <v>32.211547000000003</v>
      </c>
      <c r="D6773">
        <v>-6.7690619999999999</v>
      </c>
      <c r="E6773">
        <v>-6.0124079999999998</v>
      </c>
    </row>
    <row r="6774" spans="1:5" x14ac:dyDescent="0.35">
      <c r="A6774">
        <f t="shared" si="105"/>
        <v>3.2215881000000002E-2</v>
      </c>
      <c r="B6774">
        <v>-23.698025000000001</v>
      </c>
      <c r="C6774">
        <v>32.215881000000003</v>
      </c>
      <c r="D6774">
        <v>-6.7648960000000002</v>
      </c>
      <c r="E6774">
        <v>-6.0005889999999997</v>
      </c>
    </row>
    <row r="6775" spans="1:5" x14ac:dyDescent="0.35">
      <c r="A6775">
        <f t="shared" si="105"/>
        <v>3.2220247E-2</v>
      </c>
      <c r="B6775">
        <v>-23.696358</v>
      </c>
      <c r="C6775">
        <v>32.220247000000001</v>
      </c>
      <c r="D6775">
        <v>-6.7607309999999998</v>
      </c>
      <c r="E6775">
        <v>-6.0003140000000004</v>
      </c>
    </row>
    <row r="6776" spans="1:5" x14ac:dyDescent="0.35">
      <c r="A6776">
        <f t="shared" si="105"/>
        <v>3.2222962000000001E-2</v>
      </c>
      <c r="B6776">
        <v>-23.694690999999999</v>
      </c>
      <c r="C6776">
        <v>32.222962000000003</v>
      </c>
      <c r="D6776">
        <v>-6.7565650000000002</v>
      </c>
      <c r="E6776">
        <v>-6.0064229999999998</v>
      </c>
    </row>
    <row r="6777" spans="1:5" x14ac:dyDescent="0.35">
      <c r="A6777">
        <f t="shared" si="105"/>
        <v>3.2226743999999995E-2</v>
      </c>
      <c r="B6777">
        <v>-23.693026</v>
      </c>
      <c r="C6777">
        <v>32.226743999999997</v>
      </c>
      <c r="D6777">
        <v>-6.7523980000000003</v>
      </c>
      <c r="E6777">
        <v>-6.0153749999999997</v>
      </c>
    </row>
    <row r="6778" spans="1:5" x14ac:dyDescent="0.35">
      <c r="A6778">
        <f t="shared" si="105"/>
        <v>3.2235010000000001E-2</v>
      </c>
      <c r="B6778">
        <v>-23.69136</v>
      </c>
      <c r="C6778">
        <v>32.235010000000003</v>
      </c>
      <c r="D6778">
        <v>-6.7482319999999998</v>
      </c>
      <c r="E6778">
        <v>-6.031072</v>
      </c>
    </row>
    <row r="6779" spans="1:5" x14ac:dyDescent="0.35">
      <c r="A6779">
        <f t="shared" si="105"/>
        <v>3.2237402999999998E-2</v>
      </c>
      <c r="B6779">
        <v>-23.689692999999998</v>
      </c>
      <c r="C6779">
        <v>32.237403</v>
      </c>
      <c r="D6779">
        <v>-6.7440660000000001</v>
      </c>
      <c r="E6779">
        <v>-6.0475409999999998</v>
      </c>
    </row>
    <row r="6780" spans="1:5" x14ac:dyDescent="0.35">
      <c r="A6780">
        <f t="shared" si="105"/>
        <v>3.2232521E-2</v>
      </c>
      <c r="B6780">
        <v>-23.688026000000001</v>
      </c>
      <c r="C6780">
        <v>32.232520999999998</v>
      </c>
      <c r="D6780">
        <v>-6.7398990000000003</v>
      </c>
      <c r="E6780">
        <v>-6.0500309999999997</v>
      </c>
    </row>
    <row r="6781" spans="1:5" x14ac:dyDescent="0.35">
      <c r="A6781">
        <f t="shared" si="105"/>
        <v>3.2228076000000001E-2</v>
      </c>
      <c r="B6781">
        <v>-23.686358999999999</v>
      </c>
      <c r="C6781">
        <v>32.228076000000001</v>
      </c>
      <c r="D6781">
        <v>-6.7357329999999997</v>
      </c>
      <c r="E6781">
        <v>-6.0554180000000004</v>
      </c>
    </row>
    <row r="6782" spans="1:5" x14ac:dyDescent="0.35">
      <c r="A6782">
        <f t="shared" si="105"/>
        <v>3.2223526999999995E-2</v>
      </c>
      <c r="B6782">
        <v>-23.684691999999998</v>
      </c>
      <c r="C6782">
        <v>32.223526999999997</v>
      </c>
      <c r="D6782">
        <v>-6.7315670000000001</v>
      </c>
      <c r="E6782">
        <v>-6.0519319999999999</v>
      </c>
    </row>
    <row r="6783" spans="1:5" x14ac:dyDescent="0.35">
      <c r="A6783">
        <f t="shared" si="105"/>
        <v>3.2216946999999996E-2</v>
      </c>
      <c r="B6783">
        <v>-23.683026999999999</v>
      </c>
      <c r="C6783">
        <v>32.216946999999998</v>
      </c>
      <c r="D6783">
        <v>-6.7274000000000003</v>
      </c>
      <c r="E6783">
        <v>-6.0379969999999998</v>
      </c>
    </row>
    <row r="6784" spans="1:5" x14ac:dyDescent="0.35">
      <c r="A6784">
        <f t="shared" si="105"/>
        <v>3.2207856E-2</v>
      </c>
      <c r="B6784">
        <v>-23.681362</v>
      </c>
      <c r="C6784">
        <v>32.207856</v>
      </c>
      <c r="D6784">
        <v>-6.7232339999999997</v>
      </c>
      <c r="E6784">
        <v>-6.025042</v>
      </c>
    </row>
    <row r="6785" spans="1:5" x14ac:dyDescent="0.35">
      <c r="A6785">
        <f t="shared" si="105"/>
        <v>3.2200910999999999E-2</v>
      </c>
      <c r="B6785">
        <v>-23.679694999999999</v>
      </c>
      <c r="C6785">
        <v>32.200910999999998</v>
      </c>
      <c r="D6785">
        <v>-6.7190690000000002</v>
      </c>
      <c r="E6785">
        <v>-6.024349</v>
      </c>
    </row>
    <row r="6786" spans="1:5" x14ac:dyDescent="0.35">
      <c r="A6786">
        <f t="shared" ref="A6786:A6849" si="106">C6786/1000</f>
        <v>3.2192120999999997E-2</v>
      </c>
      <c r="B6786">
        <v>-23.678028000000001</v>
      </c>
      <c r="C6786">
        <v>32.192121</v>
      </c>
      <c r="D6786">
        <v>-6.7149010000000002</v>
      </c>
      <c r="E6786">
        <v>-6.0330310000000003</v>
      </c>
    </row>
    <row r="6787" spans="1:5" x14ac:dyDescent="0.35">
      <c r="A6787">
        <f t="shared" si="106"/>
        <v>3.2176680999999999E-2</v>
      </c>
      <c r="B6787">
        <v>-23.676361</v>
      </c>
      <c r="C6787">
        <v>32.176681000000002</v>
      </c>
      <c r="D6787">
        <v>-6.7107349999999997</v>
      </c>
      <c r="E6787">
        <v>-6.0408650000000002</v>
      </c>
    </row>
    <row r="6788" spans="1:5" x14ac:dyDescent="0.35">
      <c r="A6788">
        <f t="shared" si="106"/>
        <v>3.2162263000000003E-2</v>
      </c>
      <c r="B6788">
        <v>-23.674696000000001</v>
      </c>
      <c r="C6788">
        <v>32.162263000000003</v>
      </c>
      <c r="D6788">
        <v>-6.7065700000000001</v>
      </c>
      <c r="E6788">
        <v>-6.0442239999999998</v>
      </c>
    </row>
    <row r="6789" spans="1:5" x14ac:dyDescent="0.35">
      <c r="A6789">
        <f t="shared" si="106"/>
        <v>3.2152259000000002E-2</v>
      </c>
      <c r="B6789">
        <v>-23.673029</v>
      </c>
      <c r="C6789">
        <v>32.152259000000001</v>
      </c>
      <c r="D6789">
        <v>-6.7024020000000002</v>
      </c>
      <c r="E6789">
        <v>-6.039955</v>
      </c>
    </row>
    <row r="6790" spans="1:5" x14ac:dyDescent="0.35">
      <c r="A6790">
        <f t="shared" si="106"/>
        <v>3.2146517999999999E-2</v>
      </c>
      <c r="B6790">
        <v>-23.671364000000001</v>
      </c>
      <c r="C6790">
        <v>32.146518</v>
      </c>
      <c r="D6790">
        <v>-6.6982359999999996</v>
      </c>
      <c r="E6790">
        <v>-6.0201789999999997</v>
      </c>
    </row>
    <row r="6791" spans="1:5" x14ac:dyDescent="0.35">
      <c r="A6791">
        <f t="shared" si="106"/>
        <v>3.2145815000000001E-2</v>
      </c>
      <c r="B6791">
        <v>-23.669696999999999</v>
      </c>
      <c r="C6791">
        <v>32.145814999999999</v>
      </c>
      <c r="D6791">
        <v>-6.6940710000000001</v>
      </c>
      <c r="E6791">
        <v>-6.004575</v>
      </c>
    </row>
    <row r="6792" spans="1:5" x14ac:dyDescent="0.35">
      <c r="A6792">
        <f t="shared" si="106"/>
        <v>3.2146825999999996E-2</v>
      </c>
      <c r="B6792">
        <v>-23.668030000000002</v>
      </c>
      <c r="C6792">
        <v>32.146825999999997</v>
      </c>
      <c r="D6792">
        <v>-6.6899030000000002</v>
      </c>
      <c r="E6792">
        <v>-5.99777</v>
      </c>
    </row>
    <row r="6793" spans="1:5" x14ac:dyDescent="0.35">
      <c r="A6793">
        <f t="shared" si="106"/>
        <v>3.2148310999999999E-2</v>
      </c>
      <c r="B6793">
        <v>-23.666363</v>
      </c>
      <c r="C6793">
        <v>32.148311</v>
      </c>
      <c r="D6793">
        <v>-6.6857379999999997</v>
      </c>
      <c r="E6793">
        <v>-6.0003479999999998</v>
      </c>
    </row>
    <row r="6794" spans="1:5" x14ac:dyDescent="0.35">
      <c r="A6794">
        <f t="shared" si="106"/>
        <v>3.2147624E-2</v>
      </c>
      <c r="B6794">
        <v>-23.664698000000001</v>
      </c>
      <c r="C6794">
        <v>32.147624</v>
      </c>
      <c r="D6794">
        <v>-6.6815720000000001</v>
      </c>
      <c r="E6794">
        <v>-6.0086760000000004</v>
      </c>
    </row>
    <row r="6795" spans="1:5" x14ac:dyDescent="0.35">
      <c r="A6795">
        <f t="shared" si="106"/>
        <v>3.2143946E-2</v>
      </c>
      <c r="B6795">
        <v>-23.663032999999999</v>
      </c>
      <c r="C6795">
        <v>32.143946</v>
      </c>
      <c r="D6795">
        <v>-6.6774040000000001</v>
      </c>
      <c r="E6795">
        <v>-6.0200719999999999</v>
      </c>
    </row>
    <row r="6796" spans="1:5" x14ac:dyDescent="0.35">
      <c r="A6796">
        <f t="shared" si="106"/>
        <v>3.2142003000000002E-2</v>
      </c>
      <c r="B6796">
        <v>-23.661366000000001</v>
      </c>
      <c r="C6796">
        <v>32.142003000000003</v>
      </c>
      <c r="D6796">
        <v>-6.6732389999999997</v>
      </c>
      <c r="E6796">
        <v>-6.0297359999999998</v>
      </c>
    </row>
    <row r="6797" spans="1:5" x14ac:dyDescent="0.35">
      <c r="A6797">
        <f t="shared" si="106"/>
        <v>3.2143339999999999E-2</v>
      </c>
      <c r="B6797">
        <v>-23.659697999999999</v>
      </c>
      <c r="C6797">
        <v>32.143340000000002</v>
      </c>
      <c r="D6797">
        <v>-6.669073</v>
      </c>
      <c r="E6797">
        <v>-6.0429269999999997</v>
      </c>
    </row>
    <row r="6798" spans="1:5" x14ac:dyDescent="0.35">
      <c r="A6798">
        <f t="shared" si="106"/>
        <v>3.2145603000000002E-2</v>
      </c>
      <c r="B6798">
        <v>-23.658031000000001</v>
      </c>
      <c r="C6798">
        <v>32.145603000000001</v>
      </c>
      <c r="D6798">
        <v>-6.6649070000000004</v>
      </c>
      <c r="E6798">
        <v>-6.0479770000000004</v>
      </c>
    </row>
    <row r="6799" spans="1:5" x14ac:dyDescent="0.35">
      <c r="A6799">
        <f t="shared" si="106"/>
        <v>3.2143446999999999E-2</v>
      </c>
      <c r="B6799">
        <v>-23.656364</v>
      </c>
      <c r="C6799">
        <v>32.143447000000002</v>
      </c>
      <c r="D6799">
        <v>-6.6607399999999997</v>
      </c>
      <c r="E6799">
        <v>-6.0515020000000002</v>
      </c>
    </row>
    <row r="6800" spans="1:5" x14ac:dyDescent="0.35">
      <c r="A6800">
        <f t="shared" si="106"/>
        <v>3.2136283000000002E-2</v>
      </c>
      <c r="B6800">
        <v>-23.654699000000001</v>
      </c>
      <c r="C6800">
        <v>32.136282999999999</v>
      </c>
      <c r="D6800">
        <v>-6.656574</v>
      </c>
      <c r="E6800">
        <v>-6.0592420000000002</v>
      </c>
    </row>
    <row r="6801" spans="1:5" x14ac:dyDescent="0.35">
      <c r="A6801">
        <f t="shared" si="106"/>
        <v>3.2130051E-2</v>
      </c>
      <c r="B6801">
        <v>-23.653034000000002</v>
      </c>
      <c r="C6801">
        <v>32.130051000000002</v>
      </c>
      <c r="D6801">
        <v>-6.6524089999999996</v>
      </c>
      <c r="E6801">
        <v>-6.0570130000000004</v>
      </c>
    </row>
    <row r="6802" spans="1:5" x14ac:dyDescent="0.35">
      <c r="A6802">
        <f t="shared" si="106"/>
        <v>3.2123933E-2</v>
      </c>
      <c r="B6802">
        <v>-23.651367</v>
      </c>
      <c r="C6802">
        <v>32.123933000000001</v>
      </c>
      <c r="D6802">
        <v>-6.6482409999999996</v>
      </c>
      <c r="E6802">
        <v>-6.0448269999999997</v>
      </c>
    </row>
    <row r="6803" spans="1:5" x14ac:dyDescent="0.35">
      <c r="A6803">
        <f t="shared" si="106"/>
        <v>3.2115730999999995E-2</v>
      </c>
      <c r="B6803">
        <v>-23.649699999999999</v>
      </c>
      <c r="C6803">
        <v>32.115730999999997</v>
      </c>
      <c r="D6803">
        <v>-6.644075</v>
      </c>
      <c r="E6803">
        <v>-6.0438460000000003</v>
      </c>
    </row>
    <row r="6804" spans="1:5" x14ac:dyDescent="0.35">
      <c r="A6804">
        <f t="shared" si="106"/>
        <v>3.2107104999999997E-2</v>
      </c>
      <c r="B6804">
        <v>-23.648033000000002</v>
      </c>
      <c r="C6804">
        <v>32.107104999999997</v>
      </c>
      <c r="D6804">
        <v>-6.6399100000000004</v>
      </c>
      <c r="E6804">
        <v>-6.0462899999999999</v>
      </c>
    </row>
    <row r="6805" spans="1:5" x14ac:dyDescent="0.35">
      <c r="A6805">
        <f t="shared" si="106"/>
        <v>3.2098594000000001E-2</v>
      </c>
      <c r="B6805">
        <v>-23.646367999999999</v>
      </c>
      <c r="C6805">
        <v>32.098593999999999</v>
      </c>
      <c r="D6805">
        <v>-6.6357419999999996</v>
      </c>
      <c r="E6805">
        <v>-6.054773</v>
      </c>
    </row>
    <row r="6806" spans="1:5" x14ac:dyDescent="0.35">
      <c r="A6806">
        <f t="shared" si="106"/>
        <v>3.2088642000000001E-2</v>
      </c>
      <c r="B6806">
        <v>-23.644701000000001</v>
      </c>
      <c r="C6806">
        <v>32.088642</v>
      </c>
      <c r="D6806">
        <v>-6.6315770000000001</v>
      </c>
      <c r="E6806">
        <v>-6.0554170000000003</v>
      </c>
    </row>
    <row r="6807" spans="1:5" x14ac:dyDescent="0.35">
      <c r="A6807">
        <f t="shared" si="106"/>
        <v>3.2079479999999994E-2</v>
      </c>
      <c r="B6807">
        <v>-23.643035999999999</v>
      </c>
      <c r="C6807">
        <v>32.079479999999997</v>
      </c>
      <c r="D6807">
        <v>-6.6274110000000004</v>
      </c>
      <c r="E6807">
        <v>-6.0540250000000002</v>
      </c>
    </row>
    <row r="6808" spans="1:5" x14ac:dyDescent="0.35">
      <c r="A6808">
        <f t="shared" si="106"/>
        <v>3.2077224000000001E-2</v>
      </c>
      <c r="B6808">
        <v>-23.641369000000001</v>
      </c>
      <c r="C6808">
        <v>32.077224000000001</v>
      </c>
      <c r="D6808">
        <v>-6.6232430000000004</v>
      </c>
      <c r="E6808">
        <v>-6.037998</v>
      </c>
    </row>
    <row r="6809" spans="1:5" x14ac:dyDescent="0.35">
      <c r="A6809">
        <f t="shared" si="106"/>
        <v>3.2082894000000001E-2</v>
      </c>
      <c r="B6809">
        <v>-23.639702</v>
      </c>
      <c r="C6809">
        <v>32.082894000000003</v>
      </c>
      <c r="D6809">
        <v>-6.619078</v>
      </c>
      <c r="E6809">
        <v>-6.0152850000000004</v>
      </c>
    </row>
    <row r="6810" spans="1:5" x14ac:dyDescent="0.35">
      <c r="A6810">
        <f t="shared" si="106"/>
        <v>3.2090220000000003E-2</v>
      </c>
      <c r="B6810">
        <v>-23.638034999999999</v>
      </c>
      <c r="C6810">
        <v>32.090220000000002</v>
      </c>
      <c r="D6810">
        <v>-6.6149120000000003</v>
      </c>
      <c r="E6810">
        <v>-6.0117640000000003</v>
      </c>
    </row>
    <row r="6811" spans="1:5" x14ac:dyDescent="0.35">
      <c r="A6811">
        <f t="shared" si="106"/>
        <v>3.2094919999999999E-2</v>
      </c>
      <c r="B6811">
        <v>-23.636369999999999</v>
      </c>
      <c r="C6811">
        <v>32.094920000000002</v>
      </c>
      <c r="D6811">
        <v>-6.6107440000000004</v>
      </c>
      <c r="E6811">
        <v>-6.0267790000000003</v>
      </c>
    </row>
    <row r="6812" spans="1:5" x14ac:dyDescent="0.35">
      <c r="A6812">
        <f t="shared" si="106"/>
        <v>3.2099370999999995E-2</v>
      </c>
      <c r="B6812">
        <v>-23.634702999999998</v>
      </c>
      <c r="C6812">
        <v>32.099370999999998</v>
      </c>
      <c r="D6812">
        <v>-6.606579</v>
      </c>
      <c r="E6812">
        <v>-6.0321490000000004</v>
      </c>
    </row>
    <row r="6813" spans="1:5" x14ac:dyDescent="0.35">
      <c r="A6813">
        <f t="shared" si="106"/>
        <v>3.2109642000000001E-2</v>
      </c>
      <c r="B6813">
        <v>-23.633037999999999</v>
      </c>
      <c r="C6813">
        <v>32.109642000000001</v>
      </c>
      <c r="D6813">
        <v>-6.6024130000000003</v>
      </c>
      <c r="E6813">
        <v>-6.0358049999999999</v>
      </c>
    </row>
    <row r="6814" spans="1:5" x14ac:dyDescent="0.35">
      <c r="A6814">
        <f t="shared" si="106"/>
        <v>3.2121966000000002E-2</v>
      </c>
      <c r="B6814">
        <v>-23.631371000000001</v>
      </c>
      <c r="C6814">
        <v>32.121966</v>
      </c>
      <c r="D6814">
        <v>-6.5982459999999996</v>
      </c>
      <c r="E6814">
        <v>-6.0429510000000004</v>
      </c>
    </row>
    <row r="6815" spans="1:5" x14ac:dyDescent="0.35">
      <c r="A6815">
        <f t="shared" si="106"/>
        <v>3.2131106999999999E-2</v>
      </c>
      <c r="B6815">
        <v>-23.629704</v>
      </c>
      <c r="C6815">
        <v>32.131107</v>
      </c>
      <c r="D6815">
        <v>-6.5940799999999999</v>
      </c>
      <c r="E6815">
        <v>-6.0346909999999996</v>
      </c>
    </row>
    <row r="6816" spans="1:5" x14ac:dyDescent="0.35">
      <c r="A6816">
        <f t="shared" si="106"/>
        <v>3.2135760999999999E-2</v>
      </c>
      <c r="B6816">
        <v>-23.628036000000002</v>
      </c>
      <c r="C6816">
        <v>32.135761000000002</v>
      </c>
      <c r="D6816">
        <v>-6.5899140000000003</v>
      </c>
      <c r="E6816">
        <v>-6.0237959999999999</v>
      </c>
    </row>
    <row r="6817" spans="1:5" x14ac:dyDescent="0.35">
      <c r="A6817">
        <f t="shared" si="106"/>
        <v>3.2136333000000003E-2</v>
      </c>
      <c r="B6817">
        <v>-23.626370999999999</v>
      </c>
      <c r="C6817">
        <v>32.136333</v>
      </c>
      <c r="D6817">
        <v>-6.5857469999999996</v>
      </c>
      <c r="E6817">
        <v>-6.0332080000000001</v>
      </c>
    </row>
    <row r="6818" spans="1:5" x14ac:dyDescent="0.35">
      <c r="A6818">
        <f t="shared" si="106"/>
        <v>3.2136749999999999E-2</v>
      </c>
      <c r="B6818">
        <v>-23.624706</v>
      </c>
      <c r="C6818">
        <v>32.136749999999999</v>
      </c>
      <c r="D6818">
        <v>-6.5815809999999999</v>
      </c>
      <c r="E6818">
        <v>-6.0471209999999997</v>
      </c>
    </row>
    <row r="6819" spans="1:5" x14ac:dyDescent="0.35">
      <c r="A6819">
        <f t="shared" si="106"/>
        <v>3.2138649999999998E-2</v>
      </c>
      <c r="B6819">
        <v>-23.623038999999999</v>
      </c>
      <c r="C6819">
        <v>32.138649999999998</v>
      </c>
      <c r="D6819">
        <v>-6.5774150000000002</v>
      </c>
      <c r="E6819">
        <v>-6.0643589999999996</v>
      </c>
    </row>
    <row r="6820" spans="1:5" x14ac:dyDescent="0.35">
      <c r="A6820">
        <f t="shared" si="106"/>
        <v>3.2143168E-2</v>
      </c>
      <c r="B6820">
        <v>-23.621372000000001</v>
      </c>
      <c r="C6820">
        <v>32.143168000000003</v>
      </c>
      <c r="D6820">
        <v>-6.5732499999999998</v>
      </c>
      <c r="E6820">
        <v>-6.0807929999999999</v>
      </c>
    </row>
    <row r="6821" spans="1:5" x14ac:dyDescent="0.35">
      <c r="A6821">
        <f t="shared" si="106"/>
        <v>3.2145153999999995E-2</v>
      </c>
      <c r="B6821">
        <v>-23.619705</v>
      </c>
      <c r="C6821">
        <v>32.145153999999998</v>
      </c>
      <c r="D6821">
        <v>-6.5690819999999999</v>
      </c>
      <c r="E6821">
        <v>-6.0811599999999997</v>
      </c>
    </row>
    <row r="6822" spans="1:5" x14ac:dyDescent="0.35">
      <c r="A6822">
        <f t="shared" si="106"/>
        <v>3.2136795999999995E-2</v>
      </c>
      <c r="B6822">
        <v>-23.618040000000001</v>
      </c>
      <c r="C6822">
        <v>32.136795999999997</v>
      </c>
      <c r="D6822">
        <v>-6.5649170000000003</v>
      </c>
      <c r="E6822">
        <v>-6.070417</v>
      </c>
    </row>
    <row r="6823" spans="1:5" x14ac:dyDescent="0.35">
      <c r="A6823">
        <f t="shared" si="106"/>
        <v>3.212723E-2</v>
      </c>
      <c r="B6823">
        <v>-23.616372999999999</v>
      </c>
      <c r="C6823">
        <v>32.127229999999997</v>
      </c>
      <c r="D6823">
        <v>-6.5607509999999998</v>
      </c>
      <c r="E6823">
        <v>-6.0649689999999996</v>
      </c>
    </row>
    <row r="6824" spans="1:5" x14ac:dyDescent="0.35">
      <c r="A6824">
        <f t="shared" si="106"/>
        <v>3.2119850999999998E-2</v>
      </c>
      <c r="B6824">
        <v>-23.614708</v>
      </c>
      <c r="C6824">
        <v>32.119850999999997</v>
      </c>
      <c r="D6824">
        <v>-6.5565829999999998</v>
      </c>
      <c r="E6824">
        <v>-6.0578500000000002</v>
      </c>
    </row>
    <row r="6825" spans="1:5" x14ac:dyDescent="0.35">
      <c r="A6825">
        <f t="shared" si="106"/>
        <v>3.2112690999999999E-2</v>
      </c>
      <c r="B6825">
        <v>-23.613040999999999</v>
      </c>
      <c r="C6825">
        <v>32.112690999999998</v>
      </c>
      <c r="D6825">
        <v>-6.5524180000000003</v>
      </c>
      <c r="E6825">
        <v>-6.0433789999999998</v>
      </c>
    </row>
    <row r="6826" spans="1:5" x14ac:dyDescent="0.35">
      <c r="A6826">
        <f t="shared" si="106"/>
        <v>3.2102448999999998E-2</v>
      </c>
      <c r="B6826">
        <v>-23.611374000000001</v>
      </c>
      <c r="C6826">
        <v>32.102449</v>
      </c>
      <c r="D6826">
        <v>-6.5482519999999997</v>
      </c>
      <c r="E6826">
        <v>-6.0383129999999996</v>
      </c>
    </row>
    <row r="6827" spans="1:5" x14ac:dyDescent="0.35">
      <c r="A6827">
        <f t="shared" si="106"/>
        <v>3.2090788000000002E-2</v>
      </c>
      <c r="B6827">
        <v>-23.609707</v>
      </c>
      <c r="C6827">
        <v>32.090788000000003</v>
      </c>
      <c r="D6827">
        <v>-6.5440849999999999</v>
      </c>
      <c r="E6827">
        <v>-6.0409730000000001</v>
      </c>
    </row>
    <row r="6828" spans="1:5" x14ac:dyDescent="0.35">
      <c r="A6828">
        <f t="shared" si="106"/>
        <v>3.2083218000000004E-2</v>
      </c>
      <c r="B6828">
        <v>-23.608042000000001</v>
      </c>
      <c r="C6828">
        <v>32.083218000000002</v>
      </c>
      <c r="D6828">
        <v>-6.5399190000000003</v>
      </c>
      <c r="E6828">
        <v>-6.0499739999999997</v>
      </c>
    </row>
    <row r="6829" spans="1:5" x14ac:dyDescent="0.35">
      <c r="A6829">
        <f t="shared" si="106"/>
        <v>3.2081381999999999E-2</v>
      </c>
      <c r="B6829">
        <v>-23.606375</v>
      </c>
      <c r="C6829">
        <v>32.081381999999998</v>
      </c>
      <c r="D6829">
        <v>-6.5357529999999997</v>
      </c>
      <c r="E6829">
        <v>-6.0597329999999996</v>
      </c>
    </row>
    <row r="6830" spans="1:5" x14ac:dyDescent="0.35">
      <c r="A6830">
        <f t="shared" si="106"/>
        <v>3.2080731000000001E-2</v>
      </c>
      <c r="B6830">
        <v>-23.604710000000001</v>
      </c>
      <c r="C6830">
        <v>32.080731</v>
      </c>
      <c r="D6830">
        <v>-6.5315859999999999</v>
      </c>
      <c r="E6830">
        <v>-6.0669279999999999</v>
      </c>
    </row>
    <row r="6831" spans="1:5" x14ac:dyDescent="0.35">
      <c r="A6831">
        <f t="shared" si="106"/>
        <v>3.2081389000000002E-2</v>
      </c>
      <c r="B6831">
        <v>-23.603043</v>
      </c>
      <c r="C6831">
        <v>32.081389000000001</v>
      </c>
      <c r="D6831">
        <v>-6.5274200000000002</v>
      </c>
      <c r="E6831">
        <v>-6.0659650000000003</v>
      </c>
    </row>
    <row r="6832" spans="1:5" x14ac:dyDescent="0.35">
      <c r="A6832">
        <f t="shared" si="106"/>
        <v>3.208225E-2</v>
      </c>
      <c r="B6832">
        <v>-23.601375999999998</v>
      </c>
      <c r="C6832">
        <v>32.082250000000002</v>
      </c>
      <c r="D6832">
        <v>-6.5232539999999997</v>
      </c>
      <c r="E6832">
        <v>-6.0604610000000001</v>
      </c>
    </row>
    <row r="6833" spans="1:5" x14ac:dyDescent="0.35">
      <c r="A6833">
        <f t="shared" si="106"/>
        <v>3.2081477999999997E-2</v>
      </c>
      <c r="B6833">
        <v>-23.599709000000001</v>
      </c>
      <c r="C6833">
        <v>32.081477999999997</v>
      </c>
      <c r="D6833">
        <v>-6.5190869999999999</v>
      </c>
      <c r="E6833">
        <v>-6.045757</v>
      </c>
    </row>
    <row r="6834" spans="1:5" x14ac:dyDescent="0.35">
      <c r="A6834">
        <f t="shared" si="106"/>
        <v>3.2079442E-2</v>
      </c>
      <c r="B6834">
        <v>-23.598043000000001</v>
      </c>
      <c r="C6834">
        <v>32.079442</v>
      </c>
      <c r="D6834">
        <v>-6.5149210000000002</v>
      </c>
      <c r="E6834">
        <v>-6.0350380000000001</v>
      </c>
    </row>
    <row r="6835" spans="1:5" x14ac:dyDescent="0.35">
      <c r="A6835">
        <f t="shared" si="106"/>
        <v>3.2080939000000003E-2</v>
      </c>
      <c r="B6835">
        <v>-23.596378000000001</v>
      </c>
      <c r="C6835">
        <v>32.080939000000001</v>
      </c>
      <c r="D6835">
        <v>-6.5107559999999998</v>
      </c>
      <c r="E6835">
        <v>-6.0384979999999997</v>
      </c>
    </row>
    <row r="6836" spans="1:5" x14ac:dyDescent="0.35">
      <c r="A6836">
        <f t="shared" si="106"/>
        <v>3.2084929999999998E-2</v>
      </c>
      <c r="B6836">
        <v>-23.594711</v>
      </c>
      <c r="C6836">
        <v>32.08493</v>
      </c>
      <c r="D6836">
        <v>-6.5065879999999998</v>
      </c>
      <c r="E6836">
        <v>-6.0533130000000002</v>
      </c>
    </row>
    <row r="6837" spans="1:5" x14ac:dyDescent="0.35">
      <c r="A6837">
        <f t="shared" si="106"/>
        <v>3.2086956999999999E-2</v>
      </c>
      <c r="B6837">
        <v>-23.593043999999999</v>
      </c>
      <c r="C6837">
        <v>32.086956999999998</v>
      </c>
      <c r="D6837">
        <v>-6.5024220000000001</v>
      </c>
      <c r="E6837">
        <v>-6.0633739999999996</v>
      </c>
    </row>
    <row r="6838" spans="1:5" x14ac:dyDescent="0.35">
      <c r="A6838">
        <f t="shared" si="106"/>
        <v>3.2088406E-2</v>
      </c>
      <c r="B6838">
        <v>-23.591377000000001</v>
      </c>
      <c r="C6838">
        <v>32.088405999999999</v>
      </c>
      <c r="D6838">
        <v>-6.4982569999999997</v>
      </c>
      <c r="E6838">
        <v>-6.072317</v>
      </c>
    </row>
    <row r="6839" spans="1:5" x14ac:dyDescent="0.35">
      <c r="A6839">
        <f t="shared" si="106"/>
        <v>3.2089976999999999E-2</v>
      </c>
      <c r="B6839">
        <v>-23.58971</v>
      </c>
      <c r="C6839">
        <v>32.089976999999998</v>
      </c>
      <c r="D6839">
        <v>-6.4940889999999998</v>
      </c>
      <c r="E6839">
        <v>-6.0658709999999996</v>
      </c>
    </row>
    <row r="6840" spans="1:5" x14ac:dyDescent="0.35">
      <c r="A6840">
        <f t="shared" si="106"/>
        <v>3.2091083999999999E-2</v>
      </c>
      <c r="B6840">
        <v>-23.588045000000001</v>
      </c>
      <c r="C6840">
        <v>32.091084000000002</v>
      </c>
      <c r="D6840">
        <v>-6.4899230000000001</v>
      </c>
      <c r="E6840">
        <v>-6.0553910000000002</v>
      </c>
    </row>
    <row r="6841" spans="1:5" x14ac:dyDescent="0.35">
      <c r="A6841">
        <f t="shared" si="106"/>
        <v>3.2091012000000002E-2</v>
      </c>
      <c r="B6841">
        <v>-23.586379999999998</v>
      </c>
      <c r="C6841">
        <v>32.091011999999999</v>
      </c>
      <c r="D6841">
        <v>-6.4857579999999997</v>
      </c>
      <c r="E6841">
        <v>-6.0382030000000002</v>
      </c>
    </row>
    <row r="6842" spans="1:5" x14ac:dyDescent="0.35">
      <c r="A6842">
        <f t="shared" si="106"/>
        <v>3.2089585999999996E-2</v>
      </c>
      <c r="B6842">
        <v>-23.584713000000001</v>
      </c>
      <c r="C6842">
        <v>32.089585999999997</v>
      </c>
      <c r="D6842">
        <v>-6.481592</v>
      </c>
      <c r="E6842">
        <v>-6.034097</v>
      </c>
    </row>
    <row r="6843" spans="1:5" x14ac:dyDescent="0.35">
      <c r="A6843">
        <f t="shared" si="106"/>
        <v>3.2086635000000002E-2</v>
      </c>
      <c r="B6843">
        <v>-23.583046</v>
      </c>
      <c r="C6843">
        <v>32.086635000000001</v>
      </c>
      <c r="D6843">
        <v>-6.4774250000000002</v>
      </c>
      <c r="E6843">
        <v>-6.0280800000000001</v>
      </c>
    </row>
    <row r="6844" spans="1:5" x14ac:dyDescent="0.35">
      <c r="A6844">
        <f t="shared" si="106"/>
        <v>3.2083835999999998E-2</v>
      </c>
      <c r="B6844">
        <v>-23.581378999999998</v>
      </c>
      <c r="C6844">
        <v>32.083835999999998</v>
      </c>
      <c r="D6844">
        <v>-6.4732589999999997</v>
      </c>
      <c r="E6844">
        <v>-6.0240109999999998</v>
      </c>
    </row>
    <row r="6845" spans="1:5" x14ac:dyDescent="0.35">
      <c r="A6845">
        <f t="shared" si="106"/>
        <v>3.2080406999999998E-2</v>
      </c>
      <c r="B6845">
        <v>-23.579713999999999</v>
      </c>
      <c r="C6845">
        <v>32.080407000000001</v>
      </c>
      <c r="D6845">
        <v>-6.469093</v>
      </c>
      <c r="E6845">
        <v>-6.0186419999999998</v>
      </c>
    </row>
    <row r="6846" spans="1:5" x14ac:dyDescent="0.35">
      <c r="A6846">
        <f t="shared" si="106"/>
        <v>3.2075197999999999E-2</v>
      </c>
      <c r="B6846">
        <v>-23.578047000000002</v>
      </c>
      <c r="C6846">
        <v>32.075198</v>
      </c>
      <c r="D6846">
        <v>-6.4649260000000002</v>
      </c>
      <c r="E6846">
        <v>-6.0102779999999996</v>
      </c>
    </row>
    <row r="6847" spans="1:5" x14ac:dyDescent="0.35">
      <c r="A6847">
        <f t="shared" si="106"/>
        <v>3.2066809999999994E-2</v>
      </c>
      <c r="B6847">
        <v>-23.576381999999999</v>
      </c>
      <c r="C6847">
        <v>32.066809999999997</v>
      </c>
      <c r="D6847">
        <v>-6.4607599999999996</v>
      </c>
      <c r="E6847">
        <v>-6.0051880000000004</v>
      </c>
    </row>
    <row r="6848" spans="1:5" x14ac:dyDescent="0.35">
      <c r="A6848">
        <f t="shared" si="106"/>
        <v>3.2060099000000002E-2</v>
      </c>
      <c r="B6848">
        <v>-23.574715000000001</v>
      </c>
      <c r="C6848">
        <v>32.060099000000001</v>
      </c>
      <c r="D6848">
        <v>-6.4565939999999999</v>
      </c>
      <c r="E6848">
        <v>-6.0060760000000002</v>
      </c>
    </row>
    <row r="6849" spans="1:5" x14ac:dyDescent="0.35">
      <c r="A6849">
        <f t="shared" si="106"/>
        <v>3.2062590000000002E-2</v>
      </c>
      <c r="B6849">
        <v>-23.573048</v>
      </c>
      <c r="C6849">
        <v>32.06259</v>
      </c>
      <c r="D6849">
        <v>-6.4524270000000001</v>
      </c>
      <c r="E6849">
        <v>-6.0214509999999999</v>
      </c>
    </row>
    <row r="6850" spans="1:5" x14ac:dyDescent="0.35">
      <c r="A6850">
        <f t="shared" ref="A6850:A6913" si="107">C6850/1000</f>
        <v>3.2069153999999996E-2</v>
      </c>
      <c r="B6850">
        <v>-23.571380999999999</v>
      </c>
      <c r="C6850">
        <v>32.069153999999997</v>
      </c>
      <c r="D6850">
        <v>-6.4482609999999996</v>
      </c>
      <c r="E6850">
        <v>-6.0384380000000002</v>
      </c>
    </row>
    <row r="6851" spans="1:5" x14ac:dyDescent="0.35">
      <c r="A6851">
        <f t="shared" si="107"/>
        <v>3.2071432999999996E-2</v>
      </c>
      <c r="B6851">
        <v>-23.569714999999999</v>
      </c>
      <c r="C6851">
        <v>32.071432999999999</v>
      </c>
      <c r="D6851">
        <v>-6.444096</v>
      </c>
      <c r="E6851">
        <v>-6.0496499999999997</v>
      </c>
    </row>
    <row r="6852" spans="1:5" x14ac:dyDescent="0.35">
      <c r="A6852">
        <f t="shared" si="107"/>
        <v>3.2070559999999998E-2</v>
      </c>
      <c r="B6852">
        <v>-23.568049999999999</v>
      </c>
      <c r="C6852">
        <v>32.07056</v>
      </c>
      <c r="D6852">
        <v>-6.4399280000000001</v>
      </c>
      <c r="E6852">
        <v>-6.0482319999999996</v>
      </c>
    </row>
    <row r="6853" spans="1:5" x14ac:dyDescent="0.35">
      <c r="A6853">
        <f t="shared" si="107"/>
        <v>3.2068458000000001E-2</v>
      </c>
      <c r="B6853">
        <v>-23.566382999999998</v>
      </c>
      <c r="C6853">
        <v>32.068458</v>
      </c>
      <c r="D6853">
        <v>-6.4357620000000004</v>
      </c>
      <c r="E6853">
        <v>-6.0456339999999997</v>
      </c>
    </row>
    <row r="6854" spans="1:5" x14ac:dyDescent="0.35">
      <c r="A6854">
        <f t="shared" si="107"/>
        <v>3.2064636000000001E-2</v>
      </c>
      <c r="B6854">
        <v>-23.564716000000001</v>
      </c>
      <c r="C6854">
        <v>32.064636</v>
      </c>
      <c r="D6854">
        <v>-6.431597</v>
      </c>
      <c r="E6854">
        <v>-6.0357630000000002</v>
      </c>
    </row>
    <row r="6855" spans="1:5" x14ac:dyDescent="0.35">
      <c r="A6855">
        <f t="shared" si="107"/>
        <v>3.2062783000000004E-2</v>
      </c>
      <c r="B6855">
        <v>-23.563048999999999</v>
      </c>
      <c r="C6855">
        <v>32.062783000000003</v>
      </c>
      <c r="D6855">
        <v>-6.4274290000000001</v>
      </c>
      <c r="E6855">
        <v>-6.0241280000000001</v>
      </c>
    </row>
    <row r="6856" spans="1:5" x14ac:dyDescent="0.35">
      <c r="A6856">
        <f t="shared" si="107"/>
        <v>3.2063531999999999E-2</v>
      </c>
      <c r="B6856">
        <v>-23.561381999999998</v>
      </c>
      <c r="C6856">
        <v>32.063532000000002</v>
      </c>
      <c r="D6856">
        <v>-6.4232639999999996</v>
      </c>
      <c r="E6856">
        <v>-6.0133409999999996</v>
      </c>
    </row>
    <row r="6857" spans="1:5" x14ac:dyDescent="0.35">
      <c r="A6857">
        <f t="shared" si="107"/>
        <v>3.2063775000000003E-2</v>
      </c>
      <c r="B6857">
        <v>-23.559716999999999</v>
      </c>
      <c r="C6857">
        <v>32.063775</v>
      </c>
      <c r="D6857">
        <v>-6.419098</v>
      </c>
      <c r="E6857">
        <v>-6.0015799999999997</v>
      </c>
    </row>
    <row r="6858" spans="1:5" x14ac:dyDescent="0.35">
      <c r="A6858">
        <f t="shared" si="107"/>
        <v>3.2062302000000001E-2</v>
      </c>
      <c r="B6858">
        <v>-23.558052</v>
      </c>
      <c r="C6858">
        <v>32.062302000000003</v>
      </c>
      <c r="D6858">
        <v>-6.41493</v>
      </c>
      <c r="E6858">
        <v>-6.0010560000000002</v>
      </c>
    </row>
    <row r="6859" spans="1:5" x14ac:dyDescent="0.35">
      <c r="A6859">
        <f t="shared" si="107"/>
        <v>3.2060884999999997E-2</v>
      </c>
      <c r="B6859">
        <v>-23.556384999999999</v>
      </c>
      <c r="C6859">
        <v>32.060884999999999</v>
      </c>
      <c r="D6859">
        <v>-6.4107649999999996</v>
      </c>
      <c r="E6859">
        <v>-5.9981470000000003</v>
      </c>
    </row>
    <row r="6860" spans="1:5" x14ac:dyDescent="0.35">
      <c r="A6860">
        <f t="shared" si="107"/>
        <v>3.2057803000000003E-2</v>
      </c>
      <c r="B6860">
        <v>-23.554718000000001</v>
      </c>
      <c r="C6860">
        <v>32.057803</v>
      </c>
      <c r="D6860">
        <v>-6.4065989999999999</v>
      </c>
      <c r="E6860">
        <v>-5.9954140000000002</v>
      </c>
    </row>
    <row r="6861" spans="1:5" x14ac:dyDescent="0.35">
      <c r="A6861">
        <f t="shared" si="107"/>
        <v>3.2047626999999995E-2</v>
      </c>
      <c r="B6861">
        <v>-23.553051</v>
      </c>
      <c r="C6861">
        <v>32.047626999999999</v>
      </c>
      <c r="D6861">
        <v>-6.402431</v>
      </c>
      <c r="E6861">
        <v>-6.0074249999999996</v>
      </c>
    </row>
    <row r="6862" spans="1:5" x14ac:dyDescent="0.35">
      <c r="A6862">
        <f t="shared" si="107"/>
        <v>3.2036717000000006E-2</v>
      </c>
      <c r="B6862">
        <v>-23.551386000000001</v>
      </c>
      <c r="C6862">
        <v>32.036717000000003</v>
      </c>
      <c r="D6862">
        <v>-6.3982659999999996</v>
      </c>
      <c r="E6862">
        <v>-6.0258900000000004</v>
      </c>
    </row>
    <row r="6863" spans="1:5" x14ac:dyDescent="0.35">
      <c r="A6863">
        <f t="shared" si="107"/>
        <v>3.2038071000000001E-2</v>
      </c>
      <c r="B6863">
        <v>-23.549719</v>
      </c>
      <c r="C6863">
        <v>32.038071000000002</v>
      </c>
      <c r="D6863">
        <v>-6.3940999999999999</v>
      </c>
      <c r="E6863">
        <v>-6.0382910000000001</v>
      </c>
    </row>
    <row r="6864" spans="1:5" x14ac:dyDescent="0.35">
      <c r="A6864">
        <f t="shared" si="107"/>
        <v>3.2045287999999998E-2</v>
      </c>
      <c r="B6864">
        <v>-23.548054</v>
      </c>
      <c r="C6864">
        <v>32.045287999999999</v>
      </c>
      <c r="D6864">
        <v>-6.3899350000000004</v>
      </c>
      <c r="E6864">
        <v>-6.0559950000000002</v>
      </c>
    </row>
    <row r="6865" spans="1:5" x14ac:dyDescent="0.35">
      <c r="A6865">
        <f t="shared" si="107"/>
        <v>3.2048538000000001E-2</v>
      </c>
      <c r="B6865">
        <v>-23.546386999999999</v>
      </c>
      <c r="C6865">
        <v>32.048538000000001</v>
      </c>
      <c r="D6865">
        <v>-6.3857670000000004</v>
      </c>
      <c r="E6865">
        <v>-6.0712719999999996</v>
      </c>
    </row>
    <row r="6866" spans="1:5" x14ac:dyDescent="0.35">
      <c r="A6866">
        <f t="shared" si="107"/>
        <v>3.2050652999999998E-2</v>
      </c>
      <c r="B6866">
        <v>-23.544720000000002</v>
      </c>
      <c r="C6866">
        <v>32.050652999999997</v>
      </c>
      <c r="D6866">
        <v>-6.3816009999999999</v>
      </c>
      <c r="E6866">
        <v>-6.072444</v>
      </c>
    </row>
    <row r="6867" spans="1:5" x14ac:dyDescent="0.35">
      <c r="A6867">
        <f t="shared" si="107"/>
        <v>3.2054516999999998E-2</v>
      </c>
      <c r="B6867">
        <v>-23.543053</v>
      </c>
      <c r="C6867">
        <v>32.054516999999997</v>
      </c>
      <c r="D6867">
        <v>-6.3774360000000003</v>
      </c>
      <c r="E6867">
        <v>-6.0723849999999997</v>
      </c>
    </row>
    <row r="6868" spans="1:5" x14ac:dyDescent="0.35">
      <c r="A6868">
        <f t="shared" si="107"/>
        <v>3.2057756999999999E-2</v>
      </c>
      <c r="B6868">
        <v>-23.541388000000001</v>
      </c>
      <c r="C6868">
        <v>32.057757000000002</v>
      </c>
      <c r="D6868">
        <v>-6.3732680000000004</v>
      </c>
      <c r="E6868">
        <v>-6.0699160000000001</v>
      </c>
    </row>
    <row r="6869" spans="1:5" x14ac:dyDescent="0.35">
      <c r="A6869">
        <f t="shared" si="107"/>
        <v>3.2058249000000004E-2</v>
      </c>
      <c r="B6869">
        <v>-23.539722000000001</v>
      </c>
      <c r="C6869">
        <v>32.058249000000004</v>
      </c>
      <c r="D6869">
        <v>-6.3691019999999998</v>
      </c>
      <c r="E6869">
        <v>-6.0503910000000003</v>
      </c>
    </row>
    <row r="6870" spans="1:5" x14ac:dyDescent="0.35">
      <c r="A6870">
        <f t="shared" si="107"/>
        <v>3.2059574E-2</v>
      </c>
      <c r="B6870">
        <v>-23.538055</v>
      </c>
      <c r="C6870">
        <v>32.059573999999998</v>
      </c>
      <c r="D6870">
        <v>-6.3649370000000003</v>
      </c>
      <c r="E6870">
        <v>-6.0314310000000004</v>
      </c>
    </row>
    <row r="6871" spans="1:5" x14ac:dyDescent="0.35">
      <c r="A6871">
        <f t="shared" si="107"/>
        <v>3.2062004000000005E-2</v>
      </c>
      <c r="B6871">
        <v>-23.536387999999999</v>
      </c>
      <c r="C6871">
        <v>32.062004000000002</v>
      </c>
      <c r="D6871">
        <v>-6.3607690000000003</v>
      </c>
      <c r="E6871">
        <v>-6.0247289999999998</v>
      </c>
    </row>
    <row r="6872" spans="1:5" x14ac:dyDescent="0.35">
      <c r="A6872">
        <f t="shared" si="107"/>
        <v>3.2060568000000005E-2</v>
      </c>
      <c r="B6872">
        <v>-23.534721000000001</v>
      </c>
      <c r="C6872">
        <v>32.060568000000004</v>
      </c>
      <c r="D6872">
        <v>-6.3566039999999999</v>
      </c>
      <c r="E6872">
        <v>-6.0328099999999996</v>
      </c>
    </row>
    <row r="6873" spans="1:5" x14ac:dyDescent="0.35">
      <c r="A6873">
        <f t="shared" si="107"/>
        <v>3.2057214000000001E-2</v>
      </c>
      <c r="B6873">
        <v>-23.533054</v>
      </c>
      <c r="C6873">
        <v>32.057214000000002</v>
      </c>
      <c r="D6873">
        <v>-6.3524380000000003</v>
      </c>
      <c r="E6873">
        <v>-6.0336600000000002</v>
      </c>
    </row>
    <row r="6874" spans="1:5" x14ac:dyDescent="0.35">
      <c r="A6874">
        <f t="shared" si="107"/>
        <v>3.2058191E-2</v>
      </c>
      <c r="B6874">
        <v>-23.531389000000001</v>
      </c>
      <c r="C6874">
        <v>32.058191000000001</v>
      </c>
      <c r="D6874">
        <v>-6.3482700000000003</v>
      </c>
      <c r="E6874">
        <v>-6.0254310000000002</v>
      </c>
    </row>
    <row r="6875" spans="1:5" x14ac:dyDescent="0.35">
      <c r="A6875">
        <f t="shared" si="107"/>
        <v>3.2061476999999998E-2</v>
      </c>
      <c r="B6875">
        <v>-23.529724000000002</v>
      </c>
      <c r="C6875">
        <v>32.061476999999996</v>
      </c>
      <c r="D6875">
        <v>-6.3441049999999999</v>
      </c>
      <c r="E6875">
        <v>-6.0357139999999996</v>
      </c>
    </row>
    <row r="6876" spans="1:5" x14ac:dyDescent="0.35">
      <c r="A6876">
        <f t="shared" si="107"/>
        <v>3.2055166000000003E-2</v>
      </c>
      <c r="B6876">
        <v>-23.528057</v>
      </c>
      <c r="C6876">
        <v>32.055166</v>
      </c>
      <c r="D6876">
        <v>-6.3399390000000002</v>
      </c>
      <c r="E6876">
        <v>-6.0445760000000002</v>
      </c>
    </row>
    <row r="6877" spans="1:5" x14ac:dyDescent="0.35">
      <c r="A6877">
        <f t="shared" si="107"/>
        <v>3.2049975000000001E-2</v>
      </c>
      <c r="B6877">
        <v>-23.526389999999999</v>
      </c>
      <c r="C6877">
        <v>32.049975000000003</v>
      </c>
      <c r="D6877">
        <v>-6.3357720000000004</v>
      </c>
      <c r="E6877">
        <v>-6.03505</v>
      </c>
    </row>
    <row r="6878" spans="1:5" x14ac:dyDescent="0.35">
      <c r="A6878">
        <f t="shared" si="107"/>
        <v>3.2051532000000001E-2</v>
      </c>
      <c r="B6878">
        <v>-23.524723000000002</v>
      </c>
      <c r="C6878">
        <v>32.051532000000002</v>
      </c>
      <c r="D6878">
        <v>-6.3316059999999998</v>
      </c>
      <c r="E6878">
        <v>-6.0322339999999999</v>
      </c>
    </row>
    <row r="6879" spans="1:5" x14ac:dyDescent="0.35">
      <c r="A6879">
        <f t="shared" si="107"/>
        <v>3.2051760999999998E-2</v>
      </c>
      <c r="B6879">
        <v>-23.523057999999999</v>
      </c>
      <c r="C6879">
        <v>32.051760999999999</v>
      </c>
      <c r="D6879">
        <v>-6.3274400000000002</v>
      </c>
      <c r="E6879">
        <v>-6.0565569999999997</v>
      </c>
    </row>
    <row r="6880" spans="1:5" x14ac:dyDescent="0.35">
      <c r="A6880">
        <f t="shared" si="107"/>
        <v>3.204891E-2</v>
      </c>
      <c r="B6880">
        <v>-23.521391000000001</v>
      </c>
      <c r="C6880">
        <v>32.048909999999999</v>
      </c>
      <c r="D6880">
        <v>-6.3232730000000004</v>
      </c>
      <c r="E6880">
        <v>-6.0616770000000004</v>
      </c>
    </row>
    <row r="6881" spans="1:5" x14ac:dyDescent="0.35">
      <c r="A6881">
        <f t="shared" si="107"/>
        <v>3.2041707000000003E-2</v>
      </c>
      <c r="B6881">
        <v>-23.519725999999999</v>
      </c>
      <c r="C6881">
        <v>32.041707000000002</v>
      </c>
      <c r="D6881">
        <v>-6.3191069999999998</v>
      </c>
      <c r="E6881">
        <v>-6.0600940000000003</v>
      </c>
    </row>
    <row r="6882" spans="1:5" x14ac:dyDescent="0.35">
      <c r="A6882">
        <f t="shared" si="107"/>
        <v>3.2030866000000005E-2</v>
      </c>
      <c r="B6882">
        <v>-23.518059000000001</v>
      </c>
      <c r="C6882">
        <v>32.030866000000003</v>
      </c>
      <c r="D6882">
        <v>-6.3149410000000001</v>
      </c>
      <c r="E6882">
        <v>-6.0631890000000004</v>
      </c>
    </row>
    <row r="6883" spans="1:5" x14ac:dyDescent="0.35">
      <c r="A6883">
        <f t="shared" si="107"/>
        <v>3.2021951999999999E-2</v>
      </c>
      <c r="B6883">
        <v>-23.516392</v>
      </c>
      <c r="C6883">
        <v>32.021951999999999</v>
      </c>
      <c r="D6883">
        <v>-6.3107740000000003</v>
      </c>
      <c r="E6883">
        <v>-6.0619149999999999</v>
      </c>
    </row>
    <row r="6884" spans="1:5" x14ac:dyDescent="0.35">
      <c r="A6884">
        <f t="shared" si="107"/>
        <v>3.2018495000000001E-2</v>
      </c>
      <c r="B6884">
        <v>-23.514724999999999</v>
      </c>
      <c r="C6884">
        <v>32.018495000000001</v>
      </c>
      <c r="D6884">
        <v>-6.3066079999999998</v>
      </c>
      <c r="E6884">
        <v>-6.0575130000000001</v>
      </c>
    </row>
    <row r="6885" spans="1:5" x14ac:dyDescent="0.35">
      <c r="A6885">
        <f t="shared" si="107"/>
        <v>3.2023767999999994E-2</v>
      </c>
      <c r="B6885">
        <v>-23.513059999999999</v>
      </c>
      <c r="C6885">
        <v>32.023767999999997</v>
      </c>
      <c r="D6885">
        <v>-6.3024430000000002</v>
      </c>
      <c r="E6885">
        <v>-6.0564169999999997</v>
      </c>
    </row>
    <row r="6886" spans="1:5" x14ac:dyDescent="0.35">
      <c r="A6886">
        <f t="shared" si="107"/>
        <v>3.2030152999999999E-2</v>
      </c>
      <c r="B6886">
        <v>-23.511393000000002</v>
      </c>
      <c r="C6886">
        <v>32.030152999999999</v>
      </c>
      <c r="D6886">
        <v>-6.2982769999999997</v>
      </c>
      <c r="E6886">
        <v>-6.0547170000000001</v>
      </c>
    </row>
    <row r="6887" spans="1:5" x14ac:dyDescent="0.35">
      <c r="A6887">
        <f t="shared" si="107"/>
        <v>3.2029919999999996E-2</v>
      </c>
      <c r="B6887">
        <v>-23.509727000000002</v>
      </c>
      <c r="C6887">
        <v>32.029919999999997</v>
      </c>
      <c r="D6887">
        <v>-6.2941089999999997</v>
      </c>
      <c r="E6887">
        <v>-6.0517409999999998</v>
      </c>
    </row>
    <row r="6888" spans="1:5" x14ac:dyDescent="0.35">
      <c r="A6888">
        <f t="shared" si="107"/>
        <v>3.2024386000000002E-2</v>
      </c>
      <c r="B6888">
        <v>-23.50806</v>
      </c>
      <c r="C6888">
        <v>32.024386</v>
      </c>
      <c r="D6888">
        <v>-6.2899440000000002</v>
      </c>
      <c r="E6888">
        <v>-6.0577139999999998</v>
      </c>
    </row>
    <row r="6889" spans="1:5" x14ac:dyDescent="0.35">
      <c r="A6889">
        <f t="shared" si="107"/>
        <v>3.2016821000000001E-2</v>
      </c>
      <c r="B6889">
        <v>-23.506392999999999</v>
      </c>
      <c r="C6889">
        <v>32.016821</v>
      </c>
      <c r="D6889">
        <v>-6.2857779999999996</v>
      </c>
      <c r="E6889">
        <v>-6.0591739999999996</v>
      </c>
    </row>
    <row r="6890" spans="1:5" x14ac:dyDescent="0.35">
      <c r="A6890">
        <f t="shared" si="107"/>
        <v>3.2007925999999999E-2</v>
      </c>
      <c r="B6890">
        <v>-23.504726000000002</v>
      </c>
      <c r="C6890">
        <v>32.007925999999998</v>
      </c>
      <c r="D6890">
        <v>-6.2816099999999997</v>
      </c>
      <c r="E6890">
        <v>-6.0533080000000004</v>
      </c>
    </row>
    <row r="6891" spans="1:5" x14ac:dyDescent="0.35">
      <c r="A6891">
        <f t="shared" si="107"/>
        <v>3.1996257E-2</v>
      </c>
      <c r="B6891">
        <v>-23.503060999999999</v>
      </c>
      <c r="C6891">
        <v>31.996257</v>
      </c>
      <c r="D6891">
        <v>-6.2774450000000002</v>
      </c>
      <c r="E6891">
        <v>-6.0535759999999996</v>
      </c>
    </row>
    <row r="6892" spans="1:5" x14ac:dyDescent="0.35">
      <c r="A6892">
        <f t="shared" si="107"/>
        <v>3.1989356999999996E-2</v>
      </c>
      <c r="B6892">
        <v>-23.501396</v>
      </c>
      <c r="C6892">
        <v>31.989356999999998</v>
      </c>
      <c r="D6892">
        <v>-6.2732789999999996</v>
      </c>
      <c r="E6892">
        <v>-6.054881</v>
      </c>
    </row>
    <row r="6893" spans="1:5" x14ac:dyDescent="0.35">
      <c r="A6893">
        <f t="shared" si="107"/>
        <v>3.1992760000000002E-2</v>
      </c>
      <c r="B6893">
        <v>-23.499728999999999</v>
      </c>
      <c r="C6893">
        <v>31.992760000000001</v>
      </c>
      <c r="D6893">
        <v>-6.2691119999999998</v>
      </c>
      <c r="E6893">
        <v>-6.0417820000000004</v>
      </c>
    </row>
    <row r="6894" spans="1:5" x14ac:dyDescent="0.35">
      <c r="A6894">
        <f t="shared" si="107"/>
        <v>3.2002358000000002E-2</v>
      </c>
      <c r="B6894">
        <v>-23.498062000000001</v>
      </c>
      <c r="C6894">
        <v>32.002358000000001</v>
      </c>
      <c r="D6894">
        <v>-6.2649460000000001</v>
      </c>
      <c r="E6894">
        <v>-6.0189219999999999</v>
      </c>
    </row>
    <row r="6895" spans="1:5" x14ac:dyDescent="0.35">
      <c r="A6895">
        <f t="shared" si="107"/>
        <v>3.2007184000000001E-2</v>
      </c>
      <c r="B6895">
        <v>-23.496395</v>
      </c>
      <c r="C6895">
        <v>32.007184000000002</v>
      </c>
      <c r="D6895">
        <v>-6.2607799999999996</v>
      </c>
      <c r="E6895">
        <v>-6.0018830000000003</v>
      </c>
    </row>
    <row r="6896" spans="1:5" x14ac:dyDescent="0.35">
      <c r="A6896">
        <f t="shared" si="107"/>
        <v>3.200588E-2</v>
      </c>
      <c r="B6896">
        <v>-23.494730000000001</v>
      </c>
      <c r="C6896">
        <v>32.005879999999998</v>
      </c>
      <c r="D6896">
        <v>-6.2566129999999998</v>
      </c>
      <c r="E6896">
        <v>-5.9938960000000003</v>
      </c>
    </row>
    <row r="6897" spans="1:5" x14ac:dyDescent="0.35">
      <c r="A6897">
        <f t="shared" si="107"/>
        <v>3.2008555000000001E-2</v>
      </c>
      <c r="B6897">
        <v>-23.493062999999999</v>
      </c>
      <c r="C6897">
        <v>32.008555000000001</v>
      </c>
      <c r="D6897">
        <v>-6.2524470000000001</v>
      </c>
      <c r="E6897">
        <v>-5.997268</v>
      </c>
    </row>
    <row r="6898" spans="1:5" x14ac:dyDescent="0.35">
      <c r="A6898">
        <f t="shared" si="107"/>
        <v>3.2016187000000002E-2</v>
      </c>
      <c r="B6898">
        <v>-23.491398</v>
      </c>
      <c r="C6898">
        <v>32.016187000000002</v>
      </c>
      <c r="D6898">
        <v>-6.2482810000000004</v>
      </c>
      <c r="E6898">
        <v>-5.9986079999999999</v>
      </c>
    </row>
    <row r="6899" spans="1:5" x14ac:dyDescent="0.35">
      <c r="A6899">
        <f t="shared" si="107"/>
        <v>3.2018386999999995E-2</v>
      </c>
      <c r="B6899">
        <v>-23.489730999999999</v>
      </c>
      <c r="C6899">
        <v>32.018386999999997</v>
      </c>
      <c r="D6899">
        <v>-6.2441139999999997</v>
      </c>
      <c r="E6899">
        <v>-6.0095179999999999</v>
      </c>
    </row>
    <row r="6900" spans="1:5" x14ac:dyDescent="0.35">
      <c r="A6900">
        <f t="shared" si="107"/>
        <v>3.2019249999999999E-2</v>
      </c>
      <c r="B6900">
        <v>-23.488064000000001</v>
      </c>
      <c r="C6900">
        <v>32.01925</v>
      </c>
      <c r="D6900">
        <v>-6.2399480000000001</v>
      </c>
      <c r="E6900">
        <v>-6.0293789999999996</v>
      </c>
    </row>
    <row r="6901" spans="1:5" x14ac:dyDescent="0.35">
      <c r="A6901">
        <f t="shared" si="107"/>
        <v>3.2022729E-2</v>
      </c>
      <c r="B6901">
        <v>-23.486397</v>
      </c>
      <c r="C6901">
        <v>32.022728999999998</v>
      </c>
      <c r="D6901">
        <v>-6.2357829999999996</v>
      </c>
      <c r="E6901">
        <v>-6.0346320000000002</v>
      </c>
    </row>
    <row r="6902" spans="1:5" x14ac:dyDescent="0.35">
      <c r="A6902">
        <f t="shared" si="107"/>
        <v>3.2029165999999998E-2</v>
      </c>
      <c r="B6902">
        <v>-23.484732000000001</v>
      </c>
      <c r="C6902">
        <v>32.029165999999996</v>
      </c>
      <c r="D6902">
        <v>-6.2316149999999997</v>
      </c>
      <c r="E6902">
        <v>-6.0251590000000004</v>
      </c>
    </row>
    <row r="6903" spans="1:5" x14ac:dyDescent="0.35">
      <c r="A6903">
        <f t="shared" si="107"/>
        <v>3.2038778999999996E-2</v>
      </c>
      <c r="B6903">
        <v>-23.483065</v>
      </c>
      <c r="C6903">
        <v>32.038778999999998</v>
      </c>
      <c r="D6903">
        <v>-6.227449</v>
      </c>
      <c r="E6903">
        <v>-6.0193050000000001</v>
      </c>
    </row>
    <row r="6904" spans="1:5" x14ac:dyDescent="0.35">
      <c r="A6904">
        <f t="shared" si="107"/>
        <v>3.2049448000000001E-2</v>
      </c>
      <c r="B6904">
        <v>-23.481400000000001</v>
      </c>
      <c r="C6904">
        <v>32.049447999999998</v>
      </c>
      <c r="D6904">
        <v>-6.2232839999999996</v>
      </c>
      <c r="E6904">
        <v>-6.0381869999999997</v>
      </c>
    </row>
    <row r="6905" spans="1:5" x14ac:dyDescent="0.35">
      <c r="A6905">
        <f t="shared" si="107"/>
        <v>3.2052417E-2</v>
      </c>
      <c r="B6905">
        <v>-23.479733</v>
      </c>
      <c r="C6905">
        <v>32.052416999999998</v>
      </c>
      <c r="D6905">
        <v>-6.2191159999999996</v>
      </c>
      <c r="E6905">
        <v>-6.056019</v>
      </c>
    </row>
    <row r="6906" spans="1:5" x14ac:dyDescent="0.35">
      <c r="A6906">
        <f t="shared" si="107"/>
        <v>3.2047579E-2</v>
      </c>
      <c r="B6906">
        <v>-23.478065000000001</v>
      </c>
      <c r="C6906">
        <v>32.047578999999999</v>
      </c>
      <c r="D6906">
        <v>-6.2149510000000001</v>
      </c>
      <c r="E6906">
        <v>-6.0651400000000004</v>
      </c>
    </row>
    <row r="6907" spans="1:5" x14ac:dyDescent="0.35">
      <c r="A6907">
        <f t="shared" si="107"/>
        <v>3.2048709000000002E-2</v>
      </c>
      <c r="B6907">
        <v>-23.476398</v>
      </c>
      <c r="C6907">
        <v>32.048709000000002</v>
      </c>
      <c r="D6907">
        <v>-6.2107849999999996</v>
      </c>
      <c r="E6907">
        <v>-6.0733309999999996</v>
      </c>
    </row>
    <row r="6908" spans="1:5" x14ac:dyDescent="0.35">
      <c r="A6908">
        <f t="shared" si="107"/>
        <v>3.2057730999999999E-2</v>
      </c>
      <c r="B6908">
        <v>-23.474733000000001</v>
      </c>
      <c r="C6908">
        <v>32.057730999999997</v>
      </c>
      <c r="D6908">
        <v>-6.2066189999999999</v>
      </c>
      <c r="E6908">
        <v>-6.0865289999999996</v>
      </c>
    </row>
    <row r="6909" spans="1:5" x14ac:dyDescent="0.35">
      <c r="A6909">
        <f t="shared" si="107"/>
        <v>3.2059933999999998E-2</v>
      </c>
      <c r="B6909">
        <v>-23.473068000000001</v>
      </c>
      <c r="C6909">
        <v>32.059933999999998</v>
      </c>
      <c r="D6909">
        <v>-6.2024520000000001</v>
      </c>
      <c r="E6909">
        <v>-6.078176</v>
      </c>
    </row>
    <row r="6910" spans="1:5" x14ac:dyDescent="0.35">
      <c r="A6910">
        <f t="shared" si="107"/>
        <v>3.2048897999999999E-2</v>
      </c>
      <c r="B6910">
        <v>-23.471401</v>
      </c>
      <c r="C6910">
        <v>32.048898000000001</v>
      </c>
      <c r="D6910">
        <v>-6.1982860000000004</v>
      </c>
      <c r="E6910">
        <v>-6.0567900000000003</v>
      </c>
    </row>
    <row r="6911" spans="1:5" x14ac:dyDescent="0.35">
      <c r="A6911">
        <f t="shared" si="107"/>
        <v>3.2035139000000004E-2</v>
      </c>
      <c r="B6911">
        <v>-23.469733999999999</v>
      </c>
      <c r="C6911">
        <v>32.035139000000001</v>
      </c>
      <c r="D6911">
        <v>-6.1941199999999998</v>
      </c>
      <c r="E6911">
        <v>-6.0426880000000001</v>
      </c>
    </row>
    <row r="6912" spans="1:5" x14ac:dyDescent="0.35">
      <c r="A6912">
        <f t="shared" si="107"/>
        <v>3.2028953999999998E-2</v>
      </c>
      <c r="B6912">
        <v>-23.468067000000001</v>
      </c>
      <c r="C6912">
        <v>32.028953999999999</v>
      </c>
      <c r="D6912">
        <v>-6.189953</v>
      </c>
      <c r="E6912">
        <v>-6.0398389999999997</v>
      </c>
    </row>
    <row r="6913" spans="1:5" x14ac:dyDescent="0.35">
      <c r="A6913">
        <f t="shared" si="107"/>
        <v>3.2026817999999999E-2</v>
      </c>
      <c r="B6913">
        <v>-23.4664</v>
      </c>
      <c r="C6913">
        <v>32.026817999999999</v>
      </c>
      <c r="D6913">
        <v>-6.1857870000000004</v>
      </c>
      <c r="E6913">
        <v>-6.0413180000000004</v>
      </c>
    </row>
    <row r="6914" spans="1:5" x14ac:dyDescent="0.35">
      <c r="A6914">
        <f t="shared" ref="A6914:A6977" si="108">C6914/1000</f>
        <v>3.2023044000000001E-2</v>
      </c>
      <c r="B6914">
        <v>-23.464735000000001</v>
      </c>
      <c r="C6914">
        <v>32.023043999999999</v>
      </c>
      <c r="D6914">
        <v>-6.181622</v>
      </c>
      <c r="E6914">
        <v>-6.0530939999999998</v>
      </c>
    </row>
    <row r="6915" spans="1:5" x14ac:dyDescent="0.35">
      <c r="A6915">
        <f t="shared" si="108"/>
        <v>3.2016058E-2</v>
      </c>
      <c r="B6915">
        <v>-23.463069999999998</v>
      </c>
      <c r="C6915">
        <v>32.016058000000001</v>
      </c>
      <c r="D6915">
        <v>-6.177454</v>
      </c>
      <c r="E6915">
        <v>-6.073645</v>
      </c>
    </row>
    <row r="6916" spans="1:5" x14ac:dyDescent="0.35">
      <c r="A6916">
        <f t="shared" si="108"/>
        <v>3.2007537000000003E-2</v>
      </c>
      <c r="B6916">
        <v>-23.461403000000001</v>
      </c>
      <c r="C6916">
        <v>32.007536999999999</v>
      </c>
      <c r="D6916">
        <v>-6.1732880000000003</v>
      </c>
      <c r="E6916">
        <v>-6.0849359999999999</v>
      </c>
    </row>
    <row r="6917" spans="1:5" x14ac:dyDescent="0.35">
      <c r="A6917">
        <f t="shared" si="108"/>
        <v>3.1999772000000003E-2</v>
      </c>
      <c r="B6917">
        <v>-23.459735999999999</v>
      </c>
      <c r="C6917">
        <v>31.999772</v>
      </c>
      <c r="D6917">
        <v>-6.1691229999999999</v>
      </c>
      <c r="E6917">
        <v>-6.0802379999999996</v>
      </c>
    </row>
    <row r="6918" spans="1:5" x14ac:dyDescent="0.35">
      <c r="A6918">
        <f t="shared" si="108"/>
        <v>3.1994337999999997E-2</v>
      </c>
      <c r="B6918">
        <v>-23.458068999999998</v>
      </c>
      <c r="C6918">
        <v>31.994337999999999</v>
      </c>
      <c r="D6918">
        <v>-6.164955</v>
      </c>
      <c r="E6918">
        <v>-6.0716919999999996</v>
      </c>
    </row>
    <row r="6919" spans="1:5" x14ac:dyDescent="0.35">
      <c r="A6919">
        <f t="shared" si="108"/>
        <v>3.1989002000000002E-2</v>
      </c>
      <c r="B6919">
        <v>-23.456403999999999</v>
      </c>
      <c r="C6919">
        <v>31.989001999999999</v>
      </c>
      <c r="D6919">
        <v>-6.1607890000000003</v>
      </c>
      <c r="E6919">
        <v>-6.0566550000000001</v>
      </c>
    </row>
    <row r="6920" spans="1:5" x14ac:dyDescent="0.35">
      <c r="A6920">
        <f t="shared" si="108"/>
        <v>3.1979496000000003E-2</v>
      </c>
      <c r="B6920">
        <v>-23.454737000000002</v>
      </c>
      <c r="C6920">
        <v>31.979496000000001</v>
      </c>
      <c r="D6920">
        <v>-6.1566239999999999</v>
      </c>
      <c r="E6920">
        <v>-6.0325049999999996</v>
      </c>
    </row>
    <row r="6921" spans="1:5" x14ac:dyDescent="0.35">
      <c r="A6921">
        <f t="shared" si="108"/>
        <v>3.1972408000000001E-2</v>
      </c>
      <c r="B6921">
        <v>-23.453071999999999</v>
      </c>
      <c r="C6921">
        <v>31.972408000000001</v>
      </c>
      <c r="D6921">
        <v>-6.1524559999999999</v>
      </c>
      <c r="E6921">
        <v>-6.0108269999999999</v>
      </c>
    </row>
    <row r="6922" spans="1:5" x14ac:dyDescent="0.35">
      <c r="A6922">
        <f t="shared" si="108"/>
        <v>3.1973910000000001E-2</v>
      </c>
      <c r="B6922">
        <v>-23.451405000000001</v>
      </c>
      <c r="C6922">
        <v>31.97391</v>
      </c>
      <c r="D6922">
        <v>-6.1482910000000004</v>
      </c>
      <c r="E6922">
        <v>-6.0039009999999999</v>
      </c>
    </row>
    <row r="6923" spans="1:5" x14ac:dyDescent="0.35">
      <c r="A6923">
        <f t="shared" si="108"/>
        <v>3.1975358000000002E-2</v>
      </c>
      <c r="B6923">
        <v>-23.449738</v>
      </c>
      <c r="C6923">
        <v>31.975358</v>
      </c>
      <c r="D6923">
        <v>-6.1441249999999998</v>
      </c>
      <c r="E6923">
        <v>-6.0102080000000004</v>
      </c>
    </row>
    <row r="6924" spans="1:5" x14ac:dyDescent="0.35">
      <c r="A6924">
        <f t="shared" si="108"/>
        <v>3.1973313999999996E-2</v>
      </c>
      <c r="B6924">
        <v>-23.448070999999999</v>
      </c>
      <c r="C6924">
        <v>31.973313999999998</v>
      </c>
      <c r="D6924">
        <v>-6.1399569999999999</v>
      </c>
      <c r="E6924">
        <v>-6.0161410000000002</v>
      </c>
    </row>
    <row r="6925" spans="1:5" x14ac:dyDescent="0.35">
      <c r="A6925">
        <f t="shared" si="108"/>
        <v>3.1968780000000002E-2</v>
      </c>
      <c r="B6925">
        <v>-23.446404999999999</v>
      </c>
      <c r="C6925">
        <v>31.968779999999999</v>
      </c>
      <c r="D6925">
        <v>-6.1357920000000004</v>
      </c>
      <c r="E6925">
        <v>-6.0295480000000001</v>
      </c>
    </row>
    <row r="6926" spans="1:5" x14ac:dyDescent="0.35">
      <c r="A6926">
        <f t="shared" si="108"/>
        <v>3.1964132999999999E-2</v>
      </c>
      <c r="B6926">
        <v>-23.444739999999999</v>
      </c>
      <c r="C6926">
        <v>31.964133</v>
      </c>
      <c r="D6926">
        <v>-6.1316259999999998</v>
      </c>
      <c r="E6926">
        <v>-6.0502029999999998</v>
      </c>
    </row>
    <row r="6927" spans="1:5" x14ac:dyDescent="0.35">
      <c r="A6927">
        <f t="shared" si="108"/>
        <v>3.1959767E-2</v>
      </c>
      <c r="B6927">
        <v>-23.443072999999998</v>
      </c>
      <c r="C6927">
        <v>31.959766999999999</v>
      </c>
      <c r="D6927">
        <v>-6.127459</v>
      </c>
      <c r="E6927">
        <v>-6.069623</v>
      </c>
    </row>
    <row r="6928" spans="1:5" x14ac:dyDescent="0.35">
      <c r="A6928">
        <f t="shared" si="108"/>
        <v>3.1956141E-2</v>
      </c>
      <c r="B6928">
        <v>-23.441406000000001</v>
      </c>
      <c r="C6928">
        <v>31.956140999999999</v>
      </c>
      <c r="D6928">
        <v>-6.1232930000000003</v>
      </c>
      <c r="E6928">
        <v>-6.0759239999999997</v>
      </c>
    </row>
    <row r="6929" spans="1:5" x14ac:dyDescent="0.35">
      <c r="A6929">
        <f t="shared" si="108"/>
        <v>3.1955895000000005E-2</v>
      </c>
      <c r="B6929">
        <v>-23.439738999999999</v>
      </c>
      <c r="C6929">
        <v>31.955895000000002</v>
      </c>
      <c r="D6929">
        <v>-6.1191269999999998</v>
      </c>
      <c r="E6929">
        <v>-6.0737399999999999</v>
      </c>
    </row>
    <row r="6930" spans="1:5" x14ac:dyDescent="0.35">
      <c r="A6930">
        <f t="shared" si="108"/>
        <v>3.1958965999999998E-2</v>
      </c>
      <c r="B6930">
        <v>-23.438071999999998</v>
      </c>
      <c r="C6930">
        <v>31.958966</v>
      </c>
      <c r="D6930">
        <v>-6.1149620000000002</v>
      </c>
      <c r="E6930">
        <v>-6.080635</v>
      </c>
    </row>
    <row r="6931" spans="1:5" x14ac:dyDescent="0.35">
      <c r="A6931">
        <f t="shared" si="108"/>
        <v>3.1963284000000002E-2</v>
      </c>
      <c r="B6931">
        <v>-23.436406999999999</v>
      </c>
      <c r="C6931">
        <v>31.963284000000002</v>
      </c>
      <c r="D6931">
        <v>-6.1107940000000003</v>
      </c>
      <c r="E6931">
        <v>-6.0740629999999998</v>
      </c>
    </row>
    <row r="6932" spans="1:5" x14ac:dyDescent="0.35">
      <c r="A6932">
        <f t="shared" si="108"/>
        <v>3.1966577000000003E-2</v>
      </c>
      <c r="B6932">
        <v>-23.434742</v>
      </c>
      <c r="C6932">
        <v>31.966577000000001</v>
      </c>
      <c r="D6932">
        <v>-6.1066279999999997</v>
      </c>
      <c r="E6932">
        <v>-6.0683999999999996</v>
      </c>
    </row>
    <row r="6933" spans="1:5" x14ac:dyDescent="0.35">
      <c r="A6933">
        <f t="shared" si="108"/>
        <v>3.1971039999999999E-2</v>
      </c>
      <c r="B6933">
        <v>-23.433074999999999</v>
      </c>
      <c r="C6933">
        <v>31.971039999999999</v>
      </c>
      <c r="D6933">
        <v>-6.1024630000000002</v>
      </c>
      <c r="E6933">
        <v>-6.0621510000000001</v>
      </c>
    </row>
    <row r="6934" spans="1:5" x14ac:dyDescent="0.35">
      <c r="A6934">
        <f t="shared" si="108"/>
        <v>3.1976571000000002E-2</v>
      </c>
      <c r="B6934">
        <v>-23.431408000000001</v>
      </c>
      <c r="C6934">
        <v>31.976571</v>
      </c>
      <c r="D6934">
        <v>-6.0982950000000002</v>
      </c>
      <c r="E6934">
        <v>-6.0751860000000004</v>
      </c>
    </row>
    <row r="6935" spans="1:5" x14ac:dyDescent="0.35">
      <c r="A6935">
        <f t="shared" si="108"/>
        <v>3.1981516000000001E-2</v>
      </c>
      <c r="B6935">
        <v>-23.429741</v>
      </c>
      <c r="C6935">
        <v>31.981515999999999</v>
      </c>
      <c r="D6935">
        <v>-6.0941299999999998</v>
      </c>
      <c r="E6935">
        <v>-6.0783930000000002</v>
      </c>
    </row>
    <row r="6936" spans="1:5" x14ac:dyDescent="0.35">
      <c r="A6936">
        <f t="shared" si="108"/>
        <v>3.1985974E-2</v>
      </c>
      <c r="B6936">
        <v>-23.428076000000001</v>
      </c>
      <c r="C6936">
        <v>31.985973999999999</v>
      </c>
      <c r="D6936">
        <v>-6.0899640000000002</v>
      </c>
      <c r="E6936">
        <v>-6.081118</v>
      </c>
    </row>
    <row r="6937" spans="1:5" x14ac:dyDescent="0.35">
      <c r="A6937">
        <f t="shared" si="108"/>
        <v>3.1988540000000003E-2</v>
      </c>
      <c r="B6937">
        <v>-23.426409</v>
      </c>
      <c r="C6937">
        <v>31.98854</v>
      </c>
      <c r="D6937">
        <v>-6.0857960000000002</v>
      </c>
      <c r="E6937">
        <v>-6.0780500000000002</v>
      </c>
    </row>
    <row r="6938" spans="1:5" x14ac:dyDescent="0.35">
      <c r="A6938">
        <f t="shared" si="108"/>
        <v>3.1989465000000002E-2</v>
      </c>
      <c r="B6938">
        <v>-23.424744</v>
      </c>
      <c r="C6938">
        <v>31.989464999999999</v>
      </c>
      <c r="D6938">
        <v>-6.0816309999999998</v>
      </c>
      <c r="E6938">
        <v>-6.0811099999999998</v>
      </c>
    </row>
    <row r="6939" spans="1:5" x14ac:dyDescent="0.35">
      <c r="A6939">
        <f t="shared" si="108"/>
        <v>3.1991123999999996E-2</v>
      </c>
      <c r="B6939">
        <v>-23.423076999999999</v>
      </c>
      <c r="C6939">
        <v>31.991123999999999</v>
      </c>
      <c r="D6939">
        <v>-6.0774650000000001</v>
      </c>
      <c r="E6939">
        <v>-6.0821529999999999</v>
      </c>
    </row>
    <row r="6940" spans="1:5" x14ac:dyDescent="0.35">
      <c r="A6940">
        <f t="shared" si="108"/>
        <v>3.1994099999999998E-2</v>
      </c>
      <c r="B6940">
        <v>-23.421410000000002</v>
      </c>
      <c r="C6940">
        <v>31.9941</v>
      </c>
      <c r="D6940">
        <v>-6.0732980000000003</v>
      </c>
      <c r="E6940">
        <v>-6.0833139999999997</v>
      </c>
    </row>
    <row r="6941" spans="1:5" x14ac:dyDescent="0.35">
      <c r="A6941">
        <f t="shared" si="108"/>
        <v>3.1998354999999999E-2</v>
      </c>
      <c r="B6941">
        <v>-23.419743</v>
      </c>
      <c r="C6941">
        <v>31.998355</v>
      </c>
      <c r="D6941">
        <v>-6.0691319999999997</v>
      </c>
      <c r="E6941">
        <v>-6.0839410000000003</v>
      </c>
    </row>
    <row r="6942" spans="1:5" x14ac:dyDescent="0.35">
      <c r="A6942">
        <f t="shared" si="108"/>
        <v>3.2002566000000003E-2</v>
      </c>
      <c r="B6942">
        <v>-23.418077</v>
      </c>
      <c r="C6942">
        <v>32.002566000000002</v>
      </c>
      <c r="D6942">
        <v>-6.0649660000000001</v>
      </c>
      <c r="E6942">
        <v>-6.0777070000000002</v>
      </c>
    </row>
    <row r="6943" spans="1:5" x14ac:dyDescent="0.35">
      <c r="A6943">
        <f t="shared" si="108"/>
        <v>3.2001302000000002E-2</v>
      </c>
      <c r="B6943">
        <v>-23.416412000000001</v>
      </c>
      <c r="C6943">
        <v>32.001302000000003</v>
      </c>
      <c r="D6943">
        <v>-6.0607990000000003</v>
      </c>
      <c r="E6943">
        <v>-6.0803200000000004</v>
      </c>
    </row>
    <row r="6944" spans="1:5" x14ac:dyDescent="0.35">
      <c r="A6944">
        <f t="shared" si="108"/>
        <v>3.1996875000000001E-2</v>
      </c>
      <c r="B6944">
        <v>-23.414745</v>
      </c>
      <c r="C6944">
        <v>31.996874999999999</v>
      </c>
      <c r="D6944">
        <v>-6.0566329999999997</v>
      </c>
      <c r="E6944">
        <v>-6.0729189999999997</v>
      </c>
    </row>
    <row r="6945" spans="1:5" x14ac:dyDescent="0.35">
      <c r="A6945">
        <f t="shared" si="108"/>
        <v>3.1990246999999999E-2</v>
      </c>
      <c r="B6945">
        <v>-23.413077999999999</v>
      </c>
      <c r="C6945">
        <v>31.990247</v>
      </c>
      <c r="D6945">
        <v>-6.052467</v>
      </c>
      <c r="E6945">
        <v>-6.0706350000000002</v>
      </c>
    </row>
    <row r="6946" spans="1:5" x14ac:dyDescent="0.35">
      <c r="A6946">
        <f t="shared" si="108"/>
        <v>3.1981525000000004E-2</v>
      </c>
      <c r="B6946">
        <v>-23.411411000000001</v>
      </c>
      <c r="C6946">
        <v>31.981525000000001</v>
      </c>
      <c r="D6946">
        <v>-6.0483000000000002</v>
      </c>
      <c r="E6946">
        <v>-6.0807260000000003</v>
      </c>
    </row>
    <row r="6947" spans="1:5" x14ac:dyDescent="0.35">
      <c r="A6947">
        <f t="shared" si="108"/>
        <v>3.1968267000000002E-2</v>
      </c>
      <c r="B6947">
        <v>-23.409744</v>
      </c>
      <c r="C6947">
        <v>31.968267000000001</v>
      </c>
      <c r="D6947">
        <v>-6.0441339999999997</v>
      </c>
      <c r="E6947">
        <v>-6.0997640000000004</v>
      </c>
    </row>
    <row r="6948" spans="1:5" x14ac:dyDescent="0.35">
      <c r="A6948">
        <f t="shared" si="108"/>
        <v>3.1958822999999997E-2</v>
      </c>
      <c r="B6948">
        <v>-23.408079000000001</v>
      </c>
      <c r="C6948">
        <v>31.958822999999999</v>
      </c>
      <c r="D6948">
        <v>-6.039968</v>
      </c>
      <c r="E6948">
        <v>-6.1055679999999999</v>
      </c>
    </row>
    <row r="6949" spans="1:5" x14ac:dyDescent="0.35">
      <c r="A6949">
        <f t="shared" si="108"/>
        <v>3.1960700000000002E-2</v>
      </c>
      <c r="B6949">
        <v>-23.406414000000002</v>
      </c>
      <c r="C6949">
        <v>31.960699999999999</v>
      </c>
      <c r="D6949">
        <v>-6.0358010000000002</v>
      </c>
      <c r="E6949">
        <v>-6.106598</v>
      </c>
    </row>
    <row r="6950" spans="1:5" x14ac:dyDescent="0.35">
      <c r="A6950">
        <f t="shared" si="108"/>
        <v>3.1966431000000003E-2</v>
      </c>
      <c r="B6950">
        <v>-23.404747</v>
      </c>
      <c r="C6950">
        <v>31.966431</v>
      </c>
      <c r="D6950">
        <v>-6.0316349999999996</v>
      </c>
      <c r="E6950">
        <v>-6.0955550000000001</v>
      </c>
    </row>
    <row r="6951" spans="1:5" x14ac:dyDescent="0.35">
      <c r="A6951">
        <f t="shared" si="108"/>
        <v>3.1967203999999999E-2</v>
      </c>
      <c r="B6951">
        <v>-23.403079999999999</v>
      </c>
      <c r="C6951">
        <v>31.967203999999999</v>
      </c>
      <c r="D6951">
        <v>-6.0274700000000001</v>
      </c>
      <c r="E6951">
        <v>-6.0865799999999997</v>
      </c>
    </row>
    <row r="6952" spans="1:5" x14ac:dyDescent="0.35">
      <c r="A6952">
        <f t="shared" si="108"/>
        <v>3.1963749E-2</v>
      </c>
      <c r="B6952">
        <v>-23.401413000000002</v>
      </c>
      <c r="C6952">
        <v>31.963749</v>
      </c>
      <c r="D6952">
        <v>-6.0233040000000004</v>
      </c>
      <c r="E6952">
        <v>-6.0803079999999996</v>
      </c>
    </row>
    <row r="6953" spans="1:5" x14ac:dyDescent="0.35">
      <c r="A6953">
        <f t="shared" si="108"/>
        <v>3.1958365000000002E-2</v>
      </c>
      <c r="B6953">
        <v>-23.399747999999999</v>
      </c>
      <c r="C6953">
        <v>31.958365000000001</v>
      </c>
      <c r="D6953">
        <v>-6.0191359999999996</v>
      </c>
      <c r="E6953">
        <v>-6.066147</v>
      </c>
    </row>
    <row r="6954" spans="1:5" x14ac:dyDescent="0.35">
      <c r="A6954">
        <f t="shared" si="108"/>
        <v>3.1949841999999999E-2</v>
      </c>
      <c r="B6954">
        <v>-23.398081000000001</v>
      </c>
      <c r="C6954">
        <v>31.949842</v>
      </c>
      <c r="D6954">
        <v>-6.0149710000000001</v>
      </c>
      <c r="E6954">
        <v>-6.0523280000000002</v>
      </c>
    </row>
    <row r="6955" spans="1:5" x14ac:dyDescent="0.35">
      <c r="A6955">
        <f t="shared" si="108"/>
        <v>3.1941682999999998E-2</v>
      </c>
      <c r="B6955">
        <v>-23.396415999999999</v>
      </c>
      <c r="C6955">
        <v>31.941683000000001</v>
      </c>
      <c r="D6955">
        <v>-6.0108050000000004</v>
      </c>
      <c r="E6955">
        <v>-6.049671</v>
      </c>
    </row>
    <row r="6956" spans="1:5" x14ac:dyDescent="0.35">
      <c r="A6956">
        <f t="shared" si="108"/>
        <v>3.1938605000000002E-2</v>
      </c>
      <c r="B6956">
        <v>-23.394749000000001</v>
      </c>
      <c r="C6956">
        <v>31.938604999999999</v>
      </c>
      <c r="D6956">
        <v>-6.0066379999999997</v>
      </c>
      <c r="E6956">
        <v>-6.0368769999999996</v>
      </c>
    </row>
    <row r="6957" spans="1:5" x14ac:dyDescent="0.35">
      <c r="A6957">
        <f t="shared" si="108"/>
        <v>3.1939871000000002E-2</v>
      </c>
      <c r="B6957">
        <v>-23.393082</v>
      </c>
      <c r="C6957">
        <v>31.939871</v>
      </c>
      <c r="D6957">
        <v>-6.002472</v>
      </c>
      <c r="E6957">
        <v>-6.0212329999999996</v>
      </c>
    </row>
    <row r="6958" spans="1:5" x14ac:dyDescent="0.35">
      <c r="A6958">
        <f t="shared" si="108"/>
        <v>3.1944598999999997E-2</v>
      </c>
      <c r="B6958">
        <v>-23.391414999999999</v>
      </c>
      <c r="C6958">
        <v>31.944599</v>
      </c>
      <c r="D6958">
        <v>-5.9983060000000004</v>
      </c>
      <c r="E6958">
        <v>-6.0256850000000002</v>
      </c>
    </row>
    <row r="6959" spans="1:5" x14ac:dyDescent="0.35">
      <c r="A6959">
        <f t="shared" si="108"/>
        <v>3.1953449000000002E-2</v>
      </c>
      <c r="B6959">
        <v>-23.389749999999999</v>
      </c>
      <c r="C6959">
        <v>31.953448999999999</v>
      </c>
      <c r="D6959">
        <v>-5.9941389999999997</v>
      </c>
      <c r="E6959">
        <v>-6.0237629999999998</v>
      </c>
    </row>
    <row r="6960" spans="1:5" x14ac:dyDescent="0.35">
      <c r="A6960">
        <f t="shared" si="108"/>
        <v>3.1960001000000002E-2</v>
      </c>
      <c r="B6960">
        <v>-23.388083000000002</v>
      </c>
      <c r="C6960">
        <v>31.960000999999998</v>
      </c>
      <c r="D6960">
        <v>-5.989973</v>
      </c>
      <c r="E6960">
        <v>-6.011215</v>
      </c>
    </row>
    <row r="6961" spans="1:5" x14ac:dyDescent="0.35">
      <c r="A6961">
        <f t="shared" si="108"/>
        <v>3.1956837000000002E-2</v>
      </c>
      <c r="B6961">
        <v>-23.386417000000002</v>
      </c>
      <c r="C6961">
        <v>31.956837</v>
      </c>
      <c r="D6961">
        <v>-5.9858070000000003</v>
      </c>
      <c r="E6961">
        <v>-6.0064209999999996</v>
      </c>
    </row>
    <row r="6962" spans="1:5" x14ac:dyDescent="0.35">
      <c r="A6962">
        <f t="shared" si="108"/>
        <v>3.1946296999999999E-2</v>
      </c>
      <c r="B6962">
        <v>-23.38475</v>
      </c>
      <c r="C6962">
        <v>31.946297000000001</v>
      </c>
      <c r="D6962">
        <v>-5.9816399999999996</v>
      </c>
      <c r="E6962">
        <v>-6.0099900000000002</v>
      </c>
    </row>
    <row r="6963" spans="1:5" x14ac:dyDescent="0.35">
      <c r="A6963">
        <f t="shared" si="108"/>
        <v>3.1939027000000002E-2</v>
      </c>
      <c r="B6963">
        <v>-23.383082999999999</v>
      </c>
      <c r="C6963">
        <v>31.939026999999999</v>
      </c>
      <c r="D6963">
        <v>-5.977474</v>
      </c>
      <c r="E6963">
        <v>-6.0062620000000004</v>
      </c>
    </row>
    <row r="6964" spans="1:5" x14ac:dyDescent="0.35">
      <c r="A6964">
        <f t="shared" si="108"/>
        <v>3.1938329000000001E-2</v>
      </c>
      <c r="B6964">
        <v>-23.381416000000002</v>
      </c>
      <c r="C6964">
        <v>31.938329</v>
      </c>
      <c r="D6964">
        <v>-5.9733090000000004</v>
      </c>
      <c r="E6964">
        <v>-6.0152739999999998</v>
      </c>
    </row>
    <row r="6965" spans="1:5" x14ac:dyDescent="0.35">
      <c r="A6965">
        <f t="shared" si="108"/>
        <v>3.1939874E-2</v>
      </c>
      <c r="B6965">
        <v>-23.379750999999999</v>
      </c>
      <c r="C6965">
        <v>31.939874</v>
      </c>
      <c r="D6965">
        <v>-5.9691409999999996</v>
      </c>
      <c r="E6965">
        <v>-6.0288779999999997</v>
      </c>
    </row>
    <row r="6966" spans="1:5" x14ac:dyDescent="0.35">
      <c r="A6966">
        <f t="shared" si="108"/>
        <v>3.1942854E-2</v>
      </c>
      <c r="B6966">
        <v>-23.378086</v>
      </c>
      <c r="C6966">
        <v>31.942854000000001</v>
      </c>
      <c r="D6966">
        <v>-5.9649749999999999</v>
      </c>
      <c r="E6966">
        <v>-6.0357710000000004</v>
      </c>
    </row>
    <row r="6967" spans="1:5" x14ac:dyDescent="0.35">
      <c r="A6967">
        <f t="shared" si="108"/>
        <v>3.1944263000000001E-2</v>
      </c>
      <c r="B6967">
        <v>-23.376418999999999</v>
      </c>
      <c r="C6967">
        <v>31.944262999999999</v>
      </c>
      <c r="D6967">
        <v>-5.9608100000000004</v>
      </c>
      <c r="E6967">
        <v>-6.0282730000000004</v>
      </c>
    </row>
    <row r="6968" spans="1:5" x14ac:dyDescent="0.35">
      <c r="A6968">
        <f t="shared" si="108"/>
        <v>3.1941449999999996E-2</v>
      </c>
      <c r="B6968">
        <v>-23.374752000000001</v>
      </c>
      <c r="C6968">
        <v>31.94145</v>
      </c>
      <c r="D6968">
        <v>-5.9566420000000004</v>
      </c>
      <c r="E6968">
        <v>-6.0177189999999996</v>
      </c>
    </row>
    <row r="6969" spans="1:5" x14ac:dyDescent="0.35">
      <c r="A6969">
        <f t="shared" si="108"/>
        <v>3.1937976E-2</v>
      </c>
      <c r="B6969">
        <v>-23.373085</v>
      </c>
      <c r="C6969">
        <v>31.937975999999999</v>
      </c>
      <c r="D6969">
        <v>-5.952477</v>
      </c>
      <c r="E6969">
        <v>-6.0064250000000001</v>
      </c>
    </row>
    <row r="6970" spans="1:5" x14ac:dyDescent="0.35">
      <c r="A6970">
        <f t="shared" si="108"/>
        <v>3.1941667E-2</v>
      </c>
      <c r="B6970">
        <v>-23.371420000000001</v>
      </c>
      <c r="C6970">
        <v>31.941666999999999</v>
      </c>
      <c r="D6970">
        <v>-5.9483110000000003</v>
      </c>
      <c r="E6970">
        <v>-6.0009350000000001</v>
      </c>
    </row>
    <row r="6971" spans="1:5" x14ac:dyDescent="0.35">
      <c r="A6971">
        <f t="shared" si="108"/>
        <v>3.1942990000000004E-2</v>
      </c>
      <c r="B6971">
        <v>-23.369752999999999</v>
      </c>
      <c r="C6971">
        <v>31.942990000000002</v>
      </c>
      <c r="D6971">
        <v>-5.9441430000000004</v>
      </c>
      <c r="E6971">
        <v>-6.0057790000000004</v>
      </c>
    </row>
    <row r="6972" spans="1:5" x14ac:dyDescent="0.35">
      <c r="A6972">
        <f t="shared" si="108"/>
        <v>3.1944869000000001E-2</v>
      </c>
      <c r="B6972">
        <v>-23.368088</v>
      </c>
      <c r="C6972">
        <v>31.944869000000001</v>
      </c>
      <c r="D6972">
        <v>-5.939978</v>
      </c>
      <c r="E6972">
        <v>-6.0214049999999997</v>
      </c>
    </row>
    <row r="6973" spans="1:5" x14ac:dyDescent="0.35">
      <c r="A6973">
        <f t="shared" si="108"/>
        <v>3.1950388000000003E-2</v>
      </c>
      <c r="B6973">
        <v>-23.366420999999999</v>
      </c>
      <c r="C6973">
        <v>31.950388</v>
      </c>
      <c r="D6973">
        <v>-5.9358120000000003</v>
      </c>
      <c r="E6973">
        <v>-6.0305619999999998</v>
      </c>
    </row>
    <row r="6974" spans="1:5" x14ac:dyDescent="0.35">
      <c r="A6974">
        <f t="shared" si="108"/>
        <v>3.1959995999999997E-2</v>
      </c>
      <c r="B6974">
        <v>-23.364754000000001</v>
      </c>
      <c r="C6974">
        <v>31.959996</v>
      </c>
      <c r="D6974">
        <v>-5.9316459999999998</v>
      </c>
      <c r="E6974">
        <v>-6.0386059999999997</v>
      </c>
    </row>
    <row r="6975" spans="1:5" x14ac:dyDescent="0.35">
      <c r="A6975">
        <f t="shared" si="108"/>
        <v>3.1973748000000003E-2</v>
      </c>
      <c r="B6975">
        <v>-23.363087</v>
      </c>
      <c r="C6975">
        <v>31.973748000000001</v>
      </c>
      <c r="D6975">
        <v>-5.9274789999999999</v>
      </c>
      <c r="E6975">
        <v>-6.0465499999999999</v>
      </c>
    </row>
    <row r="6976" spans="1:5" x14ac:dyDescent="0.35">
      <c r="A6976">
        <f t="shared" si="108"/>
        <v>3.1984278999999997E-2</v>
      </c>
      <c r="B6976">
        <v>-23.361422000000001</v>
      </c>
      <c r="C6976">
        <v>31.984279000000001</v>
      </c>
      <c r="D6976">
        <v>-5.9233130000000003</v>
      </c>
      <c r="E6976">
        <v>-6.0523920000000002</v>
      </c>
    </row>
    <row r="6977" spans="1:5" x14ac:dyDescent="0.35">
      <c r="A6977">
        <f t="shared" si="108"/>
        <v>3.1983236999999998E-2</v>
      </c>
      <c r="B6977">
        <v>-23.359755</v>
      </c>
      <c r="C6977">
        <v>31.983236999999999</v>
      </c>
      <c r="D6977">
        <v>-5.9191469999999997</v>
      </c>
      <c r="E6977">
        <v>-6.0513180000000002</v>
      </c>
    </row>
    <row r="6978" spans="1:5" x14ac:dyDescent="0.35">
      <c r="A6978">
        <f t="shared" ref="A6978:A7041" si="109">C6978/1000</f>
        <v>3.1981760999999997E-2</v>
      </c>
      <c r="B6978">
        <v>-23.358089</v>
      </c>
      <c r="C6978">
        <v>31.981760999999999</v>
      </c>
      <c r="D6978">
        <v>-5.9149799999999999</v>
      </c>
      <c r="E6978">
        <v>-6.0513659999999998</v>
      </c>
    </row>
    <row r="6979" spans="1:5" x14ac:dyDescent="0.35">
      <c r="A6979">
        <f t="shared" si="109"/>
        <v>3.1985017999999997E-2</v>
      </c>
      <c r="B6979">
        <v>-23.356421999999998</v>
      </c>
      <c r="C6979">
        <v>31.985018</v>
      </c>
      <c r="D6979">
        <v>-5.9108140000000002</v>
      </c>
      <c r="E6979">
        <v>-6.0473119999999998</v>
      </c>
    </row>
    <row r="6980" spans="1:5" x14ac:dyDescent="0.35">
      <c r="A6980">
        <f t="shared" si="109"/>
        <v>3.1992771999999996E-2</v>
      </c>
      <c r="B6980">
        <v>-23.354755000000001</v>
      </c>
      <c r="C6980">
        <v>31.992771999999999</v>
      </c>
      <c r="D6980">
        <v>-5.9066489999999998</v>
      </c>
      <c r="E6980">
        <v>-6.0418620000000001</v>
      </c>
    </row>
    <row r="6981" spans="1:5" x14ac:dyDescent="0.35">
      <c r="A6981">
        <f t="shared" si="109"/>
        <v>3.1997763999999998E-2</v>
      </c>
      <c r="B6981">
        <v>-23.353088</v>
      </c>
      <c r="C6981">
        <v>31.997764</v>
      </c>
      <c r="D6981">
        <v>-5.9024809999999999</v>
      </c>
      <c r="E6981">
        <v>-6.0392950000000001</v>
      </c>
    </row>
    <row r="6982" spans="1:5" x14ac:dyDescent="0.35">
      <c r="A6982">
        <f t="shared" si="109"/>
        <v>3.1995618000000003E-2</v>
      </c>
      <c r="B6982">
        <v>-23.351423</v>
      </c>
      <c r="C6982">
        <v>31.995618</v>
      </c>
      <c r="D6982">
        <v>-5.8983150000000002</v>
      </c>
      <c r="E6982">
        <v>-6.0358270000000003</v>
      </c>
    </row>
    <row r="6983" spans="1:5" x14ac:dyDescent="0.35">
      <c r="A6983">
        <f t="shared" si="109"/>
        <v>3.1990495000000001E-2</v>
      </c>
      <c r="B6983">
        <v>-23.349758000000001</v>
      </c>
      <c r="C6983">
        <v>31.990494999999999</v>
      </c>
      <c r="D6983">
        <v>-5.8941499999999998</v>
      </c>
      <c r="E6983">
        <v>-6.0483900000000004</v>
      </c>
    </row>
    <row r="6984" spans="1:5" x14ac:dyDescent="0.35">
      <c r="A6984">
        <f t="shared" si="109"/>
        <v>3.1986112999999997E-2</v>
      </c>
      <c r="B6984">
        <v>-23.348091</v>
      </c>
      <c r="C6984">
        <v>31.986113</v>
      </c>
      <c r="D6984">
        <v>-5.8899819999999998</v>
      </c>
      <c r="E6984">
        <v>-6.056038</v>
      </c>
    </row>
    <row r="6985" spans="1:5" x14ac:dyDescent="0.35">
      <c r="A6985">
        <f t="shared" si="109"/>
        <v>3.1983540000000005E-2</v>
      </c>
      <c r="B6985">
        <v>-23.346423999999999</v>
      </c>
      <c r="C6985">
        <v>31.983540000000001</v>
      </c>
      <c r="D6985">
        <v>-5.8858170000000003</v>
      </c>
      <c r="E6985">
        <v>-6.0492650000000001</v>
      </c>
    </row>
    <row r="6986" spans="1:5" x14ac:dyDescent="0.35">
      <c r="A6986">
        <f t="shared" si="109"/>
        <v>3.1982856000000004E-2</v>
      </c>
      <c r="B6986">
        <v>-23.344757000000001</v>
      </c>
      <c r="C6986">
        <v>31.982856000000002</v>
      </c>
      <c r="D6986">
        <v>-5.8816509999999997</v>
      </c>
      <c r="E6986">
        <v>-6.0268280000000001</v>
      </c>
    </row>
    <row r="6987" spans="1:5" x14ac:dyDescent="0.35">
      <c r="A6987">
        <f t="shared" si="109"/>
        <v>3.1979430000000003E-2</v>
      </c>
      <c r="B6987">
        <v>-23.34309</v>
      </c>
      <c r="C6987">
        <v>31.979430000000001</v>
      </c>
      <c r="D6987">
        <v>-5.8774829999999998</v>
      </c>
      <c r="E6987">
        <v>-6.0158630000000004</v>
      </c>
    </row>
    <row r="6988" spans="1:5" x14ac:dyDescent="0.35">
      <c r="A6988">
        <f t="shared" si="109"/>
        <v>3.1978582999999998E-2</v>
      </c>
      <c r="B6988">
        <v>-23.341425000000001</v>
      </c>
      <c r="C6988">
        <v>31.978583</v>
      </c>
      <c r="D6988">
        <v>-5.8733180000000003</v>
      </c>
      <c r="E6988">
        <v>-6.0036769999999997</v>
      </c>
    </row>
    <row r="6989" spans="1:5" x14ac:dyDescent="0.35">
      <c r="A6989">
        <f t="shared" si="109"/>
        <v>3.1985620999999999E-2</v>
      </c>
      <c r="B6989">
        <v>-23.339759999999998</v>
      </c>
      <c r="C6989">
        <v>31.985620999999998</v>
      </c>
      <c r="D6989">
        <v>-5.8691519999999997</v>
      </c>
      <c r="E6989">
        <v>-5.9999359999999999</v>
      </c>
    </row>
    <row r="6990" spans="1:5" x14ac:dyDescent="0.35">
      <c r="A6990">
        <f t="shared" si="109"/>
        <v>3.1994518999999999E-2</v>
      </c>
      <c r="B6990">
        <v>-23.338093000000001</v>
      </c>
      <c r="C6990">
        <v>31.994519</v>
      </c>
      <c r="D6990">
        <v>-5.8649849999999999</v>
      </c>
      <c r="E6990">
        <v>-6.015523</v>
      </c>
    </row>
    <row r="6991" spans="1:5" x14ac:dyDescent="0.35">
      <c r="A6991">
        <f t="shared" si="109"/>
        <v>3.1996531000000002E-2</v>
      </c>
      <c r="B6991">
        <v>-23.336425999999999</v>
      </c>
      <c r="C6991">
        <v>31.996531000000001</v>
      </c>
      <c r="D6991">
        <v>-5.8608190000000002</v>
      </c>
      <c r="E6991">
        <v>-6.033372</v>
      </c>
    </row>
    <row r="6992" spans="1:5" x14ac:dyDescent="0.35">
      <c r="A6992">
        <f t="shared" si="109"/>
        <v>3.1995298999999998E-2</v>
      </c>
      <c r="B6992">
        <v>-23.334758999999998</v>
      </c>
      <c r="C6992">
        <v>31.995298999999999</v>
      </c>
      <c r="D6992">
        <v>-5.8566529999999997</v>
      </c>
      <c r="E6992">
        <v>-6.0305679999999997</v>
      </c>
    </row>
    <row r="6993" spans="1:5" x14ac:dyDescent="0.35">
      <c r="A6993">
        <f t="shared" si="109"/>
        <v>3.1995493999999999E-2</v>
      </c>
      <c r="B6993">
        <v>-23.333093999999999</v>
      </c>
      <c r="C6993">
        <v>31.995494000000001</v>
      </c>
      <c r="D6993">
        <v>-5.8524859999999999</v>
      </c>
      <c r="E6993">
        <v>-6.0225949999999999</v>
      </c>
    </row>
    <row r="6994" spans="1:5" x14ac:dyDescent="0.35">
      <c r="A6994">
        <f t="shared" si="109"/>
        <v>3.1998677000000003E-2</v>
      </c>
      <c r="B6994">
        <v>-23.331427000000001</v>
      </c>
      <c r="C6994">
        <v>31.998677000000001</v>
      </c>
      <c r="D6994">
        <v>-5.8483200000000002</v>
      </c>
      <c r="E6994">
        <v>-6.0233030000000003</v>
      </c>
    </row>
    <row r="6995" spans="1:5" x14ac:dyDescent="0.35">
      <c r="A6995">
        <f t="shared" si="109"/>
        <v>3.2004600000000001E-2</v>
      </c>
      <c r="B6995">
        <v>-23.329761999999999</v>
      </c>
      <c r="C6995">
        <v>32.004600000000003</v>
      </c>
      <c r="D6995">
        <v>-5.8441539999999996</v>
      </c>
      <c r="E6995">
        <v>-6.0274270000000003</v>
      </c>
    </row>
    <row r="6996" spans="1:5" x14ac:dyDescent="0.35">
      <c r="A6996">
        <f t="shared" si="109"/>
        <v>3.2012227000000004E-2</v>
      </c>
      <c r="B6996">
        <v>-23.328094</v>
      </c>
      <c r="C6996">
        <v>32.012227000000003</v>
      </c>
      <c r="D6996">
        <v>-5.8399890000000001</v>
      </c>
      <c r="E6996">
        <v>-6.0330649999999997</v>
      </c>
    </row>
    <row r="6997" spans="1:5" x14ac:dyDescent="0.35">
      <c r="A6997">
        <f t="shared" si="109"/>
        <v>3.2017437999999995E-2</v>
      </c>
      <c r="B6997">
        <v>-23.326426999999999</v>
      </c>
      <c r="C6997">
        <v>32.017437999999999</v>
      </c>
      <c r="D6997">
        <v>-5.8358210000000001</v>
      </c>
      <c r="E6997">
        <v>-6.039428</v>
      </c>
    </row>
    <row r="6998" spans="1:5" x14ac:dyDescent="0.35">
      <c r="A6998">
        <f t="shared" si="109"/>
        <v>3.2017738999999996E-2</v>
      </c>
      <c r="B6998">
        <v>-23.324760000000001</v>
      </c>
      <c r="C6998">
        <v>32.017738999999999</v>
      </c>
      <c r="D6998">
        <v>-5.8316559999999997</v>
      </c>
      <c r="E6998">
        <v>-6.0552890000000001</v>
      </c>
    </row>
    <row r="6999" spans="1:5" x14ac:dyDescent="0.35">
      <c r="A6999">
        <f t="shared" si="109"/>
        <v>3.2014965999999999E-2</v>
      </c>
      <c r="B6999">
        <v>-23.323094999999999</v>
      </c>
      <c r="C6999">
        <v>32.014966000000001</v>
      </c>
      <c r="D6999">
        <v>-5.8274900000000001</v>
      </c>
      <c r="E6999">
        <v>-6.0747220000000004</v>
      </c>
    </row>
    <row r="7000" spans="1:5" x14ac:dyDescent="0.35">
      <c r="A7000">
        <f t="shared" si="109"/>
        <v>3.2011285E-2</v>
      </c>
      <c r="B7000">
        <v>-23.321429999999999</v>
      </c>
      <c r="C7000">
        <v>32.011285000000001</v>
      </c>
      <c r="D7000">
        <v>-5.8233220000000001</v>
      </c>
      <c r="E7000">
        <v>-6.0838489999999998</v>
      </c>
    </row>
    <row r="7001" spans="1:5" x14ac:dyDescent="0.35">
      <c r="A7001">
        <f t="shared" si="109"/>
        <v>3.2006109000000005E-2</v>
      </c>
      <c r="B7001">
        <v>-23.319762999999998</v>
      </c>
      <c r="C7001">
        <v>32.006109000000002</v>
      </c>
      <c r="D7001">
        <v>-5.8191569999999997</v>
      </c>
      <c r="E7001">
        <v>-6.0834619999999999</v>
      </c>
    </row>
    <row r="7002" spans="1:5" x14ac:dyDescent="0.35">
      <c r="A7002">
        <f t="shared" si="109"/>
        <v>3.2001128000000004E-2</v>
      </c>
      <c r="B7002">
        <v>-23.318096000000001</v>
      </c>
      <c r="C7002">
        <v>32.001128000000001</v>
      </c>
      <c r="D7002">
        <v>-5.814991</v>
      </c>
      <c r="E7002">
        <v>-6.0787250000000004</v>
      </c>
    </row>
    <row r="7003" spans="1:5" x14ac:dyDescent="0.35">
      <c r="A7003">
        <f t="shared" si="109"/>
        <v>3.1999140000000002E-2</v>
      </c>
      <c r="B7003">
        <v>-23.316428999999999</v>
      </c>
      <c r="C7003">
        <v>31.999140000000001</v>
      </c>
      <c r="D7003">
        <v>-5.8108230000000001</v>
      </c>
      <c r="E7003">
        <v>-6.0629090000000003</v>
      </c>
    </row>
    <row r="7004" spans="1:5" x14ac:dyDescent="0.35">
      <c r="A7004">
        <f t="shared" si="109"/>
        <v>3.1999843E-2</v>
      </c>
      <c r="B7004">
        <v>-23.314762000000002</v>
      </c>
      <c r="C7004">
        <v>31.999842999999998</v>
      </c>
      <c r="D7004">
        <v>-5.8066579999999997</v>
      </c>
      <c r="E7004">
        <v>-6.0398540000000001</v>
      </c>
    </row>
    <row r="7005" spans="1:5" x14ac:dyDescent="0.35">
      <c r="A7005">
        <f t="shared" si="109"/>
        <v>3.2000529999999999E-2</v>
      </c>
      <c r="B7005">
        <v>-23.313096999999999</v>
      </c>
      <c r="C7005">
        <v>32.000529999999998</v>
      </c>
      <c r="D7005">
        <v>-5.802492</v>
      </c>
      <c r="E7005">
        <v>-6.0253079999999999</v>
      </c>
    </row>
    <row r="7006" spans="1:5" x14ac:dyDescent="0.35">
      <c r="A7006">
        <f t="shared" si="109"/>
        <v>3.2000511000000002E-2</v>
      </c>
      <c r="B7006">
        <v>-23.311432</v>
      </c>
      <c r="C7006">
        <v>32.000511000000003</v>
      </c>
      <c r="D7006">
        <v>-5.7983250000000002</v>
      </c>
      <c r="E7006">
        <v>-6.0319539999999998</v>
      </c>
    </row>
    <row r="7007" spans="1:5" x14ac:dyDescent="0.35">
      <c r="A7007">
        <f t="shared" si="109"/>
        <v>3.1997689999999995E-2</v>
      </c>
      <c r="B7007">
        <v>-23.309764999999999</v>
      </c>
      <c r="C7007">
        <v>31.997689999999999</v>
      </c>
      <c r="D7007">
        <v>-5.7941589999999996</v>
      </c>
      <c r="E7007">
        <v>-6.0585129999999996</v>
      </c>
    </row>
    <row r="7008" spans="1:5" x14ac:dyDescent="0.35">
      <c r="A7008">
        <f t="shared" si="109"/>
        <v>3.1989927000000001E-2</v>
      </c>
      <c r="B7008">
        <v>-23.308098000000001</v>
      </c>
      <c r="C7008">
        <v>31.989927000000002</v>
      </c>
      <c r="D7008">
        <v>-5.7899929999999999</v>
      </c>
      <c r="E7008">
        <v>-6.0948469999999997</v>
      </c>
    </row>
    <row r="7009" spans="1:5" x14ac:dyDescent="0.35">
      <c r="A7009">
        <f t="shared" si="109"/>
        <v>3.1979822999999998E-2</v>
      </c>
      <c r="B7009">
        <v>-23.306431</v>
      </c>
      <c r="C7009">
        <v>31.979823</v>
      </c>
      <c r="D7009">
        <v>-5.7858260000000001</v>
      </c>
      <c r="E7009">
        <v>-6.122763</v>
      </c>
    </row>
    <row r="7010" spans="1:5" x14ac:dyDescent="0.35">
      <c r="A7010">
        <f t="shared" si="109"/>
        <v>3.1969204000000001E-2</v>
      </c>
      <c r="B7010">
        <v>-23.304766000000001</v>
      </c>
      <c r="C7010">
        <v>31.969204000000001</v>
      </c>
      <c r="D7010">
        <v>-5.7816599999999996</v>
      </c>
      <c r="E7010">
        <v>-6.1377090000000001</v>
      </c>
    </row>
    <row r="7011" spans="1:5" x14ac:dyDescent="0.35">
      <c r="A7011">
        <f t="shared" si="109"/>
        <v>3.1961691E-2</v>
      </c>
      <c r="B7011">
        <v>-23.303099</v>
      </c>
      <c r="C7011">
        <v>31.961690999999998</v>
      </c>
      <c r="D7011">
        <v>-5.7774939999999999</v>
      </c>
      <c r="E7011">
        <v>-6.152533</v>
      </c>
    </row>
    <row r="7012" spans="1:5" x14ac:dyDescent="0.35">
      <c r="A7012">
        <f t="shared" si="109"/>
        <v>3.1958267999999998E-2</v>
      </c>
      <c r="B7012">
        <v>-23.301434</v>
      </c>
      <c r="C7012">
        <v>31.958268</v>
      </c>
      <c r="D7012">
        <v>-5.7733270000000001</v>
      </c>
      <c r="E7012">
        <v>-6.1550050000000001</v>
      </c>
    </row>
    <row r="7013" spans="1:5" x14ac:dyDescent="0.35">
      <c r="A7013">
        <f t="shared" si="109"/>
        <v>3.1955134999999996E-2</v>
      </c>
      <c r="B7013">
        <v>-23.299766999999999</v>
      </c>
      <c r="C7013">
        <v>31.955134999999999</v>
      </c>
      <c r="D7013">
        <v>-5.7691610000000004</v>
      </c>
      <c r="E7013">
        <v>-6.1375869999999999</v>
      </c>
    </row>
    <row r="7014" spans="1:5" x14ac:dyDescent="0.35">
      <c r="A7014">
        <f t="shared" si="109"/>
        <v>3.1952149999999999E-2</v>
      </c>
      <c r="B7014">
        <v>-23.298100000000002</v>
      </c>
      <c r="C7014">
        <v>31.95215</v>
      </c>
      <c r="D7014">
        <v>-5.764996</v>
      </c>
      <c r="E7014">
        <v>-6.1227879999999999</v>
      </c>
    </row>
    <row r="7015" spans="1:5" x14ac:dyDescent="0.35">
      <c r="A7015">
        <f t="shared" si="109"/>
        <v>3.1949643999999999E-2</v>
      </c>
      <c r="B7015">
        <v>-23.296431999999999</v>
      </c>
      <c r="C7015">
        <v>31.949643999999999</v>
      </c>
      <c r="D7015">
        <v>-5.7608280000000001</v>
      </c>
      <c r="E7015">
        <v>-6.1132590000000002</v>
      </c>
    </row>
    <row r="7016" spans="1:5" x14ac:dyDescent="0.35">
      <c r="A7016">
        <f t="shared" si="109"/>
        <v>3.1946901999999999E-2</v>
      </c>
      <c r="B7016">
        <v>-23.294767</v>
      </c>
      <c r="C7016">
        <v>31.946902000000001</v>
      </c>
      <c r="D7016">
        <v>-5.7566620000000004</v>
      </c>
      <c r="E7016">
        <v>-6.0935350000000001</v>
      </c>
    </row>
    <row r="7017" spans="1:5" x14ac:dyDescent="0.35">
      <c r="A7017">
        <f t="shared" si="109"/>
        <v>3.1943480999999996E-2</v>
      </c>
      <c r="B7017">
        <v>-23.293102000000001</v>
      </c>
      <c r="C7017">
        <v>31.943480999999998</v>
      </c>
      <c r="D7017">
        <v>-5.752497</v>
      </c>
      <c r="E7017">
        <v>-6.0830209999999996</v>
      </c>
    </row>
    <row r="7018" spans="1:5" x14ac:dyDescent="0.35">
      <c r="A7018">
        <f t="shared" si="109"/>
        <v>3.1936009000000001E-2</v>
      </c>
      <c r="B7018">
        <v>-23.291435</v>
      </c>
      <c r="C7018">
        <v>31.936008999999999</v>
      </c>
      <c r="D7018">
        <v>-5.7483310000000003</v>
      </c>
      <c r="E7018">
        <v>-6.0851509999999998</v>
      </c>
    </row>
    <row r="7019" spans="1:5" x14ac:dyDescent="0.35">
      <c r="A7019">
        <f t="shared" si="109"/>
        <v>3.1922734000000001E-2</v>
      </c>
      <c r="B7019">
        <v>-23.289767999999999</v>
      </c>
      <c r="C7019">
        <v>31.922733999999998</v>
      </c>
      <c r="D7019">
        <v>-5.7441639999999996</v>
      </c>
      <c r="E7019">
        <v>-6.096495</v>
      </c>
    </row>
    <row r="7020" spans="1:5" x14ac:dyDescent="0.35">
      <c r="A7020">
        <f t="shared" si="109"/>
        <v>3.1912667999999998E-2</v>
      </c>
      <c r="B7020">
        <v>-23.288101000000001</v>
      </c>
      <c r="C7020">
        <v>31.912668</v>
      </c>
      <c r="D7020">
        <v>-5.7399979999999999</v>
      </c>
      <c r="E7020">
        <v>-6.1007610000000003</v>
      </c>
    </row>
    <row r="7021" spans="1:5" x14ac:dyDescent="0.35">
      <c r="A7021">
        <f t="shared" si="109"/>
        <v>3.1907511E-2</v>
      </c>
      <c r="B7021">
        <v>-23.286434</v>
      </c>
      <c r="C7021">
        <v>31.907511</v>
      </c>
      <c r="D7021">
        <v>-5.7358320000000003</v>
      </c>
      <c r="E7021">
        <v>-6.1059299999999999</v>
      </c>
    </row>
    <row r="7022" spans="1:5" x14ac:dyDescent="0.35">
      <c r="A7022">
        <f t="shared" si="109"/>
        <v>3.1907680000000001E-2</v>
      </c>
      <c r="B7022">
        <v>-23.284769000000001</v>
      </c>
      <c r="C7022">
        <v>31.907679999999999</v>
      </c>
      <c r="D7022">
        <v>-5.7316649999999996</v>
      </c>
      <c r="E7022">
        <v>-6.1127669999999998</v>
      </c>
    </row>
    <row r="7023" spans="1:5" x14ac:dyDescent="0.35">
      <c r="A7023">
        <f t="shared" si="109"/>
        <v>3.191128E-2</v>
      </c>
      <c r="B7023">
        <v>-23.283104000000002</v>
      </c>
      <c r="C7023">
        <v>31.911280000000001</v>
      </c>
      <c r="D7023">
        <v>-5.7274989999999999</v>
      </c>
      <c r="E7023">
        <v>-6.1101789999999996</v>
      </c>
    </row>
    <row r="7024" spans="1:5" x14ac:dyDescent="0.35">
      <c r="A7024">
        <f t="shared" si="109"/>
        <v>3.1914262999999998E-2</v>
      </c>
      <c r="B7024">
        <v>-23.281437</v>
      </c>
      <c r="C7024">
        <v>31.914262999999998</v>
      </c>
      <c r="D7024">
        <v>-5.7233330000000002</v>
      </c>
      <c r="E7024">
        <v>-6.0955440000000003</v>
      </c>
    </row>
    <row r="7025" spans="1:5" x14ac:dyDescent="0.35">
      <c r="A7025">
        <f t="shared" si="109"/>
        <v>3.1913699999999996E-2</v>
      </c>
      <c r="B7025">
        <v>-23.279769999999999</v>
      </c>
      <c r="C7025">
        <v>31.913699999999999</v>
      </c>
      <c r="D7025">
        <v>-5.7191660000000004</v>
      </c>
      <c r="E7025">
        <v>-6.0937720000000004</v>
      </c>
    </row>
    <row r="7026" spans="1:5" x14ac:dyDescent="0.35">
      <c r="A7026">
        <f t="shared" si="109"/>
        <v>3.1910740999999999E-2</v>
      </c>
      <c r="B7026">
        <v>-23.278103000000002</v>
      </c>
      <c r="C7026">
        <v>31.910741000000002</v>
      </c>
      <c r="D7026">
        <v>-5.7149999999999999</v>
      </c>
      <c r="E7026">
        <v>-6.1000240000000003</v>
      </c>
    </row>
    <row r="7027" spans="1:5" x14ac:dyDescent="0.35">
      <c r="A7027">
        <f t="shared" si="109"/>
        <v>3.1908883999999998E-2</v>
      </c>
      <c r="B7027">
        <v>-23.276437999999999</v>
      </c>
      <c r="C7027">
        <v>31.908884</v>
      </c>
      <c r="D7027">
        <v>-5.7108350000000003</v>
      </c>
      <c r="E7027">
        <v>-6.1016830000000004</v>
      </c>
    </row>
    <row r="7028" spans="1:5" x14ac:dyDescent="0.35">
      <c r="A7028">
        <f t="shared" si="109"/>
        <v>3.1908998000000001E-2</v>
      </c>
      <c r="B7028">
        <v>-23.274771000000001</v>
      </c>
      <c r="C7028">
        <v>31.908998</v>
      </c>
      <c r="D7028">
        <v>-5.7066670000000004</v>
      </c>
      <c r="E7028">
        <v>-6.1007860000000003</v>
      </c>
    </row>
    <row r="7029" spans="1:5" x14ac:dyDescent="0.35">
      <c r="A7029">
        <f t="shared" si="109"/>
        <v>3.1909840000000002E-2</v>
      </c>
      <c r="B7029">
        <v>-23.273105999999999</v>
      </c>
      <c r="C7029">
        <v>31.909839999999999</v>
      </c>
      <c r="D7029">
        <v>-5.7025009999999998</v>
      </c>
      <c r="E7029">
        <v>-6.1057990000000002</v>
      </c>
    </row>
    <row r="7030" spans="1:5" x14ac:dyDescent="0.35">
      <c r="A7030">
        <f t="shared" si="109"/>
        <v>3.1913160999999995E-2</v>
      </c>
      <c r="B7030">
        <v>-23.271439000000001</v>
      </c>
      <c r="C7030">
        <v>31.913160999999999</v>
      </c>
      <c r="D7030">
        <v>-5.6983360000000003</v>
      </c>
      <c r="E7030">
        <v>-6.120698</v>
      </c>
    </row>
    <row r="7031" spans="1:5" x14ac:dyDescent="0.35">
      <c r="A7031">
        <f t="shared" si="109"/>
        <v>3.1921240999999996E-2</v>
      </c>
      <c r="B7031">
        <v>-23.269772</v>
      </c>
      <c r="C7031">
        <v>31.921240999999998</v>
      </c>
      <c r="D7031">
        <v>-5.6941680000000003</v>
      </c>
      <c r="E7031">
        <v>-6.1336649999999997</v>
      </c>
    </row>
    <row r="7032" spans="1:5" x14ac:dyDescent="0.35">
      <c r="A7032">
        <f t="shared" si="109"/>
        <v>3.1932912000000001E-2</v>
      </c>
      <c r="B7032">
        <v>-23.268104999999998</v>
      </c>
      <c r="C7032">
        <v>31.932912000000002</v>
      </c>
      <c r="D7032">
        <v>-5.6900019999999998</v>
      </c>
      <c r="E7032">
        <v>-6.1374779999999998</v>
      </c>
    </row>
    <row r="7033" spans="1:5" x14ac:dyDescent="0.35">
      <c r="A7033">
        <f t="shared" si="109"/>
        <v>3.1940881999999997E-2</v>
      </c>
      <c r="B7033">
        <v>-23.266438999999998</v>
      </c>
      <c r="C7033">
        <v>31.940881999999998</v>
      </c>
      <c r="D7033">
        <v>-5.6858370000000003</v>
      </c>
      <c r="E7033">
        <v>-6.139189</v>
      </c>
    </row>
    <row r="7034" spans="1:5" x14ac:dyDescent="0.35">
      <c r="A7034">
        <f t="shared" si="109"/>
        <v>3.1945369000000001E-2</v>
      </c>
      <c r="B7034">
        <v>-23.264773999999999</v>
      </c>
      <c r="C7034">
        <v>31.945368999999999</v>
      </c>
      <c r="D7034">
        <v>-5.6816690000000003</v>
      </c>
      <c r="E7034">
        <v>-6.1479840000000001</v>
      </c>
    </row>
    <row r="7035" spans="1:5" x14ac:dyDescent="0.35">
      <c r="A7035">
        <f t="shared" si="109"/>
        <v>3.1947113999999999E-2</v>
      </c>
      <c r="B7035">
        <v>-23.263107000000002</v>
      </c>
      <c r="C7035">
        <v>31.947113999999999</v>
      </c>
      <c r="D7035">
        <v>-5.6775039999999999</v>
      </c>
      <c r="E7035">
        <v>-6.1377069999999998</v>
      </c>
    </row>
    <row r="7036" spans="1:5" x14ac:dyDescent="0.35">
      <c r="A7036">
        <f t="shared" si="109"/>
        <v>3.1941886000000003E-2</v>
      </c>
      <c r="B7036">
        <v>-23.26144</v>
      </c>
      <c r="C7036">
        <v>31.941886</v>
      </c>
      <c r="D7036">
        <v>-5.6733380000000002</v>
      </c>
      <c r="E7036">
        <v>-6.1282680000000003</v>
      </c>
    </row>
    <row r="7037" spans="1:5" x14ac:dyDescent="0.35">
      <c r="A7037">
        <f t="shared" si="109"/>
        <v>3.1935963999999997E-2</v>
      </c>
      <c r="B7037">
        <v>-23.259772999999999</v>
      </c>
      <c r="C7037">
        <v>31.935963999999998</v>
      </c>
      <c r="D7037">
        <v>-5.6691700000000003</v>
      </c>
      <c r="E7037">
        <v>-6.1428770000000004</v>
      </c>
    </row>
    <row r="7038" spans="1:5" x14ac:dyDescent="0.35">
      <c r="A7038">
        <f t="shared" si="109"/>
        <v>3.1930876000000004E-2</v>
      </c>
      <c r="B7038">
        <v>-23.258106000000002</v>
      </c>
      <c r="C7038">
        <v>31.930876000000001</v>
      </c>
      <c r="D7038">
        <v>-5.6650049999999998</v>
      </c>
      <c r="E7038">
        <v>-6.1481630000000003</v>
      </c>
    </row>
    <row r="7039" spans="1:5" x14ac:dyDescent="0.35">
      <c r="A7039">
        <f t="shared" si="109"/>
        <v>3.1927338E-2</v>
      </c>
      <c r="B7039">
        <v>-23.256440999999999</v>
      </c>
      <c r="C7039">
        <v>31.927337999999999</v>
      </c>
      <c r="D7039">
        <v>-5.6608390000000002</v>
      </c>
      <c r="E7039">
        <v>-6.1270020000000001</v>
      </c>
    </row>
    <row r="7040" spans="1:5" x14ac:dyDescent="0.35">
      <c r="A7040">
        <f t="shared" si="109"/>
        <v>3.1924274000000002E-2</v>
      </c>
      <c r="B7040">
        <v>-23.254776</v>
      </c>
      <c r="C7040">
        <v>31.924274</v>
      </c>
      <c r="D7040">
        <v>-5.6566720000000004</v>
      </c>
      <c r="E7040">
        <v>-6.1157199999999996</v>
      </c>
    </row>
    <row r="7041" spans="1:5" x14ac:dyDescent="0.35">
      <c r="A7041">
        <f t="shared" si="109"/>
        <v>3.1920290000000004E-2</v>
      </c>
      <c r="B7041">
        <v>-23.253108999999998</v>
      </c>
      <c r="C7041">
        <v>31.920290000000001</v>
      </c>
      <c r="D7041">
        <v>-5.6525059999999998</v>
      </c>
      <c r="E7041">
        <v>-6.1070760000000002</v>
      </c>
    </row>
    <row r="7042" spans="1:5" x14ac:dyDescent="0.35">
      <c r="A7042">
        <f t="shared" ref="A7042:A7105" si="110">C7042/1000</f>
        <v>3.1918007999999998E-2</v>
      </c>
      <c r="B7042">
        <v>-23.251442000000001</v>
      </c>
      <c r="C7042">
        <v>31.918008</v>
      </c>
      <c r="D7042">
        <v>-5.6483400000000001</v>
      </c>
      <c r="E7042">
        <v>-6.0899590000000003</v>
      </c>
    </row>
    <row r="7043" spans="1:5" x14ac:dyDescent="0.35">
      <c r="A7043">
        <f t="shared" si="110"/>
        <v>3.1915897999999998E-2</v>
      </c>
      <c r="B7043">
        <v>-23.249775</v>
      </c>
      <c r="C7043">
        <v>31.915897999999999</v>
      </c>
      <c r="D7043">
        <v>-5.6441749999999997</v>
      </c>
      <c r="E7043">
        <v>-6.0965509999999998</v>
      </c>
    </row>
    <row r="7044" spans="1:5" x14ac:dyDescent="0.35">
      <c r="A7044">
        <f t="shared" si="110"/>
        <v>3.1912180999999998E-2</v>
      </c>
      <c r="B7044">
        <v>-23.24811</v>
      </c>
      <c r="C7044">
        <v>31.912181</v>
      </c>
      <c r="D7044">
        <v>-5.6400069999999998</v>
      </c>
      <c r="E7044">
        <v>-6.1259009999999998</v>
      </c>
    </row>
    <row r="7045" spans="1:5" x14ac:dyDescent="0.35">
      <c r="A7045">
        <f t="shared" si="110"/>
        <v>3.1907001000000004E-2</v>
      </c>
      <c r="B7045">
        <v>-23.246442999999999</v>
      </c>
      <c r="C7045">
        <v>31.907001000000001</v>
      </c>
      <c r="D7045">
        <v>-5.6358410000000001</v>
      </c>
      <c r="E7045">
        <v>-6.1316230000000003</v>
      </c>
    </row>
    <row r="7046" spans="1:5" x14ac:dyDescent="0.35">
      <c r="A7046">
        <f t="shared" si="110"/>
        <v>3.1902883E-2</v>
      </c>
      <c r="B7046">
        <v>-23.244778</v>
      </c>
      <c r="C7046">
        <v>31.902882999999999</v>
      </c>
      <c r="D7046">
        <v>-5.6316759999999997</v>
      </c>
      <c r="E7046">
        <v>-6.1230640000000003</v>
      </c>
    </row>
    <row r="7047" spans="1:5" x14ac:dyDescent="0.35">
      <c r="A7047">
        <f t="shared" si="110"/>
        <v>3.1899892999999999E-2</v>
      </c>
      <c r="B7047">
        <v>-23.243110999999999</v>
      </c>
      <c r="C7047">
        <v>31.899892999999999</v>
      </c>
      <c r="D7047">
        <v>-5.6275079999999997</v>
      </c>
      <c r="E7047">
        <v>-6.1293280000000001</v>
      </c>
    </row>
    <row r="7048" spans="1:5" x14ac:dyDescent="0.35">
      <c r="A7048">
        <f t="shared" si="110"/>
        <v>3.1899121000000003E-2</v>
      </c>
      <c r="B7048">
        <v>-23.241444000000001</v>
      </c>
      <c r="C7048">
        <v>31.899121000000001</v>
      </c>
      <c r="D7048">
        <v>-5.6233430000000002</v>
      </c>
      <c r="E7048">
        <v>-6.1363479999999999</v>
      </c>
    </row>
    <row r="7049" spans="1:5" x14ac:dyDescent="0.35">
      <c r="A7049">
        <f t="shared" si="110"/>
        <v>3.1903358E-2</v>
      </c>
      <c r="B7049">
        <v>-23.239777</v>
      </c>
      <c r="C7049">
        <v>31.903358000000001</v>
      </c>
      <c r="D7049">
        <v>-5.6191769999999996</v>
      </c>
      <c r="E7049">
        <v>-6.138471</v>
      </c>
    </row>
    <row r="7050" spans="1:5" x14ac:dyDescent="0.35">
      <c r="A7050">
        <f t="shared" si="110"/>
        <v>3.1911898000000001E-2</v>
      </c>
      <c r="B7050">
        <v>-23.238111</v>
      </c>
      <c r="C7050">
        <v>31.911898000000001</v>
      </c>
      <c r="D7050">
        <v>-5.6150089999999997</v>
      </c>
      <c r="E7050">
        <v>-6.1505070000000002</v>
      </c>
    </row>
    <row r="7051" spans="1:5" x14ac:dyDescent="0.35">
      <c r="A7051">
        <f t="shared" si="110"/>
        <v>3.1919099999999999E-2</v>
      </c>
      <c r="B7051">
        <v>-23.236443999999999</v>
      </c>
      <c r="C7051">
        <v>31.9191</v>
      </c>
      <c r="D7051">
        <v>-5.6108440000000002</v>
      </c>
      <c r="E7051">
        <v>-6.162388</v>
      </c>
    </row>
    <row r="7052" spans="1:5" x14ac:dyDescent="0.35">
      <c r="A7052">
        <f t="shared" si="110"/>
        <v>3.1923374999999997E-2</v>
      </c>
      <c r="B7052">
        <v>-23.234779</v>
      </c>
      <c r="C7052">
        <v>31.923375</v>
      </c>
      <c r="D7052">
        <v>-5.6066779999999996</v>
      </c>
      <c r="E7052">
        <v>-6.1614409999999999</v>
      </c>
    </row>
    <row r="7053" spans="1:5" x14ac:dyDescent="0.35">
      <c r="A7053">
        <f t="shared" si="110"/>
        <v>3.1927373000000002E-2</v>
      </c>
      <c r="B7053">
        <v>-23.233111999999998</v>
      </c>
      <c r="C7053">
        <v>31.927372999999999</v>
      </c>
      <c r="D7053">
        <v>-5.6025099999999997</v>
      </c>
      <c r="E7053">
        <v>-6.151097</v>
      </c>
    </row>
    <row r="7054" spans="1:5" x14ac:dyDescent="0.35">
      <c r="A7054">
        <f t="shared" si="110"/>
        <v>3.1931468999999997E-2</v>
      </c>
      <c r="B7054">
        <v>-23.231445000000001</v>
      </c>
      <c r="C7054">
        <v>31.931469</v>
      </c>
      <c r="D7054">
        <v>-5.5983450000000001</v>
      </c>
      <c r="E7054">
        <v>-6.1478820000000001</v>
      </c>
    </row>
    <row r="7055" spans="1:5" x14ac:dyDescent="0.35">
      <c r="A7055">
        <f t="shared" si="110"/>
        <v>3.1934257000000001E-2</v>
      </c>
      <c r="B7055">
        <v>-23.229778</v>
      </c>
      <c r="C7055">
        <v>31.934256999999999</v>
      </c>
      <c r="D7055">
        <v>-5.5941789999999996</v>
      </c>
      <c r="E7055">
        <v>-6.1497780000000004</v>
      </c>
    </row>
    <row r="7056" spans="1:5" x14ac:dyDescent="0.35">
      <c r="A7056">
        <f t="shared" si="110"/>
        <v>3.1939746999999998E-2</v>
      </c>
      <c r="B7056">
        <v>-23.228113</v>
      </c>
      <c r="C7056">
        <v>31.939747000000001</v>
      </c>
      <c r="D7056">
        <v>-5.5900119999999998</v>
      </c>
      <c r="E7056">
        <v>-6.1568560000000003</v>
      </c>
    </row>
    <row r="7057" spans="1:5" x14ac:dyDescent="0.35">
      <c r="A7057">
        <f t="shared" si="110"/>
        <v>3.1947124E-2</v>
      </c>
      <c r="B7057">
        <v>-23.226448000000001</v>
      </c>
      <c r="C7057">
        <v>31.947123999999999</v>
      </c>
      <c r="D7057">
        <v>-5.5858460000000001</v>
      </c>
      <c r="E7057">
        <v>-6.156288</v>
      </c>
    </row>
    <row r="7058" spans="1:5" x14ac:dyDescent="0.35">
      <c r="A7058">
        <f t="shared" si="110"/>
        <v>3.1949916000000002E-2</v>
      </c>
      <c r="B7058">
        <v>-23.224781</v>
      </c>
      <c r="C7058">
        <v>31.949916000000002</v>
      </c>
      <c r="D7058">
        <v>-5.5816800000000004</v>
      </c>
      <c r="E7058">
        <v>-6.1547049999999999</v>
      </c>
    </row>
    <row r="7059" spans="1:5" x14ac:dyDescent="0.35">
      <c r="A7059">
        <f t="shared" si="110"/>
        <v>3.1948053999999997E-2</v>
      </c>
      <c r="B7059">
        <v>-23.223113999999999</v>
      </c>
      <c r="C7059">
        <v>31.948053999999999</v>
      </c>
      <c r="D7059">
        <v>-5.5775129999999997</v>
      </c>
      <c r="E7059">
        <v>-6.1437119999999998</v>
      </c>
    </row>
    <row r="7060" spans="1:5" x14ac:dyDescent="0.35">
      <c r="A7060">
        <f t="shared" si="110"/>
        <v>3.1949339E-2</v>
      </c>
      <c r="B7060">
        <v>-23.221447000000001</v>
      </c>
      <c r="C7060">
        <v>31.949338999999998</v>
      </c>
      <c r="D7060">
        <v>-5.5733470000000001</v>
      </c>
      <c r="E7060">
        <v>-6.1327400000000001</v>
      </c>
    </row>
    <row r="7061" spans="1:5" x14ac:dyDescent="0.35">
      <c r="A7061">
        <f t="shared" si="110"/>
        <v>3.1952262000000002E-2</v>
      </c>
      <c r="B7061">
        <v>-23.21978</v>
      </c>
      <c r="C7061">
        <v>31.952262000000001</v>
      </c>
      <c r="D7061">
        <v>-5.5691810000000004</v>
      </c>
      <c r="E7061">
        <v>-6.1178319999999999</v>
      </c>
    </row>
    <row r="7062" spans="1:5" x14ac:dyDescent="0.35">
      <c r="A7062">
        <f t="shared" si="110"/>
        <v>3.1950402000000003E-2</v>
      </c>
      <c r="B7062">
        <v>-23.218115000000001</v>
      </c>
      <c r="C7062">
        <v>31.950402</v>
      </c>
      <c r="D7062">
        <v>-5.5650139999999997</v>
      </c>
      <c r="E7062">
        <v>-6.1066539999999998</v>
      </c>
    </row>
    <row r="7063" spans="1:5" x14ac:dyDescent="0.35">
      <c r="A7063">
        <f t="shared" si="110"/>
        <v>3.1948152E-2</v>
      </c>
      <c r="B7063">
        <v>-23.216449999999998</v>
      </c>
      <c r="C7063">
        <v>31.948152</v>
      </c>
      <c r="D7063">
        <v>-5.560848</v>
      </c>
      <c r="E7063">
        <v>-6.1044619999999998</v>
      </c>
    </row>
    <row r="7064" spans="1:5" x14ac:dyDescent="0.35">
      <c r="A7064">
        <f t="shared" si="110"/>
        <v>3.1947320000000001E-2</v>
      </c>
      <c r="B7064">
        <v>-23.214783000000001</v>
      </c>
      <c r="C7064">
        <v>31.947320000000001</v>
      </c>
      <c r="D7064">
        <v>-5.5566829999999996</v>
      </c>
      <c r="E7064">
        <v>-6.1060090000000002</v>
      </c>
    </row>
    <row r="7065" spans="1:5" x14ac:dyDescent="0.35">
      <c r="A7065">
        <f t="shared" si="110"/>
        <v>3.1947322E-2</v>
      </c>
      <c r="B7065">
        <v>-23.213115999999999</v>
      </c>
      <c r="C7065">
        <v>31.947322</v>
      </c>
      <c r="D7065">
        <v>-5.5525169999999999</v>
      </c>
      <c r="E7065">
        <v>-6.1083400000000001</v>
      </c>
    </row>
    <row r="7066" spans="1:5" x14ac:dyDescent="0.35">
      <c r="A7066">
        <f t="shared" si="110"/>
        <v>3.1946774000000004E-2</v>
      </c>
      <c r="B7066">
        <v>-23.211449000000002</v>
      </c>
      <c r="C7066">
        <v>31.946774000000001</v>
      </c>
      <c r="D7066">
        <v>-5.548349</v>
      </c>
      <c r="E7066">
        <v>-6.0994609999999998</v>
      </c>
    </row>
    <row r="7067" spans="1:5" x14ac:dyDescent="0.35">
      <c r="A7067">
        <f t="shared" si="110"/>
        <v>3.1943116000000001E-2</v>
      </c>
      <c r="B7067">
        <v>-23.209783999999999</v>
      </c>
      <c r="C7067">
        <v>31.943116</v>
      </c>
      <c r="D7067">
        <v>-5.5441839999999996</v>
      </c>
      <c r="E7067">
        <v>-6.0910419999999998</v>
      </c>
    </row>
    <row r="7068" spans="1:5" x14ac:dyDescent="0.35">
      <c r="A7068">
        <f t="shared" si="110"/>
        <v>3.1930255999999997E-2</v>
      </c>
      <c r="B7068">
        <v>-23.208117000000001</v>
      </c>
      <c r="C7068">
        <v>31.930256</v>
      </c>
      <c r="D7068">
        <v>-5.5400179999999999</v>
      </c>
      <c r="E7068">
        <v>-6.0920139999999998</v>
      </c>
    </row>
    <row r="7069" spans="1:5" x14ac:dyDescent="0.35">
      <c r="A7069">
        <f t="shared" si="110"/>
        <v>3.1916106E-2</v>
      </c>
      <c r="B7069">
        <v>-23.206451000000001</v>
      </c>
      <c r="C7069">
        <v>31.916105999999999</v>
      </c>
      <c r="D7069">
        <v>-5.5358510000000001</v>
      </c>
      <c r="E7069">
        <v>-6.0974320000000004</v>
      </c>
    </row>
    <row r="7070" spans="1:5" x14ac:dyDescent="0.35">
      <c r="A7070">
        <f t="shared" si="110"/>
        <v>3.1911916999999998E-2</v>
      </c>
      <c r="B7070">
        <v>-23.204784</v>
      </c>
      <c r="C7070">
        <v>31.911916999999999</v>
      </c>
      <c r="D7070">
        <v>-5.5316850000000004</v>
      </c>
      <c r="E7070">
        <v>-6.1081060000000003</v>
      </c>
    </row>
    <row r="7071" spans="1:5" x14ac:dyDescent="0.35">
      <c r="A7071">
        <f t="shared" si="110"/>
        <v>3.1920248999999998E-2</v>
      </c>
      <c r="B7071">
        <v>-23.203116999999999</v>
      </c>
      <c r="C7071">
        <v>31.920248999999998</v>
      </c>
      <c r="D7071">
        <v>-5.5275189999999998</v>
      </c>
      <c r="E7071">
        <v>-6.1406729999999996</v>
      </c>
    </row>
    <row r="7072" spans="1:5" x14ac:dyDescent="0.35">
      <c r="A7072">
        <f t="shared" si="110"/>
        <v>3.1925940999999999E-2</v>
      </c>
      <c r="B7072">
        <v>-23.201450000000001</v>
      </c>
      <c r="C7072">
        <v>31.925941000000002</v>
      </c>
      <c r="D7072">
        <v>-5.523352</v>
      </c>
      <c r="E7072">
        <v>-6.1610139999999998</v>
      </c>
    </row>
    <row r="7073" spans="1:5" x14ac:dyDescent="0.35">
      <c r="A7073">
        <f t="shared" si="110"/>
        <v>3.1922146999999998E-2</v>
      </c>
      <c r="B7073">
        <v>-23.199784999999999</v>
      </c>
      <c r="C7073">
        <v>31.922146999999999</v>
      </c>
      <c r="D7073">
        <v>-5.5191860000000004</v>
      </c>
      <c r="E7073">
        <v>-6.1672370000000001</v>
      </c>
    </row>
    <row r="7074" spans="1:5" x14ac:dyDescent="0.35">
      <c r="A7074">
        <f t="shared" si="110"/>
        <v>3.1916234000000002E-2</v>
      </c>
      <c r="B7074">
        <v>-23.198119999999999</v>
      </c>
      <c r="C7074">
        <v>31.916233999999999</v>
      </c>
      <c r="D7074">
        <v>-5.5150199999999998</v>
      </c>
      <c r="E7074">
        <v>-6.1712930000000004</v>
      </c>
    </row>
    <row r="7075" spans="1:5" x14ac:dyDescent="0.35">
      <c r="A7075">
        <f t="shared" si="110"/>
        <v>3.1913188000000002E-2</v>
      </c>
      <c r="B7075">
        <v>-23.196453000000002</v>
      </c>
      <c r="C7075">
        <v>31.913188000000002</v>
      </c>
      <c r="D7075">
        <v>-5.510853</v>
      </c>
      <c r="E7075">
        <v>-6.1741720000000004</v>
      </c>
    </row>
    <row r="7076" spans="1:5" x14ac:dyDescent="0.35">
      <c r="A7076">
        <f t="shared" si="110"/>
        <v>3.1912064999999996E-2</v>
      </c>
      <c r="B7076">
        <v>-23.194786000000001</v>
      </c>
      <c r="C7076">
        <v>31.912064999999998</v>
      </c>
      <c r="D7076">
        <v>-5.5066870000000003</v>
      </c>
      <c r="E7076">
        <v>-6.165794</v>
      </c>
    </row>
    <row r="7077" spans="1:5" x14ac:dyDescent="0.35">
      <c r="A7077">
        <f t="shared" si="110"/>
        <v>3.1912185999999995E-2</v>
      </c>
      <c r="B7077">
        <v>-23.193118999999999</v>
      </c>
      <c r="C7077">
        <v>31.912185999999998</v>
      </c>
      <c r="D7077">
        <v>-5.5025219999999999</v>
      </c>
      <c r="E7077">
        <v>-6.1648680000000002</v>
      </c>
    </row>
    <row r="7078" spans="1:5" x14ac:dyDescent="0.35">
      <c r="A7078">
        <f t="shared" si="110"/>
        <v>3.1912548999999998E-2</v>
      </c>
      <c r="B7078">
        <v>-23.191452000000002</v>
      </c>
      <c r="C7078">
        <v>31.912548999999999</v>
      </c>
      <c r="D7078">
        <v>-5.498354</v>
      </c>
      <c r="E7078">
        <v>-6.1657539999999997</v>
      </c>
    </row>
    <row r="7079" spans="1:5" x14ac:dyDescent="0.35">
      <c r="A7079">
        <f t="shared" si="110"/>
        <v>3.1914207999999999E-2</v>
      </c>
      <c r="B7079">
        <v>-23.189786999999999</v>
      </c>
      <c r="C7079">
        <v>31.914207999999999</v>
      </c>
      <c r="D7079">
        <v>-5.4941880000000003</v>
      </c>
      <c r="E7079">
        <v>-6.1715749999999998</v>
      </c>
    </row>
    <row r="7080" spans="1:5" x14ac:dyDescent="0.35">
      <c r="A7080">
        <f t="shared" si="110"/>
        <v>3.1921484E-2</v>
      </c>
      <c r="B7080">
        <v>-23.188122</v>
      </c>
      <c r="C7080">
        <v>31.921484</v>
      </c>
      <c r="D7080">
        <v>-5.4900229999999999</v>
      </c>
      <c r="E7080">
        <v>-6.1789149999999999</v>
      </c>
    </row>
    <row r="7081" spans="1:5" x14ac:dyDescent="0.35">
      <c r="A7081">
        <f t="shared" si="110"/>
        <v>3.1932118000000002E-2</v>
      </c>
      <c r="B7081">
        <v>-23.186454999999999</v>
      </c>
      <c r="C7081">
        <v>31.932117999999999</v>
      </c>
      <c r="D7081">
        <v>-5.4858549999999999</v>
      </c>
      <c r="E7081">
        <v>-6.1801779999999997</v>
      </c>
    </row>
    <row r="7082" spans="1:5" x14ac:dyDescent="0.35">
      <c r="A7082">
        <f t="shared" si="110"/>
        <v>3.1933348E-2</v>
      </c>
      <c r="B7082">
        <v>-23.184788000000001</v>
      </c>
      <c r="C7082">
        <v>31.933347999999999</v>
      </c>
      <c r="D7082">
        <v>-5.4816890000000003</v>
      </c>
      <c r="E7082">
        <v>-6.1848530000000004</v>
      </c>
    </row>
    <row r="7083" spans="1:5" x14ac:dyDescent="0.35">
      <c r="A7083">
        <f t="shared" si="110"/>
        <v>3.1924268999999998E-2</v>
      </c>
      <c r="B7083">
        <v>-23.183121</v>
      </c>
      <c r="C7083">
        <v>31.924268999999999</v>
      </c>
      <c r="D7083">
        <v>-5.4775239999999998</v>
      </c>
      <c r="E7083">
        <v>-6.1925720000000002</v>
      </c>
    </row>
    <row r="7084" spans="1:5" x14ac:dyDescent="0.35">
      <c r="A7084">
        <f t="shared" si="110"/>
        <v>3.1916857E-2</v>
      </c>
      <c r="B7084">
        <v>-23.181456000000001</v>
      </c>
      <c r="C7084">
        <v>31.916857</v>
      </c>
      <c r="D7084">
        <v>-5.4733559999999999</v>
      </c>
      <c r="E7084">
        <v>-6.1805510000000004</v>
      </c>
    </row>
    <row r="7085" spans="1:5" x14ac:dyDescent="0.35">
      <c r="A7085">
        <f t="shared" si="110"/>
        <v>3.1913985999999998E-2</v>
      </c>
      <c r="B7085">
        <v>-23.179789</v>
      </c>
      <c r="C7085">
        <v>31.913986000000001</v>
      </c>
      <c r="D7085">
        <v>-5.4691910000000004</v>
      </c>
      <c r="E7085">
        <v>-6.1535489999999999</v>
      </c>
    </row>
    <row r="7086" spans="1:5" x14ac:dyDescent="0.35">
      <c r="A7086">
        <f t="shared" si="110"/>
        <v>3.1913067999999996E-2</v>
      </c>
      <c r="B7086">
        <v>-23.178122999999999</v>
      </c>
      <c r="C7086">
        <v>31.913067999999999</v>
      </c>
      <c r="D7086">
        <v>-5.4650249999999998</v>
      </c>
      <c r="E7086">
        <v>-6.1461930000000002</v>
      </c>
    </row>
    <row r="7087" spans="1:5" x14ac:dyDescent="0.35">
      <c r="A7087">
        <f t="shared" si="110"/>
        <v>3.1911916999999998E-2</v>
      </c>
      <c r="B7087">
        <v>-23.176456000000002</v>
      </c>
      <c r="C7087">
        <v>31.911916999999999</v>
      </c>
      <c r="D7087">
        <v>-5.4608590000000001</v>
      </c>
      <c r="E7087">
        <v>-6.1364200000000002</v>
      </c>
    </row>
    <row r="7088" spans="1:5" x14ac:dyDescent="0.35">
      <c r="A7088">
        <f t="shared" si="110"/>
        <v>3.1910155000000003E-2</v>
      </c>
      <c r="B7088">
        <v>-23.174789000000001</v>
      </c>
      <c r="C7088">
        <v>31.910155</v>
      </c>
      <c r="D7088">
        <v>-5.4566920000000003</v>
      </c>
      <c r="E7088">
        <v>-6.1170900000000001</v>
      </c>
    </row>
    <row r="7089" spans="1:5" x14ac:dyDescent="0.35">
      <c r="A7089">
        <f t="shared" si="110"/>
        <v>3.1908736E-2</v>
      </c>
      <c r="B7089">
        <v>-23.173121999999999</v>
      </c>
      <c r="C7089">
        <v>31.908736000000001</v>
      </c>
      <c r="D7089">
        <v>-5.4525259999999998</v>
      </c>
      <c r="E7089">
        <v>-6.1203120000000002</v>
      </c>
    </row>
    <row r="7090" spans="1:5" x14ac:dyDescent="0.35">
      <c r="A7090">
        <f t="shared" si="110"/>
        <v>3.1907999999999999E-2</v>
      </c>
      <c r="B7090">
        <v>-23.171457</v>
      </c>
      <c r="C7090">
        <v>31.908000000000001</v>
      </c>
      <c r="D7090">
        <v>-5.4483600000000001</v>
      </c>
      <c r="E7090">
        <v>-6.1370209999999998</v>
      </c>
    </row>
    <row r="7091" spans="1:5" x14ac:dyDescent="0.35">
      <c r="A7091">
        <f t="shared" si="110"/>
        <v>3.1913087E-2</v>
      </c>
      <c r="B7091">
        <v>-23.169792000000001</v>
      </c>
      <c r="C7091">
        <v>31.913087000000001</v>
      </c>
      <c r="D7091">
        <v>-5.4441930000000003</v>
      </c>
      <c r="E7091">
        <v>-6.1429349999999996</v>
      </c>
    </row>
    <row r="7092" spans="1:5" x14ac:dyDescent="0.35">
      <c r="A7092">
        <f t="shared" si="110"/>
        <v>3.1922929000000003E-2</v>
      </c>
      <c r="B7092">
        <v>-23.168125</v>
      </c>
      <c r="C7092">
        <v>31.922929</v>
      </c>
      <c r="D7092">
        <v>-5.4400269999999997</v>
      </c>
      <c r="E7092">
        <v>-6.1446610000000002</v>
      </c>
    </row>
    <row r="7093" spans="1:5" x14ac:dyDescent="0.35">
      <c r="A7093">
        <f t="shared" si="110"/>
        <v>3.1928694000000001E-2</v>
      </c>
      <c r="B7093">
        <v>-23.166457999999999</v>
      </c>
      <c r="C7093">
        <v>31.928694</v>
      </c>
      <c r="D7093">
        <v>-5.4358620000000002</v>
      </c>
      <c r="E7093">
        <v>-6.1568389999999997</v>
      </c>
    </row>
    <row r="7094" spans="1:5" x14ac:dyDescent="0.35">
      <c r="A7094">
        <f t="shared" si="110"/>
        <v>3.1930048000000003E-2</v>
      </c>
      <c r="B7094">
        <v>-23.164791000000001</v>
      </c>
      <c r="C7094">
        <v>31.930047999999999</v>
      </c>
      <c r="D7094">
        <v>-5.4316940000000002</v>
      </c>
      <c r="E7094">
        <v>-6.1680970000000004</v>
      </c>
    </row>
    <row r="7095" spans="1:5" x14ac:dyDescent="0.35">
      <c r="A7095">
        <f t="shared" si="110"/>
        <v>3.1934259E-2</v>
      </c>
      <c r="B7095">
        <v>-23.163124</v>
      </c>
      <c r="C7095">
        <v>31.934259000000001</v>
      </c>
      <c r="D7095">
        <v>-5.4275279999999997</v>
      </c>
      <c r="E7095">
        <v>-6.1759230000000001</v>
      </c>
    </row>
    <row r="7096" spans="1:5" x14ac:dyDescent="0.35">
      <c r="A7096">
        <f t="shared" si="110"/>
        <v>3.1940366999999997E-2</v>
      </c>
      <c r="B7096">
        <v>-23.161459000000001</v>
      </c>
      <c r="C7096">
        <v>31.940366999999998</v>
      </c>
      <c r="D7096">
        <v>-5.4233630000000002</v>
      </c>
      <c r="E7096">
        <v>-6.1881529999999998</v>
      </c>
    </row>
    <row r="7097" spans="1:5" x14ac:dyDescent="0.35">
      <c r="A7097">
        <f t="shared" si="110"/>
        <v>3.1947524999999997E-2</v>
      </c>
      <c r="B7097">
        <v>-23.159794000000002</v>
      </c>
      <c r="C7097">
        <v>31.947524999999999</v>
      </c>
      <c r="D7097">
        <v>-5.4191950000000002</v>
      </c>
      <c r="E7097">
        <v>-6.2004429999999999</v>
      </c>
    </row>
    <row r="7098" spans="1:5" x14ac:dyDescent="0.35">
      <c r="A7098">
        <f t="shared" si="110"/>
        <v>3.1954875000000001E-2</v>
      </c>
      <c r="B7098">
        <v>-23.158127</v>
      </c>
      <c r="C7098">
        <v>31.954875000000001</v>
      </c>
      <c r="D7098">
        <v>-5.4150299999999998</v>
      </c>
      <c r="E7098">
        <v>-6.2059990000000003</v>
      </c>
    </row>
    <row r="7099" spans="1:5" x14ac:dyDescent="0.35">
      <c r="A7099">
        <f t="shared" si="110"/>
        <v>3.196156E-2</v>
      </c>
      <c r="B7099">
        <v>-23.156459999999999</v>
      </c>
      <c r="C7099">
        <v>31.961559999999999</v>
      </c>
      <c r="D7099">
        <v>-5.4108640000000001</v>
      </c>
      <c r="E7099">
        <v>-6.2045159999999999</v>
      </c>
    </row>
    <row r="7100" spans="1:5" x14ac:dyDescent="0.35">
      <c r="A7100">
        <f t="shared" si="110"/>
        <v>3.1965961000000001E-2</v>
      </c>
      <c r="B7100">
        <v>-23.154793000000002</v>
      </c>
      <c r="C7100">
        <v>31.965961</v>
      </c>
      <c r="D7100">
        <v>-5.4066960000000002</v>
      </c>
      <c r="E7100">
        <v>-6.1942640000000004</v>
      </c>
    </row>
    <row r="7101" spans="1:5" x14ac:dyDescent="0.35">
      <c r="A7101">
        <f t="shared" si="110"/>
        <v>3.1964675999999997E-2</v>
      </c>
      <c r="B7101">
        <v>-23.153127999999999</v>
      </c>
      <c r="C7101">
        <v>31.964676000000001</v>
      </c>
      <c r="D7101">
        <v>-5.4025309999999998</v>
      </c>
      <c r="E7101">
        <v>-6.1802349999999997</v>
      </c>
    </row>
    <row r="7102" spans="1:5" x14ac:dyDescent="0.35">
      <c r="A7102">
        <f t="shared" si="110"/>
        <v>3.1961653E-2</v>
      </c>
      <c r="B7102">
        <v>-23.151461000000001</v>
      </c>
      <c r="C7102">
        <v>31.961652999999998</v>
      </c>
      <c r="D7102">
        <v>-5.3983650000000001</v>
      </c>
      <c r="E7102">
        <v>-6.1763209999999997</v>
      </c>
    </row>
    <row r="7103" spans="1:5" x14ac:dyDescent="0.35">
      <c r="A7103">
        <f t="shared" si="110"/>
        <v>3.1955523E-2</v>
      </c>
      <c r="B7103">
        <v>-23.149795999999998</v>
      </c>
      <c r="C7103">
        <v>31.955522999999999</v>
      </c>
      <c r="D7103">
        <v>-5.3941970000000001</v>
      </c>
      <c r="E7103">
        <v>-6.1760289999999998</v>
      </c>
    </row>
    <row r="7104" spans="1:5" x14ac:dyDescent="0.35">
      <c r="A7104">
        <f t="shared" si="110"/>
        <v>3.1940453000000001E-2</v>
      </c>
      <c r="B7104">
        <v>-23.148129000000001</v>
      </c>
      <c r="C7104">
        <v>31.940453000000002</v>
      </c>
      <c r="D7104">
        <v>-5.3900319999999997</v>
      </c>
      <c r="E7104">
        <v>-6.1801740000000001</v>
      </c>
    </row>
    <row r="7105" spans="1:5" x14ac:dyDescent="0.35">
      <c r="A7105">
        <f t="shared" si="110"/>
        <v>3.1925688000000001E-2</v>
      </c>
      <c r="B7105">
        <v>-23.146460999999999</v>
      </c>
      <c r="C7105">
        <v>31.925688000000001</v>
      </c>
      <c r="D7105">
        <v>-5.385866</v>
      </c>
      <c r="E7105">
        <v>-6.1900940000000002</v>
      </c>
    </row>
    <row r="7106" spans="1:5" x14ac:dyDescent="0.35">
      <c r="A7106">
        <f t="shared" ref="A7106:A7169" si="111">C7106/1000</f>
        <v>3.1917440999999998E-2</v>
      </c>
      <c r="B7106">
        <v>-23.144794000000001</v>
      </c>
      <c r="C7106">
        <v>31.917441</v>
      </c>
      <c r="D7106">
        <v>-5.3816990000000002</v>
      </c>
      <c r="E7106">
        <v>-6.1949310000000004</v>
      </c>
    </row>
    <row r="7107" spans="1:5" x14ac:dyDescent="0.35">
      <c r="A7107">
        <f t="shared" si="111"/>
        <v>3.1914258000000001E-2</v>
      </c>
      <c r="B7107">
        <v>-23.143128999999998</v>
      </c>
      <c r="C7107">
        <v>31.914258</v>
      </c>
      <c r="D7107">
        <v>-5.3775329999999997</v>
      </c>
      <c r="E7107">
        <v>-6.1992960000000004</v>
      </c>
    </row>
    <row r="7108" spans="1:5" x14ac:dyDescent="0.35">
      <c r="A7108">
        <f t="shared" si="111"/>
        <v>3.1911964000000001E-2</v>
      </c>
      <c r="B7108">
        <v>-23.141463999999999</v>
      </c>
      <c r="C7108">
        <v>31.911964000000001</v>
      </c>
      <c r="D7108">
        <v>-5.373367</v>
      </c>
      <c r="E7108">
        <v>-6.204548</v>
      </c>
    </row>
    <row r="7109" spans="1:5" x14ac:dyDescent="0.35">
      <c r="A7109">
        <f t="shared" si="111"/>
        <v>3.1908909999999999E-2</v>
      </c>
      <c r="B7109">
        <v>-23.139797000000002</v>
      </c>
      <c r="C7109">
        <v>31.908909999999999</v>
      </c>
      <c r="D7109">
        <v>-5.3692019999999996</v>
      </c>
      <c r="E7109">
        <v>-6.1940220000000004</v>
      </c>
    </row>
    <row r="7110" spans="1:5" x14ac:dyDescent="0.35">
      <c r="A7110">
        <f t="shared" si="111"/>
        <v>3.1907095999999996E-2</v>
      </c>
      <c r="B7110">
        <v>-23.13813</v>
      </c>
      <c r="C7110">
        <v>31.907095999999999</v>
      </c>
      <c r="D7110">
        <v>-5.3650339999999996</v>
      </c>
      <c r="E7110">
        <v>-6.1707510000000001</v>
      </c>
    </row>
    <row r="7111" spans="1:5" x14ac:dyDescent="0.35">
      <c r="A7111">
        <f t="shared" si="111"/>
        <v>3.1904423000000001E-2</v>
      </c>
      <c r="B7111">
        <v>-23.136462999999999</v>
      </c>
      <c r="C7111">
        <v>31.904423000000001</v>
      </c>
      <c r="D7111">
        <v>-5.360868</v>
      </c>
      <c r="E7111">
        <v>-6.1582650000000001</v>
      </c>
    </row>
    <row r="7112" spans="1:5" x14ac:dyDescent="0.35">
      <c r="A7112">
        <f t="shared" si="111"/>
        <v>3.1899834000000002E-2</v>
      </c>
      <c r="B7112">
        <v>-23.134796000000001</v>
      </c>
      <c r="C7112">
        <v>31.899833999999998</v>
      </c>
      <c r="D7112">
        <v>-5.3567030000000004</v>
      </c>
      <c r="E7112">
        <v>-6.1416769999999996</v>
      </c>
    </row>
    <row r="7113" spans="1:5" x14ac:dyDescent="0.35">
      <c r="A7113">
        <f t="shared" si="111"/>
        <v>3.1896101999999996E-2</v>
      </c>
      <c r="B7113">
        <v>-23.133130999999999</v>
      </c>
      <c r="C7113">
        <v>31.896101999999999</v>
      </c>
      <c r="D7113">
        <v>-5.3525349999999996</v>
      </c>
      <c r="E7113">
        <v>-6.1163860000000003</v>
      </c>
    </row>
    <row r="7114" spans="1:5" x14ac:dyDescent="0.35">
      <c r="A7114">
        <f t="shared" si="111"/>
        <v>3.1896384E-2</v>
      </c>
      <c r="B7114">
        <v>-23.131466</v>
      </c>
      <c r="C7114">
        <v>31.896384000000001</v>
      </c>
      <c r="D7114">
        <v>-5.3483700000000001</v>
      </c>
      <c r="E7114">
        <v>-6.0996449999999998</v>
      </c>
    </row>
    <row r="7115" spans="1:5" x14ac:dyDescent="0.35">
      <c r="A7115">
        <f t="shared" si="111"/>
        <v>3.190088E-2</v>
      </c>
      <c r="B7115">
        <v>-23.129798999999998</v>
      </c>
      <c r="C7115">
        <v>31.900880000000001</v>
      </c>
      <c r="D7115">
        <v>-5.3442040000000004</v>
      </c>
      <c r="E7115">
        <v>-6.0886930000000001</v>
      </c>
    </row>
    <row r="7116" spans="1:5" x14ac:dyDescent="0.35">
      <c r="A7116">
        <f t="shared" si="111"/>
        <v>3.1908580999999998E-2</v>
      </c>
      <c r="B7116">
        <v>-23.128132000000001</v>
      </c>
      <c r="C7116">
        <v>31.908581000000002</v>
      </c>
      <c r="D7116">
        <v>-5.3400359999999996</v>
      </c>
      <c r="E7116">
        <v>-6.0822570000000002</v>
      </c>
    </row>
    <row r="7117" spans="1:5" x14ac:dyDescent="0.35">
      <c r="A7117">
        <f t="shared" si="111"/>
        <v>3.1922598000000003E-2</v>
      </c>
      <c r="B7117">
        <v>-23.126465</v>
      </c>
      <c r="C7117">
        <v>31.922598000000001</v>
      </c>
      <c r="D7117">
        <v>-5.335871</v>
      </c>
      <c r="E7117">
        <v>-6.0788549999999999</v>
      </c>
    </row>
    <row r="7118" spans="1:5" x14ac:dyDescent="0.35">
      <c r="A7118">
        <f t="shared" si="111"/>
        <v>3.1938119000000001E-2</v>
      </c>
      <c r="B7118">
        <v>-23.1248</v>
      </c>
      <c r="C7118">
        <v>31.938119</v>
      </c>
      <c r="D7118">
        <v>-5.3317050000000004</v>
      </c>
      <c r="E7118">
        <v>-6.0792089999999996</v>
      </c>
    </row>
    <row r="7119" spans="1:5" x14ac:dyDescent="0.35">
      <c r="A7119">
        <f t="shared" si="111"/>
        <v>3.1951802000000001E-2</v>
      </c>
      <c r="B7119">
        <v>-23.123132999999999</v>
      </c>
      <c r="C7119">
        <v>31.951802000000001</v>
      </c>
      <c r="D7119">
        <v>-5.3275379999999997</v>
      </c>
      <c r="E7119">
        <v>-6.0866280000000001</v>
      </c>
    </row>
    <row r="7120" spans="1:5" x14ac:dyDescent="0.35">
      <c r="A7120">
        <f t="shared" si="111"/>
        <v>3.1963062E-2</v>
      </c>
      <c r="B7120">
        <v>-23.121468</v>
      </c>
      <c r="C7120">
        <v>31.963062000000001</v>
      </c>
      <c r="D7120">
        <v>-5.323372</v>
      </c>
      <c r="E7120">
        <v>-6.0992179999999996</v>
      </c>
    </row>
    <row r="7121" spans="1:5" x14ac:dyDescent="0.35">
      <c r="A7121">
        <f t="shared" si="111"/>
        <v>3.1971015999999998E-2</v>
      </c>
      <c r="B7121">
        <v>-23.119800999999999</v>
      </c>
      <c r="C7121">
        <v>31.971015999999999</v>
      </c>
      <c r="D7121">
        <v>-5.3192060000000003</v>
      </c>
      <c r="E7121">
        <v>-6.1144569999999998</v>
      </c>
    </row>
    <row r="7122" spans="1:5" x14ac:dyDescent="0.35">
      <c r="A7122">
        <f t="shared" si="111"/>
        <v>3.1974106000000002E-2</v>
      </c>
      <c r="B7122">
        <v>-23.118134000000001</v>
      </c>
      <c r="C7122">
        <v>31.974105999999999</v>
      </c>
      <c r="D7122">
        <v>-5.3150389999999996</v>
      </c>
      <c r="E7122">
        <v>-6.1273160000000004</v>
      </c>
    </row>
    <row r="7123" spans="1:5" x14ac:dyDescent="0.35">
      <c r="A7123">
        <f t="shared" si="111"/>
        <v>3.1975666999999999E-2</v>
      </c>
      <c r="B7123">
        <v>-23.116467</v>
      </c>
      <c r="C7123">
        <v>31.975667000000001</v>
      </c>
      <c r="D7123">
        <v>-5.310873</v>
      </c>
      <c r="E7123">
        <v>-6.148542</v>
      </c>
    </row>
    <row r="7124" spans="1:5" x14ac:dyDescent="0.35">
      <c r="A7124">
        <f t="shared" si="111"/>
        <v>3.1978867000000001E-2</v>
      </c>
      <c r="B7124">
        <v>-23.114801</v>
      </c>
      <c r="C7124">
        <v>31.978867000000001</v>
      </c>
      <c r="D7124">
        <v>-5.3067070000000003</v>
      </c>
      <c r="E7124">
        <v>-6.164669</v>
      </c>
    </row>
    <row r="7125" spans="1:5" x14ac:dyDescent="0.35">
      <c r="A7125">
        <f t="shared" si="111"/>
        <v>3.1985075000000002E-2</v>
      </c>
      <c r="B7125">
        <v>-23.113133999999999</v>
      </c>
      <c r="C7125">
        <v>31.985074999999998</v>
      </c>
      <c r="D7125">
        <v>-5.3025399999999996</v>
      </c>
      <c r="E7125">
        <v>-6.1866070000000004</v>
      </c>
    </row>
    <row r="7126" spans="1:5" x14ac:dyDescent="0.35">
      <c r="A7126">
        <f t="shared" si="111"/>
        <v>3.1989384000000003E-2</v>
      </c>
      <c r="B7126">
        <v>-23.111469</v>
      </c>
      <c r="C7126">
        <v>31.989384000000001</v>
      </c>
      <c r="D7126">
        <v>-5.2983739999999999</v>
      </c>
      <c r="E7126">
        <v>-6.1954960000000003</v>
      </c>
    </row>
    <row r="7127" spans="1:5" x14ac:dyDescent="0.35">
      <c r="A7127">
        <f t="shared" si="111"/>
        <v>3.1990361000000002E-2</v>
      </c>
      <c r="B7127">
        <v>-23.109801999999998</v>
      </c>
      <c r="C7127">
        <v>31.990361</v>
      </c>
      <c r="D7127">
        <v>-5.2942090000000004</v>
      </c>
      <c r="E7127">
        <v>-6.1965180000000002</v>
      </c>
    </row>
    <row r="7128" spans="1:5" x14ac:dyDescent="0.35">
      <c r="A7128">
        <f t="shared" si="111"/>
        <v>3.1990172999999997E-2</v>
      </c>
      <c r="B7128">
        <v>-23.108135000000001</v>
      </c>
      <c r="C7128">
        <v>31.990172999999999</v>
      </c>
      <c r="D7128">
        <v>-5.2900410000000004</v>
      </c>
      <c r="E7128">
        <v>-6.1904310000000002</v>
      </c>
    </row>
    <row r="7129" spans="1:5" x14ac:dyDescent="0.35">
      <c r="A7129">
        <f t="shared" si="111"/>
        <v>3.1990988000000005E-2</v>
      </c>
      <c r="B7129">
        <v>-23.106468</v>
      </c>
      <c r="C7129">
        <v>31.990988000000002</v>
      </c>
      <c r="D7129">
        <v>-5.2858749999999999</v>
      </c>
      <c r="E7129">
        <v>-6.1885399999999997</v>
      </c>
    </row>
    <row r="7130" spans="1:5" x14ac:dyDescent="0.35">
      <c r="A7130">
        <f t="shared" si="111"/>
        <v>3.1982877E-2</v>
      </c>
      <c r="B7130">
        <v>-23.104803</v>
      </c>
      <c r="C7130">
        <v>31.982876999999998</v>
      </c>
      <c r="D7130">
        <v>-5.2817100000000003</v>
      </c>
      <c r="E7130">
        <v>-6.1775849999999997</v>
      </c>
    </row>
    <row r="7131" spans="1:5" x14ac:dyDescent="0.35">
      <c r="A7131">
        <f t="shared" si="111"/>
        <v>3.1968334000000001E-2</v>
      </c>
      <c r="B7131">
        <v>-23.103138000000001</v>
      </c>
      <c r="C7131">
        <v>31.968333999999999</v>
      </c>
      <c r="D7131">
        <v>-5.2775439999999998</v>
      </c>
      <c r="E7131">
        <v>-6.1760679999999999</v>
      </c>
    </row>
    <row r="7132" spans="1:5" x14ac:dyDescent="0.35">
      <c r="A7132">
        <f t="shared" si="111"/>
        <v>3.1953508999999998E-2</v>
      </c>
      <c r="B7132">
        <v>-23.101471</v>
      </c>
      <c r="C7132">
        <v>31.953509</v>
      </c>
      <c r="D7132">
        <v>-5.2733759999999998</v>
      </c>
      <c r="E7132">
        <v>-6.1978499999999999</v>
      </c>
    </row>
    <row r="7133" spans="1:5" x14ac:dyDescent="0.35">
      <c r="A7133">
        <f t="shared" si="111"/>
        <v>3.1941309000000001E-2</v>
      </c>
      <c r="B7133">
        <v>-23.099803999999999</v>
      </c>
      <c r="C7133">
        <v>31.941309</v>
      </c>
      <c r="D7133">
        <v>-5.2692110000000003</v>
      </c>
      <c r="E7133">
        <v>-6.2237090000000004</v>
      </c>
    </row>
    <row r="7134" spans="1:5" x14ac:dyDescent="0.35">
      <c r="A7134">
        <f t="shared" si="111"/>
        <v>3.1934245E-2</v>
      </c>
      <c r="B7134">
        <v>-23.098137000000001</v>
      </c>
      <c r="C7134">
        <v>31.934245000000001</v>
      </c>
      <c r="D7134">
        <v>-5.2650449999999998</v>
      </c>
      <c r="E7134">
        <v>-6.2327430000000001</v>
      </c>
    </row>
    <row r="7135" spans="1:5" x14ac:dyDescent="0.35">
      <c r="A7135">
        <f t="shared" si="111"/>
        <v>3.1930418000000002E-2</v>
      </c>
      <c r="B7135">
        <v>-23.09647</v>
      </c>
      <c r="C7135">
        <v>31.930418</v>
      </c>
      <c r="D7135">
        <v>-5.2608779999999999</v>
      </c>
      <c r="E7135">
        <v>-6.245768</v>
      </c>
    </row>
    <row r="7136" spans="1:5" x14ac:dyDescent="0.35">
      <c r="A7136">
        <f t="shared" si="111"/>
        <v>3.1929731000000003E-2</v>
      </c>
      <c r="B7136">
        <v>-23.094805000000001</v>
      </c>
      <c r="C7136">
        <v>31.929731</v>
      </c>
      <c r="D7136">
        <v>-5.2567120000000003</v>
      </c>
      <c r="E7136">
        <v>-6.2503770000000003</v>
      </c>
    </row>
    <row r="7137" spans="1:5" x14ac:dyDescent="0.35">
      <c r="A7137">
        <f t="shared" si="111"/>
        <v>3.1929905000000001E-2</v>
      </c>
      <c r="B7137">
        <v>-23.093139999999998</v>
      </c>
      <c r="C7137">
        <v>31.929905000000002</v>
      </c>
      <c r="D7137">
        <v>-5.2525459999999997</v>
      </c>
      <c r="E7137">
        <v>-6.2389590000000004</v>
      </c>
    </row>
    <row r="7138" spans="1:5" x14ac:dyDescent="0.35">
      <c r="A7138">
        <f t="shared" si="111"/>
        <v>3.1931503E-2</v>
      </c>
      <c r="B7138">
        <v>-23.091473000000001</v>
      </c>
      <c r="C7138">
        <v>31.931502999999999</v>
      </c>
      <c r="D7138">
        <v>-5.2483789999999999</v>
      </c>
      <c r="E7138">
        <v>-6.2354520000000004</v>
      </c>
    </row>
    <row r="7139" spans="1:5" x14ac:dyDescent="0.35">
      <c r="A7139">
        <f t="shared" si="111"/>
        <v>3.1934420999999998E-2</v>
      </c>
      <c r="B7139">
        <v>-23.089805999999999</v>
      </c>
      <c r="C7139">
        <v>31.934421</v>
      </c>
      <c r="D7139">
        <v>-5.2442130000000002</v>
      </c>
      <c r="E7139">
        <v>-6.227741</v>
      </c>
    </row>
    <row r="7140" spans="1:5" x14ac:dyDescent="0.35">
      <c r="A7140">
        <f t="shared" si="111"/>
        <v>3.1934327999999998E-2</v>
      </c>
      <c r="B7140">
        <v>-23.088139000000002</v>
      </c>
      <c r="C7140">
        <v>31.934328000000001</v>
      </c>
      <c r="D7140">
        <v>-5.2400469999999997</v>
      </c>
      <c r="E7140">
        <v>-6.2250839999999998</v>
      </c>
    </row>
    <row r="7141" spans="1:5" x14ac:dyDescent="0.35">
      <c r="A7141">
        <f t="shared" si="111"/>
        <v>3.1928922999999998E-2</v>
      </c>
      <c r="B7141">
        <v>-23.086473000000002</v>
      </c>
      <c r="C7141">
        <v>31.928923000000001</v>
      </c>
      <c r="D7141">
        <v>-5.2358799999999999</v>
      </c>
      <c r="E7141">
        <v>-6.2426349999999999</v>
      </c>
    </row>
    <row r="7142" spans="1:5" x14ac:dyDescent="0.35">
      <c r="A7142">
        <f t="shared" si="111"/>
        <v>3.1923234000000002E-2</v>
      </c>
      <c r="B7142">
        <v>-23.084806</v>
      </c>
      <c r="C7142">
        <v>31.923234000000001</v>
      </c>
      <c r="D7142">
        <v>-5.2317140000000002</v>
      </c>
      <c r="E7142">
        <v>-6.25549</v>
      </c>
    </row>
    <row r="7143" spans="1:5" x14ac:dyDescent="0.35">
      <c r="A7143">
        <f t="shared" si="111"/>
        <v>3.1923699E-2</v>
      </c>
      <c r="B7143">
        <v>-23.083141000000001</v>
      </c>
      <c r="C7143">
        <v>31.923698999999999</v>
      </c>
      <c r="D7143">
        <v>-5.2275489999999998</v>
      </c>
      <c r="E7143">
        <v>-6.254143</v>
      </c>
    </row>
    <row r="7144" spans="1:5" x14ac:dyDescent="0.35">
      <c r="A7144">
        <f t="shared" si="111"/>
        <v>3.1928732000000001E-2</v>
      </c>
      <c r="B7144">
        <v>-23.081474</v>
      </c>
      <c r="C7144">
        <v>31.928732</v>
      </c>
      <c r="D7144">
        <v>-5.2233809999999998</v>
      </c>
      <c r="E7144">
        <v>-6.2676449999999999</v>
      </c>
    </row>
    <row r="7145" spans="1:5" x14ac:dyDescent="0.35">
      <c r="A7145">
        <f t="shared" si="111"/>
        <v>3.1928066999999997E-2</v>
      </c>
      <c r="B7145">
        <v>-23.079806999999999</v>
      </c>
      <c r="C7145">
        <v>31.928066999999999</v>
      </c>
      <c r="D7145">
        <v>-5.2192150000000002</v>
      </c>
      <c r="E7145">
        <v>-6.2707620000000004</v>
      </c>
    </row>
    <row r="7146" spans="1:5" x14ac:dyDescent="0.35">
      <c r="A7146">
        <f t="shared" si="111"/>
        <v>3.1924551000000002E-2</v>
      </c>
      <c r="B7146">
        <v>-23.078140000000001</v>
      </c>
      <c r="C7146">
        <v>31.924551000000001</v>
      </c>
      <c r="D7146">
        <v>-5.2150499999999997</v>
      </c>
      <c r="E7146">
        <v>-6.2526919999999997</v>
      </c>
    </row>
    <row r="7147" spans="1:5" x14ac:dyDescent="0.35">
      <c r="A7147">
        <f t="shared" si="111"/>
        <v>3.1922149999999996E-2</v>
      </c>
      <c r="B7147">
        <v>-23.076474999999999</v>
      </c>
      <c r="C7147">
        <v>31.922149999999998</v>
      </c>
      <c r="D7147">
        <v>-5.2108819999999998</v>
      </c>
      <c r="E7147">
        <v>-6.2320669999999998</v>
      </c>
    </row>
    <row r="7148" spans="1:5" x14ac:dyDescent="0.35">
      <c r="A7148">
        <f t="shared" si="111"/>
        <v>3.1918635000000001E-2</v>
      </c>
      <c r="B7148">
        <v>-23.074809999999999</v>
      </c>
      <c r="C7148">
        <v>31.918634999999998</v>
      </c>
      <c r="D7148">
        <v>-5.2067170000000003</v>
      </c>
      <c r="E7148">
        <v>-6.2126219999999996</v>
      </c>
    </row>
    <row r="7149" spans="1:5" x14ac:dyDescent="0.35">
      <c r="A7149">
        <f t="shared" si="111"/>
        <v>3.1910740999999999E-2</v>
      </c>
      <c r="B7149">
        <v>-23.073143000000002</v>
      </c>
      <c r="C7149">
        <v>31.910741000000002</v>
      </c>
      <c r="D7149">
        <v>-5.2025509999999997</v>
      </c>
      <c r="E7149">
        <v>-6.1990629999999998</v>
      </c>
    </row>
    <row r="7150" spans="1:5" x14ac:dyDescent="0.35">
      <c r="A7150">
        <f t="shared" si="111"/>
        <v>3.1898037999999997E-2</v>
      </c>
      <c r="B7150">
        <v>-23.071476000000001</v>
      </c>
      <c r="C7150">
        <v>31.898038</v>
      </c>
      <c r="D7150">
        <v>-5.1983829999999998</v>
      </c>
      <c r="E7150">
        <v>-6.1915170000000002</v>
      </c>
    </row>
    <row r="7151" spans="1:5" x14ac:dyDescent="0.35">
      <c r="A7151">
        <f t="shared" si="111"/>
        <v>3.1886381999999998E-2</v>
      </c>
      <c r="B7151">
        <v>-23.069808999999999</v>
      </c>
      <c r="C7151">
        <v>31.886382000000001</v>
      </c>
      <c r="D7151">
        <v>-5.1942180000000002</v>
      </c>
      <c r="E7151">
        <v>-6.190982</v>
      </c>
    </row>
    <row r="7152" spans="1:5" x14ac:dyDescent="0.35">
      <c r="A7152">
        <f t="shared" si="111"/>
        <v>3.1880150000000003E-2</v>
      </c>
      <c r="B7152">
        <v>-23.068142000000002</v>
      </c>
      <c r="C7152">
        <v>31.88015</v>
      </c>
      <c r="D7152">
        <v>-5.1900519999999997</v>
      </c>
      <c r="E7152">
        <v>-6.1927219999999998</v>
      </c>
    </row>
    <row r="7153" spans="1:5" x14ac:dyDescent="0.35">
      <c r="A7153">
        <f t="shared" si="111"/>
        <v>3.1878302000000004E-2</v>
      </c>
      <c r="B7153">
        <v>-23.066476999999999</v>
      </c>
      <c r="C7153">
        <v>31.878302000000001</v>
      </c>
      <c r="D7153">
        <v>-5.185886</v>
      </c>
      <c r="E7153">
        <v>-6.2075699999999996</v>
      </c>
    </row>
    <row r="7154" spans="1:5" x14ac:dyDescent="0.35">
      <c r="A7154">
        <f t="shared" si="111"/>
        <v>3.1877806000000002E-2</v>
      </c>
      <c r="B7154">
        <v>-23.064812</v>
      </c>
      <c r="C7154">
        <v>31.877806</v>
      </c>
      <c r="D7154">
        <v>-5.1817190000000002</v>
      </c>
      <c r="E7154">
        <v>-6.2210510000000001</v>
      </c>
    </row>
    <row r="7155" spans="1:5" x14ac:dyDescent="0.35">
      <c r="A7155">
        <f t="shared" si="111"/>
        <v>3.1875274000000002E-2</v>
      </c>
      <c r="B7155">
        <v>-23.063144999999999</v>
      </c>
      <c r="C7155">
        <v>31.875274000000001</v>
      </c>
      <c r="D7155">
        <v>-5.1775529999999996</v>
      </c>
      <c r="E7155">
        <v>-6.2201360000000001</v>
      </c>
    </row>
    <row r="7156" spans="1:5" x14ac:dyDescent="0.35">
      <c r="A7156">
        <f t="shared" si="111"/>
        <v>3.1868E-2</v>
      </c>
      <c r="B7156">
        <v>-23.061478000000001</v>
      </c>
      <c r="C7156">
        <v>31.867999999999999</v>
      </c>
      <c r="D7156">
        <v>-5.1733880000000001</v>
      </c>
      <c r="E7156">
        <v>-6.2131119999999997</v>
      </c>
    </row>
    <row r="7157" spans="1:5" x14ac:dyDescent="0.35">
      <c r="A7157">
        <f t="shared" si="111"/>
        <v>3.1859813000000001E-2</v>
      </c>
      <c r="B7157">
        <v>-23.059811</v>
      </c>
      <c r="C7157">
        <v>31.859812999999999</v>
      </c>
      <c r="D7157">
        <v>-5.1692200000000001</v>
      </c>
      <c r="E7157">
        <v>-6.2061739999999999</v>
      </c>
    </row>
    <row r="7158" spans="1:5" x14ac:dyDescent="0.35">
      <c r="A7158">
        <f t="shared" si="111"/>
        <v>3.1857206999999998E-2</v>
      </c>
      <c r="B7158">
        <v>-23.058146000000001</v>
      </c>
      <c r="C7158">
        <v>31.857206999999999</v>
      </c>
      <c r="D7158">
        <v>-5.1650539999999996</v>
      </c>
      <c r="E7158">
        <v>-6.2048949999999996</v>
      </c>
    </row>
    <row r="7159" spans="1:5" x14ac:dyDescent="0.35">
      <c r="A7159">
        <f t="shared" si="111"/>
        <v>3.1858343999999997E-2</v>
      </c>
      <c r="B7159">
        <v>-23.056479</v>
      </c>
      <c r="C7159">
        <v>31.858343999999999</v>
      </c>
      <c r="D7159">
        <v>-5.1608890000000001</v>
      </c>
      <c r="E7159">
        <v>-6.2017150000000001</v>
      </c>
    </row>
    <row r="7160" spans="1:5" x14ac:dyDescent="0.35">
      <c r="A7160">
        <f t="shared" si="111"/>
        <v>3.1856653999999998E-2</v>
      </c>
      <c r="B7160">
        <v>-23.054812999999999</v>
      </c>
      <c r="C7160">
        <v>31.856653999999999</v>
      </c>
      <c r="D7160">
        <v>-5.1567210000000001</v>
      </c>
      <c r="E7160">
        <v>-6.1987750000000004</v>
      </c>
    </row>
    <row r="7161" spans="1:5" x14ac:dyDescent="0.35">
      <c r="A7161">
        <f t="shared" si="111"/>
        <v>3.1855536000000004E-2</v>
      </c>
      <c r="B7161">
        <v>-23.053146000000002</v>
      </c>
      <c r="C7161">
        <v>31.855536000000001</v>
      </c>
      <c r="D7161">
        <v>-5.1525550000000004</v>
      </c>
      <c r="E7161">
        <v>-6.1929679999999996</v>
      </c>
    </row>
    <row r="7162" spans="1:5" x14ac:dyDescent="0.35">
      <c r="A7162">
        <f t="shared" si="111"/>
        <v>3.1859409999999998E-2</v>
      </c>
      <c r="B7162">
        <v>-23.051479</v>
      </c>
      <c r="C7162">
        <v>31.85941</v>
      </c>
      <c r="D7162">
        <v>-5.14839</v>
      </c>
      <c r="E7162">
        <v>-6.1882460000000004</v>
      </c>
    </row>
    <row r="7163" spans="1:5" x14ac:dyDescent="0.35">
      <c r="A7163">
        <f t="shared" si="111"/>
        <v>3.1867895E-2</v>
      </c>
      <c r="B7163">
        <v>-23.049811999999999</v>
      </c>
      <c r="C7163">
        <v>31.867895000000001</v>
      </c>
      <c r="D7163">
        <v>-5.1442220000000001</v>
      </c>
      <c r="E7163">
        <v>-6.1807449999999999</v>
      </c>
    </row>
    <row r="7164" spans="1:5" x14ac:dyDescent="0.35">
      <c r="A7164">
        <f t="shared" si="111"/>
        <v>3.1881422999999999E-2</v>
      </c>
      <c r="B7164">
        <v>-23.048147</v>
      </c>
      <c r="C7164">
        <v>31.881423000000002</v>
      </c>
      <c r="D7164">
        <v>-5.1400569999999997</v>
      </c>
      <c r="E7164">
        <v>-6.1707179999999999</v>
      </c>
    </row>
    <row r="7165" spans="1:5" x14ac:dyDescent="0.35">
      <c r="A7165">
        <f t="shared" si="111"/>
        <v>3.1891338999999998E-2</v>
      </c>
      <c r="B7165">
        <v>-23.046482000000001</v>
      </c>
      <c r="C7165">
        <v>31.891338999999999</v>
      </c>
      <c r="D7165">
        <v>-5.135891</v>
      </c>
      <c r="E7165">
        <v>-6.1799150000000003</v>
      </c>
    </row>
    <row r="7166" spans="1:5" x14ac:dyDescent="0.35">
      <c r="A7166">
        <f t="shared" si="111"/>
        <v>3.1897595000000001E-2</v>
      </c>
      <c r="B7166">
        <v>-23.044815</v>
      </c>
      <c r="C7166">
        <v>31.897594999999999</v>
      </c>
      <c r="D7166">
        <v>-5.131723</v>
      </c>
      <c r="E7166">
        <v>-6.1928890000000001</v>
      </c>
    </row>
    <row r="7167" spans="1:5" x14ac:dyDescent="0.35">
      <c r="A7167">
        <f t="shared" si="111"/>
        <v>3.1902267999999998E-2</v>
      </c>
      <c r="B7167">
        <v>-23.043147999999999</v>
      </c>
      <c r="C7167">
        <v>31.902267999999999</v>
      </c>
      <c r="D7167">
        <v>-5.1275579999999996</v>
      </c>
      <c r="E7167">
        <v>-6.2099529999999996</v>
      </c>
    </row>
    <row r="7168" spans="1:5" x14ac:dyDescent="0.35">
      <c r="A7168">
        <f t="shared" si="111"/>
        <v>3.1914121999999996E-2</v>
      </c>
      <c r="B7168">
        <v>-23.041481000000001</v>
      </c>
      <c r="C7168">
        <v>31.914121999999999</v>
      </c>
      <c r="D7168">
        <v>-5.1233919999999999</v>
      </c>
      <c r="E7168">
        <v>-6.2116410000000002</v>
      </c>
    </row>
    <row r="7169" spans="1:5" x14ac:dyDescent="0.35">
      <c r="A7169">
        <f t="shared" si="111"/>
        <v>3.1935959E-2</v>
      </c>
      <c r="B7169">
        <v>-23.039814</v>
      </c>
      <c r="C7169">
        <v>31.935959</v>
      </c>
      <c r="D7169">
        <v>-5.1192250000000001</v>
      </c>
      <c r="E7169">
        <v>-6.2079810000000002</v>
      </c>
    </row>
    <row r="7170" spans="1:5" x14ac:dyDescent="0.35">
      <c r="A7170">
        <f t="shared" ref="A7170:A7233" si="112">C7170/1000</f>
        <v>3.1955347000000002E-2</v>
      </c>
      <c r="B7170">
        <v>-23.038149000000001</v>
      </c>
      <c r="C7170">
        <v>31.955347</v>
      </c>
      <c r="D7170">
        <v>-5.1150589999999996</v>
      </c>
      <c r="E7170">
        <v>-6.2038180000000001</v>
      </c>
    </row>
    <row r="7171" spans="1:5" x14ac:dyDescent="0.35">
      <c r="A7171">
        <f t="shared" si="112"/>
        <v>3.1965485000000002E-2</v>
      </c>
      <c r="B7171">
        <v>-23.036484000000002</v>
      </c>
      <c r="C7171">
        <v>31.965485000000001</v>
      </c>
      <c r="D7171">
        <v>-5.1108929999999999</v>
      </c>
      <c r="E7171">
        <v>-6.2105569999999997</v>
      </c>
    </row>
    <row r="7172" spans="1:5" x14ac:dyDescent="0.35">
      <c r="A7172">
        <f t="shared" si="112"/>
        <v>3.1973783999999998E-2</v>
      </c>
      <c r="B7172">
        <v>-23.034817</v>
      </c>
      <c r="C7172">
        <v>31.973783999999998</v>
      </c>
      <c r="D7172">
        <v>-5.1067260000000001</v>
      </c>
      <c r="E7172">
        <v>-6.1939739999999999</v>
      </c>
    </row>
    <row r="7173" spans="1:5" x14ac:dyDescent="0.35">
      <c r="A7173">
        <f t="shared" si="112"/>
        <v>3.1986035999999995E-2</v>
      </c>
      <c r="B7173">
        <v>-23.033149999999999</v>
      </c>
      <c r="C7173">
        <v>31.986035999999999</v>
      </c>
      <c r="D7173">
        <v>-5.1025600000000004</v>
      </c>
      <c r="E7173">
        <v>-6.1795460000000002</v>
      </c>
    </row>
    <row r="7174" spans="1:5" x14ac:dyDescent="0.35">
      <c r="A7174">
        <f t="shared" si="112"/>
        <v>3.1997943000000001E-2</v>
      </c>
      <c r="B7174">
        <v>-23.031483000000001</v>
      </c>
      <c r="C7174">
        <v>31.997942999999999</v>
      </c>
      <c r="D7174">
        <v>-5.0983939999999999</v>
      </c>
      <c r="E7174">
        <v>-6.1853899999999999</v>
      </c>
    </row>
    <row r="7175" spans="1:5" x14ac:dyDescent="0.35">
      <c r="A7175">
        <f t="shared" si="112"/>
        <v>3.2002825999999998E-2</v>
      </c>
      <c r="B7175">
        <v>-23.029817999999999</v>
      </c>
      <c r="C7175">
        <v>32.002825999999999</v>
      </c>
      <c r="D7175">
        <v>-5.0942290000000003</v>
      </c>
      <c r="E7175">
        <v>-6.1918300000000004</v>
      </c>
    </row>
    <row r="7176" spans="1:5" x14ac:dyDescent="0.35">
      <c r="A7176">
        <f t="shared" si="112"/>
        <v>3.1998951000000005E-2</v>
      </c>
      <c r="B7176">
        <v>-23.028151000000001</v>
      </c>
      <c r="C7176">
        <v>31.998951000000002</v>
      </c>
      <c r="D7176">
        <v>-5.0900610000000004</v>
      </c>
      <c r="E7176">
        <v>-6.1816009999999997</v>
      </c>
    </row>
    <row r="7177" spans="1:5" x14ac:dyDescent="0.35">
      <c r="A7177">
        <f t="shared" si="112"/>
        <v>3.1996404999999999E-2</v>
      </c>
      <c r="B7177">
        <v>-23.026485000000001</v>
      </c>
      <c r="C7177">
        <v>31.996404999999999</v>
      </c>
      <c r="D7177">
        <v>-5.085896</v>
      </c>
      <c r="E7177">
        <v>-6.1763919999999999</v>
      </c>
    </row>
    <row r="7178" spans="1:5" x14ac:dyDescent="0.35">
      <c r="A7178">
        <f t="shared" si="112"/>
        <v>3.2000489E-2</v>
      </c>
      <c r="B7178">
        <v>-23.024818</v>
      </c>
      <c r="C7178">
        <v>32.000489000000002</v>
      </c>
      <c r="D7178">
        <v>-5.0817300000000003</v>
      </c>
      <c r="E7178">
        <v>-6.183179</v>
      </c>
    </row>
    <row r="7179" spans="1:5" x14ac:dyDescent="0.35">
      <c r="A7179">
        <f t="shared" si="112"/>
        <v>3.2001336000000005E-2</v>
      </c>
      <c r="B7179">
        <v>-23.023150999999999</v>
      </c>
      <c r="C7179">
        <v>32.001336000000002</v>
      </c>
      <c r="D7179">
        <v>-5.0775620000000004</v>
      </c>
      <c r="E7179">
        <v>-6.1814819999999999</v>
      </c>
    </row>
    <row r="7180" spans="1:5" x14ac:dyDescent="0.35">
      <c r="A7180">
        <f t="shared" si="112"/>
        <v>3.1987876999999998E-2</v>
      </c>
      <c r="B7180">
        <v>-23.021484000000001</v>
      </c>
      <c r="C7180">
        <v>31.987877000000001</v>
      </c>
      <c r="D7180">
        <v>-5.0733969999999999</v>
      </c>
      <c r="E7180">
        <v>-6.1663940000000004</v>
      </c>
    </row>
    <row r="7181" spans="1:5" x14ac:dyDescent="0.35">
      <c r="A7181">
        <f t="shared" si="112"/>
        <v>3.1968455E-2</v>
      </c>
      <c r="B7181">
        <v>-23.019818999999998</v>
      </c>
      <c r="C7181">
        <v>31.968454999999999</v>
      </c>
      <c r="D7181">
        <v>-5.0692310000000003</v>
      </c>
      <c r="E7181">
        <v>-6.1568860000000001</v>
      </c>
    </row>
    <row r="7182" spans="1:5" x14ac:dyDescent="0.35">
      <c r="A7182">
        <f t="shared" si="112"/>
        <v>3.1953568000000002E-2</v>
      </c>
      <c r="B7182">
        <v>-23.018153999999999</v>
      </c>
      <c r="C7182">
        <v>31.953568000000001</v>
      </c>
      <c r="D7182">
        <v>-5.0650630000000003</v>
      </c>
      <c r="E7182">
        <v>-6.1611909999999996</v>
      </c>
    </row>
    <row r="7183" spans="1:5" x14ac:dyDescent="0.35">
      <c r="A7183">
        <f t="shared" si="112"/>
        <v>3.1944559000000004E-2</v>
      </c>
      <c r="B7183">
        <v>-23.016487000000001</v>
      </c>
      <c r="C7183">
        <v>31.944559000000002</v>
      </c>
      <c r="D7183">
        <v>-5.0608979999999999</v>
      </c>
      <c r="E7183">
        <v>-6.1572959999999997</v>
      </c>
    </row>
    <row r="7184" spans="1:5" x14ac:dyDescent="0.35">
      <c r="A7184">
        <f t="shared" si="112"/>
        <v>3.1935107999999997E-2</v>
      </c>
      <c r="B7184">
        <v>-23.01482</v>
      </c>
      <c r="C7184">
        <v>31.935108</v>
      </c>
      <c r="D7184">
        <v>-5.0567320000000002</v>
      </c>
      <c r="E7184">
        <v>-6.1456559999999998</v>
      </c>
    </row>
    <row r="7185" spans="1:5" x14ac:dyDescent="0.35">
      <c r="A7185">
        <f t="shared" si="112"/>
        <v>3.1921603999999999E-2</v>
      </c>
      <c r="B7185">
        <v>-23.013152999999999</v>
      </c>
      <c r="C7185">
        <v>31.921603999999999</v>
      </c>
      <c r="D7185">
        <v>-5.0525650000000004</v>
      </c>
      <c r="E7185">
        <v>-6.1374050000000002</v>
      </c>
    </row>
    <row r="7186" spans="1:5" x14ac:dyDescent="0.35">
      <c r="A7186">
        <f t="shared" si="112"/>
        <v>3.1911926E-2</v>
      </c>
      <c r="B7186">
        <v>-23.011486000000001</v>
      </c>
      <c r="C7186">
        <v>31.911926000000001</v>
      </c>
      <c r="D7186">
        <v>-5.0483989999999999</v>
      </c>
      <c r="E7186">
        <v>-6.1462750000000002</v>
      </c>
    </row>
    <row r="7187" spans="1:5" x14ac:dyDescent="0.35">
      <c r="A7187">
        <f t="shared" si="112"/>
        <v>3.1916697000000001E-2</v>
      </c>
      <c r="B7187">
        <v>-23.009820999999999</v>
      </c>
      <c r="C7187">
        <v>31.916696999999999</v>
      </c>
      <c r="D7187">
        <v>-5.0442330000000002</v>
      </c>
      <c r="E7187">
        <v>-6.1611440000000002</v>
      </c>
    </row>
    <row r="7188" spans="1:5" x14ac:dyDescent="0.35">
      <c r="A7188">
        <f t="shared" si="112"/>
        <v>3.1926010000000005E-2</v>
      </c>
      <c r="B7188">
        <v>-23.008156</v>
      </c>
      <c r="C7188">
        <v>31.926010000000002</v>
      </c>
      <c r="D7188">
        <v>-5.0400660000000004</v>
      </c>
      <c r="E7188">
        <v>-6.1710479999999999</v>
      </c>
    </row>
    <row r="7189" spans="1:5" x14ac:dyDescent="0.35">
      <c r="A7189">
        <f t="shared" si="112"/>
        <v>3.1927971999999999E-2</v>
      </c>
      <c r="B7189">
        <v>-23.006488999999998</v>
      </c>
      <c r="C7189">
        <v>31.927972</v>
      </c>
      <c r="D7189">
        <v>-5.0358999999999998</v>
      </c>
      <c r="E7189">
        <v>-6.1812050000000003</v>
      </c>
    </row>
    <row r="7190" spans="1:5" x14ac:dyDescent="0.35">
      <c r="A7190">
        <f t="shared" si="112"/>
        <v>3.1922249999999999E-2</v>
      </c>
      <c r="B7190">
        <v>-23.004822000000001</v>
      </c>
      <c r="C7190">
        <v>31.922249999999998</v>
      </c>
      <c r="D7190">
        <v>-5.0317340000000002</v>
      </c>
      <c r="E7190">
        <v>-6.1991360000000002</v>
      </c>
    </row>
    <row r="7191" spans="1:5" x14ac:dyDescent="0.35">
      <c r="A7191">
        <f t="shared" si="112"/>
        <v>3.1916866000000002E-2</v>
      </c>
      <c r="B7191">
        <v>-23.003155</v>
      </c>
      <c r="C7191">
        <v>31.916865999999999</v>
      </c>
      <c r="D7191">
        <v>-5.0275670000000003</v>
      </c>
      <c r="E7191">
        <v>-6.2078759999999997</v>
      </c>
    </row>
    <row r="7192" spans="1:5" x14ac:dyDescent="0.35">
      <c r="A7192">
        <f t="shared" si="112"/>
        <v>3.1919348E-2</v>
      </c>
      <c r="B7192">
        <v>-23.00149</v>
      </c>
      <c r="C7192">
        <v>31.919347999999999</v>
      </c>
      <c r="D7192">
        <v>-5.0234009999999998</v>
      </c>
      <c r="E7192">
        <v>-6.2029439999999996</v>
      </c>
    </row>
    <row r="7193" spans="1:5" x14ac:dyDescent="0.35">
      <c r="A7193">
        <f t="shared" si="112"/>
        <v>3.1928735E-2</v>
      </c>
      <c r="B7193">
        <v>-22.999822999999999</v>
      </c>
      <c r="C7193">
        <v>31.928735</v>
      </c>
      <c r="D7193">
        <v>-5.0192360000000003</v>
      </c>
      <c r="E7193">
        <v>-6.1950609999999999</v>
      </c>
    </row>
    <row r="7194" spans="1:5" x14ac:dyDescent="0.35">
      <c r="A7194">
        <f t="shared" si="112"/>
        <v>3.1934153999999999E-2</v>
      </c>
      <c r="B7194">
        <v>-22.998158</v>
      </c>
      <c r="C7194">
        <v>31.934153999999999</v>
      </c>
      <c r="D7194">
        <v>-5.0150680000000003</v>
      </c>
      <c r="E7194">
        <v>-6.1950710000000004</v>
      </c>
    </row>
    <row r="7195" spans="1:5" x14ac:dyDescent="0.35">
      <c r="A7195">
        <f t="shared" si="112"/>
        <v>3.1935406E-2</v>
      </c>
      <c r="B7195">
        <v>-22.996490000000001</v>
      </c>
      <c r="C7195">
        <v>31.935406</v>
      </c>
      <c r="D7195">
        <v>-5.0109019999999997</v>
      </c>
      <c r="E7195">
        <v>-6.1791980000000004</v>
      </c>
    </row>
    <row r="7196" spans="1:5" x14ac:dyDescent="0.35">
      <c r="A7196">
        <f t="shared" si="112"/>
        <v>3.1934493000000001E-2</v>
      </c>
      <c r="B7196">
        <v>-22.994823</v>
      </c>
      <c r="C7196">
        <v>31.934493</v>
      </c>
      <c r="D7196">
        <v>-5.0067370000000002</v>
      </c>
      <c r="E7196">
        <v>-6.1648300000000003</v>
      </c>
    </row>
    <row r="7197" spans="1:5" x14ac:dyDescent="0.35">
      <c r="A7197">
        <f t="shared" si="112"/>
        <v>3.1934614E-2</v>
      </c>
      <c r="B7197">
        <v>-22.993155999999999</v>
      </c>
      <c r="C7197">
        <v>31.934614</v>
      </c>
      <c r="D7197">
        <v>-5.0025709999999997</v>
      </c>
      <c r="E7197">
        <v>-6.1505510000000001</v>
      </c>
    </row>
    <row r="7198" spans="1:5" x14ac:dyDescent="0.35">
      <c r="A7198">
        <f t="shared" si="112"/>
        <v>3.1939461000000002E-2</v>
      </c>
      <c r="B7198">
        <v>-22.991491</v>
      </c>
      <c r="C7198">
        <v>31.939461000000001</v>
      </c>
      <c r="D7198">
        <v>-4.9984039999999998</v>
      </c>
      <c r="E7198">
        <v>-6.1392139999999999</v>
      </c>
    </row>
    <row r="7199" spans="1:5" x14ac:dyDescent="0.35">
      <c r="A7199">
        <f t="shared" si="112"/>
        <v>3.1947590999999997E-2</v>
      </c>
      <c r="B7199">
        <v>-22.989823999999999</v>
      </c>
      <c r="C7199">
        <v>31.947590999999999</v>
      </c>
      <c r="D7199">
        <v>-4.9942380000000002</v>
      </c>
      <c r="E7199">
        <v>-6.123996</v>
      </c>
    </row>
    <row r="7200" spans="1:5" x14ac:dyDescent="0.35">
      <c r="A7200">
        <f t="shared" si="112"/>
        <v>3.1944869000000001E-2</v>
      </c>
      <c r="B7200">
        <v>-22.988159</v>
      </c>
      <c r="C7200">
        <v>31.944869000000001</v>
      </c>
      <c r="D7200">
        <v>-4.9900719999999996</v>
      </c>
      <c r="E7200">
        <v>-6.1273299999999997</v>
      </c>
    </row>
    <row r="7201" spans="1:5" x14ac:dyDescent="0.35">
      <c r="A7201">
        <f t="shared" si="112"/>
        <v>3.1931767E-2</v>
      </c>
      <c r="B7201">
        <v>-22.986491999999998</v>
      </c>
      <c r="C7201">
        <v>31.931767000000001</v>
      </c>
      <c r="D7201">
        <v>-4.9859049999999998</v>
      </c>
      <c r="E7201">
        <v>-6.1292900000000001</v>
      </c>
    </row>
    <row r="7202" spans="1:5" x14ac:dyDescent="0.35">
      <c r="A7202">
        <f t="shared" si="112"/>
        <v>3.1923839999999995E-2</v>
      </c>
      <c r="B7202">
        <v>-22.984825000000001</v>
      </c>
      <c r="C7202">
        <v>31.923839999999998</v>
      </c>
      <c r="D7202">
        <v>-4.9817390000000001</v>
      </c>
      <c r="E7202">
        <v>-6.1310120000000001</v>
      </c>
    </row>
    <row r="7203" spans="1:5" x14ac:dyDescent="0.35">
      <c r="A7203">
        <f t="shared" si="112"/>
        <v>3.1916002999999998E-2</v>
      </c>
      <c r="B7203">
        <v>-22.983158</v>
      </c>
      <c r="C7203">
        <v>31.916003</v>
      </c>
      <c r="D7203">
        <v>-4.9775729999999996</v>
      </c>
      <c r="E7203">
        <v>-6.1271880000000003</v>
      </c>
    </row>
    <row r="7204" spans="1:5" x14ac:dyDescent="0.35">
      <c r="A7204">
        <f t="shared" si="112"/>
        <v>3.1907294000000003E-2</v>
      </c>
      <c r="B7204">
        <v>-22.981493</v>
      </c>
      <c r="C7204">
        <v>31.907294</v>
      </c>
      <c r="D7204">
        <v>-4.9734059999999998</v>
      </c>
      <c r="E7204">
        <v>-6.1118230000000002</v>
      </c>
    </row>
    <row r="7205" spans="1:5" x14ac:dyDescent="0.35">
      <c r="A7205">
        <f t="shared" si="112"/>
        <v>3.1899983999999999E-2</v>
      </c>
      <c r="B7205">
        <v>-22.979828000000001</v>
      </c>
      <c r="C7205">
        <v>31.899984</v>
      </c>
      <c r="D7205">
        <v>-4.9692400000000001</v>
      </c>
      <c r="E7205">
        <v>-6.0985360000000002</v>
      </c>
    </row>
    <row r="7206" spans="1:5" x14ac:dyDescent="0.35">
      <c r="A7206">
        <f t="shared" si="112"/>
        <v>3.1898138999999999E-2</v>
      </c>
      <c r="B7206">
        <v>-22.978161</v>
      </c>
      <c r="C7206">
        <v>31.898139</v>
      </c>
      <c r="D7206">
        <v>-4.9650749999999997</v>
      </c>
      <c r="E7206">
        <v>-6.1016450000000004</v>
      </c>
    </row>
    <row r="7207" spans="1:5" x14ac:dyDescent="0.35">
      <c r="A7207">
        <f t="shared" si="112"/>
        <v>3.1900372999999996E-2</v>
      </c>
      <c r="B7207">
        <v>-22.976493999999999</v>
      </c>
      <c r="C7207">
        <v>31.900372999999998</v>
      </c>
      <c r="D7207">
        <v>-4.9609069999999997</v>
      </c>
      <c r="E7207">
        <v>-6.1167220000000002</v>
      </c>
    </row>
    <row r="7208" spans="1:5" x14ac:dyDescent="0.35">
      <c r="A7208">
        <f t="shared" si="112"/>
        <v>3.1910114000000003E-2</v>
      </c>
      <c r="B7208">
        <v>-22.974827000000001</v>
      </c>
      <c r="C7208">
        <v>31.910114</v>
      </c>
      <c r="D7208">
        <v>-4.9567410000000001</v>
      </c>
      <c r="E7208">
        <v>-6.1318419999999998</v>
      </c>
    </row>
    <row r="7209" spans="1:5" x14ac:dyDescent="0.35">
      <c r="A7209">
        <f t="shared" si="112"/>
        <v>3.1925439999999999E-2</v>
      </c>
      <c r="B7209">
        <v>-22.97316</v>
      </c>
      <c r="C7209">
        <v>31.925439999999998</v>
      </c>
      <c r="D7209">
        <v>-4.9525759999999996</v>
      </c>
      <c r="E7209">
        <v>-6.150061</v>
      </c>
    </row>
    <row r="7210" spans="1:5" x14ac:dyDescent="0.35">
      <c r="A7210">
        <f t="shared" si="112"/>
        <v>3.1936417000000002E-2</v>
      </c>
      <c r="B7210">
        <v>-22.971495000000001</v>
      </c>
      <c r="C7210">
        <v>31.936416999999999</v>
      </c>
      <c r="D7210">
        <v>-4.9484079999999997</v>
      </c>
      <c r="E7210">
        <v>-6.1655819999999997</v>
      </c>
    </row>
    <row r="7211" spans="1:5" x14ac:dyDescent="0.35">
      <c r="A7211">
        <f t="shared" si="112"/>
        <v>3.1936025999999999E-2</v>
      </c>
      <c r="B7211">
        <v>-22.969830000000002</v>
      </c>
      <c r="C7211">
        <v>31.936025999999998</v>
      </c>
      <c r="D7211">
        <v>-4.944242</v>
      </c>
      <c r="E7211">
        <v>-6.1613360000000004</v>
      </c>
    </row>
    <row r="7212" spans="1:5" x14ac:dyDescent="0.35">
      <c r="A7212">
        <f t="shared" si="112"/>
        <v>3.1931977E-2</v>
      </c>
      <c r="B7212">
        <v>-22.968163000000001</v>
      </c>
      <c r="C7212">
        <v>31.931977</v>
      </c>
      <c r="D7212">
        <v>-4.9400769999999996</v>
      </c>
      <c r="E7212">
        <v>-6.1485089999999998</v>
      </c>
    </row>
    <row r="7213" spans="1:5" x14ac:dyDescent="0.35">
      <c r="A7213">
        <f t="shared" si="112"/>
        <v>3.1933087999999998E-2</v>
      </c>
      <c r="B7213">
        <v>-22.966495999999999</v>
      </c>
      <c r="C7213">
        <v>31.933088000000001</v>
      </c>
      <c r="D7213">
        <v>-4.9359089999999997</v>
      </c>
      <c r="E7213">
        <v>-6.139507</v>
      </c>
    </row>
    <row r="7214" spans="1:5" x14ac:dyDescent="0.35">
      <c r="A7214">
        <f t="shared" si="112"/>
        <v>3.1942264999999997E-2</v>
      </c>
      <c r="B7214">
        <v>-22.964828000000001</v>
      </c>
      <c r="C7214">
        <v>31.942264999999999</v>
      </c>
      <c r="D7214">
        <v>-4.9317440000000001</v>
      </c>
      <c r="E7214">
        <v>-6.1318299999999999</v>
      </c>
    </row>
    <row r="7215" spans="1:5" x14ac:dyDescent="0.35">
      <c r="A7215">
        <f t="shared" si="112"/>
        <v>3.1951622999999998E-2</v>
      </c>
      <c r="B7215">
        <v>-22.963163000000002</v>
      </c>
      <c r="C7215">
        <v>31.951623000000001</v>
      </c>
      <c r="D7215">
        <v>-4.9275779999999996</v>
      </c>
      <c r="E7215">
        <v>-6.125</v>
      </c>
    </row>
    <row r="7216" spans="1:5" x14ac:dyDescent="0.35">
      <c r="A7216">
        <f t="shared" si="112"/>
        <v>3.1961419999999997E-2</v>
      </c>
      <c r="B7216">
        <v>-22.961496</v>
      </c>
      <c r="C7216">
        <v>31.96142</v>
      </c>
      <c r="D7216">
        <v>-4.9234099999999996</v>
      </c>
      <c r="E7216">
        <v>-6.1223919999999996</v>
      </c>
    </row>
    <row r="7217" spans="1:5" x14ac:dyDescent="0.35">
      <c r="A7217">
        <f t="shared" si="112"/>
        <v>3.1971257000000003E-2</v>
      </c>
      <c r="B7217">
        <v>-22.959831000000001</v>
      </c>
      <c r="C7217">
        <v>31.971257000000001</v>
      </c>
      <c r="D7217">
        <v>-4.9192450000000001</v>
      </c>
      <c r="E7217">
        <v>-6.1214560000000002</v>
      </c>
    </row>
    <row r="7218" spans="1:5" x14ac:dyDescent="0.35">
      <c r="A7218">
        <f t="shared" si="112"/>
        <v>3.1978514E-2</v>
      </c>
      <c r="B7218">
        <v>-22.958164</v>
      </c>
      <c r="C7218">
        <v>31.978514000000001</v>
      </c>
      <c r="D7218">
        <v>-4.9150790000000004</v>
      </c>
      <c r="E7218">
        <v>-6.1247939999999996</v>
      </c>
    </row>
    <row r="7219" spans="1:5" x14ac:dyDescent="0.35">
      <c r="A7219">
        <f t="shared" si="112"/>
        <v>3.1981418000000005E-2</v>
      </c>
      <c r="B7219">
        <v>-22.956496999999999</v>
      </c>
      <c r="C7219">
        <v>31.981418000000001</v>
      </c>
      <c r="D7219">
        <v>-4.9109129999999999</v>
      </c>
      <c r="E7219">
        <v>-6.1213689999999996</v>
      </c>
    </row>
    <row r="7220" spans="1:5" x14ac:dyDescent="0.35">
      <c r="A7220">
        <f t="shared" si="112"/>
        <v>3.1977924999999997E-2</v>
      </c>
      <c r="B7220">
        <v>-22.954830000000001</v>
      </c>
      <c r="C7220">
        <v>31.977924999999999</v>
      </c>
      <c r="D7220">
        <v>-4.9067460000000001</v>
      </c>
      <c r="E7220">
        <v>-6.1042399999999999</v>
      </c>
    </row>
    <row r="7221" spans="1:5" x14ac:dyDescent="0.35">
      <c r="A7221">
        <f t="shared" si="112"/>
        <v>3.1969563999999999E-2</v>
      </c>
      <c r="B7221">
        <v>-22.953164999999998</v>
      </c>
      <c r="C7221">
        <v>31.969563999999998</v>
      </c>
      <c r="D7221">
        <v>-4.9025800000000004</v>
      </c>
      <c r="E7221">
        <v>-6.0728949999999999</v>
      </c>
    </row>
    <row r="7222" spans="1:5" x14ac:dyDescent="0.35">
      <c r="A7222">
        <f t="shared" si="112"/>
        <v>3.196131E-2</v>
      </c>
      <c r="B7222">
        <v>-22.951499999999999</v>
      </c>
      <c r="C7222">
        <v>31.961310000000001</v>
      </c>
      <c r="D7222">
        <v>-4.898415</v>
      </c>
      <c r="E7222">
        <v>-6.0416780000000001</v>
      </c>
    </row>
    <row r="7223" spans="1:5" x14ac:dyDescent="0.35">
      <c r="A7223">
        <f t="shared" si="112"/>
        <v>3.1954343000000003E-2</v>
      </c>
      <c r="B7223">
        <v>-22.949833000000002</v>
      </c>
      <c r="C7223">
        <v>31.954343000000001</v>
      </c>
      <c r="D7223">
        <v>-4.894247</v>
      </c>
      <c r="E7223">
        <v>-6.0193370000000002</v>
      </c>
    </row>
    <row r="7224" spans="1:5" x14ac:dyDescent="0.35">
      <c r="A7224">
        <f t="shared" si="112"/>
        <v>3.1949129E-2</v>
      </c>
      <c r="B7224">
        <v>-22.948166000000001</v>
      </c>
      <c r="C7224">
        <v>31.949128999999999</v>
      </c>
      <c r="D7224">
        <v>-4.8900810000000003</v>
      </c>
      <c r="E7224">
        <v>-6.0109909999999998</v>
      </c>
    </row>
    <row r="7225" spans="1:5" x14ac:dyDescent="0.35">
      <c r="A7225">
        <f t="shared" si="112"/>
        <v>3.1948484999999999E-2</v>
      </c>
      <c r="B7225">
        <v>-22.946498999999999</v>
      </c>
      <c r="C7225">
        <v>31.948485000000002</v>
      </c>
      <c r="D7225">
        <v>-4.8859159999999999</v>
      </c>
      <c r="E7225">
        <v>-6.0082519999999997</v>
      </c>
    </row>
    <row r="7226" spans="1:5" x14ac:dyDescent="0.35">
      <c r="A7226">
        <f t="shared" si="112"/>
        <v>3.1949954000000003E-2</v>
      </c>
      <c r="B7226">
        <v>-22.944832000000002</v>
      </c>
      <c r="C7226">
        <v>31.949954000000002</v>
      </c>
      <c r="D7226">
        <v>-4.881748</v>
      </c>
      <c r="E7226">
        <v>-6.0308890000000002</v>
      </c>
    </row>
    <row r="7227" spans="1:5" x14ac:dyDescent="0.35">
      <c r="A7227">
        <f t="shared" si="112"/>
        <v>3.1952615000000004E-2</v>
      </c>
      <c r="B7227">
        <v>-22.943166999999999</v>
      </c>
      <c r="C7227">
        <v>31.952615000000002</v>
      </c>
      <c r="D7227">
        <v>-4.8775829999999996</v>
      </c>
      <c r="E7227">
        <v>-6.0601039999999999</v>
      </c>
    </row>
    <row r="7228" spans="1:5" x14ac:dyDescent="0.35">
      <c r="A7228">
        <f t="shared" si="112"/>
        <v>3.1954879999999998E-2</v>
      </c>
      <c r="B7228">
        <v>-22.941502</v>
      </c>
      <c r="C7228">
        <v>31.954879999999999</v>
      </c>
      <c r="D7228">
        <v>-4.8734169999999999</v>
      </c>
      <c r="E7228">
        <v>-6.0790490000000004</v>
      </c>
    </row>
    <row r="7229" spans="1:5" x14ac:dyDescent="0.35">
      <c r="A7229">
        <f t="shared" si="112"/>
        <v>3.1955608999999996E-2</v>
      </c>
      <c r="B7229">
        <v>-22.939834999999999</v>
      </c>
      <c r="C7229">
        <v>31.955608999999999</v>
      </c>
      <c r="D7229">
        <v>-4.8692489999999999</v>
      </c>
      <c r="E7229">
        <v>-6.0837269999999997</v>
      </c>
    </row>
    <row r="7230" spans="1:5" x14ac:dyDescent="0.35">
      <c r="A7230">
        <f t="shared" si="112"/>
        <v>3.1953770999999999E-2</v>
      </c>
      <c r="B7230">
        <v>-22.938168000000001</v>
      </c>
      <c r="C7230">
        <v>31.953771</v>
      </c>
      <c r="D7230">
        <v>-4.8650840000000004</v>
      </c>
      <c r="E7230">
        <v>-6.0884119999999999</v>
      </c>
    </row>
    <row r="7231" spans="1:5" x14ac:dyDescent="0.35">
      <c r="A7231">
        <f t="shared" si="112"/>
        <v>3.1948307000000002E-2</v>
      </c>
      <c r="B7231">
        <v>-22.936501</v>
      </c>
      <c r="C7231">
        <v>31.948307</v>
      </c>
      <c r="D7231">
        <v>-4.8609179999999999</v>
      </c>
      <c r="E7231">
        <v>-6.0845310000000001</v>
      </c>
    </row>
    <row r="7232" spans="1:5" x14ac:dyDescent="0.35">
      <c r="A7232">
        <f t="shared" si="112"/>
        <v>3.1943431000000001E-2</v>
      </c>
      <c r="B7232">
        <v>-22.934835</v>
      </c>
      <c r="C7232">
        <v>31.943431</v>
      </c>
      <c r="D7232">
        <v>-4.8567499999999999</v>
      </c>
      <c r="E7232">
        <v>-6.0755549999999996</v>
      </c>
    </row>
    <row r="7233" spans="1:5" x14ac:dyDescent="0.35">
      <c r="A7233">
        <f t="shared" si="112"/>
        <v>3.1943967000000004E-2</v>
      </c>
      <c r="B7233">
        <v>-22.933167999999998</v>
      </c>
      <c r="C7233">
        <v>31.943967000000001</v>
      </c>
      <c r="D7233">
        <v>-4.8525850000000004</v>
      </c>
      <c r="E7233">
        <v>-6.0743510000000001</v>
      </c>
    </row>
    <row r="7234" spans="1:5" x14ac:dyDescent="0.35">
      <c r="A7234">
        <f t="shared" ref="A7234:A7297" si="113">C7234/1000</f>
        <v>3.1952355000000002E-2</v>
      </c>
      <c r="B7234">
        <v>-22.931502999999999</v>
      </c>
      <c r="C7234">
        <v>31.952355000000001</v>
      </c>
      <c r="D7234">
        <v>-4.8484189999999998</v>
      </c>
      <c r="E7234">
        <v>-6.0807830000000003</v>
      </c>
    </row>
    <row r="7235" spans="1:5" x14ac:dyDescent="0.35">
      <c r="A7235">
        <f t="shared" si="113"/>
        <v>3.1959809999999998E-2</v>
      </c>
      <c r="B7235">
        <v>-22.929836000000002</v>
      </c>
      <c r="C7235">
        <v>31.959810000000001</v>
      </c>
      <c r="D7235">
        <v>-4.844252</v>
      </c>
      <c r="E7235">
        <v>-6.0864029999999998</v>
      </c>
    </row>
    <row r="7236" spans="1:5" x14ac:dyDescent="0.35">
      <c r="A7236">
        <f t="shared" si="113"/>
        <v>3.1961020999999999E-2</v>
      </c>
      <c r="B7236">
        <v>-22.928169</v>
      </c>
      <c r="C7236">
        <v>31.961020999999999</v>
      </c>
      <c r="D7236">
        <v>-4.8400860000000003</v>
      </c>
      <c r="E7236">
        <v>-6.0887070000000003</v>
      </c>
    </row>
    <row r="7237" spans="1:5" x14ac:dyDescent="0.35">
      <c r="A7237">
        <f t="shared" si="113"/>
        <v>3.1959515000000001E-2</v>
      </c>
      <c r="B7237">
        <v>-22.926501999999999</v>
      </c>
      <c r="C7237">
        <v>31.959515</v>
      </c>
      <c r="D7237">
        <v>-4.8359199999999998</v>
      </c>
      <c r="E7237">
        <v>-6.1070250000000001</v>
      </c>
    </row>
    <row r="7238" spans="1:5" x14ac:dyDescent="0.35">
      <c r="A7238">
        <f t="shared" si="113"/>
        <v>3.1959454999999998E-2</v>
      </c>
      <c r="B7238">
        <v>-22.924837</v>
      </c>
      <c r="C7238">
        <v>31.959454999999998</v>
      </c>
      <c r="D7238">
        <v>-4.831753</v>
      </c>
      <c r="E7238">
        <v>-6.1183860000000001</v>
      </c>
    </row>
    <row r="7239" spans="1:5" x14ac:dyDescent="0.35">
      <c r="A7239">
        <f t="shared" si="113"/>
        <v>3.1958027E-2</v>
      </c>
      <c r="B7239">
        <v>-22.923172000000001</v>
      </c>
      <c r="C7239">
        <v>31.958027000000001</v>
      </c>
      <c r="D7239">
        <v>-4.8275870000000003</v>
      </c>
      <c r="E7239">
        <v>-6.1086919999999996</v>
      </c>
    </row>
    <row r="7240" spans="1:5" x14ac:dyDescent="0.35">
      <c r="A7240">
        <f t="shared" si="113"/>
        <v>3.1951717999999997E-2</v>
      </c>
      <c r="B7240">
        <v>-22.921505</v>
      </c>
      <c r="C7240">
        <v>31.951718</v>
      </c>
      <c r="D7240">
        <v>-4.8234209999999997</v>
      </c>
      <c r="E7240">
        <v>-6.097658</v>
      </c>
    </row>
    <row r="7241" spans="1:5" x14ac:dyDescent="0.35">
      <c r="A7241">
        <f t="shared" si="113"/>
        <v>3.1940311999999998E-2</v>
      </c>
      <c r="B7241">
        <v>-22.919837999999999</v>
      </c>
      <c r="C7241">
        <v>31.940311999999999</v>
      </c>
      <c r="D7241">
        <v>-4.8192560000000002</v>
      </c>
      <c r="E7241">
        <v>-6.0996689999999996</v>
      </c>
    </row>
    <row r="7242" spans="1:5" x14ac:dyDescent="0.35">
      <c r="A7242">
        <f t="shared" si="113"/>
        <v>3.1933413000000001E-2</v>
      </c>
      <c r="B7242">
        <v>-22.918171000000001</v>
      </c>
      <c r="C7242">
        <v>31.933413000000002</v>
      </c>
      <c r="D7242">
        <v>-4.8150880000000003</v>
      </c>
      <c r="E7242">
        <v>-6.0921409999999998</v>
      </c>
    </row>
    <row r="7243" spans="1:5" x14ac:dyDescent="0.35">
      <c r="A7243">
        <f t="shared" si="113"/>
        <v>3.1938646000000001E-2</v>
      </c>
      <c r="B7243">
        <v>-22.916504</v>
      </c>
      <c r="C7243">
        <v>31.938645999999999</v>
      </c>
      <c r="D7243">
        <v>-4.8109229999999998</v>
      </c>
      <c r="E7243">
        <v>-6.0786749999999996</v>
      </c>
    </row>
    <row r="7244" spans="1:5" x14ac:dyDescent="0.35">
      <c r="A7244">
        <f t="shared" si="113"/>
        <v>3.1948862000000001E-2</v>
      </c>
      <c r="B7244">
        <v>-22.914839000000001</v>
      </c>
      <c r="C7244">
        <v>31.948861999999998</v>
      </c>
      <c r="D7244">
        <v>-4.8067570000000002</v>
      </c>
      <c r="E7244">
        <v>-6.0827030000000004</v>
      </c>
    </row>
    <row r="7245" spans="1:5" x14ac:dyDescent="0.35">
      <c r="A7245">
        <f t="shared" si="113"/>
        <v>3.1953327999999996E-2</v>
      </c>
      <c r="B7245">
        <v>-22.913174000000001</v>
      </c>
      <c r="C7245">
        <v>31.953327999999999</v>
      </c>
      <c r="D7245">
        <v>-4.8025890000000002</v>
      </c>
      <c r="E7245">
        <v>-6.0858910000000002</v>
      </c>
    </row>
    <row r="7246" spans="1:5" x14ac:dyDescent="0.35">
      <c r="A7246">
        <f t="shared" si="113"/>
        <v>3.1948266000000003E-2</v>
      </c>
      <c r="B7246">
        <v>-22.911507</v>
      </c>
      <c r="C7246">
        <v>31.948266</v>
      </c>
      <c r="D7246">
        <v>-4.7984239999999998</v>
      </c>
      <c r="E7246">
        <v>-6.076905</v>
      </c>
    </row>
    <row r="7247" spans="1:5" x14ac:dyDescent="0.35">
      <c r="A7247">
        <f t="shared" si="113"/>
        <v>3.1940215000000001E-2</v>
      </c>
      <c r="B7247">
        <v>-22.909839999999999</v>
      </c>
      <c r="C7247">
        <v>31.940214999999998</v>
      </c>
      <c r="D7247">
        <v>-4.7942580000000001</v>
      </c>
      <c r="E7247">
        <v>-6.0613999999999999</v>
      </c>
    </row>
    <row r="7248" spans="1:5" x14ac:dyDescent="0.35">
      <c r="A7248">
        <f t="shared" si="113"/>
        <v>3.1932613999999998E-2</v>
      </c>
      <c r="B7248">
        <v>-22.908173000000001</v>
      </c>
      <c r="C7248">
        <v>31.932614000000001</v>
      </c>
      <c r="D7248">
        <v>-4.7900910000000003</v>
      </c>
      <c r="E7248">
        <v>-6.0650589999999998</v>
      </c>
    </row>
    <row r="7249" spans="1:5" x14ac:dyDescent="0.35">
      <c r="A7249">
        <f t="shared" si="113"/>
        <v>3.1928937000000004E-2</v>
      </c>
      <c r="B7249">
        <v>-22.906507000000001</v>
      </c>
      <c r="C7249">
        <v>31.928937000000001</v>
      </c>
      <c r="D7249">
        <v>-4.7859249999999998</v>
      </c>
      <c r="E7249">
        <v>-6.0744550000000004</v>
      </c>
    </row>
    <row r="7250" spans="1:5" x14ac:dyDescent="0.35">
      <c r="A7250">
        <f t="shared" si="113"/>
        <v>3.1927218E-2</v>
      </c>
      <c r="B7250">
        <v>-22.90484</v>
      </c>
      <c r="C7250">
        <v>31.927218</v>
      </c>
      <c r="D7250">
        <v>-4.7817590000000001</v>
      </c>
      <c r="E7250">
        <v>-6.0696289999999999</v>
      </c>
    </row>
    <row r="7251" spans="1:5" x14ac:dyDescent="0.35">
      <c r="A7251">
        <f t="shared" si="113"/>
        <v>3.1923412999999998E-2</v>
      </c>
      <c r="B7251">
        <v>-22.903175000000001</v>
      </c>
      <c r="C7251">
        <v>31.923413</v>
      </c>
      <c r="D7251">
        <v>-4.7775920000000003</v>
      </c>
      <c r="E7251">
        <v>-6.0691870000000003</v>
      </c>
    </row>
    <row r="7252" spans="1:5" x14ac:dyDescent="0.35">
      <c r="A7252">
        <f t="shared" si="113"/>
        <v>3.1920400000000002E-2</v>
      </c>
      <c r="B7252">
        <v>-22.901508</v>
      </c>
      <c r="C7252">
        <v>31.920400000000001</v>
      </c>
      <c r="D7252">
        <v>-4.7734259999999997</v>
      </c>
      <c r="E7252">
        <v>-6.0675629999999998</v>
      </c>
    </row>
    <row r="7253" spans="1:5" x14ac:dyDescent="0.35">
      <c r="A7253">
        <f t="shared" si="113"/>
        <v>3.1922181000000001E-2</v>
      </c>
      <c r="B7253">
        <v>-22.899840999999999</v>
      </c>
      <c r="C7253">
        <v>31.922180999999998</v>
      </c>
      <c r="D7253">
        <v>-4.7692600000000001</v>
      </c>
      <c r="E7253">
        <v>-6.0418810000000001</v>
      </c>
    </row>
    <row r="7254" spans="1:5" x14ac:dyDescent="0.35">
      <c r="A7254">
        <f t="shared" si="113"/>
        <v>3.1924596E-2</v>
      </c>
      <c r="B7254">
        <v>-22.898174000000001</v>
      </c>
      <c r="C7254">
        <v>31.924596000000001</v>
      </c>
      <c r="D7254">
        <v>-4.7650930000000002</v>
      </c>
      <c r="E7254">
        <v>-6.0275040000000004</v>
      </c>
    </row>
    <row r="7255" spans="1:5" x14ac:dyDescent="0.35">
      <c r="A7255">
        <f t="shared" si="113"/>
        <v>3.1923919000000002E-2</v>
      </c>
      <c r="B7255">
        <v>-22.896509000000002</v>
      </c>
      <c r="C7255">
        <v>31.923919000000001</v>
      </c>
      <c r="D7255">
        <v>-4.7609269999999997</v>
      </c>
      <c r="E7255">
        <v>-6.0337199999999998</v>
      </c>
    </row>
    <row r="7256" spans="1:5" x14ac:dyDescent="0.35">
      <c r="A7256">
        <f t="shared" si="113"/>
        <v>3.1916594999999999E-2</v>
      </c>
      <c r="B7256">
        <v>-22.894843999999999</v>
      </c>
      <c r="C7256">
        <v>31.916595000000001</v>
      </c>
      <c r="D7256">
        <v>-4.7567620000000002</v>
      </c>
      <c r="E7256">
        <v>-6.0315539999999999</v>
      </c>
    </row>
    <row r="7257" spans="1:5" x14ac:dyDescent="0.35">
      <c r="A7257">
        <f t="shared" si="113"/>
        <v>3.1909099000000003E-2</v>
      </c>
      <c r="B7257">
        <v>-22.893177000000001</v>
      </c>
      <c r="C7257">
        <v>31.909099000000001</v>
      </c>
      <c r="D7257">
        <v>-4.7525940000000002</v>
      </c>
      <c r="E7257">
        <v>-6.0356820000000004</v>
      </c>
    </row>
    <row r="7258" spans="1:5" x14ac:dyDescent="0.35">
      <c r="A7258">
        <f t="shared" si="113"/>
        <v>3.1906694999999999E-2</v>
      </c>
      <c r="B7258">
        <v>-22.89151</v>
      </c>
      <c r="C7258">
        <v>31.906694999999999</v>
      </c>
      <c r="D7258">
        <v>-4.7484279999999996</v>
      </c>
      <c r="E7258">
        <v>-6.055879</v>
      </c>
    </row>
    <row r="7259" spans="1:5" x14ac:dyDescent="0.35">
      <c r="A7259">
        <f t="shared" si="113"/>
        <v>3.1909275000000001E-2</v>
      </c>
      <c r="B7259">
        <v>-22.889842999999999</v>
      </c>
      <c r="C7259">
        <v>31.909275000000001</v>
      </c>
      <c r="D7259">
        <v>-4.7442630000000001</v>
      </c>
      <c r="E7259">
        <v>-6.0609840000000004</v>
      </c>
    </row>
    <row r="7260" spans="1:5" x14ac:dyDescent="0.35">
      <c r="A7260">
        <f t="shared" si="113"/>
        <v>3.1920670999999998E-2</v>
      </c>
      <c r="B7260">
        <v>-22.888176000000001</v>
      </c>
      <c r="C7260">
        <v>31.920670999999999</v>
      </c>
      <c r="D7260">
        <v>-4.7400950000000002</v>
      </c>
      <c r="E7260">
        <v>-6.0548849999999996</v>
      </c>
    </row>
    <row r="7261" spans="1:5" x14ac:dyDescent="0.35">
      <c r="A7261">
        <f t="shared" si="113"/>
        <v>3.1929387999999996E-2</v>
      </c>
      <c r="B7261">
        <v>-22.886510999999999</v>
      </c>
      <c r="C7261">
        <v>31.929387999999999</v>
      </c>
      <c r="D7261">
        <v>-4.7359289999999996</v>
      </c>
      <c r="E7261">
        <v>-6.0600019999999999</v>
      </c>
    </row>
    <row r="7262" spans="1:5" x14ac:dyDescent="0.35">
      <c r="A7262">
        <f t="shared" si="113"/>
        <v>3.1922314E-2</v>
      </c>
      <c r="B7262">
        <v>-22.884846</v>
      </c>
      <c r="C7262">
        <v>31.922314</v>
      </c>
      <c r="D7262">
        <v>-4.7317640000000001</v>
      </c>
      <c r="E7262">
        <v>-6.0750000000000002</v>
      </c>
    </row>
    <row r="7263" spans="1:5" x14ac:dyDescent="0.35">
      <c r="A7263">
        <f t="shared" si="113"/>
        <v>3.1912863E-2</v>
      </c>
      <c r="B7263">
        <v>-22.883178999999998</v>
      </c>
      <c r="C7263">
        <v>31.912863000000002</v>
      </c>
      <c r="D7263">
        <v>-4.7275980000000004</v>
      </c>
      <c r="E7263">
        <v>-6.0837750000000002</v>
      </c>
    </row>
    <row r="7264" spans="1:5" x14ac:dyDescent="0.35">
      <c r="A7264">
        <f t="shared" si="113"/>
        <v>3.1906264000000004E-2</v>
      </c>
      <c r="B7264">
        <v>-22.881512000000001</v>
      </c>
      <c r="C7264">
        <v>31.906264</v>
      </c>
      <c r="D7264">
        <v>-4.7234309999999997</v>
      </c>
      <c r="E7264">
        <v>-6.0838840000000003</v>
      </c>
    </row>
    <row r="7265" spans="1:5" x14ac:dyDescent="0.35">
      <c r="A7265">
        <f t="shared" si="113"/>
        <v>3.1904823999999998E-2</v>
      </c>
      <c r="B7265">
        <v>-22.879845</v>
      </c>
      <c r="C7265">
        <v>31.904824000000001</v>
      </c>
      <c r="D7265">
        <v>-4.719265</v>
      </c>
      <c r="E7265">
        <v>-6.0867069999999996</v>
      </c>
    </row>
    <row r="7266" spans="1:5" x14ac:dyDescent="0.35">
      <c r="A7266">
        <f t="shared" si="113"/>
        <v>3.1906652000000001E-2</v>
      </c>
      <c r="B7266">
        <v>-22.87818</v>
      </c>
      <c r="C7266">
        <v>31.906652000000001</v>
      </c>
      <c r="D7266">
        <v>-4.7150990000000004</v>
      </c>
      <c r="E7266">
        <v>-6.0828949999999997</v>
      </c>
    </row>
    <row r="7267" spans="1:5" x14ac:dyDescent="0.35">
      <c r="A7267">
        <f t="shared" si="113"/>
        <v>3.1910169000000002E-2</v>
      </c>
      <c r="B7267">
        <v>-22.876512999999999</v>
      </c>
      <c r="C7267">
        <v>31.910169</v>
      </c>
      <c r="D7267">
        <v>-4.7109319999999997</v>
      </c>
      <c r="E7267">
        <v>-6.0705070000000001</v>
      </c>
    </row>
    <row r="7268" spans="1:5" x14ac:dyDescent="0.35">
      <c r="A7268">
        <f t="shared" si="113"/>
        <v>3.1912146000000002E-2</v>
      </c>
      <c r="B7268">
        <v>-22.874846999999999</v>
      </c>
      <c r="C7268">
        <v>31.912146</v>
      </c>
      <c r="D7268">
        <v>-4.706766</v>
      </c>
      <c r="E7268">
        <v>-6.0557749999999997</v>
      </c>
    </row>
    <row r="7269" spans="1:5" x14ac:dyDescent="0.35">
      <c r="A7269">
        <f t="shared" si="113"/>
        <v>3.1913420999999997E-2</v>
      </c>
      <c r="B7269">
        <v>-22.873180000000001</v>
      </c>
      <c r="C7269">
        <v>31.913421</v>
      </c>
      <c r="D7269">
        <v>-4.7026000000000003</v>
      </c>
      <c r="E7269">
        <v>-6.049798</v>
      </c>
    </row>
    <row r="7270" spans="1:5" x14ac:dyDescent="0.35">
      <c r="A7270">
        <f t="shared" si="113"/>
        <v>3.1916741999999998E-2</v>
      </c>
      <c r="B7270">
        <v>-22.871513</v>
      </c>
      <c r="C7270">
        <v>31.916741999999999</v>
      </c>
      <c r="D7270">
        <v>-4.6984329999999996</v>
      </c>
      <c r="E7270">
        <v>-6.0555450000000004</v>
      </c>
    </row>
    <row r="7271" spans="1:5" x14ac:dyDescent="0.35">
      <c r="A7271">
        <f t="shared" si="113"/>
        <v>3.1921183999999998E-2</v>
      </c>
      <c r="B7271">
        <v>-22.869845999999999</v>
      </c>
      <c r="C7271">
        <v>31.921184</v>
      </c>
      <c r="D7271">
        <v>-4.694267</v>
      </c>
      <c r="E7271">
        <v>-6.0584769999999999</v>
      </c>
    </row>
    <row r="7272" spans="1:5" x14ac:dyDescent="0.35">
      <c r="A7272">
        <f t="shared" si="113"/>
        <v>3.1918499000000003E-2</v>
      </c>
      <c r="B7272">
        <v>-22.868181</v>
      </c>
      <c r="C7272">
        <v>31.918499000000001</v>
      </c>
      <c r="D7272">
        <v>-4.6901020000000004</v>
      </c>
      <c r="E7272">
        <v>-6.0525630000000001</v>
      </c>
    </row>
    <row r="7273" spans="1:5" x14ac:dyDescent="0.35">
      <c r="A7273">
        <f t="shared" si="113"/>
        <v>3.1915157E-2</v>
      </c>
      <c r="B7273">
        <v>-22.866513999999999</v>
      </c>
      <c r="C7273">
        <v>31.915157000000001</v>
      </c>
      <c r="D7273">
        <v>-4.6859339999999996</v>
      </c>
      <c r="E7273">
        <v>-6.0474420000000002</v>
      </c>
    </row>
    <row r="7274" spans="1:5" x14ac:dyDescent="0.35">
      <c r="A7274">
        <f t="shared" si="113"/>
        <v>3.191915E-2</v>
      </c>
      <c r="B7274">
        <v>-22.864849</v>
      </c>
      <c r="C7274">
        <v>31.919149999999998</v>
      </c>
      <c r="D7274">
        <v>-4.6817679999999999</v>
      </c>
      <c r="E7274">
        <v>-6.0433560000000002</v>
      </c>
    </row>
    <row r="7275" spans="1:5" x14ac:dyDescent="0.35">
      <c r="A7275">
        <f t="shared" si="113"/>
        <v>3.1927892999999999E-2</v>
      </c>
      <c r="B7275">
        <v>-22.863181999999998</v>
      </c>
      <c r="C7275">
        <v>31.927893000000001</v>
      </c>
      <c r="D7275">
        <v>-4.6776030000000004</v>
      </c>
      <c r="E7275">
        <v>-6.0295300000000003</v>
      </c>
    </row>
    <row r="7276" spans="1:5" x14ac:dyDescent="0.35">
      <c r="A7276">
        <f t="shared" si="113"/>
        <v>3.1934414000000001E-2</v>
      </c>
      <c r="B7276">
        <v>-22.861515000000001</v>
      </c>
      <c r="C7276">
        <v>31.934414</v>
      </c>
      <c r="D7276">
        <v>-4.6734349999999996</v>
      </c>
      <c r="E7276">
        <v>-6.0162690000000003</v>
      </c>
    </row>
    <row r="7277" spans="1:5" x14ac:dyDescent="0.35">
      <c r="A7277">
        <f t="shared" si="113"/>
        <v>3.1939583000000001E-2</v>
      </c>
      <c r="B7277">
        <v>-22.859848</v>
      </c>
      <c r="C7277">
        <v>31.939582999999999</v>
      </c>
      <c r="D7277">
        <v>-4.66927</v>
      </c>
      <c r="E7277">
        <v>-6.014354</v>
      </c>
    </row>
    <row r="7278" spans="1:5" x14ac:dyDescent="0.35">
      <c r="A7278">
        <f t="shared" si="113"/>
        <v>3.1942662999999996E-2</v>
      </c>
      <c r="B7278">
        <v>-22.858183</v>
      </c>
      <c r="C7278">
        <v>31.942663</v>
      </c>
      <c r="D7278">
        <v>-4.6651040000000004</v>
      </c>
      <c r="E7278">
        <v>-6.0388950000000001</v>
      </c>
    </row>
    <row r="7279" spans="1:5" x14ac:dyDescent="0.35">
      <c r="A7279">
        <f t="shared" si="113"/>
        <v>3.1941430999999999E-2</v>
      </c>
      <c r="B7279">
        <v>-22.856518000000001</v>
      </c>
      <c r="C7279">
        <v>31.941431000000001</v>
      </c>
      <c r="D7279">
        <v>-4.6609360000000004</v>
      </c>
      <c r="E7279">
        <v>-6.055148</v>
      </c>
    </row>
    <row r="7280" spans="1:5" x14ac:dyDescent="0.35">
      <c r="A7280">
        <f t="shared" si="113"/>
        <v>3.1942253000000004E-2</v>
      </c>
      <c r="B7280">
        <v>-22.854851</v>
      </c>
      <c r="C7280">
        <v>31.942253000000001</v>
      </c>
      <c r="D7280">
        <v>-4.656771</v>
      </c>
      <c r="E7280">
        <v>-6.0699370000000004</v>
      </c>
    </row>
    <row r="7281" spans="1:5" x14ac:dyDescent="0.35">
      <c r="A7281">
        <f t="shared" si="113"/>
        <v>3.1945996000000004E-2</v>
      </c>
      <c r="B7281">
        <v>-22.853183999999999</v>
      </c>
      <c r="C7281">
        <v>31.945996000000001</v>
      </c>
      <c r="D7281">
        <v>-4.6526050000000003</v>
      </c>
      <c r="E7281">
        <v>-6.0862150000000002</v>
      </c>
    </row>
    <row r="7282" spans="1:5" x14ac:dyDescent="0.35">
      <c r="A7282">
        <f t="shared" si="113"/>
        <v>3.1953504000000001E-2</v>
      </c>
      <c r="B7282">
        <v>-22.851517000000001</v>
      </c>
      <c r="C7282">
        <v>31.953503999999999</v>
      </c>
      <c r="D7282">
        <v>-4.6484379999999996</v>
      </c>
      <c r="E7282">
        <v>-6.1031909999999998</v>
      </c>
    </row>
    <row r="7283" spans="1:5" x14ac:dyDescent="0.35">
      <c r="A7283">
        <f t="shared" si="113"/>
        <v>3.1963916000000002E-2</v>
      </c>
      <c r="B7283">
        <v>-22.84985</v>
      </c>
      <c r="C7283">
        <v>31.963916000000001</v>
      </c>
      <c r="D7283">
        <v>-4.644272</v>
      </c>
      <c r="E7283">
        <v>-6.0927439999999997</v>
      </c>
    </row>
    <row r="7284" spans="1:5" x14ac:dyDescent="0.35">
      <c r="A7284">
        <f t="shared" si="113"/>
        <v>3.1968386000000001E-2</v>
      </c>
      <c r="B7284">
        <v>-22.848185000000001</v>
      </c>
      <c r="C7284">
        <v>31.968385999999999</v>
      </c>
      <c r="D7284">
        <v>-4.6401060000000003</v>
      </c>
      <c r="E7284">
        <v>-6.0800929999999997</v>
      </c>
    </row>
    <row r="7285" spans="1:5" x14ac:dyDescent="0.35">
      <c r="A7285">
        <f t="shared" si="113"/>
        <v>3.1967875999999999E-2</v>
      </c>
      <c r="B7285">
        <v>-22.846519000000001</v>
      </c>
      <c r="C7285">
        <v>31.967876</v>
      </c>
      <c r="D7285">
        <v>-4.6359389999999996</v>
      </c>
      <c r="E7285">
        <v>-6.0740179999999997</v>
      </c>
    </row>
    <row r="7286" spans="1:5" x14ac:dyDescent="0.35">
      <c r="A7286">
        <f t="shared" si="113"/>
        <v>3.1969082000000003E-2</v>
      </c>
      <c r="B7286">
        <v>-22.844851999999999</v>
      </c>
      <c r="C7286">
        <v>31.969082</v>
      </c>
      <c r="D7286">
        <v>-4.6317729999999999</v>
      </c>
      <c r="E7286">
        <v>-6.0713179999999998</v>
      </c>
    </row>
    <row r="7287" spans="1:5" x14ac:dyDescent="0.35">
      <c r="A7287">
        <f t="shared" si="113"/>
        <v>3.1970788999999999E-2</v>
      </c>
      <c r="B7287">
        <v>-22.843184999999998</v>
      </c>
      <c r="C7287">
        <v>31.970789</v>
      </c>
      <c r="D7287">
        <v>-4.6276070000000002</v>
      </c>
      <c r="E7287">
        <v>-6.0633330000000001</v>
      </c>
    </row>
    <row r="7288" spans="1:5" x14ac:dyDescent="0.35">
      <c r="A7288">
        <f t="shared" si="113"/>
        <v>3.1974181999999997E-2</v>
      </c>
      <c r="B7288">
        <v>-22.841518000000001</v>
      </c>
      <c r="C7288">
        <v>31.974181999999999</v>
      </c>
      <c r="D7288">
        <v>-4.6234419999999998</v>
      </c>
      <c r="E7288">
        <v>-6.0590760000000001</v>
      </c>
    </row>
    <row r="7289" spans="1:5" x14ac:dyDescent="0.35">
      <c r="A7289">
        <f t="shared" si="113"/>
        <v>3.1979511000000002E-2</v>
      </c>
      <c r="B7289">
        <v>-22.839853000000002</v>
      </c>
      <c r="C7289">
        <v>31.979510999999999</v>
      </c>
      <c r="D7289">
        <v>-4.6192739999999999</v>
      </c>
      <c r="E7289">
        <v>-6.0648780000000002</v>
      </c>
    </row>
    <row r="7290" spans="1:5" x14ac:dyDescent="0.35">
      <c r="A7290">
        <f t="shared" si="113"/>
        <v>3.1989474000000004E-2</v>
      </c>
      <c r="B7290">
        <v>-22.838186</v>
      </c>
      <c r="C7290">
        <v>31.989474000000001</v>
      </c>
      <c r="D7290">
        <v>-4.6151080000000002</v>
      </c>
      <c r="E7290">
        <v>-6.0585699999999996</v>
      </c>
    </row>
    <row r="7291" spans="1:5" x14ac:dyDescent="0.35">
      <c r="A7291">
        <f t="shared" si="113"/>
        <v>3.1996903E-2</v>
      </c>
      <c r="B7291">
        <v>-22.836521000000001</v>
      </c>
      <c r="C7291">
        <v>31.996903</v>
      </c>
      <c r="D7291">
        <v>-4.6109429999999998</v>
      </c>
      <c r="E7291">
        <v>-6.0511809999999997</v>
      </c>
    </row>
    <row r="7292" spans="1:5" x14ac:dyDescent="0.35">
      <c r="A7292">
        <f t="shared" si="113"/>
        <v>3.1991567999999998E-2</v>
      </c>
      <c r="B7292">
        <v>-22.834854</v>
      </c>
      <c r="C7292">
        <v>31.991568000000001</v>
      </c>
      <c r="D7292">
        <v>-4.6067749999999998</v>
      </c>
      <c r="E7292">
        <v>-6.0518369999999999</v>
      </c>
    </row>
    <row r="7293" spans="1:5" x14ac:dyDescent="0.35">
      <c r="A7293">
        <f t="shared" si="113"/>
        <v>3.1980577000000003E-2</v>
      </c>
      <c r="B7293">
        <v>-22.833186999999999</v>
      </c>
      <c r="C7293">
        <v>31.980577</v>
      </c>
      <c r="D7293">
        <v>-4.6026100000000003</v>
      </c>
      <c r="E7293">
        <v>-6.0488379999999999</v>
      </c>
    </row>
    <row r="7294" spans="1:5" x14ac:dyDescent="0.35">
      <c r="A7294">
        <f t="shared" si="113"/>
        <v>3.1972365000000003E-2</v>
      </c>
      <c r="B7294">
        <v>-22.831520000000001</v>
      </c>
      <c r="C7294">
        <v>31.972365</v>
      </c>
      <c r="D7294">
        <v>-4.5984439999999998</v>
      </c>
      <c r="E7294">
        <v>-6.0542059999999998</v>
      </c>
    </row>
    <row r="7295" spans="1:5" x14ac:dyDescent="0.35">
      <c r="A7295">
        <f t="shared" si="113"/>
        <v>3.1961648000000002E-2</v>
      </c>
      <c r="B7295">
        <v>-22.829854999999998</v>
      </c>
      <c r="C7295">
        <v>31.961648</v>
      </c>
      <c r="D7295">
        <v>-4.5942759999999998</v>
      </c>
      <c r="E7295">
        <v>-6.0682330000000002</v>
      </c>
    </row>
    <row r="7296" spans="1:5" x14ac:dyDescent="0.35">
      <c r="A7296">
        <f t="shared" si="113"/>
        <v>3.1948819000000003E-2</v>
      </c>
      <c r="B7296">
        <v>-22.828189999999999</v>
      </c>
      <c r="C7296">
        <v>31.948819</v>
      </c>
      <c r="D7296">
        <v>-4.5901110000000003</v>
      </c>
      <c r="E7296">
        <v>-6.0714290000000002</v>
      </c>
    </row>
    <row r="7297" spans="1:5" x14ac:dyDescent="0.35">
      <c r="A7297">
        <f t="shared" si="113"/>
        <v>3.194031E-2</v>
      </c>
      <c r="B7297">
        <v>-22.826523000000002</v>
      </c>
      <c r="C7297">
        <v>31.94031</v>
      </c>
      <c r="D7297">
        <v>-4.5859449999999997</v>
      </c>
      <c r="E7297">
        <v>-6.0660800000000004</v>
      </c>
    </row>
    <row r="7298" spans="1:5" x14ac:dyDescent="0.35">
      <c r="A7298">
        <f t="shared" ref="A7298:A7361" si="114">C7298/1000</f>
        <v>3.1937150999999997E-2</v>
      </c>
      <c r="B7298">
        <v>-22.824856</v>
      </c>
      <c r="C7298">
        <v>31.937151</v>
      </c>
      <c r="D7298">
        <v>-4.5817779999999999</v>
      </c>
      <c r="E7298">
        <v>-6.0678640000000001</v>
      </c>
    </row>
    <row r="7299" spans="1:5" x14ac:dyDescent="0.35">
      <c r="A7299">
        <f t="shared" si="114"/>
        <v>3.1932659000000002E-2</v>
      </c>
      <c r="B7299">
        <v>-22.823188999999999</v>
      </c>
      <c r="C7299">
        <v>31.932659000000001</v>
      </c>
      <c r="D7299">
        <v>-4.5776120000000002</v>
      </c>
      <c r="E7299">
        <v>-6.0623230000000001</v>
      </c>
    </row>
    <row r="7300" spans="1:5" x14ac:dyDescent="0.35">
      <c r="A7300">
        <f t="shared" si="114"/>
        <v>3.1927852999999999E-2</v>
      </c>
      <c r="B7300">
        <v>-22.821522000000002</v>
      </c>
      <c r="C7300">
        <v>31.927852999999999</v>
      </c>
      <c r="D7300">
        <v>-4.5734459999999997</v>
      </c>
      <c r="E7300">
        <v>-6.0467389999999996</v>
      </c>
    </row>
    <row r="7301" spans="1:5" x14ac:dyDescent="0.35">
      <c r="A7301">
        <f t="shared" si="114"/>
        <v>3.1924244999999997E-2</v>
      </c>
      <c r="B7301">
        <v>-22.819856999999999</v>
      </c>
      <c r="C7301">
        <v>31.924244999999999</v>
      </c>
      <c r="D7301">
        <v>-4.5692789999999999</v>
      </c>
      <c r="E7301">
        <v>-6.0327909999999996</v>
      </c>
    </row>
    <row r="7302" spans="1:5" x14ac:dyDescent="0.35">
      <c r="A7302">
        <f t="shared" si="114"/>
        <v>3.1919338999999998E-2</v>
      </c>
      <c r="B7302">
        <v>-22.818192</v>
      </c>
      <c r="C7302">
        <v>31.919339000000001</v>
      </c>
      <c r="D7302">
        <v>-4.5651130000000002</v>
      </c>
      <c r="E7302">
        <v>-6.0329319999999997</v>
      </c>
    </row>
    <row r="7303" spans="1:5" x14ac:dyDescent="0.35">
      <c r="A7303">
        <f t="shared" si="114"/>
        <v>3.1913656999999998E-2</v>
      </c>
      <c r="B7303">
        <v>-22.816524999999999</v>
      </c>
      <c r="C7303">
        <v>31.913657000000001</v>
      </c>
      <c r="D7303">
        <v>-4.5609469999999996</v>
      </c>
      <c r="E7303">
        <v>-6.0257969999999998</v>
      </c>
    </row>
    <row r="7304" spans="1:5" x14ac:dyDescent="0.35">
      <c r="A7304">
        <f t="shared" si="114"/>
        <v>3.1914450999999996E-2</v>
      </c>
      <c r="B7304">
        <v>-22.814857</v>
      </c>
      <c r="C7304">
        <v>31.914451</v>
      </c>
      <c r="D7304">
        <v>-4.5567799999999998</v>
      </c>
      <c r="E7304">
        <v>-6.026211</v>
      </c>
    </row>
    <row r="7305" spans="1:5" x14ac:dyDescent="0.35">
      <c r="A7305">
        <f t="shared" si="114"/>
        <v>3.1924181000000003E-2</v>
      </c>
      <c r="B7305">
        <v>-22.813189999999999</v>
      </c>
      <c r="C7305">
        <v>31.924181000000001</v>
      </c>
      <c r="D7305">
        <v>-4.5526140000000002</v>
      </c>
      <c r="E7305">
        <v>-6.0466839999999999</v>
      </c>
    </row>
    <row r="7306" spans="1:5" x14ac:dyDescent="0.35">
      <c r="A7306">
        <f t="shared" si="114"/>
        <v>3.1932242E-2</v>
      </c>
      <c r="B7306">
        <v>-22.811525</v>
      </c>
      <c r="C7306">
        <v>31.932241999999999</v>
      </c>
      <c r="D7306">
        <v>-4.5484489999999997</v>
      </c>
      <c r="E7306">
        <v>-6.0566940000000002</v>
      </c>
    </row>
    <row r="7307" spans="1:5" x14ac:dyDescent="0.35">
      <c r="A7307">
        <f t="shared" si="114"/>
        <v>3.1935016999999996E-2</v>
      </c>
      <c r="B7307">
        <v>-22.809857999999998</v>
      </c>
      <c r="C7307">
        <v>31.935016999999998</v>
      </c>
      <c r="D7307">
        <v>-4.5442809999999998</v>
      </c>
      <c r="E7307">
        <v>-6.0509380000000004</v>
      </c>
    </row>
    <row r="7308" spans="1:5" x14ac:dyDescent="0.35">
      <c r="A7308">
        <f t="shared" si="114"/>
        <v>3.1939013000000002E-2</v>
      </c>
      <c r="B7308">
        <v>-22.808192999999999</v>
      </c>
      <c r="C7308">
        <v>31.939012999999999</v>
      </c>
      <c r="D7308">
        <v>-4.5401150000000001</v>
      </c>
      <c r="E7308">
        <v>-6.0518599999999996</v>
      </c>
    </row>
    <row r="7309" spans="1:5" x14ac:dyDescent="0.35">
      <c r="A7309">
        <f t="shared" si="114"/>
        <v>3.1944022000000002E-2</v>
      </c>
      <c r="B7309">
        <v>-22.806526000000002</v>
      </c>
      <c r="C7309">
        <v>31.944022</v>
      </c>
      <c r="D7309">
        <v>-4.5359499999999997</v>
      </c>
      <c r="E7309">
        <v>-6.0436529999999999</v>
      </c>
    </row>
    <row r="7310" spans="1:5" x14ac:dyDescent="0.35">
      <c r="A7310">
        <f t="shared" si="114"/>
        <v>3.1947765000000003E-2</v>
      </c>
      <c r="B7310">
        <v>-22.804859</v>
      </c>
      <c r="C7310">
        <v>31.947765</v>
      </c>
      <c r="D7310">
        <v>-4.531784</v>
      </c>
      <c r="E7310">
        <v>-6.0263730000000004</v>
      </c>
    </row>
    <row r="7311" spans="1:5" x14ac:dyDescent="0.35">
      <c r="A7311">
        <f t="shared" si="114"/>
        <v>3.1949310000000002E-2</v>
      </c>
      <c r="B7311">
        <v>-22.803191999999999</v>
      </c>
      <c r="C7311">
        <v>31.949310000000001</v>
      </c>
      <c r="D7311">
        <v>-4.5276170000000002</v>
      </c>
      <c r="E7311">
        <v>-6.022964</v>
      </c>
    </row>
    <row r="7312" spans="1:5" x14ac:dyDescent="0.35">
      <c r="A7312">
        <f t="shared" si="114"/>
        <v>3.1951075000000002E-2</v>
      </c>
      <c r="B7312">
        <v>-22.801527</v>
      </c>
      <c r="C7312">
        <v>31.951074999999999</v>
      </c>
      <c r="D7312">
        <v>-4.5234509999999997</v>
      </c>
      <c r="E7312">
        <v>-6.0228590000000004</v>
      </c>
    </row>
    <row r="7313" spans="1:5" x14ac:dyDescent="0.35">
      <c r="A7313">
        <f t="shared" si="114"/>
        <v>3.1949627000000001E-2</v>
      </c>
      <c r="B7313">
        <v>-22.799862000000001</v>
      </c>
      <c r="C7313">
        <v>31.949627</v>
      </c>
      <c r="D7313">
        <v>-4.519285</v>
      </c>
      <c r="E7313">
        <v>-6.0266019999999996</v>
      </c>
    </row>
    <row r="7314" spans="1:5" x14ac:dyDescent="0.35">
      <c r="A7314">
        <f t="shared" si="114"/>
        <v>3.1945480999999998E-2</v>
      </c>
      <c r="B7314">
        <v>-22.798195</v>
      </c>
      <c r="C7314">
        <v>31.945481000000001</v>
      </c>
      <c r="D7314">
        <v>-4.5151180000000002</v>
      </c>
      <c r="E7314">
        <v>-6.0471849999999998</v>
      </c>
    </row>
    <row r="7315" spans="1:5" x14ac:dyDescent="0.35">
      <c r="A7315">
        <f t="shared" si="114"/>
        <v>3.1943990999999998E-2</v>
      </c>
      <c r="B7315">
        <v>-22.796527999999999</v>
      </c>
      <c r="C7315">
        <v>31.943991</v>
      </c>
      <c r="D7315">
        <v>-4.5109519999999996</v>
      </c>
      <c r="E7315">
        <v>-6.0711089999999999</v>
      </c>
    </row>
    <row r="7316" spans="1:5" x14ac:dyDescent="0.35">
      <c r="A7316">
        <f t="shared" si="114"/>
        <v>3.1945212000000001E-2</v>
      </c>
      <c r="B7316">
        <v>-22.794861000000001</v>
      </c>
      <c r="C7316">
        <v>31.945212000000001</v>
      </c>
      <c r="D7316">
        <v>-4.506786</v>
      </c>
      <c r="E7316">
        <v>-6.0759460000000001</v>
      </c>
    </row>
    <row r="7317" spans="1:5" x14ac:dyDescent="0.35">
      <c r="A7317">
        <f t="shared" si="114"/>
        <v>3.1947658000000004E-2</v>
      </c>
      <c r="B7317">
        <v>-22.793194</v>
      </c>
      <c r="C7317">
        <v>31.947658000000001</v>
      </c>
      <c r="D7317">
        <v>-4.5026190000000001</v>
      </c>
      <c r="E7317">
        <v>-6.0811039999999998</v>
      </c>
    </row>
    <row r="7318" spans="1:5" x14ac:dyDescent="0.35">
      <c r="A7318">
        <f t="shared" si="114"/>
        <v>3.1951656000000002E-2</v>
      </c>
      <c r="B7318">
        <v>-22.791529000000001</v>
      </c>
      <c r="C7318">
        <v>31.951656</v>
      </c>
      <c r="D7318">
        <v>-4.4984529999999996</v>
      </c>
      <c r="E7318">
        <v>-6.0834250000000001</v>
      </c>
    </row>
    <row r="7319" spans="1:5" x14ac:dyDescent="0.35">
      <c r="A7319">
        <f t="shared" si="114"/>
        <v>3.1954879999999998E-2</v>
      </c>
      <c r="B7319">
        <v>-22.789864000000001</v>
      </c>
      <c r="C7319">
        <v>31.954879999999999</v>
      </c>
      <c r="D7319">
        <v>-4.4942869999999999</v>
      </c>
      <c r="E7319">
        <v>-6.0656270000000001</v>
      </c>
    </row>
    <row r="7320" spans="1:5" x14ac:dyDescent="0.35">
      <c r="A7320">
        <f t="shared" si="114"/>
        <v>3.1955580999999997E-2</v>
      </c>
      <c r="B7320">
        <v>-22.788197</v>
      </c>
      <c r="C7320">
        <v>31.955580999999999</v>
      </c>
      <c r="D7320">
        <v>-4.4901200000000001</v>
      </c>
      <c r="E7320">
        <v>-6.0400590000000003</v>
      </c>
    </row>
    <row r="7321" spans="1:5" x14ac:dyDescent="0.35">
      <c r="A7321">
        <f t="shared" si="114"/>
        <v>3.1952622E-2</v>
      </c>
      <c r="B7321">
        <v>-22.786529999999999</v>
      </c>
      <c r="C7321">
        <v>31.952622000000002</v>
      </c>
      <c r="D7321">
        <v>-4.4859540000000004</v>
      </c>
      <c r="E7321">
        <v>-6.0315849999999998</v>
      </c>
    </row>
    <row r="7322" spans="1:5" x14ac:dyDescent="0.35">
      <c r="A7322">
        <f t="shared" si="114"/>
        <v>3.1948220999999999E-2</v>
      </c>
      <c r="B7322">
        <v>-22.784863000000001</v>
      </c>
      <c r="C7322">
        <v>31.948221</v>
      </c>
      <c r="D7322">
        <v>-4.481789</v>
      </c>
      <c r="E7322">
        <v>-6.0103429999999998</v>
      </c>
    </row>
    <row r="7323" spans="1:5" x14ac:dyDescent="0.35">
      <c r="A7323">
        <f t="shared" si="114"/>
        <v>3.1942809000000003E-2</v>
      </c>
      <c r="B7323">
        <v>-22.783197000000001</v>
      </c>
      <c r="C7323">
        <v>31.942809</v>
      </c>
      <c r="D7323">
        <v>-4.4776210000000001</v>
      </c>
      <c r="E7323">
        <v>-5.9785589999999997</v>
      </c>
    </row>
    <row r="7324" spans="1:5" x14ac:dyDescent="0.35">
      <c r="A7324">
        <f t="shared" si="114"/>
        <v>3.1939530000000001E-2</v>
      </c>
      <c r="B7324">
        <v>-22.78153</v>
      </c>
      <c r="C7324">
        <v>31.939530000000001</v>
      </c>
      <c r="D7324">
        <v>-4.4734550000000004</v>
      </c>
      <c r="E7324">
        <v>-5.958602</v>
      </c>
    </row>
    <row r="7325" spans="1:5" x14ac:dyDescent="0.35">
      <c r="A7325">
        <f t="shared" si="114"/>
        <v>3.1938684000000002E-2</v>
      </c>
      <c r="B7325">
        <v>-22.779865000000001</v>
      </c>
      <c r="C7325">
        <v>31.938683999999999</v>
      </c>
      <c r="D7325">
        <v>-4.46929</v>
      </c>
      <c r="E7325">
        <v>-5.9656880000000001</v>
      </c>
    </row>
    <row r="7326" spans="1:5" x14ac:dyDescent="0.35">
      <c r="A7326">
        <f t="shared" si="114"/>
        <v>3.1941036999999999E-2</v>
      </c>
      <c r="B7326">
        <v>-22.778198</v>
      </c>
      <c r="C7326">
        <v>31.941037000000001</v>
      </c>
      <c r="D7326">
        <v>-4.465122</v>
      </c>
      <c r="E7326">
        <v>-5.9723759999999997</v>
      </c>
    </row>
    <row r="7327" spans="1:5" x14ac:dyDescent="0.35">
      <c r="A7327">
        <f t="shared" si="114"/>
        <v>3.1948894999999998E-2</v>
      </c>
      <c r="B7327">
        <v>-22.776530999999999</v>
      </c>
      <c r="C7327">
        <v>31.948895</v>
      </c>
      <c r="D7327">
        <v>-4.4609569999999996</v>
      </c>
      <c r="E7327">
        <v>-5.9839460000000004</v>
      </c>
    </row>
    <row r="7328" spans="1:5" x14ac:dyDescent="0.35">
      <c r="A7328">
        <f t="shared" si="114"/>
        <v>3.1955600000000001E-2</v>
      </c>
      <c r="B7328">
        <v>-22.774864000000001</v>
      </c>
      <c r="C7328">
        <v>31.9556</v>
      </c>
      <c r="D7328">
        <v>-4.4567909999999999</v>
      </c>
      <c r="E7328">
        <v>-5.999212</v>
      </c>
    </row>
    <row r="7329" spans="1:5" x14ac:dyDescent="0.35">
      <c r="A7329">
        <f t="shared" si="114"/>
        <v>3.1958444000000003E-2</v>
      </c>
      <c r="B7329">
        <v>-22.773199000000002</v>
      </c>
      <c r="C7329">
        <v>31.958444</v>
      </c>
      <c r="D7329">
        <v>-4.452623</v>
      </c>
      <c r="E7329">
        <v>-5.999123</v>
      </c>
    </row>
    <row r="7330" spans="1:5" x14ac:dyDescent="0.35">
      <c r="A7330">
        <f t="shared" si="114"/>
        <v>3.1955224999999997E-2</v>
      </c>
      <c r="B7330">
        <v>-22.771533999999999</v>
      </c>
      <c r="C7330">
        <v>31.955224999999999</v>
      </c>
      <c r="D7330">
        <v>-4.4484579999999996</v>
      </c>
      <c r="E7330">
        <v>-5.9796050000000003</v>
      </c>
    </row>
    <row r="7331" spans="1:5" x14ac:dyDescent="0.35">
      <c r="A7331">
        <f t="shared" si="114"/>
        <v>3.1951240999999998E-2</v>
      </c>
      <c r="B7331">
        <v>-22.769867000000001</v>
      </c>
      <c r="C7331">
        <v>31.951241</v>
      </c>
      <c r="D7331">
        <v>-4.4442919999999999</v>
      </c>
      <c r="E7331">
        <v>-5.9750209999999999</v>
      </c>
    </row>
    <row r="7332" spans="1:5" x14ac:dyDescent="0.35">
      <c r="A7332">
        <f t="shared" si="114"/>
        <v>3.1950315999999999E-2</v>
      </c>
      <c r="B7332">
        <v>-22.7682</v>
      </c>
      <c r="C7332">
        <v>31.950316000000001</v>
      </c>
      <c r="D7332">
        <v>-4.4401260000000002</v>
      </c>
      <c r="E7332">
        <v>-5.9779669999999996</v>
      </c>
    </row>
    <row r="7333" spans="1:5" x14ac:dyDescent="0.35">
      <c r="A7333">
        <f t="shared" si="114"/>
        <v>3.1952338000000004E-2</v>
      </c>
      <c r="B7333">
        <v>-22.766532999999999</v>
      </c>
      <c r="C7333">
        <v>31.952338000000001</v>
      </c>
      <c r="D7333">
        <v>-4.4359590000000004</v>
      </c>
      <c r="E7333">
        <v>-5.9861810000000002</v>
      </c>
    </row>
    <row r="7334" spans="1:5" x14ac:dyDescent="0.35">
      <c r="A7334">
        <f t="shared" si="114"/>
        <v>3.1954737000000004E-2</v>
      </c>
      <c r="B7334">
        <v>-22.764866000000001</v>
      </c>
      <c r="C7334">
        <v>31.954737000000002</v>
      </c>
      <c r="D7334">
        <v>-4.4317929999999999</v>
      </c>
      <c r="E7334">
        <v>-6.0118640000000001</v>
      </c>
    </row>
    <row r="7335" spans="1:5" x14ac:dyDescent="0.35">
      <c r="A7335">
        <f t="shared" si="114"/>
        <v>3.1960292000000001E-2</v>
      </c>
      <c r="B7335">
        <v>-22.763200999999999</v>
      </c>
      <c r="C7335">
        <v>31.960291999999999</v>
      </c>
      <c r="D7335">
        <v>-4.4276280000000003</v>
      </c>
      <c r="E7335">
        <v>-6.0353050000000001</v>
      </c>
    </row>
    <row r="7336" spans="1:5" x14ac:dyDescent="0.35">
      <c r="A7336">
        <f t="shared" si="114"/>
        <v>3.1966369000000001E-2</v>
      </c>
      <c r="B7336">
        <v>-22.761536</v>
      </c>
      <c r="C7336">
        <v>31.966369</v>
      </c>
      <c r="D7336">
        <v>-4.4234600000000004</v>
      </c>
      <c r="E7336">
        <v>-6.0397720000000001</v>
      </c>
    </row>
    <row r="7337" spans="1:5" x14ac:dyDescent="0.35">
      <c r="A7337">
        <f t="shared" si="114"/>
        <v>3.1971306999999997E-2</v>
      </c>
      <c r="B7337">
        <v>-22.759868999999998</v>
      </c>
      <c r="C7337">
        <v>31.971306999999999</v>
      </c>
      <c r="D7337">
        <v>-4.4192939999999998</v>
      </c>
      <c r="E7337">
        <v>-6.0407190000000002</v>
      </c>
    </row>
    <row r="7338" spans="1:5" x14ac:dyDescent="0.35">
      <c r="A7338">
        <f t="shared" si="114"/>
        <v>3.1975238000000003E-2</v>
      </c>
      <c r="B7338">
        <v>-22.758202000000001</v>
      </c>
      <c r="C7338">
        <v>31.975238000000001</v>
      </c>
      <c r="D7338">
        <v>-4.4151290000000003</v>
      </c>
      <c r="E7338">
        <v>-6.0378420000000004</v>
      </c>
    </row>
    <row r="7339" spans="1:5" x14ac:dyDescent="0.35">
      <c r="A7339">
        <f t="shared" si="114"/>
        <v>3.1975433999999997E-2</v>
      </c>
      <c r="B7339">
        <v>-22.756535</v>
      </c>
      <c r="C7339">
        <v>31.975434</v>
      </c>
      <c r="D7339">
        <v>-4.4109610000000004</v>
      </c>
      <c r="E7339">
        <v>-6.0311560000000002</v>
      </c>
    </row>
    <row r="7340" spans="1:5" x14ac:dyDescent="0.35">
      <c r="A7340">
        <f t="shared" si="114"/>
        <v>3.1967583000000001E-2</v>
      </c>
      <c r="B7340">
        <v>-22.754868999999999</v>
      </c>
      <c r="C7340">
        <v>31.967583000000001</v>
      </c>
      <c r="D7340">
        <v>-4.4067959999999999</v>
      </c>
      <c r="E7340">
        <v>-6.0126759999999999</v>
      </c>
    </row>
    <row r="7341" spans="1:5" x14ac:dyDescent="0.35">
      <c r="A7341">
        <f t="shared" si="114"/>
        <v>3.1959679000000005E-2</v>
      </c>
      <c r="B7341">
        <v>-22.753202000000002</v>
      </c>
      <c r="C7341">
        <v>31.959679000000001</v>
      </c>
      <c r="D7341">
        <v>-4.4026300000000003</v>
      </c>
      <c r="E7341">
        <v>-5.9899849999999999</v>
      </c>
    </row>
    <row r="7342" spans="1:5" x14ac:dyDescent="0.35">
      <c r="A7342">
        <f t="shared" si="114"/>
        <v>3.1955866999999999E-2</v>
      </c>
      <c r="B7342">
        <v>-22.751536999999999</v>
      </c>
      <c r="C7342">
        <v>31.955867000000001</v>
      </c>
      <c r="D7342">
        <v>-4.3984620000000003</v>
      </c>
      <c r="E7342">
        <v>-5.9793649999999996</v>
      </c>
    </row>
    <row r="7343" spans="1:5" x14ac:dyDescent="0.35">
      <c r="A7343">
        <f t="shared" si="114"/>
        <v>3.1954138E-2</v>
      </c>
      <c r="B7343">
        <v>-22.749870000000001</v>
      </c>
      <c r="C7343">
        <v>31.954138</v>
      </c>
      <c r="D7343">
        <v>-4.3942969999999999</v>
      </c>
      <c r="E7343">
        <v>-5.9802499999999998</v>
      </c>
    </row>
    <row r="7344" spans="1:5" x14ac:dyDescent="0.35">
      <c r="A7344">
        <f t="shared" si="114"/>
        <v>3.1952981999999998E-2</v>
      </c>
      <c r="B7344">
        <v>-22.748203</v>
      </c>
      <c r="C7344">
        <v>31.952981999999999</v>
      </c>
      <c r="D7344">
        <v>-4.3901310000000002</v>
      </c>
      <c r="E7344">
        <v>-5.9761490000000004</v>
      </c>
    </row>
    <row r="7345" spans="1:5" x14ac:dyDescent="0.35">
      <c r="A7345">
        <f t="shared" si="114"/>
        <v>3.1950137999999996E-2</v>
      </c>
      <c r="B7345">
        <v>-22.746535999999999</v>
      </c>
      <c r="C7345">
        <v>31.950137999999999</v>
      </c>
      <c r="D7345">
        <v>-4.3859630000000003</v>
      </c>
      <c r="E7345">
        <v>-5.96854</v>
      </c>
    </row>
    <row r="7346" spans="1:5" x14ac:dyDescent="0.35">
      <c r="A7346">
        <f t="shared" si="114"/>
        <v>3.1945698000000002E-2</v>
      </c>
      <c r="B7346">
        <v>-22.744871</v>
      </c>
      <c r="C7346">
        <v>31.945698</v>
      </c>
      <c r="D7346">
        <v>-4.3817979999999999</v>
      </c>
      <c r="E7346">
        <v>-5.9647360000000003</v>
      </c>
    </row>
    <row r="7347" spans="1:5" x14ac:dyDescent="0.35">
      <c r="A7347">
        <f t="shared" si="114"/>
        <v>3.1941543000000003E-2</v>
      </c>
      <c r="B7347">
        <v>-22.743203999999999</v>
      </c>
      <c r="C7347">
        <v>31.941542999999999</v>
      </c>
      <c r="D7347">
        <v>-4.3776320000000002</v>
      </c>
      <c r="E7347">
        <v>-5.96671</v>
      </c>
    </row>
    <row r="7348" spans="1:5" x14ac:dyDescent="0.35">
      <c r="A7348">
        <f t="shared" si="114"/>
        <v>3.1937150999999997E-2</v>
      </c>
      <c r="B7348">
        <v>-22.741539</v>
      </c>
      <c r="C7348">
        <v>31.937151</v>
      </c>
      <c r="D7348">
        <v>-4.3734650000000004</v>
      </c>
      <c r="E7348">
        <v>-5.9685800000000002</v>
      </c>
    </row>
    <row r="7349" spans="1:5" x14ac:dyDescent="0.35">
      <c r="A7349">
        <f t="shared" si="114"/>
        <v>3.1933626999999999E-2</v>
      </c>
      <c r="B7349">
        <v>-22.739871999999998</v>
      </c>
      <c r="C7349">
        <v>31.933627000000001</v>
      </c>
      <c r="D7349">
        <v>-4.3692989999999998</v>
      </c>
      <c r="E7349">
        <v>-5.9720040000000001</v>
      </c>
    </row>
    <row r="7350" spans="1:5" x14ac:dyDescent="0.35">
      <c r="A7350">
        <f t="shared" si="114"/>
        <v>3.1931876999999997E-2</v>
      </c>
      <c r="B7350">
        <v>-22.738205000000001</v>
      </c>
      <c r="C7350">
        <v>31.931877</v>
      </c>
      <c r="D7350">
        <v>-4.3651330000000002</v>
      </c>
      <c r="E7350">
        <v>-5.9899659999999999</v>
      </c>
    </row>
    <row r="7351" spans="1:5" x14ac:dyDescent="0.35">
      <c r="A7351">
        <f t="shared" si="114"/>
        <v>3.1931908000000002E-2</v>
      </c>
      <c r="B7351">
        <v>-22.736537999999999</v>
      </c>
      <c r="C7351">
        <v>31.931908</v>
      </c>
      <c r="D7351">
        <v>-4.3609660000000003</v>
      </c>
      <c r="E7351">
        <v>-6.0034280000000004</v>
      </c>
    </row>
    <row r="7352" spans="1:5" x14ac:dyDescent="0.35">
      <c r="A7352">
        <f t="shared" si="114"/>
        <v>3.1931121E-2</v>
      </c>
      <c r="B7352">
        <v>-22.734873</v>
      </c>
      <c r="C7352">
        <v>31.931121000000001</v>
      </c>
      <c r="D7352">
        <v>-4.3567999999999998</v>
      </c>
      <c r="E7352">
        <v>-6.0095270000000003</v>
      </c>
    </row>
    <row r="7353" spans="1:5" x14ac:dyDescent="0.35">
      <c r="A7353">
        <f t="shared" si="114"/>
        <v>3.1925874E-2</v>
      </c>
      <c r="B7353">
        <v>-22.733208000000001</v>
      </c>
      <c r="C7353">
        <v>31.925874</v>
      </c>
      <c r="D7353">
        <v>-4.3526340000000001</v>
      </c>
      <c r="E7353">
        <v>-5.9986810000000004</v>
      </c>
    </row>
    <row r="7354" spans="1:5" x14ac:dyDescent="0.35">
      <c r="A7354">
        <f t="shared" si="114"/>
        <v>3.1923010000000002E-2</v>
      </c>
      <c r="B7354">
        <v>-22.731541</v>
      </c>
      <c r="C7354">
        <v>31.923010000000001</v>
      </c>
      <c r="D7354">
        <v>-4.3484689999999997</v>
      </c>
      <c r="E7354">
        <v>-5.9934349999999998</v>
      </c>
    </row>
    <row r="7355" spans="1:5" x14ac:dyDescent="0.35">
      <c r="A7355">
        <f t="shared" si="114"/>
        <v>3.1920912000000003E-2</v>
      </c>
      <c r="B7355">
        <v>-22.729873999999999</v>
      </c>
      <c r="C7355">
        <v>31.920912000000001</v>
      </c>
      <c r="D7355">
        <v>-4.3443009999999997</v>
      </c>
      <c r="E7355">
        <v>-5.967041</v>
      </c>
    </row>
    <row r="7356" spans="1:5" x14ac:dyDescent="0.35">
      <c r="A7356">
        <f t="shared" si="114"/>
        <v>3.1917424E-2</v>
      </c>
      <c r="B7356">
        <v>-22.728207000000001</v>
      </c>
      <c r="C7356">
        <v>31.917424</v>
      </c>
      <c r="D7356">
        <v>-4.3401360000000002</v>
      </c>
      <c r="E7356">
        <v>-5.9499209999999998</v>
      </c>
    </row>
    <row r="7357" spans="1:5" x14ac:dyDescent="0.35">
      <c r="A7357">
        <f t="shared" si="114"/>
        <v>3.1913953000000002E-2</v>
      </c>
      <c r="B7357">
        <v>-22.72654</v>
      </c>
      <c r="C7357">
        <v>31.913952999999999</v>
      </c>
      <c r="D7357">
        <v>-4.3359699999999997</v>
      </c>
      <c r="E7357">
        <v>-5.9382900000000003</v>
      </c>
    </row>
    <row r="7358" spans="1:5" x14ac:dyDescent="0.35">
      <c r="A7358">
        <f t="shared" si="114"/>
        <v>3.1912955999999999E-2</v>
      </c>
      <c r="B7358">
        <v>-22.724874</v>
      </c>
      <c r="C7358">
        <v>31.912956000000001</v>
      </c>
      <c r="D7358">
        <v>-4.3318019999999997</v>
      </c>
      <c r="E7358">
        <v>-5.9282519999999996</v>
      </c>
    </row>
    <row r="7359" spans="1:5" x14ac:dyDescent="0.35">
      <c r="A7359">
        <f t="shared" si="114"/>
        <v>3.1912655999999998E-2</v>
      </c>
      <c r="B7359">
        <v>-22.723209000000001</v>
      </c>
      <c r="C7359">
        <v>31.912655999999998</v>
      </c>
      <c r="D7359">
        <v>-4.3276370000000002</v>
      </c>
      <c r="E7359">
        <v>-5.930663</v>
      </c>
    </row>
    <row r="7360" spans="1:5" x14ac:dyDescent="0.35">
      <c r="A7360">
        <f t="shared" si="114"/>
        <v>3.1909323000000003E-2</v>
      </c>
      <c r="B7360">
        <v>-22.721541999999999</v>
      </c>
      <c r="C7360">
        <v>31.909323000000001</v>
      </c>
      <c r="D7360">
        <v>-4.3234709999999996</v>
      </c>
      <c r="E7360">
        <v>-5.9560659999999999</v>
      </c>
    </row>
    <row r="7361" spans="1:5" x14ac:dyDescent="0.35">
      <c r="A7361">
        <f t="shared" si="114"/>
        <v>3.1906505000000002E-2</v>
      </c>
      <c r="B7361">
        <v>-22.719874999999998</v>
      </c>
      <c r="C7361">
        <v>31.906504999999999</v>
      </c>
      <c r="D7361">
        <v>-4.3193039999999998</v>
      </c>
      <c r="E7361">
        <v>-5.9640719999999998</v>
      </c>
    </row>
    <row r="7362" spans="1:5" x14ac:dyDescent="0.35">
      <c r="A7362">
        <f t="shared" ref="A7362:A7425" si="115">C7362/1000</f>
        <v>3.1905396000000003E-2</v>
      </c>
      <c r="B7362">
        <v>-22.718208000000001</v>
      </c>
      <c r="C7362">
        <v>31.905396</v>
      </c>
      <c r="D7362">
        <v>-4.3151380000000001</v>
      </c>
      <c r="E7362">
        <v>-5.9627470000000002</v>
      </c>
    </row>
    <row r="7363" spans="1:5" x14ac:dyDescent="0.35">
      <c r="A7363">
        <f t="shared" si="115"/>
        <v>3.1902764E-2</v>
      </c>
      <c r="B7363">
        <v>-22.716543000000001</v>
      </c>
      <c r="C7363">
        <v>31.902764000000001</v>
      </c>
      <c r="D7363">
        <v>-4.3109719999999996</v>
      </c>
      <c r="E7363">
        <v>-5.9662629999999996</v>
      </c>
    </row>
    <row r="7364" spans="1:5" x14ac:dyDescent="0.35">
      <c r="A7364">
        <f t="shared" si="115"/>
        <v>3.1898772999999998E-2</v>
      </c>
      <c r="B7364">
        <v>-22.714876</v>
      </c>
      <c r="C7364">
        <v>31.898772999999998</v>
      </c>
      <c r="D7364">
        <v>-4.3068049999999998</v>
      </c>
      <c r="E7364">
        <v>-5.953112</v>
      </c>
    </row>
    <row r="7365" spans="1:5" x14ac:dyDescent="0.35">
      <c r="A7365">
        <f t="shared" si="115"/>
        <v>3.1895095999999998E-2</v>
      </c>
      <c r="B7365">
        <v>-22.713211000000001</v>
      </c>
      <c r="C7365">
        <v>31.895095999999999</v>
      </c>
      <c r="D7365">
        <v>-4.3026390000000001</v>
      </c>
      <c r="E7365">
        <v>-5.9267649999999996</v>
      </c>
    </row>
    <row r="7366" spans="1:5" x14ac:dyDescent="0.35">
      <c r="A7366">
        <f t="shared" si="115"/>
        <v>3.1894621999999997E-2</v>
      </c>
      <c r="B7366">
        <v>-22.711544</v>
      </c>
      <c r="C7366">
        <v>31.894621999999998</v>
      </c>
      <c r="D7366">
        <v>-4.2984730000000004</v>
      </c>
      <c r="E7366">
        <v>-5.9175000000000004</v>
      </c>
    </row>
    <row r="7367" spans="1:5" x14ac:dyDescent="0.35">
      <c r="A7367">
        <f t="shared" si="115"/>
        <v>3.1894143E-2</v>
      </c>
      <c r="B7367">
        <v>-22.709876999999999</v>
      </c>
      <c r="C7367">
        <v>31.894143</v>
      </c>
      <c r="D7367">
        <v>-4.2943059999999997</v>
      </c>
      <c r="E7367">
        <v>-5.9157060000000001</v>
      </c>
    </row>
    <row r="7368" spans="1:5" x14ac:dyDescent="0.35">
      <c r="A7368">
        <f t="shared" si="115"/>
        <v>3.1892493000000001E-2</v>
      </c>
      <c r="B7368">
        <v>-22.708210000000001</v>
      </c>
      <c r="C7368">
        <v>31.892493000000002</v>
      </c>
      <c r="D7368">
        <v>-4.2901400000000001</v>
      </c>
      <c r="E7368">
        <v>-5.9135780000000002</v>
      </c>
    </row>
    <row r="7369" spans="1:5" x14ac:dyDescent="0.35">
      <c r="A7369">
        <f t="shared" si="115"/>
        <v>3.1891471999999997E-2</v>
      </c>
      <c r="B7369">
        <v>-22.706544999999998</v>
      </c>
      <c r="C7369">
        <v>31.891472</v>
      </c>
      <c r="D7369">
        <v>-4.2859749999999996</v>
      </c>
      <c r="E7369">
        <v>-5.9128429999999996</v>
      </c>
    </row>
    <row r="7370" spans="1:5" x14ac:dyDescent="0.35">
      <c r="A7370">
        <f t="shared" si="115"/>
        <v>3.1890326000000004E-2</v>
      </c>
      <c r="B7370">
        <v>-22.704879999999999</v>
      </c>
      <c r="C7370">
        <v>31.890326000000002</v>
      </c>
      <c r="D7370">
        <v>-4.2818069999999997</v>
      </c>
      <c r="E7370">
        <v>-5.9289379999999996</v>
      </c>
    </row>
    <row r="7371" spans="1:5" x14ac:dyDescent="0.35">
      <c r="A7371">
        <f t="shared" si="115"/>
        <v>3.1890625999999998E-2</v>
      </c>
      <c r="B7371">
        <v>-22.703213000000002</v>
      </c>
      <c r="C7371">
        <v>31.890626000000001</v>
      </c>
      <c r="D7371">
        <v>-4.277641</v>
      </c>
      <c r="E7371">
        <v>-5.9509619999999996</v>
      </c>
    </row>
    <row r="7372" spans="1:5" x14ac:dyDescent="0.35">
      <c r="A7372">
        <f t="shared" si="115"/>
        <v>3.1894512E-2</v>
      </c>
      <c r="B7372">
        <v>-22.701546</v>
      </c>
      <c r="C7372">
        <v>31.894511999999999</v>
      </c>
      <c r="D7372">
        <v>-4.2734759999999996</v>
      </c>
      <c r="E7372">
        <v>-5.956061</v>
      </c>
    </row>
    <row r="7373" spans="1:5" x14ac:dyDescent="0.35">
      <c r="A7373">
        <f t="shared" si="115"/>
        <v>3.1900814E-2</v>
      </c>
      <c r="B7373">
        <v>-22.699878999999999</v>
      </c>
      <c r="C7373">
        <v>31.900814</v>
      </c>
      <c r="D7373">
        <v>-4.2693079999999997</v>
      </c>
      <c r="E7373">
        <v>-5.9510949999999996</v>
      </c>
    </row>
    <row r="7374" spans="1:5" x14ac:dyDescent="0.35">
      <c r="A7374">
        <f t="shared" si="115"/>
        <v>3.1906459000000005E-2</v>
      </c>
      <c r="B7374">
        <v>-22.698212000000002</v>
      </c>
      <c r="C7374">
        <v>31.906459000000002</v>
      </c>
      <c r="D7374">
        <v>-4.265142</v>
      </c>
      <c r="E7374">
        <v>-5.9482999999999997</v>
      </c>
    </row>
    <row r="7375" spans="1:5" x14ac:dyDescent="0.35">
      <c r="A7375">
        <f t="shared" si="115"/>
        <v>3.1908431000000001E-2</v>
      </c>
      <c r="B7375">
        <v>-22.696546999999999</v>
      </c>
      <c r="C7375">
        <v>31.908431</v>
      </c>
      <c r="D7375">
        <v>-4.2609769999999996</v>
      </c>
      <c r="E7375">
        <v>-5.9541310000000003</v>
      </c>
    </row>
    <row r="7376" spans="1:5" x14ac:dyDescent="0.35">
      <c r="A7376">
        <f t="shared" si="115"/>
        <v>3.1909773000000002E-2</v>
      </c>
      <c r="B7376">
        <v>-22.694880999999999</v>
      </c>
      <c r="C7376">
        <v>31.909773000000001</v>
      </c>
      <c r="D7376">
        <v>-4.2568109999999999</v>
      </c>
      <c r="E7376">
        <v>-5.9547980000000003</v>
      </c>
    </row>
    <row r="7377" spans="1:5" x14ac:dyDescent="0.35">
      <c r="A7377">
        <f t="shared" si="115"/>
        <v>3.1911740000000001E-2</v>
      </c>
      <c r="B7377">
        <v>-22.693214000000001</v>
      </c>
      <c r="C7377">
        <v>31.911740000000002</v>
      </c>
      <c r="D7377">
        <v>-4.2526440000000001</v>
      </c>
      <c r="E7377">
        <v>-5.9512590000000003</v>
      </c>
    </row>
    <row r="7378" spans="1:5" x14ac:dyDescent="0.35">
      <c r="A7378">
        <f t="shared" si="115"/>
        <v>3.1909794999999998E-2</v>
      </c>
      <c r="B7378">
        <v>-22.691547</v>
      </c>
      <c r="C7378">
        <v>31.909794999999999</v>
      </c>
      <c r="D7378">
        <v>-4.2484780000000004</v>
      </c>
      <c r="E7378">
        <v>-5.9565710000000003</v>
      </c>
    </row>
    <row r="7379" spans="1:5" x14ac:dyDescent="0.35">
      <c r="A7379">
        <f t="shared" si="115"/>
        <v>3.1903763000000002E-2</v>
      </c>
      <c r="B7379">
        <v>-22.689879999999999</v>
      </c>
      <c r="C7379">
        <v>31.903763000000001</v>
      </c>
      <c r="D7379">
        <v>-4.2443119999999999</v>
      </c>
      <c r="E7379">
        <v>-5.9714150000000004</v>
      </c>
    </row>
    <row r="7380" spans="1:5" x14ac:dyDescent="0.35">
      <c r="A7380">
        <f t="shared" si="115"/>
        <v>3.1900329999999998E-2</v>
      </c>
      <c r="B7380">
        <v>-22.688215</v>
      </c>
      <c r="C7380">
        <v>31.90033</v>
      </c>
      <c r="D7380">
        <v>-4.2401450000000001</v>
      </c>
      <c r="E7380">
        <v>-5.9586199999999998</v>
      </c>
    </row>
    <row r="7381" spans="1:5" x14ac:dyDescent="0.35">
      <c r="A7381">
        <f t="shared" si="115"/>
        <v>3.1900783000000002E-2</v>
      </c>
      <c r="B7381">
        <v>-22.686547999999998</v>
      </c>
      <c r="C7381">
        <v>31.900783000000001</v>
      </c>
      <c r="D7381">
        <v>-4.2359790000000004</v>
      </c>
      <c r="E7381">
        <v>-5.9459629999999999</v>
      </c>
    </row>
    <row r="7382" spans="1:5" x14ac:dyDescent="0.35">
      <c r="A7382">
        <f t="shared" si="115"/>
        <v>3.1898786999999998E-2</v>
      </c>
      <c r="B7382">
        <v>-22.684882999999999</v>
      </c>
      <c r="C7382">
        <v>31.898786999999999</v>
      </c>
      <c r="D7382">
        <v>-4.2318129999999998</v>
      </c>
      <c r="E7382">
        <v>-5.9463939999999997</v>
      </c>
    </row>
    <row r="7383" spans="1:5" x14ac:dyDescent="0.35">
      <c r="A7383">
        <f t="shared" si="115"/>
        <v>3.1890980999999999E-2</v>
      </c>
      <c r="B7383">
        <v>-22.683216000000002</v>
      </c>
      <c r="C7383">
        <v>31.890981</v>
      </c>
      <c r="D7383">
        <v>-4.227646</v>
      </c>
      <c r="E7383">
        <v>-5.9503060000000003</v>
      </c>
    </row>
    <row r="7384" spans="1:5" x14ac:dyDescent="0.35">
      <c r="A7384">
        <f t="shared" si="115"/>
        <v>3.1878381000000004E-2</v>
      </c>
      <c r="B7384">
        <v>-22.681549</v>
      </c>
      <c r="C7384">
        <v>31.878381000000001</v>
      </c>
      <c r="D7384">
        <v>-4.2234800000000003</v>
      </c>
      <c r="E7384">
        <v>-5.9487620000000003</v>
      </c>
    </row>
    <row r="7385" spans="1:5" x14ac:dyDescent="0.35">
      <c r="A7385">
        <f t="shared" si="115"/>
        <v>3.1868327000000002E-2</v>
      </c>
      <c r="B7385">
        <v>-22.679881999999999</v>
      </c>
      <c r="C7385">
        <v>31.868327000000001</v>
      </c>
      <c r="D7385">
        <v>-4.2193149999999999</v>
      </c>
      <c r="E7385">
        <v>-5.9408580000000004</v>
      </c>
    </row>
    <row r="7386" spans="1:5" x14ac:dyDescent="0.35">
      <c r="A7386">
        <f t="shared" si="115"/>
        <v>3.1861536999999995E-2</v>
      </c>
      <c r="B7386">
        <v>-22.678217</v>
      </c>
      <c r="C7386">
        <v>31.861536999999998</v>
      </c>
      <c r="D7386">
        <v>-4.215147</v>
      </c>
      <c r="E7386">
        <v>-5.9364549999999996</v>
      </c>
    </row>
    <row r="7387" spans="1:5" x14ac:dyDescent="0.35">
      <c r="A7387">
        <f t="shared" si="115"/>
        <v>3.1855304000000001E-2</v>
      </c>
      <c r="B7387">
        <v>-22.676552000000001</v>
      </c>
      <c r="C7387">
        <v>31.855304</v>
      </c>
      <c r="D7387">
        <v>-4.2109810000000003</v>
      </c>
      <c r="E7387">
        <v>-5.9460750000000004</v>
      </c>
    </row>
    <row r="7388" spans="1:5" x14ac:dyDescent="0.35">
      <c r="A7388">
        <f t="shared" si="115"/>
        <v>3.1853166000000002E-2</v>
      </c>
      <c r="B7388">
        <v>-22.674885</v>
      </c>
      <c r="C7388">
        <v>31.853166000000002</v>
      </c>
      <c r="D7388">
        <v>-4.2068159999999999</v>
      </c>
      <c r="E7388">
        <v>-5.9496209999999996</v>
      </c>
    </row>
    <row r="7389" spans="1:5" x14ac:dyDescent="0.35">
      <c r="A7389">
        <f t="shared" si="115"/>
        <v>3.1852021000000001E-2</v>
      </c>
      <c r="B7389">
        <v>-22.673217999999999</v>
      </c>
      <c r="C7389">
        <v>31.852021000000001</v>
      </c>
      <c r="D7389">
        <v>-4.2026479999999999</v>
      </c>
      <c r="E7389">
        <v>-5.9397779999999996</v>
      </c>
    </row>
    <row r="7390" spans="1:5" x14ac:dyDescent="0.35">
      <c r="A7390">
        <f t="shared" si="115"/>
        <v>3.1847954000000005E-2</v>
      </c>
      <c r="B7390">
        <v>-22.671551000000001</v>
      </c>
      <c r="C7390">
        <v>31.847954000000001</v>
      </c>
      <c r="D7390">
        <v>-4.1984830000000004</v>
      </c>
      <c r="E7390">
        <v>-5.9398249999999999</v>
      </c>
    </row>
    <row r="7391" spans="1:5" x14ac:dyDescent="0.35">
      <c r="A7391">
        <f t="shared" si="115"/>
        <v>3.1849542000000002E-2</v>
      </c>
      <c r="B7391">
        <v>-22.669884</v>
      </c>
      <c r="C7391">
        <v>31.849542</v>
      </c>
      <c r="D7391">
        <v>-4.1943169999999999</v>
      </c>
      <c r="E7391">
        <v>-5.9526399999999997</v>
      </c>
    </row>
    <row r="7392" spans="1:5" x14ac:dyDescent="0.35">
      <c r="A7392">
        <f t="shared" si="115"/>
        <v>3.1850529000000002E-2</v>
      </c>
      <c r="B7392">
        <v>-22.668219000000001</v>
      </c>
      <c r="C7392">
        <v>31.850529000000002</v>
      </c>
      <c r="D7392">
        <v>-4.1901489999999999</v>
      </c>
      <c r="E7392">
        <v>-5.9682029999999999</v>
      </c>
    </row>
    <row r="7393" spans="1:5" x14ac:dyDescent="0.35">
      <c r="A7393">
        <f t="shared" si="115"/>
        <v>3.1846721000000001E-2</v>
      </c>
      <c r="B7393">
        <v>-22.666553</v>
      </c>
      <c r="C7393">
        <v>31.846720999999999</v>
      </c>
      <c r="D7393">
        <v>-4.1859840000000004</v>
      </c>
      <c r="E7393">
        <v>-5.9712069999999997</v>
      </c>
    </row>
    <row r="7394" spans="1:5" x14ac:dyDescent="0.35">
      <c r="A7394">
        <f t="shared" si="115"/>
        <v>3.1844022E-2</v>
      </c>
      <c r="B7394">
        <v>-22.664885999999999</v>
      </c>
      <c r="C7394">
        <v>31.844021999999999</v>
      </c>
      <c r="D7394">
        <v>-4.1818179999999998</v>
      </c>
      <c r="E7394">
        <v>-5.9797070000000003</v>
      </c>
    </row>
    <row r="7395" spans="1:5" x14ac:dyDescent="0.35">
      <c r="A7395">
        <f t="shared" si="115"/>
        <v>3.1854475E-2</v>
      </c>
      <c r="B7395">
        <v>-22.663219000000002</v>
      </c>
      <c r="C7395">
        <v>31.854475000000001</v>
      </c>
      <c r="D7395">
        <v>-4.1776499999999999</v>
      </c>
      <c r="E7395">
        <v>-5.9909150000000002</v>
      </c>
    </row>
    <row r="7396" spans="1:5" x14ac:dyDescent="0.35">
      <c r="A7396">
        <f t="shared" si="115"/>
        <v>3.1870792000000002E-2</v>
      </c>
      <c r="B7396">
        <v>-22.661552</v>
      </c>
      <c r="C7396">
        <v>31.870792000000002</v>
      </c>
      <c r="D7396">
        <v>-4.1734850000000003</v>
      </c>
      <c r="E7396">
        <v>-5.9887329999999999</v>
      </c>
    </row>
    <row r="7397" spans="1:5" x14ac:dyDescent="0.35">
      <c r="A7397">
        <f t="shared" si="115"/>
        <v>3.1885988999999997E-2</v>
      </c>
      <c r="B7397">
        <v>-22.659887000000001</v>
      </c>
      <c r="C7397">
        <v>31.885988999999999</v>
      </c>
      <c r="D7397">
        <v>-4.1693189999999998</v>
      </c>
      <c r="E7397">
        <v>-5.9676460000000002</v>
      </c>
    </row>
    <row r="7398" spans="1:5" x14ac:dyDescent="0.35">
      <c r="A7398">
        <f t="shared" si="115"/>
        <v>3.1895640000000003E-2</v>
      </c>
      <c r="B7398">
        <v>-22.65822</v>
      </c>
      <c r="C7398">
        <v>31.89564</v>
      </c>
      <c r="D7398">
        <v>-4.1651540000000002</v>
      </c>
      <c r="E7398">
        <v>-5.9487560000000004</v>
      </c>
    </row>
    <row r="7399" spans="1:5" x14ac:dyDescent="0.35">
      <c r="A7399">
        <f t="shared" si="115"/>
        <v>3.1901723999999999E-2</v>
      </c>
      <c r="B7399">
        <v>-22.656555000000001</v>
      </c>
      <c r="C7399">
        <v>31.901724000000002</v>
      </c>
      <c r="D7399">
        <v>-4.1609860000000003</v>
      </c>
      <c r="E7399">
        <v>-5.9401089999999996</v>
      </c>
    </row>
    <row r="7400" spans="1:5" x14ac:dyDescent="0.35">
      <c r="A7400">
        <f t="shared" si="115"/>
        <v>3.1902773000000002E-2</v>
      </c>
      <c r="B7400">
        <v>-22.654888</v>
      </c>
      <c r="C7400">
        <v>31.902773</v>
      </c>
      <c r="D7400">
        <v>-4.1568199999999997</v>
      </c>
      <c r="E7400">
        <v>-5.9326730000000003</v>
      </c>
    </row>
    <row r="7401" spans="1:5" x14ac:dyDescent="0.35">
      <c r="A7401">
        <f t="shared" si="115"/>
        <v>3.1903784000000004E-2</v>
      </c>
      <c r="B7401">
        <v>-22.653220999999998</v>
      </c>
      <c r="C7401">
        <v>31.903784000000002</v>
      </c>
      <c r="D7401">
        <v>-4.1526550000000002</v>
      </c>
      <c r="E7401">
        <v>-5.9223970000000001</v>
      </c>
    </row>
    <row r="7402" spans="1:5" x14ac:dyDescent="0.35">
      <c r="A7402">
        <f t="shared" si="115"/>
        <v>3.1909620999999999E-2</v>
      </c>
      <c r="B7402">
        <v>-22.651554000000001</v>
      </c>
      <c r="C7402">
        <v>31.909621000000001</v>
      </c>
      <c r="D7402">
        <v>-4.1484870000000003</v>
      </c>
      <c r="E7402">
        <v>-5.928572</v>
      </c>
    </row>
    <row r="7403" spans="1:5" x14ac:dyDescent="0.35">
      <c r="A7403">
        <f t="shared" si="115"/>
        <v>3.1919255000000001E-2</v>
      </c>
      <c r="B7403">
        <v>-22.649889000000002</v>
      </c>
      <c r="C7403">
        <v>31.919255</v>
      </c>
      <c r="D7403">
        <v>-4.1443209999999997</v>
      </c>
      <c r="E7403">
        <v>-5.9345980000000003</v>
      </c>
    </row>
    <row r="7404" spans="1:5" x14ac:dyDescent="0.35">
      <c r="A7404">
        <f t="shared" si="115"/>
        <v>3.1927945999999999E-2</v>
      </c>
      <c r="B7404">
        <v>-22.648223999999999</v>
      </c>
      <c r="C7404">
        <v>31.927945999999999</v>
      </c>
      <c r="D7404">
        <v>-4.1401560000000002</v>
      </c>
      <c r="E7404">
        <v>-5.9336140000000004</v>
      </c>
    </row>
    <row r="7405" spans="1:5" x14ac:dyDescent="0.35">
      <c r="A7405">
        <f t="shared" si="115"/>
        <v>3.1936560000000003E-2</v>
      </c>
      <c r="B7405">
        <v>-22.646557000000001</v>
      </c>
      <c r="C7405">
        <v>31.93656</v>
      </c>
      <c r="D7405">
        <v>-4.1359880000000002</v>
      </c>
      <c r="E7405">
        <v>-5.9364119999999998</v>
      </c>
    </row>
    <row r="7406" spans="1:5" x14ac:dyDescent="0.35">
      <c r="A7406">
        <f t="shared" si="115"/>
        <v>3.1941446999999998E-2</v>
      </c>
      <c r="B7406">
        <v>-22.64489</v>
      </c>
      <c r="C7406">
        <v>31.941447</v>
      </c>
      <c r="D7406">
        <v>-4.1318229999999998</v>
      </c>
      <c r="E7406">
        <v>-5.9350170000000002</v>
      </c>
    </row>
    <row r="7407" spans="1:5" x14ac:dyDescent="0.35">
      <c r="A7407">
        <f t="shared" si="115"/>
        <v>3.1937889999999997E-2</v>
      </c>
      <c r="B7407">
        <v>-22.643222999999999</v>
      </c>
      <c r="C7407">
        <v>31.937889999999999</v>
      </c>
      <c r="D7407">
        <v>-4.1276570000000001</v>
      </c>
      <c r="E7407">
        <v>-5.9283760000000001</v>
      </c>
    </row>
    <row r="7408" spans="1:5" x14ac:dyDescent="0.35">
      <c r="A7408">
        <f t="shared" si="115"/>
        <v>3.1931448000000001E-2</v>
      </c>
      <c r="B7408">
        <v>-22.641556000000001</v>
      </c>
      <c r="C7408">
        <v>31.931448</v>
      </c>
      <c r="D7408">
        <v>-4.1234890000000002</v>
      </c>
      <c r="E7408">
        <v>-5.9374039999999999</v>
      </c>
    </row>
    <row r="7409" spans="1:5" x14ac:dyDescent="0.35">
      <c r="A7409">
        <f t="shared" si="115"/>
        <v>3.1927059000000001E-2</v>
      </c>
      <c r="B7409">
        <v>-22.639890999999999</v>
      </c>
      <c r="C7409">
        <v>31.927059</v>
      </c>
      <c r="D7409">
        <v>-4.1193239999999998</v>
      </c>
      <c r="E7409">
        <v>-5.9493419999999997</v>
      </c>
    </row>
    <row r="7410" spans="1:5" x14ac:dyDescent="0.35">
      <c r="A7410">
        <f t="shared" si="115"/>
        <v>3.1920955000000001E-2</v>
      </c>
      <c r="B7410">
        <v>-22.638226</v>
      </c>
      <c r="C7410">
        <v>31.920954999999999</v>
      </c>
      <c r="D7410">
        <v>-4.1151580000000001</v>
      </c>
      <c r="E7410">
        <v>-5.9607210000000004</v>
      </c>
    </row>
    <row r="7411" spans="1:5" x14ac:dyDescent="0.35">
      <c r="A7411">
        <f t="shared" si="115"/>
        <v>3.1913113999999999E-2</v>
      </c>
      <c r="B7411">
        <v>-22.636558999999998</v>
      </c>
      <c r="C7411">
        <v>31.913114</v>
      </c>
      <c r="D7411">
        <v>-4.1109910000000003</v>
      </c>
      <c r="E7411">
        <v>-5.9778209999999996</v>
      </c>
    </row>
    <row r="7412" spans="1:5" x14ac:dyDescent="0.35">
      <c r="A7412">
        <f t="shared" si="115"/>
        <v>3.1907934999999998E-2</v>
      </c>
      <c r="B7412">
        <v>-22.634892000000001</v>
      </c>
      <c r="C7412">
        <v>31.907934999999998</v>
      </c>
      <c r="D7412">
        <v>-4.1068249999999997</v>
      </c>
      <c r="E7412">
        <v>-5.9837160000000003</v>
      </c>
    </row>
    <row r="7413" spans="1:5" x14ac:dyDescent="0.35">
      <c r="A7413">
        <f t="shared" si="115"/>
        <v>3.1905394000000004E-2</v>
      </c>
      <c r="B7413">
        <v>-22.633223999999998</v>
      </c>
      <c r="C7413">
        <v>31.905394000000001</v>
      </c>
      <c r="D7413">
        <v>-4.1026590000000001</v>
      </c>
      <c r="E7413">
        <v>-5.9818379999999998</v>
      </c>
    </row>
    <row r="7414" spans="1:5" x14ac:dyDescent="0.35">
      <c r="A7414">
        <f t="shared" si="115"/>
        <v>3.1904261000000003E-2</v>
      </c>
      <c r="B7414">
        <v>-22.631558999999999</v>
      </c>
      <c r="C7414">
        <v>31.904261000000002</v>
      </c>
      <c r="D7414">
        <v>-4.0984920000000002</v>
      </c>
      <c r="E7414">
        <v>-5.9897090000000004</v>
      </c>
    </row>
    <row r="7415" spans="1:5" x14ac:dyDescent="0.35">
      <c r="A7415">
        <f t="shared" si="115"/>
        <v>3.1902208000000001E-2</v>
      </c>
      <c r="B7415">
        <v>-22.629892000000002</v>
      </c>
      <c r="C7415">
        <v>31.902208000000002</v>
      </c>
      <c r="D7415">
        <v>-4.0943259999999997</v>
      </c>
      <c r="E7415">
        <v>-5.9868449999999998</v>
      </c>
    </row>
    <row r="7416" spans="1:5" x14ac:dyDescent="0.35">
      <c r="A7416">
        <f t="shared" si="115"/>
        <v>3.1901431000000001E-2</v>
      </c>
      <c r="B7416">
        <v>-22.628226999999999</v>
      </c>
      <c r="C7416">
        <v>31.901430999999999</v>
      </c>
      <c r="D7416">
        <v>-4.09016</v>
      </c>
      <c r="E7416">
        <v>-5.9774940000000001</v>
      </c>
    </row>
    <row r="7417" spans="1:5" x14ac:dyDescent="0.35">
      <c r="A7417">
        <f t="shared" si="115"/>
        <v>3.1901897999999998E-2</v>
      </c>
      <c r="B7417">
        <v>-22.626560000000001</v>
      </c>
      <c r="C7417">
        <v>31.901897999999999</v>
      </c>
      <c r="D7417">
        <v>-4.0859930000000002</v>
      </c>
      <c r="E7417">
        <v>-5.9850390000000004</v>
      </c>
    </row>
    <row r="7418" spans="1:5" x14ac:dyDescent="0.35">
      <c r="A7418">
        <f t="shared" si="115"/>
        <v>3.190088E-2</v>
      </c>
      <c r="B7418">
        <v>-22.624893</v>
      </c>
      <c r="C7418">
        <v>31.900880000000001</v>
      </c>
      <c r="D7418">
        <v>-4.0818269999999997</v>
      </c>
      <c r="E7418">
        <v>-5.9912970000000003</v>
      </c>
    </row>
    <row r="7419" spans="1:5" x14ac:dyDescent="0.35">
      <c r="A7419">
        <f t="shared" si="115"/>
        <v>3.1902077000000001E-2</v>
      </c>
      <c r="B7419">
        <v>-22.623225999999999</v>
      </c>
      <c r="C7419">
        <v>31.902076999999998</v>
      </c>
      <c r="D7419">
        <v>-4.0776620000000001</v>
      </c>
      <c r="E7419">
        <v>-5.9841340000000001</v>
      </c>
    </row>
    <row r="7420" spans="1:5" x14ac:dyDescent="0.35">
      <c r="A7420">
        <f t="shared" si="115"/>
        <v>3.1905164999999999E-2</v>
      </c>
      <c r="B7420">
        <v>-22.621561</v>
      </c>
      <c r="C7420">
        <v>31.905165</v>
      </c>
      <c r="D7420">
        <v>-4.0734959999999996</v>
      </c>
      <c r="E7420">
        <v>-5.9762250000000003</v>
      </c>
    </row>
    <row r="7421" spans="1:5" x14ac:dyDescent="0.35">
      <c r="A7421">
        <f t="shared" si="115"/>
        <v>3.1908679000000002E-2</v>
      </c>
      <c r="B7421">
        <v>-22.619893999999999</v>
      </c>
      <c r="C7421">
        <v>31.908678999999999</v>
      </c>
      <c r="D7421">
        <v>-4.0693279999999996</v>
      </c>
      <c r="E7421">
        <v>-5.9743040000000001</v>
      </c>
    </row>
    <row r="7422" spans="1:5" x14ac:dyDescent="0.35">
      <c r="A7422">
        <f t="shared" si="115"/>
        <v>3.191041E-2</v>
      </c>
      <c r="B7422">
        <v>-22.618228999999999</v>
      </c>
      <c r="C7422">
        <v>31.910409999999999</v>
      </c>
      <c r="D7422">
        <v>-4.0651630000000001</v>
      </c>
      <c r="E7422">
        <v>-5.9596559999999998</v>
      </c>
    </row>
    <row r="7423" spans="1:5" x14ac:dyDescent="0.35">
      <c r="A7423">
        <f t="shared" si="115"/>
        <v>3.1910819999999999E-2</v>
      </c>
      <c r="B7423">
        <v>-22.616561999999998</v>
      </c>
      <c r="C7423">
        <v>31.910820000000001</v>
      </c>
      <c r="D7423">
        <v>-4.0609970000000004</v>
      </c>
      <c r="E7423">
        <v>-5.9476370000000003</v>
      </c>
    </row>
    <row r="7424" spans="1:5" x14ac:dyDescent="0.35">
      <c r="A7424">
        <f t="shared" si="115"/>
        <v>3.1915780999999997E-2</v>
      </c>
      <c r="B7424">
        <v>-22.614895000000001</v>
      </c>
      <c r="C7424">
        <v>31.915780999999999</v>
      </c>
      <c r="D7424">
        <v>-4.0568289999999996</v>
      </c>
      <c r="E7424">
        <v>-5.938383</v>
      </c>
    </row>
    <row r="7425" spans="1:5" x14ac:dyDescent="0.35">
      <c r="A7425">
        <f t="shared" si="115"/>
        <v>3.1922342999999999E-2</v>
      </c>
      <c r="B7425">
        <v>-22.613227999999999</v>
      </c>
      <c r="C7425">
        <v>31.922343000000001</v>
      </c>
      <c r="D7425">
        <v>-4.052664</v>
      </c>
      <c r="E7425">
        <v>-5.9432640000000001</v>
      </c>
    </row>
    <row r="7426" spans="1:5" x14ac:dyDescent="0.35">
      <c r="A7426">
        <f t="shared" ref="A7426:A7489" si="116">C7426/1000</f>
        <v>3.1926188000000001E-2</v>
      </c>
      <c r="B7426">
        <v>-22.611563</v>
      </c>
      <c r="C7426">
        <v>31.926188</v>
      </c>
      <c r="D7426">
        <v>-4.0484980000000004</v>
      </c>
      <c r="E7426">
        <v>-5.9535850000000003</v>
      </c>
    </row>
    <row r="7427" spans="1:5" x14ac:dyDescent="0.35">
      <c r="A7427">
        <f t="shared" si="116"/>
        <v>3.1928940000000003E-2</v>
      </c>
      <c r="B7427">
        <v>-22.609898000000001</v>
      </c>
      <c r="C7427">
        <v>31.928940000000001</v>
      </c>
      <c r="D7427">
        <v>-4.0443309999999997</v>
      </c>
      <c r="E7427">
        <v>-5.9622679999999999</v>
      </c>
    </row>
    <row r="7428" spans="1:5" x14ac:dyDescent="0.35">
      <c r="A7428">
        <f t="shared" si="116"/>
        <v>3.1931123999999998E-2</v>
      </c>
      <c r="B7428">
        <v>-22.608231</v>
      </c>
      <c r="C7428">
        <v>31.931124000000001</v>
      </c>
      <c r="D7428">
        <v>-4.040165</v>
      </c>
      <c r="E7428">
        <v>-5.9680600000000004</v>
      </c>
    </row>
    <row r="7429" spans="1:5" x14ac:dyDescent="0.35">
      <c r="A7429">
        <f t="shared" si="116"/>
        <v>3.1931658000000002E-2</v>
      </c>
      <c r="B7429">
        <v>-22.606563999999999</v>
      </c>
      <c r="C7429">
        <v>31.931657999999999</v>
      </c>
      <c r="D7429">
        <v>-4.0359990000000003</v>
      </c>
      <c r="E7429">
        <v>-5.9764929999999996</v>
      </c>
    </row>
    <row r="7430" spans="1:5" x14ac:dyDescent="0.35">
      <c r="A7430">
        <f t="shared" si="116"/>
        <v>3.1928680000000001E-2</v>
      </c>
      <c r="B7430">
        <v>-22.604897000000001</v>
      </c>
      <c r="C7430">
        <v>31.92868</v>
      </c>
      <c r="D7430">
        <v>-4.0318319999999996</v>
      </c>
      <c r="E7430">
        <v>-5.9842709999999997</v>
      </c>
    </row>
    <row r="7431" spans="1:5" x14ac:dyDescent="0.35">
      <c r="A7431">
        <f t="shared" si="116"/>
        <v>3.1928532000000003E-2</v>
      </c>
      <c r="B7431">
        <v>-22.60323</v>
      </c>
      <c r="C7431">
        <v>31.928532000000001</v>
      </c>
      <c r="D7431">
        <v>-4.027666</v>
      </c>
      <c r="E7431">
        <v>-5.9833230000000004</v>
      </c>
    </row>
    <row r="7432" spans="1:5" x14ac:dyDescent="0.35">
      <c r="A7432">
        <f t="shared" si="116"/>
        <v>3.1930293999999998E-2</v>
      </c>
      <c r="B7432">
        <v>-22.601564</v>
      </c>
      <c r="C7432">
        <v>31.930294</v>
      </c>
      <c r="D7432">
        <v>-4.0235000000000003</v>
      </c>
      <c r="E7432">
        <v>-5.9870150000000004</v>
      </c>
    </row>
    <row r="7433" spans="1:5" x14ac:dyDescent="0.35">
      <c r="A7433">
        <f t="shared" si="116"/>
        <v>3.1930563000000002E-2</v>
      </c>
      <c r="B7433">
        <v>-22.599899000000001</v>
      </c>
      <c r="C7433">
        <v>31.930562999999999</v>
      </c>
      <c r="D7433">
        <v>-4.0193329999999996</v>
      </c>
      <c r="E7433">
        <v>-6.0019</v>
      </c>
    </row>
    <row r="7434" spans="1:5" x14ac:dyDescent="0.35">
      <c r="A7434">
        <f t="shared" si="116"/>
        <v>3.1932599999999998E-2</v>
      </c>
      <c r="B7434">
        <v>-22.598231999999999</v>
      </c>
      <c r="C7434">
        <v>31.932600000000001</v>
      </c>
      <c r="D7434">
        <v>-4.0151669999999999</v>
      </c>
      <c r="E7434">
        <v>-6.01248</v>
      </c>
    </row>
    <row r="7435" spans="1:5" x14ac:dyDescent="0.35">
      <c r="A7435">
        <f t="shared" si="116"/>
        <v>3.1938719999999997E-2</v>
      </c>
      <c r="B7435">
        <v>-22.596564999999998</v>
      </c>
      <c r="C7435">
        <v>31.93872</v>
      </c>
      <c r="D7435">
        <v>-4.0110020000000004</v>
      </c>
      <c r="E7435">
        <v>-6.0110809999999999</v>
      </c>
    </row>
    <row r="7436" spans="1:5" x14ac:dyDescent="0.35">
      <c r="A7436">
        <f t="shared" si="116"/>
        <v>3.1945207000000003E-2</v>
      </c>
      <c r="B7436">
        <v>-22.594898000000001</v>
      </c>
      <c r="C7436">
        <v>31.945207</v>
      </c>
      <c r="D7436">
        <v>-4.0068339999999996</v>
      </c>
      <c r="E7436">
        <v>-6.0104410000000001</v>
      </c>
    </row>
    <row r="7437" spans="1:5" x14ac:dyDescent="0.35">
      <c r="A7437">
        <f t="shared" si="116"/>
        <v>3.1947535999999999E-2</v>
      </c>
      <c r="B7437">
        <v>-22.593233000000001</v>
      </c>
      <c r="C7437">
        <v>31.947535999999999</v>
      </c>
      <c r="D7437">
        <v>-4.0026679999999999</v>
      </c>
      <c r="E7437">
        <v>-6.0074730000000001</v>
      </c>
    </row>
    <row r="7438" spans="1:5" x14ac:dyDescent="0.35">
      <c r="A7438">
        <f t="shared" si="116"/>
        <v>3.1947598000000001E-2</v>
      </c>
      <c r="B7438">
        <v>-22.591566</v>
      </c>
      <c r="C7438">
        <v>31.947597999999999</v>
      </c>
      <c r="D7438">
        <v>-3.9985029999999999</v>
      </c>
      <c r="E7438">
        <v>-5.9951720000000002</v>
      </c>
    </row>
    <row r="7439" spans="1:5" x14ac:dyDescent="0.35">
      <c r="A7439">
        <f t="shared" si="116"/>
        <v>3.1950110999999996E-2</v>
      </c>
      <c r="B7439">
        <v>-22.589901000000001</v>
      </c>
      <c r="C7439">
        <v>31.950111</v>
      </c>
      <c r="D7439">
        <v>-3.994335</v>
      </c>
      <c r="E7439">
        <v>-5.9775010000000002</v>
      </c>
    </row>
    <row r="7440" spans="1:5" x14ac:dyDescent="0.35">
      <c r="A7440">
        <f t="shared" si="116"/>
        <v>3.1953897000000002E-2</v>
      </c>
      <c r="B7440">
        <v>-22.588234</v>
      </c>
      <c r="C7440">
        <v>31.953897000000001</v>
      </c>
      <c r="D7440">
        <v>-3.99017</v>
      </c>
      <c r="E7440">
        <v>-5.9627949999999998</v>
      </c>
    </row>
    <row r="7441" spans="1:5" x14ac:dyDescent="0.35">
      <c r="A7441">
        <f t="shared" si="116"/>
        <v>3.1957280999999997E-2</v>
      </c>
      <c r="B7441">
        <v>-22.586566999999999</v>
      </c>
      <c r="C7441">
        <v>31.957280999999998</v>
      </c>
      <c r="D7441">
        <v>-3.9860039999999999</v>
      </c>
      <c r="E7441">
        <v>-5.9543970000000002</v>
      </c>
    </row>
    <row r="7442" spans="1:5" x14ac:dyDescent="0.35">
      <c r="A7442">
        <f t="shared" si="116"/>
        <v>3.1961908000000004E-2</v>
      </c>
      <c r="B7442">
        <v>-22.584900000000001</v>
      </c>
      <c r="C7442">
        <v>31.961908000000001</v>
      </c>
      <c r="D7442">
        <v>-3.9818380000000002</v>
      </c>
      <c r="E7442">
        <v>-5.9479439999999997</v>
      </c>
    </row>
    <row r="7443" spans="1:5" x14ac:dyDescent="0.35">
      <c r="A7443">
        <f t="shared" si="116"/>
        <v>3.1966557999999999E-2</v>
      </c>
      <c r="B7443">
        <v>-22.583234999999998</v>
      </c>
      <c r="C7443">
        <v>31.966557999999999</v>
      </c>
      <c r="D7443">
        <v>-3.977671</v>
      </c>
      <c r="E7443">
        <v>-5.9315930000000003</v>
      </c>
    </row>
    <row r="7444" spans="1:5" x14ac:dyDescent="0.35">
      <c r="A7444">
        <f t="shared" si="116"/>
        <v>3.1965901999999997E-2</v>
      </c>
      <c r="B7444">
        <v>-22.581569999999999</v>
      </c>
      <c r="C7444">
        <v>31.965902</v>
      </c>
      <c r="D7444">
        <v>-3.9735049999999998</v>
      </c>
      <c r="E7444">
        <v>-5.9313440000000002</v>
      </c>
    </row>
    <row r="7445" spans="1:5" x14ac:dyDescent="0.35">
      <c r="A7445">
        <f t="shared" si="116"/>
        <v>3.1963627000000001E-2</v>
      </c>
      <c r="B7445">
        <v>-22.579903000000002</v>
      </c>
      <c r="C7445">
        <v>31.963626999999999</v>
      </c>
      <c r="D7445">
        <v>-3.9693390000000002</v>
      </c>
      <c r="E7445">
        <v>-5.9357579999999999</v>
      </c>
    </row>
    <row r="7446" spans="1:5" x14ac:dyDescent="0.35">
      <c r="A7446">
        <f t="shared" si="116"/>
        <v>3.1962866999999999E-2</v>
      </c>
      <c r="B7446">
        <v>-22.578236</v>
      </c>
      <c r="C7446">
        <v>31.962866999999999</v>
      </c>
      <c r="D7446">
        <v>-3.9651719999999999</v>
      </c>
      <c r="E7446">
        <v>-5.9297829999999996</v>
      </c>
    </row>
    <row r="7447" spans="1:5" x14ac:dyDescent="0.35">
      <c r="A7447">
        <f t="shared" si="116"/>
        <v>3.1960548999999998E-2</v>
      </c>
      <c r="B7447">
        <v>-22.576568999999999</v>
      </c>
      <c r="C7447">
        <v>31.960549</v>
      </c>
      <c r="D7447">
        <v>-3.9610059999999998</v>
      </c>
      <c r="E7447">
        <v>-5.9298739999999999</v>
      </c>
    </row>
    <row r="7448" spans="1:5" x14ac:dyDescent="0.35">
      <c r="A7448">
        <f t="shared" si="116"/>
        <v>3.1958568E-2</v>
      </c>
      <c r="B7448">
        <v>-22.574902000000002</v>
      </c>
      <c r="C7448">
        <v>31.958568</v>
      </c>
      <c r="D7448">
        <v>-3.9568409999999998</v>
      </c>
      <c r="E7448">
        <v>-5.9405039999999998</v>
      </c>
    </row>
    <row r="7449" spans="1:5" x14ac:dyDescent="0.35">
      <c r="A7449">
        <f t="shared" si="116"/>
        <v>3.1960385000000001E-2</v>
      </c>
      <c r="B7449">
        <v>-22.573236000000001</v>
      </c>
      <c r="C7449">
        <v>31.960384999999999</v>
      </c>
      <c r="D7449">
        <v>-3.9526729999999999</v>
      </c>
      <c r="E7449">
        <v>-5.935918</v>
      </c>
    </row>
    <row r="7450" spans="1:5" x14ac:dyDescent="0.35">
      <c r="A7450">
        <f t="shared" si="116"/>
        <v>3.1964142000000001E-2</v>
      </c>
      <c r="B7450">
        <v>-22.571570999999999</v>
      </c>
      <c r="C7450">
        <v>31.964141999999999</v>
      </c>
      <c r="D7450">
        <v>-3.9485070000000002</v>
      </c>
      <c r="E7450">
        <v>-5.9409210000000003</v>
      </c>
    </row>
    <row r="7451" spans="1:5" x14ac:dyDescent="0.35">
      <c r="A7451">
        <f t="shared" si="116"/>
        <v>3.1967894999999996E-2</v>
      </c>
      <c r="B7451">
        <v>-22.569904000000001</v>
      </c>
      <c r="C7451">
        <v>31.967894999999999</v>
      </c>
      <c r="D7451">
        <v>-3.9443419999999998</v>
      </c>
      <c r="E7451">
        <v>-5.9514950000000004</v>
      </c>
    </row>
    <row r="7452" spans="1:5" x14ac:dyDescent="0.35">
      <c r="A7452">
        <f t="shared" si="116"/>
        <v>3.1967203999999999E-2</v>
      </c>
      <c r="B7452">
        <v>-22.568237</v>
      </c>
      <c r="C7452">
        <v>31.967203999999999</v>
      </c>
      <c r="D7452">
        <v>-3.9401739999999998</v>
      </c>
      <c r="E7452">
        <v>-5.9503500000000003</v>
      </c>
    </row>
    <row r="7453" spans="1:5" x14ac:dyDescent="0.35">
      <c r="A7453">
        <f t="shared" si="116"/>
        <v>3.1962638000000002E-2</v>
      </c>
      <c r="B7453">
        <v>-22.566569999999999</v>
      </c>
      <c r="C7453">
        <v>31.962637999999998</v>
      </c>
      <c r="D7453">
        <v>-3.9360080000000002</v>
      </c>
      <c r="E7453">
        <v>-5.9538190000000002</v>
      </c>
    </row>
    <row r="7454" spans="1:5" x14ac:dyDescent="0.35">
      <c r="A7454">
        <f t="shared" si="116"/>
        <v>3.1958537000000002E-2</v>
      </c>
      <c r="B7454">
        <v>-22.564905</v>
      </c>
      <c r="C7454">
        <v>31.958537</v>
      </c>
      <c r="D7454">
        <v>-3.9318430000000002</v>
      </c>
      <c r="E7454">
        <v>-5.9718049999999998</v>
      </c>
    </row>
    <row r="7455" spans="1:5" x14ac:dyDescent="0.35">
      <c r="A7455">
        <f t="shared" si="116"/>
        <v>3.1955214000000003E-2</v>
      </c>
      <c r="B7455">
        <v>-22.563237999999998</v>
      </c>
      <c r="C7455">
        <v>31.955214000000002</v>
      </c>
      <c r="D7455">
        <v>-3.9276749999999998</v>
      </c>
      <c r="E7455">
        <v>-5.9688530000000002</v>
      </c>
    </row>
    <row r="7456" spans="1:5" x14ac:dyDescent="0.35">
      <c r="A7456">
        <f t="shared" si="116"/>
        <v>3.1953877999999998E-2</v>
      </c>
      <c r="B7456">
        <v>-22.561572999999999</v>
      </c>
      <c r="C7456">
        <v>31.953878</v>
      </c>
      <c r="D7456">
        <v>-3.9235099999999998</v>
      </c>
      <c r="E7456">
        <v>-5.9588559999999999</v>
      </c>
    </row>
    <row r="7457" spans="1:5" x14ac:dyDescent="0.35">
      <c r="A7457">
        <f t="shared" si="116"/>
        <v>3.1953888E-2</v>
      </c>
      <c r="B7457">
        <v>-22.559906000000002</v>
      </c>
      <c r="C7457">
        <v>31.953887999999999</v>
      </c>
      <c r="D7457">
        <v>-3.9193440000000002</v>
      </c>
      <c r="E7457">
        <v>-5.9477339999999996</v>
      </c>
    </row>
    <row r="7458" spans="1:5" x14ac:dyDescent="0.35">
      <c r="A7458">
        <f t="shared" si="116"/>
        <v>3.1948537999999999E-2</v>
      </c>
      <c r="B7458">
        <v>-22.558239</v>
      </c>
      <c r="C7458">
        <v>31.948537999999999</v>
      </c>
      <c r="D7458">
        <v>-3.9151760000000002</v>
      </c>
      <c r="E7458">
        <v>-5.9299080000000002</v>
      </c>
    </row>
    <row r="7459" spans="1:5" x14ac:dyDescent="0.35">
      <c r="A7459">
        <f t="shared" si="116"/>
        <v>3.1940986999999997E-2</v>
      </c>
      <c r="B7459">
        <v>-22.556571999999999</v>
      </c>
      <c r="C7459">
        <v>31.940987</v>
      </c>
      <c r="D7459">
        <v>-3.9110109999999998</v>
      </c>
      <c r="E7459">
        <v>-5.9257390000000001</v>
      </c>
    </row>
    <row r="7460" spans="1:5" x14ac:dyDescent="0.35">
      <c r="A7460">
        <f t="shared" si="116"/>
        <v>3.1937342000000001E-2</v>
      </c>
      <c r="B7460">
        <v>-22.554907</v>
      </c>
      <c r="C7460">
        <v>31.937342000000001</v>
      </c>
      <c r="D7460">
        <v>-3.9068450000000001</v>
      </c>
      <c r="E7460">
        <v>-5.9488770000000004</v>
      </c>
    </row>
    <row r="7461" spans="1:5" x14ac:dyDescent="0.35">
      <c r="A7461">
        <f t="shared" si="116"/>
        <v>3.1934404E-2</v>
      </c>
      <c r="B7461">
        <v>-22.553242000000001</v>
      </c>
      <c r="C7461">
        <v>31.934404000000001</v>
      </c>
      <c r="D7461">
        <v>-3.9026779999999999</v>
      </c>
      <c r="E7461">
        <v>-5.9695980000000004</v>
      </c>
    </row>
    <row r="7462" spans="1:5" x14ac:dyDescent="0.35">
      <c r="A7462">
        <f t="shared" si="116"/>
        <v>3.1935358000000004E-2</v>
      </c>
      <c r="B7462">
        <v>-22.551575</v>
      </c>
      <c r="C7462">
        <v>31.935358000000001</v>
      </c>
      <c r="D7462">
        <v>-3.8985120000000002</v>
      </c>
      <c r="E7462">
        <v>-5.9906759999999997</v>
      </c>
    </row>
    <row r="7463" spans="1:5" x14ac:dyDescent="0.35">
      <c r="A7463">
        <f t="shared" si="116"/>
        <v>3.1941268000000002E-2</v>
      </c>
      <c r="B7463">
        <v>-22.549907999999999</v>
      </c>
      <c r="C7463">
        <v>31.941268000000001</v>
      </c>
      <c r="D7463">
        <v>-3.8943460000000001</v>
      </c>
      <c r="E7463">
        <v>-6.0167080000000004</v>
      </c>
    </row>
    <row r="7464" spans="1:5" x14ac:dyDescent="0.35">
      <c r="A7464">
        <f t="shared" si="116"/>
        <v>3.1944721000000002E-2</v>
      </c>
      <c r="B7464">
        <v>-22.548241000000001</v>
      </c>
      <c r="C7464">
        <v>31.944721000000001</v>
      </c>
      <c r="D7464">
        <v>-3.8901810000000001</v>
      </c>
      <c r="E7464">
        <v>-6.0303500000000003</v>
      </c>
    </row>
    <row r="7465" spans="1:5" x14ac:dyDescent="0.35">
      <c r="A7465">
        <f t="shared" si="116"/>
        <v>3.1943242999999996E-2</v>
      </c>
      <c r="B7465">
        <v>-22.546574</v>
      </c>
      <c r="C7465">
        <v>31.943242999999999</v>
      </c>
      <c r="D7465">
        <v>-3.8860130000000002</v>
      </c>
      <c r="E7465">
        <v>-6.0197139999999996</v>
      </c>
    </row>
    <row r="7466" spans="1:5" x14ac:dyDescent="0.35">
      <c r="A7466">
        <f t="shared" si="116"/>
        <v>3.1945085999999998E-2</v>
      </c>
      <c r="B7466">
        <v>-22.544909000000001</v>
      </c>
      <c r="C7466">
        <v>31.945086</v>
      </c>
      <c r="D7466">
        <v>-3.881847</v>
      </c>
      <c r="E7466">
        <v>-6.0063550000000001</v>
      </c>
    </row>
    <row r="7467" spans="1:5" x14ac:dyDescent="0.35">
      <c r="A7467">
        <f t="shared" si="116"/>
        <v>3.1945095E-2</v>
      </c>
      <c r="B7467">
        <v>-22.543243</v>
      </c>
      <c r="C7467">
        <v>31.945094999999998</v>
      </c>
      <c r="D7467">
        <v>-3.8776820000000001</v>
      </c>
      <c r="E7467">
        <v>-6.0054379999999998</v>
      </c>
    </row>
    <row r="7468" spans="1:5" x14ac:dyDescent="0.35">
      <c r="A7468">
        <f t="shared" si="116"/>
        <v>3.1945171000000001E-2</v>
      </c>
      <c r="B7468">
        <v>-22.541575999999999</v>
      </c>
      <c r="C7468">
        <v>31.945170999999998</v>
      </c>
      <c r="D7468">
        <v>-3.8735140000000001</v>
      </c>
      <c r="E7468">
        <v>-6.0087789999999996</v>
      </c>
    </row>
    <row r="7469" spans="1:5" x14ac:dyDescent="0.35">
      <c r="A7469">
        <f t="shared" si="116"/>
        <v>3.1947590999999997E-2</v>
      </c>
      <c r="B7469">
        <v>-22.539909000000002</v>
      </c>
      <c r="C7469">
        <v>31.947590999999999</v>
      </c>
      <c r="D7469">
        <v>-3.8693490000000001</v>
      </c>
      <c r="E7469">
        <v>-5.9953310000000002</v>
      </c>
    </row>
    <row r="7470" spans="1:5" x14ac:dyDescent="0.35">
      <c r="A7470">
        <f t="shared" si="116"/>
        <v>3.1954631999999997E-2</v>
      </c>
      <c r="B7470">
        <v>-22.538242</v>
      </c>
      <c r="C7470">
        <v>31.954632</v>
      </c>
      <c r="D7470">
        <v>-3.865183</v>
      </c>
      <c r="E7470">
        <v>-5.980728</v>
      </c>
    </row>
    <row r="7471" spans="1:5" x14ac:dyDescent="0.35">
      <c r="A7471">
        <f t="shared" si="116"/>
        <v>3.1963538999999999E-2</v>
      </c>
      <c r="B7471">
        <v>-22.536577000000001</v>
      </c>
      <c r="C7471">
        <v>31.963539000000001</v>
      </c>
      <c r="D7471">
        <v>-3.8610150000000001</v>
      </c>
      <c r="E7471">
        <v>-5.9737830000000001</v>
      </c>
    </row>
    <row r="7472" spans="1:5" x14ac:dyDescent="0.35">
      <c r="A7472">
        <f t="shared" si="116"/>
        <v>3.1970096000000003E-2</v>
      </c>
      <c r="B7472">
        <v>-22.53491</v>
      </c>
      <c r="C7472">
        <v>31.970096000000002</v>
      </c>
      <c r="D7472">
        <v>-3.8568500000000001</v>
      </c>
      <c r="E7472">
        <v>-5.9540160000000002</v>
      </c>
    </row>
    <row r="7473" spans="1:5" x14ac:dyDescent="0.35">
      <c r="A7473">
        <f t="shared" si="116"/>
        <v>3.1972206000000003E-2</v>
      </c>
      <c r="B7473">
        <v>-22.533245000000001</v>
      </c>
      <c r="C7473">
        <v>31.972206</v>
      </c>
      <c r="D7473">
        <v>-3.852684</v>
      </c>
      <c r="E7473">
        <v>-5.9319360000000003</v>
      </c>
    </row>
    <row r="7474" spans="1:5" x14ac:dyDescent="0.35">
      <c r="A7474">
        <f t="shared" si="116"/>
        <v>3.1971144999999999E-2</v>
      </c>
      <c r="B7474">
        <v>-22.531578</v>
      </c>
      <c r="C7474">
        <v>31.971145</v>
      </c>
      <c r="D7474">
        <v>-3.848516</v>
      </c>
      <c r="E7474">
        <v>-5.9215200000000001</v>
      </c>
    </row>
    <row r="7475" spans="1:5" x14ac:dyDescent="0.35">
      <c r="A7475">
        <f t="shared" si="116"/>
        <v>3.1962530999999995E-2</v>
      </c>
      <c r="B7475">
        <v>-22.529910999999998</v>
      </c>
      <c r="C7475">
        <v>31.962530999999998</v>
      </c>
      <c r="D7475">
        <v>-3.8443510000000001</v>
      </c>
      <c r="E7475">
        <v>-5.918304</v>
      </c>
    </row>
    <row r="7476" spans="1:5" x14ac:dyDescent="0.35">
      <c r="A7476">
        <f t="shared" si="116"/>
        <v>3.1951232000000003E-2</v>
      </c>
      <c r="B7476">
        <v>-22.528244000000001</v>
      </c>
      <c r="C7476">
        <v>31.951232000000001</v>
      </c>
      <c r="D7476">
        <v>-3.840185</v>
      </c>
      <c r="E7476">
        <v>-5.9090420000000003</v>
      </c>
    </row>
    <row r="7477" spans="1:5" x14ac:dyDescent="0.35">
      <c r="A7477">
        <f t="shared" si="116"/>
        <v>3.1941654999999999E-2</v>
      </c>
      <c r="B7477">
        <v>-22.526579000000002</v>
      </c>
      <c r="C7477">
        <v>31.941655000000001</v>
      </c>
      <c r="D7477">
        <v>-3.8360180000000001</v>
      </c>
      <c r="E7477">
        <v>-5.9169580000000002</v>
      </c>
    </row>
    <row r="7478" spans="1:5" x14ac:dyDescent="0.35">
      <c r="A7478">
        <f t="shared" si="116"/>
        <v>3.1935959E-2</v>
      </c>
      <c r="B7478">
        <v>-22.524913999999999</v>
      </c>
      <c r="C7478">
        <v>31.935959</v>
      </c>
      <c r="D7478">
        <v>-3.831852</v>
      </c>
      <c r="E7478">
        <v>-5.9316000000000004</v>
      </c>
    </row>
    <row r="7479" spans="1:5" x14ac:dyDescent="0.35">
      <c r="A7479">
        <f t="shared" si="116"/>
        <v>3.1931068999999999E-2</v>
      </c>
      <c r="B7479">
        <v>-22.523247000000001</v>
      </c>
      <c r="C7479">
        <v>31.931069000000001</v>
      </c>
      <c r="D7479">
        <v>-3.8276859999999999</v>
      </c>
      <c r="E7479">
        <v>-5.9471290000000003</v>
      </c>
    </row>
    <row r="7480" spans="1:5" x14ac:dyDescent="0.35">
      <c r="A7480">
        <f t="shared" si="116"/>
        <v>3.1927878999999999E-2</v>
      </c>
      <c r="B7480">
        <v>-22.52158</v>
      </c>
      <c r="C7480">
        <v>31.927879000000001</v>
      </c>
      <c r="D7480">
        <v>-3.8235190000000001</v>
      </c>
      <c r="E7480">
        <v>-5.9518490000000002</v>
      </c>
    </row>
    <row r="7481" spans="1:5" x14ac:dyDescent="0.35">
      <c r="A7481">
        <f t="shared" si="116"/>
        <v>3.1921555999999997E-2</v>
      </c>
      <c r="B7481">
        <v>-22.519912999999999</v>
      </c>
      <c r="C7481">
        <v>31.921555999999999</v>
      </c>
      <c r="D7481">
        <v>-3.819353</v>
      </c>
      <c r="E7481">
        <v>-5.9689769999999998</v>
      </c>
    </row>
    <row r="7482" spans="1:5" x14ac:dyDescent="0.35">
      <c r="A7482">
        <f t="shared" si="116"/>
        <v>3.1911292000000001E-2</v>
      </c>
      <c r="B7482">
        <v>-22.518246000000001</v>
      </c>
      <c r="C7482">
        <v>31.911292</v>
      </c>
      <c r="D7482">
        <v>-3.8151869999999999</v>
      </c>
      <c r="E7482">
        <v>-5.9675440000000002</v>
      </c>
    </row>
    <row r="7483" spans="1:5" x14ac:dyDescent="0.35">
      <c r="A7483">
        <f t="shared" si="116"/>
        <v>3.1901233000000001E-2</v>
      </c>
      <c r="B7483">
        <v>-22.516580999999999</v>
      </c>
      <c r="C7483">
        <v>31.901233000000001</v>
      </c>
      <c r="D7483">
        <v>-3.8110200000000001</v>
      </c>
      <c r="E7483">
        <v>-5.9591700000000003</v>
      </c>
    </row>
    <row r="7484" spans="1:5" x14ac:dyDescent="0.35">
      <c r="A7484">
        <f t="shared" si="116"/>
        <v>3.1892495E-2</v>
      </c>
      <c r="B7484">
        <v>-22.514914999999998</v>
      </c>
      <c r="C7484">
        <v>31.892495</v>
      </c>
      <c r="D7484">
        <v>-3.806854</v>
      </c>
      <c r="E7484">
        <v>-5.9552969999999998</v>
      </c>
    </row>
    <row r="7485" spans="1:5" x14ac:dyDescent="0.35">
      <c r="A7485">
        <f t="shared" si="116"/>
        <v>3.1884599E-2</v>
      </c>
      <c r="B7485">
        <v>-22.513248000000001</v>
      </c>
      <c r="C7485">
        <v>31.884599000000001</v>
      </c>
      <c r="D7485">
        <v>-3.802689</v>
      </c>
      <c r="E7485">
        <v>-5.9501030000000004</v>
      </c>
    </row>
    <row r="7486" spans="1:5" x14ac:dyDescent="0.35">
      <c r="A7486">
        <f t="shared" si="116"/>
        <v>3.1881626000000003E-2</v>
      </c>
      <c r="B7486">
        <v>-22.511581</v>
      </c>
      <c r="C7486">
        <v>31.881626000000001</v>
      </c>
      <c r="D7486">
        <v>-3.7985229999999999</v>
      </c>
      <c r="E7486">
        <v>-5.9452569999999998</v>
      </c>
    </row>
    <row r="7487" spans="1:5" x14ac:dyDescent="0.35">
      <c r="A7487">
        <f t="shared" si="116"/>
        <v>3.1878765000000003E-2</v>
      </c>
      <c r="B7487">
        <v>-22.509913999999998</v>
      </c>
      <c r="C7487">
        <v>31.878765000000001</v>
      </c>
      <c r="D7487">
        <v>-3.7943549999999999</v>
      </c>
      <c r="E7487">
        <v>-5.9541449999999996</v>
      </c>
    </row>
    <row r="7488" spans="1:5" x14ac:dyDescent="0.35">
      <c r="A7488">
        <f t="shared" si="116"/>
        <v>3.1875989E-2</v>
      </c>
      <c r="B7488">
        <v>-22.508248999999999</v>
      </c>
      <c r="C7488">
        <v>31.875989000000001</v>
      </c>
      <c r="D7488">
        <v>-3.7901899999999999</v>
      </c>
      <c r="E7488">
        <v>-5.9460680000000004</v>
      </c>
    </row>
    <row r="7489" spans="1:5" x14ac:dyDescent="0.35">
      <c r="A7489">
        <f t="shared" si="116"/>
        <v>3.1878295000000001E-2</v>
      </c>
      <c r="B7489">
        <v>-22.506582000000002</v>
      </c>
      <c r="C7489">
        <v>31.878295000000001</v>
      </c>
      <c r="D7489">
        <v>-3.7860239999999998</v>
      </c>
      <c r="E7489">
        <v>-5.9334360000000004</v>
      </c>
    </row>
    <row r="7490" spans="1:5" x14ac:dyDescent="0.35">
      <c r="A7490">
        <f t="shared" ref="A7490:A7553" si="117">C7490/1000</f>
        <v>3.1882733999999996E-2</v>
      </c>
      <c r="B7490">
        <v>-22.504916999999999</v>
      </c>
      <c r="C7490">
        <v>31.882733999999999</v>
      </c>
      <c r="D7490">
        <v>-3.781857</v>
      </c>
      <c r="E7490">
        <v>-5.9388170000000002</v>
      </c>
    </row>
    <row r="7491" spans="1:5" x14ac:dyDescent="0.35">
      <c r="A7491">
        <f t="shared" si="117"/>
        <v>3.1887740999999997E-2</v>
      </c>
      <c r="B7491">
        <v>-22.503250000000001</v>
      </c>
      <c r="C7491">
        <v>31.887740999999998</v>
      </c>
      <c r="D7491">
        <v>-3.7776909999999999</v>
      </c>
      <c r="E7491">
        <v>-5.9535020000000003</v>
      </c>
    </row>
    <row r="7492" spans="1:5" x14ac:dyDescent="0.35">
      <c r="A7492">
        <f t="shared" si="117"/>
        <v>3.1891081000000002E-2</v>
      </c>
      <c r="B7492">
        <v>-22.501583</v>
      </c>
      <c r="C7492">
        <v>31.891081</v>
      </c>
      <c r="D7492">
        <v>-3.7735249999999998</v>
      </c>
      <c r="E7492">
        <v>-5.9671700000000003</v>
      </c>
    </row>
    <row r="7493" spans="1:5" x14ac:dyDescent="0.35">
      <c r="A7493">
        <f t="shared" si="117"/>
        <v>3.1890936000000002E-2</v>
      </c>
      <c r="B7493">
        <v>-22.499915999999999</v>
      </c>
      <c r="C7493">
        <v>31.890936</v>
      </c>
      <c r="D7493">
        <v>-3.769358</v>
      </c>
      <c r="E7493">
        <v>-5.9858469999999997</v>
      </c>
    </row>
    <row r="7494" spans="1:5" x14ac:dyDescent="0.35">
      <c r="A7494">
        <f t="shared" si="117"/>
        <v>3.1893040999999997E-2</v>
      </c>
      <c r="B7494">
        <v>-22.498251</v>
      </c>
      <c r="C7494">
        <v>31.893041</v>
      </c>
      <c r="D7494">
        <v>-3.7651919999999999</v>
      </c>
      <c r="E7494">
        <v>-5.9977879999999999</v>
      </c>
    </row>
    <row r="7495" spans="1:5" x14ac:dyDescent="0.35">
      <c r="A7495">
        <f t="shared" si="117"/>
        <v>3.1891766000000002E-2</v>
      </c>
      <c r="B7495">
        <v>-22.496583999999999</v>
      </c>
      <c r="C7495">
        <v>31.891766000000001</v>
      </c>
      <c r="D7495">
        <v>-3.7610260000000002</v>
      </c>
      <c r="E7495">
        <v>-6.0020749999999996</v>
      </c>
    </row>
    <row r="7496" spans="1:5" x14ac:dyDescent="0.35">
      <c r="A7496">
        <f t="shared" si="117"/>
        <v>3.1887909999999998E-2</v>
      </c>
      <c r="B7496">
        <v>-22.494918999999999</v>
      </c>
      <c r="C7496">
        <v>31.887910000000002</v>
      </c>
      <c r="D7496">
        <v>-3.7568589999999999</v>
      </c>
      <c r="E7496">
        <v>-5.9991009999999996</v>
      </c>
    </row>
    <row r="7497" spans="1:5" x14ac:dyDescent="0.35">
      <c r="A7497">
        <f t="shared" si="117"/>
        <v>3.1884685000000003E-2</v>
      </c>
      <c r="B7497">
        <v>-22.493251999999998</v>
      </c>
      <c r="C7497">
        <v>31.884685000000001</v>
      </c>
      <c r="D7497">
        <v>-3.7526929999999998</v>
      </c>
      <c r="E7497">
        <v>-5.994453</v>
      </c>
    </row>
    <row r="7498" spans="1:5" x14ac:dyDescent="0.35">
      <c r="A7498">
        <f t="shared" si="117"/>
        <v>3.1880281000000003E-2</v>
      </c>
      <c r="B7498">
        <v>-22.491585000000001</v>
      </c>
      <c r="C7498">
        <v>31.880281</v>
      </c>
      <c r="D7498">
        <v>-3.7485279999999999</v>
      </c>
      <c r="E7498">
        <v>-5.9987180000000002</v>
      </c>
    </row>
    <row r="7499" spans="1:5" x14ac:dyDescent="0.35">
      <c r="A7499">
        <f t="shared" si="117"/>
        <v>3.1873195E-2</v>
      </c>
      <c r="B7499">
        <v>-22.489917999999999</v>
      </c>
      <c r="C7499">
        <v>31.873194999999999</v>
      </c>
      <c r="D7499">
        <v>-3.7443599999999999</v>
      </c>
      <c r="E7499">
        <v>-6.0063680000000002</v>
      </c>
    </row>
    <row r="7500" spans="1:5" x14ac:dyDescent="0.35">
      <c r="A7500">
        <f t="shared" si="117"/>
        <v>3.1864605000000004E-2</v>
      </c>
      <c r="B7500">
        <v>-22.488253</v>
      </c>
      <c r="C7500">
        <v>31.864605000000001</v>
      </c>
      <c r="D7500">
        <v>-3.7401939999999998</v>
      </c>
      <c r="E7500">
        <v>-6.0143139999999997</v>
      </c>
    </row>
    <row r="7501" spans="1:5" x14ac:dyDescent="0.35">
      <c r="A7501">
        <f t="shared" si="117"/>
        <v>3.1857890999999999E-2</v>
      </c>
      <c r="B7501">
        <v>-22.486588000000001</v>
      </c>
      <c r="C7501">
        <v>31.857890999999999</v>
      </c>
      <c r="D7501">
        <v>-3.7360289999999998</v>
      </c>
      <c r="E7501">
        <v>-6.001366</v>
      </c>
    </row>
    <row r="7502" spans="1:5" x14ac:dyDescent="0.35">
      <c r="A7502">
        <f t="shared" si="117"/>
        <v>3.1853850000000003E-2</v>
      </c>
      <c r="B7502">
        <v>-22.484921</v>
      </c>
      <c r="C7502">
        <v>31.853850000000001</v>
      </c>
      <c r="D7502">
        <v>-3.7318609999999999</v>
      </c>
      <c r="E7502">
        <v>-5.9729609999999997</v>
      </c>
    </row>
    <row r="7503" spans="1:5" x14ac:dyDescent="0.35">
      <c r="A7503">
        <f t="shared" si="117"/>
        <v>3.1850262000000004E-2</v>
      </c>
      <c r="B7503">
        <v>-22.483253000000001</v>
      </c>
      <c r="C7503">
        <v>31.850262000000001</v>
      </c>
      <c r="D7503">
        <v>-3.7276950000000002</v>
      </c>
      <c r="E7503">
        <v>-5.9579000000000004</v>
      </c>
    </row>
    <row r="7504" spans="1:5" x14ac:dyDescent="0.35">
      <c r="A7504">
        <f t="shared" si="117"/>
        <v>3.1849443999999998E-2</v>
      </c>
      <c r="B7504">
        <v>-22.481586</v>
      </c>
      <c r="C7504">
        <v>31.849443999999998</v>
      </c>
      <c r="D7504">
        <v>-3.7235299999999998</v>
      </c>
      <c r="E7504">
        <v>-5.9531039999999997</v>
      </c>
    </row>
    <row r="7505" spans="1:5" x14ac:dyDescent="0.35">
      <c r="A7505">
        <f t="shared" si="117"/>
        <v>3.1853824000000003E-2</v>
      </c>
      <c r="B7505">
        <v>-22.479921000000001</v>
      </c>
      <c r="C7505">
        <v>31.853823999999999</v>
      </c>
      <c r="D7505">
        <v>-3.7193619999999998</v>
      </c>
      <c r="E7505">
        <v>-5.9482379999999999</v>
      </c>
    </row>
    <row r="7506" spans="1:5" x14ac:dyDescent="0.35">
      <c r="A7506">
        <f t="shared" si="117"/>
        <v>3.1857749999999997E-2</v>
      </c>
      <c r="B7506">
        <v>-22.478254</v>
      </c>
      <c r="C7506">
        <v>31.857749999999999</v>
      </c>
      <c r="D7506">
        <v>-3.7151969999999999</v>
      </c>
      <c r="E7506">
        <v>-5.9592140000000002</v>
      </c>
    </row>
    <row r="7507" spans="1:5" x14ac:dyDescent="0.35">
      <c r="A7507">
        <f t="shared" si="117"/>
        <v>3.1857426000000001E-2</v>
      </c>
      <c r="B7507">
        <v>-22.476589000000001</v>
      </c>
      <c r="C7507">
        <v>31.857426</v>
      </c>
      <c r="D7507">
        <v>-3.7110310000000002</v>
      </c>
      <c r="E7507">
        <v>-5.9916809999999998</v>
      </c>
    </row>
    <row r="7508" spans="1:5" x14ac:dyDescent="0.35">
      <c r="A7508">
        <f t="shared" si="117"/>
        <v>3.1859037999999999E-2</v>
      </c>
      <c r="B7508">
        <v>-22.474921999999999</v>
      </c>
      <c r="C7508">
        <v>31.859038000000002</v>
      </c>
      <c r="D7508">
        <v>-3.7068650000000001</v>
      </c>
      <c r="E7508">
        <v>-6.0065229999999996</v>
      </c>
    </row>
    <row r="7509" spans="1:5" x14ac:dyDescent="0.35">
      <c r="A7509">
        <f t="shared" si="117"/>
        <v>3.1859794000000004E-2</v>
      </c>
      <c r="B7509">
        <v>-22.473255000000002</v>
      </c>
      <c r="C7509">
        <v>31.859794000000001</v>
      </c>
      <c r="D7509">
        <v>-3.7026979999999998</v>
      </c>
      <c r="E7509">
        <v>-6.0128089999999998</v>
      </c>
    </row>
    <row r="7510" spans="1:5" x14ac:dyDescent="0.35">
      <c r="A7510">
        <f t="shared" si="117"/>
        <v>3.1858494000000001E-2</v>
      </c>
      <c r="B7510">
        <v>-22.471588000000001</v>
      </c>
      <c r="C7510">
        <v>31.858494</v>
      </c>
      <c r="D7510">
        <v>-3.6985320000000002</v>
      </c>
      <c r="E7510">
        <v>-6.0178950000000002</v>
      </c>
    </row>
    <row r="7511" spans="1:5" x14ac:dyDescent="0.35">
      <c r="A7511">
        <f t="shared" si="117"/>
        <v>3.1857674000000002E-2</v>
      </c>
      <c r="B7511">
        <v>-22.469923000000001</v>
      </c>
      <c r="C7511">
        <v>31.857673999999999</v>
      </c>
      <c r="D7511">
        <v>-3.694366</v>
      </c>
      <c r="E7511">
        <v>-6.0209229999999998</v>
      </c>
    </row>
    <row r="7512" spans="1:5" x14ac:dyDescent="0.35">
      <c r="A7512">
        <f t="shared" si="117"/>
        <v>3.1860459000000001E-2</v>
      </c>
      <c r="B7512">
        <v>-22.468256</v>
      </c>
      <c r="C7512">
        <v>31.860458999999999</v>
      </c>
      <c r="D7512">
        <v>-3.6901989999999998</v>
      </c>
      <c r="E7512">
        <v>-6.0115889999999998</v>
      </c>
    </row>
    <row r="7513" spans="1:5" x14ac:dyDescent="0.35">
      <c r="A7513">
        <f t="shared" si="117"/>
        <v>3.186456E-2</v>
      </c>
      <c r="B7513">
        <v>-22.466591000000001</v>
      </c>
      <c r="C7513">
        <v>31.864560000000001</v>
      </c>
      <c r="D7513">
        <v>-3.6860330000000001</v>
      </c>
      <c r="E7513">
        <v>-6.0068159999999997</v>
      </c>
    </row>
    <row r="7514" spans="1:5" x14ac:dyDescent="0.35">
      <c r="A7514">
        <f t="shared" si="117"/>
        <v>3.1868420000000001E-2</v>
      </c>
      <c r="B7514">
        <v>-22.464924</v>
      </c>
      <c r="C7514">
        <v>31.86842</v>
      </c>
      <c r="D7514">
        <v>-3.6818680000000001</v>
      </c>
      <c r="E7514">
        <v>-6.0113190000000003</v>
      </c>
    </row>
    <row r="7515" spans="1:5" x14ac:dyDescent="0.35">
      <c r="A7515">
        <f t="shared" si="117"/>
        <v>3.1867523000000002E-2</v>
      </c>
      <c r="B7515">
        <v>-22.463256999999999</v>
      </c>
      <c r="C7515">
        <v>31.867522999999998</v>
      </c>
      <c r="D7515">
        <v>-3.6777000000000002</v>
      </c>
      <c r="E7515">
        <v>-6.0008699999999999</v>
      </c>
    </row>
    <row r="7516" spans="1:5" x14ac:dyDescent="0.35">
      <c r="A7516">
        <f t="shared" si="117"/>
        <v>3.1861609999999999E-2</v>
      </c>
      <c r="B7516">
        <v>-22.461590000000001</v>
      </c>
      <c r="C7516">
        <v>31.861609999999999</v>
      </c>
      <c r="D7516">
        <v>-3.6735340000000001</v>
      </c>
      <c r="E7516">
        <v>-5.9898800000000003</v>
      </c>
    </row>
    <row r="7517" spans="1:5" x14ac:dyDescent="0.35">
      <c r="A7517">
        <f t="shared" si="117"/>
        <v>3.1850309E-2</v>
      </c>
      <c r="B7517">
        <v>-22.459924999999998</v>
      </c>
      <c r="C7517">
        <v>31.850308999999999</v>
      </c>
      <c r="D7517">
        <v>-3.6693690000000001</v>
      </c>
      <c r="E7517">
        <v>-5.9913819999999998</v>
      </c>
    </row>
    <row r="7518" spans="1:5" x14ac:dyDescent="0.35">
      <c r="A7518">
        <f t="shared" si="117"/>
        <v>3.1841354000000002E-2</v>
      </c>
      <c r="B7518">
        <v>-22.458259999999999</v>
      </c>
      <c r="C7518">
        <v>31.841353999999999</v>
      </c>
      <c r="D7518">
        <v>-3.6652010000000002</v>
      </c>
      <c r="E7518">
        <v>-5.9810739999999996</v>
      </c>
    </row>
    <row r="7519" spans="1:5" x14ac:dyDescent="0.35">
      <c r="A7519">
        <f t="shared" si="117"/>
        <v>3.1840103000000002E-2</v>
      </c>
      <c r="B7519">
        <v>-22.456593000000002</v>
      </c>
      <c r="C7519">
        <v>31.840102999999999</v>
      </c>
      <c r="D7519">
        <v>-3.6610360000000002</v>
      </c>
      <c r="E7519">
        <v>-5.9642189999999999</v>
      </c>
    </row>
    <row r="7520" spans="1:5" x14ac:dyDescent="0.35">
      <c r="A7520">
        <f t="shared" si="117"/>
        <v>3.1844748999999999E-2</v>
      </c>
      <c r="B7520">
        <v>-22.454926</v>
      </c>
      <c r="C7520">
        <v>31.844749</v>
      </c>
      <c r="D7520">
        <v>-3.6568700000000001</v>
      </c>
      <c r="E7520">
        <v>-5.967924</v>
      </c>
    </row>
    <row r="7521" spans="1:5" x14ac:dyDescent="0.35">
      <c r="A7521">
        <f t="shared" si="117"/>
        <v>3.1854775000000002E-2</v>
      </c>
      <c r="B7521">
        <v>-22.453258999999999</v>
      </c>
      <c r="C7521">
        <v>31.854775</v>
      </c>
      <c r="D7521">
        <v>-3.6527020000000001</v>
      </c>
      <c r="E7521">
        <v>-5.9660909999999996</v>
      </c>
    </row>
    <row r="7522" spans="1:5" x14ac:dyDescent="0.35">
      <c r="A7522">
        <f t="shared" si="117"/>
        <v>3.1863661000000001E-2</v>
      </c>
      <c r="B7522">
        <v>-22.451591000000001</v>
      </c>
      <c r="C7522">
        <v>31.863661</v>
      </c>
      <c r="D7522">
        <v>-3.6485370000000001</v>
      </c>
      <c r="E7522">
        <v>-5.9595580000000004</v>
      </c>
    </row>
    <row r="7523" spans="1:5" x14ac:dyDescent="0.35">
      <c r="A7523">
        <f t="shared" si="117"/>
        <v>3.1868093E-2</v>
      </c>
      <c r="B7523">
        <v>-22.449926000000001</v>
      </c>
      <c r="C7523">
        <v>31.868092999999998</v>
      </c>
      <c r="D7523">
        <v>-3.644371</v>
      </c>
      <c r="E7523">
        <v>-5.9656330000000004</v>
      </c>
    </row>
    <row r="7524" spans="1:5" x14ac:dyDescent="0.35">
      <c r="A7524">
        <f t="shared" si="117"/>
        <v>3.1867968999999996E-2</v>
      </c>
      <c r="B7524">
        <v>-22.448260999999999</v>
      </c>
      <c r="C7524">
        <v>31.867968999999999</v>
      </c>
      <c r="D7524">
        <v>-3.6402030000000001</v>
      </c>
      <c r="E7524">
        <v>-5.9633539999999998</v>
      </c>
    </row>
    <row r="7525" spans="1:5" x14ac:dyDescent="0.35">
      <c r="A7525">
        <f t="shared" si="117"/>
        <v>3.1864016000000002E-2</v>
      </c>
      <c r="B7525">
        <v>-22.446594000000001</v>
      </c>
      <c r="C7525">
        <v>31.864015999999999</v>
      </c>
      <c r="D7525">
        <v>-3.6360380000000001</v>
      </c>
      <c r="E7525">
        <v>-5.9552620000000003</v>
      </c>
    </row>
    <row r="7526" spans="1:5" x14ac:dyDescent="0.35">
      <c r="A7526">
        <f t="shared" si="117"/>
        <v>3.1855714E-2</v>
      </c>
      <c r="B7526">
        <v>-22.444927</v>
      </c>
      <c r="C7526">
        <v>31.855713999999999</v>
      </c>
      <c r="D7526">
        <v>-3.631872</v>
      </c>
      <c r="E7526">
        <v>-5.9509449999999999</v>
      </c>
    </row>
    <row r="7527" spans="1:5" x14ac:dyDescent="0.35">
      <c r="A7527">
        <f t="shared" si="117"/>
        <v>3.1848249000000002E-2</v>
      </c>
      <c r="B7527">
        <v>-22.443259999999999</v>
      </c>
      <c r="C7527">
        <v>31.848248999999999</v>
      </c>
      <c r="D7527">
        <v>-3.6277050000000002</v>
      </c>
      <c r="E7527">
        <v>-5.9404519999999996</v>
      </c>
    </row>
    <row r="7528" spans="1:5" x14ac:dyDescent="0.35">
      <c r="A7528">
        <f t="shared" si="117"/>
        <v>3.1846703999999997E-2</v>
      </c>
      <c r="B7528">
        <v>-22.441595</v>
      </c>
      <c r="C7528">
        <v>31.846703999999999</v>
      </c>
      <c r="D7528">
        <v>-3.6235390000000001</v>
      </c>
      <c r="E7528">
        <v>-5.926412</v>
      </c>
    </row>
    <row r="7529" spans="1:5" x14ac:dyDescent="0.35">
      <c r="A7529">
        <f t="shared" si="117"/>
        <v>3.1850814999999998E-2</v>
      </c>
      <c r="B7529">
        <v>-22.439927999999998</v>
      </c>
      <c r="C7529">
        <v>31.850815000000001</v>
      </c>
      <c r="D7529">
        <v>-3.619373</v>
      </c>
      <c r="E7529">
        <v>-5.920369</v>
      </c>
    </row>
    <row r="7530" spans="1:5" x14ac:dyDescent="0.35">
      <c r="A7530">
        <f t="shared" si="117"/>
        <v>3.1854569999999999E-2</v>
      </c>
      <c r="B7530">
        <v>-22.438262999999999</v>
      </c>
      <c r="C7530">
        <v>31.854569999999999</v>
      </c>
      <c r="D7530">
        <v>-3.615208</v>
      </c>
      <c r="E7530">
        <v>-5.9164810000000001</v>
      </c>
    </row>
    <row r="7531" spans="1:5" x14ac:dyDescent="0.35">
      <c r="A7531">
        <f t="shared" si="117"/>
        <v>3.1854159999999999E-2</v>
      </c>
      <c r="B7531">
        <v>-22.436596000000002</v>
      </c>
      <c r="C7531">
        <v>31.85416</v>
      </c>
      <c r="D7531">
        <v>-3.61104</v>
      </c>
      <c r="E7531">
        <v>-5.9097280000000003</v>
      </c>
    </row>
    <row r="7532" spans="1:5" x14ac:dyDescent="0.35">
      <c r="A7532">
        <f t="shared" si="117"/>
        <v>3.1849084E-2</v>
      </c>
      <c r="B7532">
        <v>-22.434929</v>
      </c>
      <c r="C7532">
        <v>31.849084000000001</v>
      </c>
      <c r="D7532">
        <v>-3.6068739999999999</v>
      </c>
      <c r="E7532">
        <v>-5.9132850000000001</v>
      </c>
    </row>
    <row r="7533" spans="1:5" x14ac:dyDescent="0.35">
      <c r="A7533">
        <f t="shared" si="117"/>
        <v>3.1837434999999997E-2</v>
      </c>
      <c r="B7533">
        <v>-22.433261999999999</v>
      </c>
      <c r="C7533">
        <v>31.837434999999999</v>
      </c>
      <c r="D7533">
        <v>-3.6027089999999999</v>
      </c>
      <c r="E7533">
        <v>-5.9293009999999997</v>
      </c>
    </row>
    <row r="7534" spans="1:5" x14ac:dyDescent="0.35">
      <c r="A7534">
        <f t="shared" si="117"/>
        <v>3.1823967000000002E-2</v>
      </c>
      <c r="B7534">
        <v>-22.431597</v>
      </c>
      <c r="C7534">
        <v>31.823967</v>
      </c>
      <c r="D7534">
        <v>-3.598541</v>
      </c>
      <c r="E7534">
        <v>-5.9397669999999998</v>
      </c>
    </row>
    <row r="7535" spans="1:5" x14ac:dyDescent="0.35">
      <c r="A7535">
        <f t="shared" si="117"/>
        <v>3.1813439999999998E-2</v>
      </c>
      <c r="B7535">
        <v>-22.429932000000001</v>
      </c>
      <c r="C7535">
        <v>31.81344</v>
      </c>
      <c r="D7535">
        <v>-3.594376</v>
      </c>
      <c r="E7535">
        <v>-5.948099</v>
      </c>
    </row>
    <row r="7536" spans="1:5" x14ac:dyDescent="0.35">
      <c r="A7536">
        <f t="shared" si="117"/>
        <v>3.1805805999999999E-2</v>
      </c>
      <c r="B7536">
        <v>-22.428265</v>
      </c>
      <c r="C7536">
        <v>31.805806</v>
      </c>
      <c r="D7536">
        <v>-3.5902099999999999</v>
      </c>
      <c r="E7536">
        <v>-5.9645590000000004</v>
      </c>
    </row>
    <row r="7537" spans="1:5" x14ac:dyDescent="0.35">
      <c r="A7537">
        <f t="shared" si="117"/>
        <v>3.1797224999999998E-2</v>
      </c>
      <c r="B7537">
        <v>-22.426597999999998</v>
      </c>
      <c r="C7537">
        <v>31.797225000000001</v>
      </c>
      <c r="D7537">
        <v>-3.586042</v>
      </c>
      <c r="E7537">
        <v>-5.9858570000000002</v>
      </c>
    </row>
    <row r="7538" spans="1:5" x14ac:dyDescent="0.35">
      <c r="A7538">
        <f t="shared" si="117"/>
        <v>3.1792107E-2</v>
      </c>
      <c r="B7538">
        <v>-22.424931000000001</v>
      </c>
      <c r="C7538">
        <v>31.792107000000001</v>
      </c>
      <c r="D7538">
        <v>-3.581877</v>
      </c>
      <c r="E7538">
        <v>-6.0014839999999996</v>
      </c>
    </row>
    <row r="7539" spans="1:5" x14ac:dyDescent="0.35">
      <c r="A7539">
        <f t="shared" si="117"/>
        <v>3.1785500000000001E-2</v>
      </c>
      <c r="B7539">
        <v>-22.423264</v>
      </c>
      <c r="C7539">
        <v>31.785499999999999</v>
      </c>
      <c r="D7539">
        <v>-3.5777109999999999</v>
      </c>
      <c r="E7539">
        <v>-6.0160470000000004</v>
      </c>
    </row>
    <row r="7540" spans="1:5" x14ac:dyDescent="0.35">
      <c r="A7540">
        <f t="shared" si="117"/>
        <v>3.1775497999999999E-2</v>
      </c>
      <c r="B7540">
        <v>-22.421597999999999</v>
      </c>
      <c r="C7540">
        <v>31.775497999999999</v>
      </c>
      <c r="D7540">
        <v>-3.5735440000000001</v>
      </c>
      <c r="E7540">
        <v>-6.0266640000000002</v>
      </c>
    </row>
    <row r="7541" spans="1:5" x14ac:dyDescent="0.35">
      <c r="A7541">
        <f t="shared" si="117"/>
        <v>3.1767607000000003E-2</v>
      </c>
      <c r="B7541">
        <v>-22.419933</v>
      </c>
      <c r="C7541">
        <v>31.767607000000002</v>
      </c>
      <c r="D7541">
        <v>-3.5693779999999999</v>
      </c>
      <c r="E7541">
        <v>-6.030208</v>
      </c>
    </row>
    <row r="7542" spans="1:5" x14ac:dyDescent="0.35">
      <c r="A7542">
        <f t="shared" si="117"/>
        <v>3.1765344000000001E-2</v>
      </c>
      <c r="B7542">
        <v>-22.418265999999999</v>
      </c>
      <c r="C7542">
        <v>31.765343999999999</v>
      </c>
      <c r="D7542">
        <v>-3.5652119999999998</v>
      </c>
      <c r="E7542">
        <v>-6.0202</v>
      </c>
    </row>
    <row r="7543" spans="1:5" x14ac:dyDescent="0.35">
      <c r="A7543">
        <f t="shared" si="117"/>
        <v>3.1762064E-2</v>
      </c>
      <c r="B7543">
        <v>-22.416599000000001</v>
      </c>
      <c r="C7543">
        <v>31.762063999999999</v>
      </c>
      <c r="D7543">
        <v>-3.561045</v>
      </c>
      <c r="E7543">
        <v>-6.0156109999999998</v>
      </c>
    </row>
    <row r="7544" spans="1:5" x14ac:dyDescent="0.35">
      <c r="A7544">
        <f t="shared" si="117"/>
        <v>3.1761150000000002E-2</v>
      </c>
      <c r="B7544">
        <v>-22.414932</v>
      </c>
      <c r="C7544">
        <v>31.761150000000001</v>
      </c>
      <c r="D7544">
        <v>-3.5568789999999999</v>
      </c>
      <c r="E7544">
        <v>-6.0269430000000002</v>
      </c>
    </row>
    <row r="7545" spans="1:5" x14ac:dyDescent="0.35">
      <c r="A7545">
        <f t="shared" si="117"/>
        <v>3.1766038000000003E-2</v>
      </c>
      <c r="B7545">
        <v>-22.413267000000001</v>
      </c>
      <c r="C7545">
        <v>31.766038000000002</v>
      </c>
      <c r="D7545">
        <v>-3.5527129999999998</v>
      </c>
      <c r="E7545">
        <v>-6.0453219999999996</v>
      </c>
    </row>
    <row r="7546" spans="1:5" x14ac:dyDescent="0.35">
      <c r="A7546">
        <f t="shared" si="117"/>
        <v>3.1771972000000002E-2</v>
      </c>
      <c r="B7546">
        <v>-22.4116</v>
      </c>
      <c r="C7546">
        <v>31.771972000000002</v>
      </c>
      <c r="D7546">
        <v>-3.548546</v>
      </c>
      <c r="E7546">
        <v>-6.0559430000000001</v>
      </c>
    </row>
    <row r="7547" spans="1:5" x14ac:dyDescent="0.35">
      <c r="A7547">
        <f t="shared" si="117"/>
        <v>3.1777667999999995E-2</v>
      </c>
      <c r="B7547">
        <v>-22.409935000000001</v>
      </c>
      <c r="C7547">
        <v>31.777667999999998</v>
      </c>
      <c r="D7547">
        <v>-3.5443799999999999</v>
      </c>
      <c r="E7547">
        <v>-6.0597279999999998</v>
      </c>
    </row>
    <row r="7548" spans="1:5" x14ac:dyDescent="0.35">
      <c r="A7548">
        <f t="shared" si="117"/>
        <v>3.1783154000000001E-2</v>
      </c>
      <c r="B7548">
        <v>-22.408268</v>
      </c>
      <c r="C7548">
        <v>31.783154</v>
      </c>
      <c r="D7548">
        <v>-3.5402149999999999</v>
      </c>
      <c r="E7548">
        <v>-6.0549860000000004</v>
      </c>
    </row>
    <row r="7549" spans="1:5" x14ac:dyDescent="0.35">
      <c r="A7549">
        <f t="shared" si="117"/>
        <v>3.1790059000000002E-2</v>
      </c>
      <c r="B7549">
        <v>-22.406600999999998</v>
      </c>
      <c r="C7549">
        <v>31.790058999999999</v>
      </c>
      <c r="D7549">
        <v>-3.5360469999999999</v>
      </c>
      <c r="E7549">
        <v>-6.0356670000000001</v>
      </c>
    </row>
    <row r="7550" spans="1:5" x14ac:dyDescent="0.35">
      <c r="A7550">
        <f t="shared" si="117"/>
        <v>3.1798715999999998E-2</v>
      </c>
      <c r="B7550">
        <v>-22.404934000000001</v>
      </c>
      <c r="C7550">
        <v>31.798715999999999</v>
      </c>
      <c r="D7550">
        <v>-3.5318809999999998</v>
      </c>
      <c r="E7550">
        <v>-6.0035350000000003</v>
      </c>
    </row>
    <row r="7551" spans="1:5" x14ac:dyDescent="0.35">
      <c r="A7551">
        <f t="shared" si="117"/>
        <v>3.1800281999999999E-2</v>
      </c>
      <c r="B7551">
        <v>-22.403269000000002</v>
      </c>
      <c r="C7551">
        <v>31.800281999999999</v>
      </c>
      <c r="D7551">
        <v>-3.5277159999999999</v>
      </c>
      <c r="E7551">
        <v>-5.9813929999999997</v>
      </c>
    </row>
    <row r="7552" spans="1:5" x14ac:dyDescent="0.35">
      <c r="A7552">
        <f t="shared" si="117"/>
        <v>3.1801523999999998E-2</v>
      </c>
      <c r="B7552">
        <v>-22.401603999999999</v>
      </c>
      <c r="C7552">
        <v>31.801524000000001</v>
      </c>
      <c r="D7552">
        <v>-3.5235479999999999</v>
      </c>
      <c r="E7552">
        <v>-5.9642169999999997</v>
      </c>
    </row>
    <row r="7553" spans="1:5" x14ac:dyDescent="0.35">
      <c r="A7553">
        <f t="shared" si="117"/>
        <v>3.1800729999999999E-2</v>
      </c>
      <c r="B7553">
        <v>-22.399937000000001</v>
      </c>
      <c r="C7553">
        <v>31.800730000000001</v>
      </c>
      <c r="D7553">
        <v>-3.5193819999999998</v>
      </c>
      <c r="E7553">
        <v>-5.9352090000000004</v>
      </c>
    </row>
    <row r="7554" spans="1:5" x14ac:dyDescent="0.35">
      <c r="A7554">
        <f t="shared" ref="A7554:A7617" si="118">C7554/1000</f>
        <v>3.1793671000000003E-2</v>
      </c>
      <c r="B7554">
        <v>-22.39827</v>
      </c>
      <c r="C7554">
        <v>31.793671</v>
      </c>
      <c r="D7554">
        <v>-3.5152169999999998</v>
      </c>
      <c r="E7554">
        <v>-5.9152050000000003</v>
      </c>
    </row>
    <row r="7555" spans="1:5" x14ac:dyDescent="0.35">
      <c r="A7555">
        <f t="shared" si="118"/>
        <v>3.1787521999999999E-2</v>
      </c>
      <c r="B7555">
        <v>-22.396602999999999</v>
      </c>
      <c r="C7555">
        <v>31.787521999999999</v>
      </c>
      <c r="D7555">
        <v>-3.5110510000000001</v>
      </c>
      <c r="E7555">
        <v>-5.9160130000000004</v>
      </c>
    </row>
    <row r="7556" spans="1:5" x14ac:dyDescent="0.35">
      <c r="A7556">
        <f t="shared" si="118"/>
        <v>3.1790512E-2</v>
      </c>
      <c r="B7556">
        <v>-22.394936000000001</v>
      </c>
      <c r="C7556">
        <v>31.790512</v>
      </c>
      <c r="D7556">
        <v>-3.5068839999999999</v>
      </c>
      <c r="E7556">
        <v>-5.9294330000000004</v>
      </c>
    </row>
    <row r="7557" spans="1:5" x14ac:dyDescent="0.35">
      <c r="A7557">
        <f t="shared" si="118"/>
        <v>3.1790102000000001E-2</v>
      </c>
      <c r="B7557">
        <v>-22.393270000000001</v>
      </c>
      <c r="C7557">
        <v>31.790102000000001</v>
      </c>
      <c r="D7557">
        <v>-3.5027180000000002</v>
      </c>
      <c r="E7557">
        <v>-5.944464</v>
      </c>
    </row>
    <row r="7558" spans="1:5" x14ac:dyDescent="0.35">
      <c r="A7558">
        <f t="shared" si="118"/>
        <v>3.1782609999999996E-2</v>
      </c>
      <c r="B7558">
        <v>-22.391604999999998</v>
      </c>
      <c r="C7558">
        <v>31.782609999999998</v>
      </c>
      <c r="D7558">
        <v>-3.4985520000000001</v>
      </c>
      <c r="E7558">
        <v>-5.9625870000000001</v>
      </c>
    </row>
    <row r="7559" spans="1:5" x14ac:dyDescent="0.35">
      <c r="A7559">
        <f t="shared" si="118"/>
        <v>3.1773468999999999E-2</v>
      </c>
      <c r="B7559">
        <v>-22.389938000000001</v>
      </c>
      <c r="C7559">
        <v>31.773468999999999</v>
      </c>
      <c r="D7559">
        <v>-3.4943849999999999</v>
      </c>
      <c r="E7559">
        <v>-5.9711460000000001</v>
      </c>
    </row>
    <row r="7560" spans="1:5" x14ac:dyDescent="0.35">
      <c r="A7560">
        <f t="shared" si="118"/>
        <v>3.1765935000000002E-2</v>
      </c>
      <c r="B7560">
        <v>-22.388271</v>
      </c>
      <c r="C7560">
        <v>31.765934999999999</v>
      </c>
      <c r="D7560">
        <v>-3.4902190000000002</v>
      </c>
      <c r="E7560">
        <v>-5.9823019999999998</v>
      </c>
    </row>
    <row r="7561" spans="1:5" x14ac:dyDescent="0.35">
      <c r="A7561">
        <f t="shared" si="118"/>
        <v>3.1759675000000001E-2</v>
      </c>
      <c r="B7561">
        <v>-22.386603999999998</v>
      </c>
      <c r="C7561">
        <v>31.759675000000001</v>
      </c>
      <c r="D7561">
        <v>-3.4860530000000001</v>
      </c>
      <c r="E7561">
        <v>-5.9718330000000002</v>
      </c>
    </row>
    <row r="7562" spans="1:5" x14ac:dyDescent="0.35">
      <c r="A7562">
        <f t="shared" si="118"/>
        <v>3.1751435000000001E-2</v>
      </c>
      <c r="B7562">
        <v>-22.384938999999999</v>
      </c>
      <c r="C7562">
        <v>31.751435000000001</v>
      </c>
      <c r="D7562">
        <v>-3.4818859999999998</v>
      </c>
      <c r="E7562">
        <v>-5.9559119999999997</v>
      </c>
    </row>
    <row r="7563" spans="1:5" x14ac:dyDescent="0.35">
      <c r="A7563">
        <f t="shared" si="118"/>
        <v>3.1742177000000003E-2</v>
      </c>
      <c r="B7563">
        <v>-22.383272000000002</v>
      </c>
      <c r="C7563">
        <v>31.742177000000002</v>
      </c>
      <c r="D7563">
        <v>-3.4777200000000001</v>
      </c>
      <c r="E7563">
        <v>-5.9499940000000002</v>
      </c>
    </row>
    <row r="7564" spans="1:5" x14ac:dyDescent="0.35">
      <c r="A7564">
        <f t="shared" si="118"/>
        <v>3.174279E-2</v>
      </c>
      <c r="B7564">
        <v>-22.381606999999999</v>
      </c>
      <c r="C7564">
        <v>31.742789999999999</v>
      </c>
      <c r="D7564">
        <v>-3.4735550000000002</v>
      </c>
      <c r="E7564">
        <v>-5.953417</v>
      </c>
    </row>
    <row r="7565" spans="1:5" x14ac:dyDescent="0.35">
      <c r="A7565">
        <f t="shared" si="118"/>
        <v>3.1755404000000001E-2</v>
      </c>
      <c r="B7565">
        <v>-22.379940000000001</v>
      </c>
      <c r="C7565">
        <v>31.755403999999999</v>
      </c>
      <c r="D7565">
        <v>-3.4693870000000002</v>
      </c>
      <c r="E7565">
        <v>-5.9517179999999996</v>
      </c>
    </row>
    <row r="7566" spans="1:5" x14ac:dyDescent="0.35">
      <c r="A7566">
        <f t="shared" si="118"/>
        <v>3.1770305999999998E-2</v>
      </c>
      <c r="B7566">
        <v>-22.378273</v>
      </c>
      <c r="C7566">
        <v>31.770306000000001</v>
      </c>
      <c r="D7566">
        <v>-3.4652210000000001</v>
      </c>
      <c r="E7566">
        <v>-5.9578949999999997</v>
      </c>
    </row>
    <row r="7567" spans="1:5" x14ac:dyDescent="0.35">
      <c r="A7567">
        <f t="shared" si="118"/>
        <v>3.1774892999999998E-2</v>
      </c>
      <c r="B7567">
        <v>-22.376605999999999</v>
      </c>
      <c r="C7567">
        <v>31.774892999999999</v>
      </c>
      <c r="D7567">
        <v>-3.4610560000000001</v>
      </c>
      <c r="E7567">
        <v>-5.9583250000000003</v>
      </c>
    </row>
    <row r="7568" spans="1:5" x14ac:dyDescent="0.35">
      <c r="A7568">
        <f t="shared" si="118"/>
        <v>3.1766087999999998E-2</v>
      </c>
      <c r="B7568">
        <v>-22.374941</v>
      </c>
      <c r="C7568">
        <v>31.766088</v>
      </c>
      <c r="D7568">
        <v>-3.4568880000000002</v>
      </c>
      <c r="E7568">
        <v>-5.9599440000000001</v>
      </c>
    </row>
    <row r="7569" spans="1:5" x14ac:dyDescent="0.35">
      <c r="A7569">
        <f t="shared" si="118"/>
        <v>3.1757133E-2</v>
      </c>
      <c r="B7569">
        <v>-22.373273999999999</v>
      </c>
      <c r="C7569">
        <v>31.757133</v>
      </c>
      <c r="D7569">
        <v>-3.4527230000000002</v>
      </c>
      <c r="E7569">
        <v>-5.9629909999999997</v>
      </c>
    </row>
    <row r="7570" spans="1:5" x14ac:dyDescent="0.35">
      <c r="A7570">
        <f t="shared" si="118"/>
        <v>3.1756272000000002E-2</v>
      </c>
      <c r="B7570">
        <v>-22.371608999999999</v>
      </c>
      <c r="C7570">
        <v>31.756271999999999</v>
      </c>
      <c r="D7570">
        <v>-3.4485570000000001</v>
      </c>
      <c r="E7570">
        <v>-5.9547720000000002</v>
      </c>
    </row>
    <row r="7571" spans="1:5" x14ac:dyDescent="0.35">
      <c r="A7571">
        <f t="shared" si="118"/>
        <v>3.1761661000000004E-2</v>
      </c>
      <c r="B7571">
        <v>-22.369942000000002</v>
      </c>
      <c r="C7571">
        <v>31.761661</v>
      </c>
      <c r="D7571">
        <v>-3.4443890000000001</v>
      </c>
      <c r="E7571">
        <v>-5.9527659999999996</v>
      </c>
    </row>
    <row r="7572" spans="1:5" x14ac:dyDescent="0.35">
      <c r="A7572">
        <f t="shared" si="118"/>
        <v>3.1768806000000004E-2</v>
      </c>
      <c r="B7572">
        <v>-22.368275000000001</v>
      </c>
      <c r="C7572">
        <v>31.768806000000001</v>
      </c>
      <c r="D7572">
        <v>-3.4402240000000002</v>
      </c>
      <c r="E7572">
        <v>-5.956429</v>
      </c>
    </row>
    <row r="7573" spans="1:5" x14ac:dyDescent="0.35">
      <c r="A7573">
        <f t="shared" si="118"/>
        <v>3.177294E-2</v>
      </c>
      <c r="B7573">
        <v>-22.366607999999999</v>
      </c>
      <c r="C7573">
        <v>31.772939999999998</v>
      </c>
      <c r="D7573">
        <v>-3.4360580000000001</v>
      </c>
      <c r="E7573">
        <v>-5.9668700000000001</v>
      </c>
    </row>
    <row r="7574" spans="1:5" x14ac:dyDescent="0.35">
      <c r="A7574">
        <f t="shared" si="118"/>
        <v>3.1775308000000002E-2</v>
      </c>
      <c r="B7574">
        <v>-22.364943</v>
      </c>
      <c r="C7574">
        <v>31.775307999999999</v>
      </c>
      <c r="D7574">
        <v>-3.4318900000000001</v>
      </c>
      <c r="E7574">
        <v>-5.9628019999999999</v>
      </c>
    </row>
    <row r="7575" spans="1:5" x14ac:dyDescent="0.35">
      <c r="A7575">
        <f t="shared" si="118"/>
        <v>3.1781187000000002E-2</v>
      </c>
      <c r="B7575">
        <v>-22.363277</v>
      </c>
      <c r="C7575">
        <v>31.781186999999999</v>
      </c>
      <c r="D7575">
        <v>-3.4277250000000001</v>
      </c>
      <c r="E7575">
        <v>-5.9483449999999998</v>
      </c>
    </row>
    <row r="7576" spans="1:5" x14ac:dyDescent="0.35">
      <c r="A7576">
        <f t="shared" si="118"/>
        <v>3.1791921000000001E-2</v>
      </c>
      <c r="B7576">
        <v>-22.361609999999999</v>
      </c>
      <c r="C7576">
        <v>31.791920999999999</v>
      </c>
      <c r="D7576">
        <v>-3.423559</v>
      </c>
      <c r="E7576">
        <v>-5.9368600000000002</v>
      </c>
    </row>
    <row r="7577" spans="1:5" x14ac:dyDescent="0.35">
      <c r="A7577">
        <f t="shared" si="118"/>
        <v>3.1801177999999999E-2</v>
      </c>
      <c r="B7577">
        <v>-22.359943000000001</v>
      </c>
      <c r="C7577">
        <v>31.801178</v>
      </c>
      <c r="D7577">
        <v>-3.419394</v>
      </c>
      <c r="E7577">
        <v>-5.9417330000000002</v>
      </c>
    </row>
    <row r="7578" spans="1:5" x14ac:dyDescent="0.35">
      <c r="A7578">
        <f t="shared" si="118"/>
        <v>3.1797711999999999E-2</v>
      </c>
      <c r="B7578">
        <v>-22.358276</v>
      </c>
      <c r="C7578">
        <v>31.797712000000001</v>
      </c>
      <c r="D7578">
        <v>-3.4152260000000001</v>
      </c>
      <c r="E7578">
        <v>-5.944782</v>
      </c>
    </row>
    <row r="7579" spans="1:5" x14ac:dyDescent="0.35">
      <c r="A7579">
        <f t="shared" si="118"/>
        <v>3.1782922999999998E-2</v>
      </c>
      <c r="B7579">
        <v>-22.356611000000001</v>
      </c>
      <c r="C7579">
        <v>31.782923</v>
      </c>
      <c r="D7579">
        <v>-3.41106</v>
      </c>
      <c r="E7579">
        <v>-5.9507139999999996</v>
      </c>
    </row>
    <row r="7580" spans="1:5" x14ac:dyDescent="0.35">
      <c r="A7580">
        <f t="shared" si="118"/>
        <v>3.1782502999999997E-2</v>
      </c>
      <c r="B7580">
        <v>-22.354944</v>
      </c>
      <c r="C7580">
        <v>31.782502999999998</v>
      </c>
      <c r="D7580">
        <v>-3.406895</v>
      </c>
      <c r="E7580">
        <v>-5.9632560000000003</v>
      </c>
    </row>
    <row r="7581" spans="1:5" x14ac:dyDescent="0.35">
      <c r="A7581">
        <f t="shared" si="118"/>
        <v>3.1789261999999999E-2</v>
      </c>
      <c r="B7581">
        <v>-22.353279000000001</v>
      </c>
      <c r="C7581">
        <v>31.789262000000001</v>
      </c>
      <c r="D7581">
        <v>-3.4027270000000001</v>
      </c>
      <c r="E7581">
        <v>-5.9699850000000003</v>
      </c>
    </row>
    <row r="7582" spans="1:5" x14ac:dyDescent="0.35">
      <c r="A7582">
        <f t="shared" si="118"/>
        <v>3.1794812999999998E-2</v>
      </c>
      <c r="B7582">
        <v>-22.351611999999999</v>
      </c>
      <c r="C7582">
        <v>31.794813000000001</v>
      </c>
      <c r="D7582">
        <v>-3.3985609999999999</v>
      </c>
      <c r="E7582">
        <v>-5.9697459999999998</v>
      </c>
    </row>
    <row r="7583" spans="1:5" x14ac:dyDescent="0.35">
      <c r="A7583">
        <f t="shared" si="118"/>
        <v>3.1797861999999996E-2</v>
      </c>
      <c r="B7583">
        <v>-22.349945000000002</v>
      </c>
      <c r="C7583">
        <v>31.797861999999999</v>
      </c>
      <c r="D7583">
        <v>-3.394396</v>
      </c>
      <c r="E7583">
        <v>-5.9607349999999997</v>
      </c>
    </row>
    <row r="7584" spans="1:5" x14ac:dyDescent="0.35">
      <c r="A7584">
        <f t="shared" si="118"/>
        <v>3.1798244000000003E-2</v>
      </c>
      <c r="B7584">
        <v>-22.348278000000001</v>
      </c>
      <c r="C7584">
        <v>31.798244</v>
      </c>
      <c r="D7584">
        <v>-3.390228</v>
      </c>
      <c r="E7584">
        <v>-5.9585759999999999</v>
      </c>
    </row>
    <row r="7585" spans="1:5" x14ac:dyDescent="0.35">
      <c r="A7585">
        <f t="shared" si="118"/>
        <v>3.1795627999999999E-2</v>
      </c>
      <c r="B7585">
        <v>-22.346613000000001</v>
      </c>
      <c r="C7585">
        <v>31.795628000000001</v>
      </c>
      <c r="D7585">
        <v>-3.386063</v>
      </c>
      <c r="E7585">
        <v>-5.9622000000000002</v>
      </c>
    </row>
    <row r="7586" spans="1:5" x14ac:dyDescent="0.35">
      <c r="A7586">
        <f t="shared" si="118"/>
        <v>3.1790032000000003E-2</v>
      </c>
      <c r="B7586">
        <v>-22.344946</v>
      </c>
      <c r="C7586">
        <v>31.790032</v>
      </c>
      <c r="D7586">
        <v>-3.3818969999999999</v>
      </c>
      <c r="E7586">
        <v>-5.9695229999999997</v>
      </c>
    </row>
    <row r="7587" spans="1:5" x14ac:dyDescent="0.35">
      <c r="A7587">
        <f t="shared" si="118"/>
        <v>3.1787393000000004E-2</v>
      </c>
      <c r="B7587">
        <v>-22.343281000000001</v>
      </c>
      <c r="C7587">
        <v>31.787393000000002</v>
      </c>
      <c r="D7587">
        <v>-3.377729</v>
      </c>
      <c r="E7587">
        <v>-5.9734860000000003</v>
      </c>
    </row>
    <row r="7588" spans="1:5" x14ac:dyDescent="0.35">
      <c r="A7588">
        <f t="shared" si="118"/>
        <v>3.1780477000000001E-2</v>
      </c>
      <c r="B7588">
        <v>-22.341614</v>
      </c>
      <c r="C7588">
        <v>31.780477000000001</v>
      </c>
      <c r="D7588">
        <v>-3.373564</v>
      </c>
      <c r="E7588">
        <v>-5.9766500000000002</v>
      </c>
    </row>
    <row r="7589" spans="1:5" x14ac:dyDescent="0.35">
      <c r="A7589">
        <f t="shared" si="118"/>
        <v>3.1766689000000001E-2</v>
      </c>
      <c r="B7589">
        <v>-22.339946999999999</v>
      </c>
      <c r="C7589">
        <v>31.766689</v>
      </c>
      <c r="D7589">
        <v>-3.3693979999999999</v>
      </c>
      <c r="E7589">
        <v>-5.9900330000000004</v>
      </c>
    </row>
    <row r="7590" spans="1:5" x14ac:dyDescent="0.35">
      <c r="A7590">
        <f t="shared" si="118"/>
        <v>3.1753001000000003E-2</v>
      </c>
      <c r="B7590">
        <v>-22.338280000000001</v>
      </c>
      <c r="C7590">
        <v>31.753001000000001</v>
      </c>
      <c r="D7590">
        <v>-3.3652310000000001</v>
      </c>
      <c r="E7590">
        <v>-6.0069710000000001</v>
      </c>
    </row>
    <row r="7591" spans="1:5" x14ac:dyDescent="0.35">
      <c r="A7591">
        <f t="shared" si="118"/>
        <v>3.1746423000000003E-2</v>
      </c>
      <c r="B7591">
        <v>-22.336614999999998</v>
      </c>
      <c r="C7591">
        <v>31.746423</v>
      </c>
      <c r="D7591">
        <v>-3.361065</v>
      </c>
      <c r="E7591">
        <v>-6.017557</v>
      </c>
    </row>
    <row r="7592" spans="1:5" x14ac:dyDescent="0.35">
      <c r="A7592">
        <f t="shared" si="118"/>
        <v>3.1745986999999996E-2</v>
      </c>
      <c r="B7592">
        <v>-22.334949000000002</v>
      </c>
      <c r="C7592">
        <v>31.745987</v>
      </c>
      <c r="D7592">
        <v>-3.3568989999999999</v>
      </c>
      <c r="E7592">
        <v>-6.0212219999999999</v>
      </c>
    </row>
    <row r="7593" spans="1:5" x14ac:dyDescent="0.35">
      <c r="A7593">
        <f t="shared" si="118"/>
        <v>3.1744092000000002E-2</v>
      </c>
      <c r="B7593">
        <v>-22.333282000000001</v>
      </c>
      <c r="C7593">
        <v>31.744091999999998</v>
      </c>
      <c r="D7593">
        <v>-3.352732</v>
      </c>
      <c r="E7593">
        <v>-6.0263840000000002</v>
      </c>
    </row>
    <row r="7594" spans="1:5" x14ac:dyDescent="0.35">
      <c r="A7594">
        <f t="shared" si="118"/>
        <v>3.1736030999999998E-2</v>
      </c>
      <c r="B7594">
        <v>-22.331614999999999</v>
      </c>
      <c r="C7594">
        <v>31.736031000000001</v>
      </c>
      <c r="D7594">
        <v>-3.3485659999999999</v>
      </c>
      <c r="E7594">
        <v>-6.0334219999999998</v>
      </c>
    </row>
    <row r="7595" spans="1:5" x14ac:dyDescent="0.35">
      <c r="A7595">
        <f t="shared" si="118"/>
        <v>3.1732577999999997E-2</v>
      </c>
      <c r="B7595">
        <v>-22.329948000000002</v>
      </c>
      <c r="C7595">
        <v>31.732578</v>
      </c>
      <c r="D7595">
        <v>-3.3443999999999998</v>
      </c>
      <c r="E7595">
        <v>-6.040038</v>
      </c>
    </row>
    <row r="7596" spans="1:5" x14ac:dyDescent="0.35">
      <c r="A7596">
        <f t="shared" si="118"/>
        <v>3.1730889999999998E-2</v>
      </c>
      <c r="B7596">
        <v>-22.328281</v>
      </c>
      <c r="C7596">
        <v>31.730889999999999</v>
      </c>
      <c r="D7596">
        <v>-3.340233</v>
      </c>
      <c r="E7596">
        <v>-6.0326979999999999</v>
      </c>
    </row>
    <row r="7597" spans="1:5" x14ac:dyDescent="0.35">
      <c r="A7597">
        <f t="shared" si="118"/>
        <v>3.1726773E-2</v>
      </c>
      <c r="B7597">
        <v>-22.326616000000001</v>
      </c>
      <c r="C7597">
        <v>31.726773000000001</v>
      </c>
      <c r="D7597">
        <v>-3.3360669999999999</v>
      </c>
      <c r="E7597">
        <v>-6.024235</v>
      </c>
    </row>
    <row r="7598" spans="1:5" x14ac:dyDescent="0.35">
      <c r="A7598">
        <f t="shared" si="118"/>
        <v>3.1722014E-2</v>
      </c>
      <c r="B7598">
        <v>-22.324950999999999</v>
      </c>
      <c r="C7598">
        <v>31.722014000000001</v>
      </c>
      <c r="D7598">
        <v>-3.3319019999999999</v>
      </c>
      <c r="E7598">
        <v>-6.013064</v>
      </c>
    </row>
    <row r="7599" spans="1:5" x14ac:dyDescent="0.35">
      <c r="A7599">
        <f t="shared" si="118"/>
        <v>3.1718103999999997E-2</v>
      </c>
      <c r="B7599">
        <v>-22.323284000000001</v>
      </c>
      <c r="C7599">
        <v>31.718104</v>
      </c>
      <c r="D7599">
        <v>-3.3277359999999998</v>
      </c>
      <c r="E7599">
        <v>-5.9930479999999999</v>
      </c>
    </row>
    <row r="7600" spans="1:5" x14ac:dyDescent="0.35">
      <c r="A7600">
        <f t="shared" si="118"/>
        <v>3.1713493000000002E-2</v>
      </c>
      <c r="B7600">
        <v>-22.321617</v>
      </c>
      <c r="C7600">
        <v>31.713493</v>
      </c>
      <c r="D7600">
        <v>-3.3235679999999999</v>
      </c>
      <c r="E7600">
        <v>-5.972099</v>
      </c>
    </row>
    <row r="7601" spans="1:5" x14ac:dyDescent="0.35">
      <c r="A7601">
        <f t="shared" si="118"/>
        <v>3.1713762E-2</v>
      </c>
      <c r="B7601">
        <v>-22.319949999999999</v>
      </c>
      <c r="C7601">
        <v>31.713761999999999</v>
      </c>
      <c r="D7601">
        <v>-3.3194029999999999</v>
      </c>
      <c r="E7601">
        <v>-5.9585970000000001</v>
      </c>
    </row>
    <row r="7602" spans="1:5" x14ac:dyDescent="0.35">
      <c r="A7602">
        <f t="shared" si="118"/>
        <v>3.1717896000000002E-2</v>
      </c>
      <c r="B7602">
        <v>-22.318284999999999</v>
      </c>
      <c r="C7602">
        <v>31.717896</v>
      </c>
      <c r="D7602">
        <v>-3.3152370000000002</v>
      </c>
      <c r="E7602">
        <v>-5.9543480000000004</v>
      </c>
    </row>
    <row r="7603" spans="1:5" x14ac:dyDescent="0.35">
      <c r="A7603">
        <f t="shared" si="118"/>
        <v>3.1723467999999998E-2</v>
      </c>
      <c r="B7603">
        <v>-22.316617999999998</v>
      </c>
      <c r="C7603">
        <v>31.723468</v>
      </c>
      <c r="D7603">
        <v>-3.3110689999999998</v>
      </c>
      <c r="E7603">
        <v>-5.9619299999999997</v>
      </c>
    </row>
    <row r="7604" spans="1:5" x14ac:dyDescent="0.35">
      <c r="A7604">
        <f t="shared" si="118"/>
        <v>3.1727955000000002E-2</v>
      </c>
      <c r="B7604">
        <v>-22.314952999999999</v>
      </c>
      <c r="C7604">
        <v>31.727955000000001</v>
      </c>
      <c r="D7604">
        <v>-3.3069039999999998</v>
      </c>
      <c r="E7604">
        <v>-5.9670269999999999</v>
      </c>
    </row>
    <row r="7605" spans="1:5" x14ac:dyDescent="0.35">
      <c r="A7605">
        <f t="shared" si="118"/>
        <v>3.1730227E-2</v>
      </c>
      <c r="B7605">
        <v>-22.313286000000002</v>
      </c>
      <c r="C7605">
        <v>31.730226999999999</v>
      </c>
      <c r="D7605">
        <v>-3.3027380000000002</v>
      </c>
      <c r="E7605">
        <v>-5.9776150000000001</v>
      </c>
    </row>
    <row r="7606" spans="1:5" x14ac:dyDescent="0.35">
      <c r="A7606">
        <f t="shared" si="118"/>
        <v>3.1731914999999999E-2</v>
      </c>
      <c r="B7606">
        <v>-22.311619</v>
      </c>
      <c r="C7606">
        <v>31.731915000000001</v>
      </c>
      <c r="D7606">
        <v>-3.2985709999999999</v>
      </c>
      <c r="E7606">
        <v>-6.0031629999999998</v>
      </c>
    </row>
    <row r="7607" spans="1:5" x14ac:dyDescent="0.35">
      <c r="A7607">
        <f t="shared" si="118"/>
        <v>3.1735717999999996E-2</v>
      </c>
      <c r="B7607">
        <v>-22.309951999999999</v>
      </c>
      <c r="C7607">
        <v>31.735717999999999</v>
      </c>
      <c r="D7607">
        <v>-3.2944049999999998</v>
      </c>
      <c r="E7607">
        <v>-6.021102</v>
      </c>
    </row>
    <row r="7608" spans="1:5" x14ac:dyDescent="0.35">
      <c r="A7608">
        <f t="shared" si="118"/>
        <v>3.1734228000000003E-2</v>
      </c>
      <c r="B7608">
        <v>-22.308287</v>
      </c>
      <c r="C7608">
        <v>31.734228000000002</v>
      </c>
      <c r="D7608">
        <v>-3.2902390000000001</v>
      </c>
      <c r="E7608">
        <v>-6.0307870000000001</v>
      </c>
    </row>
    <row r="7609" spans="1:5" x14ac:dyDescent="0.35">
      <c r="A7609">
        <f t="shared" si="118"/>
        <v>3.1730592000000002E-2</v>
      </c>
      <c r="B7609">
        <v>-22.306622000000001</v>
      </c>
      <c r="C7609">
        <v>31.730592000000001</v>
      </c>
      <c r="D7609">
        <v>-3.2860719999999999</v>
      </c>
      <c r="E7609">
        <v>-6.0456500000000002</v>
      </c>
    </row>
    <row r="7610" spans="1:5" x14ac:dyDescent="0.35">
      <c r="A7610">
        <f t="shared" si="118"/>
        <v>3.1731693999999998E-2</v>
      </c>
      <c r="B7610">
        <v>-22.304955</v>
      </c>
      <c r="C7610">
        <v>31.731694000000001</v>
      </c>
      <c r="D7610">
        <v>-3.2819060000000002</v>
      </c>
      <c r="E7610">
        <v>-6.0483000000000002</v>
      </c>
    </row>
    <row r="7611" spans="1:5" x14ac:dyDescent="0.35">
      <c r="A7611">
        <f t="shared" si="118"/>
        <v>3.1732100999999999E-2</v>
      </c>
      <c r="B7611">
        <v>-22.303287999999998</v>
      </c>
      <c r="C7611">
        <v>31.732101</v>
      </c>
      <c r="D7611">
        <v>-3.2777400000000001</v>
      </c>
      <c r="E7611">
        <v>-6.0466329999999999</v>
      </c>
    </row>
    <row r="7612" spans="1:5" x14ac:dyDescent="0.35">
      <c r="A7612">
        <f t="shared" si="118"/>
        <v>3.1733084000000002E-2</v>
      </c>
      <c r="B7612">
        <v>-22.30162</v>
      </c>
      <c r="C7612">
        <v>31.733084000000002</v>
      </c>
      <c r="D7612">
        <v>-3.2735729999999998</v>
      </c>
      <c r="E7612">
        <v>-6.0571400000000004</v>
      </c>
    </row>
    <row r="7613" spans="1:5" x14ac:dyDescent="0.35">
      <c r="A7613">
        <f t="shared" si="118"/>
        <v>3.1737770999999998E-2</v>
      </c>
      <c r="B7613">
        <v>-22.299952999999999</v>
      </c>
      <c r="C7613">
        <v>31.737770999999999</v>
      </c>
      <c r="D7613">
        <v>-3.2694070000000002</v>
      </c>
      <c r="E7613">
        <v>-6.0641930000000004</v>
      </c>
    </row>
    <row r="7614" spans="1:5" x14ac:dyDescent="0.35">
      <c r="A7614">
        <f t="shared" si="118"/>
        <v>3.1747744000000001E-2</v>
      </c>
      <c r="B7614">
        <v>-22.298287999999999</v>
      </c>
      <c r="C7614">
        <v>31.747744000000001</v>
      </c>
      <c r="D7614">
        <v>-3.2652420000000002</v>
      </c>
      <c r="E7614">
        <v>-6.0511609999999996</v>
      </c>
    </row>
    <row r="7615" spans="1:5" x14ac:dyDescent="0.35">
      <c r="A7615">
        <f t="shared" si="118"/>
        <v>3.1752858000000002E-2</v>
      </c>
      <c r="B7615">
        <v>-22.296623</v>
      </c>
      <c r="C7615">
        <v>31.752858</v>
      </c>
      <c r="D7615">
        <v>-3.2610739999999998</v>
      </c>
      <c r="E7615">
        <v>-6.0513130000000004</v>
      </c>
    </row>
    <row r="7616" spans="1:5" x14ac:dyDescent="0.35">
      <c r="A7616">
        <f t="shared" si="118"/>
        <v>3.1752483999999997E-2</v>
      </c>
      <c r="B7616">
        <v>-22.294955999999999</v>
      </c>
      <c r="C7616">
        <v>31.752483999999999</v>
      </c>
      <c r="D7616">
        <v>-3.2569080000000001</v>
      </c>
      <c r="E7616">
        <v>-6.0530140000000001</v>
      </c>
    </row>
    <row r="7617" spans="1:5" x14ac:dyDescent="0.35">
      <c r="A7617">
        <f t="shared" si="118"/>
        <v>3.1751988000000002E-2</v>
      </c>
      <c r="B7617">
        <v>-22.293289000000001</v>
      </c>
      <c r="C7617">
        <v>31.751988000000001</v>
      </c>
      <c r="D7617">
        <v>-3.2527430000000002</v>
      </c>
      <c r="E7617">
        <v>-6.0446799999999996</v>
      </c>
    </row>
    <row r="7618" spans="1:5" x14ac:dyDescent="0.35">
      <c r="A7618">
        <f t="shared" ref="A7618:A7681" si="119">C7618/1000</f>
        <v>3.1752262000000003E-2</v>
      </c>
      <c r="B7618">
        <v>-22.291622</v>
      </c>
      <c r="C7618">
        <v>31.752262000000002</v>
      </c>
      <c r="D7618">
        <v>-3.2485750000000002</v>
      </c>
      <c r="E7618">
        <v>-6.0400479999999996</v>
      </c>
    </row>
    <row r="7619" spans="1:5" x14ac:dyDescent="0.35">
      <c r="A7619">
        <f t="shared" si="119"/>
        <v>3.1750865000000003E-2</v>
      </c>
      <c r="B7619">
        <v>-22.289957000000001</v>
      </c>
      <c r="C7619">
        <v>31.750865000000001</v>
      </c>
      <c r="D7619">
        <v>-3.2444099999999998</v>
      </c>
      <c r="E7619">
        <v>-6.0461340000000003</v>
      </c>
    </row>
    <row r="7620" spans="1:5" x14ac:dyDescent="0.35">
      <c r="A7620">
        <f t="shared" si="119"/>
        <v>3.1747901000000002E-2</v>
      </c>
      <c r="B7620">
        <v>-22.28829</v>
      </c>
      <c r="C7620">
        <v>31.747900999999999</v>
      </c>
      <c r="D7620">
        <v>-3.2402440000000001</v>
      </c>
      <c r="E7620">
        <v>-6.0448490000000001</v>
      </c>
    </row>
    <row r="7621" spans="1:5" x14ac:dyDescent="0.35">
      <c r="A7621">
        <f t="shared" si="119"/>
        <v>3.1745986999999996E-2</v>
      </c>
      <c r="B7621">
        <v>-22.286625000000001</v>
      </c>
      <c r="C7621">
        <v>31.745987</v>
      </c>
      <c r="D7621">
        <v>-3.236078</v>
      </c>
      <c r="E7621">
        <v>-6.0332410000000003</v>
      </c>
    </row>
    <row r="7622" spans="1:5" x14ac:dyDescent="0.35">
      <c r="A7622">
        <f t="shared" si="119"/>
        <v>3.1745915E-2</v>
      </c>
      <c r="B7622">
        <v>-22.284958</v>
      </c>
      <c r="C7622">
        <v>31.745915</v>
      </c>
      <c r="D7622">
        <v>-3.2319110000000002</v>
      </c>
      <c r="E7622">
        <v>-6.0346669999999998</v>
      </c>
    </row>
    <row r="7623" spans="1:5" x14ac:dyDescent="0.35">
      <c r="A7623">
        <f t="shared" si="119"/>
        <v>3.1744187E-2</v>
      </c>
      <c r="B7623">
        <v>-22.283290999999998</v>
      </c>
      <c r="C7623">
        <v>31.744187</v>
      </c>
      <c r="D7623">
        <v>-3.2277450000000001</v>
      </c>
      <c r="E7623">
        <v>-6.0460839999999996</v>
      </c>
    </row>
    <row r="7624" spans="1:5" x14ac:dyDescent="0.35">
      <c r="A7624">
        <f t="shared" si="119"/>
        <v>3.1745017E-2</v>
      </c>
      <c r="B7624">
        <v>-22.281624000000001</v>
      </c>
      <c r="C7624">
        <v>31.745017000000001</v>
      </c>
      <c r="D7624">
        <v>-3.223579</v>
      </c>
      <c r="E7624">
        <v>-6.0562370000000003</v>
      </c>
    </row>
    <row r="7625" spans="1:5" x14ac:dyDescent="0.35">
      <c r="A7625">
        <f t="shared" si="119"/>
        <v>3.1747062E-2</v>
      </c>
      <c r="B7625">
        <v>-22.279959000000002</v>
      </c>
      <c r="C7625">
        <v>31.747062</v>
      </c>
      <c r="D7625">
        <v>-3.2194120000000002</v>
      </c>
      <c r="E7625">
        <v>-6.057131</v>
      </c>
    </row>
    <row r="7626" spans="1:5" x14ac:dyDescent="0.35">
      <c r="A7626">
        <f t="shared" si="119"/>
        <v>3.1745594000000002E-2</v>
      </c>
      <c r="B7626">
        <v>-22.278293999999999</v>
      </c>
      <c r="C7626">
        <v>31.745594000000001</v>
      </c>
      <c r="D7626">
        <v>-3.215246</v>
      </c>
      <c r="E7626">
        <v>-6.0502900000000004</v>
      </c>
    </row>
    <row r="7627" spans="1:5" x14ac:dyDescent="0.35">
      <c r="A7627">
        <f t="shared" si="119"/>
        <v>3.1742020000000003E-2</v>
      </c>
      <c r="B7627">
        <v>-22.276627000000001</v>
      </c>
      <c r="C7627">
        <v>31.74202</v>
      </c>
      <c r="D7627">
        <v>-3.2110810000000001</v>
      </c>
      <c r="E7627">
        <v>-6.045566</v>
      </c>
    </row>
    <row r="7628" spans="1:5" x14ac:dyDescent="0.35">
      <c r="A7628">
        <f t="shared" si="119"/>
        <v>3.1741580999999998E-2</v>
      </c>
      <c r="B7628">
        <v>-22.27496</v>
      </c>
      <c r="C7628">
        <v>31.741581</v>
      </c>
      <c r="D7628">
        <v>-3.2069130000000001</v>
      </c>
      <c r="E7628">
        <v>-6.0293549999999998</v>
      </c>
    </row>
    <row r="7629" spans="1:5" x14ac:dyDescent="0.35">
      <c r="A7629">
        <f t="shared" si="119"/>
        <v>3.1745305000000001E-2</v>
      </c>
      <c r="B7629">
        <v>-22.273292999999999</v>
      </c>
      <c r="C7629">
        <v>31.745304999999998</v>
      </c>
      <c r="D7629">
        <v>-3.202747</v>
      </c>
      <c r="E7629">
        <v>-6.0084340000000003</v>
      </c>
    </row>
    <row r="7630" spans="1:5" x14ac:dyDescent="0.35">
      <c r="A7630">
        <f t="shared" si="119"/>
        <v>3.1748273E-2</v>
      </c>
      <c r="B7630">
        <v>-22.271626000000001</v>
      </c>
      <c r="C7630">
        <v>31.748273000000001</v>
      </c>
      <c r="D7630">
        <v>-3.198582</v>
      </c>
      <c r="E7630">
        <v>-5.9987919999999999</v>
      </c>
    </row>
    <row r="7631" spans="1:5" x14ac:dyDescent="0.35">
      <c r="A7631">
        <f t="shared" si="119"/>
        <v>3.1750212E-2</v>
      </c>
      <c r="B7631">
        <v>-22.269960000000001</v>
      </c>
      <c r="C7631">
        <v>31.750212000000001</v>
      </c>
      <c r="D7631">
        <v>-3.1944140000000001</v>
      </c>
      <c r="E7631">
        <v>-5.9953310000000002</v>
      </c>
    </row>
    <row r="7632" spans="1:5" x14ac:dyDescent="0.35">
      <c r="A7632">
        <f t="shared" si="119"/>
        <v>3.1755087000000001E-2</v>
      </c>
      <c r="B7632">
        <v>-22.268294999999998</v>
      </c>
      <c r="C7632">
        <v>31.755087</v>
      </c>
      <c r="D7632">
        <v>-3.190248</v>
      </c>
      <c r="E7632">
        <v>-5.9851780000000003</v>
      </c>
    </row>
    <row r="7633" spans="1:5" x14ac:dyDescent="0.35">
      <c r="A7633">
        <f t="shared" si="119"/>
        <v>3.1762419E-2</v>
      </c>
      <c r="B7633">
        <v>-22.266628000000001</v>
      </c>
      <c r="C7633">
        <v>31.762419000000001</v>
      </c>
      <c r="D7633">
        <v>-3.186083</v>
      </c>
      <c r="E7633">
        <v>-5.9669020000000002</v>
      </c>
    </row>
    <row r="7634" spans="1:5" x14ac:dyDescent="0.35">
      <c r="A7634">
        <f t="shared" si="119"/>
        <v>3.1768351E-2</v>
      </c>
      <c r="B7634">
        <v>-22.264961</v>
      </c>
      <c r="C7634">
        <v>31.768350999999999</v>
      </c>
      <c r="D7634">
        <v>-3.181915</v>
      </c>
      <c r="E7634">
        <v>-5.9635249999999997</v>
      </c>
    </row>
    <row r="7635" spans="1:5" x14ac:dyDescent="0.35">
      <c r="A7635">
        <f t="shared" si="119"/>
        <v>3.1772697000000003E-2</v>
      </c>
      <c r="B7635">
        <v>-22.263293999999998</v>
      </c>
      <c r="C7635">
        <v>31.772697000000001</v>
      </c>
      <c r="D7635">
        <v>-3.1777500000000001</v>
      </c>
      <c r="E7635">
        <v>-5.9639939999999996</v>
      </c>
    </row>
    <row r="7636" spans="1:5" x14ac:dyDescent="0.35">
      <c r="A7636">
        <f t="shared" si="119"/>
        <v>3.1776976999999998E-2</v>
      </c>
      <c r="B7636">
        <v>-22.261628999999999</v>
      </c>
      <c r="C7636">
        <v>31.776976999999999</v>
      </c>
      <c r="D7636">
        <v>-3.173584</v>
      </c>
      <c r="E7636">
        <v>-5.9761600000000001</v>
      </c>
    </row>
    <row r="7637" spans="1:5" x14ac:dyDescent="0.35">
      <c r="A7637">
        <f t="shared" si="119"/>
        <v>3.1775746000000001E-2</v>
      </c>
      <c r="B7637">
        <v>-22.259962000000002</v>
      </c>
      <c r="C7637">
        <v>31.775746000000002</v>
      </c>
      <c r="D7637">
        <v>-3.169416</v>
      </c>
      <c r="E7637">
        <v>-5.9859900000000001</v>
      </c>
    </row>
    <row r="7638" spans="1:5" x14ac:dyDescent="0.35">
      <c r="A7638">
        <f t="shared" si="119"/>
        <v>3.1770630000000001E-2</v>
      </c>
      <c r="B7638">
        <v>-22.258296999999999</v>
      </c>
      <c r="C7638">
        <v>31.770630000000001</v>
      </c>
      <c r="D7638">
        <v>-3.165251</v>
      </c>
      <c r="E7638">
        <v>-5.9949779999999997</v>
      </c>
    </row>
    <row r="7639" spans="1:5" x14ac:dyDescent="0.35">
      <c r="A7639">
        <f t="shared" si="119"/>
        <v>3.1767641999999999E-2</v>
      </c>
      <c r="B7639">
        <v>-22.256630000000001</v>
      </c>
      <c r="C7639">
        <v>31.767641999999999</v>
      </c>
      <c r="D7639">
        <v>-3.1610849999999999</v>
      </c>
      <c r="E7639">
        <v>-6.0080030000000004</v>
      </c>
    </row>
    <row r="7640" spans="1:5" x14ac:dyDescent="0.35">
      <c r="A7640">
        <f t="shared" si="119"/>
        <v>3.1768069000000003E-2</v>
      </c>
      <c r="B7640">
        <v>-22.254963</v>
      </c>
      <c r="C7640">
        <v>31.768069000000001</v>
      </c>
      <c r="D7640">
        <v>-3.1569180000000001</v>
      </c>
      <c r="E7640">
        <v>-6.02163</v>
      </c>
    </row>
    <row r="7641" spans="1:5" x14ac:dyDescent="0.35">
      <c r="A7641">
        <f t="shared" si="119"/>
        <v>3.1767201000000002E-2</v>
      </c>
      <c r="B7641">
        <v>-22.253295999999999</v>
      </c>
      <c r="C7641">
        <v>31.767201</v>
      </c>
      <c r="D7641">
        <v>-3.152752</v>
      </c>
      <c r="E7641">
        <v>-6.0169949999999996</v>
      </c>
    </row>
    <row r="7642" spans="1:5" x14ac:dyDescent="0.35">
      <c r="A7642">
        <f t="shared" si="119"/>
        <v>3.1761815999999998E-2</v>
      </c>
      <c r="B7642">
        <v>-22.251631</v>
      </c>
      <c r="C7642">
        <v>31.761816</v>
      </c>
      <c r="D7642">
        <v>-3.1485859999999999</v>
      </c>
      <c r="E7642">
        <v>-6.0127259999999998</v>
      </c>
    </row>
    <row r="7643" spans="1:5" x14ac:dyDescent="0.35">
      <c r="A7643">
        <f t="shared" si="119"/>
        <v>3.1757054E-2</v>
      </c>
      <c r="B7643">
        <v>-22.249963999999999</v>
      </c>
      <c r="C7643">
        <v>31.757054</v>
      </c>
      <c r="D7643">
        <v>-3.1444209999999999</v>
      </c>
      <c r="E7643">
        <v>-6.0154610000000002</v>
      </c>
    </row>
    <row r="7644" spans="1:5" x14ac:dyDescent="0.35">
      <c r="A7644">
        <f t="shared" si="119"/>
        <v>3.1755449999999998E-2</v>
      </c>
      <c r="B7644">
        <v>-22.248298999999999</v>
      </c>
      <c r="C7644">
        <v>31.75545</v>
      </c>
      <c r="D7644">
        <v>-3.140253</v>
      </c>
      <c r="E7644">
        <v>-6.0083130000000002</v>
      </c>
    </row>
    <row r="7645" spans="1:5" x14ac:dyDescent="0.35">
      <c r="A7645">
        <f t="shared" si="119"/>
        <v>3.1749303E-2</v>
      </c>
      <c r="B7645">
        <v>-22.246632000000002</v>
      </c>
      <c r="C7645">
        <v>31.749303000000001</v>
      </c>
      <c r="D7645">
        <v>-3.1360869999999998</v>
      </c>
      <c r="E7645">
        <v>-6.0008609999999996</v>
      </c>
    </row>
    <row r="7646" spans="1:5" x14ac:dyDescent="0.35">
      <c r="A7646">
        <f t="shared" si="119"/>
        <v>3.1742499E-2</v>
      </c>
      <c r="B7646">
        <v>-22.244965000000001</v>
      </c>
      <c r="C7646">
        <v>31.742498999999999</v>
      </c>
      <c r="D7646">
        <v>-3.1319219999999999</v>
      </c>
      <c r="E7646">
        <v>-6.0040259999999996</v>
      </c>
    </row>
    <row r="7647" spans="1:5" x14ac:dyDescent="0.35">
      <c r="A7647">
        <f t="shared" si="119"/>
        <v>3.1738124E-2</v>
      </c>
      <c r="B7647">
        <v>-22.243297999999999</v>
      </c>
      <c r="C7647">
        <v>31.738123999999999</v>
      </c>
      <c r="D7647">
        <v>-3.1277539999999999</v>
      </c>
      <c r="E7647">
        <v>-6.0037760000000002</v>
      </c>
    </row>
    <row r="7648" spans="1:5" x14ac:dyDescent="0.35">
      <c r="A7648">
        <f t="shared" si="119"/>
        <v>3.1736E-2</v>
      </c>
      <c r="B7648">
        <v>-22.241631999999999</v>
      </c>
      <c r="C7648">
        <v>31.736000000000001</v>
      </c>
      <c r="D7648">
        <v>-3.1235889999999999</v>
      </c>
      <c r="E7648">
        <v>-6.0007020000000004</v>
      </c>
    </row>
    <row r="7649" spans="1:5" x14ac:dyDescent="0.35">
      <c r="A7649">
        <f t="shared" si="119"/>
        <v>3.1737770999999998E-2</v>
      </c>
      <c r="B7649">
        <v>-22.239967</v>
      </c>
      <c r="C7649">
        <v>31.737770999999999</v>
      </c>
      <c r="D7649">
        <v>-3.1194229999999998</v>
      </c>
      <c r="E7649">
        <v>-6.0051800000000002</v>
      </c>
    </row>
    <row r="7650" spans="1:5" x14ac:dyDescent="0.35">
      <c r="A7650">
        <f t="shared" si="119"/>
        <v>3.1744689999999999E-2</v>
      </c>
      <c r="B7650">
        <v>-22.238299999999999</v>
      </c>
      <c r="C7650">
        <v>31.744689999999999</v>
      </c>
      <c r="D7650">
        <v>-3.1152549999999999</v>
      </c>
      <c r="E7650">
        <v>-5.997255</v>
      </c>
    </row>
    <row r="7651" spans="1:5" x14ac:dyDescent="0.35">
      <c r="A7651">
        <f t="shared" si="119"/>
        <v>3.1753492000000001E-2</v>
      </c>
      <c r="B7651">
        <v>-22.236633000000001</v>
      </c>
      <c r="C7651">
        <v>31.753492000000001</v>
      </c>
      <c r="D7651">
        <v>-3.1110899999999999</v>
      </c>
      <c r="E7651">
        <v>-5.9894579999999999</v>
      </c>
    </row>
    <row r="7652" spans="1:5" x14ac:dyDescent="0.35">
      <c r="A7652">
        <f t="shared" si="119"/>
        <v>3.1757395000000001E-2</v>
      </c>
      <c r="B7652">
        <v>-22.234966</v>
      </c>
      <c r="C7652">
        <v>31.757394999999999</v>
      </c>
      <c r="D7652">
        <v>-3.1069239999999998</v>
      </c>
      <c r="E7652">
        <v>-5.9917889999999998</v>
      </c>
    </row>
    <row r="7653" spans="1:5" x14ac:dyDescent="0.35">
      <c r="A7653">
        <f t="shared" si="119"/>
        <v>3.1761467000000002E-2</v>
      </c>
      <c r="B7653">
        <v>-22.233301000000001</v>
      </c>
      <c r="C7653">
        <v>31.761467</v>
      </c>
      <c r="D7653">
        <v>-3.102757</v>
      </c>
      <c r="E7653">
        <v>-6.0064849999999996</v>
      </c>
    </row>
    <row r="7654" spans="1:5" x14ac:dyDescent="0.35">
      <c r="A7654">
        <f t="shared" si="119"/>
        <v>3.1768706000000001E-2</v>
      </c>
      <c r="B7654">
        <v>-22.231634</v>
      </c>
      <c r="C7654">
        <v>31.768706000000002</v>
      </c>
      <c r="D7654">
        <v>-3.0985909999999999</v>
      </c>
      <c r="E7654">
        <v>-6.0147009999999996</v>
      </c>
    </row>
    <row r="7655" spans="1:5" x14ac:dyDescent="0.35">
      <c r="A7655">
        <f t="shared" si="119"/>
        <v>3.1775825000000001E-2</v>
      </c>
      <c r="B7655">
        <v>-22.229969000000001</v>
      </c>
      <c r="C7655">
        <v>31.775825000000001</v>
      </c>
      <c r="D7655">
        <v>-3.0944250000000002</v>
      </c>
      <c r="E7655">
        <v>-6.0259039999999997</v>
      </c>
    </row>
    <row r="7656" spans="1:5" x14ac:dyDescent="0.35">
      <c r="A7656">
        <f t="shared" si="119"/>
        <v>3.1778163999999998E-2</v>
      </c>
      <c r="B7656">
        <v>-22.228301999999999</v>
      </c>
      <c r="C7656">
        <v>31.778164</v>
      </c>
      <c r="D7656">
        <v>-3.0902579999999999</v>
      </c>
      <c r="E7656">
        <v>-6.0386639999999998</v>
      </c>
    </row>
    <row r="7657" spans="1:5" x14ac:dyDescent="0.35">
      <c r="A7657">
        <f t="shared" si="119"/>
        <v>3.1777660999999999E-2</v>
      </c>
      <c r="B7657">
        <v>-22.226635000000002</v>
      </c>
      <c r="C7657">
        <v>31.777660999999998</v>
      </c>
      <c r="D7657">
        <v>-3.0860919999999998</v>
      </c>
      <c r="E7657">
        <v>-6.0479729999999998</v>
      </c>
    </row>
    <row r="7658" spans="1:5" x14ac:dyDescent="0.35">
      <c r="A7658">
        <f t="shared" si="119"/>
        <v>3.1776685999999998E-2</v>
      </c>
      <c r="B7658">
        <v>-22.224968000000001</v>
      </c>
      <c r="C7658">
        <v>31.776686000000002</v>
      </c>
      <c r="D7658">
        <v>-3.0819260000000002</v>
      </c>
      <c r="E7658">
        <v>-6.036721</v>
      </c>
    </row>
    <row r="7659" spans="1:5" x14ac:dyDescent="0.35">
      <c r="A7659">
        <f t="shared" si="119"/>
        <v>3.1777682000000002E-2</v>
      </c>
      <c r="B7659">
        <v>-22.223303000000001</v>
      </c>
      <c r="C7659">
        <v>31.777681999999999</v>
      </c>
      <c r="D7659">
        <v>-3.0777589999999999</v>
      </c>
      <c r="E7659">
        <v>-6.0209630000000001</v>
      </c>
    </row>
    <row r="7660" spans="1:5" x14ac:dyDescent="0.35">
      <c r="A7660">
        <f t="shared" si="119"/>
        <v>3.1781158000000004E-2</v>
      </c>
      <c r="B7660">
        <v>-22.221636</v>
      </c>
      <c r="C7660">
        <v>31.781158000000001</v>
      </c>
      <c r="D7660">
        <v>-3.0735929999999998</v>
      </c>
      <c r="E7660">
        <v>-6.0051030000000001</v>
      </c>
    </row>
    <row r="7661" spans="1:5" x14ac:dyDescent="0.35">
      <c r="A7661">
        <f t="shared" si="119"/>
        <v>3.1784852000000002E-2</v>
      </c>
      <c r="B7661">
        <v>-22.219971000000001</v>
      </c>
      <c r="C7661">
        <v>31.784852000000001</v>
      </c>
      <c r="D7661">
        <v>-3.0694270000000001</v>
      </c>
      <c r="E7661">
        <v>-5.9954689999999999</v>
      </c>
    </row>
    <row r="7662" spans="1:5" x14ac:dyDescent="0.35">
      <c r="A7662">
        <f t="shared" si="119"/>
        <v>3.1786528000000001E-2</v>
      </c>
      <c r="B7662">
        <v>-22.218304</v>
      </c>
      <c r="C7662">
        <v>31.786528000000001</v>
      </c>
      <c r="D7662">
        <v>-3.0652599999999999</v>
      </c>
      <c r="E7662">
        <v>-5.9695299999999998</v>
      </c>
    </row>
    <row r="7663" spans="1:5" x14ac:dyDescent="0.35">
      <c r="A7663">
        <f t="shared" si="119"/>
        <v>3.1784997000000002E-2</v>
      </c>
      <c r="B7663">
        <v>-22.216636999999999</v>
      </c>
      <c r="C7663">
        <v>31.784997000000001</v>
      </c>
      <c r="D7663">
        <v>-3.0610940000000002</v>
      </c>
      <c r="E7663">
        <v>-5.9520109999999997</v>
      </c>
    </row>
    <row r="7664" spans="1:5" x14ac:dyDescent="0.35">
      <c r="A7664">
        <f t="shared" si="119"/>
        <v>3.1779213000000001E-2</v>
      </c>
      <c r="B7664">
        <v>-22.214970000000001</v>
      </c>
      <c r="C7664">
        <v>31.779212999999999</v>
      </c>
      <c r="D7664">
        <v>-3.0569289999999998</v>
      </c>
      <c r="E7664">
        <v>-5.9476319999999996</v>
      </c>
    </row>
    <row r="7665" spans="1:5" x14ac:dyDescent="0.35">
      <c r="A7665">
        <f t="shared" si="119"/>
        <v>3.1768526999999998E-2</v>
      </c>
      <c r="B7665">
        <v>-22.213304999999998</v>
      </c>
      <c r="C7665">
        <v>31.768526999999999</v>
      </c>
      <c r="D7665">
        <v>-3.0527630000000001</v>
      </c>
      <c r="E7665">
        <v>-5.9557500000000001</v>
      </c>
    </row>
    <row r="7666" spans="1:5" x14ac:dyDescent="0.35">
      <c r="A7666">
        <f t="shared" si="119"/>
        <v>3.1761106999999997E-2</v>
      </c>
      <c r="B7666">
        <v>-22.211639000000002</v>
      </c>
      <c r="C7666">
        <v>31.761106999999999</v>
      </c>
      <c r="D7666">
        <v>-3.0485950000000002</v>
      </c>
      <c r="E7666">
        <v>-5.9575379999999996</v>
      </c>
    </row>
    <row r="7667" spans="1:5" x14ac:dyDescent="0.35">
      <c r="A7667">
        <f t="shared" si="119"/>
        <v>3.1762475999999998E-2</v>
      </c>
      <c r="B7667">
        <v>-22.209972</v>
      </c>
      <c r="C7667">
        <v>31.762475999999999</v>
      </c>
      <c r="D7667">
        <v>-3.0444300000000002</v>
      </c>
      <c r="E7667">
        <v>-5.9678469999999999</v>
      </c>
    </row>
    <row r="7668" spans="1:5" x14ac:dyDescent="0.35">
      <c r="A7668">
        <f t="shared" si="119"/>
        <v>3.1767420999999997E-2</v>
      </c>
      <c r="B7668">
        <v>-22.208304999999999</v>
      </c>
      <c r="C7668">
        <v>31.767420999999999</v>
      </c>
      <c r="D7668">
        <v>-3.0402640000000001</v>
      </c>
      <c r="E7668">
        <v>-5.9922089999999999</v>
      </c>
    </row>
    <row r="7669" spans="1:5" x14ac:dyDescent="0.35">
      <c r="A7669">
        <f t="shared" si="119"/>
        <v>3.1767694999999999E-2</v>
      </c>
      <c r="B7669">
        <v>-22.206638000000002</v>
      </c>
      <c r="C7669">
        <v>31.767695</v>
      </c>
      <c r="D7669">
        <v>-3.0360969999999998</v>
      </c>
      <c r="E7669">
        <v>-6.0037950000000002</v>
      </c>
    </row>
    <row r="7670" spans="1:5" x14ac:dyDescent="0.35">
      <c r="A7670">
        <f t="shared" si="119"/>
        <v>3.1763368E-2</v>
      </c>
      <c r="B7670">
        <v>-22.204971</v>
      </c>
      <c r="C7670">
        <v>31.763368</v>
      </c>
      <c r="D7670">
        <v>-3.0319310000000002</v>
      </c>
      <c r="E7670">
        <v>-5.9897970000000003</v>
      </c>
    </row>
    <row r="7671" spans="1:5" x14ac:dyDescent="0.35">
      <c r="A7671">
        <f t="shared" si="119"/>
        <v>3.1759457999999997E-2</v>
      </c>
      <c r="B7671">
        <v>-22.203306000000001</v>
      </c>
      <c r="C7671">
        <v>31.759457999999999</v>
      </c>
      <c r="D7671">
        <v>-3.027765</v>
      </c>
      <c r="E7671">
        <v>-5.9651730000000001</v>
      </c>
    </row>
    <row r="7672" spans="1:5" x14ac:dyDescent="0.35">
      <c r="A7672">
        <f t="shared" si="119"/>
        <v>3.1757445000000002E-2</v>
      </c>
      <c r="B7672">
        <v>-22.201640999999999</v>
      </c>
      <c r="C7672">
        <v>31.757445000000001</v>
      </c>
      <c r="D7672">
        <v>-3.0235979999999998</v>
      </c>
      <c r="E7672">
        <v>-5.9706130000000002</v>
      </c>
    </row>
    <row r="7673" spans="1:5" x14ac:dyDescent="0.35">
      <c r="A7673">
        <f t="shared" si="119"/>
        <v>3.1751927999999999E-2</v>
      </c>
      <c r="B7673">
        <v>-22.199974000000001</v>
      </c>
      <c r="C7673">
        <v>31.751927999999999</v>
      </c>
      <c r="D7673">
        <v>-3.0194320000000001</v>
      </c>
      <c r="E7673">
        <v>-5.9683029999999997</v>
      </c>
    </row>
    <row r="7674" spans="1:5" x14ac:dyDescent="0.35">
      <c r="A7674">
        <f t="shared" si="119"/>
        <v>3.1752241E-2</v>
      </c>
      <c r="B7674">
        <v>-22.198307</v>
      </c>
      <c r="C7674">
        <v>31.752241000000001</v>
      </c>
      <c r="D7674">
        <v>-3.015266</v>
      </c>
      <c r="E7674">
        <v>-5.9654910000000001</v>
      </c>
    </row>
    <row r="7675" spans="1:5" x14ac:dyDescent="0.35">
      <c r="A7675">
        <f t="shared" si="119"/>
        <v>3.1756539E-2</v>
      </c>
      <c r="B7675">
        <v>-22.196639999999999</v>
      </c>
      <c r="C7675">
        <v>31.756539</v>
      </c>
      <c r="D7675">
        <v>-3.0110990000000002</v>
      </c>
      <c r="E7675">
        <v>-5.9792880000000004</v>
      </c>
    </row>
    <row r="7676" spans="1:5" x14ac:dyDescent="0.35">
      <c r="A7676">
        <f t="shared" si="119"/>
        <v>3.1758930999999997E-2</v>
      </c>
      <c r="B7676">
        <v>-22.194974999999999</v>
      </c>
      <c r="C7676">
        <v>31.758931</v>
      </c>
      <c r="D7676">
        <v>-3.0069330000000001</v>
      </c>
      <c r="E7676">
        <v>-5.9968389999999996</v>
      </c>
    </row>
    <row r="7677" spans="1:5" x14ac:dyDescent="0.35">
      <c r="A7677">
        <f t="shared" si="119"/>
        <v>3.1760767000000002E-2</v>
      </c>
      <c r="B7677">
        <v>-22.193307999999998</v>
      </c>
      <c r="C7677">
        <v>31.760767000000001</v>
      </c>
      <c r="D7677">
        <v>-3.0027680000000001</v>
      </c>
      <c r="E7677">
        <v>-5.998049</v>
      </c>
    </row>
    <row r="7678" spans="1:5" x14ac:dyDescent="0.35">
      <c r="A7678">
        <f t="shared" si="119"/>
        <v>3.1765134E-2</v>
      </c>
      <c r="B7678">
        <v>-22.191642999999999</v>
      </c>
      <c r="C7678">
        <v>31.765134</v>
      </c>
      <c r="D7678">
        <v>-2.9986000000000002</v>
      </c>
      <c r="E7678">
        <v>-5.997217</v>
      </c>
    </row>
    <row r="7679" spans="1:5" x14ac:dyDescent="0.35">
      <c r="A7679">
        <f t="shared" si="119"/>
        <v>3.1764433000000002E-2</v>
      </c>
      <c r="B7679">
        <v>-22.189976000000001</v>
      </c>
      <c r="C7679">
        <v>31.764433</v>
      </c>
      <c r="D7679">
        <v>-2.994434</v>
      </c>
      <c r="E7679">
        <v>-6.0061049999999998</v>
      </c>
    </row>
    <row r="7680" spans="1:5" x14ac:dyDescent="0.35">
      <c r="A7680">
        <f t="shared" si="119"/>
        <v>3.1754584000000002E-2</v>
      </c>
      <c r="B7680">
        <v>-22.188309</v>
      </c>
      <c r="C7680">
        <v>31.754584000000001</v>
      </c>
      <c r="D7680">
        <v>-2.9902690000000001</v>
      </c>
      <c r="E7680">
        <v>-6.0114270000000003</v>
      </c>
    </row>
    <row r="7681" spans="1:5" x14ac:dyDescent="0.35">
      <c r="A7681">
        <f t="shared" si="119"/>
        <v>3.1747534000000001E-2</v>
      </c>
      <c r="B7681">
        <v>-22.186641999999999</v>
      </c>
      <c r="C7681">
        <v>31.747534000000002</v>
      </c>
      <c r="D7681">
        <v>-2.9861010000000001</v>
      </c>
      <c r="E7681">
        <v>-6.0208000000000004</v>
      </c>
    </row>
    <row r="7682" spans="1:5" x14ac:dyDescent="0.35">
      <c r="A7682">
        <f t="shared" ref="A7682:A7745" si="120">C7682/1000</f>
        <v>3.1751251000000001E-2</v>
      </c>
      <c r="B7682">
        <v>-22.184977</v>
      </c>
      <c r="C7682">
        <v>31.751251</v>
      </c>
      <c r="D7682">
        <v>-2.9819369999999998</v>
      </c>
      <c r="E7682">
        <v>-6.0392700000000001</v>
      </c>
    </row>
    <row r="7683" spans="1:5" x14ac:dyDescent="0.35">
      <c r="A7683">
        <f t="shared" si="120"/>
        <v>3.1757171000000001E-2</v>
      </c>
      <c r="B7683">
        <v>-22.183311</v>
      </c>
      <c r="C7683">
        <v>31.757171</v>
      </c>
      <c r="D7683">
        <v>-2.9777680000000002</v>
      </c>
      <c r="E7683">
        <v>-6.0455829999999997</v>
      </c>
    </row>
    <row r="7684" spans="1:5" x14ac:dyDescent="0.35">
      <c r="A7684">
        <f t="shared" si="120"/>
        <v>3.1763234000000001E-2</v>
      </c>
      <c r="B7684">
        <v>-22.181643999999999</v>
      </c>
      <c r="C7684">
        <v>31.763234000000001</v>
      </c>
      <c r="D7684">
        <v>-2.9736020000000001</v>
      </c>
      <c r="E7684">
        <v>-6.0506799999999998</v>
      </c>
    </row>
    <row r="7685" spans="1:5" x14ac:dyDescent="0.35">
      <c r="A7685">
        <f t="shared" si="120"/>
        <v>3.1767076999999998E-2</v>
      </c>
      <c r="B7685">
        <v>-22.179977000000001</v>
      </c>
      <c r="C7685">
        <v>31.767077</v>
      </c>
      <c r="D7685">
        <v>-2.9694370000000001</v>
      </c>
      <c r="E7685">
        <v>-6.0553739999999996</v>
      </c>
    </row>
    <row r="7686" spans="1:5" x14ac:dyDescent="0.35">
      <c r="A7686">
        <f t="shared" si="120"/>
        <v>3.1765409000000001E-2</v>
      </c>
      <c r="B7686">
        <v>-22.17831</v>
      </c>
      <c r="C7686">
        <v>31.765408999999998</v>
      </c>
      <c r="D7686">
        <v>-2.965271</v>
      </c>
      <c r="E7686">
        <v>-6.0613080000000004</v>
      </c>
    </row>
    <row r="7687" spans="1:5" x14ac:dyDescent="0.35">
      <c r="A7687">
        <f t="shared" si="120"/>
        <v>3.1759293000000001E-2</v>
      </c>
      <c r="B7687">
        <v>-22.176642999999999</v>
      </c>
      <c r="C7687">
        <v>31.759293</v>
      </c>
      <c r="D7687">
        <v>-2.9611049999999999</v>
      </c>
      <c r="E7687">
        <v>-6.0464779999999996</v>
      </c>
    </row>
    <row r="7688" spans="1:5" x14ac:dyDescent="0.35">
      <c r="A7688">
        <f t="shared" si="120"/>
        <v>3.1758617999999995E-2</v>
      </c>
      <c r="B7688">
        <v>-22.174977999999999</v>
      </c>
      <c r="C7688">
        <v>31.758617999999998</v>
      </c>
      <c r="D7688">
        <v>-2.9569399999999999</v>
      </c>
      <c r="E7688">
        <v>-6.028594</v>
      </c>
    </row>
    <row r="7689" spans="1:5" x14ac:dyDescent="0.35">
      <c r="A7689">
        <f t="shared" si="120"/>
        <v>3.1765172000000001E-2</v>
      </c>
      <c r="B7689">
        <v>-22.173313</v>
      </c>
      <c r="C7689">
        <v>31.765172</v>
      </c>
      <c r="D7689">
        <v>-2.9527700000000001</v>
      </c>
      <c r="E7689">
        <v>-6.0115020000000001</v>
      </c>
    </row>
    <row r="7690" spans="1:5" x14ac:dyDescent="0.35">
      <c r="A7690">
        <f t="shared" si="120"/>
        <v>3.1773994E-2</v>
      </c>
      <c r="B7690">
        <v>-22.171645999999999</v>
      </c>
      <c r="C7690">
        <v>31.773993999999998</v>
      </c>
      <c r="D7690">
        <v>-2.9486050000000001</v>
      </c>
      <c r="E7690">
        <v>-6.0021839999999997</v>
      </c>
    </row>
    <row r="7691" spans="1:5" x14ac:dyDescent="0.35">
      <c r="A7691">
        <f t="shared" si="120"/>
        <v>3.1785189999999998E-2</v>
      </c>
      <c r="B7691">
        <v>-22.169979000000001</v>
      </c>
      <c r="C7691">
        <v>31.78519</v>
      </c>
      <c r="D7691">
        <v>-2.944439</v>
      </c>
      <c r="E7691">
        <v>-5.9872439999999996</v>
      </c>
    </row>
    <row r="7692" spans="1:5" x14ac:dyDescent="0.35">
      <c r="A7692">
        <f t="shared" si="120"/>
        <v>3.1794099999999999E-2</v>
      </c>
      <c r="B7692">
        <v>-22.168312</v>
      </c>
      <c r="C7692">
        <v>31.7941</v>
      </c>
      <c r="D7692">
        <v>-2.9402729999999999</v>
      </c>
      <c r="E7692">
        <v>-5.9796959999999997</v>
      </c>
    </row>
    <row r="7693" spans="1:5" x14ac:dyDescent="0.35">
      <c r="A7693">
        <f t="shared" si="120"/>
        <v>3.1793911000000001E-2</v>
      </c>
      <c r="B7693">
        <v>-22.166647000000001</v>
      </c>
      <c r="C7693">
        <v>31.793911000000001</v>
      </c>
      <c r="D7693">
        <v>-2.9361079999999999</v>
      </c>
      <c r="E7693">
        <v>-5.9847530000000004</v>
      </c>
    </row>
    <row r="7694" spans="1:5" x14ac:dyDescent="0.35">
      <c r="A7694">
        <f t="shared" si="120"/>
        <v>3.1794145000000003E-2</v>
      </c>
      <c r="B7694">
        <v>-22.16498</v>
      </c>
      <c r="C7694">
        <v>31.794145</v>
      </c>
      <c r="D7694">
        <v>-2.9319419999999998</v>
      </c>
      <c r="E7694">
        <v>-5.9761160000000002</v>
      </c>
    </row>
    <row r="7695" spans="1:5" x14ac:dyDescent="0.35">
      <c r="A7695">
        <f t="shared" si="120"/>
        <v>3.1797903000000002E-2</v>
      </c>
      <c r="B7695">
        <v>-22.163315000000001</v>
      </c>
      <c r="C7695">
        <v>31.797903000000002</v>
      </c>
      <c r="D7695">
        <v>-2.9277730000000002</v>
      </c>
      <c r="E7695">
        <v>-5.9651430000000003</v>
      </c>
    </row>
    <row r="7696" spans="1:5" x14ac:dyDescent="0.35">
      <c r="A7696">
        <f t="shared" si="120"/>
        <v>3.1800453999999999E-2</v>
      </c>
      <c r="B7696">
        <v>-22.161648</v>
      </c>
      <c r="C7696">
        <v>31.800453999999998</v>
      </c>
      <c r="D7696">
        <v>-2.9236070000000001</v>
      </c>
      <c r="E7696">
        <v>-5.9673660000000002</v>
      </c>
    </row>
    <row r="7697" spans="1:5" x14ac:dyDescent="0.35">
      <c r="A7697">
        <f t="shared" si="120"/>
        <v>3.1801169000000004E-2</v>
      </c>
      <c r="B7697">
        <v>-22.159980999999998</v>
      </c>
      <c r="C7697">
        <v>31.801169000000002</v>
      </c>
      <c r="D7697">
        <v>-2.919441</v>
      </c>
      <c r="E7697">
        <v>-5.9699369999999998</v>
      </c>
    </row>
    <row r="7698" spans="1:5" x14ac:dyDescent="0.35">
      <c r="A7698">
        <f t="shared" si="120"/>
        <v>3.1801564999999997E-2</v>
      </c>
      <c r="B7698">
        <v>-22.158314000000001</v>
      </c>
      <c r="C7698">
        <v>31.801565</v>
      </c>
      <c r="D7698">
        <v>-2.915276</v>
      </c>
      <c r="E7698">
        <v>-5.969913</v>
      </c>
    </row>
    <row r="7699" spans="1:5" x14ac:dyDescent="0.35">
      <c r="A7699">
        <f t="shared" si="120"/>
        <v>3.1803045000000002E-2</v>
      </c>
      <c r="B7699">
        <v>-22.156649000000002</v>
      </c>
      <c r="C7699">
        <v>31.803045000000001</v>
      </c>
      <c r="D7699">
        <v>-2.9111099999999999</v>
      </c>
      <c r="E7699">
        <v>-5.9725679999999999</v>
      </c>
    </row>
    <row r="7700" spans="1:5" x14ac:dyDescent="0.35">
      <c r="A7700">
        <f t="shared" si="120"/>
        <v>3.1802423000000003E-2</v>
      </c>
      <c r="B7700">
        <v>-22.154983999999999</v>
      </c>
      <c r="C7700">
        <v>31.802423000000001</v>
      </c>
      <c r="D7700">
        <v>-2.9069440000000002</v>
      </c>
      <c r="E7700">
        <v>-5.985716</v>
      </c>
    </row>
    <row r="7701" spans="1:5" x14ac:dyDescent="0.35">
      <c r="A7701">
        <f t="shared" si="120"/>
        <v>3.1797640000000002E-2</v>
      </c>
      <c r="B7701">
        <v>-22.153316</v>
      </c>
      <c r="C7701">
        <v>31.797640000000001</v>
      </c>
      <c r="D7701">
        <v>-2.9027790000000002</v>
      </c>
      <c r="E7701">
        <v>-5.999593</v>
      </c>
    </row>
    <row r="7702" spans="1:5" x14ac:dyDescent="0.35">
      <c r="A7702">
        <f t="shared" si="120"/>
        <v>3.1792098999999997E-2</v>
      </c>
      <c r="B7702">
        <v>-22.151648999999999</v>
      </c>
      <c r="C7702">
        <v>31.792099</v>
      </c>
      <c r="D7702">
        <v>-2.898609</v>
      </c>
      <c r="E7702">
        <v>-6.0128050000000002</v>
      </c>
    </row>
    <row r="7703" spans="1:5" x14ac:dyDescent="0.35">
      <c r="A7703">
        <f t="shared" si="120"/>
        <v>3.1783091999999999E-2</v>
      </c>
      <c r="B7703">
        <v>-22.149982000000001</v>
      </c>
      <c r="C7703">
        <v>31.783092</v>
      </c>
      <c r="D7703">
        <v>-2.894444</v>
      </c>
      <c r="E7703">
        <v>-6.0179359999999997</v>
      </c>
    </row>
    <row r="7704" spans="1:5" x14ac:dyDescent="0.35">
      <c r="A7704">
        <f t="shared" si="120"/>
        <v>3.1774591999999997E-2</v>
      </c>
      <c r="B7704">
        <v>-22.148315</v>
      </c>
      <c r="C7704">
        <v>31.774591999999998</v>
      </c>
      <c r="D7704">
        <v>-2.8902779999999999</v>
      </c>
      <c r="E7704">
        <v>-6.026967</v>
      </c>
    </row>
    <row r="7705" spans="1:5" x14ac:dyDescent="0.35">
      <c r="A7705">
        <f t="shared" si="120"/>
        <v>3.1772842000000003E-2</v>
      </c>
      <c r="B7705">
        <v>-22.146650000000001</v>
      </c>
      <c r="C7705">
        <v>31.772842000000001</v>
      </c>
      <c r="D7705">
        <v>-2.8861119999999998</v>
      </c>
      <c r="E7705">
        <v>-6.019336</v>
      </c>
    </row>
    <row r="7706" spans="1:5" x14ac:dyDescent="0.35">
      <c r="A7706">
        <f t="shared" si="120"/>
        <v>3.1774666E-2</v>
      </c>
      <c r="B7706">
        <v>-22.144984999999998</v>
      </c>
      <c r="C7706">
        <v>31.774666</v>
      </c>
      <c r="D7706">
        <v>-2.8819469999999998</v>
      </c>
      <c r="E7706">
        <v>-6.0014690000000002</v>
      </c>
    </row>
    <row r="7707" spans="1:5" x14ac:dyDescent="0.35">
      <c r="A7707">
        <f t="shared" si="120"/>
        <v>3.1768264999999997E-2</v>
      </c>
      <c r="B7707">
        <v>-22.143318000000001</v>
      </c>
      <c r="C7707">
        <v>31.768265</v>
      </c>
      <c r="D7707">
        <v>-2.8777810000000001</v>
      </c>
      <c r="E7707">
        <v>-5.9870700000000001</v>
      </c>
    </row>
    <row r="7708" spans="1:5" x14ac:dyDescent="0.35">
      <c r="A7708">
        <f t="shared" si="120"/>
        <v>3.1757692999999997E-2</v>
      </c>
      <c r="B7708">
        <v>-22.141651</v>
      </c>
      <c r="C7708">
        <v>31.757693</v>
      </c>
      <c r="D7708">
        <v>-2.8736109999999999</v>
      </c>
      <c r="E7708">
        <v>-5.983536</v>
      </c>
    </row>
    <row r="7709" spans="1:5" x14ac:dyDescent="0.35">
      <c r="A7709">
        <f t="shared" si="120"/>
        <v>3.1754982000000001E-2</v>
      </c>
      <c r="B7709">
        <v>-22.139983999999998</v>
      </c>
      <c r="C7709">
        <v>31.754981999999998</v>
      </c>
      <c r="D7709">
        <v>-2.8694459999999999</v>
      </c>
      <c r="E7709">
        <v>-5.9877599999999997</v>
      </c>
    </row>
    <row r="7710" spans="1:5" x14ac:dyDescent="0.35">
      <c r="A7710">
        <f t="shared" si="120"/>
        <v>3.1757181000000002E-2</v>
      </c>
      <c r="B7710">
        <v>-22.138318999999999</v>
      </c>
      <c r="C7710">
        <v>31.757180999999999</v>
      </c>
      <c r="D7710">
        <v>-2.8652799999999998</v>
      </c>
      <c r="E7710">
        <v>-6.0069650000000001</v>
      </c>
    </row>
    <row r="7711" spans="1:5" x14ac:dyDescent="0.35">
      <c r="A7711">
        <f t="shared" si="120"/>
        <v>3.1757981999999997E-2</v>
      </c>
      <c r="B7711">
        <v>-22.136652000000002</v>
      </c>
      <c r="C7711">
        <v>31.757981999999998</v>
      </c>
      <c r="D7711">
        <v>-2.8611149999999999</v>
      </c>
      <c r="E7711">
        <v>-6.0125729999999997</v>
      </c>
    </row>
    <row r="7712" spans="1:5" x14ac:dyDescent="0.35">
      <c r="A7712">
        <f t="shared" si="120"/>
        <v>3.1756825000000002E-2</v>
      </c>
      <c r="B7712">
        <v>-22.134986999999999</v>
      </c>
      <c r="C7712">
        <v>31.756824999999999</v>
      </c>
      <c r="D7712">
        <v>-2.8569490000000002</v>
      </c>
      <c r="E7712">
        <v>-6.0059259999999997</v>
      </c>
    </row>
    <row r="7713" spans="1:5" x14ac:dyDescent="0.35">
      <c r="A7713">
        <f t="shared" si="120"/>
        <v>3.1755372999999996E-2</v>
      </c>
      <c r="B7713">
        <v>-22.133320000000001</v>
      </c>
      <c r="C7713">
        <v>31.755372999999999</v>
      </c>
      <c r="D7713">
        <v>-2.8527830000000001</v>
      </c>
      <c r="E7713">
        <v>-6.0175770000000002</v>
      </c>
    </row>
    <row r="7714" spans="1:5" x14ac:dyDescent="0.35">
      <c r="A7714">
        <f t="shared" si="120"/>
        <v>3.1754293000000003E-2</v>
      </c>
      <c r="B7714">
        <v>-22.131653</v>
      </c>
      <c r="C7714">
        <v>31.754293000000001</v>
      </c>
      <c r="D7714">
        <v>-2.848614</v>
      </c>
      <c r="E7714">
        <v>-6.022062</v>
      </c>
    </row>
    <row r="7715" spans="1:5" x14ac:dyDescent="0.35">
      <c r="A7715">
        <f t="shared" si="120"/>
        <v>3.1754007000000001E-2</v>
      </c>
      <c r="B7715">
        <v>-22.129985999999999</v>
      </c>
      <c r="C7715">
        <v>31.754007000000001</v>
      </c>
      <c r="D7715">
        <v>-2.8444479999999999</v>
      </c>
      <c r="E7715">
        <v>-6.0032930000000002</v>
      </c>
    </row>
    <row r="7716" spans="1:5" x14ac:dyDescent="0.35">
      <c r="A7716">
        <f t="shared" si="120"/>
        <v>3.1751005999999998E-2</v>
      </c>
      <c r="B7716">
        <v>-22.128321</v>
      </c>
      <c r="C7716">
        <v>31.751006</v>
      </c>
      <c r="D7716">
        <v>-2.8402820000000002</v>
      </c>
      <c r="E7716">
        <v>-6.0000879999999999</v>
      </c>
    </row>
    <row r="7717" spans="1:5" x14ac:dyDescent="0.35">
      <c r="A7717">
        <f t="shared" si="120"/>
        <v>3.1747253000000003E-2</v>
      </c>
      <c r="B7717">
        <v>-22.126653999999998</v>
      </c>
      <c r="C7717">
        <v>31.747253000000001</v>
      </c>
      <c r="D7717">
        <v>-2.8361170000000002</v>
      </c>
      <c r="E7717">
        <v>-6.0127839999999999</v>
      </c>
    </row>
    <row r="7718" spans="1:5" x14ac:dyDescent="0.35">
      <c r="A7718">
        <f t="shared" si="120"/>
        <v>3.1750243000000004E-2</v>
      </c>
      <c r="B7718">
        <v>-22.124988999999999</v>
      </c>
      <c r="C7718">
        <v>31.750243000000001</v>
      </c>
      <c r="D7718">
        <v>-2.8319510000000001</v>
      </c>
      <c r="E7718">
        <v>-6.0075659999999997</v>
      </c>
    </row>
    <row r="7719" spans="1:5" x14ac:dyDescent="0.35">
      <c r="A7719">
        <f t="shared" si="120"/>
        <v>3.1761415000000001E-2</v>
      </c>
      <c r="B7719">
        <v>-22.123322000000002</v>
      </c>
      <c r="C7719">
        <v>31.761415</v>
      </c>
      <c r="D7719">
        <v>-2.827785</v>
      </c>
      <c r="E7719">
        <v>-6.0066879999999996</v>
      </c>
    </row>
    <row r="7720" spans="1:5" x14ac:dyDescent="0.35">
      <c r="A7720">
        <f t="shared" si="120"/>
        <v>3.1770804E-2</v>
      </c>
      <c r="B7720">
        <v>-22.121655000000001</v>
      </c>
      <c r="C7720">
        <v>31.770803999999998</v>
      </c>
      <c r="D7720">
        <v>-2.82362</v>
      </c>
      <c r="E7720">
        <v>-6.0147300000000001</v>
      </c>
    </row>
    <row r="7721" spans="1:5" x14ac:dyDescent="0.35">
      <c r="A7721">
        <f t="shared" si="120"/>
        <v>3.1766616999999997E-2</v>
      </c>
      <c r="B7721">
        <v>-22.119986999999998</v>
      </c>
      <c r="C7721">
        <v>31.766617</v>
      </c>
      <c r="D7721">
        <v>-2.8194499999999998</v>
      </c>
      <c r="E7721">
        <v>-6.0181789999999999</v>
      </c>
    </row>
    <row r="7722" spans="1:5" x14ac:dyDescent="0.35">
      <c r="A7722">
        <f t="shared" si="120"/>
        <v>3.1756557999999997E-2</v>
      </c>
      <c r="B7722">
        <v>-22.118321999999999</v>
      </c>
      <c r="C7722">
        <v>31.756557999999998</v>
      </c>
      <c r="D7722">
        <v>-2.8152849999999998</v>
      </c>
      <c r="E7722">
        <v>-6.0102960000000003</v>
      </c>
    </row>
    <row r="7723" spans="1:5" x14ac:dyDescent="0.35">
      <c r="A7723">
        <f t="shared" si="120"/>
        <v>3.1746191999999999E-2</v>
      </c>
      <c r="B7723">
        <v>-22.116657</v>
      </c>
      <c r="C7723">
        <v>31.746192000000001</v>
      </c>
      <c r="D7723">
        <v>-2.8111190000000001</v>
      </c>
      <c r="E7723">
        <v>-6.0112069999999997</v>
      </c>
    </row>
    <row r="7724" spans="1:5" x14ac:dyDescent="0.35">
      <c r="A7724">
        <f t="shared" si="120"/>
        <v>3.1739112999999999E-2</v>
      </c>
      <c r="B7724">
        <v>-22.114989999999999</v>
      </c>
      <c r="C7724">
        <v>31.739113</v>
      </c>
      <c r="D7724">
        <v>-2.806953</v>
      </c>
      <c r="E7724">
        <v>-6.0049799999999998</v>
      </c>
    </row>
    <row r="7725" spans="1:5" x14ac:dyDescent="0.35">
      <c r="A7725">
        <f t="shared" si="120"/>
        <v>3.1734827E-2</v>
      </c>
      <c r="B7725">
        <v>-22.113323000000001</v>
      </c>
      <c r="C7725">
        <v>31.734826999999999</v>
      </c>
      <c r="D7725">
        <v>-2.8027880000000001</v>
      </c>
      <c r="E7725">
        <v>-5.9928460000000001</v>
      </c>
    </row>
    <row r="7726" spans="1:5" x14ac:dyDescent="0.35">
      <c r="A7726">
        <f t="shared" si="120"/>
        <v>3.1733300999999998E-2</v>
      </c>
      <c r="B7726">
        <v>-22.111656</v>
      </c>
      <c r="C7726">
        <v>31.733301000000001</v>
      </c>
      <c r="D7726">
        <v>-2.7986219999999999</v>
      </c>
      <c r="E7726">
        <v>-5.9886869999999996</v>
      </c>
    </row>
    <row r="7727" spans="1:5" x14ac:dyDescent="0.35">
      <c r="A7727">
        <f t="shared" si="120"/>
        <v>3.1733942000000001E-2</v>
      </c>
      <c r="B7727">
        <v>-22.109991000000001</v>
      </c>
      <c r="C7727">
        <v>31.733941999999999</v>
      </c>
      <c r="D7727">
        <v>-2.7944529999999999</v>
      </c>
      <c r="E7727">
        <v>-5.9934510000000003</v>
      </c>
    </row>
    <row r="7728" spans="1:5" x14ac:dyDescent="0.35">
      <c r="A7728">
        <f t="shared" si="120"/>
        <v>3.1739379999999998E-2</v>
      </c>
      <c r="B7728">
        <v>-22.108324</v>
      </c>
      <c r="C7728">
        <v>31.739380000000001</v>
      </c>
      <c r="D7728">
        <v>-2.7902870000000002</v>
      </c>
      <c r="E7728">
        <v>-5.9898160000000003</v>
      </c>
    </row>
    <row r="7729" spans="1:5" x14ac:dyDescent="0.35">
      <c r="A7729">
        <f t="shared" si="120"/>
        <v>3.1744819000000001E-2</v>
      </c>
      <c r="B7729">
        <v>-22.106659000000001</v>
      </c>
      <c r="C7729">
        <v>31.744819</v>
      </c>
      <c r="D7729">
        <v>-2.7861210000000001</v>
      </c>
      <c r="E7729">
        <v>-5.9904330000000003</v>
      </c>
    </row>
    <row r="7730" spans="1:5" x14ac:dyDescent="0.35">
      <c r="A7730">
        <f t="shared" si="120"/>
        <v>3.1742930000000003E-2</v>
      </c>
      <c r="B7730">
        <v>-22.104991999999999</v>
      </c>
      <c r="C7730">
        <v>31.742930000000001</v>
      </c>
      <c r="D7730">
        <v>-2.7819560000000001</v>
      </c>
      <c r="E7730">
        <v>-5.9982329999999999</v>
      </c>
    </row>
    <row r="7731" spans="1:5" x14ac:dyDescent="0.35">
      <c r="A7731">
        <f t="shared" si="120"/>
        <v>3.1733459999999998E-2</v>
      </c>
      <c r="B7731">
        <v>-22.103325000000002</v>
      </c>
      <c r="C7731">
        <v>31.733460000000001</v>
      </c>
      <c r="D7731">
        <v>-2.77779</v>
      </c>
      <c r="E7731">
        <v>-6.00509</v>
      </c>
    </row>
    <row r="7732" spans="1:5" x14ac:dyDescent="0.35">
      <c r="A7732">
        <f t="shared" si="120"/>
        <v>3.1728537000000001E-2</v>
      </c>
      <c r="B7732">
        <v>-22.101658</v>
      </c>
      <c r="C7732">
        <v>31.728536999999999</v>
      </c>
      <c r="D7732">
        <v>-2.7736239999999999</v>
      </c>
      <c r="E7732">
        <v>-5.9968060000000003</v>
      </c>
    </row>
    <row r="7733" spans="1:5" x14ac:dyDescent="0.35">
      <c r="A7733">
        <f t="shared" si="120"/>
        <v>3.1731699000000002E-2</v>
      </c>
      <c r="B7733">
        <v>-22.099993000000001</v>
      </c>
      <c r="C7733">
        <v>31.731698999999999</v>
      </c>
      <c r="D7733">
        <v>-2.7694549999999998</v>
      </c>
      <c r="E7733">
        <v>-5.9817770000000001</v>
      </c>
    </row>
    <row r="7734" spans="1:5" x14ac:dyDescent="0.35">
      <c r="A7734">
        <f t="shared" si="120"/>
        <v>3.1737746999999997E-2</v>
      </c>
      <c r="B7734">
        <v>-22.098326</v>
      </c>
      <c r="C7734">
        <v>31.737746999999999</v>
      </c>
      <c r="D7734">
        <v>-2.7652890000000001</v>
      </c>
      <c r="E7734">
        <v>-5.9717079999999996</v>
      </c>
    </row>
    <row r="7735" spans="1:5" x14ac:dyDescent="0.35">
      <c r="A7735">
        <f t="shared" si="120"/>
        <v>3.1743742999999998E-2</v>
      </c>
      <c r="B7735">
        <v>-22.096661000000001</v>
      </c>
      <c r="C7735">
        <v>31.743742999999998</v>
      </c>
      <c r="D7735">
        <v>-2.7611240000000001</v>
      </c>
      <c r="E7735">
        <v>-5.9674300000000002</v>
      </c>
    </row>
    <row r="7736" spans="1:5" x14ac:dyDescent="0.35">
      <c r="A7736">
        <f t="shared" si="120"/>
        <v>3.1750769999999998E-2</v>
      </c>
      <c r="B7736">
        <v>-22.094994</v>
      </c>
      <c r="C7736">
        <v>31.750769999999999</v>
      </c>
      <c r="D7736">
        <v>-2.756958</v>
      </c>
      <c r="E7736">
        <v>-5.9496840000000004</v>
      </c>
    </row>
    <row r="7737" spans="1:5" x14ac:dyDescent="0.35">
      <c r="A7737">
        <f t="shared" si="120"/>
        <v>3.1754284000000001E-2</v>
      </c>
      <c r="B7737">
        <v>-22.093326999999999</v>
      </c>
      <c r="C7737">
        <v>31.754283999999998</v>
      </c>
      <c r="D7737">
        <v>-2.7527919999999999</v>
      </c>
      <c r="E7737">
        <v>-5.9314260000000001</v>
      </c>
    </row>
    <row r="7738" spans="1:5" x14ac:dyDescent="0.35">
      <c r="A7738">
        <f t="shared" si="120"/>
        <v>3.1752264000000002E-2</v>
      </c>
      <c r="B7738">
        <v>-22.091660000000001</v>
      </c>
      <c r="C7738">
        <v>31.752264</v>
      </c>
      <c r="D7738">
        <v>-2.7486269999999999</v>
      </c>
      <c r="E7738">
        <v>-5.9373829999999996</v>
      </c>
    </row>
    <row r="7739" spans="1:5" x14ac:dyDescent="0.35">
      <c r="A7739">
        <f t="shared" si="120"/>
        <v>3.1749403000000002E-2</v>
      </c>
      <c r="B7739">
        <v>-22.089994000000001</v>
      </c>
      <c r="C7739">
        <v>31.749403000000001</v>
      </c>
      <c r="D7739">
        <v>-2.7444570000000001</v>
      </c>
      <c r="E7739">
        <v>-5.9454690000000001</v>
      </c>
    </row>
    <row r="7740" spans="1:5" x14ac:dyDescent="0.35">
      <c r="A7740">
        <f t="shared" si="120"/>
        <v>3.1743163999999997E-2</v>
      </c>
      <c r="B7740">
        <v>-22.088329000000002</v>
      </c>
      <c r="C7740">
        <v>31.743164</v>
      </c>
      <c r="D7740">
        <v>-2.7402920000000002</v>
      </c>
      <c r="E7740">
        <v>-5.9602320000000004</v>
      </c>
    </row>
    <row r="7741" spans="1:5" x14ac:dyDescent="0.35">
      <c r="A7741">
        <f t="shared" si="120"/>
        <v>3.1738545999999999E-2</v>
      </c>
      <c r="B7741">
        <v>-22.086662</v>
      </c>
      <c r="C7741">
        <v>31.738545999999999</v>
      </c>
      <c r="D7741">
        <v>-2.7361260000000001</v>
      </c>
      <c r="E7741">
        <v>-5.983911</v>
      </c>
    </row>
    <row r="7742" spans="1:5" x14ac:dyDescent="0.35">
      <c r="A7742">
        <f t="shared" si="120"/>
        <v>3.1748437999999997E-2</v>
      </c>
      <c r="B7742">
        <v>-22.084994999999999</v>
      </c>
      <c r="C7742">
        <v>31.748438</v>
      </c>
      <c r="D7742">
        <v>-2.7319599999999999</v>
      </c>
      <c r="E7742">
        <v>-5.9991630000000002</v>
      </c>
    </row>
    <row r="7743" spans="1:5" x14ac:dyDescent="0.35">
      <c r="A7743">
        <f t="shared" si="120"/>
        <v>3.1760809000000001E-2</v>
      </c>
      <c r="B7743">
        <v>-22.083328000000002</v>
      </c>
      <c r="C7743">
        <v>31.760808999999998</v>
      </c>
      <c r="D7743">
        <v>-2.727795</v>
      </c>
      <c r="E7743">
        <v>-6.0122499999999999</v>
      </c>
    </row>
    <row r="7744" spans="1:5" x14ac:dyDescent="0.35">
      <c r="A7744">
        <f t="shared" si="120"/>
        <v>3.1766812999999998E-2</v>
      </c>
      <c r="B7744">
        <v>-22.081661</v>
      </c>
      <c r="C7744">
        <v>31.766812999999999</v>
      </c>
      <c r="D7744">
        <v>-2.7236289999999999</v>
      </c>
      <c r="E7744">
        <v>-6.0244439999999999</v>
      </c>
    </row>
    <row r="7745" spans="1:5" x14ac:dyDescent="0.35">
      <c r="A7745">
        <f t="shared" si="120"/>
        <v>3.1767734999999998E-2</v>
      </c>
      <c r="B7745">
        <v>-22.079996000000001</v>
      </c>
      <c r="C7745">
        <v>31.767734999999998</v>
      </c>
      <c r="D7745">
        <v>-2.7194630000000002</v>
      </c>
      <c r="E7745">
        <v>-6.0233780000000001</v>
      </c>
    </row>
    <row r="7746" spans="1:5" x14ac:dyDescent="0.35">
      <c r="A7746">
        <f t="shared" ref="A7746:A7809" si="121">C7746/1000</f>
        <v>3.1770843999999999E-2</v>
      </c>
      <c r="B7746">
        <v>-22.078330999999999</v>
      </c>
      <c r="C7746">
        <v>31.770844</v>
      </c>
      <c r="D7746">
        <v>-2.7152940000000001</v>
      </c>
      <c r="E7746">
        <v>-6.0229049999999997</v>
      </c>
    </row>
    <row r="7747" spans="1:5" x14ac:dyDescent="0.35">
      <c r="A7747">
        <f t="shared" si="121"/>
        <v>3.1777527E-2</v>
      </c>
      <c r="B7747">
        <v>-22.076664000000001</v>
      </c>
      <c r="C7747">
        <v>31.777526999999999</v>
      </c>
      <c r="D7747">
        <v>-2.711128</v>
      </c>
      <c r="E7747">
        <v>-6.0315300000000001</v>
      </c>
    </row>
    <row r="7748" spans="1:5" x14ac:dyDescent="0.35">
      <c r="A7748">
        <f t="shared" si="121"/>
        <v>3.1784046000000003E-2</v>
      </c>
      <c r="B7748">
        <v>-22.074997</v>
      </c>
      <c r="C7748">
        <v>31.784046</v>
      </c>
      <c r="D7748">
        <v>-2.706963</v>
      </c>
      <c r="E7748">
        <v>-6.0179850000000004</v>
      </c>
    </row>
    <row r="7749" spans="1:5" x14ac:dyDescent="0.35">
      <c r="A7749">
        <f t="shared" si="121"/>
        <v>3.1788597000000002E-2</v>
      </c>
      <c r="B7749">
        <v>-22.073329999999999</v>
      </c>
      <c r="C7749">
        <v>31.788596999999999</v>
      </c>
      <c r="D7749">
        <v>-2.7027969999999999</v>
      </c>
      <c r="E7749">
        <v>-5.9991580000000004</v>
      </c>
    </row>
    <row r="7750" spans="1:5" x14ac:dyDescent="0.35">
      <c r="A7750">
        <f t="shared" si="121"/>
        <v>3.1795328000000005E-2</v>
      </c>
      <c r="B7750">
        <v>-22.071664999999999</v>
      </c>
      <c r="C7750">
        <v>31.795328000000001</v>
      </c>
      <c r="D7750">
        <v>-2.6986309999999998</v>
      </c>
      <c r="E7750">
        <v>-5.9900589999999996</v>
      </c>
    </row>
    <row r="7751" spans="1:5" x14ac:dyDescent="0.35">
      <c r="A7751">
        <f t="shared" si="121"/>
        <v>3.1802906999999998E-2</v>
      </c>
      <c r="B7751">
        <v>-22.069997999999998</v>
      </c>
      <c r="C7751">
        <v>31.802907000000001</v>
      </c>
      <c r="D7751">
        <v>-2.6944659999999998</v>
      </c>
      <c r="E7751">
        <v>-5.9773160000000001</v>
      </c>
    </row>
    <row r="7752" spans="1:5" x14ac:dyDescent="0.35">
      <c r="A7752">
        <f t="shared" si="121"/>
        <v>3.1810997000000001E-2</v>
      </c>
      <c r="B7752">
        <v>-22.068332999999999</v>
      </c>
      <c r="C7752">
        <v>31.810997</v>
      </c>
      <c r="D7752">
        <v>-2.690296</v>
      </c>
      <c r="E7752">
        <v>-5.9770469999999998</v>
      </c>
    </row>
    <row r="7753" spans="1:5" x14ac:dyDescent="0.35">
      <c r="A7753">
        <f t="shared" si="121"/>
        <v>3.1816702000000002E-2</v>
      </c>
      <c r="B7753">
        <v>-22.066666000000001</v>
      </c>
      <c r="C7753">
        <v>31.816701999999999</v>
      </c>
      <c r="D7753">
        <v>-2.686131</v>
      </c>
      <c r="E7753">
        <v>-5.9780449999999998</v>
      </c>
    </row>
    <row r="7754" spans="1:5" x14ac:dyDescent="0.35">
      <c r="A7754">
        <f t="shared" si="121"/>
        <v>3.1813611999999998E-2</v>
      </c>
      <c r="B7754">
        <v>-22.064999</v>
      </c>
      <c r="C7754">
        <v>31.813611999999999</v>
      </c>
      <c r="D7754">
        <v>-2.6819649999999999</v>
      </c>
      <c r="E7754">
        <v>-5.9662170000000003</v>
      </c>
    </row>
    <row r="7755" spans="1:5" x14ac:dyDescent="0.35">
      <c r="A7755">
        <f t="shared" si="121"/>
        <v>3.1809064999999997E-2</v>
      </c>
      <c r="B7755">
        <v>-22.063331999999999</v>
      </c>
      <c r="C7755">
        <v>31.809065</v>
      </c>
      <c r="D7755">
        <v>-2.6777989999999998</v>
      </c>
      <c r="E7755">
        <v>-5.9644219999999999</v>
      </c>
    </row>
    <row r="7756" spans="1:5" x14ac:dyDescent="0.35">
      <c r="A7756">
        <f t="shared" si="121"/>
        <v>3.1814647000000001E-2</v>
      </c>
      <c r="B7756">
        <v>-22.061665999999999</v>
      </c>
      <c r="C7756">
        <v>31.814647000000001</v>
      </c>
      <c r="D7756">
        <v>-2.6736339999999998</v>
      </c>
      <c r="E7756">
        <v>-5.9794809999999998</v>
      </c>
    </row>
    <row r="7757" spans="1:5" x14ac:dyDescent="0.35">
      <c r="A7757">
        <f t="shared" si="121"/>
        <v>3.1823248999999998E-2</v>
      </c>
      <c r="B7757">
        <v>-22.060001</v>
      </c>
      <c r="C7757">
        <v>31.823249000000001</v>
      </c>
      <c r="D7757">
        <v>-2.6694680000000002</v>
      </c>
      <c r="E7757">
        <v>-5.9896799999999999</v>
      </c>
    </row>
    <row r="7758" spans="1:5" x14ac:dyDescent="0.35">
      <c r="A7758">
        <f t="shared" si="121"/>
        <v>3.1824564999999999E-2</v>
      </c>
      <c r="B7758">
        <v>-22.058333999999999</v>
      </c>
      <c r="C7758">
        <v>31.824565</v>
      </c>
      <c r="D7758">
        <v>-2.6652979999999999</v>
      </c>
      <c r="E7758">
        <v>-6.0009930000000002</v>
      </c>
    </row>
    <row r="7759" spans="1:5" x14ac:dyDescent="0.35">
      <c r="A7759">
        <f t="shared" si="121"/>
        <v>3.182045E-2</v>
      </c>
      <c r="B7759">
        <v>-22.056667000000001</v>
      </c>
      <c r="C7759">
        <v>31.820450000000001</v>
      </c>
      <c r="D7759">
        <v>-2.661133</v>
      </c>
      <c r="E7759">
        <v>-6.013871</v>
      </c>
    </row>
    <row r="7760" spans="1:5" x14ac:dyDescent="0.35">
      <c r="A7760">
        <f t="shared" si="121"/>
        <v>3.1814691999999999E-2</v>
      </c>
      <c r="B7760">
        <v>-22.055</v>
      </c>
      <c r="C7760">
        <v>31.814692000000001</v>
      </c>
      <c r="D7760">
        <v>-2.6569669999999999</v>
      </c>
      <c r="E7760">
        <v>-6.009843</v>
      </c>
    </row>
    <row r="7761" spans="1:5" x14ac:dyDescent="0.35">
      <c r="A7761">
        <f t="shared" si="121"/>
        <v>3.1809184999999997E-2</v>
      </c>
      <c r="B7761">
        <v>-22.053332999999999</v>
      </c>
      <c r="C7761">
        <v>31.809184999999999</v>
      </c>
      <c r="D7761">
        <v>-2.6528019999999999</v>
      </c>
      <c r="E7761">
        <v>-5.9968170000000001</v>
      </c>
    </row>
    <row r="7762" spans="1:5" x14ac:dyDescent="0.35">
      <c r="A7762">
        <f t="shared" si="121"/>
        <v>3.1805791999999999E-2</v>
      </c>
      <c r="B7762">
        <v>-22.051667999999999</v>
      </c>
      <c r="C7762">
        <v>31.805792</v>
      </c>
      <c r="D7762">
        <v>-2.6486360000000002</v>
      </c>
      <c r="E7762">
        <v>-5.9909910000000002</v>
      </c>
    </row>
    <row r="7763" spans="1:5" x14ac:dyDescent="0.35">
      <c r="A7763">
        <f t="shared" si="121"/>
        <v>3.1803575000000001E-2</v>
      </c>
      <c r="B7763">
        <v>-22.050003</v>
      </c>
      <c r="C7763">
        <v>31.803574999999999</v>
      </c>
      <c r="D7763">
        <v>-2.6444700000000001</v>
      </c>
      <c r="E7763">
        <v>-5.9985160000000004</v>
      </c>
    </row>
    <row r="7764" spans="1:5" x14ac:dyDescent="0.35">
      <c r="A7764">
        <f t="shared" si="121"/>
        <v>3.1800792000000001E-2</v>
      </c>
      <c r="B7764">
        <v>-22.048335999999999</v>
      </c>
      <c r="C7764">
        <v>31.800792000000001</v>
      </c>
      <c r="D7764">
        <v>-2.6403050000000001</v>
      </c>
      <c r="E7764">
        <v>-6.012397</v>
      </c>
    </row>
    <row r="7765" spans="1:5" x14ac:dyDescent="0.35">
      <c r="A7765">
        <f t="shared" si="121"/>
        <v>3.1798324999999995E-2</v>
      </c>
      <c r="B7765">
        <v>-22.046669000000001</v>
      </c>
      <c r="C7765">
        <v>31.798324999999998</v>
      </c>
      <c r="D7765">
        <v>-2.6361349999999999</v>
      </c>
      <c r="E7765">
        <v>-6.0327659999999996</v>
      </c>
    </row>
    <row r="7766" spans="1:5" x14ac:dyDescent="0.35">
      <c r="A7766">
        <f t="shared" si="121"/>
        <v>3.1796954000000002E-2</v>
      </c>
      <c r="B7766">
        <v>-22.045002</v>
      </c>
      <c r="C7766">
        <v>31.796953999999999</v>
      </c>
      <c r="D7766">
        <v>-2.6319689999999998</v>
      </c>
      <c r="E7766">
        <v>-6.0505300000000002</v>
      </c>
    </row>
    <row r="7767" spans="1:5" x14ac:dyDescent="0.35">
      <c r="A7767">
        <f t="shared" si="121"/>
        <v>3.1799788000000002E-2</v>
      </c>
      <c r="B7767">
        <v>-22.043337000000001</v>
      </c>
      <c r="C7767">
        <v>31.799787999999999</v>
      </c>
      <c r="D7767">
        <v>-2.6278039999999998</v>
      </c>
      <c r="E7767">
        <v>-6.0512119999999996</v>
      </c>
    </row>
    <row r="7768" spans="1:5" x14ac:dyDescent="0.35">
      <c r="A7768">
        <f t="shared" si="121"/>
        <v>3.1802223000000004E-2</v>
      </c>
      <c r="B7768">
        <v>-22.04167</v>
      </c>
      <c r="C7768">
        <v>31.802223000000001</v>
      </c>
      <c r="D7768">
        <v>-2.6236380000000001</v>
      </c>
      <c r="E7768">
        <v>-6.0437469999999998</v>
      </c>
    </row>
    <row r="7769" spans="1:5" x14ac:dyDescent="0.35">
      <c r="A7769">
        <f t="shared" si="121"/>
        <v>3.1799762000000002E-2</v>
      </c>
      <c r="B7769">
        <v>-22.040005000000001</v>
      </c>
      <c r="C7769">
        <v>31.799762000000001</v>
      </c>
      <c r="D7769">
        <v>-2.6194730000000002</v>
      </c>
      <c r="E7769">
        <v>-6.0430599999999997</v>
      </c>
    </row>
    <row r="7770" spans="1:5" x14ac:dyDescent="0.35">
      <c r="A7770">
        <f t="shared" si="121"/>
        <v>3.1793540000000002E-2</v>
      </c>
      <c r="B7770">
        <v>-22.038338</v>
      </c>
      <c r="C7770">
        <v>31.79354</v>
      </c>
      <c r="D7770">
        <v>-2.615307</v>
      </c>
      <c r="E7770">
        <v>-6.0324109999999997</v>
      </c>
    </row>
    <row r="7771" spans="1:5" x14ac:dyDescent="0.35">
      <c r="A7771">
        <f t="shared" si="121"/>
        <v>3.1794319000000001E-2</v>
      </c>
      <c r="B7771">
        <v>-22.036670999999998</v>
      </c>
      <c r="C7771">
        <v>31.794319000000002</v>
      </c>
      <c r="D7771">
        <v>-2.6111369999999998</v>
      </c>
      <c r="E7771">
        <v>-6.019533</v>
      </c>
    </row>
    <row r="7772" spans="1:5" x14ac:dyDescent="0.35">
      <c r="A7772">
        <f t="shared" si="121"/>
        <v>3.1797693000000002E-2</v>
      </c>
      <c r="B7772">
        <v>-22.035004000000001</v>
      </c>
      <c r="C7772">
        <v>31.797692999999999</v>
      </c>
      <c r="D7772">
        <v>-2.6069719999999998</v>
      </c>
      <c r="E7772">
        <v>-6.0166230000000001</v>
      </c>
    </row>
    <row r="7773" spans="1:5" x14ac:dyDescent="0.35">
      <c r="A7773">
        <f t="shared" si="121"/>
        <v>3.1804762E-2</v>
      </c>
      <c r="B7773">
        <v>-22.033339000000002</v>
      </c>
      <c r="C7773">
        <v>31.804762</v>
      </c>
      <c r="D7773">
        <v>-2.6028060000000002</v>
      </c>
      <c r="E7773">
        <v>-6.0259859999999996</v>
      </c>
    </row>
    <row r="7774" spans="1:5" x14ac:dyDescent="0.35">
      <c r="A7774">
        <f t="shared" si="121"/>
        <v>3.1807833000000001E-2</v>
      </c>
      <c r="B7774">
        <v>-22.031673000000001</v>
      </c>
      <c r="C7774">
        <v>31.807832999999999</v>
      </c>
      <c r="D7774">
        <v>-2.5986400000000001</v>
      </c>
      <c r="E7774">
        <v>-6.021674</v>
      </c>
    </row>
    <row r="7775" spans="1:5" x14ac:dyDescent="0.35">
      <c r="A7775">
        <f t="shared" si="121"/>
        <v>3.1805126999999996E-2</v>
      </c>
      <c r="B7775">
        <v>-22.030006</v>
      </c>
      <c r="C7775">
        <v>31.805126999999999</v>
      </c>
      <c r="D7775">
        <v>-2.5944750000000001</v>
      </c>
      <c r="E7775">
        <v>-6.0256610000000004</v>
      </c>
    </row>
    <row r="7776" spans="1:5" x14ac:dyDescent="0.35">
      <c r="A7776">
        <f t="shared" si="121"/>
        <v>3.1802906999999998E-2</v>
      </c>
      <c r="B7776">
        <v>-22.028338999999999</v>
      </c>
      <c r="C7776">
        <v>31.802907000000001</v>
      </c>
      <c r="D7776">
        <v>-2.590309</v>
      </c>
      <c r="E7776">
        <v>-6.0216900000000004</v>
      </c>
    </row>
    <row r="7777" spans="1:5" x14ac:dyDescent="0.35">
      <c r="A7777">
        <f t="shared" si="121"/>
        <v>3.1804925999999997E-2</v>
      </c>
      <c r="B7777">
        <v>-22.026672000000001</v>
      </c>
      <c r="C7777">
        <v>31.804925999999998</v>
      </c>
      <c r="D7777">
        <v>-2.5861399999999999</v>
      </c>
      <c r="E7777">
        <v>-6.0063209999999998</v>
      </c>
    </row>
    <row r="7778" spans="1:5" x14ac:dyDescent="0.35">
      <c r="A7778">
        <f t="shared" si="121"/>
        <v>3.1807431999999997E-2</v>
      </c>
      <c r="B7778">
        <v>-22.025005</v>
      </c>
      <c r="C7778">
        <v>31.807431999999999</v>
      </c>
      <c r="D7778">
        <v>-2.5819740000000002</v>
      </c>
      <c r="E7778">
        <v>-5.9797349999999998</v>
      </c>
    </row>
    <row r="7779" spans="1:5" x14ac:dyDescent="0.35">
      <c r="A7779">
        <f t="shared" si="121"/>
        <v>3.1810865000000001E-2</v>
      </c>
      <c r="B7779">
        <v>-22.023340000000001</v>
      </c>
      <c r="C7779">
        <v>31.810865</v>
      </c>
      <c r="D7779">
        <v>-2.5778080000000001</v>
      </c>
      <c r="E7779">
        <v>-5.969017</v>
      </c>
    </row>
    <row r="7780" spans="1:5" x14ac:dyDescent="0.35">
      <c r="A7780">
        <f t="shared" si="121"/>
        <v>3.1806090000000002E-2</v>
      </c>
      <c r="B7780">
        <v>-22.021674999999998</v>
      </c>
      <c r="C7780">
        <v>31.806090000000001</v>
      </c>
      <c r="D7780">
        <v>-2.5736430000000001</v>
      </c>
      <c r="E7780">
        <v>-5.9692220000000002</v>
      </c>
    </row>
    <row r="7781" spans="1:5" x14ac:dyDescent="0.35">
      <c r="A7781">
        <f t="shared" si="121"/>
        <v>3.1801374E-2</v>
      </c>
      <c r="B7781">
        <v>-22.020008000000001</v>
      </c>
      <c r="C7781">
        <v>31.801373999999999</v>
      </c>
      <c r="D7781">
        <v>-2.569477</v>
      </c>
      <c r="E7781">
        <v>-5.9723699999999997</v>
      </c>
    </row>
    <row r="7782" spans="1:5" x14ac:dyDescent="0.35">
      <c r="A7782">
        <f t="shared" si="121"/>
        <v>3.1800837999999998E-2</v>
      </c>
      <c r="B7782">
        <v>-22.018340999999999</v>
      </c>
      <c r="C7782">
        <v>31.800837999999999</v>
      </c>
      <c r="D7782">
        <v>-2.5653109999999999</v>
      </c>
      <c r="E7782">
        <v>-5.9799600000000002</v>
      </c>
    </row>
    <row r="7783" spans="1:5" x14ac:dyDescent="0.35">
      <c r="A7783">
        <f t="shared" si="121"/>
        <v>3.1801763000000004E-2</v>
      </c>
      <c r="B7783">
        <v>-22.016673999999998</v>
      </c>
      <c r="C7783">
        <v>31.801763000000001</v>
      </c>
      <c r="D7783">
        <v>-2.5611419999999998</v>
      </c>
      <c r="E7783">
        <v>-5.9835370000000001</v>
      </c>
    </row>
    <row r="7784" spans="1:5" x14ac:dyDescent="0.35">
      <c r="A7784">
        <f t="shared" si="121"/>
        <v>3.1799029999999999E-2</v>
      </c>
      <c r="B7784">
        <v>-22.015008999999999</v>
      </c>
      <c r="C7784">
        <v>31.799029999999998</v>
      </c>
      <c r="D7784">
        <v>-2.5569760000000001</v>
      </c>
      <c r="E7784">
        <v>-5.9720399999999998</v>
      </c>
    </row>
    <row r="7785" spans="1:5" x14ac:dyDescent="0.35">
      <c r="A7785">
        <f t="shared" si="121"/>
        <v>3.1794586E-2</v>
      </c>
      <c r="B7785">
        <v>-22.013342000000002</v>
      </c>
      <c r="C7785">
        <v>31.794585999999999</v>
      </c>
      <c r="D7785">
        <v>-2.5528110000000002</v>
      </c>
      <c r="E7785">
        <v>-5.9671789999999998</v>
      </c>
    </row>
    <row r="7786" spans="1:5" x14ac:dyDescent="0.35">
      <c r="A7786">
        <f t="shared" si="121"/>
        <v>3.1792622E-2</v>
      </c>
      <c r="B7786">
        <v>-22.011676999999999</v>
      </c>
      <c r="C7786">
        <v>31.792622000000001</v>
      </c>
      <c r="D7786">
        <v>-2.548645</v>
      </c>
      <c r="E7786">
        <v>-5.955578</v>
      </c>
    </row>
    <row r="7787" spans="1:5" x14ac:dyDescent="0.35">
      <c r="A7787">
        <f t="shared" si="121"/>
        <v>3.1798601000000003E-2</v>
      </c>
      <c r="B7787">
        <v>-22.010010000000001</v>
      </c>
      <c r="C7787">
        <v>31.798601000000001</v>
      </c>
      <c r="D7787">
        <v>-2.5444789999999999</v>
      </c>
      <c r="E7787">
        <v>-5.9517499999999997</v>
      </c>
    </row>
    <row r="7788" spans="1:5" x14ac:dyDescent="0.35">
      <c r="A7788">
        <f t="shared" si="121"/>
        <v>3.1806831000000001E-2</v>
      </c>
      <c r="B7788">
        <v>-22.008343</v>
      </c>
      <c r="C7788">
        <v>31.806830999999999</v>
      </c>
      <c r="D7788">
        <v>-2.540314</v>
      </c>
      <c r="E7788">
        <v>-5.9525550000000003</v>
      </c>
    </row>
    <row r="7789" spans="1:5" x14ac:dyDescent="0.35">
      <c r="A7789">
        <f t="shared" si="121"/>
        <v>3.1813952999999999E-2</v>
      </c>
      <c r="B7789">
        <v>-22.006675999999999</v>
      </c>
      <c r="C7789">
        <v>31.813953000000001</v>
      </c>
      <c r="D7789">
        <v>-2.5361479999999998</v>
      </c>
      <c r="E7789">
        <v>-5.9746550000000003</v>
      </c>
    </row>
    <row r="7790" spans="1:5" x14ac:dyDescent="0.35">
      <c r="A7790">
        <f t="shared" si="121"/>
        <v>3.1820409000000001E-2</v>
      </c>
      <c r="B7790">
        <v>-22.005011</v>
      </c>
      <c r="C7790">
        <v>31.820409000000001</v>
      </c>
      <c r="D7790">
        <v>-2.5319790000000002</v>
      </c>
      <c r="E7790">
        <v>-5.9764650000000001</v>
      </c>
    </row>
    <row r="7791" spans="1:5" x14ac:dyDescent="0.35">
      <c r="A7791">
        <f t="shared" si="121"/>
        <v>3.1827338000000004E-2</v>
      </c>
      <c r="B7791">
        <v>-22.003343999999998</v>
      </c>
      <c r="C7791">
        <v>31.827338000000001</v>
      </c>
      <c r="D7791">
        <v>-2.5278130000000001</v>
      </c>
      <c r="E7791">
        <v>-5.9818720000000001</v>
      </c>
    </row>
    <row r="7792" spans="1:5" x14ac:dyDescent="0.35">
      <c r="A7792">
        <f t="shared" si="121"/>
        <v>3.1830206E-2</v>
      </c>
      <c r="B7792">
        <v>-22.001677999999998</v>
      </c>
      <c r="C7792">
        <v>31.830206</v>
      </c>
      <c r="D7792">
        <v>-2.523647</v>
      </c>
      <c r="E7792">
        <v>-5.9905929999999996</v>
      </c>
    </row>
    <row r="7793" spans="1:5" x14ac:dyDescent="0.35">
      <c r="A7793">
        <f t="shared" si="121"/>
        <v>3.1826917999999996E-2</v>
      </c>
      <c r="B7793">
        <v>-22.000011000000001</v>
      </c>
      <c r="C7793">
        <v>31.826917999999999</v>
      </c>
      <c r="D7793">
        <v>-2.519482</v>
      </c>
      <c r="E7793">
        <v>-6.007314</v>
      </c>
    </row>
    <row r="7794" spans="1:5" x14ac:dyDescent="0.35">
      <c r="A7794">
        <f t="shared" si="121"/>
        <v>3.1823737999999997E-2</v>
      </c>
      <c r="B7794">
        <v>-21.998343999999999</v>
      </c>
      <c r="C7794">
        <v>31.823737999999999</v>
      </c>
      <c r="D7794">
        <v>-2.5153159999999999</v>
      </c>
      <c r="E7794">
        <v>-6.0082950000000004</v>
      </c>
    </row>
    <row r="7795" spans="1:5" x14ac:dyDescent="0.35">
      <c r="A7795">
        <f t="shared" si="121"/>
        <v>3.1823409000000004E-2</v>
      </c>
      <c r="B7795">
        <v>-21.996676999999998</v>
      </c>
      <c r="C7795">
        <v>31.823409000000002</v>
      </c>
      <c r="D7795">
        <v>-2.5111500000000002</v>
      </c>
      <c r="E7795">
        <v>-6.0070259999999998</v>
      </c>
    </row>
    <row r="7796" spans="1:5" x14ac:dyDescent="0.35">
      <c r="A7796">
        <f t="shared" si="121"/>
        <v>3.1826650999999997E-2</v>
      </c>
      <c r="B7796">
        <v>-21.995011999999999</v>
      </c>
      <c r="C7796">
        <v>31.826650999999998</v>
      </c>
      <c r="D7796">
        <v>-2.5069810000000001</v>
      </c>
      <c r="E7796">
        <v>-6.0128519999999996</v>
      </c>
    </row>
    <row r="7797" spans="1:5" x14ac:dyDescent="0.35">
      <c r="A7797">
        <f t="shared" si="121"/>
        <v>3.1830678000000001E-2</v>
      </c>
      <c r="B7797">
        <v>-21.993347</v>
      </c>
      <c r="C7797">
        <v>31.830677999999999</v>
      </c>
      <c r="D7797">
        <v>-2.502815</v>
      </c>
      <c r="E7797">
        <v>-5.9968089999999998</v>
      </c>
    </row>
    <row r="7798" spans="1:5" x14ac:dyDescent="0.35">
      <c r="A7798">
        <f t="shared" si="121"/>
        <v>3.1834623999999999E-2</v>
      </c>
      <c r="B7798">
        <v>-21.991679999999999</v>
      </c>
      <c r="C7798">
        <v>31.834624000000002</v>
      </c>
      <c r="D7798">
        <v>-2.49865</v>
      </c>
      <c r="E7798">
        <v>-5.9663409999999999</v>
      </c>
    </row>
    <row r="7799" spans="1:5" x14ac:dyDescent="0.35">
      <c r="A7799">
        <f t="shared" si="121"/>
        <v>3.1838833999999996E-2</v>
      </c>
      <c r="B7799">
        <v>-21.990013000000001</v>
      </c>
      <c r="C7799">
        <v>31.838833999999999</v>
      </c>
      <c r="D7799">
        <v>-2.4944839999999999</v>
      </c>
      <c r="E7799">
        <v>-5.9449899999999998</v>
      </c>
    </row>
    <row r="7800" spans="1:5" x14ac:dyDescent="0.35">
      <c r="A7800">
        <f t="shared" si="121"/>
        <v>3.1845021000000001E-2</v>
      </c>
      <c r="B7800">
        <v>-21.988346</v>
      </c>
      <c r="C7800">
        <v>31.845020999999999</v>
      </c>
      <c r="D7800">
        <v>-2.4903179999999998</v>
      </c>
      <c r="E7800">
        <v>-5.9387239999999997</v>
      </c>
    </row>
    <row r="7801" spans="1:5" x14ac:dyDescent="0.35">
      <c r="A7801">
        <f t="shared" si="121"/>
        <v>3.1846675999999997E-2</v>
      </c>
      <c r="B7801">
        <v>-21.986681000000001</v>
      </c>
      <c r="C7801">
        <v>31.846675999999999</v>
      </c>
      <c r="D7801">
        <v>-2.4861529999999998</v>
      </c>
      <c r="E7801">
        <v>-5.9304329999999998</v>
      </c>
    </row>
    <row r="7802" spans="1:5" x14ac:dyDescent="0.35">
      <c r="A7802">
        <f t="shared" si="121"/>
        <v>3.1849469999999998E-2</v>
      </c>
      <c r="B7802">
        <v>-21.985014</v>
      </c>
      <c r="C7802">
        <v>31.84947</v>
      </c>
      <c r="D7802">
        <v>-2.4819830000000001</v>
      </c>
      <c r="E7802">
        <v>-5.9371039999999997</v>
      </c>
    </row>
    <row r="7803" spans="1:5" x14ac:dyDescent="0.35">
      <c r="A7803">
        <f t="shared" si="121"/>
        <v>3.1850915E-2</v>
      </c>
      <c r="B7803">
        <v>-21.983349</v>
      </c>
      <c r="C7803">
        <v>31.850915000000001</v>
      </c>
      <c r="D7803">
        <v>-2.4778180000000001</v>
      </c>
      <c r="E7803">
        <v>-5.9548870000000003</v>
      </c>
    </row>
    <row r="7804" spans="1:5" x14ac:dyDescent="0.35">
      <c r="A7804">
        <f t="shared" si="121"/>
        <v>3.1849247999999997E-2</v>
      </c>
      <c r="B7804">
        <v>-21.981681999999999</v>
      </c>
      <c r="C7804">
        <v>31.849247999999999</v>
      </c>
      <c r="D7804">
        <v>-2.473652</v>
      </c>
      <c r="E7804">
        <v>-5.972601</v>
      </c>
    </row>
    <row r="7805" spans="1:5" x14ac:dyDescent="0.35">
      <c r="A7805">
        <f t="shared" si="121"/>
        <v>3.1844280000000003E-2</v>
      </c>
      <c r="B7805">
        <v>-21.980015000000002</v>
      </c>
      <c r="C7805">
        <v>31.844280000000001</v>
      </c>
      <c r="D7805">
        <v>-2.4694859999999998</v>
      </c>
      <c r="E7805">
        <v>-5.9839099999999998</v>
      </c>
    </row>
    <row r="7806" spans="1:5" x14ac:dyDescent="0.35">
      <c r="A7806">
        <f t="shared" si="121"/>
        <v>3.1844676000000002E-2</v>
      </c>
      <c r="B7806">
        <v>-21.978348</v>
      </c>
      <c r="C7806">
        <v>31.844676</v>
      </c>
      <c r="D7806">
        <v>-2.4653209999999999</v>
      </c>
      <c r="E7806">
        <v>-5.9940790000000002</v>
      </c>
    </row>
    <row r="7807" spans="1:5" x14ac:dyDescent="0.35">
      <c r="A7807">
        <f t="shared" si="121"/>
        <v>3.1843442999999999E-2</v>
      </c>
      <c r="B7807">
        <v>-21.976683000000001</v>
      </c>
      <c r="C7807">
        <v>31.843443000000001</v>
      </c>
      <c r="D7807">
        <v>-2.4611550000000002</v>
      </c>
      <c r="E7807">
        <v>-5.9992279999999996</v>
      </c>
    </row>
    <row r="7808" spans="1:5" x14ac:dyDescent="0.35">
      <c r="A7808">
        <f t="shared" si="121"/>
        <v>3.1838346000000003E-2</v>
      </c>
      <c r="B7808">
        <v>-21.975016</v>
      </c>
      <c r="C7808">
        <v>31.838346000000001</v>
      </c>
      <c r="D7808">
        <v>-2.456985</v>
      </c>
      <c r="E7808">
        <v>-5.9990699999999997</v>
      </c>
    </row>
    <row r="7809" spans="1:5" x14ac:dyDescent="0.35">
      <c r="A7809">
        <f t="shared" si="121"/>
        <v>3.1832847999999997E-2</v>
      </c>
      <c r="B7809">
        <v>-21.973351000000001</v>
      </c>
      <c r="C7809">
        <v>31.832847999999998</v>
      </c>
      <c r="D7809">
        <v>-2.45282</v>
      </c>
      <c r="E7809">
        <v>-5.9858950000000002</v>
      </c>
    </row>
    <row r="7810" spans="1:5" x14ac:dyDescent="0.35">
      <c r="A7810">
        <f t="shared" ref="A7810:A7873" si="122">C7810/1000</f>
        <v>3.1826615000000003E-2</v>
      </c>
      <c r="B7810">
        <v>-21.971684</v>
      </c>
      <c r="C7810">
        <v>31.826615</v>
      </c>
      <c r="D7810">
        <v>-2.4486539999999999</v>
      </c>
      <c r="E7810">
        <v>-5.9660089999999997</v>
      </c>
    </row>
    <row r="7811" spans="1:5" x14ac:dyDescent="0.35">
      <c r="A7811">
        <f t="shared" si="122"/>
        <v>3.1819178999999996E-2</v>
      </c>
      <c r="B7811">
        <v>-21.970016000000001</v>
      </c>
      <c r="C7811">
        <v>31.819178999999998</v>
      </c>
      <c r="D7811">
        <v>-2.4444889999999999</v>
      </c>
      <c r="E7811">
        <v>-5.9533589999999998</v>
      </c>
    </row>
    <row r="7812" spans="1:5" x14ac:dyDescent="0.35">
      <c r="A7812">
        <f t="shared" si="122"/>
        <v>3.1808864999999999E-2</v>
      </c>
      <c r="B7812">
        <v>-21.968349</v>
      </c>
      <c r="C7812">
        <v>31.808865000000001</v>
      </c>
      <c r="D7812">
        <v>-2.4403229999999998</v>
      </c>
      <c r="E7812">
        <v>-5.9455169999999997</v>
      </c>
    </row>
    <row r="7813" spans="1:5" x14ac:dyDescent="0.35">
      <c r="A7813">
        <f t="shared" si="122"/>
        <v>3.1797489999999998E-2</v>
      </c>
      <c r="B7813">
        <v>-21.966684000000001</v>
      </c>
      <c r="C7813">
        <v>31.79749</v>
      </c>
      <c r="D7813">
        <v>-2.4361570000000001</v>
      </c>
      <c r="E7813">
        <v>-5.9436520000000002</v>
      </c>
    </row>
    <row r="7814" spans="1:5" x14ac:dyDescent="0.35">
      <c r="A7814">
        <f t="shared" si="122"/>
        <v>3.1788486999999997E-2</v>
      </c>
      <c r="B7814">
        <v>-21.965019000000002</v>
      </c>
      <c r="C7814">
        <v>31.788487</v>
      </c>
      <c r="D7814">
        <v>-2.4319920000000002</v>
      </c>
      <c r="E7814">
        <v>-5.9438680000000002</v>
      </c>
    </row>
    <row r="7815" spans="1:5" x14ac:dyDescent="0.35">
      <c r="A7815">
        <f t="shared" si="122"/>
        <v>3.1777732000000003E-2</v>
      </c>
      <c r="B7815">
        <v>-21.963352</v>
      </c>
      <c r="C7815">
        <v>31.777732</v>
      </c>
      <c r="D7815">
        <v>-2.4278219999999999</v>
      </c>
      <c r="E7815">
        <v>-5.9698690000000001</v>
      </c>
    </row>
    <row r="7816" spans="1:5" x14ac:dyDescent="0.35">
      <c r="A7816">
        <f t="shared" si="122"/>
        <v>3.1767653999999999E-2</v>
      </c>
      <c r="B7816">
        <v>-21.961684999999999</v>
      </c>
      <c r="C7816">
        <v>31.767654</v>
      </c>
      <c r="D7816">
        <v>-2.4236559999999998</v>
      </c>
      <c r="E7816">
        <v>-5.9805450000000002</v>
      </c>
    </row>
    <row r="7817" spans="1:5" x14ac:dyDescent="0.35">
      <c r="A7817">
        <f t="shared" si="122"/>
        <v>3.1763162999999997E-2</v>
      </c>
      <c r="B7817">
        <v>-21.960018000000002</v>
      </c>
      <c r="C7817">
        <v>31.763162999999999</v>
      </c>
      <c r="D7817">
        <v>-2.4194909999999998</v>
      </c>
      <c r="E7817">
        <v>-5.9895659999999999</v>
      </c>
    </row>
    <row r="7818" spans="1:5" x14ac:dyDescent="0.35">
      <c r="A7818">
        <f t="shared" si="122"/>
        <v>3.1760460999999997E-2</v>
      </c>
      <c r="B7818">
        <v>-21.958351</v>
      </c>
      <c r="C7818">
        <v>31.760460999999999</v>
      </c>
      <c r="D7818">
        <v>-2.4153250000000002</v>
      </c>
      <c r="E7818">
        <v>-5.9792880000000004</v>
      </c>
    </row>
    <row r="7819" spans="1:5" x14ac:dyDescent="0.35">
      <c r="A7819">
        <f t="shared" si="122"/>
        <v>3.1757436E-2</v>
      </c>
      <c r="B7819">
        <v>-21.956686000000001</v>
      </c>
      <c r="C7819">
        <v>31.757435999999998</v>
      </c>
      <c r="D7819">
        <v>-2.4111600000000002</v>
      </c>
      <c r="E7819">
        <v>-5.9654220000000002</v>
      </c>
    </row>
    <row r="7820" spans="1:5" x14ac:dyDescent="0.35">
      <c r="A7820">
        <f t="shared" si="122"/>
        <v>3.1755669E-2</v>
      </c>
      <c r="B7820">
        <v>-21.955020999999999</v>
      </c>
      <c r="C7820">
        <v>31.755669000000001</v>
      </c>
      <c r="D7820">
        <v>-2.4069940000000001</v>
      </c>
      <c r="E7820">
        <v>-5.9424520000000003</v>
      </c>
    </row>
    <row r="7821" spans="1:5" x14ac:dyDescent="0.35">
      <c r="A7821">
        <f t="shared" si="122"/>
        <v>3.1756153000000002E-2</v>
      </c>
      <c r="B7821">
        <v>-21.953354000000001</v>
      </c>
      <c r="C7821">
        <v>31.756153000000001</v>
      </c>
      <c r="D7821">
        <v>-2.4028239999999998</v>
      </c>
      <c r="E7821">
        <v>-5.9326429999999997</v>
      </c>
    </row>
    <row r="7822" spans="1:5" x14ac:dyDescent="0.35">
      <c r="A7822">
        <f t="shared" si="122"/>
        <v>3.1758863999999998E-2</v>
      </c>
      <c r="B7822">
        <v>-21.951687</v>
      </c>
      <c r="C7822">
        <v>31.758863999999999</v>
      </c>
      <c r="D7822">
        <v>-2.3986589999999999</v>
      </c>
      <c r="E7822">
        <v>-5.9346719999999999</v>
      </c>
    </row>
    <row r="7823" spans="1:5" x14ac:dyDescent="0.35">
      <c r="A7823">
        <f t="shared" si="122"/>
        <v>3.1768869999999998E-2</v>
      </c>
      <c r="B7823">
        <v>-21.950019999999999</v>
      </c>
      <c r="C7823">
        <v>31.76887</v>
      </c>
      <c r="D7823">
        <v>-2.3944930000000002</v>
      </c>
      <c r="E7823">
        <v>-5.9439159999999998</v>
      </c>
    </row>
    <row r="7824" spans="1:5" x14ac:dyDescent="0.35">
      <c r="A7824">
        <f t="shared" si="122"/>
        <v>3.1783271000000002E-2</v>
      </c>
      <c r="B7824">
        <v>-21.948354999999999</v>
      </c>
      <c r="C7824">
        <v>31.783270999999999</v>
      </c>
      <c r="D7824">
        <v>-2.3903270000000001</v>
      </c>
      <c r="E7824">
        <v>-5.9532030000000002</v>
      </c>
    </row>
    <row r="7825" spans="1:5" x14ac:dyDescent="0.35">
      <c r="A7825">
        <f t="shared" si="122"/>
        <v>3.1793489000000001E-2</v>
      </c>
      <c r="B7825">
        <v>-21.946688000000002</v>
      </c>
      <c r="C7825">
        <v>31.793489000000001</v>
      </c>
      <c r="D7825">
        <v>-2.3861620000000001</v>
      </c>
      <c r="E7825">
        <v>-5.9696889999999998</v>
      </c>
    </row>
    <row r="7826" spans="1:5" x14ac:dyDescent="0.35">
      <c r="A7826">
        <f t="shared" si="122"/>
        <v>3.1796465000000003E-2</v>
      </c>
      <c r="B7826">
        <v>-21.945022999999999</v>
      </c>
      <c r="C7826">
        <v>31.796465000000001</v>
      </c>
      <c r="D7826">
        <v>-2.381996</v>
      </c>
      <c r="E7826">
        <v>-5.9870419999999998</v>
      </c>
    </row>
    <row r="7827" spans="1:5" x14ac:dyDescent="0.35">
      <c r="A7827">
        <f t="shared" si="122"/>
        <v>3.1797637999999996E-2</v>
      </c>
      <c r="B7827">
        <v>-21.943356000000001</v>
      </c>
      <c r="C7827">
        <v>31.797637999999999</v>
      </c>
      <c r="D7827">
        <v>-2.3778269999999999</v>
      </c>
      <c r="E7827">
        <v>-5.9736149999999997</v>
      </c>
    </row>
    <row r="7828" spans="1:5" x14ac:dyDescent="0.35">
      <c r="A7828">
        <f t="shared" si="122"/>
        <v>3.1798639000000004E-2</v>
      </c>
      <c r="B7828">
        <v>-21.941689</v>
      </c>
      <c r="C7828">
        <v>31.798639000000001</v>
      </c>
      <c r="D7828">
        <v>-2.3736609999999998</v>
      </c>
      <c r="E7828">
        <v>-5.9704610000000002</v>
      </c>
    </row>
    <row r="7829" spans="1:5" x14ac:dyDescent="0.35">
      <c r="A7829">
        <f t="shared" si="122"/>
        <v>3.1801020999999999E-2</v>
      </c>
      <c r="B7829">
        <v>-21.940021999999999</v>
      </c>
      <c r="C7829">
        <v>31.801020999999999</v>
      </c>
      <c r="D7829">
        <v>-2.3694950000000001</v>
      </c>
      <c r="E7829">
        <v>-5.987031</v>
      </c>
    </row>
    <row r="7830" spans="1:5" x14ac:dyDescent="0.35">
      <c r="A7830">
        <f t="shared" si="122"/>
        <v>3.1806003999999999E-2</v>
      </c>
      <c r="B7830">
        <v>-21.938355999999999</v>
      </c>
      <c r="C7830">
        <v>31.806004000000001</v>
      </c>
      <c r="D7830">
        <v>-2.3653300000000002</v>
      </c>
      <c r="E7830">
        <v>-5.9803959999999998</v>
      </c>
    </row>
    <row r="7831" spans="1:5" x14ac:dyDescent="0.35">
      <c r="A7831">
        <f t="shared" si="122"/>
        <v>3.1814586999999998E-2</v>
      </c>
      <c r="B7831">
        <v>-21.936691</v>
      </c>
      <c r="C7831">
        <v>31.814587</v>
      </c>
      <c r="D7831">
        <v>-2.361164</v>
      </c>
      <c r="E7831">
        <v>-5.9745480000000004</v>
      </c>
    </row>
    <row r="7832" spans="1:5" x14ac:dyDescent="0.35">
      <c r="A7832">
        <f t="shared" si="122"/>
        <v>3.1825366000000001E-2</v>
      </c>
      <c r="B7832">
        <v>-21.935023999999999</v>
      </c>
      <c r="C7832">
        <v>31.825365999999999</v>
      </c>
      <c r="D7832">
        <v>-2.3569979999999999</v>
      </c>
      <c r="E7832">
        <v>-5.98794</v>
      </c>
    </row>
    <row r="7833" spans="1:5" x14ac:dyDescent="0.35">
      <c r="A7833">
        <f t="shared" si="122"/>
        <v>3.1837286999999999E-2</v>
      </c>
      <c r="B7833">
        <v>-21.933357000000001</v>
      </c>
      <c r="C7833">
        <v>31.837287</v>
      </c>
      <c r="D7833">
        <v>-2.352833</v>
      </c>
      <c r="E7833">
        <v>-5.9965890000000002</v>
      </c>
    </row>
    <row r="7834" spans="1:5" x14ac:dyDescent="0.35">
      <c r="A7834">
        <f t="shared" si="122"/>
        <v>3.1847458000000002E-2</v>
      </c>
      <c r="B7834">
        <v>-21.93169</v>
      </c>
      <c r="C7834">
        <v>31.847458</v>
      </c>
      <c r="D7834">
        <v>-2.3486630000000002</v>
      </c>
      <c r="E7834">
        <v>-5.9899940000000003</v>
      </c>
    </row>
    <row r="7835" spans="1:5" x14ac:dyDescent="0.35">
      <c r="A7835">
        <f t="shared" si="122"/>
        <v>3.1851510999999999E-2</v>
      </c>
      <c r="B7835">
        <v>-21.930022999999998</v>
      </c>
      <c r="C7835">
        <v>31.851510999999999</v>
      </c>
      <c r="D7835">
        <v>-2.3444980000000002</v>
      </c>
      <c r="E7835">
        <v>-5.9912299999999998</v>
      </c>
    </row>
    <row r="7836" spans="1:5" x14ac:dyDescent="0.35">
      <c r="A7836">
        <f t="shared" si="122"/>
        <v>3.1844827999999999E-2</v>
      </c>
      <c r="B7836">
        <v>-21.928357999999999</v>
      </c>
      <c r="C7836">
        <v>31.844828</v>
      </c>
      <c r="D7836">
        <v>-2.3403320000000001</v>
      </c>
      <c r="E7836">
        <v>-5.9825660000000003</v>
      </c>
    </row>
    <row r="7837" spans="1:5" x14ac:dyDescent="0.35">
      <c r="A7837">
        <f t="shared" si="122"/>
        <v>3.1834197000000002E-2</v>
      </c>
      <c r="B7837">
        <v>-21.926693</v>
      </c>
      <c r="C7837">
        <v>31.834197</v>
      </c>
      <c r="D7837">
        <v>-2.336166</v>
      </c>
      <c r="E7837">
        <v>-5.9668859999999997</v>
      </c>
    </row>
    <row r="7838" spans="1:5" x14ac:dyDescent="0.35">
      <c r="A7838">
        <f t="shared" si="122"/>
        <v>3.1829208999999997E-2</v>
      </c>
      <c r="B7838">
        <v>-21.925025999999999</v>
      </c>
      <c r="C7838">
        <v>31.829208999999999</v>
      </c>
      <c r="D7838">
        <v>-2.332001</v>
      </c>
      <c r="E7838">
        <v>-5.9572529999999997</v>
      </c>
    </row>
    <row r="7839" spans="1:5" x14ac:dyDescent="0.35">
      <c r="A7839">
        <f t="shared" si="122"/>
        <v>3.1827833999999999E-2</v>
      </c>
      <c r="B7839">
        <v>-21.923359000000001</v>
      </c>
      <c r="C7839">
        <v>31.827833999999999</v>
      </c>
      <c r="D7839">
        <v>-2.3278349999999999</v>
      </c>
      <c r="E7839">
        <v>-5.9642359999999996</v>
      </c>
    </row>
    <row r="7840" spans="1:5" x14ac:dyDescent="0.35">
      <c r="A7840">
        <f t="shared" si="122"/>
        <v>3.1829764999999996E-2</v>
      </c>
      <c r="B7840">
        <v>-21.921692</v>
      </c>
      <c r="C7840">
        <v>31.829764999999998</v>
      </c>
      <c r="D7840">
        <v>-2.3236659999999998</v>
      </c>
      <c r="E7840">
        <v>-5.9783799999999996</v>
      </c>
    </row>
    <row r="7841" spans="1:5" x14ac:dyDescent="0.35">
      <c r="A7841">
        <f t="shared" si="122"/>
        <v>3.1831736999999999E-2</v>
      </c>
      <c r="B7841">
        <v>-21.920027000000001</v>
      </c>
      <c r="C7841">
        <v>31.831737</v>
      </c>
      <c r="D7841">
        <v>-2.3195000000000001</v>
      </c>
      <c r="E7841">
        <v>-5.9903469999999999</v>
      </c>
    </row>
    <row r="7842" spans="1:5" x14ac:dyDescent="0.35">
      <c r="A7842">
        <f t="shared" si="122"/>
        <v>3.1831374000000003E-2</v>
      </c>
      <c r="B7842">
        <v>-21.91836</v>
      </c>
      <c r="C7842">
        <v>31.831374</v>
      </c>
      <c r="D7842">
        <v>-2.315334</v>
      </c>
      <c r="E7842">
        <v>-6.0064599999999997</v>
      </c>
    </row>
    <row r="7843" spans="1:5" x14ac:dyDescent="0.35">
      <c r="A7843">
        <f t="shared" si="122"/>
        <v>3.1827369000000001E-2</v>
      </c>
      <c r="B7843">
        <v>-21.916695000000001</v>
      </c>
      <c r="C7843">
        <v>31.827369000000001</v>
      </c>
      <c r="D7843">
        <v>-2.311169</v>
      </c>
      <c r="E7843">
        <v>-6.0101659999999999</v>
      </c>
    </row>
    <row r="7844" spans="1:5" x14ac:dyDescent="0.35">
      <c r="A7844">
        <f t="shared" si="122"/>
        <v>3.1822921999999997E-2</v>
      </c>
      <c r="B7844">
        <v>-21.915028</v>
      </c>
      <c r="C7844">
        <v>31.822921999999998</v>
      </c>
      <c r="D7844">
        <v>-2.3070029999999999</v>
      </c>
      <c r="E7844">
        <v>-5.9959720000000001</v>
      </c>
    </row>
    <row r="7845" spans="1:5" x14ac:dyDescent="0.35">
      <c r="A7845">
        <f t="shared" si="122"/>
        <v>3.1815362E-2</v>
      </c>
      <c r="B7845">
        <v>-21.913360999999998</v>
      </c>
      <c r="C7845">
        <v>31.815362</v>
      </c>
      <c r="D7845">
        <v>-2.3028369999999998</v>
      </c>
      <c r="E7845">
        <v>-5.9828729999999997</v>
      </c>
    </row>
    <row r="7846" spans="1:5" x14ac:dyDescent="0.35">
      <c r="A7846">
        <f t="shared" si="122"/>
        <v>3.1809456E-2</v>
      </c>
      <c r="B7846">
        <v>-21.911694000000001</v>
      </c>
      <c r="C7846">
        <v>31.809456000000001</v>
      </c>
      <c r="D7846">
        <v>-2.2986680000000002</v>
      </c>
      <c r="E7846">
        <v>-5.9767720000000004</v>
      </c>
    </row>
    <row r="7847" spans="1:5" x14ac:dyDescent="0.35">
      <c r="A7847">
        <f t="shared" si="122"/>
        <v>3.1807538999999996E-2</v>
      </c>
      <c r="B7847">
        <v>-21.910028000000001</v>
      </c>
      <c r="C7847">
        <v>31.807538999999998</v>
      </c>
      <c r="D7847">
        <v>-2.294502</v>
      </c>
      <c r="E7847">
        <v>-5.9687739999999998</v>
      </c>
    </row>
    <row r="7848" spans="1:5" x14ac:dyDescent="0.35">
      <c r="A7848">
        <f t="shared" si="122"/>
        <v>3.1806284999999997E-2</v>
      </c>
      <c r="B7848">
        <v>-21.908363000000001</v>
      </c>
      <c r="C7848">
        <v>31.806284999999999</v>
      </c>
      <c r="D7848">
        <v>-2.2903370000000001</v>
      </c>
      <c r="E7848">
        <v>-5.9614070000000003</v>
      </c>
    </row>
    <row r="7849" spans="1:5" x14ac:dyDescent="0.35">
      <c r="A7849">
        <f t="shared" si="122"/>
        <v>3.1801744E-2</v>
      </c>
      <c r="B7849">
        <v>-21.906696</v>
      </c>
      <c r="C7849">
        <v>31.801743999999999</v>
      </c>
      <c r="D7849">
        <v>-2.286171</v>
      </c>
      <c r="E7849">
        <v>-5.9687939999999999</v>
      </c>
    </row>
    <row r="7850" spans="1:5" x14ac:dyDescent="0.35">
      <c r="A7850">
        <f t="shared" si="122"/>
        <v>3.1803197999999998E-2</v>
      </c>
      <c r="B7850">
        <v>-21.905028999999999</v>
      </c>
      <c r="C7850">
        <v>31.803197999999998</v>
      </c>
      <c r="D7850">
        <v>-2.2820049999999998</v>
      </c>
      <c r="E7850">
        <v>-5.9686709999999996</v>
      </c>
    </row>
    <row r="7851" spans="1:5" x14ac:dyDescent="0.35">
      <c r="A7851">
        <f t="shared" si="122"/>
        <v>3.1806623999999999E-2</v>
      </c>
      <c r="B7851">
        <v>-21.903362000000001</v>
      </c>
      <c r="C7851">
        <v>31.806623999999999</v>
      </c>
      <c r="D7851">
        <v>-2.2778399999999999</v>
      </c>
      <c r="E7851">
        <v>-5.9658629999999997</v>
      </c>
    </row>
    <row r="7852" spans="1:5" x14ac:dyDescent="0.35">
      <c r="A7852">
        <f t="shared" si="122"/>
        <v>3.1808099999999999E-2</v>
      </c>
      <c r="B7852">
        <v>-21.901695</v>
      </c>
      <c r="C7852">
        <v>31.8081</v>
      </c>
      <c r="D7852">
        <v>-2.2736700000000001</v>
      </c>
      <c r="E7852">
        <v>-5.9672530000000004</v>
      </c>
    </row>
    <row r="7853" spans="1:5" x14ac:dyDescent="0.35">
      <c r="A7853">
        <f t="shared" si="122"/>
        <v>3.1811018000000003E-2</v>
      </c>
      <c r="B7853">
        <v>-21.900030000000001</v>
      </c>
      <c r="C7853">
        <v>31.811018000000001</v>
      </c>
      <c r="D7853">
        <v>-2.2695050000000001</v>
      </c>
      <c r="E7853">
        <v>-5.9812919999999998</v>
      </c>
    </row>
    <row r="7854" spans="1:5" x14ac:dyDescent="0.35">
      <c r="A7854">
        <f t="shared" si="122"/>
        <v>3.1816468000000001E-2</v>
      </c>
      <c r="B7854">
        <v>-21.898364999999998</v>
      </c>
      <c r="C7854">
        <v>31.816468</v>
      </c>
      <c r="D7854">
        <v>-2.265339</v>
      </c>
      <c r="E7854">
        <v>-5.9832879999999999</v>
      </c>
    </row>
    <row r="7855" spans="1:5" x14ac:dyDescent="0.35">
      <c r="A7855">
        <f t="shared" si="122"/>
        <v>3.1820865000000004E-2</v>
      </c>
      <c r="B7855">
        <v>-21.896698000000001</v>
      </c>
      <c r="C7855">
        <v>31.820865000000001</v>
      </c>
      <c r="D7855">
        <v>-2.2611729999999999</v>
      </c>
      <c r="E7855">
        <v>-5.9919750000000001</v>
      </c>
    </row>
    <row r="7856" spans="1:5" x14ac:dyDescent="0.35">
      <c r="A7856">
        <f t="shared" si="122"/>
        <v>3.1821518E-2</v>
      </c>
      <c r="B7856">
        <v>-21.895030999999999</v>
      </c>
      <c r="C7856">
        <v>31.821518000000001</v>
      </c>
      <c r="D7856">
        <v>-2.2570079999999999</v>
      </c>
      <c r="E7856">
        <v>-6.0224000000000002</v>
      </c>
    </row>
    <row r="7857" spans="1:5" x14ac:dyDescent="0.35">
      <c r="A7857">
        <f t="shared" si="122"/>
        <v>3.1821017E-2</v>
      </c>
      <c r="B7857">
        <v>-21.893363999999998</v>
      </c>
      <c r="C7857">
        <v>31.821017000000001</v>
      </c>
      <c r="D7857">
        <v>-2.2528419999999998</v>
      </c>
      <c r="E7857">
        <v>-6.0554209999999999</v>
      </c>
    </row>
    <row r="7858" spans="1:5" x14ac:dyDescent="0.35">
      <c r="A7858">
        <f t="shared" si="122"/>
        <v>3.1816533000000001E-2</v>
      </c>
      <c r="B7858">
        <v>-21.891698999999999</v>
      </c>
      <c r="C7858">
        <v>31.816533</v>
      </c>
      <c r="D7858">
        <v>-2.2486760000000001</v>
      </c>
      <c r="E7858">
        <v>-6.0495010000000002</v>
      </c>
    </row>
    <row r="7859" spans="1:5" x14ac:dyDescent="0.35">
      <c r="A7859">
        <f t="shared" si="122"/>
        <v>3.1808531000000001E-2</v>
      </c>
      <c r="B7859">
        <v>-21.890032000000001</v>
      </c>
      <c r="C7859">
        <v>31.808530999999999</v>
      </c>
      <c r="D7859">
        <v>-2.244507</v>
      </c>
      <c r="E7859">
        <v>-6.04528</v>
      </c>
    </row>
    <row r="7860" spans="1:5" x14ac:dyDescent="0.35">
      <c r="A7860">
        <f t="shared" si="122"/>
        <v>3.1802349000000001E-2</v>
      </c>
      <c r="B7860">
        <v>-21.888366999999999</v>
      </c>
      <c r="C7860">
        <v>31.802349</v>
      </c>
      <c r="D7860">
        <v>-2.2403409999999999</v>
      </c>
      <c r="E7860">
        <v>-6.0307779999999998</v>
      </c>
    </row>
    <row r="7861" spans="1:5" x14ac:dyDescent="0.35">
      <c r="A7861">
        <f t="shared" si="122"/>
        <v>3.1800758999999998E-2</v>
      </c>
      <c r="B7861">
        <v>-21.886700000000001</v>
      </c>
      <c r="C7861">
        <v>31.800758999999999</v>
      </c>
      <c r="D7861">
        <v>-2.2361759999999999</v>
      </c>
      <c r="E7861">
        <v>-5.9992219999999996</v>
      </c>
    </row>
    <row r="7862" spans="1:5" x14ac:dyDescent="0.35">
      <c r="A7862">
        <f t="shared" si="122"/>
        <v>3.1801662000000001E-2</v>
      </c>
      <c r="B7862">
        <v>-21.885033</v>
      </c>
      <c r="C7862">
        <v>31.801662</v>
      </c>
      <c r="D7862">
        <v>-2.2320099999999998</v>
      </c>
      <c r="E7862">
        <v>-5.9692170000000004</v>
      </c>
    </row>
    <row r="7863" spans="1:5" x14ac:dyDescent="0.35">
      <c r="A7863">
        <f t="shared" si="122"/>
        <v>3.1803758000000001E-2</v>
      </c>
      <c r="B7863">
        <v>-21.883365999999999</v>
      </c>
      <c r="C7863">
        <v>31.803757999999998</v>
      </c>
      <c r="D7863">
        <v>-2.2278440000000002</v>
      </c>
      <c r="E7863">
        <v>-5.9669889999999999</v>
      </c>
    </row>
    <row r="7864" spans="1:5" x14ac:dyDescent="0.35">
      <c r="A7864">
        <f t="shared" si="122"/>
        <v>3.1803025999999998E-2</v>
      </c>
      <c r="B7864">
        <v>-21.881701</v>
      </c>
      <c r="C7864">
        <v>31.803025999999999</v>
      </c>
      <c r="D7864">
        <v>-2.2236790000000002</v>
      </c>
      <c r="E7864">
        <v>-5.9617880000000003</v>
      </c>
    </row>
    <row r="7865" spans="1:5" x14ac:dyDescent="0.35">
      <c r="A7865">
        <f t="shared" si="122"/>
        <v>3.1805036000000002E-2</v>
      </c>
      <c r="B7865">
        <v>-21.880033000000001</v>
      </c>
      <c r="C7865">
        <v>31.805036000000001</v>
      </c>
      <c r="D7865">
        <v>-2.219509</v>
      </c>
      <c r="E7865">
        <v>-5.9635930000000004</v>
      </c>
    </row>
    <row r="7866" spans="1:5" x14ac:dyDescent="0.35">
      <c r="A7866">
        <f t="shared" si="122"/>
        <v>3.1804067999999998E-2</v>
      </c>
      <c r="B7866">
        <v>-21.878367999999998</v>
      </c>
      <c r="C7866">
        <v>31.804068000000001</v>
      </c>
      <c r="D7866">
        <v>-2.2153429999999998</v>
      </c>
      <c r="E7866">
        <v>-5.974526</v>
      </c>
    </row>
    <row r="7867" spans="1:5" x14ac:dyDescent="0.35">
      <c r="A7867">
        <f t="shared" si="122"/>
        <v>3.1802131999999997E-2</v>
      </c>
      <c r="B7867">
        <v>-21.876701000000001</v>
      </c>
      <c r="C7867">
        <v>31.802132</v>
      </c>
      <c r="D7867">
        <v>-2.2111779999999999</v>
      </c>
      <c r="E7867">
        <v>-5.969055</v>
      </c>
    </row>
    <row r="7868" spans="1:5" x14ac:dyDescent="0.35">
      <c r="A7868">
        <f t="shared" si="122"/>
        <v>3.1802149000000002E-2</v>
      </c>
      <c r="B7868">
        <v>-21.875033999999999</v>
      </c>
      <c r="C7868">
        <v>31.802149</v>
      </c>
      <c r="D7868">
        <v>-2.2070120000000002</v>
      </c>
      <c r="E7868">
        <v>-5.9695980000000004</v>
      </c>
    </row>
    <row r="7869" spans="1:5" x14ac:dyDescent="0.35">
      <c r="A7869">
        <f t="shared" si="122"/>
        <v>3.1805216999999997E-2</v>
      </c>
      <c r="B7869">
        <v>-21.873366999999998</v>
      </c>
      <c r="C7869">
        <v>31.805216999999999</v>
      </c>
      <c r="D7869">
        <v>-2.2028470000000002</v>
      </c>
      <c r="E7869">
        <v>-5.9869969999999997</v>
      </c>
    </row>
    <row r="7870" spans="1:5" x14ac:dyDescent="0.35">
      <c r="A7870">
        <f t="shared" si="122"/>
        <v>3.1813543E-2</v>
      </c>
      <c r="B7870">
        <v>-21.871701999999999</v>
      </c>
      <c r="C7870">
        <v>31.813542999999999</v>
      </c>
      <c r="D7870">
        <v>-2.1986810000000001</v>
      </c>
      <c r="E7870">
        <v>-6.0009930000000002</v>
      </c>
    </row>
    <row r="7871" spans="1:5" x14ac:dyDescent="0.35">
      <c r="A7871">
        <f t="shared" si="122"/>
        <v>3.1824738999999998E-2</v>
      </c>
      <c r="B7871">
        <v>-21.870037</v>
      </c>
      <c r="C7871">
        <v>31.824739000000001</v>
      </c>
      <c r="D7871">
        <v>-2.1945109999999999</v>
      </c>
      <c r="E7871">
        <v>-6.0001509999999998</v>
      </c>
    </row>
    <row r="7872" spans="1:5" x14ac:dyDescent="0.35">
      <c r="A7872">
        <f t="shared" si="122"/>
        <v>3.1829729000000001E-2</v>
      </c>
      <c r="B7872">
        <v>-21.868369999999999</v>
      </c>
      <c r="C7872">
        <v>31.829729</v>
      </c>
      <c r="D7872">
        <v>-2.1903459999999999</v>
      </c>
      <c r="E7872">
        <v>-6.0046920000000004</v>
      </c>
    </row>
    <row r="7873" spans="1:5" x14ac:dyDescent="0.35">
      <c r="A7873">
        <f t="shared" si="122"/>
        <v>3.1831098000000002E-2</v>
      </c>
      <c r="B7873">
        <v>-21.866703000000001</v>
      </c>
      <c r="C7873">
        <v>31.831098000000001</v>
      </c>
      <c r="D7873">
        <v>-2.1861799999999998</v>
      </c>
      <c r="E7873">
        <v>-6.0055370000000003</v>
      </c>
    </row>
    <row r="7874" spans="1:5" x14ac:dyDescent="0.35">
      <c r="A7874">
        <f t="shared" ref="A7874:A7937" si="123">C7874/1000</f>
        <v>3.1830667999999999E-2</v>
      </c>
      <c r="B7874">
        <v>-21.865036</v>
      </c>
      <c r="C7874">
        <v>31.830667999999999</v>
      </c>
      <c r="D7874">
        <v>-2.1820140000000001</v>
      </c>
      <c r="E7874">
        <v>-6.0004720000000002</v>
      </c>
    </row>
    <row r="7875" spans="1:5" x14ac:dyDescent="0.35">
      <c r="A7875">
        <f t="shared" si="123"/>
        <v>3.1827395000000001E-2</v>
      </c>
      <c r="B7875">
        <v>-21.863371000000001</v>
      </c>
      <c r="C7875">
        <v>31.827394999999999</v>
      </c>
      <c r="D7875">
        <v>-2.1778490000000001</v>
      </c>
      <c r="E7875">
        <v>-5.9882150000000003</v>
      </c>
    </row>
    <row r="7876" spans="1:5" x14ac:dyDescent="0.35">
      <c r="A7876">
        <f t="shared" si="123"/>
        <v>3.1824657999999999E-2</v>
      </c>
      <c r="B7876">
        <v>-21.861704</v>
      </c>
      <c r="C7876">
        <v>31.824657999999999</v>
      </c>
      <c r="D7876">
        <v>-2.173683</v>
      </c>
      <c r="E7876">
        <v>-5.9886999999999997</v>
      </c>
    </row>
    <row r="7877" spans="1:5" x14ac:dyDescent="0.35">
      <c r="A7877">
        <f t="shared" si="123"/>
        <v>3.1826123999999997E-2</v>
      </c>
      <c r="B7877">
        <v>-21.860039</v>
      </c>
      <c r="C7877">
        <v>31.826124</v>
      </c>
      <c r="D7877">
        <v>-2.1695180000000001</v>
      </c>
      <c r="E7877">
        <v>-5.9945459999999997</v>
      </c>
    </row>
    <row r="7878" spans="1:5" x14ac:dyDescent="0.35">
      <c r="A7878">
        <f t="shared" si="123"/>
        <v>3.1824302999999998E-2</v>
      </c>
      <c r="B7878">
        <v>-21.858371999999999</v>
      </c>
      <c r="C7878">
        <v>31.824303</v>
      </c>
      <c r="D7878">
        <v>-2.1653479999999998</v>
      </c>
      <c r="E7878">
        <v>-6.0075149999999997</v>
      </c>
    </row>
    <row r="7879" spans="1:5" x14ac:dyDescent="0.35">
      <c r="A7879">
        <f t="shared" si="123"/>
        <v>3.1819424999999998E-2</v>
      </c>
      <c r="B7879">
        <v>-21.856705000000002</v>
      </c>
      <c r="C7879">
        <v>31.819424999999999</v>
      </c>
      <c r="D7879">
        <v>-2.1611820000000002</v>
      </c>
      <c r="E7879">
        <v>-6.0062829999999998</v>
      </c>
    </row>
    <row r="7880" spans="1:5" x14ac:dyDescent="0.35">
      <c r="A7880">
        <f t="shared" si="123"/>
        <v>3.1814835E-2</v>
      </c>
      <c r="B7880">
        <v>-21.855038</v>
      </c>
      <c r="C7880">
        <v>31.814834999999999</v>
      </c>
      <c r="D7880">
        <v>-2.1570170000000002</v>
      </c>
      <c r="E7880">
        <v>-5.9964899999999997</v>
      </c>
    </row>
    <row r="7881" spans="1:5" x14ac:dyDescent="0.35">
      <c r="A7881">
        <f t="shared" si="123"/>
        <v>3.1811451999999997E-2</v>
      </c>
      <c r="B7881">
        <v>-21.853373000000001</v>
      </c>
      <c r="C7881">
        <v>31.811451999999999</v>
      </c>
      <c r="D7881">
        <v>-2.1528510000000001</v>
      </c>
      <c r="E7881">
        <v>-5.983244</v>
      </c>
    </row>
    <row r="7882" spans="1:5" x14ac:dyDescent="0.35">
      <c r="A7882">
        <f t="shared" si="123"/>
        <v>3.1807536999999997E-2</v>
      </c>
      <c r="B7882">
        <v>-21.851706</v>
      </c>
      <c r="C7882">
        <v>31.807537</v>
      </c>
      <c r="D7882">
        <v>-2.148685</v>
      </c>
      <c r="E7882">
        <v>-5.9790099999999997</v>
      </c>
    </row>
    <row r="7883" spans="1:5" x14ac:dyDescent="0.35">
      <c r="A7883">
        <f t="shared" si="123"/>
        <v>3.1802506000000001E-2</v>
      </c>
      <c r="B7883">
        <v>-21.85004</v>
      </c>
      <c r="C7883">
        <v>31.802506000000001</v>
      </c>
      <c r="D7883">
        <v>-2.14452</v>
      </c>
      <c r="E7883">
        <v>-5.9756390000000001</v>
      </c>
    </row>
    <row r="7884" spans="1:5" x14ac:dyDescent="0.35">
      <c r="A7884">
        <f t="shared" si="123"/>
        <v>3.1800548999999997E-2</v>
      </c>
      <c r="B7884">
        <v>-21.848372999999999</v>
      </c>
      <c r="C7884">
        <v>31.800549</v>
      </c>
      <c r="D7884">
        <v>-2.1403500000000002</v>
      </c>
      <c r="E7884">
        <v>-5.977811</v>
      </c>
    </row>
    <row r="7885" spans="1:5" x14ac:dyDescent="0.35">
      <c r="A7885">
        <f t="shared" si="123"/>
        <v>3.1804862000000003E-2</v>
      </c>
      <c r="B7885">
        <v>-21.846706000000001</v>
      </c>
      <c r="C7885">
        <v>31.804862</v>
      </c>
      <c r="D7885">
        <v>-2.1361849999999998</v>
      </c>
      <c r="E7885">
        <v>-5.9976380000000002</v>
      </c>
    </row>
    <row r="7886" spans="1:5" x14ac:dyDescent="0.35">
      <c r="A7886">
        <f t="shared" si="123"/>
        <v>3.1814609000000001E-2</v>
      </c>
      <c r="B7886">
        <v>-21.845039</v>
      </c>
      <c r="C7886">
        <v>31.814609000000001</v>
      </c>
      <c r="D7886">
        <v>-2.1320190000000001</v>
      </c>
      <c r="E7886">
        <v>-6.0143630000000003</v>
      </c>
    </row>
    <row r="7887" spans="1:5" x14ac:dyDescent="0.35">
      <c r="A7887">
        <f t="shared" si="123"/>
        <v>3.1827815000000002E-2</v>
      </c>
      <c r="B7887">
        <v>-21.843374000000001</v>
      </c>
      <c r="C7887">
        <v>31.827815000000001</v>
      </c>
      <c r="D7887">
        <v>-2.127853</v>
      </c>
      <c r="E7887">
        <v>-6.0175289999999997</v>
      </c>
    </row>
    <row r="7888" spans="1:5" x14ac:dyDescent="0.35">
      <c r="A7888">
        <f t="shared" si="123"/>
        <v>3.1837850000000001E-2</v>
      </c>
      <c r="B7888">
        <v>-21.841709000000002</v>
      </c>
      <c r="C7888">
        <v>31.83785</v>
      </c>
      <c r="D7888">
        <v>-2.123688</v>
      </c>
      <c r="E7888">
        <v>-6.016324</v>
      </c>
    </row>
    <row r="7889" spans="1:5" x14ac:dyDescent="0.35">
      <c r="A7889">
        <f t="shared" si="123"/>
        <v>3.1841122999999999E-2</v>
      </c>
      <c r="B7889">
        <v>-21.840042</v>
      </c>
      <c r="C7889">
        <v>31.841123</v>
      </c>
      <c r="D7889">
        <v>-2.1195219999999999</v>
      </c>
      <c r="E7889">
        <v>-6.0148289999999998</v>
      </c>
    </row>
    <row r="7890" spans="1:5" x14ac:dyDescent="0.35">
      <c r="A7890">
        <f t="shared" si="123"/>
        <v>3.1840822999999997E-2</v>
      </c>
      <c r="B7890">
        <v>-21.838374999999999</v>
      </c>
      <c r="C7890">
        <v>31.840823</v>
      </c>
      <c r="D7890">
        <v>-2.1153529999999998</v>
      </c>
      <c r="E7890">
        <v>-6.0124570000000004</v>
      </c>
    </row>
    <row r="7891" spans="1:5" x14ac:dyDescent="0.35">
      <c r="A7891">
        <f t="shared" si="123"/>
        <v>3.1837760999999999E-2</v>
      </c>
      <c r="B7891">
        <v>-21.836708000000002</v>
      </c>
      <c r="C7891">
        <v>31.837761</v>
      </c>
      <c r="D7891">
        <v>-2.1111870000000001</v>
      </c>
      <c r="E7891">
        <v>-6.0095850000000004</v>
      </c>
    </row>
    <row r="7892" spans="1:5" x14ac:dyDescent="0.35">
      <c r="A7892">
        <f t="shared" si="123"/>
        <v>3.1839346999999997E-2</v>
      </c>
      <c r="B7892">
        <v>-21.835041</v>
      </c>
      <c r="C7892">
        <v>31.839347</v>
      </c>
      <c r="D7892">
        <v>-2.107021</v>
      </c>
      <c r="E7892">
        <v>-6.0026390000000003</v>
      </c>
    </row>
    <row r="7893" spans="1:5" x14ac:dyDescent="0.35">
      <c r="A7893">
        <f t="shared" si="123"/>
        <v>3.1845581999999997E-2</v>
      </c>
      <c r="B7893">
        <v>-21.833376000000001</v>
      </c>
      <c r="C7893">
        <v>31.845582</v>
      </c>
      <c r="D7893">
        <v>-2.1028560000000001</v>
      </c>
      <c r="E7893">
        <v>-4.8374740000000003</v>
      </c>
    </row>
    <row r="7894" spans="1:5" x14ac:dyDescent="0.35">
      <c r="A7894">
        <f t="shared" si="123"/>
        <v>3.1852155E-2</v>
      </c>
      <c r="B7894">
        <v>-21.831710999999999</v>
      </c>
      <c r="C7894">
        <v>31.852155</v>
      </c>
      <c r="D7894">
        <v>-2.0986899999999999</v>
      </c>
      <c r="E7894">
        <v>-1.463025</v>
      </c>
    </row>
    <row r="7895" spans="1:5" x14ac:dyDescent="0.35">
      <c r="A7895">
        <f t="shared" si="123"/>
        <v>3.1857089999999998E-2</v>
      </c>
      <c r="B7895">
        <v>-21.830044000000001</v>
      </c>
      <c r="C7895">
        <v>31.857089999999999</v>
      </c>
      <c r="D7895">
        <v>-2.0945239999999998</v>
      </c>
      <c r="E7895">
        <v>-0.59807399999999999</v>
      </c>
    </row>
    <row r="7896" spans="1:5" x14ac:dyDescent="0.35">
      <c r="A7896">
        <f t="shared" si="123"/>
        <v>3.1856827999999997E-2</v>
      </c>
      <c r="B7896">
        <v>-21.828377</v>
      </c>
      <c r="C7896">
        <v>31.856828</v>
      </c>
      <c r="D7896">
        <v>-2.0903550000000002</v>
      </c>
      <c r="E7896">
        <v>-1.1785159999999999</v>
      </c>
    </row>
    <row r="7897" spans="1:5" x14ac:dyDescent="0.35">
      <c r="A7897">
        <f t="shared" si="123"/>
        <v>3.1857216000000001E-2</v>
      </c>
      <c r="B7897">
        <v>-21.826709999999999</v>
      </c>
      <c r="C7897">
        <v>31.857216000000001</v>
      </c>
      <c r="D7897">
        <v>-2.0861890000000001</v>
      </c>
      <c r="E7897">
        <v>-1.954793</v>
      </c>
    </row>
    <row r="7898" spans="1:5" x14ac:dyDescent="0.35">
      <c r="A7898">
        <f t="shared" si="123"/>
        <v>3.1865684999999998E-2</v>
      </c>
      <c r="B7898">
        <v>-21.825044999999999</v>
      </c>
      <c r="C7898">
        <v>31.865684999999999</v>
      </c>
      <c r="D7898">
        <v>-2.0820240000000001</v>
      </c>
      <c r="E7898">
        <v>-3.0793490000000001</v>
      </c>
    </row>
    <row r="7899" spans="1:5" x14ac:dyDescent="0.35">
      <c r="A7899">
        <f t="shared" si="123"/>
        <v>3.1868811000000004E-2</v>
      </c>
      <c r="B7899">
        <v>-21.823378000000002</v>
      </c>
      <c r="C7899">
        <v>31.868811000000001</v>
      </c>
      <c r="D7899">
        <v>-2.077858</v>
      </c>
      <c r="E7899">
        <v>-4.2376069999999997</v>
      </c>
    </row>
    <row r="7900" spans="1:5" x14ac:dyDescent="0.35">
      <c r="A7900">
        <f t="shared" si="123"/>
        <v>3.1870862999999999E-2</v>
      </c>
      <c r="B7900">
        <v>-21.821712000000002</v>
      </c>
      <c r="C7900">
        <v>31.870863</v>
      </c>
      <c r="D7900">
        <v>-2.0736919999999999</v>
      </c>
      <c r="E7900">
        <v>-5.2928660000000001</v>
      </c>
    </row>
    <row r="7901" spans="1:5" x14ac:dyDescent="0.35">
      <c r="A7901">
        <f t="shared" si="123"/>
        <v>3.1876244999999997E-2</v>
      </c>
      <c r="B7901">
        <v>-21.820045</v>
      </c>
      <c r="C7901">
        <v>31.876245000000001</v>
      </c>
      <c r="D7901">
        <v>-2.0695269999999999</v>
      </c>
      <c r="E7901">
        <v>-6.3269349999999998</v>
      </c>
    </row>
    <row r="7902" spans="1:5" x14ac:dyDescent="0.35">
      <c r="A7902">
        <f t="shared" si="123"/>
        <v>3.1880293000000004E-2</v>
      </c>
      <c r="B7902">
        <v>-21.818377999999999</v>
      </c>
      <c r="C7902">
        <v>31.880293000000002</v>
      </c>
      <c r="D7902">
        <v>-2.0653609999999998</v>
      </c>
      <c r="E7902">
        <v>-7.2204629999999996</v>
      </c>
    </row>
    <row r="7903" spans="1:5" x14ac:dyDescent="0.35">
      <c r="A7903">
        <f t="shared" si="123"/>
        <v>3.1883096999999999E-2</v>
      </c>
      <c r="B7903">
        <v>-21.816711000000002</v>
      </c>
      <c r="C7903">
        <v>31.883096999999999</v>
      </c>
      <c r="D7903">
        <v>-2.0611920000000001</v>
      </c>
      <c r="E7903">
        <v>-7.8000290000000003</v>
      </c>
    </row>
    <row r="7904" spans="1:5" x14ac:dyDescent="0.35">
      <c r="A7904">
        <f t="shared" si="123"/>
        <v>3.1889230999999997E-2</v>
      </c>
      <c r="B7904">
        <v>-21.815045999999999</v>
      </c>
      <c r="C7904">
        <v>31.889230999999999</v>
      </c>
      <c r="D7904">
        <v>-2.057026</v>
      </c>
      <c r="E7904">
        <v>-8.1115910000000007</v>
      </c>
    </row>
    <row r="7905" spans="1:5" x14ac:dyDescent="0.35">
      <c r="A7905">
        <f t="shared" si="123"/>
        <v>3.1895029999999998E-2</v>
      </c>
      <c r="B7905">
        <v>-21.813381</v>
      </c>
      <c r="C7905">
        <v>31.895029999999998</v>
      </c>
      <c r="D7905">
        <v>-2.0528599999999999</v>
      </c>
      <c r="E7905">
        <v>-8.2610790000000005</v>
      </c>
    </row>
    <row r="7906" spans="1:5" x14ac:dyDescent="0.35">
      <c r="A7906">
        <f t="shared" si="123"/>
        <v>3.189177E-2</v>
      </c>
      <c r="B7906">
        <v>-21.811713999999998</v>
      </c>
      <c r="C7906">
        <v>31.891770000000001</v>
      </c>
      <c r="D7906">
        <v>-2.0486949999999999</v>
      </c>
      <c r="E7906">
        <v>-8.3223050000000001</v>
      </c>
    </row>
    <row r="7907" spans="1:5" x14ac:dyDescent="0.35">
      <c r="A7907">
        <f t="shared" si="123"/>
        <v>3.1888899999999998E-2</v>
      </c>
      <c r="B7907">
        <v>-21.810047000000001</v>
      </c>
      <c r="C7907">
        <v>31.8889</v>
      </c>
      <c r="D7907">
        <v>-2.0445289999999998</v>
      </c>
      <c r="E7907">
        <v>-8.3459000000000003</v>
      </c>
    </row>
    <row r="7908" spans="1:5" x14ac:dyDescent="0.35">
      <c r="A7908">
        <f t="shared" si="123"/>
        <v>3.1891155000000004E-2</v>
      </c>
      <c r="B7908">
        <v>-21.80838</v>
      </c>
      <c r="C7908">
        <v>31.891155000000001</v>
      </c>
      <c r="D7908">
        <v>-2.0403630000000001</v>
      </c>
      <c r="E7908">
        <v>-8.3659289999999995</v>
      </c>
    </row>
    <row r="7909" spans="1:5" x14ac:dyDescent="0.35">
      <c r="A7909">
        <f t="shared" si="123"/>
        <v>3.1895896999999999E-2</v>
      </c>
      <c r="B7909">
        <v>-21.806712999999998</v>
      </c>
      <c r="C7909">
        <v>31.895897000000001</v>
      </c>
      <c r="D7909">
        <v>-2.0361940000000001</v>
      </c>
      <c r="E7909">
        <v>-8.3878880000000002</v>
      </c>
    </row>
    <row r="7910" spans="1:5" x14ac:dyDescent="0.35">
      <c r="A7910">
        <f t="shared" si="123"/>
        <v>3.1897383000000001E-2</v>
      </c>
      <c r="B7910">
        <v>-21.805047999999999</v>
      </c>
      <c r="C7910">
        <v>31.897383000000001</v>
      </c>
      <c r="D7910">
        <v>-2.0320279999999999</v>
      </c>
      <c r="E7910">
        <v>-8.397437</v>
      </c>
    </row>
    <row r="7911" spans="1:5" x14ac:dyDescent="0.35">
      <c r="A7911">
        <f t="shared" si="123"/>
        <v>3.1892388000000001E-2</v>
      </c>
      <c r="B7911">
        <v>-21.803383</v>
      </c>
      <c r="C7911">
        <v>31.892388</v>
      </c>
      <c r="D7911">
        <v>-2.027863</v>
      </c>
      <c r="E7911">
        <v>-8.4123590000000004</v>
      </c>
    </row>
    <row r="7912" spans="1:5" x14ac:dyDescent="0.35">
      <c r="A7912">
        <f t="shared" si="123"/>
        <v>3.1881463999999998E-2</v>
      </c>
      <c r="B7912">
        <v>-21.801715999999999</v>
      </c>
      <c r="C7912">
        <v>31.881464000000001</v>
      </c>
      <c r="D7912">
        <v>-2.0236969999999999</v>
      </c>
      <c r="E7912">
        <v>-8.4187899999999996</v>
      </c>
    </row>
    <row r="7913" spans="1:5" x14ac:dyDescent="0.35">
      <c r="A7913">
        <f t="shared" si="123"/>
        <v>3.1872062999999999E-2</v>
      </c>
      <c r="B7913">
        <v>-21.800049000000001</v>
      </c>
      <c r="C7913">
        <v>31.872063000000001</v>
      </c>
      <c r="D7913">
        <v>-2.0195310000000002</v>
      </c>
      <c r="E7913">
        <v>-8.4013249999999999</v>
      </c>
    </row>
    <row r="7914" spans="1:5" x14ac:dyDescent="0.35">
      <c r="A7914">
        <f t="shared" si="123"/>
        <v>3.186481E-2</v>
      </c>
      <c r="B7914">
        <v>-21.798382</v>
      </c>
      <c r="C7914">
        <v>31.864809999999999</v>
      </c>
      <c r="D7914">
        <v>-2.0153660000000002</v>
      </c>
      <c r="E7914">
        <v>-8.3895560000000007</v>
      </c>
    </row>
    <row r="7915" spans="1:5" x14ac:dyDescent="0.35">
      <c r="A7915">
        <f t="shared" si="123"/>
        <v>3.1863122000000001E-2</v>
      </c>
      <c r="B7915">
        <v>-21.796717000000001</v>
      </c>
      <c r="C7915">
        <v>31.863122000000001</v>
      </c>
      <c r="D7915">
        <v>-2.011196</v>
      </c>
      <c r="E7915">
        <v>-8.3846179999999997</v>
      </c>
    </row>
    <row r="7916" spans="1:5" x14ac:dyDescent="0.35">
      <c r="A7916">
        <f t="shared" si="123"/>
        <v>3.1864533E-2</v>
      </c>
      <c r="B7916">
        <v>-21.79505</v>
      </c>
      <c r="C7916">
        <v>31.864533000000002</v>
      </c>
      <c r="D7916">
        <v>-2.0070299999999999</v>
      </c>
      <c r="E7916">
        <v>-8.3832179999999994</v>
      </c>
    </row>
    <row r="7917" spans="1:5" x14ac:dyDescent="0.35">
      <c r="A7917">
        <f t="shared" si="123"/>
        <v>3.1867995000000003E-2</v>
      </c>
      <c r="B7917">
        <v>-21.793385000000001</v>
      </c>
      <c r="C7917">
        <v>31.867995000000001</v>
      </c>
      <c r="D7917">
        <v>-2.0028649999999999</v>
      </c>
      <c r="E7917">
        <v>-8.3955629999999992</v>
      </c>
    </row>
    <row r="7918" spans="1:5" x14ac:dyDescent="0.35">
      <c r="A7918">
        <f t="shared" si="123"/>
        <v>3.1868054999999999E-2</v>
      </c>
      <c r="B7918">
        <v>-21.791717999999999</v>
      </c>
      <c r="C7918">
        <v>31.868054999999998</v>
      </c>
      <c r="D7918">
        <v>-1.998699</v>
      </c>
      <c r="E7918">
        <v>-8.4100319999999993</v>
      </c>
    </row>
    <row r="7919" spans="1:5" x14ac:dyDescent="0.35">
      <c r="A7919">
        <f t="shared" si="123"/>
        <v>3.1859703000000003E-2</v>
      </c>
      <c r="B7919">
        <v>-21.790050999999998</v>
      </c>
      <c r="C7919">
        <v>31.859703</v>
      </c>
      <c r="D7919">
        <v>-1.994534</v>
      </c>
      <c r="E7919">
        <v>-8.4056730000000002</v>
      </c>
    </row>
    <row r="7920" spans="1:5" x14ac:dyDescent="0.35">
      <c r="A7920">
        <f t="shared" si="123"/>
        <v>3.1851585000000002E-2</v>
      </c>
      <c r="B7920">
        <v>-21.788383</v>
      </c>
      <c r="C7920">
        <v>31.851585</v>
      </c>
      <c r="D7920">
        <v>-1.9903679999999999</v>
      </c>
      <c r="E7920">
        <v>-8.404496</v>
      </c>
    </row>
    <row r="7921" spans="1:5" x14ac:dyDescent="0.35">
      <c r="A7921">
        <f t="shared" si="123"/>
        <v>3.1842059999999998E-2</v>
      </c>
      <c r="B7921">
        <v>-21.786718</v>
      </c>
      <c r="C7921">
        <v>31.84206</v>
      </c>
      <c r="D7921">
        <v>-1.986202</v>
      </c>
      <c r="E7921">
        <v>-8.4050759999999993</v>
      </c>
    </row>
    <row r="7922" spans="1:5" x14ac:dyDescent="0.35">
      <c r="A7922">
        <f t="shared" si="123"/>
        <v>3.1830769000000002E-2</v>
      </c>
      <c r="B7922">
        <v>-21.785053000000001</v>
      </c>
      <c r="C7922">
        <v>31.830769</v>
      </c>
      <c r="D7922">
        <v>-1.9820329999999999</v>
      </c>
      <c r="E7922">
        <v>-8.3936700000000002</v>
      </c>
    </row>
    <row r="7923" spans="1:5" x14ac:dyDescent="0.35">
      <c r="A7923">
        <f t="shared" si="123"/>
        <v>3.1825518999999997E-2</v>
      </c>
      <c r="B7923">
        <v>-21.783386</v>
      </c>
      <c r="C7923">
        <v>31.825519</v>
      </c>
      <c r="D7923">
        <v>-1.977867</v>
      </c>
      <c r="E7923">
        <v>-8.3789440000000006</v>
      </c>
    </row>
    <row r="7924" spans="1:5" x14ac:dyDescent="0.35">
      <c r="A7924">
        <f t="shared" si="123"/>
        <v>3.1829236000000004E-2</v>
      </c>
      <c r="B7924">
        <v>-21.781718999999999</v>
      </c>
      <c r="C7924">
        <v>31.829236000000002</v>
      </c>
      <c r="D7924">
        <v>-1.9737009999999999</v>
      </c>
      <c r="E7924">
        <v>-8.3534229999999994</v>
      </c>
    </row>
    <row r="7925" spans="1:5" x14ac:dyDescent="0.35">
      <c r="A7925">
        <f t="shared" si="123"/>
        <v>3.1835840000000004E-2</v>
      </c>
      <c r="B7925">
        <v>-21.780052000000001</v>
      </c>
      <c r="C7925">
        <v>31.835840000000001</v>
      </c>
      <c r="D7925">
        <v>-1.969536</v>
      </c>
      <c r="E7925">
        <v>-8.3011900000000001</v>
      </c>
    </row>
    <row r="7926" spans="1:5" x14ac:dyDescent="0.35">
      <c r="A7926">
        <f t="shared" si="123"/>
        <v>3.1842390999999998E-2</v>
      </c>
      <c r="B7926">
        <v>-21.778385</v>
      </c>
      <c r="C7926">
        <v>31.842390999999999</v>
      </c>
      <c r="D7926">
        <v>-1.9653700000000001</v>
      </c>
      <c r="E7926">
        <v>-8.2328589999999995</v>
      </c>
    </row>
    <row r="7927" spans="1:5" x14ac:dyDescent="0.35">
      <c r="A7927">
        <f t="shared" si="123"/>
        <v>3.1848173E-2</v>
      </c>
      <c r="B7927">
        <v>-21.776720000000001</v>
      </c>
      <c r="C7927">
        <v>31.848172999999999</v>
      </c>
      <c r="D7927">
        <v>-1.9612050000000001</v>
      </c>
      <c r="E7927">
        <v>-8.1528189999999991</v>
      </c>
    </row>
    <row r="7928" spans="1:5" x14ac:dyDescent="0.35">
      <c r="A7928">
        <f t="shared" si="123"/>
        <v>3.1848326000000003E-2</v>
      </c>
      <c r="B7928">
        <v>-21.775054999999998</v>
      </c>
      <c r="C7928">
        <v>31.848326</v>
      </c>
      <c r="D7928">
        <v>-1.9570350000000001</v>
      </c>
      <c r="E7928">
        <v>-8.0513720000000006</v>
      </c>
    </row>
    <row r="7929" spans="1:5" x14ac:dyDescent="0.35">
      <c r="A7929">
        <f t="shared" si="123"/>
        <v>3.1842556000000001E-2</v>
      </c>
      <c r="B7929">
        <v>-21.773388000000001</v>
      </c>
      <c r="C7929">
        <v>31.842555999999998</v>
      </c>
      <c r="D7929">
        <v>-1.952869</v>
      </c>
      <c r="E7929">
        <v>-7.926177</v>
      </c>
    </row>
    <row r="7930" spans="1:5" x14ac:dyDescent="0.35">
      <c r="A7930">
        <f t="shared" si="123"/>
        <v>3.1840699E-2</v>
      </c>
      <c r="B7930">
        <v>-21.771720999999999</v>
      </c>
      <c r="C7930">
        <v>31.840699000000001</v>
      </c>
      <c r="D7930">
        <v>-1.948704</v>
      </c>
      <c r="E7930">
        <v>-7.7711449999999997</v>
      </c>
    </row>
    <row r="7931" spans="1:5" x14ac:dyDescent="0.35">
      <c r="A7931">
        <f t="shared" si="123"/>
        <v>3.1849455999999998E-2</v>
      </c>
      <c r="B7931">
        <v>-21.770053999999998</v>
      </c>
      <c r="C7931">
        <v>31.849456</v>
      </c>
      <c r="D7931">
        <v>-1.9445380000000001</v>
      </c>
      <c r="E7931">
        <v>-7.5875199999999996</v>
      </c>
    </row>
    <row r="7932" spans="1:5" x14ac:dyDescent="0.35">
      <c r="A7932">
        <f t="shared" si="123"/>
        <v>3.1862395000000002E-2</v>
      </c>
      <c r="B7932">
        <v>-21.768388999999999</v>
      </c>
      <c r="C7932">
        <v>31.862394999999999</v>
      </c>
      <c r="D7932">
        <v>-1.940372</v>
      </c>
      <c r="E7932">
        <v>-7.3522819999999998</v>
      </c>
    </row>
    <row r="7933" spans="1:5" x14ac:dyDescent="0.35">
      <c r="A7933">
        <f t="shared" si="123"/>
        <v>3.1871659999999996E-2</v>
      </c>
      <c r="B7933">
        <v>-21.766722000000001</v>
      </c>
      <c r="C7933">
        <v>31.871659999999999</v>
      </c>
      <c r="D7933">
        <v>-1.936207</v>
      </c>
      <c r="E7933">
        <v>-7.0961730000000003</v>
      </c>
    </row>
    <row r="7934" spans="1:5" x14ac:dyDescent="0.35">
      <c r="A7934">
        <f t="shared" si="123"/>
        <v>3.1881844999999999E-2</v>
      </c>
      <c r="B7934">
        <v>-21.765056999999999</v>
      </c>
      <c r="C7934">
        <v>31.881844999999998</v>
      </c>
      <c r="D7934">
        <v>-1.932037</v>
      </c>
      <c r="E7934">
        <v>-6.8657579999999996</v>
      </c>
    </row>
    <row r="7935" spans="1:5" x14ac:dyDescent="0.35">
      <c r="A7935">
        <f t="shared" si="123"/>
        <v>3.1894076E-2</v>
      </c>
      <c r="B7935">
        <v>-21.763390000000001</v>
      </c>
      <c r="C7935">
        <v>31.894075999999998</v>
      </c>
      <c r="D7935">
        <v>-1.927872</v>
      </c>
      <c r="E7935">
        <v>-6.6636689999999996</v>
      </c>
    </row>
    <row r="7936" spans="1:5" x14ac:dyDescent="0.35">
      <c r="A7936">
        <f t="shared" si="123"/>
        <v>3.1897016E-2</v>
      </c>
      <c r="B7936">
        <v>-21.761723</v>
      </c>
      <c r="C7936">
        <v>31.897016000000001</v>
      </c>
      <c r="D7936">
        <v>-1.9237059999999999</v>
      </c>
      <c r="E7936">
        <v>-6.5039749999999996</v>
      </c>
    </row>
    <row r="7937" spans="1:5" x14ac:dyDescent="0.35">
      <c r="A7937">
        <f t="shared" si="123"/>
        <v>3.1896100000000004E-2</v>
      </c>
      <c r="B7937">
        <v>-21.760055999999999</v>
      </c>
      <c r="C7937">
        <v>31.896100000000001</v>
      </c>
      <c r="D7937">
        <v>-1.91954</v>
      </c>
      <c r="E7937">
        <v>-6.4220620000000004</v>
      </c>
    </row>
    <row r="7938" spans="1:5" x14ac:dyDescent="0.35">
      <c r="A7938">
        <f t="shared" ref="A7938:A8001" si="124">C7938/1000</f>
        <v>3.1891829999999996E-2</v>
      </c>
      <c r="B7938">
        <v>-21.758389999999999</v>
      </c>
      <c r="C7938">
        <v>31.891829999999999</v>
      </c>
      <c r="D7938">
        <v>-1.915375</v>
      </c>
      <c r="E7938">
        <v>-6.3883570000000001</v>
      </c>
    </row>
    <row r="7939" spans="1:5" x14ac:dyDescent="0.35">
      <c r="A7939">
        <f t="shared" si="124"/>
        <v>3.1886265000000004E-2</v>
      </c>
      <c r="B7939">
        <v>-21.756723000000001</v>
      </c>
      <c r="C7939">
        <v>31.886265000000002</v>
      </c>
      <c r="D7939">
        <v>-1.9112089999999999</v>
      </c>
      <c r="E7939">
        <v>-6.3803229999999997</v>
      </c>
    </row>
    <row r="7940" spans="1:5" x14ac:dyDescent="0.35">
      <c r="A7940">
        <f t="shared" si="124"/>
        <v>3.1879162999999995E-2</v>
      </c>
      <c r="B7940">
        <v>-21.755057999999998</v>
      </c>
      <c r="C7940">
        <v>31.879162999999998</v>
      </c>
      <c r="D7940">
        <v>-1.9070400000000001</v>
      </c>
      <c r="E7940">
        <v>-6.4073529999999996</v>
      </c>
    </row>
    <row r="7941" spans="1:5" x14ac:dyDescent="0.35">
      <c r="A7941">
        <f t="shared" si="124"/>
        <v>3.1877593999999995E-2</v>
      </c>
      <c r="B7941">
        <v>-21.753391000000001</v>
      </c>
      <c r="C7941">
        <v>31.877593999999998</v>
      </c>
      <c r="D7941">
        <v>-1.902874</v>
      </c>
      <c r="E7941">
        <v>-6.444229</v>
      </c>
    </row>
    <row r="7942" spans="1:5" x14ac:dyDescent="0.35">
      <c r="A7942">
        <f t="shared" si="124"/>
        <v>3.1878973999999997E-2</v>
      </c>
      <c r="B7942">
        <v>-21.751723999999999</v>
      </c>
      <c r="C7942">
        <v>31.878973999999999</v>
      </c>
      <c r="D7942">
        <v>-1.8987080000000001</v>
      </c>
      <c r="E7942">
        <v>-6.4847450000000002</v>
      </c>
    </row>
    <row r="7943" spans="1:5" x14ac:dyDescent="0.35">
      <c r="A7943">
        <f t="shared" si="124"/>
        <v>3.1872896999999997E-2</v>
      </c>
      <c r="B7943">
        <v>-21.750057000000002</v>
      </c>
      <c r="C7943">
        <v>31.872896999999998</v>
      </c>
      <c r="D7943">
        <v>-1.8945430000000001</v>
      </c>
      <c r="E7943">
        <v>-6.5316720000000004</v>
      </c>
    </row>
    <row r="7944" spans="1:5" x14ac:dyDescent="0.35">
      <c r="A7944">
        <f t="shared" si="124"/>
        <v>3.1866039999999998E-2</v>
      </c>
      <c r="B7944">
        <v>-21.748391999999999</v>
      </c>
      <c r="C7944">
        <v>31.866040000000002</v>
      </c>
      <c r="D7944">
        <v>-1.890377</v>
      </c>
      <c r="E7944">
        <v>-6.5762879999999999</v>
      </c>
    </row>
    <row r="7945" spans="1:5" x14ac:dyDescent="0.35">
      <c r="A7945">
        <f t="shared" si="124"/>
        <v>3.1861516999999999E-2</v>
      </c>
      <c r="B7945">
        <v>-21.746727</v>
      </c>
      <c r="C7945">
        <v>31.861516999999999</v>
      </c>
      <c r="D7945">
        <v>-1.8862110000000001</v>
      </c>
      <c r="E7945">
        <v>-6.6250330000000002</v>
      </c>
    </row>
    <row r="7946" spans="1:5" x14ac:dyDescent="0.35">
      <c r="A7946">
        <f t="shared" si="124"/>
        <v>3.1858110000000002E-2</v>
      </c>
      <c r="B7946">
        <v>-21.745059999999999</v>
      </c>
      <c r="C7946">
        <v>31.85811</v>
      </c>
      <c r="D7946">
        <v>-1.8820460000000001</v>
      </c>
      <c r="E7946">
        <v>-6.6630739999999999</v>
      </c>
    </row>
    <row r="7947" spans="1:5" x14ac:dyDescent="0.35">
      <c r="A7947">
        <f t="shared" si="124"/>
        <v>3.1852979999999996E-2</v>
      </c>
      <c r="B7947">
        <v>-21.743393000000001</v>
      </c>
      <c r="C7947">
        <v>31.852979999999999</v>
      </c>
      <c r="D7947">
        <v>-1.8778760000000001</v>
      </c>
      <c r="E7947">
        <v>-6.68926</v>
      </c>
    </row>
    <row r="7948" spans="1:5" x14ac:dyDescent="0.35">
      <c r="A7948">
        <f t="shared" si="124"/>
        <v>3.1847100000000003E-2</v>
      </c>
      <c r="B7948">
        <v>-21.741726</v>
      </c>
      <c r="C7948">
        <v>31.847100000000001</v>
      </c>
      <c r="D7948">
        <v>-1.8737109999999999</v>
      </c>
      <c r="E7948">
        <v>-6.6902359999999996</v>
      </c>
    </row>
    <row r="7949" spans="1:5" x14ac:dyDescent="0.35">
      <c r="A7949">
        <f t="shared" si="124"/>
        <v>3.1847646E-2</v>
      </c>
      <c r="B7949">
        <v>-21.740061000000001</v>
      </c>
      <c r="C7949">
        <v>31.847646000000001</v>
      </c>
      <c r="D7949">
        <v>-1.869545</v>
      </c>
      <c r="E7949">
        <v>-6.6854209999999998</v>
      </c>
    </row>
    <row r="7950" spans="1:5" x14ac:dyDescent="0.35">
      <c r="A7950">
        <f t="shared" si="124"/>
        <v>3.1852062E-2</v>
      </c>
      <c r="B7950">
        <v>-21.738394</v>
      </c>
      <c r="C7950">
        <v>31.852062</v>
      </c>
      <c r="D7950">
        <v>-1.8653789999999999</v>
      </c>
      <c r="E7950">
        <v>-6.6577149999999996</v>
      </c>
    </row>
    <row r="7951" spans="1:5" x14ac:dyDescent="0.35">
      <c r="A7951">
        <f t="shared" si="124"/>
        <v>3.1852426999999996E-2</v>
      </c>
      <c r="B7951">
        <v>-21.736729</v>
      </c>
      <c r="C7951">
        <v>31.852426999999999</v>
      </c>
      <c r="D7951">
        <v>-1.8612139999999999</v>
      </c>
      <c r="E7951">
        <v>-6.6258530000000002</v>
      </c>
    </row>
    <row r="7952" spans="1:5" x14ac:dyDescent="0.35">
      <c r="A7952">
        <f t="shared" si="124"/>
        <v>3.1852831999999998E-2</v>
      </c>
      <c r="B7952">
        <v>-21.735061999999999</v>
      </c>
      <c r="C7952">
        <v>31.852831999999999</v>
      </c>
      <c r="D7952">
        <v>-1.857048</v>
      </c>
      <c r="E7952">
        <v>-6.5896169999999996</v>
      </c>
    </row>
    <row r="7953" spans="1:5" x14ac:dyDescent="0.35">
      <c r="A7953">
        <f t="shared" si="124"/>
        <v>3.1855726000000001E-2</v>
      </c>
      <c r="B7953">
        <v>-21.733395000000002</v>
      </c>
      <c r="C7953">
        <v>31.855726000000001</v>
      </c>
      <c r="D7953">
        <v>-1.8528789999999999</v>
      </c>
      <c r="E7953">
        <v>-6.5619740000000002</v>
      </c>
    </row>
    <row r="7954" spans="1:5" x14ac:dyDescent="0.35">
      <c r="A7954">
        <f t="shared" si="124"/>
        <v>3.1858748999999999E-2</v>
      </c>
      <c r="B7954">
        <v>-21.731728</v>
      </c>
      <c r="C7954">
        <v>31.858749</v>
      </c>
      <c r="D7954">
        <v>-1.8487130000000001</v>
      </c>
      <c r="E7954">
        <v>-6.5496860000000003</v>
      </c>
    </row>
    <row r="7955" spans="1:5" x14ac:dyDescent="0.35">
      <c r="A7955">
        <f t="shared" si="124"/>
        <v>3.1857967000000001E-2</v>
      </c>
      <c r="B7955">
        <v>-21.730062</v>
      </c>
      <c r="C7955">
        <v>31.857966999999999</v>
      </c>
      <c r="D7955">
        <v>-1.8445469999999999</v>
      </c>
      <c r="E7955">
        <v>-6.5647549999999999</v>
      </c>
    </row>
    <row r="7956" spans="1:5" x14ac:dyDescent="0.35">
      <c r="A7956">
        <f t="shared" si="124"/>
        <v>3.1855040000000001E-2</v>
      </c>
      <c r="B7956">
        <v>-21.728394999999999</v>
      </c>
      <c r="C7956">
        <v>31.855039999999999</v>
      </c>
      <c r="D7956">
        <v>-1.840382</v>
      </c>
      <c r="E7956">
        <v>-6.5991669999999996</v>
      </c>
    </row>
    <row r="7957" spans="1:5" x14ac:dyDescent="0.35">
      <c r="A7957">
        <f t="shared" si="124"/>
        <v>3.1853781000000005E-2</v>
      </c>
      <c r="B7957">
        <v>-21.72673</v>
      </c>
      <c r="C7957">
        <v>31.853781000000001</v>
      </c>
      <c r="D7957">
        <v>-1.8362160000000001</v>
      </c>
      <c r="E7957">
        <v>-6.6573250000000002</v>
      </c>
    </row>
    <row r="7958" spans="1:5" x14ac:dyDescent="0.35">
      <c r="A7958">
        <f t="shared" si="124"/>
        <v>3.1856235999999996E-2</v>
      </c>
      <c r="B7958">
        <v>-21.725062999999999</v>
      </c>
      <c r="C7958">
        <v>31.856235999999999</v>
      </c>
      <c r="D7958">
        <v>-1.83205</v>
      </c>
      <c r="E7958">
        <v>-6.7261790000000001</v>
      </c>
    </row>
    <row r="7959" spans="1:5" x14ac:dyDescent="0.35">
      <c r="A7959">
        <f t="shared" si="124"/>
        <v>3.1864698000000004E-2</v>
      </c>
      <c r="B7959">
        <v>-21.723396000000001</v>
      </c>
      <c r="C7959">
        <v>31.864698000000001</v>
      </c>
      <c r="D7959">
        <v>-1.8278810000000001</v>
      </c>
      <c r="E7959">
        <v>-6.7801220000000004</v>
      </c>
    </row>
    <row r="7960" spans="1:5" x14ac:dyDescent="0.35">
      <c r="A7960">
        <f t="shared" si="124"/>
        <v>3.1872652000000001E-2</v>
      </c>
      <c r="B7960">
        <v>-21.721729</v>
      </c>
      <c r="C7960">
        <v>31.872651999999999</v>
      </c>
      <c r="D7960">
        <v>-1.823715</v>
      </c>
      <c r="E7960">
        <v>-6.8285210000000003</v>
      </c>
    </row>
    <row r="7961" spans="1:5" x14ac:dyDescent="0.35">
      <c r="A7961">
        <f t="shared" si="124"/>
        <v>3.1870285999999998E-2</v>
      </c>
      <c r="B7961">
        <v>-21.720064000000001</v>
      </c>
      <c r="C7961">
        <v>31.870286</v>
      </c>
      <c r="D7961">
        <v>-1.81955</v>
      </c>
      <c r="E7961">
        <v>-6.8839689999999996</v>
      </c>
    </row>
    <row r="7962" spans="1:5" x14ac:dyDescent="0.35">
      <c r="A7962">
        <f t="shared" si="124"/>
        <v>3.1863734999999997E-2</v>
      </c>
      <c r="B7962">
        <v>-21.718399000000002</v>
      </c>
      <c r="C7962">
        <v>31.863734999999998</v>
      </c>
      <c r="D7962">
        <v>-1.8153840000000001</v>
      </c>
      <c r="E7962">
        <v>-6.943479</v>
      </c>
    </row>
    <row r="7963" spans="1:5" x14ac:dyDescent="0.35">
      <c r="A7963">
        <f t="shared" si="124"/>
        <v>3.1860699999999999E-2</v>
      </c>
      <c r="B7963">
        <v>-21.716732</v>
      </c>
      <c r="C7963">
        <v>31.860700000000001</v>
      </c>
      <c r="D7963">
        <v>-1.811218</v>
      </c>
      <c r="E7963">
        <v>-6.9909369999999997</v>
      </c>
    </row>
    <row r="7964" spans="1:5" x14ac:dyDescent="0.35">
      <c r="A7964">
        <f t="shared" si="124"/>
        <v>3.1867424999999998E-2</v>
      </c>
      <c r="B7964">
        <v>-21.715064999999999</v>
      </c>
      <c r="C7964">
        <v>31.867425000000001</v>
      </c>
      <c r="D7964">
        <v>-1.807053</v>
      </c>
      <c r="E7964">
        <v>-7.0426570000000002</v>
      </c>
    </row>
    <row r="7965" spans="1:5" x14ac:dyDescent="0.35">
      <c r="A7965">
        <f t="shared" si="124"/>
        <v>3.1875202999999998E-2</v>
      </c>
      <c r="B7965">
        <v>-21.713398000000002</v>
      </c>
      <c r="C7965">
        <v>31.875202999999999</v>
      </c>
      <c r="D7965">
        <v>-1.8028869999999999</v>
      </c>
      <c r="E7965">
        <v>-7.0915220000000003</v>
      </c>
    </row>
    <row r="7966" spans="1:5" x14ac:dyDescent="0.35">
      <c r="A7966">
        <f t="shared" si="124"/>
        <v>3.1882012000000001E-2</v>
      </c>
      <c r="B7966">
        <v>-21.711731</v>
      </c>
      <c r="C7966">
        <v>31.882012</v>
      </c>
      <c r="D7966">
        <v>-1.7987169999999999</v>
      </c>
      <c r="E7966">
        <v>-7.1363570000000003</v>
      </c>
    </row>
    <row r="7967" spans="1:5" x14ac:dyDescent="0.35">
      <c r="A7967">
        <f t="shared" si="124"/>
        <v>3.1885452000000002E-2</v>
      </c>
      <c r="B7967">
        <v>-21.710066000000001</v>
      </c>
      <c r="C7967">
        <v>31.885452000000001</v>
      </c>
      <c r="D7967">
        <v>-1.7945519999999999</v>
      </c>
      <c r="E7967">
        <v>-7.1759440000000003</v>
      </c>
    </row>
    <row r="7968" spans="1:5" x14ac:dyDescent="0.35">
      <c r="A7968">
        <f t="shared" si="124"/>
        <v>3.1876768999999999E-2</v>
      </c>
      <c r="B7968">
        <v>-21.708400999999999</v>
      </c>
      <c r="C7968">
        <v>31.876768999999999</v>
      </c>
      <c r="D7968">
        <v>-1.790386</v>
      </c>
      <c r="E7968">
        <v>-7.2165140000000001</v>
      </c>
    </row>
    <row r="7969" spans="1:5" x14ac:dyDescent="0.35">
      <c r="A7969">
        <f t="shared" si="124"/>
        <v>3.187181E-2</v>
      </c>
      <c r="B7969">
        <v>-21.706734000000001</v>
      </c>
      <c r="C7969">
        <v>31.87181</v>
      </c>
      <c r="D7969">
        <v>-1.7862210000000001</v>
      </c>
      <c r="E7969">
        <v>-7.2594799999999999</v>
      </c>
    </row>
    <row r="7970" spans="1:5" x14ac:dyDescent="0.35">
      <c r="A7970">
        <f t="shared" si="124"/>
        <v>3.1876121E-2</v>
      </c>
      <c r="B7970">
        <v>-21.705067</v>
      </c>
      <c r="C7970">
        <v>31.876121000000001</v>
      </c>
      <c r="D7970">
        <v>-1.7820549999999999</v>
      </c>
      <c r="E7970">
        <v>-7.310073</v>
      </c>
    </row>
    <row r="7971" spans="1:5" x14ac:dyDescent="0.35">
      <c r="A7971">
        <f t="shared" si="124"/>
        <v>3.1874738E-2</v>
      </c>
      <c r="B7971">
        <v>-21.703399999999998</v>
      </c>
      <c r="C7971">
        <v>31.874738000000001</v>
      </c>
      <c r="D7971">
        <v>-1.7778890000000001</v>
      </c>
      <c r="E7971">
        <v>-7.3426369999999999</v>
      </c>
    </row>
    <row r="7972" spans="1:5" x14ac:dyDescent="0.35">
      <c r="A7972">
        <f t="shared" si="124"/>
        <v>3.1871955E-2</v>
      </c>
      <c r="B7972">
        <v>-21.701734999999999</v>
      </c>
      <c r="C7972">
        <v>31.871955</v>
      </c>
      <c r="D7972">
        <v>-1.77372</v>
      </c>
      <c r="E7972">
        <v>-7.3513989999999998</v>
      </c>
    </row>
    <row r="7973" spans="1:5" x14ac:dyDescent="0.35">
      <c r="A7973">
        <f t="shared" si="124"/>
        <v>3.1871455E-2</v>
      </c>
      <c r="B7973">
        <v>-21.700068000000002</v>
      </c>
      <c r="C7973">
        <v>31.871455000000001</v>
      </c>
      <c r="D7973">
        <v>-1.7695540000000001</v>
      </c>
      <c r="E7973">
        <v>-7.3776529999999996</v>
      </c>
    </row>
    <row r="7974" spans="1:5" x14ac:dyDescent="0.35">
      <c r="A7974">
        <f t="shared" si="124"/>
        <v>3.1873760000000001E-2</v>
      </c>
      <c r="B7974">
        <v>-21.698402000000002</v>
      </c>
      <c r="C7974">
        <v>31.873760000000001</v>
      </c>
      <c r="D7974">
        <v>-1.765388</v>
      </c>
      <c r="E7974">
        <v>-7.3800800000000004</v>
      </c>
    </row>
    <row r="7975" spans="1:5" x14ac:dyDescent="0.35">
      <c r="A7975">
        <f t="shared" si="124"/>
        <v>3.1872568000000004E-2</v>
      </c>
      <c r="B7975">
        <v>-21.696735</v>
      </c>
      <c r="C7975">
        <v>31.872568000000001</v>
      </c>
      <c r="D7975">
        <v>-1.761223</v>
      </c>
      <c r="E7975">
        <v>-7.3696919999999997</v>
      </c>
    </row>
    <row r="7976" spans="1:5" x14ac:dyDescent="0.35">
      <c r="A7976">
        <f t="shared" si="124"/>
        <v>3.1868863000000004E-2</v>
      </c>
      <c r="B7976">
        <v>-21.695067999999999</v>
      </c>
      <c r="C7976">
        <v>31.868863000000001</v>
      </c>
      <c r="D7976">
        <v>-1.7570570000000001</v>
      </c>
      <c r="E7976">
        <v>-7.3854350000000002</v>
      </c>
    </row>
    <row r="7977" spans="1:5" x14ac:dyDescent="0.35">
      <c r="A7977">
        <f t="shared" si="124"/>
        <v>3.1865487000000005E-2</v>
      </c>
      <c r="B7977">
        <v>-21.693401000000001</v>
      </c>
      <c r="C7977">
        <v>31.865487000000002</v>
      </c>
      <c r="D7977">
        <v>-1.7528919999999999</v>
      </c>
      <c r="E7977">
        <v>-7.4131580000000001</v>
      </c>
    </row>
    <row r="7978" spans="1:5" x14ac:dyDescent="0.35">
      <c r="A7978">
        <f t="shared" si="124"/>
        <v>3.1859972E-2</v>
      </c>
      <c r="B7978">
        <v>-21.691735999999999</v>
      </c>
      <c r="C7978">
        <v>31.859971999999999</v>
      </c>
      <c r="D7978">
        <v>-1.7487220000000001</v>
      </c>
      <c r="E7978">
        <v>-7.417071</v>
      </c>
    </row>
    <row r="7979" spans="1:5" x14ac:dyDescent="0.35">
      <c r="A7979">
        <f t="shared" si="124"/>
        <v>3.1857275999999997E-2</v>
      </c>
      <c r="B7979">
        <v>-21.690071</v>
      </c>
      <c r="C7979">
        <v>31.857275999999999</v>
      </c>
      <c r="D7979">
        <v>-1.744556</v>
      </c>
      <c r="E7979">
        <v>-7.4396789999999999</v>
      </c>
    </row>
    <row r="7980" spans="1:5" x14ac:dyDescent="0.35">
      <c r="A7980">
        <f t="shared" si="124"/>
        <v>3.1864115999999998E-2</v>
      </c>
      <c r="B7980">
        <v>-21.688403999999998</v>
      </c>
      <c r="C7980">
        <v>31.864115999999999</v>
      </c>
      <c r="D7980">
        <v>-1.740391</v>
      </c>
      <c r="E7980">
        <v>-7.4683650000000004</v>
      </c>
    </row>
    <row r="7981" spans="1:5" x14ac:dyDescent="0.35">
      <c r="A7981">
        <f t="shared" si="124"/>
        <v>3.1875484000000003E-2</v>
      </c>
      <c r="B7981">
        <v>-21.686737000000001</v>
      </c>
      <c r="C7981">
        <v>31.875484</v>
      </c>
      <c r="D7981">
        <v>-1.7362249999999999</v>
      </c>
      <c r="E7981">
        <v>-7.4777440000000004</v>
      </c>
    </row>
    <row r="7982" spans="1:5" x14ac:dyDescent="0.35">
      <c r="A7982">
        <f t="shared" si="124"/>
        <v>3.1880705000000002E-2</v>
      </c>
      <c r="B7982">
        <v>-21.68507</v>
      </c>
      <c r="C7982">
        <v>31.880704999999999</v>
      </c>
      <c r="D7982">
        <v>-1.732059</v>
      </c>
      <c r="E7982">
        <v>-7.4839419999999999</v>
      </c>
    </row>
    <row r="7983" spans="1:5" x14ac:dyDescent="0.35">
      <c r="A7983">
        <f t="shared" si="124"/>
        <v>3.1876019999999998E-2</v>
      </c>
      <c r="B7983">
        <v>-21.683402999999998</v>
      </c>
      <c r="C7983">
        <v>31.87602</v>
      </c>
      <c r="D7983">
        <v>-1.727894</v>
      </c>
      <c r="E7983">
        <v>-7.4957839999999996</v>
      </c>
    </row>
    <row r="7984" spans="1:5" x14ac:dyDescent="0.35">
      <c r="A7984">
        <f t="shared" si="124"/>
        <v>3.1868694000000003E-2</v>
      </c>
      <c r="B7984">
        <v>-21.681737999999999</v>
      </c>
      <c r="C7984">
        <v>31.868694000000001</v>
      </c>
      <c r="D7984">
        <v>-1.723724</v>
      </c>
      <c r="E7984">
        <v>-7.5031020000000002</v>
      </c>
    </row>
    <row r="7985" spans="1:5" x14ac:dyDescent="0.35">
      <c r="A7985">
        <f t="shared" si="124"/>
        <v>3.1863699000000002E-2</v>
      </c>
      <c r="B7985">
        <v>-21.680073</v>
      </c>
      <c r="C7985">
        <v>31.863699</v>
      </c>
      <c r="D7985">
        <v>-1.7195590000000001</v>
      </c>
      <c r="E7985">
        <v>-7.5137660000000004</v>
      </c>
    </row>
    <row r="7986" spans="1:5" x14ac:dyDescent="0.35">
      <c r="A7986">
        <f t="shared" si="124"/>
        <v>3.1860184999999999E-2</v>
      </c>
      <c r="B7986">
        <v>-21.678405999999999</v>
      </c>
      <c r="C7986">
        <v>31.860185000000001</v>
      </c>
      <c r="D7986">
        <v>-1.7153929999999999</v>
      </c>
      <c r="E7986">
        <v>-7.5268360000000003</v>
      </c>
    </row>
    <row r="7987" spans="1:5" x14ac:dyDescent="0.35">
      <c r="A7987">
        <f t="shared" si="124"/>
        <v>3.1858811000000001E-2</v>
      </c>
      <c r="B7987">
        <v>-21.676739000000001</v>
      </c>
      <c r="C7987">
        <v>31.858810999999999</v>
      </c>
      <c r="D7987">
        <v>-1.7112270000000001</v>
      </c>
      <c r="E7987">
        <v>-7.5405160000000002</v>
      </c>
    </row>
    <row r="7988" spans="1:5" x14ac:dyDescent="0.35">
      <c r="A7988">
        <f t="shared" si="124"/>
        <v>3.1857218999999999E-2</v>
      </c>
      <c r="B7988">
        <v>-21.675072</v>
      </c>
      <c r="C7988">
        <v>31.857219000000001</v>
      </c>
      <c r="D7988">
        <v>-1.7070620000000001</v>
      </c>
      <c r="E7988">
        <v>-7.5713520000000001</v>
      </c>
    </row>
    <row r="7989" spans="1:5" x14ac:dyDescent="0.35">
      <c r="A7989">
        <f t="shared" si="124"/>
        <v>3.1854269999999997E-2</v>
      </c>
      <c r="B7989">
        <v>-21.673407000000001</v>
      </c>
      <c r="C7989">
        <v>31.85427</v>
      </c>
      <c r="D7989">
        <v>-1.702896</v>
      </c>
      <c r="E7989">
        <v>-7.595313</v>
      </c>
    </row>
    <row r="7990" spans="1:5" x14ac:dyDescent="0.35">
      <c r="A7990">
        <f t="shared" si="124"/>
        <v>3.1850607000000003E-2</v>
      </c>
      <c r="B7990">
        <v>-21.67174</v>
      </c>
      <c r="C7990">
        <v>31.850607</v>
      </c>
      <c r="D7990">
        <v>-1.6987300000000001</v>
      </c>
      <c r="E7990">
        <v>-7.6075179999999998</v>
      </c>
    </row>
    <row r="7991" spans="1:5" x14ac:dyDescent="0.35">
      <c r="A7991">
        <f t="shared" si="124"/>
        <v>3.1842007999999998E-2</v>
      </c>
      <c r="B7991">
        <v>-21.670074</v>
      </c>
      <c r="C7991">
        <v>31.842008</v>
      </c>
      <c r="D7991">
        <v>-1.694561</v>
      </c>
      <c r="E7991">
        <v>-7.6092719999999998</v>
      </c>
    </row>
    <row r="7992" spans="1:5" x14ac:dyDescent="0.35">
      <c r="A7992">
        <f t="shared" si="124"/>
        <v>3.1830719E-2</v>
      </c>
      <c r="B7992">
        <v>-21.668406999999998</v>
      </c>
      <c r="C7992">
        <v>31.830718999999998</v>
      </c>
      <c r="D7992">
        <v>-1.6903950000000001</v>
      </c>
      <c r="E7992">
        <v>-7.6287760000000002</v>
      </c>
    </row>
    <row r="7993" spans="1:5" x14ac:dyDescent="0.35">
      <c r="A7993">
        <f t="shared" si="124"/>
        <v>3.1815898000000002E-2</v>
      </c>
      <c r="B7993">
        <v>-21.666740000000001</v>
      </c>
      <c r="C7993">
        <v>31.815898000000001</v>
      </c>
      <c r="D7993">
        <v>-1.6862299999999999</v>
      </c>
      <c r="E7993">
        <v>-7.6386390000000004</v>
      </c>
    </row>
    <row r="7994" spans="1:5" x14ac:dyDescent="0.35">
      <c r="A7994">
        <f t="shared" si="124"/>
        <v>3.1800574999999998E-2</v>
      </c>
      <c r="B7994">
        <v>-21.665073</v>
      </c>
      <c r="C7994">
        <v>31.800574999999998</v>
      </c>
      <c r="D7994">
        <v>-1.682064</v>
      </c>
      <c r="E7994">
        <v>-7.6428479999999999</v>
      </c>
    </row>
    <row r="7995" spans="1:5" x14ac:dyDescent="0.35">
      <c r="A7995">
        <f t="shared" si="124"/>
        <v>3.1788324999999999E-2</v>
      </c>
      <c r="B7995">
        <v>-21.663408</v>
      </c>
      <c r="C7995">
        <v>31.788325</v>
      </c>
      <c r="D7995">
        <v>-1.6778979999999999</v>
      </c>
      <c r="E7995">
        <v>-7.6572480000000001</v>
      </c>
    </row>
    <row r="7996" spans="1:5" x14ac:dyDescent="0.35">
      <c r="A7996">
        <f t="shared" si="124"/>
        <v>3.1783366E-2</v>
      </c>
      <c r="B7996">
        <v>-21.661743000000001</v>
      </c>
      <c r="C7996">
        <v>31.783366000000001</v>
      </c>
      <c r="D7996">
        <v>-1.6737329999999999</v>
      </c>
      <c r="E7996">
        <v>-7.6790649999999996</v>
      </c>
    </row>
    <row r="7997" spans="1:5" x14ac:dyDescent="0.35">
      <c r="A7997">
        <f t="shared" si="124"/>
        <v>3.1780467E-2</v>
      </c>
      <c r="B7997">
        <v>-21.660076</v>
      </c>
      <c r="C7997">
        <v>31.780467000000002</v>
      </c>
      <c r="D7997">
        <v>-1.6695629999999999</v>
      </c>
      <c r="E7997">
        <v>-7.6840760000000001</v>
      </c>
    </row>
    <row r="7998" spans="1:5" x14ac:dyDescent="0.35">
      <c r="A7998">
        <f t="shared" si="124"/>
        <v>3.1775002000000004E-2</v>
      </c>
      <c r="B7998">
        <v>-21.658408999999999</v>
      </c>
      <c r="C7998">
        <v>31.775002000000001</v>
      </c>
      <c r="D7998">
        <v>-1.6653979999999999</v>
      </c>
      <c r="E7998">
        <v>-7.6938360000000001</v>
      </c>
    </row>
    <row r="7999" spans="1:5" x14ac:dyDescent="0.35">
      <c r="A7999">
        <f t="shared" si="124"/>
        <v>3.1769158999999998E-2</v>
      </c>
      <c r="B7999">
        <v>-21.656742000000001</v>
      </c>
      <c r="C7999">
        <v>31.769158999999998</v>
      </c>
      <c r="D7999">
        <v>-1.661232</v>
      </c>
      <c r="E7999">
        <v>-7.703919</v>
      </c>
    </row>
    <row r="8000" spans="1:5" x14ac:dyDescent="0.35">
      <c r="A8000">
        <f t="shared" si="124"/>
        <v>3.1770117E-2</v>
      </c>
      <c r="B8000">
        <v>-21.655075</v>
      </c>
      <c r="C8000">
        <v>31.770116999999999</v>
      </c>
      <c r="D8000">
        <v>-1.6570659999999999</v>
      </c>
      <c r="E8000">
        <v>-7.7158800000000003</v>
      </c>
    </row>
    <row r="8001" spans="1:5" x14ac:dyDescent="0.35">
      <c r="A8001">
        <f t="shared" si="124"/>
        <v>3.1776242000000003E-2</v>
      </c>
      <c r="B8001">
        <v>-21.653410000000001</v>
      </c>
      <c r="C8001">
        <v>31.776242</v>
      </c>
      <c r="D8001">
        <v>-1.652901</v>
      </c>
      <c r="E8001">
        <v>-7.7340790000000004</v>
      </c>
    </row>
    <row r="8002" spans="1:5" x14ac:dyDescent="0.35">
      <c r="A8002">
        <f t="shared" ref="A8002:A8065" si="125">C8002/1000</f>
        <v>3.1781627999999999E-2</v>
      </c>
      <c r="B8002">
        <v>-21.651744999999998</v>
      </c>
      <c r="C8002">
        <v>31.781628000000001</v>
      </c>
      <c r="D8002">
        <v>-1.6487350000000001</v>
      </c>
      <c r="E8002">
        <v>-7.7443179999999998</v>
      </c>
    </row>
    <row r="8003" spans="1:5" x14ac:dyDescent="0.35">
      <c r="A8003">
        <f t="shared" si="125"/>
        <v>3.1785811999999997E-2</v>
      </c>
      <c r="B8003">
        <v>-21.650078000000001</v>
      </c>
      <c r="C8003">
        <v>31.785812</v>
      </c>
      <c r="D8003">
        <v>-1.644566</v>
      </c>
      <c r="E8003">
        <v>-7.7526140000000003</v>
      </c>
    </row>
    <row r="8004" spans="1:5" x14ac:dyDescent="0.35">
      <c r="A8004">
        <f t="shared" si="125"/>
        <v>3.1791872999999998E-2</v>
      </c>
      <c r="B8004">
        <v>-21.648410999999999</v>
      </c>
      <c r="C8004">
        <v>31.791872999999999</v>
      </c>
      <c r="D8004">
        <v>-1.6404000000000001</v>
      </c>
      <c r="E8004">
        <v>-7.778105</v>
      </c>
    </row>
    <row r="8005" spans="1:5" x14ac:dyDescent="0.35">
      <c r="A8005">
        <f t="shared" si="125"/>
        <v>3.1798376999999996E-2</v>
      </c>
      <c r="B8005">
        <v>-21.646744000000002</v>
      </c>
      <c r="C8005">
        <v>31.798376999999999</v>
      </c>
      <c r="D8005">
        <v>-1.636234</v>
      </c>
      <c r="E8005">
        <v>-7.80511</v>
      </c>
    </row>
    <row r="8006" spans="1:5" x14ac:dyDescent="0.35">
      <c r="A8006">
        <f t="shared" si="125"/>
        <v>3.1808071E-2</v>
      </c>
      <c r="B8006">
        <v>-21.645078999999999</v>
      </c>
      <c r="C8006">
        <v>31.808071000000002</v>
      </c>
      <c r="D8006">
        <v>-1.632069</v>
      </c>
      <c r="E8006">
        <v>-7.8196700000000003</v>
      </c>
    </row>
    <row r="8007" spans="1:5" x14ac:dyDescent="0.35">
      <c r="A8007">
        <f t="shared" si="125"/>
        <v>3.1815605000000004E-2</v>
      </c>
      <c r="B8007">
        <v>-21.643412000000001</v>
      </c>
      <c r="C8007">
        <v>31.815605000000001</v>
      </c>
      <c r="D8007">
        <v>-1.6279030000000001</v>
      </c>
      <c r="E8007">
        <v>-7.8327609999999996</v>
      </c>
    </row>
    <row r="8008" spans="1:5" x14ac:dyDescent="0.35">
      <c r="A8008">
        <f t="shared" si="125"/>
        <v>3.1817005000000002E-2</v>
      </c>
      <c r="B8008">
        <v>-21.641746999999999</v>
      </c>
      <c r="C8008">
        <v>31.817005000000002</v>
      </c>
      <c r="D8008">
        <v>-1.623737</v>
      </c>
      <c r="E8008">
        <v>-7.8486649999999996</v>
      </c>
    </row>
    <row r="8009" spans="1:5" x14ac:dyDescent="0.35">
      <c r="A8009">
        <f t="shared" si="125"/>
        <v>3.1819E-2</v>
      </c>
      <c r="B8009">
        <v>-21.640079</v>
      </c>
      <c r="C8009">
        <v>31.818999999999999</v>
      </c>
      <c r="D8009">
        <v>-1.619572</v>
      </c>
      <c r="E8009">
        <v>-7.8533099999999996</v>
      </c>
    </row>
    <row r="8010" spans="1:5" x14ac:dyDescent="0.35">
      <c r="A8010">
        <f t="shared" si="125"/>
        <v>3.1824903000000002E-2</v>
      </c>
      <c r="B8010">
        <v>-21.638411999999999</v>
      </c>
      <c r="C8010">
        <v>31.824902999999999</v>
      </c>
      <c r="D8010">
        <v>-1.615402</v>
      </c>
      <c r="E8010">
        <v>-7.856833</v>
      </c>
    </row>
    <row r="8011" spans="1:5" x14ac:dyDescent="0.35">
      <c r="A8011">
        <f t="shared" si="125"/>
        <v>3.1829573999999999E-2</v>
      </c>
      <c r="B8011">
        <v>-21.636745000000001</v>
      </c>
      <c r="C8011">
        <v>31.829574000000001</v>
      </c>
      <c r="D8011">
        <v>-1.611237</v>
      </c>
      <c r="E8011">
        <v>-7.8637360000000003</v>
      </c>
    </row>
    <row r="8012" spans="1:5" x14ac:dyDescent="0.35">
      <c r="A8012">
        <f t="shared" si="125"/>
        <v>3.1822998999999998E-2</v>
      </c>
      <c r="B8012">
        <v>-21.635079999999999</v>
      </c>
      <c r="C8012">
        <v>31.822998999999999</v>
      </c>
      <c r="D8012">
        <v>-1.6070709999999999</v>
      </c>
      <c r="E8012">
        <v>-7.8721959999999997</v>
      </c>
    </row>
    <row r="8013" spans="1:5" x14ac:dyDescent="0.35">
      <c r="A8013">
        <f t="shared" si="125"/>
        <v>3.1808414E-2</v>
      </c>
      <c r="B8013">
        <v>-21.633414999999999</v>
      </c>
      <c r="C8013">
        <v>31.808413999999999</v>
      </c>
      <c r="D8013">
        <v>-1.602905</v>
      </c>
      <c r="E8013">
        <v>-7.8718339999999998</v>
      </c>
    </row>
    <row r="8014" spans="1:5" x14ac:dyDescent="0.35">
      <c r="A8014">
        <f t="shared" si="125"/>
        <v>3.1793079000000002E-2</v>
      </c>
      <c r="B8014">
        <v>-21.631748000000002</v>
      </c>
      <c r="C8014">
        <v>31.793078999999999</v>
      </c>
      <c r="D8014">
        <v>-1.59874</v>
      </c>
      <c r="E8014">
        <v>-7.8759030000000001</v>
      </c>
    </row>
    <row r="8015" spans="1:5" x14ac:dyDescent="0.35">
      <c r="A8015">
        <f t="shared" si="125"/>
        <v>3.1780721999999997E-2</v>
      </c>
      <c r="B8015">
        <v>-21.630081000000001</v>
      </c>
      <c r="C8015">
        <v>31.780722000000001</v>
      </c>
      <c r="D8015">
        <v>-1.5945739999999999</v>
      </c>
      <c r="E8015">
        <v>-7.879918</v>
      </c>
    </row>
    <row r="8016" spans="1:5" x14ac:dyDescent="0.35">
      <c r="A8016">
        <f t="shared" si="125"/>
        <v>3.1773236000000003E-2</v>
      </c>
      <c r="B8016">
        <v>-21.628413999999999</v>
      </c>
      <c r="C8016">
        <v>31.773236000000001</v>
      </c>
      <c r="D8016">
        <v>-1.5904050000000001</v>
      </c>
      <c r="E8016">
        <v>-7.8791219999999997</v>
      </c>
    </row>
    <row r="8017" spans="1:5" x14ac:dyDescent="0.35">
      <c r="A8017">
        <f t="shared" si="125"/>
        <v>3.1770624999999997E-2</v>
      </c>
      <c r="B8017">
        <v>-21.626747000000002</v>
      </c>
      <c r="C8017">
        <v>31.770624999999999</v>
      </c>
      <c r="D8017">
        <v>-1.586239</v>
      </c>
      <c r="E8017">
        <v>-7.895105</v>
      </c>
    </row>
    <row r="8018" spans="1:5" x14ac:dyDescent="0.35">
      <c r="A8018">
        <f t="shared" si="125"/>
        <v>3.1770008000000002E-2</v>
      </c>
      <c r="B8018">
        <v>-21.625081999999999</v>
      </c>
      <c r="C8018">
        <v>31.770008000000001</v>
      </c>
      <c r="D8018">
        <v>-1.5820730000000001</v>
      </c>
      <c r="E8018">
        <v>-7.922339</v>
      </c>
    </row>
    <row r="8019" spans="1:5" x14ac:dyDescent="0.35">
      <c r="A8019">
        <f t="shared" si="125"/>
        <v>3.1774123000000001E-2</v>
      </c>
      <c r="B8019">
        <v>-21.623417</v>
      </c>
      <c r="C8019">
        <v>31.774122999999999</v>
      </c>
      <c r="D8019">
        <v>-1.5779080000000001</v>
      </c>
      <c r="E8019">
        <v>-7.9424999999999999</v>
      </c>
    </row>
    <row r="8020" spans="1:5" x14ac:dyDescent="0.35">
      <c r="A8020">
        <f t="shared" si="125"/>
        <v>3.1778373999999998E-2</v>
      </c>
      <c r="B8020">
        <v>-21.621749999999999</v>
      </c>
      <c r="C8020">
        <v>31.778373999999999</v>
      </c>
      <c r="D8020">
        <v>-1.573742</v>
      </c>
      <c r="E8020">
        <v>-7.9515690000000001</v>
      </c>
    </row>
    <row r="8021" spans="1:5" x14ac:dyDescent="0.35">
      <c r="A8021">
        <f t="shared" si="125"/>
        <v>3.1778395000000001E-2</v>
      </c>
      <c r="B8021">
        <v>-21.620083000000001</v>
      </c>
      <c r="C8021">
        <v>31.778395</v>
      </c>
      <c r="D8021">
        <v>-1.5695760000000001</v>
      </c>
      <c r="E8021">
        <v>-7.9676720000000003</v>
      </c>
    </row>
    <row r="8022" spans="1:5" x14ac:dyDescent="0.35">
      <c r="A8022">
        <f t="shared" si="125"/>
        <v>3.1773698000000003E-2</v>
      </c>
      <c r="B8022">
        <v>-21.618416</v>
      </c>
      <c r="C8022">
        <v>31.773698</v>
      </c>
      <c r="D8022">
        <v>-1.565407</v>
      </c>
      <c r="E8022">
        <v>-7.979927</v>
      </c>
    </row>
    <row r="8023" spans="1:5" x14ac:dyDescent="0.35">
      <c r="A8023">
        <f t="shared" si="125"/>
        <v>3.1770271999999995E-2</v>
      </c>
      <c r="B8023">
        <v>-21.616751000000001</v>
      </c>
      <c r="C8023">
        <v>31.770271999999999</v>
      </c>
      <c r="D8023">
        <v>-1.5612410000000001</v>
      </c>
      <c r="E8023">
        <v>-7.9893650000000003</v>
      </c>
    </row>
    <row r="8024" spans="1:5" x14ac:dyDescent="0.35">
      <c r="A8024">
        <f t="shared" si="125"/>
        <v>3.1776067999999998E-2</v>
      </c>
      <c r="B8024">
        <v>-21.615084</v>
      </c>
      <c r="C8024">
        <v>31.776067999999999</v>
      </c>
      <c r="D8024">
        <v>-1.5570759999999999</v>
      </c>
      <c r="E8024">
        <v>-7.9934989999999999</v>
      </c>
    </row>
    <row r="8025" spans="1:5" x14ac:dyDescent="0.35">
      <c r="A8025">
        <f t="shared" si="125"/>
        <v>3.1786821E-2</v>
      </c>
      <c r="B8025">
        <v>-21.613419</v>
      </c>
      <c r="C8025">
        <v>31.786821</v>
      </c>
      <c r="D8025">
        <v>-1.55291</v>
      </c>
      <c r="E8025">
        <v>-8.0067299999999992</v>
      </c>
    </row>
    <row r="8026" spans="1:5" x14ac:dyDescent="0.35">
      <c r="A8026">
        <f t="shared" si="125"/>
        <v>3.1792264000000001E-2</v>
      </c>
      <c r="B8026">
        <v>-21.611751999999999</v>
      </c>
      <c r="C8026">
        <v>31.792263999999999</v>
      </c>
      <c r="D8026">
        <v>-1.5487439999999999</v>
      </c>
      <c r="E8026">
        <v>-8.0346709999999995</v>
      </c>
    </row>
    <row r="8027" spans="1:5" x14ac:dyDescent="0.35">
      <c r="A8027">
        <f t="shared" si="125"/>
        <v>3.1799611999999998E-2</v>
      </c>
      <c r="B8027">
        <v>-21.610085000000002</v>
      </c>
      <c r="C8027">
        <v>31.799612</v>
      </c>
      <c r="D8027">
        <v>-1.5445789999999999</v>
      </c>
      <c r="E8027">
        <v>-8.0547380000000004</v>
      </c>
    </row>
    <row r="8028" spans="1:5" x14ac:dyDescent="0.35">
      <c r="A8028">
        <f t="shared" si="125"/>
        <v>3.1804532999999996E-2</v>
      </c>
      <c r="B8028">
        <v>-21.608418</v>
      </c>
      <c r="C8028">
        <v>31.804532999999999</v>
      </c>
      <c r="D8028">
        <v>-1.5404089999999999</v>
      </c>
      <c r="E8028">
        <v>-8.0678129999999992</v>
      </c>
    </row>
    <row r="8029" spans="1:5" x14ac:dyDescent="0.35">
      <c r="A8029">
        <f t="shared" si="125"/>
        <v>3.1801538000000004E-2</v>
      </c>
      <c r="B8029">
        <v>-21.606752</v>
      </c>
      <c r="C8029">
        <v>31.801538000000001</v>
      </c>
      <c r="D8029">
        <v>-1.536243</v>
      </c>
      <c r="E8029">
        <v>-8.0881769999999999</v>
      </c>
    </row>
    <row r="8030" spans="1:5" x14ac:dyDescent="0.35">
      <c r="A8030">
        <f t="shared" si="125"/>
        <v>3.1796122000000003E-2</v>
      </c>
      <c r="B8030">
        <v>-21.605084999999999</v>
      </c>
      <c r="C8030">
        <v>31.796122</v>
      </c>
      <c r="D8030">
        <v>-1.5320780000000001</v>
      </c>
      <c r="E8030">
        <v>-8.108276</v>
      </c>
    </row>
    <row r="8031" spans="1:5" x14ac:dyDescent="0.35">
      <c r="A8031">
        <f t="shared" si="125"/>
        <v>3.1786443999999997E-2</v>
      </c>
      <c r="B8031">
        <v>-21.60342</v>
      </c>
      <c r="C8031">
        <v>31.786443999999999</v>
      </c>
      <c r="D8031">
        <v>-1.5279119999999999</v>
      </c>
      <c r="E8031">
        <v>-8.1063419999999997</v>
      </c>
    </row>
    <row r="8032" spans="1:5" x14ac:dyDescent="0.35">
      <c r="A8032">
        <f t="shared" si="125"/>
        <v>3.1775695999999999E-2</v>
      </c>
      <c r="B8032">
        <v>-21.601752999999999</v>
      </c>
      <c r="C8032">
        <v>31.775696</v>
      </c>
      <c r="D8032">
        <v>-1.523746</v>
      </c>
      <c r="E8032">
        <v>-8.0936369999999993</v>
      </c>
    </row>
    <row r="8033" spans="1:5" x14ac:dyDescent="0.35">
      <c r="A8033">
        <f t="shared" si="125"/>
        <v>3.1774054000000003E-2</v>
      </c>
      <c r="B8033">
        <v>-21.600086000000001</v>
      </c>
      <c r="C8033">
        <v>31.774054</v>
      </c>
      <c r="D8033">
        <v>-1.5195810000000001</v>
      </c>
      <c r="E8033">
        <v>-8.0879410000000007</v>
      </c>
    </row>
    <row r="8034" spans="1:5" x14ac:dyDescent="0.35">
      <c r="A8034">
        <f t="shared" si="125"/>
        <v>3.1777759000000003E-2</v>
      </c>
      <c r="B8034">
        <v>-21.598419</v>
      </c>
      <c r="C8034">
        <v>31.777759</v>
      </c>
      <c r="D8034">
        <v>-1.515415</v>
      </c>
      <c r="E8034">
        <v>-8.1009910000000005</v>
      </c>
    </row>
    <row r="8035" spans="1:5" x14ac:dyDescent="0.35">
      <c r="A8035">
        <f t="shared" si="125"/>
        <v>3.1780398000000001E-2</v>
      </c>
      <c r="B8035">
        <v>-21.596754000000001</v>
      </c>
      <c r="C8035">
        <v>31.780398000000002</v>
      </c>
      <c r="D8035">
        <v>-1.5112460000000001</v>
      </c>
      <c r="E8035">
        <v>-8.1187900000000006</v>
      </c>
    </row>
    <row r="8036" spans="1:5" x14ac:dyDescent="0.35">
      <c r="A8036">
        <f t="shared" si="125"/>
        <v>3.1777727999999998E-2</v>
      </c>
      <c r="B8036">
        <v>-21.595089000000002</v>
      </c>
      <c r="C8036">
        <v>31.777728</v>
      </c>
      <c r="D8036">
        <v>-1.50708</v>
      </c>
      <c r="E8036">
        <v>-8.1265370000000008</v>
      </c>
    </row>
    <row r="8037" spans="1:5" x14ac:dyDescent="0.35">
      <c r="A8037">
        <f t="shared" si="125"/>
        <v>3.1775692000000001E-2</v>
      </c>
      <c r="B8037">
        <v>-21.593422</v>
      </c>
      <c r="C8037">
        <v>31.775691999999999</v>
      </c>
      <c r="D8037">
        <v>-1.5029140000000001</v>
      </c>
      <c r="E8037">
        <v>-8.1418020000000002</v>
      </c>
    </row>
    <row r="8038" spans="1:5" x14ac:dyDescent="0.35">
      <c r="A8038">
        <f t="shared" si="125"/>
        <v>3.1778220999999995E-2</v>
      </c>
      <c r="B8038">
        <v>-21.591754999999999</v>
      </c>
      <c r="C8038">
        <v>31.778220999999998</v>
      </c>
      <c r="D8038">
        <v>-1.4987490000000001</v>
      </c>
      <c r="E8038">
        <v>-8.1590749999999996</v>
      </c>
    </row>
    <row r="8039" spans="1:5" x14ac:dyDescent="0.35">
      <c r="A8039">
        <f t="shared" si="125"/>
        <v>3.1784289E-2</v>
      </c>
      <c r="B8039">
        <v>-21.590088000000002</v>
      </c>
      <c r="C8039">
        <v>31.784289000000001</v>
      </c>
      <c r="D8039">
        <v>-1.494583</v>
      </c>
      <c r="E8039">
        <v>-8.156428</v>
      </c>
    </row>
    <row r="8040" spans="1:5" x14ac:dyDescent="0.35">
      <c r="A8040">
        <f t="shared" si="125"/>
        <v>3.1794533999999999E-2</v>
      </c>
      <c r="B8040">
        <v>-21.588421</v>
      </c>
      <c r="C8040">
        <v>31.794533999999999</v>
      </c>
      <c r="D8040">
        <v>-1.4904170000000001</v>
      </c>
      <c r="E8040">
        <v>-8.1472870000000004</v>
      </c>
    </row>
    <row r="8041" spans="1:5" x14ac:dyDescent="0.35">
      <c r="A8041">
        <f t="shared" si="125"/>
        <v>3.1806332999999999E-2</v>
      </c>
      <c r="B8041">
        <v>-21.586756000000001</v>
      </c>
      <c r="C8041">
        <v>31.806332999999999</v>
      </c>
      <c r="D8041">
        <v>-1.486248</v>
      </c>
      <c r="E8041">
        <v>-8.1553970000000007</v>
      </c>
    </row>
    <row r="8042" spans="1:5" x14ac:dyDescent="0.35">
      <c r="A8042">
        <f t="shared" si="125"/>
        <v>3.1815537999999997E-2</v>
      </c>
      <c r="B8042">
        <v>-21.585090999999998</v>
      </c>
      <c r="C8042">
        <v>31.815538</v>
      </c>
      <c r="D8042">
        <v>-1.4820819999999999</v>
      </c>
      <c r="E8042">
        <v>-8.1665299999999998</v>
      </c>
    </row>
    <row r="8043" spans="1:5" x14ac:dyDescent="0.35">
      <c r="A8043">
        <f t="shared" si="125"/>
        <v>3.1826021999999995E-2</v>
      </c>
      <c r="B8043">
        <v>-21.583424000000001</v>
      </c>
      <c r="C8043">
        <v>31.826021999999998</v>
      </c>
      <c r="D8043">
        <v>-1.4779169999999999</v>
      </c>
      <c r="E8043">
        <v>-8.1726259999999993</v>
      </c>
    </row>
    <row r="8044" spans="1:5" x14ac:dyDescent="0.35">
      <c r="A8044">
        <f t="shared" si="125"/>
        <v>3.1837470999999999E-2</v>
      </c>
      <c r="B8044">
        <v>-21.581757</v>
      </c>
      <c r="C8044">
        <v>31.837471000000001</v>
      </c>
      <c r="D8044">
        <v>-1.473751</v>
      </c>
      <c r="E8044">
        <v>-8.1881470000000007</v>
      </c>
    </row>
    <row r="8045" spans="1:5" x14ac:dyDescent="0.35">
      <c r="A8045">
        <f t="shared" si="125"/>
        <v>3.1845538999999999E-2</v>
      </c>
      <c r="B8045">
        <v>-21.580089999999998</v>
      </c>
      <c r="C8045">
        <v>31.845538999999999</v>
      </c>
      <c r="D8045">
        <v>-1.4695849999999999</v>
      </c>
      <c r="E8045">
        <v>-8.2128580000000007</v>
      </c>
    </row>
    <row r="8046" spans="1:5" x14ac:dyDescent="0.35">
      <c r="A8046">
        <f t="shared" si="125"/>
        <v>3.1847725E-2</v>
      </c>
      <c r="B8046">
        <v>-21.578423999999998</v>
      </c>
      <c r="C8046">
        <v>31.847725000000001</v>
      </c>
      <c r="D8046">
        <v>-1.4654199999999999</v>
      </c>
      <c r="E8046">
        <v>-8.2265119999999996</v>
      </c>
    </row>
    <row r="8047" spans="1:5" x14ac:dyDescent="0.35">
      <c r="A8047">
        <f t="shared" si="125"/>
        <v>3.1841492999999998E-2</v>
      </c>
      <c r="B8047">
        <v>-21.576757000000001</v>
      </c>
      <c r="C8047">
        <v>31.841493</v>
      </c>
      <c r="D8047">
        <v>-1.4612499999999999</v>
      </c>
      <c r="E8047">
        <v>-8.2437529999999999</v>
      </c>
    </row>
    <row r="8048" spans="1:5" x14ac:dyDescent="0.35">
      <c r="A8048">
        <f t="shared" si="125"/>
        <v>3.1837512999999998E-2</v>
      </c>
      <c r="B8048">
        <v>-21.575092000000001</v>
      </c>
      <c r="C8048">
        <v>31.837513000000001</v>
      </c>
      <c r="D8048">
        <v>-1.457085</v>
      </c>
      <c r="E8048">
        <v>-8.2588930000000005</v>
      </c>
    </row>
    <row r="8049" spans="1:5" x14ac:dyDescent="0.35">
      <c r="A8049">
        <f t="shared" si="125"/>
        <v>3.1840935000000001E-2</v>
      </c>
      <c r="B8049">
        <v>-21.573425</v>
      </c>
      <c r="C8049">
        <v>31.840935000000002</v>
      </c>
      <c r="D8049">
        <v>-1.4529190000000001</v>
      </c>
      <c r="E8049">
        <v>-8.2533779999999997</v>
      </c>
    </row>
    <row r="8050" spans="1:5" x14ac:dyDescent="0.35">
      <c r="A8050">
        <f t="shared" si="125"/>
        <v>3.1846224999999999E-2</v>
      </c>
      <c r="B8050">
        <v>-21.571757999999999</v>
      </c>
      <c r="C8050">
        <v>31.846225</v>
      </c>
      <c r="D8050">
        <v>-1.448753</v>
      </c>
      <c r="E8050">
        <v>-8.2501169999999995</v>
      </c>
    </row>
    <row r="8051" spans="1:5" x14ac:dyDescent="0.35">
      <c r="A8051">
        <f t="shared" si="125"/>
        <v>3.1850138E-2</v>
      </c>
      <c r="B8051">
        <v>-21.570091000000001</v>
      </c>
      <c r="C8051">
        <v>31.850138000000001</v>
      </c>
      <c r="D8051">
        <v>-1.444588</v>
      </c>
      <c r="E8051">
        <v>-8.2671309999999991</v>
      </c>
    </row>
    <row r="8052" spans="1:5" x14ac:dyDescent="0.35">
      <c r="A8052">
        <f t="shared" si="125"/>
        <v>3.1850923999999996E-2</v>
      </c>
      <c r="B8052">
        <v>-21.568425999999999</v>
      </c>
      <c r="C8052">
        <v>31.850923999999999</v>
      </c>
      <c r="D8052">
        <v>-1.4404220000000001</v>
      </c>
      <c r="E8052">
        <v>-8.2752839999999992</v>
      </c>
    </row>
    <row r="8053" spans="1:5" x14ac:dyDescent="0.35">
      <c r="A8053">
        <f t="shared" si="125"/>
        <v>3.1849606000000003E-2</v>
      </c>
      <c r="B8053">
        <v>-21.566761</v>
      </c>
      <c r="C8053">
        <v>31.849606000000001</v>
      </c>
      <c r="D8053">
        <v>-1.436253</v>
      </c>
      <c r="E8053">
        <v>-8.2842439999999993</v>
      </c>
    </row>
    <row r="8054" spans="1:5" x14ac:dyDescent="0.35">
      <c r="A8054">
        <f t="shared" si="125"/>
        <v>3.1842239000000001E-2</v>
      </c>
      <c r="B8054">
        <v>-21.565093999999998</v>
      </c>
      <c r="C8054">
        <v>31.842238999999999</v>
      </c>
      <c r="D8054">
        <v>-1.4320870000000001</v>
      </c>
      <c r="E8054">
        <v>-8.3054179999999995</v>
      </c>
    </row>
    <row r="8055" spans="1:5" x14ac:dyDescent="0.35">
      <c r="A8055">
        <f t="shared" si="125"/>
        <v>3.1837369999999997E-2</v>
      </c>
      <c r="B8055">
        <v>-21.563427000000001</v>
      </c>
      <c r="C8055">
        <v>31.83737</v>
      </c>
      <c r="D8055">
        <v>-1.427921</v>
      </c>
      <c r="E8055">
        <v>-8.3162420000000008</v>
      </c>
    </row>
    <row r="8056" spans="1:5" x14ac:dyDescent="0.35">
      <c r="A8056">
        <f t="shared" si="125"/>
        <v>3.1832695000000001E-2</v>
      </c>
      <c r="B8056">
        <v>-21.56176</v>
      </c>
      <c r="C8056">
        <v>31.832695000000001</v>
      </c>
      <c r="D8056">
        <v>-1.423756</v>
      </c>
      <c r="E8056">
        <v>-8.3191190000000006</v>
      </c>
    </row>
    <row r="8057" spans="1:5" x14ac:dyDescent="0.35">
      <c r="A8057">
        <f t="shared" si="125"/>
        <v>3.1825049000000001E-2</v>
      </c>
      <c r="B8057">
        <v>-21.560092999999998</v>
      </c>
      <c r="C8057">
        <v>31.825049</v>
      </c>
      <c r="D8057">
        <v>-1.4195899999999999</v>
      </c>
      <c r="E8057">
        <v>-8.3315160000000006</v>
      </c>
    </row>
    <row r="8058" spans="1:5" x14ac:dyDescent="0.35">
      <c r="A8058">
        <f t="shared" si="125"/>
        <v>3.1816678000000001E-2</v>
      </c>
      <c r="B8058">
        <v>-21.558427999999999</v>
      </c>
      <c r="C8058">
        <v>31.816678</v>
      </c>
      <c r="D8058">
        <v>-1.415424</v>
      </c>
      <c r="E8058">
        <v>-8.3407560000000007</v>
      </c>
    </row>
    <row r="8059" spans="1:5" x14ac:dyDescent="0.35">
      <c r="A8059">
        <f t="shared" si="125"/>
        <v>3.1812963E-2</v>
      </c>
      <c r="B8059">
        <v>-21.556763</v>
      </c>
      <c r="C8059">
        <v>31.812963</v>
      </c>
      <c r="D8059">
        <v>-1.411259</v>
      </c>
      <c r="E8059">
        <v>-8.3348619999999993</v>
      </c>
    </row>
    <row r="8060" spans="1:5" x14ac:dyDescent="0.35">
      <c r="A8060">
        <f t="shared" si="125"/>
        <v>3.1814528000000002E-2</v>
      </c>
      <c r="B8060">
        <v>-21.555095999999999</v>
      </c>
      <c r="C8060">
        <v>31.814527999999999</v>
      </c>
      <c r="D8060">
        <v>-1.407089</v>
      </c>
      <c r="E8060">
        <v>-8.3399509999999992</v>
      </c>
    </row>
    <row r="8061" spans="1:5" x14ac:dyDescent="0.35">
      <c r="A8061">
        <f t="shared" si="125"/>
        <v>3.1821295999999999E-2</v>
      </c>
      <c r="B8061">
        <v>-21.553429000000001</v>
      </c>
      <c r="C8061">
        <v>31.821296</v>
      </c>
      <c r="D8061">
        <v>-1.4029240000000001</v>
      </c>
      <c r="E8061">
        <v>-8.3561289999999993</v>
      </c>
    </row>
    <row r="8062" spans="1:5" x14ac:dyDescent="0.35">
      <c r="A8062">
        <f t="shared" si="125"/>
        <v>3.1817667000000001E-2</v>
      </c>
      <c r="B8062">
        <v>-21.551762</v>
      </c>
      <c r="C8062">
        <v>31.817667</v>
      </c>
      <c r="D8062">
        <v>-1.3987579999999999</v>
      </c>
      <c r="E8062">
        <v>-8.3595539999999993</v>
      </c>
    </row>
    <row r="8063" spans="1:5" x14ac:dyDescent="0.35">
      <c r="A8063">
        <f t="shared" si="125"/>
        <v>3.1816856999999997E-2</v>
      </c>
      <c r="B8063">
        <v>-21.550097000000001</v>
      </c>
      <c r="C8063">
        <v>31.816856999999999</v>
      </c>
      <c r="D8063">
        <v>-1.3945920000000001</v>
      </c>
      <c r="E8063">
        <v>-8.3752119999999994</v>
      </c>
    </row>
    <row r="8064" spans="1:5" x14ac:dyDescent="0.35">
      <c r="A8064">
        <f t="shared" si="125"/>
        <v>3.1817962999999998E-2</v>
      </c>
      <c r="B8064">
        <v>-21.548428999999999</v>
      </c>
      <c r="C8064">
        <v>31.817962999999999</v>
      </c>
      <c r="D8064">
        <v>-1.3904270000000001</v>
      </c>
      <c r="E8064">
        <v>-8.4054880000000001</v>
      </c>
    </row>
    <row r="8065" spans="1:5" x14ac:dyDescent="0.35">
      <c r="A8065">
        <f t="shared" si="125"/>
        <v>3.1815941E-2</v>
      </c>
      <c r="B8065">
        <v>-21.546764</v>
      </c>
      <c r="C8065">
        <v>31.815940999999999</v>
      </c>
      <c r="D8065">
        <v>-1.386261</v>
      </c>
      <c r="E8065">
        <v>-8.4191889999999994</v>
      </c>
    </row>
    <row r="8066" spans="1:5" x14ac:dyDescent="0.35">
      <c r="A8066">
        <f t="shared" ref="A8066:A8129" si="126">C8066/1000</f>
        <v>3.1813556999999999E-2</v>
      </c>
      <c r="B8066">
        <v>-21.545096999999998</v>
      </c>
      <c r="C8066">
        <v>31.813556999999999</v>
      </c>
      <c r="D8066">
        <v>-1.3820920000000001</v>
      </c>
      <c r="E8066">
        <v>-8.4174220000000002</v>
      </c>
    </row>
    <row r="8067" spans="1:5" x14ac:dyDescent="0.35">
      <c r="A8067">
        <f t="shared" si="126"/>
        <v>3.1815498000000005E-2</v>
      </c>
      <c r="B8067">
        <v>-21.543430000000001</v>
      </c>
      <c r="C8067">
        <v>31.815498000000002</v>
      </c>
      <c r="D8067">
        <v>-1.377926</v>
      </c>
      <c r="E8067">
        <v>-8.4209200000000006</v>
      </c>
    </row>
    <row r="8068" spans="1:5" x14ac:dyDescent="0.35">
      <c r="A8068">
        <f t="shared" si="126"/>
        <v>3.1820296999999997E-2</v>
      </c>
      <c r="B8068">
        <v>-21.541763</v>
      </c>
      <c r="C8068">
        <v>31.820297</v>
      </c>
      <c r="D8068">
        <v>-1.3737600000000001</v>
      </c>
      <c r="E8068">
        <v>-8.4184180000000008</v>
      </c>
    </row>
    <row r="8069" spans="1:5" x14ac:dyDescent="0.35">
      <c r="A8069">
        <f t="shared" si="126"/>
        <v>3.1823931E-2</v>
      </c>
      <c r="B8069">
        <v>-21.540098</v>
      </c>
      <c r="C8069">
        <v>31.823931000000002</v>
      </c>
      <c r="D8069">
        <v>-1.3695949999999999</v>
      </c>
      <c r="E8069">
        <v>-8.4128260000000008</v>
      </c>
    </row>
    <row r="8070" spans="1:5" x14ac:dyDescent="0.35">
      <c r="A8070">
        <f t="shared" si="126"/>
        <v>3.1821921000000003E-2</v>
      </c>
      <c r="B8070">
        <v>-21.538433000000001</v>
      </c>
      <c r="C8070">
        <v>31.821921</v>
      </c>
      <c r="D8070">
        <v>-1.365429</v>
      </c>
      <c r="E8070">
        <v>-8.4201540000000001</v>
      </c>
    </row>
    <row r="8071" spans="1:5" x14ac:dyDescent="0.35">
      <c r="A8071">
        <f t="shared" si="126"/>
        <v>3.1819232000000003E-2</v>
      </c>
      <c r="B8071">
        <v>-21.536766</v>
      </c>
      <c r="C8071">
        <v>31.819232</v>
      </c>
      <c r="D8071">
        <v>-1.3612629999999999</v>
      </c>
      <c r="E8071">
        <v>-8.4198909999999998</v>
      </c>
    </row>
    <row r="8072" spans="1:5" x14ac:dyDescent="0.35">
      <c r="A8072">
        <f t="shared" si="126"/>
        <v>3.1818689999999997E-2</v>
      </c>
      <c r="B8072">
        <v>-21.535098999999999</v>
      </c>
      <c r="C8072">
        <v>31.81869</v>
      </c>
      <c r="D8072">
        <v>-1.357094</v>
      </c>
      <c r="E8072">
        <v>-8.4088399999999996</v>
      </c>
    </row>
    <row r="8073" spans="1:5" x14ac:dyDescent="0.35">
      <c r="A8073">
        <f t="shared" si="126"/>
        <v>3.1817877000000001E-2</v>
      </c>
      <c r="B8073">
        <v>-21.533432000000001</v>
      </c>
      <c r="C8073">
        <v>31.817876999999999</v>
      </c>
      <c r="D8073">
        <v>-1.3529279999999999</v>
      </c>
      <c r="E8073">
        <v>-8.4062610000000006</v>
      </c>
    </row>
    <row r="8074" spans="1:5" x14ac:dyDescent="0.35">
      <c r="A8074">
        <f t="shared" si="126"/>
        <v>3.1814106000000002E-2</v>
      </c>
      <c r="B8074">
        <v>-21.531765</v>
      </c>
      <c r="C8074">
        <v>31.814105999999999</v>
      </c>
      <c r="D8074">
        <v>-1.3487629999999999</v>
      </c>
      <c r="E8074">
        <v>-8.4064779999999999</v>
      </c>
    </row>
    <row r="8075" spans="1:5" x14ac:dyDescent="0.35">
      <c r="A8075">
        <f t="shared" si="126"/>
        <v>3.1812546000000004E-2</v>
      </c>
      <c r="B8075">
        <v>-21.530100000000001</v>
      </c>
      <c r="C8075">
        <v>31.812546000000001</v>
      </c>
      <c r="D8075">
        <v>-1.344597</v>
      </c>
      <c r="E8075">
        <v>-8.4092590000000005</v>
      </c>
    </row>
    <row r="8076" spans="1:5" x14ac:dyDescent="0.35">
      <c r="A8076">
        <f t="shared" si="126"/>
        <v>3.1807269999999999E-2</v>
      </c>
      <c r="B8076">
        <v>-21.528435000000002</v>
      </c>
      <c r="C8076">
        <v>31.807269999999999</v>
      </c>
      <c r="D8076">
        <v>-1.3404309999999999</v>
      </c>
      <c r="E8076">
        <v>-8.4196150000000003</v>
      </c>
    </row>
    <row r="8077" spans="1:5" x14ac:dyDescent="0.35">
      <c r="A8077">
        <f t="shared" si="126"/>
        <v>3.1798592000000001E-2</v>
      </c>
      <c r="B8077">
        <v>-21.526768000000001</v>
      </c>
      <c r="C8077">
        <v>31.798591999999999</v>
      </c>
      <c r="D8077">
        <v>-1.336266</v>
      </c>
      <c r="E8077">
        <v>-8.4351289999999999</v>
      </c>
    </row>
    <row r="8078" spans="1:5" x14ac:dyDescent="0.35">
      <c r="A8078">
        <f t="shared" si="126"/>
        <v>3.1795318000000003E-2</v>
      </c>
      <c r="B8078">
        <v>-21.525100999999999</v>
      </c>
      <c r="C8078">
        <v>31.795318000000002</v>
      </c>
      <c r="D8078">
        <v>-1.3321000000000001</v>
      </c>
      <c r="E8078">
        <v>-8.4398560000000007</v>
      </c>
    </row>
    <row r="8079" spans="1:5" x14ac:dyDescent="0.35">
      <c r="A8079">
        <f t="shared" si="126"/>
        <v>3.1796243000000002E-2</v>
      </c>
      <c r="B8079">
        <v>-21.523434000000002</v>
      </c>
      <c r="C8079">
        <v>31.796243</v>
      </c>
      <c r="D8079">
        <v>-1.3279300000000001</v>
      </c>
      <c r="E8079">
        <v>-8.4397730000000006</v>
      </c>
    </row>
    <row r="8080" spans="1:5" x14ac:dyDescent="0.35">
      <c r="A8080">
        <f t="shared" si="126"/>
        <v>3.1799530999999999E-2</v>
      </c>
      <c r="B8080">
        <v>-21.521768999999999</v>
      </c>
      <c r="C8080">
        <v>31.799531000000002</v>
      </c>
      <c r="D8080">
        <v>-1.3237650000000001</v>
      </c>
      <c r="E8080">
        <v>-8.4490020000000001</v>
      </c>
    </row>
    <row r="8081" spans="1:5" x14ac:dyDescent="0.35">
      <c r="A8081">
        <f t="shared" si="126"/>
        <v>3.1803257000000001E-2</v>
      </c>
      <c r="B8081">
        <v>-21.520102000000001</v>
      </c>
      <c r="C8081">
        <v>31.803256999999999</v>
      </c>
      <c r="D8081">
        <v>-1.319599</v>
      </c>
      <c r="E8081">
        <v>-8.4667560000000002</v>
      </c>
    </row>
    <row r="8082" spans="1:5" x14ac:dyDescent="0.35">
      <c r="A8082">
        <f t="shared" si="126"/>
        <v>3.1814889999999998E-2</v>
      </c>
      <c r="B8082">
        <v>-21.518436000000001</v>
      </c>
      <c r="C8082">
        <v>31.814889999999998</v>
      </c>
      <c r="D8082">
        <v>-1.315434</v>
      </c>
      <c r="E8082">
        <v>-8.4846160000000008</v>
      </c>
    </row>
    <row r="8083" spans="1:5" x14ac:dyDescent="0.35">
      <c r="A8083">
        <f t="shared" si="126"/>
        <v>3.1832206000000002E-2</v>
      </c>
      <c r="B8083">
        <v>-21.516769</v>
      </c>
      <c r="C8083">
        <v>31.832205999999999</v>
      </c>
      <c r="D8083">
        <v>-1.3112680000000001</v>
      </c>
      <c r="E8083">
        <v>-8.4987790000000007</v>
      </c>
    </row>
    <row r="8084" spans="1:5" x14ac:dyDescent="0.35">
      <c r="A8084">
        <f t="shared" si="126"/>
        <v>3.1845834000000003E-2</v>
      </c>
      <c r="B8084">
        <v>-21.515101999999999</v>
      </c>
      <c r="C8084">
        <v>31.845834</v>
      </c>
      <c r="D8084">
        <v>-1.307102</v>
      </c>
      <c r="E8084">
        <v>-8.5084739999999996</v>
      </c>
    </row>
    <row r="8085" spans="1:5" x14ac:dyDescent="0.35">
      <c r="A8085">
        <f t="shared" si="126"/>
        <v>3.1853658999999999E-2</v>
      </c>
      <c r="B8085">
        <v>-21.513435000000001</v>
      </c>
      <c r="C8085">
        <v>31.853659</v>
      </c>
      <c r="D8085">
        <v>-1.3029329999999999</v>
      </c>
      <c r="E8085">
        <v>-8.5061280000000004</v>
      </c>
    </row>
    <row r="8086" spans="1:5" x14ac:dyDescent="0.35">
      <c r="A8086">
        <f t="shared" si="126"/>
        <v>3.1860759000000002E-2</v>
      </c>
      <c r="B8086">
        <v>-21.511769999999999</v>
      </c>
      <c r="C8086">
        <v>31.860759000000002</v>
      </c>
      <c r="D8086">
        <v>-1.298767</v>
      </c>
      <c r="E8086">
        <v>-8.5044059999999995</v>
      </c>
    </row>
    <row r="8087" spans="1:5" x14ac:dyDescent="0.35">
      <c r="A8087">
        <f t="shared" si="126"/>
        <v>3.1866467000000002E-2</v>
      </c>
      <c r="B8087">
        <v>-21.510104999999999</v>
      </c>
      <c r="C8087">
        <v>31.866467</v>
      </c>
      <c r="D8087">
        <v>-1.2946009999999999</v>
      </c>
      <c r="E8087">
        <v>-8.5064250000000001</v>
      </c>
    </row>
    <row r="8088" spans="1:5" x14ac:dyDescent="0.35">
      <c r="A8088">
        <f t="shared" si="126"/>
        <v>3.1870061999999998E-2</v>
      </c>
      <c r="B8088">
        <v>-21.508438000000002</v>
      </c>
      <c r="C8088">
        <v>31.870062000000001</v>
      </c>
      <c r="D8088">
        <v>-1.2904359999999999</v>
      </c>
      <c r="E8088">
        <v>-8.5178449999999994</v>
      </c>
    </row>
    <row r="8089" spans="1:5" x14ac:dyDescent="0.35">
      <c r="A8089">
        <f t="shared" si="126"/>
        <v>3.1874198999999999E-2</v>
      </c>
      <c r="B8089">
        <v>-21.506771000000001</v>
      </c>
      <c r="C8089">
        <v>31.874199000000001</v>
      </c>
      <c r="D8089">
        <v>-1.28627</v>
      </c>
      <c r="E8089">
        <v>-8.5367329999999999</v>
      </c>
    </row>
    <row r="8090" spans="1:5" x14ac:dyDescent="0.35">
      <c r="A8090">
        <f t="shared" si="126"/>
        <v>3.1884832000000002E-2</v>
      </c>
      <c r="B8090">
        <v>-21.505103999999999</v>
      </c>
      <c r="C8090">
        <v>31.884831999999999</v>
      </c>
      <c r="D8090">
        <v>-1.2821039999999999</v>
      </c>
      <c r="E8090">
        <v>-8.5496259999999999</v>
      </c>
    </row>
    <row r="8091" spans="1:5" x14ac:dyDescent="0.35">
      <c r="A8091">
        <f t="shared" si="126"/>
        <v>3.1902366000000001E-2</v>
      </c>
      <c r="B8091">
        <v>-21.503437000000002</v>
      </c>
      <c r="C8091">
        <v>31.902366000000001</v>
      </c>
      <c r="D8091">
        <v>-1.277935</v>
      </c>
      <c r="E8091">
        <v>-8.5545770000000001</v>
      </c>
    </row>
    <row r="8092" spans="1:5" x14ac:dyDescent="0.35">
      <c r="A8092">
        <f t="shared" si="126"/>
        <v>3.1914529999999997E-2</v>
      </c>
      <c r="B8092">
        <v>-21.501771999999999</v>
      </c>
      <c r="C8092">
        <v>31.914529999999999</v>
      </c>
      <c r="D8092">
        <v>-1.2737689999999999</v>
      </c>
      <c r="E8092">
        <v>-8.5552799999999998</v>
      </c>
    </row>
    <row r="8093" spans="1:5" x14ac:dyDescent="0.35">
      <c r="A8093">
        <f t="shared" si="126"/>
        <v>3.1919408000000003E-2</v>
      </c>
      <c r="B8093">
        <v>-21.500107</v>
      </c>
      <c r="C8093">
        <v>31.919408000000001</v>
      </c>
      <c r="D8093">
        <v>-1.269604</v>
      </c>
      <c r="E8093">
        <v>-8.5554279999999991</v>
      </c>
    </row>
    <row r="8094" spans="1:5" x14ac:dyDescent="0.35">
      <c r="A8094">
        <f t="shared" si="126"/>
        <v>3.1914270000000002E-2</v>
      </c>
      <c r="B8094">
        <v>-21.498439999999999</v>
      </c>
      <c r="C8094">
        <v>31.914269999999998</v>
      </c>
      <c r="D8094">
        <v>-1.2654380000000001</v>
      </c>
      <c r="E8094">
        <v>-8.5510099999999998</v>
      </c>
    </row>
    <row r="8095" spans="1:5" x14ac:dyDescent="0.35">
      <c r="A8095">
        <f t="shared" si="126"/>
        <v>3.1907363000000001E-2</v>
      </c>
      <c r="B8095">
        <v>-21.496773000000001</v>
      </c>
      <c r="C8095">
        <v>31.907363</v>
      </c>
      <c r="D8095">
        <v>-1.2612719999999999</v>
      </c>
      <c r="E8095">
        <v>-8.5438480000000006</v>
      </c>
    </row>
    <row r="8096" spans="1:5" x14ac:dyDescent="0.35">
      <c r="A8096">
        <f t="shared" si="126"/>
        <v>3.1906374000000001E-2</v>
      </c>
      <c r="B8096">
        <v>-21.495106</v>
      </c>
      <c r="C8096">
        <v>31.906374</v>
      </c>
      <c r="D8096">
        <v>-1.257107</v>
      </c>
      <c r="E8096">
        <v>-8.5508170000000003</v>
      </c>
    </row>
    <row r="8097" spans="1:5" x14ac:dyDescent="0.35">
      <c r="A8097">
        <f t="shared" si="126"/>
        <v>3.1907791999999997E-2</v>
      </c>
      <c r="B8097">
        <v>-21.493441000000001</v>
      </c>
      <c r="C8097">
        <v>31.907792000000001</v>
      </c>
      <c r="D8097">
        <v>-1.252937</v>
      </c>
      <c r="E8097">
        <v>-8.5620689999999993</v>
      </c>
    </row>
    <row r="8098" spans="1:5" x14ac:dyDescent="0.35">
      <c r="A8098">
        <f t="shared" si="126"/>
        <v>3.1909069999999998E-2</v>
      </c>
      <c r="B8098">
        <v>-21.491773999999999</v>
      </c>
      <c r="C8098">
        <v>31.90907</v>
      </c>
      <c r="D8098">
        <v>-1.248772</v>
      </c>
      <c r="E8098">
        <v>-8.5585170000000002</v>
      </c>
    </row>
    <row r="8099" spans="1:5" x14ac:dyDescent="0.35">
      <c r="A8099">
        <f t="shared" si="126"/>
        <v>3.1910274000000002E-2</v>
      </c>
      <c r="B8099">
        <v>-21.490107999999999</v>
      </c>
      <c r="C8099">
        <v>31.910274000000001</v>
      </c>
      <c r="D8099">
        <v>-1.2446060000000001</v>
      </c>
      <c r="E8099">
        <v>-8.5586029999999997</v>
      </c>
    </row>
    <row r="8100" spans="1:5" x14ac:dyDescent="0.35">
      <c r="A8100">
        <f t="shared" si="126"/>
        <v>3.1912037999999997E-2</v>
      </c>
      <c r="B8100">
        <v>-21.488441000000002</v>
      </c>
      <c r="C8100">
        <v>31.912037999999999</v>
      </c>
      <c r="D8100">
        <v>-1.24044</v>
      </c>
      <c r="E8100">
        <v>-8.5679549999999995</v>
      </c>
    </row>
    <row r="8101" spans="1:5" x14ac:dyDescent="0.35">
      <c r="A8101">
        <f t="shared" si="126"/>
        <v>3.1915289999999999E-2</v>
      </c>
      <c r="B8101">
        <v>-21.486774</v>
      </c>
      <c r="C8101">
        <v>31.915289999999999</v>
      </c>
      <c r="D8101">
        <v>-1.236275</v>
      </c>
      <c r="E8101">
        <v>-8.5697290000000006</v>
      </c>
    </row>
    <row r="8102" spans="1:5" x14ac:dyDescent="0.35">
      <c r="A8102">
        <f t="shared" si="126"/>
        <v>3.1919602999999998E-2</v>
      </c>
      <c r="B8102">
        <v>-21.485106999999999</v>
      </c>
      <c r="C8102">
        <v>31.919602999999999</v>
      </c>
      <c r="D8102">
        <v>-1.2321089999999999</v>
      </c>
      <c r="E8102">
        <v>-8.5761819999999993</v>
      </c>
    </row>
    <row r="8103" spans="1:5" x14ac:dyDescent="0.35">
      <c r="A8103">
        <f t="shared" si="126"/>
        <v>3.1924662999999999E-2</v>
      </c>
      <c r="B8103">
        <v>-21.483442</v>
      </c>
      <c r="C8103">
        <v>31.924662999999999</v>
      </c>
      <c r="D8103">
        <v>-1.227943</v>
      </c>
      <c r="E8103">
        <v>-8.6054790000000008</v>
      </c>
    </row>
    <row r="8104" spans="1:5" x14ac:dyDescent="0.35">
      <c r="A8104">
        <f t="shared" si="126"/>
        <v>3.1922946000000001E-2</v>
      </c>
      <c r="B8104">
        <v>-21.481774999999999</v>
      </c>
      <c r="C8104">
        <v>31.922946</v>
      </c>
      <c r="D8104">
        <v>-1.2237739999999999</v>
      </c>
      <c r="E8104">
        <v>-8.6307259999999992</v>
      </c>
    </row>
    <row r="8105" spans="1:5" x14ac:dyDescent="0.35">
      <c r="A8105">
        <f t="shared" si="126"/>
        <v>3.1921445999999999E-2</v>
      </c>
      <c r="B8105">
        <v>-21.48011</v>
      </c>
      <c r="C8105">
        <v>31.921446</v>
      </c>
      <c r="D8105">
        <v>-1.219608</v>
      </c>
      <c r="E8105">
        <v>-8.6452399999999994</v>
      </c>
    </row>
    <row r="8106" spans="1:5" x14ac:dyDescent="0.35">
      <c r="A8106">
        <f t="shared" si="126"/>
        <v>3.1930361000000004E-2</v>
      </c>
      <c r="B8106">
        <v>-21.478442999999999</v>
      </c>
      <c r="C8106">
        <v>31.930361000000001</v>
      </c>
      <c r="D8106">
        <v>-1.2154430000000001</v>
      </c>
      <c r="E8106">
        <v>-8.6583780000000008</v>
      </c>
    </row>
    <row r="8107" spans="1:5" x14ac:dyDescent="0.35">
      <c r="A8107">
        <f t="shared" si="126"/>
        <v>3.1940808000000001E-2</v>
      </c>
      <c r="B8107">
        <v>-21.476776000000001</v>
      </c>
      <c r="C8107">
        <v>31.940808000000001</v>
      </c>
      <c r="D8107">
        <v>-1.2112769999999999</v>
      </c>
      <c r="E8107">
        <v>-8.6690570000000005</v>
      </c>
    </row>
    <row r="8108" spans="1:5" x14ac:dyDescent="0.35">
      <c r="A8108">
        <f t="shared" si="126"/>
        <v>3.1949470000000001E-2</v>
      </c>
      <c r="B8108">
        <v>-21.475109</v>
      </c>
      <c r="C8108">
        <v>31.949470000000002</v>
      </c>
      <c r="D8108">
        <v>-1.207111</v>
      </c>
      <c r="E8108">
        <v>-8.6717680000000001</v>
      </c>
    </row>
    <row r="8109" spans="1:5" x14ac:dyDescent="0.35">
      <c r="A8109">
        <f t="shared" si="126"/>
        <v>3.1952300000000003E-2</v>
      </c>
      <c r="B8109">
        <v>-21.473444000000001</v>
      </c>
      <c r="C8109">
        <v>31.952300000000001</v>
      </c>
      <c r="D8109">
        <v>-1.2029460000000001</v>
      </c>
      <c r="E8109">
        <v>-8.6815840000000009</v>
      </c>
    </row>
    <row r="8110" spans="1:5" x14ac:dyDescent="0.35">
      <c r="A8110">
        <f t="shared" si="126"/>
        <v>3.1942153000000001E-2</v>
      </c>
      <c r="B8110">
        <v>-21.471779000000002</v>
      </c>
      <c r="C8110">
        <v>31.942153000000001</v>
      </c>
      <c r="D8110">
        <v>-1.1987760000000001</v>
      </c>
      <c r="E8110">
        <v>-8.7025190000000006</v>
      </c>
    </row>
    <row r="8111" spans="1:5" x14ac:dyDescent="0.35">
      <c r="A8111">
        <f t="shared" si="126"/>
        <v>3.1934720999999999E-2</v>
      </c>
      <c r="B8111">
        <v>-21.470112</v>
      </c>
      <c r="C8111">
        <v>31.934721</v>
      </c>
      <c r="D8111">
        <v>-1.1946110000000001</v>
      </c>
      <c r="E8111">
        <v>-8.7153949999999991</v>
      </c>
    </row>
    <row r="8112" spans="1:5" x14ac:dyDescent="0.35">
      <c r="A8112">
        <f t="shared" si="126"/>
        <v>3.1937846999999998E-2</v>
      </c>
      <c r="B8112">
        <v>-21.468444999999999</v>
      </c>
      <c r="C8112">
        <v>31.937847000000001</v>
      </c>
      <c r="D8112">
        <v>-1.190445</v>
      </c>
      <c r="E8112">
        <v>-8.720046</v>
      </c>
    </row>
    <row r="8113" spans="1:5" x14ac:dyDescent="0.35">
      <c r="A8113">
        <f t="shared" si="126"/>
        <v>3.1943138000000003E-2</v>
      </c>
      <c r="B8113">
        <v>-21.466778000000001</v>
      </c>
      <c r="C8113">
        <v>31.943138000000001</v>
      </c>
      <c r="D8113">
        <v>-1.1862790000000001</v>
      </c>
      <c r="E8113">
        <v>-8.7242440000000006</v>
      </c>
    </row>
    <row r="8114" spans="1:5" x14ac:dyDescent="0.35">
      <c r="A8114">
        <f t="shared" si="126"/>
        <v>3.1946459000000003E-2</v>
      </c>
      <c r="B8114">
        <v>-21.465111</v>
      </c>
      <c r="C8114">
        <v>31.946459000000001</v>
      </c>
      <c r="D8114">
        <v>-1.1821140000000001</v>
      </c>
      <c r="E8114">
        <v>-8.7167279999999998</v>
      </c>
    </row>
    <row r="8115" spans="1:5" x14ac:dyDescent="0.35">
      <c r="A8115">
        <f t="shared" si="126"/>
        <v>3.1945783999999998E-2</v>
      </c>
      <c r="B8115">
        <v>-21.463446000000001</v>
      </c>
      <c r="C8115">
        <v>31.945784</v>
      </c>
      <c r="D8115">
        <v>-1.177948</v>
      </c>
      <c r="E8115">
        <v>-8.6957749999999994</v>
      </c>
    </row>
    <row r="8116" spans="1:5" x14ac:dyDescent="0.35">
      <c r="A8116">
        <f t="shared" si="126"/>
        <v>3.1944230000000004E-2</v>
      </c>
      <c r="B8116">
        <v>-21.461780999999998</v>
      </c>
      <c r="C8116">
        <v>31.944230000000001</v>
      </c>
      <c r="D8116">
        <v>-1.1737789999999999</v>
      </c>
      <c r="E8116">
        <v>-8.6785759999999996</v>
      </c>
    </row>
    <row r="8117" spans="1:5" x14ac:dyDescent="0.35">
      <c r="A8117">
        <f t="shared" si="126"/>
        <v>3.1945028E-2</v>
      </c>
      <c r="B8117">
        <v>-21.460114000000001</v>
      </c>
      <c r="C8117">
        <v>31.945028000000001</v>
      </c>
      <c r="D8117">
        <v>-1.169613</v>
      </c>
      <c r="E8117">
        <v>-8.6765690000000006</v>
      </c>
    </row>
    <row r="8118" spans="1:5" x14ac:dyDescent="0.35">
      <c r="A8118">
        <f t="shared" si="126"/>
        <v>3.1947808000000001E-2</v>
      </c>
      <c r="B8118">
        <v>-21.458447</v>
      </c>
      <c r="C8118">
        <v>31.947807999999998</v>
      </c>
      <c r="D8118">
        <v>-1.1654469999999999</v>
      </c>
      <c r="E8118">
        <v>-8.6755040000000001</v>
      </c>
    </row>
    <row r="8119" spans="1:5" x14ac:dyDescent="0.35">
      <c r="A8119">
        <f t="shared" si="126"/>
        <v>3.1948565999999998E-2</v>
      </c>
      <c r="B8119">
        <v>-21.456779000000001</v>
      </c>
      <c r="C8119">
        <v>31.948566</v>
      </c>
      <c r="D8119">
        <v>-1.1612819999999999</v>
      </c>
      <c r="E8119">
        <v>-8.6825969999999995</v>
      </c>
    </row>
    <row r="8120" spans="1:5" x14ac:dyDescent="0.35">
      <c r="A8120">
        <f t="shared" si="126"/>
        <v>3.1945175999999999E-2</v>
      </c>
      <c r="B8120">
        <v>-21.455113999999998</v>
      </c>
      <c r="C8120">
        <v>31.945176</v>
      </c>
      <c r="D8120">
        <v>-1.157116</v>
      </c>
      <c r="E8120">
        <v>-8.6953150000000008</v>
      </c>
    </row>
    <row r="8121" spans="1:5" x14ac:dyDescent="0.35">
      <c r="A8121">
        <f t="shared" si="126"/>
        <v>3.1944680000000003E-2</v>
      </c>
      <c r="B8121">
        <v>-21.453447000000001</v>
      </c>
      <c r="C8121">
        <v>31.944680000000002</v>
      </c>
      <c r="D8121">
        <v>-1.1529499999999999</v>
      </c>
      <c r="E8121">
        <v>-8.7161969999999993</v>
      </c>
    </row>
    <row r="8122" spans="1:5" x14ac:dyDescent="0.35">
      <c r="A8122">
        <f t="shared" si="126"/>
        <v>3.1957612000000003E-2</v>
      </c>
      <c r="B8122">
        <v>-21.451782000000001</v>
      </c>
      <c r="C8122">
        <v>31.957612000000001</v>
      </c>
      <c r="D8122">
        <v>-1.1487849999999999</v>
      </c>
      <c r="E8122">
        <v>-8.7373550000000009</v>
      </c>
    </row>
    <row r="8123" spans="1:5" x14ac:dyDescent="0.35">
      <c r="A8123">
        <f t="shared" si="126"/>
        <v>3.1976975999999997E-2</v>
      </c>
      <c r="B8123">
        <v>-21.450115</v>
      </c>
      <c r="C8123">
        <v>31.976976000000001</v>
      </c>
      <c r="D8123">
        <v>-1.1446149999999999</v>
      </c>
      <c r="E8123">
        <v>-8.7535319999999999</v>
      </c>
    </row>
    <row r="8124" spans="1:5" x14ac:dyDescent="0.35">
      <c r="A8124">
        <f t="shared" si="126"/>
        <v>3.1985052E-2</v>
      </c>
      <c r="B8124">
        <v>-21.448447999999999</v>
      </c>
      <c r="C8124">
        <v>31.985052</v>
      </c>
      <c r="D8124">
        <v>-1.14045</v>
      </c>
      <c r="E8124">
        <v>-8.7605950000000004</v>
      </c>
    </row>
    <row r="8125" spans="1:5" x14ac:dyDescent="0.35">
      <c r="A8125">
        <f t="shared" si="126"/>
        <v>3.1980852999999997E-2</v>
      </c>
      <c r="B8125">
        <v>-21.446781000000001</v>
      </c>
      <c r="C8125">
        <v>31.980853</v>
      </c>
      <c r="D8125">
        <v>-1.1362840000000001</v>
      </c>
      <c r="E8125">
        <v>-8.7814549999999993</v>
      </c>
    </row>
    <row r="8126" spans="1:5" x14ac:dyDescent="0.35">
      <c r="A8126">
        <f t="shared" si="126"/>
        <v>3.1969068000000003E-2</v>
      </c>
      <c r="B8126">
        <v>-21.445115999999999</v>
      </c>
      <c r="C8126">
        <v>31.969068</v>
      </c>
      <c r="D8126">
        <v>-1.132118</v>
      </c>
      <c r="E8126">
        <v>-8.7902400000000007</v>
      </c>
    </row>
    <row r="8127" spans="1:5" x14ac:dyDescent="0.35">
      <c r="A8127">
        <f t="shared" si="126"/>
        <v>3.1957318999999998E-2</v>
      </c>
      <c r="B8127">
        <v>-21.443451</v>
      </c>
      <c r="C8127">
        <v>31.957318999999998</v>
      </c>
      <c r="D8127">
        <v>-1.127953</v>
      </c>
      <c r="E8127">
        <v>-8.7829390000000007</v>
      </c>
    </row>
    <row r="8128" spans="1:5" x14ac:dyDescent="0.35">
      <c r="A8128">
        <f t="shared" si="126"/>
        <v>3.1950203999999996E-2</v>
      </c>
      <c r="B8128">
        <v>-21.441783999999998</v>
      </c>
      <c r="C8128">
        <v>31.950203999999999</v>
      </c>
      <c r="D8128">
        <v>-1.1237870000000001</v>
      </c>
      <c r="E8128">
        <v>-8.7823919999999998</v>
      </c>
    </row>
    <row r="8129" spans="1:5" x14ac:dyDescent="0.35">
      <c r="A8129">
        <f t="shared" si="126"/>
        <v>3.1946504000000001E-2</v>
      </c>
      <c r="B8129">
        <v>-21.440117000000001</v>
      </c>
      <c r="C8129">
        <v>31.946504000000001</v>
      </c>
      <c r="D8129">
        <v>-1.1196170000000001</v>
      </c>
      <c r="E8129">
        <v>-8.7828769999999992</v>
      </c>
    </row>
    <row r="8130" spans="1:5" x14ac:dyDescent="0.35">
      <c r="A8130">
        <f t="shared" ref="A8130:A8193" si="127">C8130/1000</f>
        <v>3.1942904000000001E-2</v>
      </c>
      <c r="B8130">
        <v>-21.43845</v>
      </c>
      <c r="C8130">
        <v>31.942903999999999</v>
      </c>
      <c r="D8130">
        <v>-1.1154520000000001</v>
      </c>
      <c r="E8130">
        <v>-8.7725539999999995</v>
      </c>
    </row>
    <row r="8131" spans="1:5" x14ac:dyDescent="0.35">
      <c r="A8131">
        <f t="shared" si="127"/>
        <v>3.1943850999999995E-2</v>
      </c>
      <c r="B8131">
        <v>-21.436782999999998</v>
      </c>
      <c r="C8131">
        <v>31.943850999999999</v>
      </c>
      <c r="D8131">
        <v>-1.111286</v>
      </c>
      <c r="E8131">
        <v>-8.7588629999999998</v>
      </c>
    </row>
    <row r="8132" spans="1:5" x14ac:dyDescent="0.35">
      <c r="A8132">
        <f t="shared" si="127"/>
        <v>3.1946304000000002E-2</v>
      </c>
      <c r="B8132">
        <v>-21.435117999999999</v>
      </c>
      <c r="C8132">
        <v>31.946304000000001</v>
      </c>
      <c r="D8132">
        <v>-1.107121</v>
      </c>
      <c r="E8132">
        <v>-8.771998</v>
      </c>
    </row>
    <row r="8133" spans="1:5" x14ac:dyDescent="0.35">
      <c r="A8133">
        <f t="shared" si="127"/>
        <v>3.1942484E-2</v>
      </c>
      <c r="B8133">
        <v>-21.433453</v>
      </c>
      <c r="C8133">
        <v>31.942484</v>
      </c>
      <c r="D8133">
        <v>-1.1029549999999999</v>
      </c>
      <c r="E8133">
        <v>-8.7877200000000002</v>
      </c>
    </row>
    <row r="8134" spans="1:5" x14ac:dyDescent="0.35">
      <c r="A8134">
        <f t="shared" si="127"/>
        <v>3.1932520999999998E-2</v>
      </c>
      <c r="B8134">
        <v>-21.431785999999999</v>
      </c>
      <c r="C8134">
        <v>31.932521000000001</v>
      </c>
      <c r="D8134">
        <v>-1.098789</v>
      </c>
      <c r="E8134">
        <v>-8.7896439999999991</v>
      </c>
    </row>
    <row r="8135" spans="1:5" x14ac:dyDescent="0.35">
      <c r="A8135">
        <f t="shared" si="127"/>
        <v>3.1929030000000004E-2</v>
      </c>
      <c r="B8135">
        <v>-21.430119000000001</v>
      </c>
      <c r="C8135">
        <v>31.929030000000001</v>
      </c>
      <c r="D8135">
        <v>-1.0946199999999999</v>
      </c>
      <c r="E8135">
        <v>-8.7986020000000007</v>
      </c>
    </row>
    <row r="8136" spans="1:5" x14ac:dyDescent="0.35">
      <c r="A8136">
        <f t="shared" si="127"/>
        <v>3.1934822000000002E-2</v>
      </c>
      <c r="B8136">
        <v>-21.428452</v>
      </c>
      <c r="C8136">
        <v>31.934822</v>
      </c>
      <c r="D8136">
        <v>-1.090454</v>
      </c>
      <c r="E8136">
        <v>-8.8186470000000003</v>
      </c>
    </row>
    <row r="8137" spans="1:5" x14ac:dyDescent="0.35">
      <c r="A8137">
        <f t="shared" si="127"/>
        <v>3.1941959999999998E-2</v>
      </c>
      <c r="B8137">
        <v>-21.426786</v>
      </c>
      <c r="C8137">
        <v>31.941960000000002</v>
      </c>
      <c r="D8137">
        <v>-1.0862879999999999</v>
      </c>
      <c r="E8137">
        <v>-8.8130210000000009</v>
      </c>
    </row>
    <row r="8138" spans="1:5" x14ac:dyDescent="0.35">
      <c r="A8138">
        <f t="shared" si="127"/>
        <v>3.1948335000000001E-2</v>
      </c>
      <c r="B8138">
        <v>-21.425118999999999</v>
      </c>
      <c r="C8138">
        <v>31.948335</v>
      </c>
      <c r="D8138">
        <v>-1.0821229999999999</v>
      </c>
      <c r="E8138">
        <v>-8.7946249999999999</v>
      </c>
    </row>
    <row r="8139" spans="1:5" x14ac:dyDescent="0.35">
      <c r="A8139">
        <f t="shared" si="127"/>
        <v>3.1960807000000001E-2</v>
      </c>
      <c r="B8139">
        <v>-21.423454</v>
      </c>
      <c r="C8139">
        <v>31.960806999999999</v>
      </c>
      <c r="D8139">
        <v>-1.0779570000000001</v>
      </c>
      <c r="E8139">
        <v>-8.7940660000000008</v>
      </c>
    </row>
    <row r="8140" spans="1:5" x14ac:dyDescent="0.35">
      <c r="A8140">
        <f t="shared" si="127"/>
        <v>3.1968192999999999E-2</v>
      </c>
      <c r="B8140">
        <v>-21.421786999999998</v>
      </c>
      <c r="C8140">
        <v>31.968192999999999</v>
      </c>
      <c r="D8140">
        <v>-1.0737920000000001</v>
      </c>
      <c r="E8140">
        <v>-8.7991279999999996</v>
      </c>
    </row>
    <row r="8141" spans="1:5" x14ac:dyDescent="0.35">
      <c r="A8141">
        <f t="shared" si="127"/>
        <v>3.1969010999999999E-2</v>
      </c>
      <c r="B8141">
        <v>-21.420120000000001</v>
      </c>
      <c r="C8141">
        <v>31.969010999999998</v>
      </c>
      <c r="D8141">
        <v>-1.0696220000000001</v>
      </c>
      <c r="E8141">
        <v>-8.7965079999999993</v>
      </c>
    </row>
    <row r="8142" spans="1:5" x14ac:dyDescent="0.35">
      <c r="A8142">
        <f t="shared" si="127"/>
        <v>3.1974909000000003E-2</v>
      </c>
      <c r="B8142">
        <v>-21.418453</v>
      </c>
      <c r="C8142">
        <v>31.974909</v>
      </c>
      <c r="D8142">
        <v>-1.065456</v>
      </c>
      <c r="E8142">
        <v>-8.80152</v>
      </c>
    </row>
    <row r="8143" spans="1:5" x14ac:dyDescent="0.35">
      <c r="A8143">
        <f t="shared" si="127"/>
        <v>3.1981821000000001E-2</v>
      </c>
      <c r="B8143">
        <v>-21.416788</v>
      </c>
      <c r="C8143">
        <v>31.981821</v>
      </c>
      <c r="D8143">
        <v>-1.061291</v>
      </c>
      <c r="E8143">
        <v>-8.8215590000000006</v>
      </c>
    </row>
    <row r="8144" spans="1:5" x14ac:dyDescent="0.35">
      <c r="A8144">
        <f t="shared" si="127"/>
        <v>3.1985783999999996E-2</v>
      </c>
      <c r="B8144">
        <v>-21.415123000000001</v>
      </c>
      <c r="C8144">
        <v>31.985783999999999</v>
      </c>
      <c r="D8144">
        <v>-1.0571250000000001</v>
      </c>
      <c r="E8144">
        <v>-8.8524220000000007</v>
      </c>
    </row>
    <row r="8145" spans="1:5" x14ac:dyDescent="0.35">
      <c r="A8145">
        <f t="shared" si="127"/>
        <v>3.1988071999999999E-2</v>
      </c>
      <c r="B8145">
        <v>-21.413456</v>
      </c>
      <c r="C8145">
        <v>31.988071999999999</v>
      </c>
      <c r="D8145">
        <v>-1.052959</v>
      </c>
      <c r="E8145">
        <v>-8.8722790000000007</v>
      </c>
    </row>
    <row r="8146" spans="1:5" x14ac:dyDescent="0.35">
      <c r="A8146">
        <f t="shared" si="127"/>
        <v>3.1996007E-2</v>
      </c>
      <c r="B8146">
        <v>-21.411788999999999</v>
      </c>
      <c r="C8146">
        <v>31.996006999999999</v>
      </c>
      <c r="D8146">
        <v>-1.048794</v>
      </c>
      <c r="E8146">
        <v>-8.8912390000000006</v>
      </c>
    </row>
    <row r="8147" spans="1:5" x14ac:dyDescent="0.35">
      <c r="A8147">
        <f t="shared" si="127"/>
        <v>3.2006526E-2</v>
      </c>
      <c r="B8147">
        <v>-21.410122000000001</v>
      </c>
      <c r="C8147">
        <v>32.006526000000001</v>
      </c>
      <c r="D8147">
        <v>-1.0446279999999999</v>
      </c>
      <c r="E8147">
        <v>-8.897926</v>
      </c>
    </row>
    <row r="8148" spans="1:5" x14ac:dyDescent="0.35">
      <c r="A8148">
        <f t="shared" si="127"/>
        <v>3.2007519999999998E-2</v>
      </c>
      <c r="B8148">
        <v>-21.408455</v>
      </c>
      <c r="C8148">
        <v>32.00752</v>
      </c>
      <c r="D8148">
        <v>-1.040459</v>
      </c>
      <c r="E8148">
        <v>-8.9017809999999997</v>
      </c>
    </row>
    <row r="8149" spans="1:5" x14ac:dyDescent="0.35">
      <c r="A8149">
        <f t="shared" si="127"/>
        <v>3.2006798000000003E-2</v>
      </c>
      <c r="B8149">
        <v>-21.406790000000001</v>
      </c>
      <c r="C8149">
        <v>32.006798000000003</v>
      </c>
      <c r="D8149">
        <v>-1.0362929999999999</v>
      </c>
      <c r="E8149">
        <v>-8.8897849999999998</v>
      </c>
    </row>
    <row r="8150" spans="1:5" x14ac:dyDescent="0.35">
      <c r="A8150">
        <f t="shared" si="127"/>
        <v>3.2008060999999997E-2</v>
      </c>
      <c r="B8150">
        <v>-21.405125000000002</v>
      </c>
      <c r="C8150">
        <v>32.008060999999998</v>
      </c>
      <c r="D8150">
        <v>-1.032127</v>
      </c>
      <c r="E8150">
        <v>-8.8743060000000007</v>
      </c>
    </row>
    <row r="8151" spans="1:5" x14ac:dyDescent="0.35">
      <c r="A8151">
        <f t="shared" si="127"/>
        <v>3.2011242000000002E-2</v>
      </c>
      <c r="B8151">
        <v>-21.403458000000001</v>
      </c>
      <c r="C8151">
        <v>32.011242000000003</v>
      </c>
      <c r="D8151">
        <v>-1.027962</v>
      </c>
      <c r="E8151">
        <v>-8.8663969999999992</v>
      </c>
    </row>
    <row r="8152" spans="1:5" x14ac:dyDescent="0.35">
      <c r="A8152">
        <f t="shared" si="127"/>
        <v>3.2015795999999999E-2</v>
      </c>
      <c r="B8152">
        <v>-21.401790999999999</v>
      </c>
      <c r="C8152">
        <v>32.015796000000002</v>
      </c>
      <c r="D8152">
        <v>-1.0237959999999999</v>
      </c>
      <c r="E8152">
        <v>-8.8754749999999998</v>
      </c>
    </row>
    <row r="8153" spans="1:5" x14ac:dyDescent="0.35">
      <c r="A8153">
        <f t="shared" si="127"/>
        <v>3.2023134000000002E-2</v>
      </c>
      <c r="B8153">
        <v>-21.400124000000002</v>
      </c>
      <c r="C8153">
        <v>32.023133999999999</v>
      </c>
      <c r="D8153">
        <v>-1.01963</v>
      </c>
      <c r="E8153">
        <v>-8.8773239999999998</v>
      </c>
    </row>
    <row r="8154" spans="1:5" x14ac:dyDescent="0.35">
      <c r="A8154">
        <f t="shared" si="127"/>
        <v>3.203429E-2</v>
      </c>
      <c r="B8154">
        <v>-21.398458000000002</v>
      </c>
      <c r="C8154">
        <v>32.034289999999999</v>
      </c>
      <c r="D8154">
        <v>-1.0154609999999999</v>
      </c>
      <c r="E8154">
        <v>-8.8790150000000008</v>
      </c>
    </row>
    <row r="8155" spans="1:5" x14ac:dyDescent="0.35">
      <c r="A8155">
        <f t="shared" si="127"/>
        <v>3.2035778000000001E-2</v>
      </c>
      <c r="B8155">
        <v>-21.396791</v>
      </c>
      <c r="C8155">
        <v>32.035778000000001</v>
      </c>
      <c r="D8155">
        <v>-1.0112950000000001</v>
      </c>
      <c r="E8155">
        <v>-8.8860720000000004</v>
      </c>
    </row>
    <row r="8156" spans="1:5" x14ac:dyDescent="0.35">
      <c r="A8156">
        <f t="shared" si="127"/>
        <v>3.2034044000000005E-2</v>
      </c>
      <c r="B8156">
        <v>-21.395126000000001</v>
      </c>
      <c r="C8156">
        <v>32.034044000000002</v>
      </c>
      <c r="D8156">
        <v>-1.0071300000000001</v>
      </c>
      <c r="E8156">
        <v>-8.8936320000000002</v>
      </c>
    </row>
    <row r="8157" spans="1:5" x14ac:dyDescent="0.35">
      <c r="A8157">
        <f t="shared" si="127"/>
        <v>3.2034011000000001E-2</v>
      </c>
      <c r="B8157">
        <v>-21.393459</v>
      </c>
      <c r="C8157">
        <v>32.034011</v>
      </c>
      <c r="D8157">
        <v>-1.002964</v>
      </c>
      <c r="E8157">
        <v>-8.9047610000000006</v>
      </c>
    </row>
    <row r="8158" spans="1:5" x14ac:dyDescent="0.35">
      <c r="A8158">
        <f t="shared" si="127"/>
        <v>3.2036157000000003E-2</v>
      </c>
      <c r="B8158">
        <v>-21.391791999999999</v>
      </c>
      <c r="C8158">
        <v>32.036157000000003</v>
      </c>
      <c r="D8158">
        <v>-0.99879799999999996</v>
      </c>
      <c r="E8158">
        <v>-8.9203329999999994</v>
      </c>
    </row>
    <row r="8159" spans="1:5" x14ac:dyDescent="0.35">
      <c r="A8159">
        <f t="shared" si="127"/>
        <v>3.203553E-2</v>
      </c>
      <c r="B8159">
        <v>-21.390125000000001</v>
      </c>
      <c r="C8159">
        <v>32.035530000000001</v>
      </c>
      <c r="D8159">
        <v>-0.99463299999999999</v>
      </c>
      <c r="E8159">
        <v>-8.9332209999999996</v>
      </c>
    </row>
    <row r="8160" spans="1:5" x14ac:dyDescent="0.35">
      <c r="A8160">
        <f t="shared" si="127"/>
        <v>3.2029888999999999E-2</v>
      </c>
      <c r="B8160">
        <v>-21.388459999999998</v>
      </c>
      <c r="C8160">
        <v>32.029888999999997</v>
      </c>
      <c r="D8160">
        <v>-0.99046299999999998</v>
      </c>
      <c r="E8160">
        <v>-8.9448519999999991</v>
      </c>
    </row>
    <row r="8161" spans="1:5" x14ac:dyDescent="0.35">
      <c r="A8161">
        <f t="shared" si="127"/>
        <v>3.2022688000000001E-2</v>
      </c>
      <c r="B8161">
        <v>-21.386794999999999</v>
      </c>
      <c r="C8161">
        <v>32.022688000000002</v>
      </c>
      <c r="D8161">
        <v>-0.98629800000000001</v>
      </c>
      <c r="E8161">
        <v>-8.9590329999999998</v>
      </c>
    </row>
    <row r="8162" spans="1:5" x14ac:dyDescent="0.35">
      <c r="A8162">
        <f t="shared" si="127"/>
        <v>3.2019086000000002E-2</v>
      </c>
      <c r="B8162">
        <v>-21.385128000000002</v>
      </c>
      <c r="C8162">
        <v>32.019086000000001</v>
      </c>
      <c r="D8162">
        <v>-0.98213200000000001</v>
      </c>
      <c r="E8162">
        <v>-8.9678000000000004</v>
      </c>
    </row>
    <row r="8163" spans="1:5" x14ac:dyDescent="0.35">
      <c r="A8163">
        <f t="shared" si="127"/>
        <v>3.2014234000000003E-2</v>
      </c>
      <c r="B8163">
        <v>-21.383461</v>
      </c>
      <c r="C8163">
        <v>32.014234000000002</v>
      </c>
      <c r="D8163">
        <v>-0.977966</v>
      </c>
      <c r="E8163">
        <v>-8.9643350000000002</v>
      </c>
    </row>
    <row r="8164" spans="1:5" x14ac:dyDescent="0.35">
      <c r="A8164">
        <f t="shared" si="127"/>
        <v>3.2008900999999999E-2</v>
      </c>
      <c r="B8164">
        <v>-21.381793999999999</v>
      </c>
      <c r="C8164">
        <v>32.008901000000002</v>
      </c>
      <c r="D8164">
        <v>-0.97380100000000003</v>
      </c>
      <c r="E8164">
        <v>-8.9618570000000002</v>
      </c>
    </row>
    <row r="8165" spans="1:5" x14ac:dyDescent="0.35">
      <c r="A8165">
        <f t="shared" si="127"/>
        <v>3.2004545000000002E-2</v>
      </c>
      <c r="B8165">
        <v>-21.380127000000002</v>
      </c>
      <c r="C8165">
        <v>32.004545</v>
      </c>
      <c r="D8165">
        <v>-0.96963500000000002</v>
      </c>
      <c r="E8165">
        <v>-8.9546690000000009</v>
      </c>
    </row>
    <row r="8166" spans="1:5" x14ac:dyDescent="0.35">
      <c r="A8166">
        <f t="shared" si="127"/>
        <v>3.2000140999999996E-2</v>
      </c>
      <c r="B8166">
        <v>-21.378461999999999</v>
      </c>
      <c r="C8166">
        <v>32.000140999999999</v>
      </c>
      <c r="D8166">
        <v>-0.96546900000000002</v>
      </c>
      <c r="E8166">
        <v>-8.9308099999999992</v>
      </c>
    </row>
    <row r="8167" spans="1:5" x14ac:dyDescent="0.35">
      <c r="A8167">
        <f t="shared" si="127"/>
        <v>3.1992619E-2</v>
      </c>
      <c r="B8167">
        <v>-21.376797</v>
      </c>
      <c r="C8167">
        <v>31.992619000000001</v>
      </c>
      <c r="D8167">
        <v>-0.96130000000000004</v>
      </c>
      <c r="E8167">
        <v>-8.9183579999999996</v>
      </c>
    </row>
    <row r="8168" spans="1:5" x14ac:dyDescent="0.35">
      <c r="A8168">
        <f t="shared" si="127"/>
        <v>3.1986958999999995E-2</v>
      </c>
      <c r="B8168">
        <v>-21.375129999999999</v>
      </c>
      <c r="C8168">
        <v>31.986958999999999</v>
      </c>
      <c r="D8168">
        <v>-0.95713400000000004</v>
      </c>
      <c r="E8168">
        <v>-8.9268889999999992</v>
      </c>
    </row>
    <row r="8169" spans="1:5" x14ac:dyDescent="0.35">
      <c r="A8169">
        <f t="shared" si="127"/>
        <v>3.1987486000000002E-2</v>
      </c>
      <c r="B8169">
        <v>-21.373463000000001</v>
      </c>
      <c r="C8169">
        <v>31.987486000000001</v>
      </c>
      <c r="D8169">
        <v>-0.95296899999999996</v>
      </c>
      <c r="E8169">
        <v>-8.9399770000000007</v>
      </c>
    </row>
    <row r="8170" spans="1:5" x14ac:dyDescent="0.35">
      <c r="A8170">
        <f t="shared" si="127"/>
        <v>3.1994252000000001E-2</v>
      </c>
      <c r="B8170">
        <v>-21.371796</v>
      </c>
      <c r="C8170">
        <v>31.994251999999999</v>
      </c>
      <c r="D8170">
        <v>-0.94880299999999995</v>
      </c>
      <c r="E8170">
        <v>-8.9568510000000003</v>
      </c>
    </row>
    <row r="8171" spans="1:5" x14ac:dyDescent="0.35">
      <c r="A8171">
        <f t="shared" si="127"/>
        <v>3.2002994999999999E-2</v>
      </c>
      <c r="B8171">
        <v>-21.370131000000001</v>
      </c>
      <c r="C8171">
        <v>32.002994999999999</v>
      </c>
      <c r="D8171">
        <v>-0.94463699999999995</v>
      </c>
      <c r="E8171">
        <v>-9.00014</v>
      </c>
    </row>
    <row r="8172" spans="1:5" x14ac:dyDescent="0.35">
      <c r="A8172">
        <f t="shared" si="127"/>
        <v>3.2006404000000002E-2</v>
      </c>
      <c r="B8172">
        <v>-21.368463999999999</v>
      </c>
      <c r="C8172">
        <v>32.006404000000003</v>
      </c>
      <c r="D8172">
        <v>-0.94047199999999997</v>
      </c>
      <c r="E8172">
        <v>-9.0342149999999997</v>
      </c>
    </row>
    <row r="8173" spans="1:5" x14ac:dyDescent="0.35">
      <c r="A8173">
        <f t="shared" si="127"/>
        <v>3.2003744000000001E-2</v>
      </c>
      <c r="B8173">
        <v>-21.366797999999999</v>
      </c>
      <c r="C8173">
        <v>32.003743999999998</v>
      </c>
      <c r="D8173">
        <v>-0.93630199999999997</v>
      </c>
      <c r="E8173">
        <v>-9.0359770000000008</v>
      </c>
    </row>
    <row r="8174" spans="1:5" x14ac:dyDescent="0.35">
      <c r="A8174">
        <f t="shared" si="127"/>
        <v>3.2001607000000001E-2</v>
      </c>
      <c r="B8174">
        <v>-21.365131000000002</v>
      </c>
      <c r="C8174">
        <v>32.001607</v>
      </c>
      <c r="D8174">
        <v>-0.93213699999999999</v>
      </c>
      <c r="E8174">
        <v>-9.0421340000000008</v>
      </c>
    </row>
    <row r="8175" spans="1:5" x14ac:dyDescent="0.35">
      <c r="A8175">
        <f t="shared" si="127"/>
        <v>3.1996732E-2</v>
      </c>
      <c r="B8175">
        <v>-21.363464</v>
      </c>
      <c r="C8175">
        <v>31.996732000000002</v>
      </c>
      <c r="D8175">
        <v>-0.92797099999999999</v>
      </c>
      <c r="E8175">
        <v>-9.0501780000000007</v>
      </c>
    </row>
    <row r="8176" spans="1:5" x14ac:dyDescent="0.35">
      <c r="A8176">
        <f t="shared" si="127"/>
        <v>3.1995387E-2</v>
      </c>
      <c r="B8176">
        <v>-21.361796999999999</v>
      </c>
      <c r="C8176">
        <v>31.995387000000001</v>
      </c>
      <c r="D8176">
        <v>-0.92380499999999999</v>
      </c>
      <c r="E8176">
        <v>-9.0389490000000006</v>
      </c>
    </row>
    <row r="8177" spans="1:5" x14ac:dyDescent="0.35">
      <c r="A8177">
        <f t="shared" si="127"/>
        <v>3.2000725000000001E-2</v>
      </c>
      <c r="B8177">
        <v>-21.360132</v>
      </c>
      <c r="C8177">
        <v>32.000725000000003</v>
      </c>
      <c r="D8177">
        <v>-0.91964000000000001</v>
      </c>
      <c r="E8177">
        <v>-9.0253479999999993</v>
      </c>
    </row>
    <row r="8178" spans="1:5" x14ac:dyDescent="0.35">
      <c r="A8178">
        <f t="shared" si="127"/>
        <v>3.2005769999999996E-2</v>
      </c>
      <c r="B8178">
        <v>-21.358464999999999</v>
      </c>
      <c r="C8178">
        <v>32.005769999999998</v>
      </c>
      <c r="D8178">
        <v>-0.91547400000000001</v>
      </c>
      <c r="E8178">
        <v>-9.0277220000000007</v>
      </c>
    </row>
    <row r="8179" spans="1:5" x14ac:dyDescent="0.35">
      <c r="A8179">
        <f t="shared" si="127"/>
        <v>3.2005780000000005E-2</v>
      </c>
      <c r="B8179">
        <v>-21.3568</v>
      </c>
      <c r="C8179">
        <v>32.005780000000001</v>
      </c>
      <c r="D8179">
        <v>-0.911304</v>
      </c>
      <c r="E8179">
        <v>-9.0382020000000001</v>
      </c>
    </row>
    <row r="8180" spans="1:5" x14ac:dyDescent="0.35">
      <c r="A8180">
        <f t="shared" si="127"/>
        <v>3.2001235000000003E-2</v>
      </c>
      <c r="B8180">
        <v>-21.355132999999999</v>
      </c>
      <c r="C8180">
        <v>32.001235000000001</v>
      </c>
      <c r="D8180">
        <v>-0.90713900000000003</v>
      </c>
      <c r="E8180">
        <v>-9.0540610000000008</v>
      </c>
    </row>
    <row r="8181" spans="1:5" x14ac:dyDescent="0.35">
      <c r="A8181">
        <f t="shared" si="127"/>
        <v>3.1997190000000002E-2</v>
      </c>
      <c r="B8181">
        <v>-21.353466000000001</v>
      </c>
      <c r="C8181">
        <v>31.99719</v>
      </c>
      <c r="D8181">
        <v>-0.90297300000000003</v>
      </c>
      <c r="E8181">
        <v>-9.0670909999999996</v>
      </c>
    </row>
    <row r="8182" spans="1:5" x14ac:dyDescent="0.35">
      <c r="A8182">
        <f t="shared" si="127"/>
        <v>3.1995350999999998E-2</v>
      </c>
      <c r="B8182">
        <v>-21.351799</v>
      </c>
      <c r="C8182">
        <v>31.995350999999999</v>
      </c>
      <c r="D8182">
        <v>-0.89880800000000005</v>
      </c>
      <c r="E8182">
        <v>-9.0759600000000002</v>
      </c>
    </row>
    <row r="8183" spans="1:5" x14ac:dyDescent="0.35">
      <c r="A8183">
        <f t="shared" si="127"/>
        <v>3.1984591E-2</v>
      </c>
      <c r="B8183">
        <v>-21.350134000000001</v>
      </c>
      <c r="C8183">
        <v>31.984591000000002</v>
      </c>
      <c r="D8183">
        <v>-0.89464200000000005</v>
      </c>
      <c r="E8183">
        <v>-9.0848800000000001</v>
      </c>
    </row>
    <row r="8184" spans="1:5" x14ac:dyDescent="0.35">
      <c r="A8184">
        <f t="shared" si="127"/>
        <v>3.1971711999999999E-2</v>
      </c>
      <c r="B8184">
        <v>-21.348469000000001</v>
      </c>
      <c r="C8184">
        <v>31.971712</v>
      </c>
      <c r="D8184">
        <v>-0.89047600000000005</v>
      </c>
      <c r="E8184">
        <v>-9.0960169999999998</v>
      </c>
    </row>
    <row r="8185" spans="1:5" x14ac:dyDescent="0.35">
      <c r="A8185">
        <f t="shared" si="127"/>
        <v>3.1969239999999996E-2</v>
      </c>
      <c r="B8185">
        <v>-21.346802</v>
      </c>
      <c r="C8185">
        <v>31.969239999999999</v>
      </c>
      <c r="D8185">
        <v>-0.88630699999999996</v>
      </c>
      <c r="E8185">
        <v>-9.0996699999999997</v>
      </c>
    </row>
    <row r="8186" spans="1:5" x14ac:dyDescent="0.35">
      <c r="A8186">
        <f t="shared" si="127"/>
        <v>3.1966631000000002E-2</v>
      </c>
      <c r="B8186">
        <v>-21.345134999999999</v>
      </c>
      <c r="C8186">
        <v>31.966631</v>
      </c>
      <c r="D8186">
        <v>-0.88214099999999995</v>
      </c>
      <c r="E8186">
        <v>-9.1046270000000007</v>
      </c>
    </row>
    <row r="8187" spans="1:5" x14ac:dyDescent="0.35">
      <c r="A8187">
        <f t="shared" si="127"/>
        <v>3.1963304999999997E-2</v>
      </c>
      <c r="B8187">
        <v>-21.343468000000001</v>
      </c>
      <c r="C8187">
        <v>31.963304999999998</v>
      </c>
      <c r="D8187">
        <v>-0.87797499999999995</v>
      </c>
      <c r="E8187">
        <v>-9.1283919999999998</v>
      </c>
    </row>
    <row r="8188" spans="1:5" x14ac:dyDescent="0.35">
      <c r="A8188">
        <f t="shared" si="127"/>
        <v>3.1961850999999999E-2</v>
      </c>
      <c r="B8188">
        <v>-21.341801</v>
      </c>
      <c r="C8188">
        <v>31.961850999999999</v>
      </c>
      <c r="D8188">
        <v>-0.87380999999999998</v>
      </c>
      <c r="E8188">
        <v>-9.1456440000000008</v>
      </c>
    </row>
    <row r="8189" spans="1:5" x14ac:dyDescent="0.35">
      <c r="A8189">
        <f t="shared" si="127"/>
        <v>3.1958507999999997E-2</v>
      </c>
      <c r="B8189">
        <v>-21.340136000000001</v>
      </c>
      <c r="C8189">
        <v>31.958507999999998</v>
      </c>
      <c r="D8189">
        <v>-0.86964399999999997</v>
      </c>
      <c r="E8189">
        <v>-9.1436299999999999</v>
      </c>
    </row>
    <row r="8190" spans="1:5" x14ac:dyDescent="0.35">
      <c r="A8190">
        <f t="shared" si="127"/>
        <v>3.1946520999999999E-2</v>
      </c>
      <c r="B8190">
        <v>-21.338470000000001</v>
      </c>
      <c r="C8190">
        <v>31.946521000000001</v>
      </c>
      <c r="D8190">
        <v>-0.865479</v>
      </c>
      <c r="E8190">
        <v>-9.1434709999999999</v>
      </c>
    </row>
    <row r="8191" spans="1:5" x14ac:dyDescent="0.35">
      <c r="A8191">
        <f t="shared" si="127"/>
        <v>3.1937834999999998E-2</v>
      </c>
      <c r="B8191">
        <v>-21.336803</v>
      </c>
      <c r="C8191">
        <v>31.937835</v>
      </c>
      <c r="D8191">
        <v>-0.861313</v>
      </c>
      <c r="E8191">
        <v>-9.1437749999999998</v>
      </c>
    </row>
    <row r="8192" spans="1:5" x14ac:dyDescent="0.35">
      <c r="A8192">
        <f t="shared" si="127"/>
        <v>3.1937951999999999E-2</v>
      </c>
      <c r="B8192">
        <v>-21.335135999999999</v>
      </c>
      <c r="C8192">
        <v>31.937951999999999</v>
      </c>
      <c r="D8192">
        <v>-0.85714299999999999</v>
      </c>
      <c r="E8192">
        <v>-9.1349099999999996</v>
      </c>
    </row>
    <row r="8193" spans="1:5" x14ac:dyDescent="0.35">
      <c r="A8193">
        <f t="shared" si="127"/>
        <v>3.1939696999999996E-2</v>
      </c>
      <c r="B8193">
        <v>-21.333469000000001</v>
      </c>
      <c r="C8193">
        <v>31.939696999999999</v>
      </c>
      <c r="D8193">
        <v>-0.85297800000000001</v>
      </c>
      <c r="E8193">
        <v>-9.1339579999999998</v>
      </c>
    </row>
    <row r="8194" spans="1:5" x14ac:dyDescent="0.35">
      <c r="A8194">
        <f t="shared" ref="A8194:A8257" si="128">C8194/1000</f>
        <v>3.1940112E-2</v>
      </c>
      <c r="B8194">
        <v>-21.331804000000002</v>
      </c>
      <c r="C8194">
        <v>31.940111999999999</v>
      </c>
      <c r="D8194">
        <v>-0.84881200000000001</v>
      </c>
      <c r="E8194">
        <v>-9.1391989999999996</v>
      </c>
    </row>
    <row r="8195" spans="1:5" x14ac:dyDescent="0.35">
      <c r="A8195">
        <f t="shared" si="128"/>
        <v>3.1938872E-2</v>
      </c>
      <c r="B8195">
        <v>-21.330137000000001</v>
      </c>
      <c r="C8195">
        <v>31.938872</v>
      </c>
      <c r="D8195">
        <v>-0.84464600000000001</v>
      </c>
      <c r="E8195">
        <v>-9.1469229999999992</v>
      </c>
    </row>
    <row r="8196" spans="1:5" x14ac:dyDescent="0.35">
      <c r="A8196">
        <f t="shared" si="128"/>
        <v>3.1939964000000001E-2</v>
      </c>
      <c r="B8196">
        <v>-21.328472000000001</v>
      </c>
      <c r="C8196">
        <v>31.939964</v>
      </c>
      <c r="D8196">
        <v>-0.84048100000000003</v>
      </c>
      <c r="E8196">
        <v>-9.1490399999999994</v>
      </c>
    </row>
    <row r="8197" spans="1:5" x14ac:dyDescent="0.35">
      <c r="A8197">
        <f t="shared" si="128"/>
        <v>3.1942855999999999E-2</v>
      </c>
      <c r="B8197">
        <v>-21.326805</v>
      </c>
      <c r="C8197">
        <v>31.942855999999999</v>
      </c>
      <c r="D8197">
        <v>-0.83631500000000003</v>
      </c>
      <c r="E8197">
        <v>-9.1415939999999996</v>
      </c>
    </row>
    <row r="8198" spans="1:5" x14ac:dyDescent="0.35">
      <c r="A8198">
        <f t="shared" si="128"/>
        <v>3.1944234000000002E-2</v>
      </c>
      <c r="B8198">
        <v>-21.325137999999999</v>
      </c>
      <c r="C8198">
        <v>31.944234000000002</v>
      </c>
      <c r="D8198">
        <v>-0.83214600000000005</v>
      </c>
      <c r="E8198">
        <v>-9.1383510000000001</v>
      </c>
    </row>
    <row r="8199" spans="1:5" x14ac:dyDescent="0.35">
      <c r="A8199">
        <f t="shared" si="128"/>
        <v>3.1949494000000002E-2</v>
      </c>
      <c r="B8199">
        <v>-21.323471000000001</v>
      </c>
      <c r="C8199">
        <v>31.949494000000001</v>
      </c>
      <c r="D8199">
        <v>-0.82798000000000005</v>
      </c>
      <c r="E8199">
        <v>-9.1364319999999992</v>
      </c>
    </row>
    <row r="8200" spans="1:5" x14ac:dyDescent="0.35">
      <c r="A8200">
        <f t="shared" si="128"/>
        <v>3.1957698E-2</v>
      </c>
      <c r="B8200">
        <v>-21.321805999999999</v>
      </c>
      <c r="C8200">
        <v>31.957698000000001</v>
      </c>
      <c r="D8200">
        <v>-0.82381400000000005</v>
      </c>
      <c r="E8200">
        <v>-9.1321150000000006</v>
      </c>
    </row>
    <row r="8201" spans="1:5" x14ac:dyDescent="0.35">
      <c r="A8201">
        <f t="shared" si="128"/>
        <v>3.1967556000000001E-2</v>
      </c>
      <c r="B8201">
        <v>-21.320141</v>
      </c>
      <c r="C8201">
        <v>31.967555999999998</v>
      </c>
      <c r="D8201">
        <v>-0.81964899999999996</v>
      </c>
      <c r="E8201">
        <v>-9.1325179999999992</v>
      </c>
    </row>
    <row r="8202" spans="1:5" x14ac:dyDescent="0.35">
      <c r="A8202">
        <f t="shared" si="128"/>
        <v>3.1973104000000002E-2</v>
      </c>
      <c r="B8202">
        <v>-21.318473999999998</v>
      </c>
      <c r="C8202">
        <v>31.973103999999999</v>
      </c>
      <c r="D8202">
        <v>-0.81548299999999996</v>
      </c>
      <c r="E8202">
        <v>-9.1326959999999993</v>
      </c>
    </row>
    <row r="8203" spans="1:5" x14ac:dyDescent="0.35">
      <c r="A8203">
        <f t="shared" si="128"/>
        <v>3.196682E-2</v>
      </c>
      <c r="B8203">
        <v>-21.316807000000001</v>
      </c>
      <c r="C8203">
        <v>31.966819999999998</v>
      </c>
      <c r="D8203">
        <v>-0.81131699999999995</v>
      </c>
      <c r="E8203">
        <v>-9.1342339999999993</v>
      </c>
    </row>
    <row r="8204" spans="1:5" x14ac:dyDescent="0.35">
      <c r="A8204">
        <f t="shared" si="128"/>
        <v>3.1958594E-2</v>
      </c>
      <c r="B8204">
        <v>-21.31514</v>
      </c>
      <c r="C8204">
        <v>31.958594000000002</v>
      </c>
      <c r="D8204">
        <v>-0.80714799999999998</v>
      </c>
      <c r="E8204">
        <v>-9.1382220000000007</v>
      </c>
    </row>
    <row r="8205" spans="1:5" x14ac:dyDescent="0.35">
      <c r="A8205">
        <f t="shared" si="128"/>
        <v>3.1950368999999999E-2</v>
      </c>
      <c r="B8205">
        <v>-21.313472999999998</v>
      </c>
      <c r="C8205">
        <v>31.950368999999998</v>
      </c>
      <c r="D8205">
        <v>-0.80298199999999997</v>
      </c>
      <c r="E8205">
        <v>-9.1416509999999995</v>
      </c>
    </row>
    <row r="8206" spans="1:5" x14ac:dyDescent="0.35">
      <c r="A8206">
        <f t="shared" si="128"/>
        <v>3.1941426000000002E-2</v>
      </c>
      <c r="B8206">
        <v>-21.311807999999999</v>
      </c>
      <c r="C8206">
        <v>31.941426</v>
      </c>
      <c r="D8206">
        <v>-0.798817</v>
      </c>
      <c r="E8206">
        <v>-9.1497130000000002</v>
      </c>
    </row>
    <row r="8207" spans="1:5" x14ac:dyDescent="0.35">
      <c r="A8207">
        <f t="shared" si="128"/>
        <v>3.1937308000000005E-2</v>
      </c>
      <c r="B8207">
        <v>-21.310143</v>
      </c>
      <c r="C8207">
        <v>31.937308000000002</v>
      </c>
      <c r="D8207">
        <v>-0.794651</v>
      </c>
      <c r="E8207">
        <v>-9.1608820000000009</v>
      </c>
    </row>
    <row r="8208" spans="1:5" x14ac:dyDescent="0.35">
      <c r="A8208">
        <f t="shared" si="128"/>
        <v>3.1935684999999998E-2</v>
      </c>
      <c r="B8208">
        <v>-21.308475000000001</v>
      </c>
      <c r="C8208">
        <v>31.935684999999999</v>
      </c>
      <c r="D8208">
        <v>-0.79048499999999999</v>
      </c>
      <c r="E8208">
        <v>-9.1750349999999994</v>
      </c>
    </row>
    <row r="8209" spans="1:5" x14ac:dyDescent="0.35">
      <c r="A8209">
        <f t="shared" si="128"/>
        <v>3.1932619000000002E-2</v>
      </c>
      <c r="B8209">
        <v>-21.306808</v>
      </c>
      <c r="C8209">
        <v>31.932618999999999</v>
      </c>
      <c r="D8209">
        <v>-0.78632000000000002</v>
      </c>
      <c r="E8209">
        <v>-9.1808519999999998</v>
      </c>
    </row>
    <row r="8210" spans="1:5" x14ac:dyDescent="0.35">
      <c r="A8210">
        <f t="shared" si="128"/>
        <v>3.1928980000000003E-2</v>
      </c>
      <c r="B8210">
        <v>-21.305140999999999</v>
      </c>
      <c r="C8210">
        <v>31.928979999999999</v>
      </c>
      <c r="D8210">
        <v>-0.78215400000000002</v>
      </c>
      <c r="E8210">
        <v>-9.1813579999999995</v>
      </c>
    </row>
    <row r="8211" spans="1:5" x14ac:dyDescent="0.35">
      <c r="A8211">
        <f t="shared" si="128"/>
        <v>3.1927443E-2</v>
      </c>
      <c r="B8211">
        <v>-21.303476</v>
      </c>
      <c r="C8211">
        <v>31.927443</v>
      </c>
      <c r="D8211">
        <v>-0.77798500000000004</v>
      </c>
      <c r="E8211">
        <v>-9.1833010000000002</v>
      </c>
    </row>
    <row r="8212" spans="1:5" x14ac:dyDescent="0.35">
      <c r="A8212">
        <f t="shared" si="128"/>
        <v>3.1926069000000001E-2</v>
      </c>
      <c r="B8212">
        <v>-21.301808999999999</v>
      </c>
      <c r="C8212">
        <v>31.926068999999998</v>
      </c>
      <c r="D8212">
        <v>-0.77381900000000003</v>
      </c>
      <c r="E8212">
        <v>-9.1916329999999995</v>
      </c>
    </row>
    <row r="8213" spans="1:5" x14ac:dyDescent="0.35">
      <c r="A8213">
        <f t="shared" si="128"/>
        <v>3.1921344000000004E-2</v>
      </c>
      <c r="B8213">
        <v>-21.300144</v>
      </c>
      <c r="C8213">
        <v>31.921344000000001</v>
      </c>
      <c r="D8213">
        <v>-0.76965300000000003</v>
      </c>
      <c r="E8213">
        <v>-9.1906250000000007</v>
      </c>
    </row>
    <row r="8214" spans="1:5" x14ac:dyDescent="0.35">
      <c r="A8214">
        <f t="shared" si="128"/>
        <v>3.1915807999999997E-2</v>
      </c>
      <c r="B8214">
        <v>-21.298476999999998</v>
      </c>
      <c r="C8214">
        <v>31.915807999999998</v>
      </c>
      <c r="D8214">
        <v>-0.76548799999999995</v>
      </c>
      <c r="E8214">
        <v>-9.1970320000000001</v>
      </c>
    </row>
    <row r="8215" spans="1:5" x14ac:dyDescent="0.35">
      <c r="A8215">
        <f t="shared" si="128"/>
        <v>3.1919471999999997E-2</v>
      </c>
      <c r="B8215">
        <v>-21.296810000000001</v>
      </c>
      <c r="C8215">
        <v>31.919471999999999</v>
      </c>
      <c r="D8215">
        <v>-0.76132200000000005</v>
      </c>
      <c r="E8215">
        <v>-9.2088979999999996</v>
      </c>
    </row>
    <row r="8216" spans="1:5" x14ac:dyDescent="0.35">
      <c r="A8216">
        <f t="shared" si="128"/>
        <v>3.1932308999999999E-2</v>
      </c>
      <c r="B8216">
        <v>-21.295142999999999</v>
      </c>
      <c r="C8216">
        <v>31.932309</v>
      </c>
      <c r="D8216">
        <v>-0.75715600000000005</v>
      </c>
      <c r="E8216">
        <v>-9.2127300000000005</v>
      </c>
    </row>
    <row r="8217" spans="1:5" x14ac:dyDescent="0.35">
      <c r="A8217">
        <f t="shared" si="128"/>
        <v>3.1952276000000002E-2</v>
      </c>
      <c r="B8217">
        <v>-21.293478</v>
      </c>
      <c r="C8217">
        <v>31.952276000000001</v>
      </c>
      <c r="D8217">
        <v>-0.75298699999999996</v>
      </c>
      <c r="E8217">
        <v>-9.2185769999999998</v>
      </c>
    </row>
    <row r="8218" spans="1:5" x14ac:dyDescent="0.35">
      <c r="A8218">
        <f t="shared" si="128"/>
        <v>3.1971443000000002E-2</v>
      </c>
      <c r="B8218">
        <v>-21.291813000000001</v>
      </c>
      <c r="C8218">
        <v>31.971443000000001</v>
      </c>
      <c r="D8218">
        <v>-0.74882099999999996</v>
      </c>
      <c r="E8218">
        <v>-9.2305109999999999</v>
      </c>
    </row>
    <row r="8219" spans="1:5" x14ac:dyDescent="0.35">
      <c r="A8219">
        <f t="shared" si="128"/>
        <v>3.1975931999999999E-2</v>
      </c>
      <c r="B8219">
        <v>-21.290146</v>
      </c>
      <c r="C8219">
        <v>31.975932</v>
      </c>
      <c r="D8219">
        <v>-0.74465599999999998</v>
      </c>
      <c r="E8219">
        <v>-9.2342250000000003</v>
      </c>
    </row>
    <row r="8220" spans="1:5" x14ac:dyDescent="0.35">
      <c r="A8220">
        <f t="shared" si="128"/>
        <v>3.1971687999999998E-2</v>
      </c>
      <c r="B8220">
        <v>-21.288478999999999</v>
      </c>
      <c r="C8220">
        <v>31.971688</v>
      </c>
      <c r="D8220">
        <v>-0.74048999999999998</v>
      </c>
      <c r="E8220">
        <v>-9.2387049999999995</v>
      </c>
    </row>
    <row r="8221" spans="1:5" x14ac:dyDescent="0.35">
      <c r="A8221">
        <f t="shared" si="128"/>
        <v>3.1969792999999996E-2</v>
      </c>
      <c r="B8221">
        <v>-21.286812000000001</v>
      </c>
      <c r="C8221">
        <v>31.969792999999999</v>
      </c>
      <c r="D8221">
        <v>-0.73632399999999998</v>
      </c>
      <c r="E8221">
        <v>-9.2470370000000006</v>
      </c>
    </row>
    <row r="8222" spans="1:5" x14ac:dyDescent="0.35">
      <c r="A8222">
        <f t="shared" si="128"/>
        <v>3.1971323000000003E-2</v>
      </c>
      <c r="B8222">
        <v>-21.285145</v>
      </c>
      <c r="C8222">
        <v>31.971323000000002</v>
      </c>
      <c r="D8222">
        <v>-0.732159</v>
      </c>
      <c r="E8222">
        <v>-9.2480829999999994</v>
      </c>
    </row>
    <row r="8223" spans="1:5" x14ac:dyDescent="0.35">
      <c r="A8223">
        <f t="shared" si="128"/>
        <v>3.1972121999999999E-2</v>
      </c>
      <c r="B8223">
        <v>-21.283480000000001</v>
      </c>
      <c r="C8223">
        <v>31.972121999999999</v>
      </c>
      <c r="D8223">
        <v>-0.727989</v>
      </c>
      <c r="E8223">
        <v>-9.2453570000000003</v>
      </c>
    </row>
    <row r="8224" spans="1:5" x14ac:dyDescent="0.35">
      <c r="A8224">
        <f t="shared" si="128"/>
        <v>3.1968907999999997E-2</v>
      </c>
      <c r="B8224">
        <v>-21.281815000000002</v>
      </c>
      <c r="C8224">
        <v>31.968907999999999</v>
      </c>
      <c r="D8224">
        <v>-0.72382400000000002</v>
      </c>
      <c r="E8224">
        <v>-9.2530429999999999</v>
      </c>
    </row>
    <row r="8225" spans="1:5" x14ac:dyDescent="0.35">
      <c r="A8225">
        <f t="shared" si="128"/>
        <v>3.1964118E-2</v>
      </c>
      <c r="B8225">
        <v>-21.280148000000001</v>
      </c>
      <c r="C8225">
        <v>31.964117999999999</v>
      </c>
      <c r="D8225">
        <v>-0.71965800000000002</v>
      </c>
      <c r="E8225">
        <v>-9.2633340000000004</v>
      </c>
    </row>
    <row r="8226" spans="1:5" x14ac:dyDescent="0.35">
      <c r="A8226">
        <f t="shared" si="128"/>
        <v>3.1950114000000002E-2</v>
      </c>
      <c r="B8226">
        <v>-21.278480999999999</v>
      </c>
      <c r="C8226">
        <v>31.950113999999999</v>
      </c>
      <c r="D8226">
        <v>-0.71549200000000002</v>
      </c>
      <c r="E8226">
        <v>-9.2779120000000006</v>
      </c>
    </row>
    <row r="8227" spans="1:5" x14ac:dyDescent="0.35">
      <c r="A8227">
        <f t="shared" si="128"/>
        <v>3.1936486E-2</v>
      </c>
      <c r="B8227">
        <v>-21.276814000000002</v>
      </c>
      <c r="C8227">
        <v>31.936485999999999</v>
      </c>
      <c r="D8227">
        <v>-0.71132700000000004</v>
      </c>
      <c r="E8227">
        <v>-9.2939190000000007</v>
      </c>
    </row>
    <row r="8228" spans="1:5" x14ac:dyDescent="0.35">
      <c r="A8228">
        <f t="shared" si="128"/>
        <v>3.192975E-2</v>
      </c>
      <c r="B8228">
        <v>-21.275148000000002</v>
      </c>
      <c r="C8228">
        <v>31.929749999999999</v>
      </c>
      <c r="D8228">
        <v>-0.70716100000000004</v>
      </c>
      <c r="E8228">
        <v>-9.3072119999999998</v>
      </c>
    </row>
    <row r="8229" spans="1:5" x14ac:dyDescent="0.35">
      <c r="A8229">
        <f t="shared" si="128"/>
        <v>3.1918861999999999E-2</v>
      </c>
      <c r="B8229">
        <v>-21.273481</v>
      </c>
      <c r="C8229">
        <v>31.918862000000001</v>
      </c>
      <c r="D8229">
        <v>-0.70299100000000003</v>
      </c>
      <c r="E8229">
        <v>-9.3045930000000006</v>
      </c>
    </row>
    <row r="8230" spans="1:5" x14ac:dyDescent="0.35">
      <c r="A8230">
        <f t="shared" si="128"/>
        <v>3.1905684000000004E-2</v>
      </c>
      <c r="B8230">
        <v>-21.271816000000001</v>
      </c>
      <c r="C8230">
        <v>31.905684000000001</v>
      </c>
      <c r="D8230">
        <v>-0.69882599999999995</v>
      </c>
      <c r="E8230">
        <v>-9.2960259999999995</v>
      </c>
    </row>
    <row r="8231" spans="1:5" x14ac:dyDescent="0.35">
      <c r="A8231">
        <f t="shared" si="128"/>
        <v>3.1896848999999998E-2</v>
      </c>
      <c r="B8231">
        <v>-21.270149</v>
      </c>
      <c r="C8231">
        <v>31.896849</v>
      </c>
      <c r="D8231">
        <v>-0.69466000000000006</v>
      </c>
      <c r="E8231">
        <v>-9.2763690000000008</v>
      </c>
    </row>
    <row r="8232" spans="1:5" x14ac:dyDescent="0.35">
      <c r="A8232">
        <f t="shared" si="128"/>
        <v>3.1895144E-2</v>
      </c>
      <c r="B8232">
        <v>-21.268481999999999</v>
      </c>
      <c r="C8232">
        <v>31.895143999999998</v>
      </c>
      <c r="D8232">
        <v>-0.69049499999999997</v>
      </c>
      <c r="E8232">
        <v>-9.2565349999999995</v>
      </c>
    </row>
    <row r="8233" spans="1:5" x14ac:dyDescent="0.35">
      <c r="A8233">
        <f t="shared" si="128"/>
        <v>3.1898629999999997E-2</v>
      </c>
      <c r="B8233">
        <v>-21.266815000000001</v>
      </c>
      <c r="C8233">
        <v>31.898630000000001</v>
      </c>
      <c r="D8233">
        <v>-0.68632899999999997</v>
      </c>
      <c r="E8233">
        <v>-9.2482919999999993</v>
      </c>
    </row>
    <row r="8234" spans="1:5" x14ac:dyDescent="0.35">
      <c r="A8234">
        <f t="shared" si="128"/>
        <v>3.1899667E-2</v>
      </c>
      <c r="B8234">
        <v>-21.265149999999998</v>
      </c>
      <c r="C8234">
        <v>31.899667000000001</v>
      </c>
      <c r="D8234">
        <v>-0.68216299999999996</v>
      </c>
      <c r="E8234">
        <v>-9.2562700000000007</v>
      </c>
    </row>
    <row r="8235" spans="1:5" x14ac:dyDescent="0.35">
      <c r="A8235">
        <f t="shared" si="128"/>
        <v>3.1902215000000005E-2</v>
      </c>
      <c r="B8235">
        <v>-21.263484999999999</v>
      </c>
      <c r="C8235">
        <v>31.902215000000002</v>
      </c>
      <c r="D8235">
        <v>-0.67799799999999999</v>
      </c>
      <c r="E8235">
        <v>-9.2648419999999998</v>
      </c>
    </row>
    <row r="8236" spans="1:5" x14ac:dyDescent="0.35">
      <c r="A8236">
        <f t="shared" si="128"/>
        <v>3.1908097000000003E-2</v>
      </c>
      <c r="B8236">
        <v>-21.261818000000002</v>
      </c>
      <c r="C8236">
        <v>31.908097000000001</v>
      </c>
      <c r="D8236">
        <v>-0.67382799999999998</v>
      </c>
      <c r="E8236">
        <v>-9.2749389999999998</v>
      </c>
    </row>
    <row r="8237" spans="1:5" x14ac:dyDescent="0.35">
      <c r="A8237">
        <f t="shared" si="128"/>
        <v>3.1912815999999997E-2</v>
      </c>
      <c r="B8237">
        <v>-21.260151</v>
      </c>
      <c r="C8237">
        <v>31.912815999999999</v>
      </c>
      <c r="D8237">
        <v>-0.66966199999999998</v>
      </c>
      <c r="E8237">
        <v>-9.2936010000000007</v>
      </c>
    </row>
    <row r="8238" spans="1:5" x14ac:dyDescent="0.35">
      <c r="A8238">
        <f t="shared" si="128"/>
        <v>3.1917872E-2</v>
      </c>
      <c r="B8238">
        <v>-21.258483999999999</v>
      </c>
      <c r="C8238">
        <v>31.917871999999999</v>
      </c>
      <c r="D8238">
        <v>-0.66549700000000001</v>
      </c>
      <c r="E8238">
        <v>-9.3002610000000008</v>
      </c>
    </row>
    <row r="8239" spans="1:5" x14ac:dyDescent="0.35">
      <c r="A8239">
        <f t="shared" si="128"/>
        <v>3.1928852000000001E-2</v>
      </c>
      <c r="B8239">
        <v>-21.256817000000002</v>
      </c>
      <c r="C8239">
        <v>31.928851999999999</v>
      </c>
      <c r="D8239">
        <v>-0.661331</v>
      </c>
      <c r="E8239">
        <v>-9.2993849999999991</v>
      </c>
    </row>
    <row r="8240" spans="1:5" x14ac:dyDescent="0.35">
      <c r="A8240">
        <f t="shared" si="128"/>
        <v>3.1942337000000001E-2</v>
      </c>
      <c r="B8240">
        <v>-21.255151999999999</v>
      </c>
      <c r="C8240">
        <v>31.942336999999998</v>
      </c>
      <c r="D8240">
        <v>-0.65716600000000003</v>
      </c>
      <c r="E8240">
        <v>-9.2984439999999999</v>
      </c>
    </row>
    <row r="8241" spans="1:5" x14ac:dyDescent="0.35">
      <c r="A8241">
        <f t="shared" si="128"/>
        <v>3.1945597999999999E-2</v>
      </c>
      <c r="B8241">
        <v>-21.253487</v>
      </c>
      <c r="C8241">
        <v>31.945598</v>
      </c>
      <c r="D8241">
        <v>-0.65300000000000002</v>
      </c>
      <c r="E8241">
        <v>-9.3042870000000004</v>
      </c>
    </row>
    <row r="8242" spans="1:5" x14ac:dyDescent="0.35">
      <c r="A8242">
        <f t="shared" si="128"/>
        <v>3.1947730000000001E-2</v>
      </c>
      <c r="B8242">
        <v>-21.251819999999999</v>
      </c>
      <c r="C8242">
        <v>31.94773</v>
      </c>
      <c r="D8242">
        <v>-0.64883000000000002</v>
      </c>
      <c r="E8242">
        <v>-9.2982849999999999</v>
      </c>
    </row>
    <row r="8243" spans="1:5" x14ac:dyDescent="0.35">
      <c r="A8243">
        <f t="shared" si="128"/>
        <v>3.1951916000000004E-2</v>
      </c>
      <c r="B8243">
        <v>-21.250153000000001</v>
      </c>
      <c r="C8243">
        <v>31.951916000000001</v>
      </c>
      <c r="D8243">
        <v>-0.64466500000000004</v>
      </c>
      <c r="E8243">
        <v>-9.2968360000000008</v>
      </c>
    </row>
    <row r="8244" spans="1:5" x14ac:dyDescent="0.35">
      <c r="A8244">
        <f t="shared" si="128"/>
        <v>3.1954588999999999E-2</v>
      </c>
      <c r="B8244">
        <v>-21.248486</v>
      </c>
      <c r="C8244">
        <v>31.954588999999999</v>
      </c>
      <c r="D8244">
        <v>-0.64049900000000004</v>
      </c>
      <c r="E8244">
        <v>-9.3030570000000008</v>
      </c>
    </row>
    <row r="8245" spans="1:5" x14ac:dyDescent="0.35">
      <c r="A8245">
        <f t="shared" si="128"/>
        <v>3.1953123E-2</v>
      </c>
      <c r="B8245">
        <v>-21.24682</v>
      </c>
      <c r="C8245">
        <v>31.953123000000001</v>
      </c>
      <c r="D8245">
        <v>-0.63633300000000004</v>
      </c>
      <c r="E8245">
        <v>-9.3164239999999996</v>
      </c>
    </row>
    <row r="8246" spans="1:5" x14ac:dyDescent="0.35">
      <c r="A8246">
        <f t="shared" si="128"/>
        <v>3.1947850999999999E-2</v>
      </c>
      <c r="B8246">
        <v>-21.245152999999998</v>
      </c>
      <c r="C8246">
        <v>31.947851</v>
      </c>
      <c r="D8246">
        <v>-0.63216799999999995</v>
      </c>
      <c r="E8246">
        <v>-9.3192909999999998</v>
      </c>
    </row>
    <row r="8247" spans="1:5" x14ac:dyDescent="0.35">
      <c r="A8247">
        <f t="shared" si="128"/>
        <v>3.1942585000000003E-2</v>
      </c>
      <c r="B8247">
        <v>-21.243487999999999</v>
      </c>
      <c r="C8247">
        <v>31.942585000000001</v>
      </c>
      <c r="D8247">
        <v>-0.62800199999999995</v>
      </c>
      <c r="E8247">
        <v>-9.3172090000000001</v>
      </c>
    </row>
    <row r="8248" spans="1:5" x14ac:dyDescent="0.35">
      <c r="A8248">
        <f t="shared" si="128"/>
        <v>3.1935825000000001E-2</v>
      </c>
      <c r="B8248">
        <v>-21.241821000000002</v>
      </c>
      <c r="C8248">
        <v>31.935825000000001</v>
      </c>
      <c r="D8248">
        <v>-0.62383299999999997</v>
      </c>
      <c r="E8248">
        <v>-9.3192210000000006</v>
      </c>
    </row>
    <row r="8249" spans="1:5" x14ac:dyDescent="0.35">
      <c r="A8249">
        <f t="shared" si="128"/>
        <v>3.1928639000000002E-2</v>
      </c>
      <c r="B8249">
        <v>-21.240154</v>
      </c>
      <c r="C8249">
        <v>31.928639</v>
      </c>
      <c r="D8249">
        <v>-0.61966699999999997</v>
      </c>
      <c r="E8249">
        <v>-9.3147260000000003</v>
      </c>
    </row>
    <row r="8250" spans="1:5" x14ac:dyDescent="0.35">
      <c r="A8250">
        <f t="shared" si="128"/>
        <v>3.1927574E-2</v>
      </c>
      <c r="B8250">
        <v>-21.238486999999999</v>
      </c>
      <c r="C8250">
        <v>31.927574</v>
      </c>
      <c r="D8250">
        <v>-0.61550099999999996</v>
      </c>
      <c r="E8250">
        <v>-9.3071929999999998</v>
      </c>
    </row>
    <row r="8251" spans="1:5" x14ac:dyDescent="0.35">
      <c r="A8251">
        <f t="shared" si="128"/>
        <v>3.1926457999999998E-2</v>
      </c>
      <c r="B8251">
        <v>-21.236822</v>
      </c>
      <c r="C8251">
        <v>31.926458</v>
      </c>
      <c r="D8251">
        <v>-0.61133599999999999</v>
      </c>
      <c r="E8251">
        <v>-9.3075790000000005</v>
      </c>
    </row>
    <row r="8252" spans="1:5" x14ac:dyDescent="0.35">
      <c r="A8252">
        <f t="shared" si="128"/>
        <v>3.1919446000000004E-2</v>
      </c>
      <c r="B8252">
        <v>-21.235154999999999</v>
      </c>
      <c r="C8252">
        <v>31.919446000000001</v>
      </c>
      <c r="D8252">
        <v>-0.60716999999999999</v>
      </c>
      <c r="E8252">
        <v>-9.3149929999999994</v>
      </c>
    </row>
    <row r="8253" spans="1:5" x14ac:dyDescent="0.35">
      <c r="A8253">
        <f t="shared" si="128"/>
        <v>3.1909729999999997E-2</v>
      </c>
      <c r="B8253">
        <v>-21.23349</v>
      </c>
      <c r="C8253">
        <v>31.90973</v>
      </c>
      <c r="D8253">
        <v>-0.60300399999999998</v>
      </c>
      <c r="E8253">
        <v>-9.3170850000000005</v>
      </c>
    </row>
    <row r="8254" spans="1:5" x14ac:dyDescent="0.35">
      <c r="A8254">
        <f t="shared" si="128"/>
        <v>3.1906333000000002E-2</v>
      </c>
      <c r="B8254">
        <v>-21.231822999999999</v>
      </c>
      <c r="C8254">
        <v>31.906333</v>
      </c>
      <c r="D8254">
        <v>-0.59883900000000001</v>
      </c>
      <c r="E8254">
        <v>-9.3225300000000004</v>
      </c>
    </row>
    <row r="8255" spans="1:5" x14ac:dyDescent="0.35">
      <c r="A8255">
        <f t="shared" si="128"/>
        <v>3.1905162000000001E-2</v>
      </c>
      <c r="B8255">
        <v>-21.230156000000001</v>
      </c>
      <c r="C8255">
        <v>31.905162000000001</v>
      </c>
      <c r="D8255">
        <v>-0.594669</v>
      </c>
      <c r="E8255">
        <v>-9.3409849999999999</v>
      </c>
    </row>
    <row r="8256" spans="1:5" x14ac:dyDescent="0.35">
      <c r="A8256">
        <f t="shared" si="128"/>
        <v>3.1902174999999998E-2</v>
      </c>
      <c r="B8256">
        <v>-21.228489</v>
      </c>
      <c r="C8256">
        <v>31.902175</v>
      </c>
      <c r="D8256">
        <v>-0.59050400000000003</v>
      </c>
      <c r="E8256">
        <v>-9.3540910000000004</v>
      </c>
    </row>
    <row r="8257" spans="1:5" x14ac:dyDescent="0.35">
      <c r="A8257">
        <f t="shared" si="128"/>
        <v>3.1901132999999998E-2</v>
      </c>
      <c r="B8257">
        <v>-21.226824000000001</v>
      </c>
      <c r="C8257">
        <v>31.901133000000002</v>
      </c>
      <c r="D8257">
        <v>-0.58633800000000003</v>
      </c>
      <c r="E8257">
        <v>-9.3631060000000002</v>
      </c>
    </row>
    <row r="8258" spans="1:5" x14ac:dyDescent="0.35">
      <c r="A8258">
        <f t="shared" ref="A8258:A8321" si="129">C8258/1000</f>
        <v>3.1897601999999997E-2</v>
      </c>
      <c r="B8258">
        <v>-21.225159000000001</v>
      </c>
      <c r="C8258">
        <v>31.897601999999999</v>
      </c>
      <c r="D8258">
        <v>-0.58217200000000002</v>
      </c>
      <c r="E8258">
        <v>-9.3789470000000001</v>
      </c>
    </row>
    <row r="8259" spans="1:5" x14ac:dyDescent="0.35">
      <c r="A8259">
        <f t="shared" si="129"/>
        <v>3.1890181999999996E-2</v>
      </c>
      <c r="B8259">
        <v>-21.223492</v>
      </c>
      <c r="C8259">
        <v>31.890181999999999</v>
      </c>
      <c r="D8259">
        <v>-0.57800700000000005</v>
      </c>
      <c r="E8259">
        <v>-9.394482</v>
      </c>
    </row>
    <row r="8260" spans="1:5" x14ac:dyDescent="0.35">
      <c r="A8260">
        <f t="shared" si="129"/>
        <v>3.1884131000000003E-2</v>
      </c>
      <c r="B8260">
        <v>-21.221824999999999</v>
      </c>
      <c r="C8260">
        <v>31.884131</v>
      </c>
      <c r="D8260">
        <v>-0.57384100000000005</v>
      </c>
      <c r="E8260">
        <v>-9.3936530000000005</v>
      </c>
    </row>
    <row r="8261" spans="1:5" x14ac:dyDescent="0.35">
      <c r="A8261">
        <f t="shared" si="129"/>
        <v>3.1887689000000004E-2</v>
      </c>
      <c r="B8261">
        <v>-21.220158000000001</v>
      </c>
      <c r="C8261">
        <v>31.887689000000002</v>
      </c>
      <c r="D8261">
        <v>-0.56967199999999996</v>
      </c>
      <c r="E8261">
        <v>-9.3933739999999997</v>
      </c>
    </row>
    <row r="8262" spans="1:5" x14ac:dyDescent="0.35">
      <c r="A8262">
        <f t="shared" si="129"/>
        <v>3.1891657999999996E-2</v>
      </c>
      <c r="B8262">
        <v>-21.218491</v>
      </c>
      <c r="C8262">
        <v>31.891658</v>
      </c>
      <c r="D8262">
        <v>-0.56550599999999995</v>
      </c>
      <c r="E8262">
        <v>-9.4031780000000005</v>
      </c>
    </row>
    <row r="8263" spans="1:5" x14ac:dyDescent="0.35">
      <c r="A8263">
        <f t="shared" si="129"/>
        <v>3.1895275000000001E-2</v>
      </c>
      <c r="B8263">
        <v>-21.216825</v>
      </c>
      <c r="C8263">
        <v>31.895275000000002</v>
      </c>
      <c r="D8263">
        <v>-0.56133999999999995</v>
      </c>
      <c r="E8263">
        <v>-9.4051589999999994</v>
      </c>
    </row>
    <row r="8264" spans="1:5" x14ac:dyDescent="0.35">
      <c r="A8264">
        <f t="shared" si="129"/>
        <v>3.1901708000000001E-2</v>
      </c>
      <c r="B8264">
        <v>-21.215160000000001</v>
      </c>
      <c r="C8264">
        <v>31.901707999999999</v>
      </c>
      <c r="D8264">
        <v>-0.55717499999999998</v>
      </c>
      <c r="E8264">
        <v>-9.3977760000000004</v>
      </c>
    </row>
    <row r="8265" spans="1:5" x14ac:dyDescent="0.35">
      <c r="A8265">
        <f t="shared" si="129"/>
        <v>3.1908734000000001E-2</v>
      </c>
      <c r="B8265">
        <v>-21.213493</v>
      </c>
      <c r="C8265">
        <v>31.908733999999999</v>
      </c>
      <c r="D8265">
        <v>-0.55300899999999997</v>
      </c>
      <c r="E8265">
        <v>-9.3968799999999995</v>
      </c>
    </row>
    <row r="8266" spans="1:5" x14ac:dyDescent="0.35">
      <c r="A8266">
        <f t="shared" si="129"/>
        <v>3.1912760999999998E-2</v>
      </c>
      <c r="B8266">
        <v>-21.211825999999999</v>
      </c>
      <c r="C8266">
        <v>31.912761</v>
      </c>
      <c r="D8266">
        <v>-0.54884299999999997</v>
      </c>
      <c r="E8266">
        <v>-9.4011340000000008</v>
      </c>
    </row>
    <row r="8267" spans="1:5" x14ac:dyDescent="0.35">
      <c r="A8267">
        <f t="shared" si="129"/>
        <v>3.1913337999999999E-2</v>
      </c>
      <c r="B8267">
        <v>-21.210159000000001</v>
      </c>
      <c r="C8267">
        <v>31.913338</v>
      </c>
      <c r="D8267">
        <v>-0.54467399999999999</v>
      </c>
      <c r="E8267">
        <v>-9.3920080000000006</v>
      </c>
    </row>
    <row r="8268" spans="1:5" x14ac:dyDescent="0.35">
      <c r="A8268">
        <f t="shared" si="129"/>
        <v>3.1910315000000002E-2</v>
      </c>
      <c r="B8268">
        <v>-21.208494000000002</v>
      </c>
      <c r="C8268">
        <v>31.910315000000001</v>
      </c>
      <c r="D8268">
        <v>-0.54050799999999999</v>
      </c>
      <c r="E8268">
        <v>-9.3831570000000006</v>
      </c>
    </row>
    <row r="8269" spans="1:5" x14ac:dyDescent="0.35">
      <c r="A8269">
        <f t="shared" si="129"/>
        <v>3.1910364999999996E-2</v>
      </c>
      <c r="B8269">
        <v>-21.206827000000001</v>
      </c>
      <c r="C8269">
        <v>31.910364999999999</v>
      </c>
      <c r="D8269">
        <v>-0.53634300000000001</v>
      </c>
      <c r="E8269">
        <v>-9.3801249999999996</v>
      </c>
    </row>
    <row r="8270" spans="1:5" x14ac:dyDescent="0.35">
      <c r="A8270">
        <f t="shared" si="129"/>
        <v>3.1916986000000001E-2</v>
      </c>
      <c r="B8270">
        <v>-21.205162000000001</v>
      </c>
      <c r="C8270">
        <v>31.916986000000001</v>
      </c>
      <c r="D8270">
        <v>-0.53217700000000001</v>
      </c>
      <c r="E8270">
        <v>-9.3750529999999994</v>
      </c>
    </row>
    <row r="8271" spans="1:5" x14ac:dyDescent="0.35">
      <c r="A8271">
        <f t="shared" si="129"/>
        <v>3.1930509000000003E-2</v>
      </c>
      <c r="B8271">
        <v>-21.203495</v>
      </c>
      <c r="C8271">
        <v>31.930509000000001</v>
      </c>
      <c r="D8271">
        <v>-0.52801100000000001</v>
      </c>
      <c r="E8271">
        <v>-9.3758759999999999</v>
      </c>
    </row>
    <row r="8272" spans="1:5" x14ac:dyDescent="0.35">
      <c r="A8272">
        <f t="shared" si="129"/>
        <v>3.1944344E-2</v>
      </c>
      <c r="B8272">
        <v>-21.201827999999999</v>
      </c>
      <c r="C8272">
        <v>31.944344000000001</v>
      </c>
      <c r="D8272">
        <v>-0.52384600000000003</v>
      </c>
      <c r="E8272">
        <v>-9.3858160000000002</v>
      </c>
    </row>
    <row r="8273" spans="1:5" x14ac:dyDescent="0.35">
      <c r="A8273">
        <f t="shared" si="129"/>
        <v>3.1953146000000002E-2</v>
      </c>
      <c r="B8273">
        <v>-21.200161000000001</v>
      </c>
      <c r="C8273">
        <v>31.953146</v>
      </c>
      <c r="D8273">
        <v>-0.51967600000000003</v>
      </c>
      <c r="E8273">
        <v>-9.3958870000000001</v>
      </c>
    </row>
    <row r="8274" spans="1:5" x14ac:dyDescent="0.35">
      <c r="A8274">
        <f t="shared" si="129"/>
        <v>3.1956498999999999E-2</v>
      </c>
      <c r="B8274">
        <v>-21.198495999999999</v>
      </c>
      <c r="C8274">
        <v>31.956499000000001</v>
      </c>
      <c r="D8274">
        <v>-0.51551100000000005</v>
      </c>
      <c r="E8274">
        <v>-9.4116060000000008</v>
      </c>
    </row>
    <row r="8275" spans="1:5" x14ac:dyDescent="0.35">
      <c r="A8275">
        <f t="shared" si="129"/>
        <v>3.1956112000000002E-2</v>
      </c>
      <c r="B8275">
        <v>-21.196831</v>
      </c>
      <c r="C8275">
        <v>31.956112000000001</v>
      </c>
      <c r="D8275">
        <v>-0.51134500000000005</v>
      </c>
      <c r="E8275">
        <v>-9.4299289999999996</v>
      </c>
    </row>
    <row r="8276" spans="1:5" x14ac:dyDescent="0.35">
      <c r="A8276">
        <f t="shared" si="129"/>
        <v>3.1956267000000003E-2</v>
      </c>
      <c r="B8276">
        <v>-21.195163999999998</v>
      </c>
      <c r="C8276">
        <v>31.956267</v>
      </c>
      <c r="D8276">
        <v>-0.50717900000000005</v>
      </c>
      <c r="E8276">
        <v>-9.4360890000000008</v>
      </c>
    </row>
    <row r="8277" spans="1:5" x14ac:dyDescent="0.35">
      <c r="A8277">
        <f t="shared" si="129"/>
        <v>3.1955971999999999E-2</v>
      </c>
      <c r="B8277">
        <v>-21.193497000000001</v>
      </c>
      <c r="C8277">
        <v>31.955971999999999</v>
      </c>
      <c r="D8277">
        <v>-0.50301399999999996</v>
      </c>
      <c r="E8277">
        <v>-9.4388529999999999</v>
      </c>
    </row>
    <row r="8278" spans="1:5" x14ac:dyDescent="0.35">
      <c r="A8278">
        <f t="shared" si="129"/>
        <v>3.1953967E-2</v>
      </c>
      <c r="B8278">
        <v>-21.19183</v>
      </c>
      <c r="C8278">
        <v>31.953966999999999</v>
      </c>
      <c r="D8278">
        <v>-0.49884800000000001</v>
      </c>
      <c r="E8278">
        <v>-9.441395</v>
      </c>
    </row>
    <row r="8279" spans="1:5" x14ac:dyDescent="0.35">
      <c r="A8279">
        <f t="shared" si="129"/>
        <v>3.1947483999999998E-2</v>
      </c>
      <c r="B8279">
        <v>-21.190162999999998</v>
      </c>
      <c r="C8279">
        <v>31.947483999999999</v>
      </c>
      <c r="D8279">
        <v>-0.49468200000000001</v>
      </c>
      <c r="E8279">
        <v>-9.4387360000000005</v>
      </c>
    </row>
    <row r="8280" spans="1:5" x14ac:dyDescent="0.35">
      <c r="A8280">
        <f t="shared" si="129"/>
        <v>3.1940197999999996E-2</v>
      </c>
      <c r="B8280">
        <v>-21.188497999999999</v>
      </c>
      <c r="C8280">
        <v>31.940197999999999</v>
      </c>
      <c r="D8280">
        <v>-0.49051299999999998</v>
      </c>
      <c r="E8280">
        <v>-9.4333570000000009</v>
      </c>
    </row>
    <row r="8281" spans="1:5" x14ac:dyDescent="0.35">
      <c r="A8281">
        <f t="shared" si="129"/>
        <v>3.1935920999999999E-2</v>
      </c>
      <c r="B8281">
        <v>-21.186831999999999</v>
      </c>
      <c r="C8281">
        <v>31.935921</v>
      </c>
      <c r="D8281">
        <v>-0.48634699999999997</v>
      </c>
      <c r="E8281">
        <v>-9.433821</v>
      </c>
    </row>
    <row r="8282" spans="1:5" x14ac:dyDescent="0.35">
      <c r="A8282">
        <f t="shared" si="129"/>
        <v>3.1933146000000003E-2</v>
      </c>
      <c r="B8282">
        <v>-21.185165000000001</v>
      </c>
      <c r="C8282">
        <v>31.933146000000001</v>
      </c>
      <c r="D8282">
        <v>-0.482182</v>
      </c>
      <c r="E8282">
        <v>-9.4322429999999997</v>
      </c>
    </row>
    <row r="8283" spans="1:5" x14ac:dyDescent="0.35">
      <c r="A8283">
        <f t="shared" si="129"/>
        <v>3.1924399999999999E-2</v>
      </c>
      <c r="B8283">
        <v>-21.183498</v>
      </c>
      <c r="C8283">
        <v>31.924399999999999</v>
      </c>
      <c r="D8283">
        <v>-0.478016</v>
      </c>
      <c r="E8283">
        <v>-9.4350679999999993</v>
      </c>
    </row>
    <row r="8284" spans="1:5" x14ac:dyDescent="0.35">
      <c r="A8284">
        <f t="shared" si="129"/>
        <v>3.1918223000000003E-2</v>
      </c>
      <c r="B8284">
        <v>-21.181830999999999</v>
      </c>
      <c r="C8284">
        <v>31.918223000000001</v>
      </c>
      <c r="D8284">
        <v>-0.47384999999999999</v>
      </c>
      <c r="E8284">
        <v>-9.443918</v>
      </c>
    </row>
    <row r="8285" spans="1:5" x14ac:dyDescent="0.35">
      <c r="A8285">
        <f t="shared" si="129"/>
        <v>3.1910702999999999E-2</v>
      </c>
      <c r="B8285">
        <v>-21.180166</v>
      </c>
      <c r="C8285">
        <v>31.910703000000002</v>
      </c>
      <c r="D8285">
        <v>-0.46968500000000002</v>
      </c>
      <c r="E8285">
        <v>-9.4567610000000002</v>
      </c>
    </row>
    <row r="8286" spans="1:5" x14ac:dyDescent="0.35">
      <c r="A8286">
        <f t="shared" si="129"/>
        <v>3.1905219999999998E-2</v>
      </c>
      <c r="B8286">
        <v>-21.178498999999999</v>
      </c>
      <c r="C8286">
        <v>31.90522</v>
      </c>
      <c r="D8286">
        <v>-0.46551500000000001</v>
      </c>
      <c r="E8286">
        <v>-9.4750160000000001</v>
      </c>
    </row>
    <row r="8287" spans="1:5" x14ac:dyDescent="0.35">
      <c r="A8287">
        <f t="shared" si="129"/>
        <v>3.1904942999999998E-2</v>
      </c>
      <c r="B8287">
        <v>-21.176833999999999</v>
      </c>
      <c r="C8287">
        <v>31.904942999999999</v>
      </c>
      <c r="D8287">
        <v>-0.46134900000000001</v>
      </c>
      <c r="E8287">
        <v>-9.5033100000000008</v>
      </c>
    </row>
    <row r="8288" spans="1:5" x14ac:dyDescent="0.35">
      <c r="A8288">
        <f t="shared" si="129"/>
        <v>3.1904928999999999E-2</v>
      </c>
      <c r="B8288">
        <v>-21.175166999999998</v>
      </c>
      <c r="C8288">
        <v>31.904928999999999</v>
      </c>
      <c r="D8288">
        <v>-0.45718399999999998</v>
      </c>
      <c r="E8288">
        <v>-9.5144839999999995</v>
      </c>
    </row>
    <row r="8289" spans="1:5" x14ac:dyDescent="0.35">
      <c r="A8289">
        <f t="shared" si="129"/>
        <v>3.1899073E-2</v>
      </c>
      <c r="B8289">
        <v>-21.173500000000001</v>
      </c>
      <c r="C8289">
        <v>31.899073000000001</v>
      </c>
      <c r="D8289">
        <v>-0.45301799999999998</v>
      </c>
      <c r="E8289">
        <v>-9.5180209999999992</v>
      </c>
    </row>
    <row r="8290" spans="1:5" x14ac:dyDescent="0.35">
      <c r="A8290">
        <f t="shared" si="129"/>
        <v>3.1894077999999999E-2</v>
      </c>
      <c r="B8290">
        <v>-21.171832999999999</v>
      </c>
      <c r="C8290">
        <v>31.894078</v>
      </c>
      <c r="D8290">
        <v>-0.448853</v>
      </c>
      <c r="E8290">
        <v>-9.5230630000000005</v>
      </c>
    </row>
    <row r="8291" spans="1:5" x14ac:dyDescent="0.35">
      <c r="A8291">
        <f t="shared" si="129"/>
        <v>3.1894231000000002E-2</v>
      </c>
      <c r="B8291">
        <v>-21.170168</v>
      </c>
      <c r="C8291">
        <v>31.894231000000001</v>
      </c>
      <c r="D8291">
        <v>-0.444687</v>
      </c>
      <c r="E8291">
        <v>-9.5078589999999998</v>
      </c>
    </row>
    <row r="8292" spans="1:5" x14ac:dyDescent="0.35">
      <c r="A8292">
        <f t="shared" si="129"/>
        <v>3.1902582999999998E-2</v>
      </c>
      <c r="B8292">
        <v>-21.168503000000001</v>
      </c>
      <c r="C8292">
        <v>31.902583</v>
      </c>
      <c r="D8292">
        <v>-0.44051699999999999</v>
      </c>
      <c r="E8292">
        <v>-9.4856920000000002</v>
      </c>
    </row>
    <row r="8293" spans="1:5" x14ac:dyDescent="0.35">
      <c r="A8293">
        <f t="shared" si="129"/>
        <v>3.1908638000000003E-2</v>
      </c>
      <c r="B8293">
        <v>-21.166836</v>
      </c>
      <c r="C8293">
        <v>31.908638</v>
      </c>
      <c r="D8293">
        <v>-0.43635200000000002</v>
      </c>
      <c r="E8293">
        <v>-9.4876649999999998</v>
      </c>
    </row>
    <row r="8294" spans="1:5" x14ac:dyDescent="0.35">
      <c r="A8294">
        <f t="shared" si="129"/>
        <v>3.1910541000000001E-2</v>
      </c>
      <c r="B8294">
        <v>-21.165168999999999</v>
      </c>
      <c r="C8294">
        <v>31.910540999999998</v>
      </c>
      <c r="D8294">
        <v>-0.43218600000000001</v>
      </c>
      <c r="E8294">
        <v>-9.4907120000000003</v>
      </c>
    </row>
    <row r="8295" spans="1:5" x14ac:dyDescent="0.35">
      <c r="A8295">
        <f t="shared" si="129"/>
        <v>3.1911092000000002E-2</v>
      </c>
      <c r="B8295">
        <v>-21.163502000000001</v>
      </c>
      <c r="C8295">
        <v>31.911092</v>
      </c>
      <c r="D8295">
        <v>-0.42802000000000001</v>
      </c>
      <c r="E8295">
        <v>-9.4736930000000008</v>
      </c>
    </row>
    <row r="8296" spans="1:5" x14ac:dyDescent="0.35">
      <c r="A8296">
        <f t="shared" si="129"/>
        <v>3.1910751000000001E-2</v>
      </c>
      <c r="B8296">
        <v>-21.161835</v>
      </c>
      <c r="C8296">
        <v>31.910751000000001</v>
      </c>
      <c r="D8296">
        <v>-0.42385499999999998</v>
      </c>
      <c r="E8296">
        <v>-9.4713429999999992</v>
      </c>
    </row>
    <row r="8297" spans="1:5" x14ac:dyDescent="0.35">
      <c r="A8297">
        <f t="shared" si="129"/>
        <v>3.1909594999999999E-2</v>
      </c>
      <c r="B8297">
        <v>-21.160170000000001</v>
      </c>
      <c r="C8297">
        <v>31.909594999999999</v>
      </c>
      <c r="D8297">
        <v>-0.41968899999999998</v>
      </c>
      <c r="E8297">
        <v>-9.4748929999999998</v>
      </c>
    </row>
    <row r="8298" spans="1:5" x14ac:dyDescent="0.35">
      <c r="A8298">
        <f t="shared" si="129"/>
        <v>3.1914815999999999E-2</v>
      </c>
      <c r="B8298">
        <v>-21.158504000000001</v>
      </c>
      <c r="C8298">
        <v>31.914815999999998</v>
      </c>
      <c r="D8298">
        <v>-0.415524</v>
      </c>
      <c r="E8298">
        <v>-9.465579</v>
      </c>
    </row>
    <row r="8299" spans="1:5" x14ac:dyDescent="0.35">
      <c r="A8299">
        <f t="shared" si="129"/>
        <v>3.1916220000000002E-2</v>
      </c>
      <c r="B8299">
        <v>-21.156836999999999</v>
      </c>
      <c r="C8299">
        <v>31.916219999999999</v>
      </c>
      <c r="D8299">
        <v>-0.411354</v>
      </c>
      <c r="E8299">
        <v>-9.4536949999999997</v>
      </c>
    </row>
    <row r="8300" spans="1:5" x14ac:dyDescent="0.35">
      <c r="A8300">
        <f t="shared" si="129"/>
        <v>3.1910288000000002E-2</v>
      </c>
      <c r="B8300">
        <v>-21.155169999999998</v>
      </c>
      <c r="C8300">
        <v>31.910288000000001</v>
      </c>
      <c r="D8300">
        <v>-0.40718799999999999</v>
      </c>
      <c r="E8300">
        <v>-9.4649830000000001</v>
      </c>
    </row>
    <row r="8301" spans="1:5" x14ac:dyDescent="0.35">
      <c r="A8301">
        <f t="shared" si="129"/>
        <v>3.1903967999999998E-2</v>
      </c>
      <c r="B8301">
        <v>-21.153503000000001</v>
      </c>
      <c r="C8301">
        <v>31.903967999999999</v>
      </c>
      <c r="D8301">
        <v>-0.40302300000000002</v>
      </c>
      <c r="E8301">
        <v>-9.4747439999999994</v>
      </c>
    </row>
    <row r="8302" spans="1:5" x14ac:dyDescent="0.35">
      <c r="A8302">
        <f t="shared" si="129"/>
        <v>3.1901409999999998E-2</v>
      </c>
      <c r="B8302">
        <v>-21.151838000000001</v>
      </c>
      <c r="C8302">
        <v>31.901409999999998</v>
      </c>
      <c r="D8302">
        <v>-0.39885700000000002</v>
      </c>
      <c r="E8302">
        <v>-9.4800219999999999</v>
      </c>
    </row>
    <row r="8303" spans="1:5" x14ac:dyDescent="0.35">
      <c r="A8303">
        <f t="shared" si="129"/>
        <v>3.1900413000000002E-2</v>
      </c>
      <c r="B8303">
        <v>-21.150171</v>
      </c>
      <c r="C8303">
        <v>31.900413</v>
      </c>
      <c r="D8303">
        <v>-0.39469100000000001</v>
      </c>
      <c r="E8303">
        <v>-9.4880370000000003</v>
      </c>
    </row>
    <row r="8304" spans="1:5" x14ac:dyDescent="0.35">
      <c r="A8304">
        <f t="shared" si="129"/>
        <v>3.1896100000000004E-2</v>
      </c>
      <c r="B8304">
        <v>-21.148506000000001</v>
      </c>
      <c r="C8304">
        <v>31.896100000000001</v>
      </c>
      <c r="D8304">
        <v>-0.39052599999999998</v>
      </c>
      <c r="E8304">
        <v>-9.4893549999999998</v>
      </c>
    </row>
    <row r="8305" spans="1:5" x14ac:dyDescent="0.35">
      <c r="A8305">
        <f t="shared" si="129"/>
        <v>3.1889199999999999E-2</v>
      </c>
      <c r="B8305">
        <v>-21.146839</v>
      </c>
      <c r="C8305">
        <v>31.889199999999999</v>
      </c>
      <c r="D8305">
        <v>-0.38635599999999998</v>
      </c>
      <c r="E8305">
        <v>-9.4876769999999997</v>
      </c>
    </row>
    <row r="8306" spans="1:5" x14ac:dyDescent="0.35">
      <c r="A8306">
        <f t="shared" si="129"/>
        <v>3.1886137000000002E-2</v>
      </c>
      <c r="B8306">
        <v>-21.145171999999999</v>
      </c>
      <c r="C8306">
        <v>31.886137000000002</v>
      </c>
      <c r="D8306">
        <v>-0.382191</v>
      </c>
      <c r="E8306">
        <v>-9.4944629999999997</v>
      </c>
    </row>
    <row r="8307" spans="1:5" x14ac:dyDescent="0.35">
      <c r="A8307">
        <f t="shared" si="129"/>
        <v>3.1888480000000004E-2</v>
      </c>
      <c r="B8307">
        <v>-21.143505000000001</v>
      </c>
      <c r="C8307">
        <v>31.888480000000001</v>
      </c>
      <c r="D8307">
        <v>-0.378025</v>
      </c>
      <c r="E8307">
        <v>-9.4986300000000004</v>
      </c>
    </row>
    <row r="8308" spans="1:5" x14ac:dyDescent="0.35">
      <c r="A8308">
        <f t="shared" si="129"/>
        <v>3.1892959999999998E-2</v>
      </c>
      <c r="B8308">
        <v>-21.141839999999998</v>
      </c>
      <c r="C8308">
        <v>31.892959999999999</v>
      </c>
      <c r="D8308">
        <v>-0.373859</v>
      </c>
      <c r="E8308">
        <v>-9.5052000000000003</v>
      </c>
    </row>
    <row r="8309" spans="1:5" x14ac:dyDescent="0.35">
      <c r="A8309">
        <f t="shared" si="129"/>
        <v>3.1897141999999996E-2</v>
      </c>
      <c r="B8309">
        <v>-21.140174999999999</v>
      </c>
      <c r="C8309">
        <v>31.897141999999999</v>
      </c>
      <c r="D8309">
        <v>-0.36969400000000002</v>
      </c>
      <c r="E8309">
        <v>-9.5153119999999998</v>
      </c>
    </row>
    <row r="8310" spans="1:5" x14ac:dyDescent="0.35">
      <c r="A8310">
        <f t="shared" si="129"/>
        <v>3.1899569000000003E-2</v>
      </c>
      <c r="B8310">
        <v>-21.138508000000002</v>
      </c>
      <c r="C8310">
        <v>31.899569</v>
      </c>
      <c r="D8310">
        <v>-0.36552800000000002</v>
      </c>
      <c r="E8310">
        <v>-9.5150670000000002</v>
      </c>
    </row>
    <row r="8311" spans="1:5" x14ac:dyDescent="0.35">
      <c r="A8311">
        <f t="shared" si="129"/>
        <v>3.1897010999999996E-2</v>
      </c>
      <c r="B8311">
        <v>-21.136841</v>
      </c>
      <c r="C8311">
        <v>31.897010999999999</v>
      </c>
      <c r="D8311">
        <v>-0.36135899999999999</v>
      </c>
      <c r="E8311">
        <v>-9.5075789999999998</v>
      </c>
    </row>
    <row r="8312" spans="1:5" x14ac:dyDescent="0.35">
      <c r="A8312">
        <f t="shared" si="129"/>
        <v>3.1886623000000003E-2</v>
      </c>
      <c r="B8312">
        <v>-21.135173999999999</v>
      </c>
      <c r="C8312">
        <v>31.886623</v>
      </c>
      <c r="D8312">
        <v>-0.35719299999999998</v>
      </c>
      <c r="E8312">
        <v>-9.504346</v>
      </c>
    </row>
    <row r="8313" spans="1:5" x14ac:dyDescent="0.35">
      <c r="A8313">
        <f t="shared" si="129"/>
        <v>3.1889991999999999E-2</v>
      </c>
      <c r="B8313">
        <v>-21.133507000000002</v>
      </c>
      <c r="C8313">
        <v>31.889991999999999</v>
      </c>
      <c r="D8313">
        <v>-0.35302699999999998</v>
      </c>
      <c r="E8313">
        <v>-9.5105989999999991</v>
      </c>
    </row>
    <row r="8314" spans="1:5" x14ac:dyDescent="0.35">
      <c r="A8314">
        <f t="shared" si="129"/>
        <v>3.1894435999999998E-2</v>
      </c>
      <c r="B8314">
        <v>-21.131841999999999</v>
      </c>
      <c r="C8314">
        <v>31.894435999999999</v>
      </c>
      <c r="D8314">
        <v>-0.34886200000000001</v>
      </c>
      <c r="E8314">
        <v>-9.5219869999999993</v>
      </c>
    </row>
    <row r="8315" spans="1:5" x14ac:dyDescent="0.35">
      <c r="A8315">
        <f t="shared" si="129"/>
        <v>3.1894853000000001E-2</v>
      </c>
      <c r="B8315">
        <v>-21.130177</v>
      </c>
      <c r="C8315">
        <v>31.894853000000001</v>
      </c>
      <c r="D8315">
        <v>-0.344696</v>
      </c>
      <c r="E8315">
        <v>-9.5403900000000004</v>
      </c>
    </row>
    <row r="8316" spans="1:5" x14ac:dyDescent="0.35">
      <c r="A8316">
        <f t="shared" si="129"/>
        <v>3.1896896000000001E-2</v>
      </c>
      <c r="B8316">
        <v>-21.128509999999999</v>
      </c>
      <c r="C8316">
        <v>31.896896000000002</v>
      </c>
      <c r="D8316">
        <v>-0.34053</v>
      </c>
      <c r="E8316">
        <v>-9.5576039999999995</v>
      </c>
    </row>
    <row r="8317" spans="1:5" x14ac:dyDescent="0.35">
      <c r="A8317">
        <f t="shared" si="129"/>
        <v>3.1906333000000002E-2</v>
      </c>
      <c r="B8317">
        <v>-21.126842</v>
      </c>
      <c r="C8317">
        <v>31.906333</v>
      </c>
      <c r="D8317">
        <v>-0.33636100000000002</v>
      </c>
      <c r="E8317">
        <v>-9.5641979999999993</v>
      </c>
    </row>
    <row r="8318" spans="1:5" x14ac:dyDescent="0.35">
      <c r="A8318">
        <f t="shared" si="129"/>
        <v>3.1917365000000003E-2</v>
      </c>
      <c r="B8318">
        <v>-21.125174999999999</v>
      </c>
      <c r="C8318">
        <v>31.917365</v>
      </c>
      <c r="D8318">
        <v>-0.33219500000000002</v>
      </c>
      <c r="E8318">
        <v>-9.5670990000000007</v>
      </c>
    </row>
    <row r="8319" spans="1:5" x14ac:dyDescent="0.35">
      <c r="A8319">
        <f t="shared" si="129"/>
        <v>3.1919497999999998E-2</v>
      </c>
      <c r="B8319">
        <v>-21.12351</v>
      </c>
      <c r="C8319">
        <v>31.919498000000001</v>
      </c>
      <c r="D8319">
        <v>-0.32802999999999999</v>
      </c>
      <c r="E8319">
        <v>-9.5728869999999997</v>
      </c>
    </row>
    <row r="8320" spans="1:5" x14ac:dyDescent="0.35">
      <c r="A8320">
        <f t="shared" si="129"/>
        <v>3.1913792999999996E-2</v>
      </c>
      <c r="B8320">
        <v>-21.121842999999998</v>
      </c>
      <c r="C8320">
        <v>31.913792999999998</v>
      </c>
      <c r="D8320">
        <v>-0.32386399999999999</v>
      </c>
      <c r="E8320">
        <v>-9.5715140000000005</v>
      </c>
    </row>
    <row r="8321" spans="1:5" x14ac:dyDescent="0.35">
      <c r="A8321">
        <f t="shared" si="129"/>
        <v>3.1902843E-2</v>
      </c>
      <c r="B8321">
        <v>-21.120177999999999</v>
      </c>
      <c r="C8321">
        <v>31.902843000000001</v>
      </c>
      <c r="D8321">
        <v>-0.31969799999999998</v>
      </c>
      <c r="E8321">
        <v>-9.5719270000000005</v>
      </c>
    </row>
    <row r="8322" spans="1:5" x14ac:dyDescent="0.35">
      <c r="A8322">
        <f t="shared" ref="A8322:A8385" si="130">C8322/1000</f>
        <v>3.1888814000000001E-2</v>
      </c>
      <c r="B8322">
        <v>-21.118511000000002</v>
      </c>
      <c r="C8322">
        <v>31.888814</v>
      </c>
      <c r="D8322">
        <v>-0.31553300000000001</v>
      </c>
      <c r="E8322">
        <v>-9.5818010000000005</v>
      </c>
    </row>
    <row r="8323" spans="1:5" x14ac:dyDescent="0.35">
      <c r="A8323">
        <f t="shared" si="130"/>
        <v>3.1876348999999998E-2</v>
      </c>
      <c r="B8323">
        <v>-21.116844</v>
      </c>
      <c r="C8323">
        <v>31.876349000000001</v>
      </c>
      <c r="D8323">
        <v>-0.311367</v>
      </c>
      <c r="E8323">
        <v>-9.5840540000000001</v>
      </c>
    </row>
    <row r="8324" spans="1:5" x14ac:dyDescent="0.35">
      <c r="A8324">
        <f t="shared" si="130"/>
        <v>3.1870655999999997E-2</v>
      </c>
      <c r="B8324">
        <v>-21.115176999999999</v>
      </c>
      <c r="C8324">
        <v>31.870656</v>
      </c>
      <c r="D8324">
        <v>-0.30719800000000003</v>
      </c>
      <c r="E8324">
        <v>-9.5763189999999998</v>
      </c>
    </row>
    <row r="8325" spans="1:5" x14ac:dyDescent="0.35">
      <c r="A8325">
        <f t="shared" si="130"/>
        <v>3.1869500000000002E-2</v>
      </c>
      <c r="B8325">
        <v>-21.113512</v>
      </c>
      <c r="C8325">
        <v>31.869499999999999</v>
      </c>
      <c r="D8325">
        <v>-0.30303200000000002</v>
      </c>
      <c r="E8325">
        <v>-9.5765239999999991</v>
      </c>
    </row>
    <row r="8326" spans="1:5" x14ac:dyDescent="0.35">
      <c r="A8326">
        <f t="shared" si="130"/>
        <v>3.1867888000000004E-2</v>
      </c>
      <c r="B8326">
        <v>-21.111844999999999</v>
      </c>
      <c r="C8326">
        <v>31.867888000000001</v>
      </c>
      <c r="D8326">
        <v>-0.29886600000000002</v>
      </c>
      <c r="E8326">
        <v>-9.5811030000000006</v>
      </c>
    </row>
    <row r="8327" spans="1:5" x14ac:dyDescent="0.35">
      <c r="A8327">
        <f t="shared" si="130"/>
        <v>3.1865183999999998E-2</v>
      </c>
      <c r="B8327">
        <v>-21.11018</v>
      </c>
      <c r="C8327">
        <v>31.865183999999999</v>
      </c>
      <c r="D8327">
        <v>-0.29470099999999999</v>
      </c>
      <c r="E8327">
        <v>-9.5946200000000008</v>
      </c>
    </row>
    <row r="8328" spans="1:5" x14ac:dyDescent="0.35">
      <c r="A8328">
        <f t="shared" si="130"/>
        <v>3.1862516E-2</v>
      </c>
      <c r="B8328">
        <v>-21.108512999999999</v>
      </c>
      <c r="C8328">
        <v>31.862515999999999</v>
      </c>
      <c r="D8328">
        <v>-0.29053499999999999</v>
      </c>
      <c r="E8328">
        <v>-9.6022210000000001</v>
      </c>
    </row>
    <row r="8329" spans="1:5" x14ac:dyDescent="0.35">
      <c r="A8329">
        <f t="shared" si="130"/>
        <v>3.1854026000000001E-2</v>
      </c>
      <c r="B8329">
        <v>-21.106846000000001</v>
      </c>
      <c r="C8329">
        <v>31.854026000000001</v>
      </c>
      <c r="D8329">
        <v>-0.28636899999999998</v>
      </c>
      <c r="E8329">
        <v>-9.6017519999999994</v>
      </c>
    </row>
    <row r="8330" spans="1:5" x14ac:dyDescent="0.35">
      <c r="A8330">
        <f t="shared" si="130"/>
        <v>3.1847204999999996E-2</v>
      </c>
      <c r="B8330">
        <v>-21.105179</v>
      </c>
      <c r="C8330">
        <v>31.847204999999999</v>
      </c>
      <c r="D8330">
        <v>-0.28220000000000001</v>
      </c>
      <c r="E8330">
        <v>-9.5894720000000007</v>
      </c>
    </row>
    <row r="8331" spans="1:5" x14ac:dyDescent="0.35">
      <c r="A8331">
        <f t="shared" si="130"/>
        <v>3.1848504999999999E-2</v>
      </c>
      <c r="B8331">
        <v>-21.103514000000001</v>
      </c>
      <c r="C8331">
        <v>31.848504999999999</v>
      </c>
      <c r="D8331">
        <v>-0.278034</v>
      </c>
      <c r="E8331">
        <v>-9.5666589999999996</v>
      </c>
    </row>
    <row r="8332" spans="1:5" x14ac:dyDescent="0.35">
      <c r="A8332">
        <f t="shared" si="130"/>
        <v>3.1851904E-2</v>
      </c>
      <c r="B8332">
        <v>-21.101849000000001</v>
      </c>
      <c r="C8332">
        <v>31.851904000000001</v>
      </c>
      <c r="D8332">
        <v>-0.27386899999999997</v>
      </c>
      <c r="E8332">
        <v>-9.5367440000000006</v>
      </c>
    </row>
    <row r="8333" spans="1:5" x14ac:dyDescent="0.35">
      <c r="A8333">
        <f t="shared" si="130"/>
        <v>3.1850563999999998E-2</v>
      </c>
      <c r="B8333">
        <v>-21.100182</v>
      </c>
      <c r="C8333">
        <v>31.850563999999999</v>
      </c>
      <c r="D8333">
        <v>-0.26970300000000003</v>
      </c>
      <c r="E8333">
        <v>-9.5301910000000003</v>
      </c>
    </row>
    <row r="8334" spans="1:5" x14ac:dyDescent="0.35">
      <c r="A8334">
        <f t="shared" si="130"/>
        <v>3.1853962E-2</v>
      </c>
      <c r="B8334">
        <v>-21.098514999999999</v>
      </c>
      <c r="C8334">
        <v>31.853961999999999</v>
      </c>
      <c r="D8334">
        <v>-0.26553700000000002</v>
      </c>
      <c r="E8334">
        <v>-9.5341000000000005</v>
      </c>
    </row>
    <row r="8335" spans="1:5" x14ac:dyDescent="0.35">
      <c r="A8335">
        <f t="shared" si="130"/>
        <v>3.1854427000000005E-2</v>
      </c>
      <c r="B8335">
        <v>-21.096848000000001</v>
      </c>
      <c r="C8335">
        <v>31.854427000000001</v>
      </c>
      <c r="D8335">
        <v>-0.26137199999999999</v>
      </c>
      <c r="E8335">
        <v>-9.5505370000000003</v>
      </c>
    </row>
    <row r="8336" spans="1:5" x14ac:dyDescent="0.35">
      <c r="A8336">
        <f t="shared" si="130"/>
        <v>3.1851389000000001E-2</v>
      </c>
      <c r="B8336">
        <v>-21.095181</v>
      </c>
      <c r="C8336">
        <v>31.851389000000001</v>
      </c>
      <c r="D8336">
        <v>-0.25720199999999999</v>
      </c>
      <c r="E8336">
        <v>-9.5710680000000004</v>
      </c>
    </row>
    <row r="8337" spans="1:5" x14ac:dyDescent="0.35">
      <c r="A8337">
        <f t="shared" si="130"/>
        <v>3.1853515999999998E-2</v>
      </c>
      <c r="B8337">
        <v>-21.093515</v>
      </c>
      <c r="C8337">
        <v>31.853515999999999</v>
      </c>
      <c r="D8337">
        <v>-0.25303599999999998</v>
      </c>
      <c r="E8337">
        <v>-9.5803360000000009</v>
      </c>
    </row>
    <row r="8338" spans="1:5" x14ac:dyDescent="0.35">
      <c r="A8338">
        <f t="shared" si="130"/>
        <v>3.1865678000000001E-2</v>
      </c>
      <c r="B8338">
        <v>-21.091850000000001</v>
      </c>
      <c r="C8338">
        <v>31.865677999999999</v>
      </c>
      <c r="D8338">
        <v>-0.24887100000000001</v>
      </c>
      <c r="E8338">
        <v>-9.5883579999999995</v>
      </c>
    </row>
    <row r="8339" spans="1:5" x14ac:dyDescent="0.35">
      <c r="A8339">
        <f t="shared" si="130"/>
        <v>3.1877174000000001E-2</v>
      </c>
      <c r="B8339">
        <v>-21.090183</v>
      </c>
      <c r="C8339">
        <v>31.877174</v>
      </c>
      <c r="D8339">
        <v>-0.24470500000000001</v>
      </c>
      <c r="E8339">
        <v>-9.5933320000000002</v>
      </c>
    </row>
    <row r="8340" spans="1:5" x14ac:dyDescent="0.35">
      <c r="A8340">
        <f t="shared" si="130"/>
        <v>3.1885388000000001E-2</v>
      </c>
      <c r="B8340">
        <v>-21.088515999999998</v>
      </c>
      <c r="C8340">
        <v>31.885387999999999</v>
      </c>
      <c r="D8340">
        <v>-0.24054</v>
      </c>
      <c r="E8340">
        <v>-9.5970580000000005</v>
      </c>
    </row>
    <row r="8341" spans="1:5" x14ac:dyDescent="0.35">
      <c r="A8341">
        <f t="shared" si="130"/>
        <v>3.1891651E-2</v>
      </c>
      <c r="B8341">
        <v>-21.086849000000001</v>
      </c>
      <c r="C8341">
        <v>31.891651</v>
      </c>
      <c r="D8341">
        <v>-0.236374</v>
      </c>
      <c r="E8341">
        <v>-9.5966050000000003</v>
      </c>
    </row>
    <row r="8342" spans="1:5" x14ac:dyDescent="0.35">
      <c r="A8342">
        <f t="shared" si="130"/>
        <v>3.1895270000000003E-2</v>
      </c>
      <c r="B8342">
        <v>-21.085184000000002</v>
      </c>
      <c r="C8342">
        <v>31.89527</v>
      </c>
      <c r="D8342">
        <v>-0.23220399999999999</v>
      </c>
      <c r="E8342">
        <v>-9.6021979999999996</v>
      </c>
    </row>
    <row r="8343" spans="1:5" x14ac:dyDescent="0.35">
      <c r="A8343">
        <f t="shared" si="130"/>
        <v>3.1892085000000001E-2</v>
      </c>
      <c r="B8343">
        <v>-21.083517000000001</v>
      </c>
      <c r="C8343">
        <v>31.892085000000002</v>
      </c>
      <c r="D8343">
        <v>-0.22803899999999999</v>
      </c>
      <c r="E8343">
        <v>-9.6085270000000005</v>
      </c>
    </row>
    <row r="8344" spans="1:5" x14ac:dyDescent="0.35">
      <c r="A8344">
        <f t="shared" si="130"/>
        <v>3.1888943000000003E-2</v>
      </c>
      <c r="B8344">
        <v>-21.081852000000001</v>
      </c>
      <c r="C8344">
        <v>31.888943000000001</v>
      </c>
      <c r="D8344">
        <v>-0.22387299999999999</v>
      </c>
      <c r="E8344">
        <v>-9.6242160000000005</v>
      </c>
    </row>
    <row r="8345" spans="1:5" x14ac:dyDescent="0.35">
      <c r="A8345">
        <f t="shared" si="130"/>
        <v>3.1894314E-2</v>
      </c>
      <c r="B8345">
        <v>-21.080185</v>
      </c>
      <c r="C8345">
        <v>31.894314000000001</v>
      </c>
      <c r="D8345">
        <v>-0.21970700000000001</v>
      </c>
      <c r="E8345">
        <v>-9.6421519999999994</v>
      </c>
    </row>
    <row r="8346" spans="1:5" x14ac:dyDescent="0.35">
      <c r="A8346">
        <f t="shared" si="130"/>
        <v>3.1903827000000003E-2</v>
      </c>
      <c r="B8346">
        <v>-21.078517999999999</v>
      </c>
      <c r="C8346">
        <v>31.903827</v>
      </c>
      <c r="D8346">
        <v>-0.21554200000000001</v>
      </c>
      <c r="E8346">
        <v>-9.6622260000000004</v>
      </c>
    </row>
    <row r="8347" spans="1:5" x14ac:dyDescent="0.35">
      <c r="A8347">
        <f t="shared" si="130"/>
        <v>3.1902671000000001E-2</v>
      </c>
      <c r="B8347">
        <v>-21.076851000000001</v>
      </c>
      <c r="C8347">
        <v>31.902671000000002</v>
      </c>
      <c r="D8347">
        <v>-0.21137600000000001</v>
      </c>
      <c r="E8347">
        <v>-9.6700250000000008</v>
      </c>
    </row>
    <row r="8348" spans="1:5" x14ac:dyDescent="0.35">
      <c r="A8348">
        <f t="shared" si="130"/>
        <v>3.1904292000000001E-2</v>
      </c>
      <c r="B8348">
        <v>-21.075185999999999</v>
      </c>
      <c r="C8348">
        <v>31.904292000000002</v>
      </c>
      <c r="D8348">
        <v>-0.20721100000000001</v>
      </c>
      <c r="E8348">
        <v>-9.6686829999999997</v>
      </c>
    </row>
    <row r="8349" spans="1:5" x14ac:dyDescent="0.35">
      <c r="A8349">
        <f t="shared" si="130"/>
        <v>3.1912122000000001E-2</v>
      </c>
      <c r="B8349">
        <v>-21.073521</v>
      </c>
      <c r="C8349">
        <v>31.912122</v>
      </c>
      <c r="D8349">
        <v>-0.203041</v>
      </c>
      <c r="E8349">
        <v>-9.6659380000000006</v>
      </c>
    </row>
    <row r="8350" spans="1:5" x14ac:dyDescent="0.35">
      <c r="A8350">
        <f t="shared" si="130"/>
        <v>3.1911334999999999E-2</v>
      </c>
      <c r="B8350">
        <v>-21.071853999999998</v>
      </c>
      <c r="C8350">
        <v>31.911335000000001</v>
      </c>
      <c r="D8350">
        <v>-0.198875</v>
      </c>
      <c r="E8350">
        <v>-9.6603940000000001</v>
      </c>
    </row>
    <row r="8351" spans="1:5" x14ac:dyDescent="0.35">
      <c r="A8351">
        <f t="shared" si="130"/>
        <v>3.1907575000000001E-2</v>
      </c>
      <c r="B8351">
        <v>-21.070187000000001</v>
      </c>
      <c r="C8351">
        <v>31.907575000000001</v>
      </c>
      <c r="D8351">
        <v>-0.19470999999999999</v>
      </c>
      <c r="E8351">
        <v>-9.6600280000000005</v>
      </c>
    </row>
    <row r="8352" spans="1:5" x14ac:dyDescent="0.35">
      <c r="A8352">
        <f t="shared" si="130"/>
        <v>3.1906930999999999E-2</v>
      </c>
      <c r="B8352">
        <v>-21.068519999999999</v>
      </c>
      <c r="C8352">
        <v>31.906931</v>
      </c>
      <c r="D8352">
        <v>-0.19054399999999999</v>
      </c>
      <c r="E8352">
        <v>-9.6570389999999993</v>
      </c>
    </row>
    <row r="8353" spans="1:5" x14ac:dyDescent="0.35">
      <c r="A8353">
        <f t="shared" si="130"/>
        <v>3.1908158999999998E-2</v>
      </c>
      <c r="B8353">
        <v>-21.066852999999998</v>
      </c>
      <c r="C8353">
        <v>31.908159000000001</v>
      </c>
      <c r="D8353">
        <v>-0.18637799999999999</v>
      </c>
      <c r="E8353">
        <v>-9.6624490000000005</v>
      </c>
    </row>
    <row r="8354" spans="1:5" x14ac:dyDescent="0.35">
      <c r="A8354">
        <f t="shared" si="130"/>
        <v>3.1911452E-2</v>
      </c>
      <c r="B8354">
        <v>-21.065187000000002</v>
      </c>
      <c r="C8354">
        <v>31.911452000000001</v>
      </c>
      <c r="D8354">
        <v>-0.18221300000000001</v>
      </c>
      <c r="E8354">
        <v>-9.6617789999999992</v>
      </c>
    </row>
    <row r="8355" spans="1:5" x14ac:dyDescent="0.35">
      <c r="A8355">
        <f t="shared" si="130"/>
        <v>3.1919064999999996E-2</v>
      </c>
      <c r="B8355">
        <v>-21.063521999999999</v>
      </c>
      <c r="C8355">
        <v>31.919065</v>
      </c>
      <c r="D8355">
        <v>-0.17804300000000001</v>
      </c>
      <c r="E8355">
        <v>-9.6643640000000008</v>
      </c>
    </row>
    <row r="8356" spans="1:5" x14ac:dyDescent="0.35">
      <c r="A8356">
        <f t="shared" si="130"/>
        <v>3.1923261000000001E-2</v>
      </c>
      <c r="B8356">
        <v>-21.061855000000001</v>
      </c>
      <c r="C8356">
        <v>31.923261</v>
      </c>
      <c r="D8356">
        <v>-0.173878</v>
      </c>
      <c r="E8356">
        <v>-9.6678979999999992</v>
      </c>
    </row>
    <row r="8357" spans="1:5" x14ac:dyDescent="0.35">
      <c r="A8357">
        <f t="shared" si="130"/>
        <v>3.1921444E-2</v>
      </c>
      <c r="B8357">
        <v>-21.060188</v>
      </c>
      <c r="C8357">
        <v>31.921444000000001</v>
      </c>
      <c r="D8357">
        <v>-0.169712</v>
      </c>
      <c r="E8357">
        <v>-9.6815049999999996</v>
      </c>
    </row>
    <row r="8358" spans="1:5" x14ac:dyDescent="0.35">
      <c r="A8358">
        <f t="shared" si="130"/>
        <v>3.1917268999999998E-2</v>
      </c>
      <c r="B8358">
        <v>-21.058520999999999</v>
      </c>
      <c r="C8358">
        <v>31.917269000000001</v>
      </c>
      <c r="D8358">
        <v>-0.165546</v>
      </c>
      <c r="E8358">
        <v>-9.678274</v>
      </c>
    </row>
    <row r="8359" spans="1:5" x14ac:dyDescent="0.35">
      <c r="A8359">
        <f t="shared" si="130"/>
        <v>3.1915926999999997E-2</v>
      </c>
      <c r="B8359">
        <v>-21.056856</v>
      </c>
      <c r="C8359">
        <v>31.915927</v>
      </c>
      <c r="D8359">
        <v>-0.161381</v>
      </c>
      <c r="E8359">
        <v>-9.6836210000000005</v>
      </c>
    </row>
    <row r="8360" spans="1:5" x14ac:dyDescent="0.35">
      <c r="A8360">
        <f t="shared" si="130"/>
        <v>3.1921197999999998E-2</v>
      </c>
      <c r="B8360">
        <v>-21.055188999999999</v>
      </c>
      <c r="C8360">
        <v>31.921198</v>
      </c>
      <c r="D8360">
        <v>-0.15721499999999999</v>
      </c>
      <c r="E8360">
        <v>-9.6850780000000007</v>
      </c>
    </row>
    <row r="8361" spans="1:5" x14ac:dyDescent="0.35">
      <c r="A8361">
        <f t="shared" si="130"/>
        <v>3.1931236000000002E-2</v>
      </c>
      <c r="B8361">
        <v>-21.053523999999999</v>
      </c>
      <c r="C8361">
        <v>31.931235999999998</v>
      </c>
      <c r="D8361">
        <v>-0.15304599999999999</v>
      </c>
      <c r="E8361">
        <v>-9.6789839999999998</v>
      </c>
    </row>
    <row r="8362" spans="1:5" x14ac:dyDescent="0.35">
      <c r="A8362">
        <f t="shared" si="130"/>
        <v>3.1933855999999997E-2</v>
      </c>
      <c r="B8362">
        <v>-21.051856999999998</v>
      </c>
      <c r="C8362">
        <v>31.933855999999999</v>
      </c>
      <c r="D8362">
        <v>-0.14888000000000001</v>
      </c>
      <c r="E8362">
        <v>-9.6778630000000003</v>
      </c>
    </row>
    <row r="8363" spans="1:5" x14ac:dyDescent="0.35">
      <c r="A8363">
        <f t="shared" si="130"/>
        <v>3.1934155999999998E-2</v>
      </c>
      <c r="B8363">
        <v>-21.050190000000001</v>
      </c>
      <c r="C8363">
        <v>31.934156000000002</v>
      </c>
      <c r="D8363">
        <v>-0.14471400000000001</v>
      </c>
      <c r="E8363">
        <v>-9.6797109999999993</v>
      </c>
    </row>
    <row r="8364" spans="1:5" x14ac:dyDescent="0.35">
      <c r="A8364">
        <f t="shared" si="130"/>
        <v>3.1931462000000001E-2</v>
      </c>
      <c r="B8364">
        <v>-21.048522999999999</v>
      </c>
      <c r="C8364">
        <v>31.931462</v>
      </c>
      <c r="D8364">
        <v>-0.14054900000000001</v>
      </c>
      <c r="E8364">
        <v>-9.6753590000000003</v>
      </c>
    </row>
    <row r="8365" spans="1:5" x14ac:dyDescent="0.35">
      <c r="A8365">
        <f t="shared" si="130"/>
        <v>3.1929556999999997E-2</v>
      </c>
      <c r="B8365">
        <v>-21.046858</v>
      </c>
      <c r="C8365">
        <v>31.929556999999999</v>
      </c>
      <c r="D8365">
        <v>-0.136383</v>
      </c>
      <c r="E8365">
        <v>-9.6630540000000007</v>
      </c>
    </row>
    <row r="8366" spans="1:5" x14ac:dyDescent="0.35">
      <c r="A8366">
        <f t="shared" si="130"/>
        <v>3.1929411999999997E-2</v>
      </c>
      <c r="B8366">
        <v>-21.045193000000001</v>
      </c>
      <c r="C8366">
        <v>31.929411999999999</v>
      </c>
      <c r="D8366">
        <v>-0.132217</v>
      </c>
      <c r="E8366">
        <v>-9.6621419999999993</v>
      </c>
    </row>
    <row r="8367" spans="1:5" x14ac:dyDescent="0.35">
      <c r="A8367">
        <f t="shared" si="130"/>
        <v>3.1928669999999999E-2</v>
      </c>
      <c r="B8367">
        <v>-21.043526</v>
      </c>
      <c r="C8367">
        <v>31.92867</v>
      </c>
      <c r="D8367">
        <v>-0.128052</v>
      </c>
      <c r="E8367">
        <v>-9.666423</v>
      </c>
    </row>
    <row r="8368" spans="1:5" x14ac:dyDescent="0.35">
      <c r="A8368">
        <f t="shared" si="130"/>
        <v>3.1927702000000002E-2</v>
      </c>
      <c r="B8368">
        <v>-21.041858999999999</v>
      </c>
      <c r="C8368">
        <v>31.927702</v>
      </c>
      <c r="D8368">
        <v>-0.12388200000000001</v>
      </c>
      <c r="E8368">
        <v>-9.6727369999999997</v>
      </c>
    </row>
    <row r="8369" spans="1:5" x14ac:dyDescent="0.35">
      <c r="A8369">
        <f t="shared" si="130"/>
        <v>3.192847E-2</v>
      </c>
      <c r="B8369">
        <v>-21.040192000000001</v>
      </c>
      <c r="C8369">
        <v>31.928470000000001</v>
      </c>
      <c r="D8369">
        <v>-0.119717</v>
      </c>
      <c r="E8369">
        <v>-9.6702549999999992</v>
      </c>
    </row>
    <row r="8370" spans="1:5" x14ac:dyDescent="0.35">
      <c r="A8370">
        <f t="shared" si="130"/>
        <v>3.1922170999999999E-2</v>
      </c>
      <c r="B8370">
        <v>-21.038525</v>
      </c>
      <c r="C8370">
        <v>31.922170999999999</v>
      </c>
      <c r="D8370">
        <v>-0.115551</v>
      </c>
      <c r="E8370">
        <v>-9.6628410000000002</v>
      </c>
    </row>
    <row r="8371" spans="1:5" x14ac:dyDescent="0.35">
      <c r="A8371">
        <f t="shared" si="130"/>
        <v>3.1915627000000002E-2</v>
      </c>
      <c r="B8371">
        <v>-21.036860000000001</v>
      </c>
      <c r="C8371">
        <v>31.915627000000001</v>
      </c>
      <c r="D8371">
        <v>-0.111385</v>
      </c>
      <c r="E8371">
        <v>-9.6493850000000005</v>
      </c>
    </row>
    <row r="8372" spans="1:5" x14ac:dyDescent="0.35">
      <c r="A8372">
        <f t="shared" si="130"/>
        <v>3.1911399E-2</v>
      </c>
      <c r="B8372">
        <v>-21.035194000000001</v>
      </c>
      <c r="C8372">
        <v>31.911398999999999</v>
      </c>
      <c r="D8372">
        <v>-0.10722</v>
      </c>
      <c r="E8372">
        <v>-9.6402619999999999</v>
      </c>
    </row>
    <row r="8373" spans="1:5" x14ac:dyDescent="0.35">
      <c r="A8373">
        <f t="shared" si="130"/>
        <v>3.1907300999999999E-2</v>
      </c>
      <c r="B8373">
        <v>-21.033526999999999</v>
      </c>
      <c r="C8373">
        <v>31.907301</v>
      </c>
      <c r="D8373">
        <v>-0.10305400000000001</v>
      </c>
      <c r="E8373">
        <v>-9.6362220000000001</v>
      </c>
    </row>
    <row r="8374" spans="1:5" x14ac:dyDescent="0.35">
      <c r="A8374">
        <f t="shared" si="130"/>
        <v>3.1898023999999997E-2</v>
      </c>
      <c r="B8374">
        <v>-21.031860000000002</v>
      </c>
      <c r="C8374">
        <v>31.898023999999999</v>
      </c>
      <c r="D8374">
        <v>-9.8885000000000001E-2</v>
      </c>
      <c r="E8374">
        <v>-9.6453570000000006</v>
      </c>
    </row>
    <row r="8375" spans="1:5" x14ac:dyDescent="0.35">
      <c r="A8375">
        <f t="shared" si="130"/>
        <v>3.1894481000000002E-2</v>
      </c>
      <c r="B8375">
        <v>-21.030193000000001</v>
      </c>
      <c r="C8375">
        <v>31.894480999999999</v>
      </c>
      <c r="D8375">
        <v>-9.4718999999999998E-2</v>
      </c>
      <c r="E8375">
        <v>-9.6660470000000007</v>
      </c>
    </row>
    <row r="8376" spans="1:5" x14ac:dyDescent="0.35">
      <c r="A8376">
        <f t="shared" si="130"/>
        <v>3.1894176000000003E-2</v>
      </c>
      <c r="B8376">
        <v>-21.028528000000001</v>
      </c>
      <c r="C8376">
        <v>31.894176000000002</v>
      </c>
      <c r="D8376">
        <v>-9.0552999999999995E-2</v>
      </c>
      <c r="E8376">
        <v>-9.6823080000000008</v>
      </c>
    </row>
    <row r="8377" spans="1:5" x14ac:dyDescent="0.35">
      <c r="A8377">
        <f t="shared" si="130"/>
        <v>3.1891465000000001E-2</v>
      </c>
      <c r="B8377">
        <v>-21.026861</v>
      </c>
      <c r="C8377">
        <v>31.891465</v>
      </c>
      <c r="D8377">
        <v>-8.6388000000000006E-2</v>
      </c>
      <c r="E8377">
        <v>-9.6890169999999998</v>
      </c>
    </row>
    <row r="8378" spans="1:5" x14ac:dyDescent="0.35">
      <c r="A8378">
        <f t="shared" si="130"/>
        <v>3.1884653999999998E-2</v>
      </c>
      <c r="B8378">
        <v>-21.025196000000001</v>
      </c>
      <c r="C8378">
        <v>31.884654000000001</v>
      </c>
      <c r="D8378">
        <v>-8.2222000000000003E-2</v>
      </c>
      <c r="E8378">
        <v>-9.6884610000000002</v>
      </c>
    </row>
    <row r="8379" spans="1:5" x14ac:dyDescent="0.35">
      <c r="A8379">
        <f t="shared" si="130"/>
        <v>3.1875911E-2</v>
      </c>
      <c r="B8379">
        <v>-21.023529</v>
      </c>
      <c r="C8379">
        <v>31.875910999999999</v>
      </c>
      <c r="D8379">
        <v>-7.8056E-2</v>
      </c>
      <c r="E8379">
        <v>-9.6829300000000007</v>
      </c>
    </row>
    <row r="8380" spans="1:5" x14ac:dyDescent="0.35">
      <c r="A8380">
        <f t="shared" si="130"/>
        <v>3.1865260999999999E-2</v>
      </c>
      <c r="B8380">
        <v>-21.021861999999999</v>
      </c>
      <c r="C8380">
        <v>31.865261</v>
      </c>
      <c r="D8380">
        <v>-7.3886999999999994E-2</v>
      </c>
      <c r="E8380">
        <v>-9.6920610000000007</v>
      </c>
    </row>
    <row r="8381" spans="1:5" x14ac:dyDescent="0.35">
      <c r="A8381">
        <f t="shared" si="130"/>
        <v>3.1855940999999999E-2</v>
      </c>
      <c r="B8381">
        <v>-21.020195000000001</v>
      </c>
      <c r="C8381">
        <v>31.855941000000001</v>
      </c>
      <c r="D8381">
        <v>-6.9721000000000005E-2</v>
      </c>
      <c r="E8381">
        <v>-9.7011540000000007</v>
      </c>
    </row>
    <row r="8382" spans="1:5" x14ac:dyDescent="0.35">
      <c r="A8382">
        <f t="shared" si="130"/>
        <v>3.1855237000000002E-2</v>
      </c>
      <c r="B8382">
        <v>-21.018529999999998</v>
      </c>
      <c r="C8382">
        <v>31.855236999999999</v>
      </c>
      <c r="D8382">
        <v>-6.5556000000000003E-2</v>
      </c>
      <c r="E8382">
        <v>-9.7078869999999995</v>
      </c>
    </row>
    <row r="8383" spans="1:5" x14ac:dyDescent="0.35">
      <c r="A8383">
        <f t="shared" si="130"/>
        <v>3.1865497E-2</v>
      </c>
      <c r="B8383">
        <v>-21.016864999999999</v>
      </c>
      <c r="C8383">
        <v>31.865497000000001</v>
      </c>
      <c r="D8383">
        <v>-6.139E-2</v>
      </c>
      <c r="E8383">
        <v>-9.7116299999999995</v>
      </c>
    </row>
    <row r="8384" spans="1:5" x14ac:dyDescent="0.35">
      <c r="A8384">
        <f t="shared" si="130"/>
        <v>3.1876514000000002E-2</v>
      </c>
      <c r="B8384">
        <v>-21.015198000000002</v>
      </c>
      <c r="C8384">
        <v>31.876514</v>
      </c>
      <c r="D8384">
        <v>-5.7223999999999997E-2</v>
      </c>
      <c r="E8384">
        <v>-9.7147430000000004</v>
      </c>
    </row>
    <row r="8385" spans="1:5" x14ac:dyDescent="0.35">
      <c r="A8385">
        <f t="shared" si="130"/>
        <v>3.1883770999999998E-2</v>
      </c>
      <c r="B8385">
        <v>-21.013531</v>
      </c>
      <c r="C8385">
        <v>31.883770999999999</v>
      </c>
      <c r="D8385">
        <v>-5.3059000000000002E-2</v>
      </c>
      <c r="E8385">
        <v>-9.6934439999999995</v>
      </c>
    </row>
    <row r="8386" spans="1:5" x14ac:dyDescent="0.35">
      <c r="A8386">
        <f t="shared" ref="A8386:A8449" si="131">C8386/1000</f>
        <v>3.1889250000000001E-2</v>
      </c>
      <c r="B8386">
        <v>-21.011863999999999</v>
      </c>
      <c r="C8386">
        <v>31.889250000000001</v>
      </c>
      <c r="D8386">
        <v>-4.8889000000000002E-2</v>
      </c>
      <c r="E8386">
        <v>-9.6770320000000005</v>
      </c>
    </row>
    <row r="8387" spans="1:5" x14ac:dyDescent="0.35">
      <c r="A8387">
        <f t="shared" si="131"/>
        <v>3.1889702999999998E-2</v>
      </c>
      <c r="B8387">
        <v>-21.010197000000002</v>
      </c>
      <c r="C8387">
        <v>31.889703000000001</v>
      </c>
      <c r="D8387">
        <v>-4.4724E-2</v>
      </c>
      <c r="E8387">
        <v>-9.6739180000000005</v>
      </c>
    </row>
    <row r="8388" spans="1:5" x14ac:dyDescent="0.35">
      <c r="A8388">
        <f t="shared" si="131"/>
        <v>3.1888250999999999E-2</v>
      </c>
      <c r="B8388">
        <v>-21.008531999999999</v>
      </c>
      <c r="C8388">
        <v>31.888251</v>
      </c>
      <c r="D8388">
        <v>-4.0557999999999997E-2</v>
      </c>
      <c r="E8388">
        <v>-9.6738920000000004</v>
      </c>
    </row>
    <row r="8389" spans="1:5" x14ac:dyDescent="0.35">
      <c r="A8389">
        <f t="shared" si="131"/>
        <v>3.1895835000000004E-2</v>
      </c>
      <c r="B8389">
        <v>-21.006865999999999</v>
      </c>
      <c r="C8389">
        <v>31.895835000000002</v>
      </c>
      <c r="D8389">
        <v>-3.6392000000000001E-2</v>
      </c>
      <c r="E8389">
        <v>-9.6728520000000007</v>
      </c>
    </row>
    <row r="8390" spans="1:5" x14ac:dyDescent="0.35">
      <c r="A8390">
        <f t="shared" si="131"/>
        <v>3.1905715000000001E-2</v>
      </c>
      <c r="B8390">
        <v>-21.005199000000001</v>
      </c>
      <c r="C8390">
        <v>31.905715000000001</v>
      </c>
      <c r="D8390">
        <v>-3.2226999999999999E-2</v>
      </c>
      <c r="E8390">
        <v>-9.6781400000000009</v>
      </c>
    </row>
    <row r="8391" spans="1:5" x14ac:dyDescent="0.35">
      <c r="A8391">
        <f t="shared" si="131"/>
        <v>3.1905446000000004E-2</v>
      </c>
      <c r="B8391">
        <v>-21.003532</v>
      </c>
      <c r="C8391">
        <v>31.905446000000001</v>
      </c>
      <c r="D8391">
        <v>-2.8060999999999999E-2</v>
      </c>
      <c r="E8391">
        <v>-9.6782990000000009</v>
      </c>
    </row>
    <row r="8392" spans="1:5" x14ac:dyDescent="0.35">
      <c r="A8392">
        <f t="shared" si="131"/>
        <v>3.1903102000000003E-2</v>
      </c>
      <c r="B8392">
        <v>-21.001864999999999</v>
      </c>
      <c r="C8392">
        <v>31.903102000000001</v>
      </c>
      <c r="D8392">
        <v>-2.3895E-2</v>
      </c>
      <c r="E8392">
        <v>-9.6767789999999998</v>
      </c>
    </row>
    <row r="8393" spans="1:5" x14ac:dyDescent="0.35">
      <c r="A8393">
        <f t="shared" si="131"/>
        <v>3.1906120999999996E-2</v>
      </c>
      <c r="B8393">
        <v>-21.0002</v>
      </c>
      <c r="C8393">
        <v>31.906120999999999</v>
      </c>
      <c r="D8393">
        <v>-1.9726E-2</v>
      </c>
      <c r="E8393">
        <v>-9.679074</v>
      </c>
    </row>
    <row r="8394" spans="1:5" x14ac:dyDescent="0.35">
      <c r="A8394">
        <f t="shared" si="131"/>
        <v>3.1913074999999999E-2</v>
      </c>
      <c r="B8394">
        <v>-20.998532999999998</v>
      </c>
      <c r="C8394">
        <v>31.913074999999999</v>
      </c>
      <c r="D8394">
        <v>-1.5559999999999999E-2</v>
      </c>
      <c r="E8394">
        <v>-9.6766670000000001</v>
      </c>
    </row>
    <row r="8395" spans="1:5" x14ac:dyDescent="0.35">
      <c r="A8395">
        <f t="shared" si="131"/>
        <v>3.1915841E-2</v>
      </c>
      <c r="B8395">
        <v>-20.996867999999999</v>
      </c>
      <c r="C8395">
        <v>31.915841</v>
      </c>
      <c r="D8395">
        <v>-1.1395000000000001E-2</v>
      </c>
      <c r="E8395">
        <v>-9.6760120000000001</v>
      </c>
    </row>
    <row r="8396" spans="1:5" x14ac:dyDescent="0.35">
      <c r="A8396">
        <f t="shared" si="131"/>
        <v>3.1914082000000003E-2</v>
      </c>
      <c r="B8396">
        <v>-20.995201000000002</v>
      </c>
      <c r="C8396">
        <v>31.914082000000001</v>
      </c>
      <c r="D8396">
        <v>-7.2290000000000002E-3</v>
      </c>
      <c r="E8396">
        <v>-9.6845330000000001</v>
      </c>
    </row>
    <row r="8397" spans="1:5" x14ac:dyDescent="0.35">
      <c r="A8397">
        <f t="shared" si="131"/>
        <v>3.1910665000000005E-2</v>
      </c>
      <c r="B8397">
        <v>-20.993534</v>
      </c>
      <c r="C8397">
        <v>31.910665000000002</v>
      </c>
      <c r="D8397">
        <v>-3.0630000000000002E-3</v>
      </c>
      <c r="E8397">
        <v>-9.6767260000000004</v>
      </c>
    </row>
    <row r="8398" spans="1:5" x14ac:dyDescent="0.35">
      <c r="A8398">
        <f t="shared" si="131"/>
        <v>3.1904835999999999E-2</v>
      </c>
      <c r="B8398">
        <v>-20.991866999999999</v>
      </c>
      <c r="C8398">
        <v>31.904836</v>
      </c>
      <c r="D8398">
        <v>1.1019999999999999E-3</v>
      </c>
      <c r="E8398">
        <v>-9.6676420000000007</v>
      </c>
    </row>
    <row r="8399" spans="1:5" x14ac:dyDescent="0.35">
      <c r="A8399">
        <f t="shared" si="131"/>
        <v>3.1900093999999997E-2</v>
      </c>
      <c r="B8399">
        <v>-20.990202</v>
      </c>
      <c r="C8399">
        <v>31.900093999999999</v>
      </c>
      <c r="D8399">
        <v>5.2719999999999998E-3</v>
      </c>
      <c r="E8399">
        <v>-7.2460440000000004</v>
      </c>
    </row>
    <row r="8400" spans="1:5" x14ac:dyDescent="0.35">
      <c r="A8400">
        <f t="shared" si="131"/>
        <v>3.1896399999999998E-2</v>
      </c>
      <c r="B8400">
        <v>-20.988534999999999</v>
      </c>
      <c r="C8400">
        <v>31.8964</v>
      </c>
      <c r="D8400">
        <v>9.4380000000000002E-3</v>
      </c>
      <c r="E8400">
        <v>4.6233999999999997E-2</v>
      </c>
    </row>
    <row r="8401" spans="1:5" x14ac:dyDescent="0.35">
      <c r="A8401">
        <f t="shared" si="131"/>
        <v>3.1890118000000002E-2</v>
      </c>
      <c r="B8401">
        <v>-20.98687</v>
      </c>
      <c r="C8401">
        <v>31.890118000000001</v>
      </c>
      <c r="D8401">
        <v>1.3603000000000001E-2</v>
      </c>
      <c r="E8401">
        <v>9.0997999999999996E-2</v>
      </c>
    </row>
    <row r="8402" spans="1:5" x14ac:dyDescent="0.35">
      <c r="A8402">
        <f t="shared" si="131"/>
        <v>3.1881241999999997E-2</v>
      </c>
      <c r="B8402">
        <v>-20.985202999999998</v>
      </c>
      <c r="C8402">
        <v>31.881242</v>
      </c>
      <c r="D8402">
        <v>1.7769E-2</v>
      </c>
      <c r="E8402">
        <v>0.14424999999999999</v>
      </c>
    </row>
    <row r="8403" spans="1:5" x14ac:dyDescent="0.35">
      <c r="A8403">
        <f t="shared" si="131"/>
        <v>3.1882161999999999E-2</v>
      </c>
      <c r="B8403">
        <v>-20.983536000000001</v>
      </c>
      <c r="C8403">
        <v>31.882162000000001</v>
      </c>
      <c r="D8403">
        <v>2.1935E-2</v>
      </c>
      <c r="E8403">
        <v>0.22085199999999999</v>
      </c>
    </row>
    <row r="8404" spans="1:5" x14ac:dyDescent="0.35">
      <c r="A8404">
        <f t="shared" si="131"/>
        <v>3.1894166000000002E-2</v>
      </c>
      <c r="B8404">
        <v>-20.981869</v>
      </c>
      <c r="C8404">
        <v>31.894165999999998</v>
      </c>
      <c r="D8404">
        <v>2.6100000000000002E-2</v>
      </c>
      <c r="E8404">
        <v>0.30589899999999998</v>
      </c>
    </row>
    <row r="8405" spans="1:5" x14ac:dyDescent="0.35">
      <c r="A8405">
        <f t="shared" si="131"/>
        <v>3.1907102999999999E-2</v>
      </c>
      <c r="B8405">
        <v>-20.980204000000001</v>
      </c>
      <c r="C8405">
        <v>31.907102999999999</v>
      </c>
      <c r="D8405">
        <v>3.0269999999999998E-2</v>
      </c>
      <c r="E8405">
        <v>0.376334</v>
      </c>
    </row>
    <row r="8406" spans="1:5" x14ac:dyDescent="0.35">
      <c r="A8406">
        <f t="shared" si="131"/>
        <v>3.1912954E-2</v>
      </c>
      <c r="B8406">
        <v>-20.978539000000001</v>
      </c>
      <c r="C8406">
        <v>31.912953999999999</v>
      </c>
      <c r="D8406">
        <v>3.4435E-2</v>
      </c>
      <c r="E8406">
        <v>0.43626599999999999</v>
      </c>
    </row>
    <row r="8407" spans="1:5" x14ac:dyDescent="0.35">
      <c r="A8407">
        <f t="shared" si="131"/>
        <v>3.1913798E-2</v>
      </c>
      <c r="B8407">
        <v>-20.976870999999999</v>
      </c>
      <c r="C8407">
        <v>31.913798</v>
      </c>
      <c r="D8407">
        <v>3.8601000000000003E-2</v>
      </c>
      <c r="E8407">
        <v>0.48158000000000001</v>
      </c>
    </row>
    <row r="8408" spans="1:5" x14ac:dyDescent="0.35">
      <c r="A8408">
        <f t="shared" si="131"/>
        <v>3.1909804E-2</v>
      </c>
      <c r="B8408">
        <v>-20.975204000000002</v>
      </c>
      <c r="C8408">
        <v>31.909804000000001</v>
      </c>
      <c r="D8408">
        <v>4.2766999999999999E-2</v>
      </c>
      <c r="E8408">
        <v>0.509135</v>
      </c>
    </row>
    <row r="8409" spans="1:5" x14ac:dyDescent="0.35">
      <c r="A8409">
        <f t="shared" si="131"/>
        <v>3.1907983000000001E-2</v>
      </c>
      <c r="B8409">
        <v>-20.973537</v>
      </c>
      <c r="C8409">
        <v>31.907983000000002</v>
      </c>
      <c r="D8409">
        <v>4.6932000000000001E-2</v>
      </c>
      <c r="E8409">
        <v>0.52322900000000006</v>
      </c>
    </row>
    <row r="8410" spans="1:5" x14ac:dyDescent="0.35">
      <c r="A8410">
        <f t="shared" si="131"/>
        <v>3.1911039000000002E-2</v>
      </c>
      <c r="B8410">
        <v>-20.971869999999999</v>
      </c>
      <c r="C8410">
        <v>31.911038999999999</v>
      </c>
      <c r="D8410">
        <v>5.1097999999999998E-2</v>
      </c>
      <c r="E8410">
        <v>0.52910199999999996</v>
      </c>
    </row>
    <row r="8411" spans="1:5" x14ac:dyDescent="0.35">
      <c r="A8411">
        <f t="shared" si="131"/>
        <v>3.1917489E-2</v>
      </c>
      <c r="B8411">
        <v>-20.970205</v>
      </c>
      <c r="C8411">
        <v>31.917489</v>
      </c>
      <c r="D8411">
        <v>5.5264000000000001E-2</v>
      </c>
      <c r="E8411">
        <v>0.54331700000000005</v>
      </c>
    </row>
    <row r="8412" spans="1:5" x14ac:dyDescent="0.35">
      <c r="A8412">
        <f t="shared" si="131"/>
        <v>3.1915424000000005E-2</v>
      </c>
      <c r="B8412">
        <v>-20.968540000000001</v>
      </c>
      <c r="C8412">
        <v>31.915424000000002</v>
      </c>
      <c r="D8412">
        <v>5.9433E-2</v>
      </c>
      <c r="E8412">
        <v>0.55333699999999997</v>
      </c>
    </row>
    <row r="8413" spans="1:5" x14ac:dyDescent="0.35">
      <c r="A8413">
        <f t="shared" si="131"/>
        <v>3.1907445999999999E-2</v>
      </c>
      <c r="B8413">
        <v>-20.966873</v>
      </c>
      <c r="C8413">
        <v>31.907446</v>
      </c>
      <c r="D8413">
        <v>6.3599000000000003E-2</v>
      </c>
      <c r="E8413">
        <v>0.55128699999999997</v>
      </c>
    </row>
    <row r="8414" spans="1:5" x14ac:dyDescent="0.35">
      <c r="A8414">
        <f t="shared" si="131"/>
        <v>3.1904088999999997E-2</v>
      </c>
      <c r="B8414">
        <v>-20.965205999999998</v>
      </c>
      <c r="C8414">
        <v>31.904088999999999</v>
      </c>
      <c r="D8414">
        <v>6.7764000000000005E-2</v>
      </c>
      <c r="E8414">
        <v>0.54893800000000004</v>
      </c>
    </row>
    <row r="8415" spans="1:5" x14ac:dyDescent="0.35">
      <c r="A8415">
        <f t="shared" si="131"/>
        <v>3.1906891E-2</v>
      </c>
      <c r="B8415">
        <v>-20.963539000000001</v>
      </c>
      <c r="C8415">
        <v>31.906891000000002</v>
      </c>
      <c r="D8415">
        <v>7.1929999999999994E-2</v>
      </c>
      <c r="E8415">
        <v>0.54583300000000001</v>
      </c>
    </row>
    <row r="8416" spans="1:5" x14ac:dyDescent="0.35">
      <c r="A8416">
        <f t="shared" si="131"/>
        <v>3.1907165000000001E-2</v>
      </c>
      <c r="B8416">
        <v>-20.961874000000002</v>
      </c>
      <c r="C8416">
        <v>31.907164999999999</v>
      </c>
      <c r="D8416">
        <v>7.6095999999999997E-2</v>
      </c>
      <c r="E8416">
        <v>0.53985000000000005</v>
      </c>
    </row>
    <row r="8417" spans="1:5" x14ac:dyDescent="0.35">
      <c r="A8417">
        <f t="shared" si="131"/>
        <v>3.1911144000000002E-2</v>
      </c>
      <c r="B8417">
        <v>-20.960207</v>
      </c>
      <c r="C8417">
        <v>31.911144</v>
      </c>
      <c r="D8417">
        <v>8.0260999999999999E-2</v>
      </c>
      <c r="E8417">
        <v>0.54801100000000003</v>
      </c>
    </row>
    <row r="8418" spans="1:5" x14ac:dyDescent="0.35">
      <c r="A8418">
        <f t="shared" si="131"/>
        <v>3.1911665999999998E-2</v>
      </c>
      <c r="B8418">
        <v>-20.958542000000001</v>
      </c>
      <c r="C8418">
        <v>31.911666</v>
      </c>
      <c r="D8418">
        <v>8.4431000000000006E-2</v>
      </c>
      <c r="E8418">
        <v>0.56174599999999997</v>
      </c>
    </row>
    <row r="8419" spans="1:5" x14ac:dyDescent="0.35">
      <c r="A8419">
        <f t="shared" si="131"/>
        <v>3.1906671999999997E-2</v>
      </c>
      <c r="B8419">
        <v>-20.956875</v>
      </c>
      <c r="C8419">
        <v>31.906672</v>
      </c>
      <c r="D8419">
        <v>8.8595999999999994E-2</v>
      </c>
      <c r="E8419">
        <v>0.56065399999999999</v>
      </c>
    </row>
    <row r="8420" spans="1:5" x14ac:dyDescent="0.35">
      <c r="A8420">
        <f t="shared" si="131"/>
        <v>3.1907867999999999E-2</v>
      </c>
      <c r="B8420">
        <v>-20.955207999999999</v>
      </c>
      <c r="C8420">
        <v>31.907868000000001</v>
      </c>
      <c r="D8420">
        <v>9.2761999999999997E-2</v>
      </c>
      <c r="E8420">
        <v>0.55814399999999997</v>
      </c>
    </row>
    <row r="8421" spans="1:5" x14ac:dyDescent="0.35">
      <c r="A8421">
        <f t="shared" si="131"/>
        <v>3.1910006999999997E-2</v>
      </c>
      <c r="B8421">
        <v>-20.953541000000001</v>
      </c>
      <c r="C8421">
        <v>31.910007</v>
      </c>
      <c r="D8421">
        <v>9.6928E-2</v>
      </c>
      <c r="E8421">
        <v>0.55581199999999997</v>
      </c>
    </row>
    <row r="8422" spans="1:5" x14ac:dyDescent="0.35">
      <c r="A8422">
        <f t="shared" si="131"/>
        <v>3.1908956000000002E-2</v>
      </c>
      <c r="B8422">
        <v>-20.951875999999999</v>
      </c>
      <c r="C8422">
        <v>31.908956</v>
      </c>
      <c r="D8422">
        <v>0.101093</v>
      </c>
      <c r="E8422">
        <v>0.54752699999999999</v>
      </c>
    </row>
    <row r="8423" spans="1:5" x14ac:dyDescent="0.35">
      <c r="A8423">
        <f t="shared" si="131"/>
        <v>3.1906816999999997E-2</v>
      </c>
      <c r="B8423">
        <v>-20.950210999999999</v>
      </c>
      <c r="C8423">
        <v>31.906817</v>
      </c>
      <c r="D8423">
        <v>0.10525900000000001</v>
      </c>
      <c r="E8423">
        <v>0.54015800000000003</v>
      </c>
    </row>
    <row r="8424" spans="1:5" x14ac:dyDescent="0.35">
      <c r="A8424">
        <f t="shared" si="131"/>
        <v>3.1912245999999998E-2</v>
      </c>
      <c r="B8424">
        <v>-20.948543999999998</v>
      </c>
      <c r="C8424">
        <v>31.912246</v>
      </c>
      <c r="D8424">
        <v>0.109428</v>
      </c>
      <c r="E8424">
        <v>0.55238200000000004</v>
      </c>
    </row>
    <row r="8425" spans="1:5" x14ac:dyDescent="0.35">
      <c r="A8425">
        <f t="shared" si="131"/>
        <v>3.1926541000000003E-2</v>
      </c>
      <c r="B8425">
        <v>-20.946877000000001</v>
      </c>
      <c r="C8425">
        <v>31.926541</v>
      </c>
      <c r="D8425">
        <v>0.113594</v>
      </c>
      <c r="E8425">
        <v>0.55123599999999995</v>
      </c>
    </row>
    <row r="8426" spans="1:5" x14ac:dyDescent="0.35">
      <c r="A8426">
        <f t="shared" si="131"/>
        <v>3.1941051000000005E-2</v>
      </c>
      <c r="B8426">
        <v>-20.945209999999999</v>
      </c>
      <c r="C8426">
        <v>31.941051000000002</v>
      </c>
      <c r="D8426">
        <v>0.11776</v>
      </c>
      <c r="E8426">
        <v>0.54740200000000006</v>
      </c>
    </row>
    <row r="8427" spans="1:5" x14ac:dyDescent="0.35">
      <c r="A8427">
        <f t="shared" si="131"/>
        <v>3.1945081E-2</v>
      </c>
      <c r="B8427">
        <v>-20.943542000000001</v>
      </c>
      <c r="C8427">
        <v>31.945080999999998</v>
      </c>
      <c r="D8427">
        <v>0.12192500000000001</v>
      </c>
      <c r="E8427">
        <v>0.55120499999999995</v>
      </c>
    </row>
    <row r="8428" spans="1:5" x14ac:dyDescent="0.35">
      <c r="A8428">
        <f t="shared" si="131"/>
        <v>3.1945912999999999E-2</v>
      </c>
      <c r="B8428">
        <v>-20.941877000000002</v>
      </c>
      <c r="C8428">
        <v>31.945913000000001</v>
      </c>
      <c r="D8428">
        <v>0.12609100000000001</v>
      </c>
      <c r="E8428">
        <v>0.55668499999999999</v>
      </c>
    </row>
    <row r="8429" spans="1:5" x14ac:dyDescent="0.35">
      <c r="A8429">
        <f t="shared" si="131"/>
        <v>3.1942188999999996E-2</v>
      </c>
      <c r="B8429">
        <v>-20.940211999999999</v>
      </c>
      <c r="C8429">
        <v>31.942188999999999</v>
      </c>
      <c r="D8429">
        <v>0.13025700000000001</v>
      </c>
      <c r="E8429">
        <v>0.545933</v>
      </c>
    </row>
    <row r="8430" spans="1:5" x14ac:dyDescent="0.35">
      <c r="A8430">
        <f t="shared" si="131"/>
        <v>3.1937398999999998E-2</v>
      </c>
      <c r="B8430">
        <v>-20.938545000000001</v>
      </c>
      <c r="C8430">
        <v>31.937398999999999</v>
      </c>
      <c r="D8430">
        <v>0.13442599999999999</v>
      </c>
      <c r="E8430">
        <v>0.55028299999999997</v>
      </c>
    </row>
    <row r="8431" spans="1:5" x14ac:dyDescent="0.35">
      <c r="A8431">
        <f t="shared" si="131"/>
        <v>3.1938571999999998E-2</v>
      </c>
      <c r="B8431">
        <v>-20.936878</v>
      </c>
      <c r="C8431">
        <v>31.938572000000001</v>
      </c>
      <c r="D8431">
        <v>0.13859199999999999</v>
      </c>
      <c r="E8431">
        <v>0.55349899999999996</v>
      </c>
    </row>
    <row r="8432" spans="1:5" x14ac:dyDescent="0.35">
      <c r="A8432">
        <f t="shared" si="131"/>
        <v>3.1944737000000001E-2</v>
      </c>
      <c r="B8432">
        <v>-20.935210999999999</v>
      </c>
      <c r="C8432">
        <v>31.944737</v>
      </c>
      <c r="D8432">
        <v>0.142757</v>
      </c>
      <c r="E8432">
        <v>0.55271199999999998</v>
      </c>
    </row>
    <row r="8433" spans="1:5" x14ac:dyDescent="0.35">
      <c r="A8433">
        <f t="shared" si="131"/>
        <v>3.1948540000000004E-2</v>
      </c>
      <c r="B8433">
        <v>-20.933546</v>
      </c>
      <c r="C8433">
        <v>31.948540000000001</v>
      </c>
      <c r="D8433">
        <v>0.146923</v>
      </c>
      <c r="E8433">
        <v>0.55356300000000003</v>
      </c>
    </row>
    <row r="8434" spans="1:5" x14ac:dyDescent="0.35">
      <c r="A8434">
        <f t="shared" si="131"/>
        <v>3.1952399999999999E-2</v>
      </c>
      <c r="B8434">
        <v>-20.931878999999999</v>
      </c>
      <c r="C8434">
        <v>31.952400000000001</v>
      </c>
      <c r="D8434">
        <v>0.151089</v>
      </c>
      <c r="E8434">
        <v>0.55669000000000002</v>
      </c>
    </row>
    <row r="8435" spans="1:5" x14ac:dyDescent="0.35">
      <c r="A8435">
        <f t="shared" si="131"/>
        <v>3.1956052999999998E-2</v>
      </c>
      <c r="B8435">
        <v>-20.930213999999999</v>
      </c>
      <c r="C8435">
        <v>31.956053000000001</v>
      </c>
      <c r="D8435">
        <v>0.155254</v>
      </c>
      <c r="E8435">
        <v>0.55045599999999995</v>
      </c>
    </row>
    <row r="8436" spans="1:5" x14ac:dyDescent="0.35">
      <c r="A8436">
        <f t="shared" si="131"/>
        <v>3.1957528999999998E-2</v>
      </c>
      <c r="B8436">
        <v>-20.928546999999998</v>
      </c>
      <c r="C8436">
        <v>31.957529000000001</v>
      </c>
      <c r="D8436">
        <v>0.15942000000000001</v>
      </c>
      <c r="E8436">
        <v>0.550508</v>
      </c>
    </row>
    <row r="8437" spans="1:5" x14ac:dyDescent="0.35">
      <c r="A8437">
        <f t="shared" si="131"/>
        <v>3.1957091999999999E-2</v>
      </c>
      <c r="B8437">
        <v>-20.926880000000001</v>
      </c>
      <c r="C8437">
        <v>31.957091999999999</v>
      </c>
      <c r="D8437">
        <v>0.16358900000000001</v>
      </c>
      <c r="E8437">
        <v>0.55115899999999995</v>
      </c>
    </row>
    <row r="8438" spans="1:5" x14ac:dyDescent="0.35">
      <c r="A8438">
        <f t="shared" si="131"/>
        <v>3.1955725999999997E-2</v>
      </c>
      <c r="B8438">
        <v>-20.925212999999999</v>
      </c>
      <c r="C8438">
        <v>31.955725999999999</v>
      </c>
      <c r="D8438">
        <v>0.16775499999999999</v>
      </c>
      <c r="E8438">
        <v>0.54105099999999995</v>
      </c>
    </row>
    <row r="8439" spans="1:5" x14ac:dyDescent="0.35">
      <c r="A8439">
        <f t="shared" si="131"/>
        <v>3.1951899999999998E-2</v>
      </c>
      <c r="B8439">
        <v>-20.923548</v>
      </c>
      <c r="C8439">
        <v>31.951899999999998</v>
      </c>
      <c r="D8439">
        <v>0.17192099999999999</v>
      </c>
      <c r="E8439">
        <v>0.54049700000000001</v>
      </c>
    </row>
    <row r="8440" spans="1:5" x14ac:dyDescent="0.35">
      <c r="A8440">
        <f t="shared" si="131"/>
        <v>3.1948220999999999E-2</v>
      </c>
      <c r="B8440">
        <v>-20.921883000000001</v>
      </c>
      <c r="C8440">
        <v>31.948221</v>
      </c>
      <c r="D8440">
        <v>0.17608599999999999</v>
      </c>
      <c r="E8440">
        <v>0.54871099999999995</v>
      </c>
    </row>
    <row r="8441" spans="1:5" x14ac:dyDescent="0.35">
      <c r="A8441">
        <f t="shared" si="131"/>
        <v>3.1946776000000003E-2</v>
      </c>
      <c r="B8441">
        <v>-20.920216</v>
      </c>
      <c r="C8441">
        <v>31.946776</v>
      </c>
      <c r="D8441">
        <v>0.180252</v>
      </c>
      <c r="E8441">
        <v>0.56134600000000001</v>
      </c>
    </row>
    <row r="8442" spans="1:5" x14ac:dyDescent="0.35">
      <c r="A8442">
        <f t="shared" si="131"/>
        <v>3.1945862999999998E-2</v>
      </c>
      <c r="B8442">
        <v>-20.918548999999999</v>
      </c>
      <c r="C8442">
        <v>31.945862999999999</v>
      </c>
      <c r="D8442">
        <v>0.184418</v>
      </c>
      <c r="E8442">
        <v>0.56968700000000005</v>
      </c>
    </row>
    <row r="8443" spans="1:5" x14ac:dyDescent="0.35">
      <c r="A8443">
        <f t="shared" si="131"/>
        <v>3.1942512999999999E-2</v>
      </c>
      <c r="B8443">
        <v>-20.916882000000001</v>
      </c>
      <c r="C8443">
        <v>31.942513000000002</v>
      </c>
      <c r="D8443">
        <v>0.188587</v>
      </c>
      <c r="E8443">
        <v>0.58182900000000004</v>
      </c>
    </row>
    <row r="8444" spans="1:5" x14ac:dyDescent="0.35">
      <c r="A8444">
        <f t="shared" si="131"/>
        <v>3.1937059999999996E-2</v>
      </c>
      <c r="B8444">
        <v>-20.915215</v>
      </c>
      <c r="C8444">
        <v>31.937059999999999</v>
      </c>
      <c r="D8444">
        <v>0.19275300000000001</v>
      </c>
      <c r="E8444">
        <v>0.57625499999999996</v>
      </c>
    </row>
    <row r="8445" spans="1:5" x14ac:dyDescent="0.35">
      <c r="A8445">
        <f t="shared" si="131"/>
        <v>3.1934089999999998E-2</v>
      </c>
      <c r="B8445">
        <v>-20.913549</v>
      </c>
      <c r="C8445">
        <v>31.934090000000001</v>
      </c>
      <c r="D8445">
        <v>0.19691800000000001</v>
      </c>
      <c r="E8445">
        <v>0.56404399999999999</v>
      </c>
    </row>
    <row r="8446" spans="1:5" x14ac:dyDescent="0.35">
      <c r="A8446">
        <f t="shared" si="131"/>
        <v>3.1935761E-2</v>
      </c>
      <c r="B8446">
        <v>-20.911884000000001</v>
      </c>
      <c r="C8446">
        <v>31.935760999999999</v>
      </c>
      <c r="D8446">
        <v>0.20108400000000001</v>
      </c>
      <c r="E8446">
        <v>0.54956700000000003</v>
      </c>
    </row>
    <row r="8447" spans="1:5" x14ac:dyDescent="0.35">
      <c r="A8447">
        <f t="shared" si="131"/>
        <v>3.1940142999999997E-2</v>
      </c>
      <c r="B8447">
        <v>-20.910216999999999</v>
      </c>
      <c r="C8447">
        <v>31.940142999999999</v>
      </c>
      <c r="D8447">
        <v>0.20524999999999999</v>
      </c>
      <c r="E8447">
        <v>0.54382200000000003</v>
      </c>
    </row>
    <row r="8448" spans="1:5" x14ac:dyDescent="0.35">
      <c r="A8448">
        <f t="shared" si="131"/>
        <v>3.1946356000000002E-2</v>
      </c>
      <c r="B8448">
        <v>-20.908550000000002</v>
      </c>
      <c r="C8448">
        <v>31.946356000000002</v>
      </c>
      <c r="D8448">
        <v>0.20941499999999999</v>
      </c>
      <c r="E8448">
        <v>0.52652100000000002</v>
      </c>
    </row>
    <row r="8449" spans="1:5" x14ac:dyDescent="0.35">
      <c r="A8449">
        <f t="shared" si="131"/>
        <v>3.19505E-2</v>
      </c>
      <c r="B8449">
        <v>-20.906883000000001</v>
      </c>
      <c r="C8449">
        <v>31.950500000000002</v>
      </c>
      <c r="D8449">
        <v>0.213585</v>
      </c>
      <c r="E8449">
        <v>0.53765399999999997</v>
      </c>
    </row>
    <row r="8450" spans="1:5" x14ac:dyDescent="0.35">
      <c r="A8450">
        <f t="shared" ref="A8450:A8513" si="132">C8450/1000</f>
        <v>3.1948256000000001E-2</v>
      </c>
      <c r="B8450">
        <v>-20.905218000000001</v>
      </c>
      <c r="C8450">
        <v>31.948256000000001</v>
      </c>
      <c r="D8450">
        <v>0.217751</v>
      </c>
      <c r="E8450">
        <v>0.55262199999999995</v>
      </c>
    </row>
    <row r="8451" spans="1:5" x14ac:dyDescent="0.35">
      <c r="A8451">
        <f t="shared" si="132"/>
        <v>3.1946508999999998E-2</v>
      </c>
      <c r="B8451">
        <v>-20.903551</v>
      </c>
      <c r="C8451">
        <v>31.946508999999999</v>
      </c>
      <c r="D8451">
        <v>0.221916</v>
      </c>
      <c r="E8451">
        <v>0.54353200000000002</v>
      </c>
    </row>
    <row r="8452" spans="1:5" x14ac:dyDescent="0.35">
      <c r="A8452">
        <f t="shared" si="132"/>
        <v>3.1947140999999998E-2</v>
      </c>
      <c r="B8452">
        <v>-20.901886000000001</v>
      </c>
      <c r="C8452">
        <v>31.947140999999998</v>
      </c>
      <c r="D8452">
        <v>0.22608200000000001</v>
      </c>
      <c r="E8452">
        <v>0.51747399999999999</v>
      </c>
    </row>
    <row r="8453" spans="1:5" x14ac:dyDescent="0.35">
      <c r="A8453">
        <f t="shared" si="132"/>
        <v>3.1947683999999997E-2</v>
      </c>
      <c r="B8453">
        <v>-20.900219</v>
      </c>
      <c r="C8453">
        <v>31.947683999999999</v>
      </c>
      <c r="D8453">
        <v>0.23024700000000001</v>
      </c>
      <c r="E8453">
        <v>0.51527699999999999</v>
      </c>
    </row>
    <row r="8454" spans="1:5" x14ac:dyDescent="0.35">
      <c r="A8454">
        <f t="shared" si="132"/>
        <v>3.1948959999999998E-2</v>
      </c>
      <c r="B8454">
        <v>-20.898551999999999</v>
      </c>
      <c r="C8454">
        <v>31.94896</v>
      </c>
      <c r="D8454">
        <v>0.23441300000000001</v>
      </c>
      <c r="E8454">
        <v>0.49520399999999998</v>
      </c>
    </row>
    <row r="8455" spans="1:5" x14ac:dyDescent="0.35">
      <c r="A8455">
        <f t="shared" si="132"/>
        <v>3.1951493999999997E-2</v>
      </c>
      <c r="B8455">
        <v>-20.896885000000001</v>
      </c>
      <c r="C8455">
        <v>31.951494</v>
      </c>
      <c r="D8455">
        <v>0.23857900000000001</v>
      </c>
      <c r="E8455">
        <v>0.47943799999999998</v>
      </c>
    </row>
    <row r="8456" spans="1:5" x14ac:dyDescent="0.35">
      <c r="A8456">
        <f t="shared" si="132"/>
        <v>3.1957195000000001E-2</v>
      </c>
      <c r="B8456">
        <v>-20.895219999999998</v>
      </c>
      <c r="C8456">
        <v>31.957194999999999</v>
      </c>
      <c r="D8456">
        <v>0.24274799999999999</v>
      </c>
      <c r="E8456">
        <v>0.46751599999999999</v>
      </c>
    </row>
    <row r="8457" spans="1:5" x14ac:dyDescent="0.35">
      <c r="A8457">
        <f t="shared" si="132"/>
        <v>3.1968613E-2</v>
      </c>
      <c r="B8457">
        <v>-20.893554999999999</v>
      </c>
      <c r="C8457">
        <v>31.968613000000001</v>
      </c>
      <c r="D8457">
        <v>0.24691399999999999</v>
      </c>
      <c r="E8457">
        <v>0.46885100000000002</v>
      </c>
    </row>
    <row r="8458" spans="1:5" x14ac:dyDescent="0.35">
      <c r="A8458">
        <f t="shared" si="132"/>
        <v>3.1977956000000002E-2</v>
      </c>
      <c r="B8458">
        <v>-20.891888000000002</v>
      </c>
      <c r="C8458">
        <v>31.977955999999999</v>
      </c>
      <c r="D8458">
        <v>0.25108000000000003</v>
      </c>
      <c r="E8458">
        <v>0.479763</v>
      </c>
    </row>
    <row r="8459" spans="1:5" x14ac:dyDescent="0.35">
      <c r="A8459">
        <f t="shared" si="132"/>
        <v>3.1980559999999998E-2</v>
      </c>
      <c r="B8459">
        <v>-20.890221</v>
      </c>
      <c r="C8459">
        <v>31.980560000000001</v>
      </c>
      <c r="D8459">
        <v>0.255245</v>
      </c>
      <c r="E8459">
        <v>0.49244900000000003</v>
      </c>
    </row>
    <row r="8460" spans="1:5" x14ac:dyDescent="0.35">
      <c r="A8460">
        <f t="shared" si="132"/>
        <v>3.1977661000000004E-2</v>
      </c>
      <c r="B8460">
        <v>-20.888553999999999</v>
      </c>
      <c r="C8460">
        <v>31.977661000000001</v>
      </c>
      <c r="D8460">
        <v>0.259411</v>
      </c>
      <c r="E8460">
        <v>0.49036800000000003</v>
      </c>
    </row>
    <row r="8461" spans="1:5" x14ac:dyDescent="0.35">
      <c r="A8461">
        <f t="shared" si="132"/>
        <v>3.1975627E-2</v>
      </c>
      <c r="B8461">
        <v>-20.886887000000002</v>
      </c>
      <c r="C8461">
        <v>31.975626999999999</v>
      </c>
      <c r="D8461">
        <v>0.26357700000000001</v>
      </c>
      <c r="E8461">
        <v>0.50603500000000001</v>
      </c>
    </row>
    <row r="8462" spans="1:5" x14ac:dyDescent="0.35">
      <c r="A8462">
        <f t="shared" si="132"/>
        <v>3.1979174999999999E-2</v>
      </c>
      <c r="B8462">
        <v>-20.885221000000001</v>
      </c>
      <c r="C8462">
        <v>31.979175000000001</v>
      </c>
      <c r="D8462">
        <v>0.26774599999999998</v>
      </c>
      <c r="E8462">
        <v>0.521532</v>
      </c>
    </row>
    <row r="8463" spans="1:5" x14ac:dyDescent="0.35">
      <c r="A8463">
        <f t="shared" si="132"/>
        <v>3.1984605999999999E-2</v>
      </c>
      <c r="B8463">
        <v>-20.883555999999999</v>
      </c>
      <c r="C8463">
        <v>31.984605999999999</v>
      </c>
      <c r="D8463">
        <v>0.27191199999999999</v>
      </c>
      <c r="E8463">
        <v>0.52091299999999996</v>
      </c>
    </row>
    <row r="8464" spans="1:5" x14ac:dyDescent="0.35">
      <c r="A8464">
        <f t="shared" si="132"/>
        <v>3.1988441999999999E-2</v>
      </c>
      <c r="B8464">
        <v>-20.881889000000001</v>
      </c>
      <c r="C8464">
        <v>31.988441999999999</v>
      </c>
      <c r="D8464">
        <v>0.27607700000000002</v>
      </c>
      <c r="E8464">
        <v>0.51666000000000001</v>
      </c>
    </row>
    <row r="8465" spans="1:5" x14ac:dyDescent="0.35">
      <c r="A8465">
        <f t="shared" si="132"/>
        <v>3.1991575000000001E-2</v>
      </c>
      <c r="B8465">
        <v>-20.880222</v>
      </c>
      <c r="C8465">
        <v>31.991575000000001</v>
      </c>
      <c r="D8465">
        <v>0.28024300000000002</v>
      </c>
      <c r="E8465">
        <v>0.534022</v>
      </c>
    </row>
    <row r="8466" spans="1:5" x14ac:dyDescent="0.35">
      <c r="A8466">
        <f t="shared" si="132"/>
        <v>3.1998106999999998E-2</v>
      </c>
      <c r="B8466">
        <v>-20.878554999999999</v>
      </c>
      <c r="C8466">
        <v>31.998107000000001</v>
      </c>
      <c r="D8466">
        <v>0.28440900000000002</v>
      </c>
      <c r="E8466">
        <v>0.53928100000000001</v>
      </c>
    </row>
    <row r="8467" spans="1:5" x14ac:dyDescent="0.35">
      <c r="A8467">
        <f t="shared" si="132"/>
        <v>3.2004044000000002E-2</v>
      </c>
      <c r="B8467">
        <v>-20.87689</v>
      </c>
      <c r="C8467">
        <v>32.004044</v>
      </c>
      <c r="D8467">
        <v>0.288574</v>
      </c>
      <c r="E8467">
        <v>0.52593199999999996</v>
      </c>
    </row>
    <row r="8468" spans="1:5" x14ac:dyDescent="0.35">
      <c r="A8468">
        <f t="shared" si="132"/>
        <v>3.2007424999999999E-2</v>
      </c>
      <c r="B8468">
        <v>-20.875222999999998</v>
      </c>
      <c r="C8468">
        <v>32.007424999999998</v>
      </c>
      <c r="D8468">
        <v>0.292744</v>
      </c>
      <c r="E8468">
        <v>0.52047200000000005</v>
      </c>
    </row>
    <row r="8469" spans="1:5" x14ac:dyDescent="0.35">
      <c r="A8469">
        <f t="shared" si="132"/>
        <v>3.2004004000000003E-2</v>
      </c>
      <c r="B8469">
        <v>-20.873557999999999</v>
      </c>
      <c r="C8469">
        <v>32.004004000000002</v>
      </c>
      <c r="D8469">
        <v>0.29690899999999998</v>
      </c>
      <c r="E8469">
        <v>0.52073599999999998</v>
      </c>
    </row>
    <row r="8470" spans="1:5" x14ac:dyDescent="0.35">
      <c r="A8470">
        <f t="shared" si="132"/>
        <v>3.1996352999999998E-2</v>
      </c>
      <c r="B8470">
        <v>-20.871891000000002</v>
      </c>
      <c r="C8470">
        <v>31.996352999999999</v>
      </c>
      <c r="D8470">
        <v>0.30107499999999998</v>
      </c>
      <c r="E8470">
        <v>0.50795400000000002</v>
      </c>
    </row>
    <row r="8471" spans="1:5" x14ac:dyDescent="0.35">
      <c r="A8471">
        <f t="shared" si="132"/>
        <v>3.1986747000000003E-2</v>
      </c>
      <c r="B8471">
        <v>-20.870224</v>
      </c>
      <c r="C8471">
        <v>31.986747000000001</v>
      </c>
      <c r="D8471">
        <v>0.30524099999999998</v>
      </c>
      <c r="E8471">
        <v>0.50250099999999998</v>
      </c>
    </row>
    <row r="8472" spans="1:5" x14ac:dyDescent="0.35">
      <c r="A8472">
        <f t="shared" si="132"/>
        <v>3.1982548E-2</v>
      </c>
      <c r="B8472">
        <v>-20.868556999999999</v>
      </c>
      <c r="C8472">
        <v>31.982548000000001</v>
      </c>
      <c r="D8472">
        <v>0.30940600000000001</v>
      </c>
      <c r="E8472">
        <v>0.50246900000000005</v>
      </c>
    </row>
    <row r="8473" spans="1:5" x14ac:dyDescent="0.35">
      <c r="A8473">
        <f t="shared" si="132"/>
        <v>3.1983998E-2</v>
      </c>
      <c r="B8473">
        <v>-20.866892</v>
      </c>
      <c r="C8473">
        <v>31.983998</v>
      </c>
      <c r="D8473">
        <v>0.31357200000000002</v>
      </c>
      <c r="E8473">
        <v>0.49605100000000002</v>
      </c>
    </row>
    <row r="8474" spans="1:5" x14ac:dyDescent="0.35">
      <c r="A8474">
        <f t="shared" si="132"/>
        <v>3.1985890999999995E-2</v>
      </c>
      <c r="B8474">
        <v>-20.865224999999999</v>
      </c>
      <c r="C8474">
        <v>31.985890999999999</v>
      </c>
      <c r="D8474">
        <v>0.317741</v>
      </c>
      <c r="E8474">
        <v>0.49537300000000001</v>
      </c>
    </row>
    <row r="8475" spans="1:5" x14ac:dyDescent="0.35">
      <c r="A8475">
        <f t="shared" si="132"/>
        <v>3.1990196999999998E-2</v>
      </c>
      <c r="B8475">
        <v>-20.86356</v>
      </c>
      <c r="C8475">
        <v>31.990196999999998</v>
      </c>
      <c r="D8475">
        <v>0.321907</v>
      </c>
      <c r="E8475">
        <v>0.49627500000000002</v>
      </c>
    </row>
    <row r="8476" spans="1:5" x14ac:dyDescent="0.35">
      <c r="A8476">
        <f t="shared" si="132"/>
        <v>3.1996156999999997E-2</v>
      </c>
      <c r="B8476">
        <v>-20.861892999999998</v>
      </c>
      <c r="C8476">
        <v>31.996157</v>
      </c>
      <c r="D8476">
        <v>0.326073</v>
      </c>
      <c r="E8476">
        <v>0.47835699999999998</v>
      </c>
    </row>
    <row r="8477" spans="1:5" x14ac:dyDescent="0.35">
      <c r="A8477">
        <f t="shared" si="132"/>
        <v>3.2001603000000003E-2</v>
      </c>
      <c r="B8477">
        <v>-20.860226000000001</v>
      </c>
      <c r="C8477">
        <v>32.001603000000003</v>
      </c>
      <c r="D8477">
        <v>0.33023799999999998</v>
      </c>
      <c r="E8477">
        <v>0.46913899999999997</v>
      </c>
    </row>
    <row r="8478" spans="1:5" x14ac:dyDescent="0.35">
      <c r="A8478">
        <f t="shared" si="132"/>
        <v>3.2001815000000003E-2</v>
      </c>
      <c r="B8478">
        <v>-20.858559</v>
      </c>
      <c r="C8478">
        <v>32.001815000000001</v>
      </c>
      <c r="D8478">
        <v>0.33440399999999998</v>
      </c>
      <c r="E8478">
        <v>0.46704400000000001</v>
      </c>
    </row>
    <row r="8479" spans="1:5" x14ac:dyDescent="0.35">
      <c r="A8479">
        <f t="shared" si="132"/>
        <v>3.1998992000000004E-2</v>
      </c>
      <c r="B8479">
        <v>-20.856894</v>
      </c>
      <c r="C8479">
        <v>31.998992000000001</v>
      </c>
      <c r="D8479">
        <v>0.33856999999999998</v>
      </c>
      <c r="E8479">
        <v>0.45202199999999998</v>
      </c>
    </row>
    <row r="8480" spans="1:5" x14ac:dyDescent="0.35">
      <c r="A8480">
        <f t="shared" si="132"/>
        <v>3.2001668999999996E-2</v>
      </c>
      <c r="B8480">
        <v>-20.855228</v>
      </c>
      <c r="C8480">
        <v>32.001669</v>
      </c>
      <c r="D8480">
        <v>0.34273500000000001</v>
      </c>
      <c r="E8480">
        <v>0.43330000000000002</v>
      </c>
    </row>
    <row r="8481" spans="1:5" x14ac:dyDescent="0.35">
      <c r="A8481">
        <f t="shared" si="132"/>
        <v>3.2007717999999998E-2</v>
      </c>
      <c r="B8481">
        <v>-20.853560999999999</v>
      </c>
      <c r="C8481">
        <v>32.007717999999997</v>
      </c>
      <c r="D8481">
        <v>0.34690500000000002</v>
      </c>
      <c r="E8481">
        <v>0.437442</v>
      </c>
    </row>
    <row r="8482" spans="1:5" x14ac:dyDescent="0.35">
      <c r="A8482">
        <f t="shared" si="132"/>
        <v>3.2008940999999999E-2</v>
      </c>
      <c r="B8482">
        <v>-20.851894000000001</v>
      </c>
      <c r="C8482">
        <v>32.008941</v>
      </c>
      <c r="D8482">
        <v>0.35106999999999999</v>
      </c>
      <c r="E8482">
        <v>0.429004</v>
      </c>
    </row>
    <row r="8483" spans="1:5" x14ac:dyDescent="0.35">
      <c r="A8483">
        <f t="shared" si="132"/>
        <v>3.2007309999999997E-2</v>
      </c>
      <c r="B8483">
        <v>-20.850227</v>
      </c>
      <c r="C8483">
        <v>32.007309999999997</v>
      </c>
      <c r="D8483">
        <v>0.355236</v>
      </c>
      <c r="E8483">
        <v>0.41092200000000001</v>
      </c>
    </row>
    <row r="8484" spans="1:5" x14ac:dyDescent="0.35">
      <c r="A8484">
        <f t="shared" si="132"/>
        <v>3.2007226999999999E-2</v>
      </c>
      <c r="B8484">
        <v>-20.848562000000001</v>
      </c>
      <c r="C8484">
        <v>32.007227</v>
      </c>
      <c r="D8484">
        <v>0.359402</v>
      </c>
      <c r="E8484">
        <v>0.418429</v>
      </c>
    </row>
    <row r="8485" spans="1:5" x14ac:dyDescent="0.35">
      <c r="A8485">
        <f t="shared" si="132"/>
        <v>3.2007641999999996E-2</v>
      </c>
      <c r="B8485">
        <v>-20.846895</v>
      </c>
      <c r="C8485">
        <v>32.007641999999997</v>
      </c>
      <c r="D8485">
        <v>0.36356699999999997</v>
      </c>
      <c r="E8485">
        <v>0.43512800000000001</v>
      </c>
    </row>
    <row r="8486" spans="1:5" x14ac:dyDescent="0.35">
      <c r="A8486">
        <f t="shared" si="132"/>
        <v>3.2005595999999997E-2</v>
      </c>
      <c r="B8486">
        <v>-20.845230000000001</v>
      </c>
      <c r="C8486">
        <v>32.005595999999997</v>
      </c>
      <c r="D8486">
        <v>0.36773299999999998</v>
      </c>
      <c r="E8486">
        <v>0.43098799999999998</v>
      </c>
    </row>
    <row r="8487" spans="1:5" x14ac:dyDescent="0.35">
      <c r="A8487">
        <f t="shared" si="132"/>
        <v>3.2009413E-2</v>
      </c>
      <c r="B8487">
        <v>-20.843563</v>
      </c>
      <c r="C8487">
        <v>32.009413000000002</v>
      </c>
      <c r="D8487">
        <v>0.37190200000000001</v>
      </c>
      <c r="E8487">
        <v>0.42368899999999998</v>
      </c>
    </row>
    <row r="8488" spans="1:5" x14ac:dyDescent="0.35">
      <c r="A8488">
        <f t="shared" si="132"/>
        <v>3.2012062000000001E-2</v>
      </c>
      <c r="B8488">
        <v>-20.841895999999998</v>
      </c>
      <c r="C8488">
        <v>32.012062</v>
      </c>
      <c r="D8488">
        <v>0.37606800000000001</v>
      </c>
      <c r="E8488">
        <v>0.43243999999999999</v>
      </c>
    </row>
    <row r="8489" spans="1:5" x14ac:dyDescent="0.35">
      <c r="A8489">
        <f t="shared" si="132"/>
        <v>3.2010523999999999E-2</v>
      </c>
      <c r="B8489">
        <v>-20.840229000000001</v>
      </c>
      <c r="C8489">
        <v>32.010523999999997</v>
      </c>
      <c r="D8489">
        <v>0.38023400000000002</v>
      </c>
      <c r="E8489">
        <v>0.42018499999999998</v>
      </c>
    </row>
    <row r="8490" spans="1:5" x14ac:dyDescent="0.35">
      <c r="A8490">
        <f t="shared" si="132"/>
        <v>3.2006020999999996E-2</v>
      </c>
      <c r="B8490">
        <v>-20.838564000000002</v>
      </c>
      <c r="C8490">
        <v>32.006020999999997</v>
      </c>
      <c r="D8490">
        <v>0.38439899999999999</v>
      </c>
      <c r="E8490">
        <v>0.396756</v>
      </c>
    </row>
    <row r="8491" spans="1:5" x14ac:dyDescent="0.35">
      <c r="A8491">
        <f t="shared" si="132"/>
        <v>3.2004959999999999E-2</v>
      </c>
      <c r="B8491">
        <v>-20.836897</v>
      </c>
      <c r="C8491">
        <v>32.004959999999997</v>
      </c>
      <c r="D8491">
        <v>0.38856499999999999</v>
      </c>
      <c r="E8491">
        <v>0.386712</v>
      </c>
    </row>
    <row r="8492" spans="1:5" x14ac:dyDescent="0.35">
      <c r="A8492">
        <f t="shared" si="132"/>
        <v>3.2011111000000002E-2</v>
      </c>
      <c r="B8492">
        <v>-20.835232000000001</v>
      </c>
      <c r="C8492">
        <v>32.011111</v>
      </c>
      <c r="D8492">
        <v>0.392731</v>
      </c>
      <c r="E8492">
        <v>0.405613</v>
      </c>
    </row>
    <row r="8493" spans="1:5" x14ac:dyDescent="0.35">
      <c r="A8493">
        <f t="shared" si="132"/>
        <v>3.2013008999999995E-2</v>
      </c>
      <c r="B8493">
        <v>-20.833565</v>
      </c>
      <c r="C8493">
        <v>32.013008999999997</v>
      </c>
      <c r="D8493">
        <v>0.39689999999999998</v>
      </c>
      <c r="E8493">
        <v>0.41664800000000002</v>
      </c>
    </row>
    <row r="8494" spans="1:5" x14ac:dyDescent="0.35">
      <c r="A8494">
        <f t="shared" si="132"/>
        <v>3.2012145999999998E-2</v>
      </c>
      <c r="B8494">
        <v>-20.831897999999999</v>
      </c>
      <c r="C8494">
        <v>32.012146000000001</v>
      </c>
      <c r="D8494">
        <v>0.40106599999999998</v>
      </c>
      <c r="E8494">
        <v>0.42565900000000001</v>
      </c>
    </row>
    <row r="8495" spans="1:5" x14ac:dyDescent="0.35">
      <c r="A8495">
        <f t="shared" si="132"/>
        <v>3.20188E-2</v>
      </c>
      <c r="B8495">
        <v>-20.830231000000001</v>
      </c>
      <c r="C8495">
        <v>32.018799999999999</v>
      </c>
      <c r="D8495">
        <v>0.40523100000000001</v>
      </c>
      <c r="E8495">
        <v>0.435087</v>
      </c>
    </row>
    <row r="8496" spans="1:5" x14ac:dyDescent="0.35">
      <c r="A8496">
        <f t="shared" si="132"/>
        <v>3.2019388999999995E-2</v>
      </c>
      <c r="B8496">
        <v>-20.828565999999999</v>
      </c>
      <c r="C8496">
        <v>32.019388999999997</v>
      </c>
      <c r="D8496">
        <v>0.40939700000000001</v>
      </c>
      <c r="E8496">
        <v>0.44443700000000003</v>
      </c>
    </row>
    <row r="8497" spans="1:5" x14ac:dyDescent="0.35">
      <c r="A8497">
        <f t="shared" si="132"/>
        <v>3.2012600999999995E-2</v>
      </c>
      <c r="B8497">
        <v>-20.826899999999998</v>
      </c>
      <c r="C8497">
        <v>32.012600999999997</v>
      </c>
      <c r="D8497">
        <v>0.41356300000000001</v>
      </c>
      <c r="E8497">
        <v>0.43085499999999999</v>
      </c>
    </row>
    <row r="8498" spans="1:5" x14ac:dyDescent="0.35">
      <c r="A8498">
        <f t="shared" si="132"/>
        <v>3.2006113999999995E-2</v>
      </c>
      <c r="B8498">
        <v>-20.825233000000001</v>
      </c>
      <c r="C8498">
        <v>32.006113999999997</v>
      </c>
      <c r="D8498">
        <v>0.41772799999999999</v>
      </c>
      <c r="E8498">
        <v>0.405385</v>
      </c>
    </row>
    <row r="8499" spans="1:5" x14ac:dyDescent="0.35">
      <c r="A8499">
        <f t="shared" si="132"/>
        <v>3.2001767E-2</v>
      </c>
      <c r="B8499">
        <v>-20.823566</v>
      </c>
      <c r="C8499">
        <v>32.001767000000001</v>
      </c>
      <c r="D8499">
        <v>0.42189399999999999</v>
      </c>
      <c r="E8499">
        <v>0.38057299999999999</v>
      </c>
    </row>
    <row r="8500" spans="1:5" x14ac:dyDescent="0.35">
      <c r="A8500">
        <f t="shared" si="132"/>
        <v>3.1993634999999999E-2</v>
      </c>
      <c r="B8500">
        <v>-20.821898999999998</v>
      </c>
      <c r="C8500">
        <v>31.993635000000001</v>
      </c>
      <c r="D8500">
        <v>0.426064</v>
      </c>
      <c r="E8500">
        <v>0.36503400000000003</v>
      </c>
    </row>
    <row r="8501" spans="1:5" x14ac:dyDescent="0.35">
      <c r="A8501">
        <f t="shared" si="132"/>
        <v>3.1995687000000002E-2</v>
      </c>
      <c r="B8501">
        <v>-20.820232000000001</v>
      </c>
      <c r="C8501">
        <v>31.995687</v>
      </c>
      <c r="D8501">
        <v>0.43022899999999997</v>
      </c>
      <c r="E8501">
        <v>0.36528899999999997</v>
      </c>
    </row>
    <row r="8502" spans="1:5" x14ac:dyDescent="0.35">
      <c r="A8502">
        <f t="shared" si="132"/>
        <v>3.2010016000000002E-2</v>
      </c>
      <c r="B8502">
        <v>-20.818567000000002</v>
      </c>
      <c r="C8502">
        <v>32.010016</v>
      </c>
      <c r="D8502">
        <v>0.43439499999999998</v>
      </c>
      <c r="E8502">
        <v>0.37896000000000002</v>
      </c>
    </row>
    <row r="8503" spans="1:5" x14ac:dyDescent="0.35">
      <c r="A8503">
        <f t="shared" si="132"/>
        <v>3.2019405000000001E-2</v>
      </c>
      <c r="B8503">
        <v>-20.816901999999999</v>
      </c>
      <c r="C8503">
        <v>32.019404999999999</v>
      </c>
      <c r="D8503">
        <v>0.43856000000000001</v>
      </c>
      <c r="E8503">
        <v>0.38778200000000002</v>
      </c>
    </row>
    <row r="8504" spans="1:5" x14ac:dyDescent="0.35">
      <c r="A8504">
        <f t="shared" si="132"/>
        <v>3.2014735000000002E-2</v>
      </c>
      <c r="B8504">
        <v>-20.815235000000001</v>
      </c>
      <c r="C8504">
        <v>32.014735000000002</v>
      </c>
      <c r="D8504">
        <v>0.44272600000000001</v>
      </c>
      <c r="E8504">
        <v>0.39185300000000001</v>
      </c>
    </row>
    <row r="8505" spans="1:5" x14ac:dyDescent="0.35">
      <c r="A8505">
        <f t="shared" si="132"/>
        <v>3.2005718000000002E-2</v>
      </c>
      <c r="B8505">
        <v>-20.813568</v>
      </c>
      <c r="C8505">
        <v>32.005718000000002</v>
      </c>
      <c r="D8505">
        <v>0.44689200000000001</v>
      </c>
      <c r="E8505">
        <v>0.406642</v>
      </c>
    </row>
    <row r="8506" spans="1:5" x14ac:dyDescent="0.35">
      <c r="A8506">
        <f t="shared" si="132"/>
        <v>3.200223E-2</v>
      </c>
      <c r="B8506">
        <v>-20.811900999999999</v>
      </c>
      <c r="C8506">
        <v>32.002229999999997</v>
      </c>
      <c r="D8506">
        <v>0.45106099999999999</v>
      </c>
      <c r="E8506">
        <v>0.41115000000000002</v>
      </c>
    </row>
    <row r="8507" spans="1:5" x14ac:dyDescent="0.35">
      <c r="A8507">
        <f t="shared" si="132"/>
        <v>3.2003028000000003E-2</v>
      </c>
      <c r="B8507">
        <v>-20.810236</v>
      </c>
      <c r="C8507">
        <v>32.003028</v>
      </c>
      <c r="D8507">
        <v>0.45522699999999999</v>
      </c>
      <c r="E8507">
        <v>0.399088</v>
      </c>
    </row>
    <row r="8508" spans="1:5" x14ac:dyDescent="0.35">
      <c r="A8508">
        <f t="shared" si="132"/>
        <v>3.1994791000000002E-2</v>
      </c>
      <c r="B8508">
        <v>-20.808568999999999</v>
      </c>
      <c r="C8508">
        <v>31.994790999999999</v>
      </c>
      <c r="D8508">
        <v>0.459393</v>
      </c>
      <c r="E8508">
        <v>0.39303399999999999</v>
      </c>
    </row>
    <row r="8509" spans="1:5" x14ac:dyDescent="0.35">
      <c r="A8509">
        <f t="shared" si="132"/>
        <v>3.1998918000000001E-2</v>
      </c>
      <c r="B8509">
        <v>-20.806903999999999</v>
      </c>
      <c r="C8509">
        <v>31.998918</v>
      </c>
      <c r="D8509">
        <v>0.46355800000000003</v>
      </c>
      <c r="E8509">
        <v>0.39435300000000001</v>
      </c>
    </row>
    <row r="8510" spans="1:5" x14ac:dyDescent="0.35">
      <c r="A8510">
        <f t="shared" si="132"/>
        <v>3.2009385000000001E-2</v>
      </c>
      <c r="B8510">
        <v>-20.805237000000002</v>
      </c>
      <c r="C8510">
        <v>32.009385000000002</v>
      </c>
      <c r="D8510">
        <v>0.46772399999999997</v>
      </c>
      <c r="E8510">
        <v>0.37572</v>
      </c>
    </row>
    <row r="8511" spans="1:5" x14ac:dyDescent="0.35">
      <c r="A8511">
        <f t="shared" si="132"/>
        <v>3.2020108999999998E-2</v>
      </c>
      <c r="B8511">
        <v>-20.803570000000001</v>
      </c>
      <c r="C8511">
        <v>32.020108999999998</v>
      </c>
      <c r="D8511">
        <v>0.471889</v>
      </c>
      <c r="E8511">
        <v>0.35224100000000003</v>
      </c>
    </row>
    <row r="8512" spans="1:5" x14ac:dyDescent="0.35">
      <c r="A8512">
        <f t="shared" si="132"/>
        <v>3.2027366000000002E-2</v>
      </c>
      <c r="B8512">
        <v>-20.801902999999999</v>
      </c>
      <c r="C8512">
        <v>32.027366000000001</v>
      </c>
      <c r="D8512">
        <v>0.47605900000000001</v>
      </c>
      <c r="E8512">
        <v>0.34666799999999998</v>
      </c>
    </row>
    <row r="8513" spans="1:5" x14ac:dyDescent="0.35">
      <c r="A8513">
        <f t="shared" si="132"/>
        <v>3.2027614000000003E-2</v>
      </c>
      <c r="B8513">
        <v>-20.800238</v>
      </c>
      <c r="C8513">
        <v>32.027614</v>
      </c>
      <c r="D8513">
        <v>0.48022500000000001</v>
      </c>
      <c r="E8513">
        <v>0.34784999999999999</v>
      </c>
    </row>
    <row r="8514" spans="1:5" x14ac:dyDescent="0.35">
      <c r="A8514">
        <f t="shared" ref="A8514:A8577" si="133">C8514/1000</f>
        <v>3.2017577000000005E-2</v>
      </c>
      <c r="B8514">
        <v>-20.798573000000001</v>
      </c>
      <c r="C8514">
        <v>32.017577000000003</v>
      </c>
      <c r="D8514">
        <v>0.48438999999999999</v>
      </c>
      <c r="E8514">
        <v>0.34110400000000002</v>
      </c>
    </row>
    <row r="8515" spans="1:5" x14ac:dyDescent="0.35">
      <c r="A8515">
        <f t="shared" si="133"/>
        <v>3.2013258999999995E-2</v>
      </c>
      <c r="B8515">
        <v>-20.796906</v>
      </c>
      <c r="C8515">
        <v>32.013258999999998</v>
      </c>
      <c r="D8515">
        <v>0.48855599999999999</v>
      </c>
      <c r="E8515">
        <v>0.33590500000000001</v>
      </c>
    </row>
    <row r="8516" spans="1:5" x14ac:dyDescent="0.35">
      <c r="A8516">
        <f t="shared" si="133"/>
        <v>3.2022064000000003E-2</v>
      </c>
      <c r="B8516">
        <v>-20.795238000000001</v>
      </c>
      <c r="C8516">
        <v>32.022064</v>
      </c>
      <c r="D8516">
        <v>0.49272199999999999</v>
      </c>
      <c r="E8516">
        <v>0.332814</v>
      </c>
    </row>
    <row r="8517" spans="1:5" x14ac:dyDescent="0.35">
      <c r="A8517">
        <f t="shared" si="133"/>
        <v>3.2026415000000003E-2</v>
      </c>
      <c r="B8517">
        <v>-20.793571</v>
      </c>
      <c r="C8517">
        <v>32.026415</v>
      </c>
      <c r="D8517">
        <v>0.49688700000000002</v>
      </c>
      <c r="E8517">
        <v>0.31990400000000002</v>
      </c>
    </row>
    <row r="8518" spans="1:5" x14ac:dyDescent="0.35">
      <c r="A8518">
        <f t="shared" si="133"/>
        <v>3.2025363000000001E-2</v>
      </c>
      <c r="B8518">
        <v>-20.791903999999999</v>
      </c>
      <c r="C8518">
        <v>32.025362999999999</v>
      </c>
      <c r="D8518">
        <v>0.50105699999999997</v>
      </c>
      <c r="E8518">
        <v>0.30182399999999998</v>
      </c>
    </row>
    <row r="8519" spans="1:5" x14ac:dyDescent="0.35">
      <c r="A8519">
        <f t="shared" si="133"/>
        <v>3.2023766000000002E-2</v>
      </c>
      <c r="B8519">
        <v>-20.790239</v>
      </c>
      <c r="C8519">
        <v>32.023766000000002</v>
      </c>
      <c r="D8519">
        <v>0.50522199999999995</v>
      </c>
      <c r="E8519">
        <v>0.291051</v>
      </c>
    </row>
    <row r="8520" spans="1:5" x14ac:dyDescent="0.35">
      <c r="A8520">
        <f t="shared" si="133"/>
        <v>3.2027177999999996E-2</v>
      </c>
      <c r="B8520">
        <v>-20.788574000000001</v>
      </c>
      <c r="C8520">
        <v>32.027177999999999</v>
      </c>
      <c r="D8520">
        <v>0.50938799999999995</v>
      </c>
      <c r="E8520">
        <v>0.28700900000000001</v>
      </c>
    </row>
    <row r="8521" spans="1:5" x14ac:dyDescent="0.35">
      <c r="A8521">
        <f t="shared" si="133"/>
        <v>3.2036223000000003E-2</v>
      </c>
      <c r="B8521">
        <v>-20.786906999999999</v>
      </c>
      <c r="C8521">
        <v>32.036223</v>
      </c>
      <c r="D8521">
        <v>0.51355399999999995</v>
      </c>
      <c r="E8521">
        <v>0.27759400000000001</v>
      </c>
    </row>
    <row r="8522" spans="1:5" x14ac:dyDescent="0.35">
      <c r="A8522">
        <f t="shared" si="133"/>
        <v>3.2044705999999999E-2</v>
      </c>
      <c r="B8522">
        <v>-20.785240000000002</v>
      </c>
      <c r="C8522">
        <v>32.044705999999998</v>
      </c>
      <c r="D8522">
        <v>0.51771900000000004</v>
      </c>
      <c r="E8522">
        <v>0.27187499999999998</v>
      </c>
    </row>
    <row r="8523" spans="1:5" x14ac:dyDescent="0.35">
      <c r="A8523">
        <f t="shared" si="133"/>
        <v>3.2043756999999999E-2</v>
      </c>
      <c r="B8523">
        <v>-20.783573000000001</v>
      </c>
      <c r="C8523">
        <v>32.043756999999999</v>
      </c>
      <c r="D8523">
        <v>0.52188500000000004</v>
      </c>
      <c r="E8523">
        <v>0.27182200000000001</v>
      </c>
    </row>
    <row r="8524" spans="1:5" x14ac:dyDescent="0.35">
      <c r="A8524">
        <f t="shared" si="133"/>
        <v>3.2045161999999995E-2</v>
      </c>
      <c r="B8524">
        <v>-20.781908000000001</v>
      </c>
      <c r="C8524">
        <v>32.045161999999998</v>
      </c>
      <c r="D8524">
        <v>0.52605100000000005</v>
      </c>
      <c r="E8524">
        <v>0.26822400000000002</v>
      </c>
    </row>
    <row r="8525" spans="1:5" x14ac:dyDescent="0.35">
      <c r="A8525">
        <f t="shared" si="133"/>
        <v>3.2049489E-2</v>
      </c>
      <c r="B8525">
        <v>-20.780241</v>
      </c>
      <c r="C8525">
        <v>32.049489000000001</v>
      </c>
      <c r="D8525">
        <v>0.53022000000000002</v>
      </c>
      <c r="E8525">
        <v>0.25138700000000003</v>
      </c>
    </row>
    <row r="8526" spans="1:5" x14ac:dyDescent="0.35">
      <c r="A8526">
        <f t="shared" si="133"/>
        <v>3.2052298E-2</v>
      </c>
      <c r="B8526">
        <v>-20.778576000000001</v>
      </c>
      <c r="C8526">
        <v>32.052298</v>
      </c>
      <c r="D8526">
        <v>0.53438600000000003</v>
      </c>
      <c r="E8526">
        <v>0.22689300000000001</v>
      </c>
    </row>
    <row r="8527" spans="1:5" x14ac:dyDescent="0.35">
      <c r="A8527">
        <f t="shared" si="133"/>
        <v>3.2049602999999996E-2</v>
      </c>
      <c r="B8527">
        <v>-20.776909</v>
      </c>
      <c r="C8527">
        <v>32.049602999999998</v>
      </c>
      <c r="D8527">
        <v>0.538551</v>
      </c>
      <c r="E8527">
        <v>0.20453499999999999</v>
      </c>
    </row>
    <row r="8528" spans="1:5" x14ac:dyDescent="0.35">
      <c r="A8528">
        <f t="shared" si="133"/>
        <v>3.2044507999999999E-2</v>
      </c>
      <c r="B8528">
        <v>-20.775241999999999</v>
      </c>
      <c r="C8528">
        <v>32.044508</v>
      </c>
      <c r="D8528">
        <v>0.542717</v>
      </c>
      <c r="E8528">
        <v>0.18110100000000001</v>
      </c>
    </row>
    <row r="8529" spans="1:5" x14ac:dyDescent="0.35">
      <c r="A8529">
        <f t="shared" si="133"/>
        <v>3.2041279999999998E-2</v>
      </c>
      <c r="B8529">
        <v>-20.773575000000001</v>
      </c>
      <c r="C8529">
        <v>32.04128</v>
      </c>
      <c r="D8529">
        <v>0.54688300000000001</v>
      </c>
      <c r="E8529">
        <v>0.14164399999999999</v>
      </c>
    </row>
    <row r="8530" spans="1:5" x14ac:dyDescent="0.35">
      <c r="A8530">
        <f t="shared" si="133"/>
        <v>3.2042067E-2</v>
      </c>
      <c r="B8530">
        <v>-20.771909999999998</v>
      </c>
      <c r="C8530">
        <v>32.042067000000003</v>
      </c>
      <c r="D8530">
        <v>0.55104799999999998</v>
      </c>
      <c r="E8530">
        <v>0.105776</v>
      </c>
    </row>
    <row r="8531" spans="1:5" x14ac:dyDescent="0.35">
      <c r="A8531">
        <f t="shared" si="133"/>
        <v>3.2039135000000003E-2</v>
      </c>
      <c r="B8531">
        <v>-20.770244999999999</v>
      </c>
      <c r="C8531">
        <v>32.039135000000002</v>
      </c>
      <c r="D8531">
        <v>0.55521799999999999</v>
      </c>
      <c r="E8531">
        <v>9.5199000000000006E-2</v>
      </c>
    </row>
    <row r="8532" spans="1:5" x14ac:dyDescent="0.35">
      <c r="A8532">
        <f t="shared" si="133"/>
        <v>3.2034284999999996E-2</v>
      </c>
      <c r="B8532">
        <v>-20.768578000000002</v>
      </c>
      <c r="C8532">
        <v>32.034284999999997</v>
      </c>
      <c r="D8532">
        <v>0.55938299999999996</v>
      </c>
      <c r="E8532">
        <v>6.2751000000000001E-2</v>
      </c>
    </row>
    <row r="8533" spans="1:5" x14ac:dyDescent="0.35">
      <c r="A8533">
        <f t="shared" si="133"/>
        <v>3.2031796000000001E-2</v>
      </c>
      <c r="B8533">
        <v>-20.766911</v>
      </c>
      <c r="C8533">
        <v>32.031796</v>
      </c>
      <c r="D8533">
        <v>0.56354899999999997</v>
      </c>
      <c r="E8533">
        <v>2.6239999999999999E-2</v>
      </c>
    </row>
    <row r="8534" spans="1:5" x14ac:dyDescent="0.35">
      <c r="A8534">
        <f t="shared" si="133"/>
        <v>3.2033392999999993E-2</v>
      </c>
      <c r="B8534">
        <v>-20.765243999999999</v>
      </c>
      <c r="C8534">
        <v>32.033392999999997</v>
      </c>
      <c r="D8534">
        <v>0.56771499999999997</v>
      </c>
      <c r="E8534">
        <v>1.1833E-2</v>
      </c>
    </row>
    <row r="8535" spans="1:5" x14ac:dyDescent="0.35">
      <c r="A8535">
        <f t="shared" si="133"/>
        <v>3.2034396999999999E-2</v>
      </c>
      <c r="B8535">
        <v>-20.763577000000002</v>
      </c>
      <c r="C8535">
        <v>32.034396999999998</v>
      </c>
      <c r="D8535">
        <v>0.57188000000000005</v>
      </c>
      <c r="E8535">
        <v>6.0489999999999997E-3</v>
      </c>
    </row>
    <row r="8536" spans="1:5" x14ac:dyDescent="0.35">
      <c r="A8536">
        <f t="shared" si="133"/>
        <v>3.2029761999999996E-2</v>
      </c>
      <c r="B8536">
        <v>-20.761911000000001</v>
      </c>
      <c r="C8536">
        <v>32.029761999999998</v>
      </c>
      <c r="D8536">
        <v>0.57604599999999995</v>
      </c>
      <c r="E8536">
        <v>-1.7092E-2</v>
      </c>
    </row>
    <row r="8537" spans="1:5" x14ac:dyDescent="0.35">
      <c r="A8537">
        <f t="shared" si="133"/>
        <v>3.2021773000000003E-2</v>
      </c>
      <c r="B8537">
        <v>-20.760245999999999</v>
      </c>
      <c r="C8537">
        <v>32.021773000000003</v>
      </c>
      <c r="D8537">
        <v>0.58021500000000004</v>
      </c>
      <c r="E8537">
        <v>-2.2506000000000002E-2</v>
      </c>
    </row>
    <row r="8538" spans="1:5" x14ac:dyDescent="0.35">
      <c r="A8538">
        <f t="shared" si="133"/>
        <v>3.2017642999999998E-2</v>
      </c>
      <c r="B8538">
        <v>-20.758579000000001</v>
      </c>
      <c r="C8538">
        <v>32.017643</v>
      </c>
      <c r="D8538">
        <v>0.58438100000000004</v>
      </c>
      <c r="E8538">
        <v>-2.7477999999999999E-2</v>
      </c>
    </row>
    <row r="8539" spans="1:5" x14ac:dyDescent="0.35">
      <c r="A8539">
        <f t="shared" si="133"/>
        <v>3.2020738E-2</v>
      </c>
      <c r="B8539">
        <v>-20.756912</v>
      </c>
      <c r="C8539">
        <v>32.020738000000001</v>
      </c>
      <c r="D8539">
        <v>0.58854700000000004</v>
      </c>
      <c r="E8539">
        <v>-4.1924999999999997E-2</v>
      </c>
    </row>
    <row r="8540" spans="1:5" x14ac:dyDescent="0.35">
      <c r="A8540">
        <f t="shared" si="133"/>
        <v>3.2023361E-2</v>
      </c>
      <c r="B8540">
        <v>-20.755244999999999</v>
      </c>
      <c r="C8540">
        <v>32.023361000000001</v>
      </c>
      <c r="D8540">
        <v>0.59271200000000002</v>
      </c>
      <c r="E8540">
        <v>-4.9501000000000003E-2</v>
      </c>
    </row>
    <row r="8541" spans="1:5" x14ac:dyDescent="0.35">
      <c r="A8541">
        <f t="shared" si="133"/>
        <v>3.2021202999999998E-2</v>
      </c>
      <c r="B8541">
        <v>-20.753579999999999</v>
      </c>
      <c r="C8541">
        <v>32.021203</v>
      </c>
      <c r="D8541">
        <v>0.59687800000000002</v>
      </c>
      <c r="E8541">
        <v>-5.4545999999999997E-2</v>
      </c>
    </row>
    <row r="8542" spans="1:5" x14ac:dyDescent="0.35">
      <c r="A8542">
        <f t="shared" si="133"/>
        <v>3.2019173999999997E-2</v>
      </c>
      <c r="B8542">
        <v>-20.751912999999998</v>
      </c>
      <c r="C8542">
        <v>32.019174</v>
      </c>
      <c r="D8542">
        <v>0.60104400000000002</v>
      </c>
      <c r="E8542">
        <v>-5.8326000000000003E-2</v>
      </c>
    </row>
    <row r="8543" spans="1:5" x14ac:dyDescent="0.35">
      <c r="A8543">
        <f t="shared" si="133"/>
        <v>3.2031560000000001E-2</v>
      </c>
      <c r="B8543">
        <v>-20.750247999999999</v>
      </c>
      <c r="C8543">
        <v>32.031559999999999</v>
      </c>
      <c r="D8543">
        <v>0.605209</v>
      </c>
      <c r="E8543">
        <v>-4.7587999999999998E-2</v>
      </c>
    </row>
    <row r="8544" spans="1:5" x14ac:dyDescent="0.35">
      <c r="A8544">
        <f t="shared" si="133"/>
        <v>3.2052205E-2</v>
      </c>
      <c r="B8544">
        <v>-20.748581000000001</v>
      </c>
      <c r="C8544">
        <v>32.052205000000001</v>
      </c>
      <c r="D8544">
        <v>0.609379</v>
      </c>
      <c r="E8544">
        <v>-2.9467E-2</v>
      </c>
    </row>
    <row r="8545" spans="1:5" x14ac:dyDescent="0.35">
      <c r="A8545">
        <f t="shared" si="133"/>
        <v>3.2070123999999998E-2</v>
      </c>
      <c r="B8545">
        <v>-20.746914</v>
      </c>
      <c r="C8545">
        <v>32.070124</v>
      </c>
      <c r="D8545">
        <v>0.61354399999999998</v>
      </c>
      <c r="E8545">
        <v>-2.1197000000000001E-2</v>
      </c>
    </row>
    <row r="8546" spans="1:5" x14ac:dyDescent="0.35">
      <c r="A8546">
        <f t="shared" si="133"/>
        <v>3.2078546999999999E-2</v>
      </c>
      <c r="B8546">
        <v>-20.745246999999999</v>
      </c>
      <c r="C8546">
        <v>32.078547</v>
      </c>
      <c r="D8546">
        <v>0.61770999999999998</v>
      </c>
      <c r="E8546">
        <v>-1.2470000000000001E-3</v>
      </c>
    </row>
    <row r="8547" spans="1:5" x14ac:dyDescent="0.35">
      <c r="A8547">
        <f t="shared" si="133"/>
        <v>3.2085577999999997E-2</v>
      </c>
      <c r="B8547">
        <v>-20.743582</v>
      </c>
      <c r="C8547">
        <v>32.085577999999998</v>
      </c>
      <c r="D8547">
        <v>0.62187599999999998</v>
      </c>
      <c r="E8547">
        <v>1.455E-2</v>
      </c>
    </row>
    <row r="8548" spans="1:5" x14ac:dyDescent="0.35">
      <c r="A8548">
        <f t="shared" si="133"/>
        <v>3.2091788999999996E-2</v>
      </c>
      <c r="B8548">
        <v>-20.741914999999999</v>
      </c>
      <c r="C8548">
        <v>32.091788999999999</v>
      </c>
      <c r="D8548">
        <v>0.62604099999999996</v>
      </c>
      <c r="E8548">
        <v>9.4520000000000003E-3</v>
      </c>
    </row>
    <row r="8549" spans="1:5" x14ac:dyDescent="0.35">
      <c r="A8549">
        <f t="shared" si="133"/>
        <v>3.2100599E-2</v>
      </c>
      <c r="B8549">
        <v>-20.74025</v>
      </c>
      <c r="C8549">
        <v>32.100599000000003</v>
      </c>
      <c r="D8549">
        <v>0.63020699999999996</v>
      </c>
      <c r="E8549">
        <v>3.5406E-2</v>
      </c>
    </row>
    <row r="8550" spans="1:5" x14ac:dyDescent="0.35">
      <c r="A8550">
        <f t="shared" si="133"/>
        <v>3.2108977000000004E-2</v>
      </c>
      <c r="B8550">
        <v>-20.738582999999998</v>
      </c>
      <c r="C8550">
        <v>32.108977000000003</v>
      </c>
      <c r="D8550">
        <v>0.63437699999999997</v>
      </c>
      <c r="E8550">
        <v>8.7733000000000005E-2</v>
      </c>
    </row>
    <row r="8551" spans="1:5" x14ac:dyDescent="0.35">
      <c r="A8551">
        <f t="shared" si="133"/>
        <v>3.2110831999999999E-2</v>
      </c>
      <c r="B8551">
        <v>-20.736916000000001</v>
      </c>
      <c r="C8551">
        <v>32.110832000000002</v>
      </c>
      <c r="D8551">
        <v>0.63854200000000005</v>
      </c>
      <c r="E8551">
        <v>0.16483700000000001</v>
      </c>
    </row>
    <row r="8552" spans="1:5" x14ac:dyDescent="0.35">
      <c r="A8552">
        <f t="shared" si="133"/>
        <v>3.2109851999999994E-2</v>
      </c>
      <c r="B8552">
        <v>-20.735249</v>
      </c>
      <c r="C8552">
        <v>32.109851999999997</v>
      </c>
      <c r="D8552">
        <v>0.64270799999999995</v>
      </c>
      <c r="E8552">
        <v>0.28291500000000003</v>
      </c>
    </row>
    <row r="8553" spans="1:5" x14ac:dyDescent="0.35">
      <c r="A8553">
        <f t="shared" si="133"/>
        <v>3.2108283000000001E-2</v>
      </c>
      <c r="B8553">
        <v>-20.733582999999999</v>
      </c>
      <c r="C8553">
        <v>32.108283</v>
      </c>
      <c r="D8553">
        <v>0.64687300000000003</v>
      </c>
      <c r="E8553">
        <v>0.47517399999999999</v>
      </c>
    </row>
    <row r="8554" spans="1:5" x14ac:dyDescent="0.35">
      <c r="A8554">
        <f t="shared" si="133"/>
        <v>3.2108634000000004E-2</v>
      </c>
      <c r="B8554">
        <v>-20.731918</v>
      </c>
      <c r="C8554">
        <v>32.108634000000002</v>
      </c>
      <c r="D8554">
        <v>0.65103900000000003</v>
      </c>
      <c r="E8554">
        <v>0.67698499999999995</v>
      </c>
    </row>
    <row r="8555" spans="1:5" x14ac:dyDescent="0.35">
      <c r="A8555">
        <f t="shared" si="133"/>
        <v>3.2109105999999998E-2</v>
      </c>
      <c r="B8555">
        <v>-20.730250999999999</v>
      </c>
      <c r="C8555">
        <v>32.109105999999997</v>
      </c>
      <c r="D8555">
        <v>0.65520500000000004</v>
      </c>
      <c r="E8555">
        <v>0.87212900000000004</v>
      </c>
    </row>
    <row r="8556" spans="1:5" x14ac:dyDescent="0.35">
      <c r="A8556">
        <f t="shared" si="133"/>
        <v>3.2099471000000004E-2</v>
      </c>
      <c r="B8556">
        <v>-20.728584000000001</v>
      </c>
      <c r="C8556">
        <v>32.099471000000001</v>
      </c>
      <c r="D8556">
        <v>0.65937400000000002</v>
      </c>
      <c r="E8556">
        <v>1.050962</v>
      </c>
    </row>
    <row r="8557" spans="1:5" x14ac:dyDescent="0.35">
      <c r="A8557">
        <f t="shared" si="133"/>
        <v>3.2093224999999996E-2</v>
      </c>
      <c r="B8557">
        <v>-20.726917</v>
      </c>
      <c r="C8557">
        <v>32.093224999999997</v>
      </c>
      <c r="D8557">
        <v>0.66354000000000002</v>
      </c>
      <c r="E8557">
        <v>1.190353</v>
      </c>
    </row>
    <row r="8558" spans="1:5" x14ac:dyDescent="0.35">
      <c r="A8558">
        <f t="shared" si="133"/>
        <v>3.20924E-2</v>
      </c>
      <c r="B8558">
        <v>-20.725252000000001</v>
      </c>
      <c r="C8558">
        <v>32.092399999999998</v>
      </c>
      <c r="D8558">
        <v>0.66770600000000002</v>
      </c>
      <c r="E8558">
        <v>1.281064</v>
      </c>
    </row>
    <row r="8559" spans="1:5" x14ac:dyDescent="0.35">
      <c r="A8559">
        <f t="shared" si="133"/>
        <v>3.2091491E-2</v>
      </c>
      <c r="B8559">
        <v>-20.723585</v>
      </c>
      <c r="C8559">
        <v>32.091490999999998</v>
      </c>
      <c r="D8559">
        <v>0.671871</v>
      </c>
      <c r="E8559">
        <v>1.3483970000000001</v>
      </c>
    </row>
    <row r="8560" spans="1:5" x14ac:dyDescent="0.35">
      <c r="A8560">
        <f t="shared" si="133"/>
        <v>3.2091963000000001E-2</v>
      </c>
      <c r="B8560">
        <v>-20.721920000000001</v>
      </c>
      <c r="C8560">
        <v>32.091963</v>
      </c>
      <c r="D8560">
        <v>0.676037</v>
      </c>
      <c r="E8560">
        <v>1.3758060000000001</v>
      </c>
    </row>
    <row r="8561" spans="1:5" x14ac:dyDescent="0.35">
      <c r="A8561">
        <f t="shared" si="133"/>
        <v>3.2093338999999999E-2</v>
      </c>
      <c r="B8561">
        <v>-20.720253</v>
      </c>
      <c r="C8561">
        <v>32.093339</v>
      </c>
      <c r="D8561">
        <v>0.68020199999999997</v>
      </c>
      <c r="E8561">
        <v>1.3782859999999999</v>
      </c>
    </row>
    <row r="8562" spans="1:5" x14ac:dyDescent="0.35">
      <c r="A8562">
        <f t="shared" si="133"/>
        <v>3.2091520000000005E-2</v>
      </c>
      <c r="B8562">
        <v>-20.718585999999998</v>
      </c>
      <c r="C8562">
        <v>32.091520000000003</v>
      </c>
      <c r="D8562">
        <v>0.68437199999999998</v>
      </c>
      <c r="E8562">
        <v>1.387705</v>
      </c>
    </row>
    <row r="8563" spans="1:5" x14ac:dyDescent="0.35">
      <c r="A8563">
        <f t="shared" si="133"/>
        <v>3.2089309999999996E-2</v>
      </c>
      <c r="B8563">
        <v>-20.716919000000001</v>
      </c>
      <c r="C8563">
        <v>32.089309999999998</v>
      </c>
      <c r="D8563">
        <v>0.68853799999999998</v>
      </c>
      <c r="E8563">
        <v>1.38137</v>
      </c>
    </row>
    <row r="8564" spans="1:5" x14ac:dyDescent="0.35">
      <c r="A8564">
        <f t="shared" si="133"/>
        <v>3.2088963999999998E-2</v>
      </c>
      <c r="B8564">
        <v>-20.715254000000002</v>
      </c>
      <c r="C8564">
        <v>32.088963999999997</v>
      </c>
      <c r="D8564">
        <v>0.69270299999999996</v>
      </c>
      <c r="E8564">
        <v>1.358673</v>
      </c>
    </row>
    <row r="8565" spans="1:5" x14ac:dyDescent="0.35">
      <c r="A8565">
        <f t="shared" si="133"/>
        <v>3.2095313E-2</v>
      </c>
      <c r="B8565">
        <v>-20.713587</v>
      </c>
      <c r="C8565">
        <v>32.095312999999997</v>
      </c>
      <c r="D8565">
        <v>0.69686899999999996</v>
      </c>
      <c r="E8565">
        <v>1.3630340000000001</v>
      </c>
    </row>
    <row r="8566" spans="1:5" x14ac:dyDescent="0.35">
      <c r="A8566">
        <f t="shared" si="133"/>
        <v>3.2104185E-2</v>
      </c>
      <c r="B8566">
        <v>-20.711922000000001</v>
      </c>
      <c r="C8566">
        <v>32.104185000000001</v>
      </c>
      <c r="D8566">
        <v>0.70103499999999996</v>
      </c>
      <c r="E8566">
        <v>1.379148</v>
      </c>
    </row>
    <row r="8567" spans="1:5" x14ac:dyDescent="0.35">
      <c r="A8567">
        <f t="shared" si="133"/>
        <v>3.2110788999999994E-2</v>
      </c>
      <c r="B8567">
        <v>-20.710255</v>
      </c>
      <c r="C8567">
        <v>32.110788999999997</v>
      </c>
      <c r="D8567">
        <v>0.70520000000000005</v>
      </c>
      <c r="E8567">
        <v>1.3704130000000001</v>
      </c>
    </row>
    <row r="8568" spans="1:5" x14ac:dyDescent="0.35">
      <c r="A8568">
        <f t="shared" si="133"/>
        <v>3.2114220000000006E-2</v>
      </c>
      <c r="B8568">
        <v>-20.708587999999999</v>
      </c>
      <c r="C8568">
        <v>32.114220000000003</v>
      </c>
      <c r="D8568">
        <v>0.70936600000000005</v>
      </c>
      <c r="E8568">
        <v>1.345105</v>
      </c>
    </row>
    <row r="8569" spans="1:5" x14ac:dyDescent="0.35">
      <c r="A8569">
        <f t="shared" si="133"/>
        <v>3.2110584000000005E-2</v>
      </c>
      <c r="B8569">
        <v>-20.706921000000001</v>
      </c>
      <c r="C8569">
        <v>32.110584000000003</v>
      </c>
      <c r="D8569">
        <v>0.71353500000000003</v>
      </c>
      <c r="E8569">
        <v>1.316624</v>
      </c>
    </row>
    <row r="8570" spans="1:5" x14ac:dyDescent="0.35">
      <c r="A8570">
        <f t="shared" si="133"/>
        <v>3.2103077999999993E-2</v>
      </c>
      <c r="B8570">
        <v>-20.705255999999999</v>
      </c>
      <c r="C8570">
        <v>32.103077999999996</v>
      </c>
      <c r="D8570">
        <v>0.71770100000000003</v>
      </c>
      <c r="E8570">
        <v>1.286826</v>
      </c>
    </row>
    <row r="8571" spans="1:5" x14ac:dyDescent="0.35">
      <c r="A8571">
        <f t="shared" si="133"/>
        <v>3.2098866000000004E-2</v>
      </c>
      <c r="B8571">
        <v>-20.703589999999998</v>
      </c>
      <c r="C8571">
        <v>32.098866000000001</v>
      </c>
      <c r="D8571">
        <v>0.72186700000000004</v>
      </c>
      <c r="E8571">
        <v>1.2476959999999999</v>
      </c>
    </row>
    <row r="8572" spans="1:5" x14ac:dyDescent="0.35">
      <c r="A8572">
        <f t="shared" si="133"/>
        <v>3.2098810999999998E-2</v>
      </c>
      <c r="B8572">
        <v>-20.701923000000001</v>
      </c>
      <c r="C8572">
        <v>32.098810999999998</v>
      </c>
      <c r="D8572">
        <v>0.72603200000000001</v>
      </c>
      <c r="E8572">
        <v>1.2139200000000001</v>
      </c>
    </row>
    <row r="8573" spans="1:5" x14ac:dyDescent="0.35">
      <c r="A8573">
        <f t="shared" si="133"/>
        <v>3.2098676999999999E-2</v>
      </c>
      <c r="B8573">
        <v>-20.700256</v>
      </c>
      <c r="C8573">
        <v>32.098677000000002</v>
      </c>
      <c r="D8573">
        <v>0.73019800000000001</v>
      </c>
      <c r="E8573">
        <v>1.212262</v>
      </c>
    </row>
    <row r="8574" spans="1:5" x14ac:dyDescent="0.35">
      <c r="A8574">
        <f t="shared" si="133"/>
        <v>3.2097622999999999E-2</v>
      </c>
      <c r="B8574">
        <v>-20.698588999999998</v>
      </c>
      <c r="C8574">
        <v>32.097622999999999</v>
      </c>
      <c r="D8574">
        <v>0.73436400000000002</v>
      </c>
      <c r="E8574">
        <v>1.245501</v>
      </c>
    </row>
    <row r="8575" spans="1:5" x14ac:dyDescent="0.35">
      <c r="A8575">
        <f t="shared" si="133"/>
        <v>3.2098715E-2</v>
      </c>
      <c r="B8575">
        <v>-20.696922000000001</v>
      </c>
      <c r="C8575">
        <v>32.098714999999999</v>
      </c>
      <c r="D8575">
        <v>0.738533</v>
      </c>
      <c r="E8575">
        <v>1.276486</v>
      </c>
    </row>
    <row r="8576" spans="1:5" x14ac:dyDescent="0.35">
      <c r="A8576">
        <f t="shared" si="133"/>
        <v>3.2106071E-2</v>
      </c>
      <c r="B8576">
        <v>-20.695257000000002</v>
      </c>
      <c r="C8576">
        <v>32.106071</v>
      </c>
      <c r="D8576">
        <v>0.742699</v>
      </c>
      <c r="E8576">
        <v>1.308039</v>
      </c>
    </row>
    <row r="8577" spans="1:5" x14ac:dyDescent="0.35">
      <c r="A8577">
        <f t="shared" si="133"/>
        <v>3.2112663E-2</v>
      </c>
      <c r="B8577">
        <v>-20.693591999999999</v>
      </c>
      <c r="C8577">
        <v>32.112662999999998</v>
      </c>
      <c r="D8577">
        <v>0.74686399999999997</v>
      </c>
      <c r="E8577">
        <v>1.350344</v>
      </c>
    </row>
    <row r="8578" spans="1:5" x14ac:dyDescent="0.35">
      <c r="A8578">
        <f t="shared" ref="A8578:A8641" si="134">C8578/1000</f>
        <v>3.2118277999999993E-2</v>
      </c>
      <c r="B8578">
        <v>-20.691925000000001</v>
      </c>
      <c r="C8578">
        <v>32.118277999999997</v>
      </c>
      <c r="D8578">
        <v>0.75102999999999998</v>
      </c>
      <c r="E8578">
        <v>1.3739730000000001</v>
      </c>
    </row>
    <row r="8579" spans="1:5" x14ac:dyDescent="0.35">
      <c r="A8579">
        <f t="shared" si="134"/>
        <v>3.2121552999999997E-2</v>
      </c>
      <c r="B8579">
        <v>-20.690258</v>
      </c>
      <c r="C8579">
        <v>32.121552999999999</v>
      </c>
      <c r="D8579">
        <v>0.75519599999999998</v>
      </c>
      <c r="E8579">
        <v>1.355648</v>
      </c>
    </row>
    <row r="8580" spans="1:5" x14ac:dyDescent="0.35">
      <c r="A8580">
        <f t="shared" si="134"/>
        <v>3.2123733000000002E-2</v>
      </c>
      <c r="B8580">
        <v>-20.688590999999999</v>
      </c>
      <c r="C8580">
        <v>32.123733000000001</v>
      </c>
      <c r="D8580">
        <v>0.75936099999999995</v>
      </c>
      <c r="E8580">
        <v>1.332578</v>
      </c>
    </row>
    <row r="8581" spans="1:5" x14ac:dyDescent="0.35">
      <c r="A8581">
        <f t="shared" si="134"/>
        <v>3.2121530000000002E-2</v>
      </c>
      <c r="B8581">
        <v>-20.686926</v>
      </c>
      <c r="C8581">
        <v>32.12153</v>
      </c>
      <c r="D8581">
        <v>0.76353099999999996</v>
      </c>
      <c r="E8581">
        <v>1.311814</v>
      </c>
    </row>
    <row r="8582" spans="1:5" x14ac:dyDescent="0.35">
      <c r="A8582">
        <f t="shared" si="134"/>
        <v>3.2122779000000004E-2</v>
      </c>
      <c r="B8582">
        <v>-20.685258999999999</v>
      </c>
      <c r="C8582">
        <v>32.122779000000001</v>
      </c>
      <c r="D8582">
        <v>0.76769600000000005</v>
      </c>
      <c r="E8582">
        <v>1.2804800000000001</v>
      </c>
    </row>
    <row r="8583" spans="1:5" x14ac:dyDescent="0.35">
      <c r="A8583">
        <f t="shared" si="134"/>
        <v>3.2123736999999999E-2</v>
      </c>
      <c r="B8583">
        <v>-20.683593999999999</v>
      </c>
      <c r="C8583">
        <v>32.123736999999998</v>
      </c>
      <c r="D8583">
        <v>0.77186200000000005</v>
      </c>
      <c r="E8583">
        <v>1.2578480000000001</v>
      </c>
    </row>
    <row r="8584" spans="1:5" x14ac:dyDescent="0.35">
      <c r="A8584">
        <f t="shared" si="134"/>
        <v>3.2119751000000002E-2</v>
      </c>
      <c r="B8584">
        <v>-20.681927000000002</v>
      </c>
      <c r="C8584">
        <v>32.119751000000001</v>
      </c>
      <c r="D8584">
        <v>0.77602800000000005</v>
      </c>
      <c r="E8584">
        <v>1.2444759999999999</v>
      </c>
    </row>
    <row r="8585" spans="1:5" x14ac:dyDescent="0.35">
      <c r="A8585">
        <f t="shared" si="134"/>
        <v>3.2121003000000002E-2</v>
      </c>
      <c r="B8585">
        <v>-20.680260000000001</v>
      </c>
      <c r="C8585">
        <v>32.121003000000002</v>
      </c>
      <c r="D8585">
        <v>0.78019300000000003</v>
      </c>
      <c r="E8585">
        <v>1.2273909999999999</v>
      </c>
    </row>
    <row r="8586" spans="1:5" x14ac:dyDescent="0.35">
      <c r="A8586">
        <f t="shared" si="134"/>
        <v>3.2131844E-2</v>
      </c>
      <c r="B8586">
        <v>-20.678592999999999</v>
      </c>
      <c r="C8586">
        <v>32.131844000000001</v>
      </c>
      <c r="D8586">
        <v>0.78435900000000003</v>
      </c>
      <c r="E8586">
        <v>1.2109589999999999</v>
      </c>
    </row>
    <row r="8587" spans="1:5" x14ac:dyDescent="0.35">
      <c r="A8587">
        <f t="shared" si="134"/>
        <v>3.2142706E-2</v>
      </c>
      <c r="B8587">
        <v>-20.676928</v>
      </c>
      <c r="C8587">
        <v>32.142705999999997</v>
      </c>
      <c r="D8587">
        <v>0.78852800000000001</v>
      </c>
      <c r="E8587">
        <v>1.2006190000000001</v>
      </c>
    </row>
    <row r="8588" spans="1:5" x14ac:dyDescent="0.35">
      <c r="A8588">
        <f t="shared" si="134"/>
        <v>3.2144423000000005E-2</v>
      </c>
      <c r="B8588">
        <v>-20.675262</v>
      </c>
      <c r="C8588">
        <v>32.144423000000003</v>
      </c>
      <c r="D8588">
        <v>0.79269400000000001</v>
      </c>
      <c r="E8588">
        <v>1.1823809999999999</v>
      </c>
    </row>
    <row r="8589" spans="1:5" x14ac:dyDescent="0.35">
      <c r="A8589">
        <f t="shared" si="134"/>
        <v>3.2141534999999999E-2</v>
      </c>
      <c r="B8589">
        <v>-20.673594999999999</v>
      </c>
      <c r="C8589">
        <v>32.141534999999998</v>
      </c>
      <c r="D8589">
        <v>0.79686000000000001</v>
      </c>
      <c r="E8589">
        <v>1.160245</v>
      </c>
    </row>
    <row r="8590" spans="1:5" x14ac:dyDescent="0.35">
      <c r="A8590">
        <f t="shared" si="134"/>
        <v>3.2142114999999999E-2</v>
      </c>
      <c r="B8590">
        <v>-20.671928000000001</v>
      </c>
      <c r="C8590">
        <v>32.142114999999997</v>
      </c>
      <c r="D8590">
        <v>0.80102499999999999</v>
      </c>
      <c r="E8590">
        <v>1.138047</v>
      </c>
    </row>
    <row r="8591" spans="1:5" x14ac:dyDescent="0.35">
      <c r="A8591">
        <f t="shared" si="134"/>
        <v>3.2145475999999999E-2</v>
      </c>
      <c r="B8591">
        <v>-20.670261</v>
      </c>
      <c r="C8591">
        <v>32.145476000000002</v>
      </c>
      <c r="D8591">
        <v>0.80519099999999999</v>
      </c>
      <c r="E8591">
        <v>1.1197299999999999</v>
      </c>
    </row>
    <row r="8592" spans="1:5" x14ac:dyDescent="0.35">
      <c r="A8592">
        <f t="shared" si="134"/>
        <v>3.2147995999999998E-2</v>
      </c>
      <c r="B8592">
        <v>-20.668593999999999</v>
      </c>
      <c r="C8592">
        <v>32.147995999999999</v>
      </c>
      <c r="D8592">
        <v>0.80935699999999999</v>
      </c>
      <c r="E8592">
        <v>1.0972360000000001</v>
      </c>
    </row>
    <row r="8593" spans="1:5" x14ac:dyDescent="0.35">
      <c r="A8593">
        <f t="shared" si="134"/>
        <v>3.2151859000000005E-2</v>
      </c>
      <c r="B8593">
        <v>-20.666929</v>
      </c>
      <c r="C8593">
        <v>32.151859000000002</v>
      </c>
      <c r="D8593">
        <v>0.81352199999999997</v>
      </c>
      <c r="E8593">
        <v>1.0883799999999999</v>
      </c>
    </row>
    <row r="8594" spans="1:5" x14ac:dyDescent="0.35">
      <c r="A8594">
        <f t="shared" si="134"/>
        <v>3.2159927000000005E-2</v>
      </c>
      <c r="B8594">
        <v>-20.665264000000001</v>
      </c>
      <c r="C8594">
        <v>32.159927000000003</v>
      </c>
      <c r="D8594">
        <v>0.81769199999999997</v>
      </c>
      <c r="E8594">
        <v>1.087062</v>
      </c>
    </row>
    <row r="8595" spans="1:5" x14ac:dyDescent="0.35">
      <c r="A8595">
        <f t="shared" si="134"/>
        <v>3.2173195000000002E-2</v>
      </c>
      <c r="B8595">
        <v>-20.663596999999999</v>
      </c>
      <c r="C8595">
        <v>32.173195</v>
      </c>
      <c r="D8595">
        <v>0.82185699999999995</v>
      </c>
      <c r="E8595">
        <v>1.0852820000000001</v>
      </c>
    </row>
    <row r="8596" spans="1:5" x14ac:dyDescent="0.35">
      <c r="A8596">
        <f t="shared" si="134"/>
        <v>3.218559E-2</v>
      </c>
      <c r="B8596">
        <v>-20.661930000000002</v>
      </c>
      <c r="C8596">
        <v>32.185589999999998</v>
      </c>
      <c r="D8596">
        <v>0.82602299999999995</v>
      </c>
      <c r="E8596">
        <v>1.0723419999999999</v>
      </c>
    </row>
    <row r="8597" spans="1:5" x14ac:dyDescent="0.35">
      <c r="A8597">
        <f t="shared" si="134"/>
        <v>3.2194495000000004E-2</v>
      </c>
      <c r="B8597">
        <v>-20.660263</v>
      </c>
      <c r="C8597">
        <v>32.194495000000003</v>
      </c>
      <c r="D8597">
        <v>0.83018899999999995</v>
      </c>
      <c r="E8597">
        <v>1.051439</v>
      </c>
    </row>
    <row r="8598" spans="1:5" x14ac:dyDescent="0.35">
      <c r="A8598">
        <f t="shared" si="134"/>
        <v>3.2191060000000001E-2</v>
      </c>
      <c r="B8598">
        <v>-20.658598000000001</v>
      </c>
      <c r="C8598">
        <v>32.19106</v>
      </c>
      <c r="D8598">
        <v>0.83435400000000004</v>
      </c>
      <c r="E8598">
        <v>1.0251969999999999</v>
      </c>
    </row>
    <row r="8599" spans="1:5" x14ac:dyDescent="0.35">
      <c r="A8599">
        <f t="shared" si="134"/>
        <v>3.2185934000000006E-2</v>
      </c>
      <c r="B8599">
        <v>-20.656931</v>
      </c>
      <c r="C8599">
        <v>32.185934000000003</v>
      </c>
      <c r="D8599">
        <v>0.83852000000000004</v>
      </c>
      <c r="E8599">
        <v>0.99284600000000001</v>
      </c>
    </row>
    <row r="8600" spans="1:5" x14ac:dyDescent="0.35">
      <c r="A8600">
        <f t="shared" si="134"/>
        <v>3.2188281999999999E-2</v>
      </c>
      <c r="B8600">
        <v>-20.655266000000001</v>
      </c>
      <c r="C8600">
        <v>32.188282000000001</v>
      </c>
      <c r="D8600">
        <v>0.84269000000000005</v>
      </c>
      <c r="E8600">
        <v>0.95677599999999996</v>
      </c>
    </row>
    <row r="8601" spans="1:5" x14ac:dyDescent="0.35">
      <c r="A8601">
        <f t="shared" si="134"/>
        <v>3.2194397E-2</v>
      </c>
      <c r="B8601">
        <v>-20.653599</v>
      </c>
      <c r="C8601">
        <v>32.194397000000002</v>
      </c>
      <c r="D8601">
        <v>0.84685500000000002</v>
      </c>
      <c r="E8601">
        <v>0.94547599999999998</v>
      </c>
    </row>
    <row r="8602" spans="1:5" x14ac:dyDescent="0.35">
      <c r="A8602">
        <f t="shared" si="134"/>
        <v>3.2196483999999997E-2</v>
      </c>
      <c r="B8602">
        <v>-20.651931999999999</v>
      </c>
      <c r="C8602">
        <v>32.196483999999998</v>
      </c>
      <c r="D8602">
        <v>0.85102100000000003</v>
      </c>
      <c r="E8602">
        <v>0.95173700000000006</v>
      </c>
    </row>
    <row r="8603" spans="1:5" x14ac:dyDescent="0.35">
      <c r="A8603">
        <f t="shared" si="134"/>
        <v>3.2194020999999996E-2</v>
      </c>
      <c r="B8603">
        <v>-20.650265000000001</v>
      </c>
      <c r="C8603">
        <v>32.194020999999999</v>
      </c>
      <c r="D8603">
        <v>0.855186</v>
      </c>
      <c r="E8603">
        <v>0.95103400000000005</v>
      </c>
    </row>
    <row r="8604" spans="1:5" x14ac:dyDescent="0.35">
      <c r="A8604">
        <f t="shared" si="134"/>
        <v>3.2189987000000003E-2</v>
      </c>
      <c r="B8604">
        <v>-20.648599999999998</v>
      </c>
      <c r="C8604">
        <v>32.189987000000002</v>
      </c>
      <c r="D8604">
        <v>0.859352</v>
      </c>
      <c r="E8604">
        <v>0.95335700000000001</v>
      </c>
    </row>
    <row r="8605" spans="1:5" x14ac:dyDescent="0.35">
      <c r="A8605">
        <f t="shared" si="134"/>
        <v>3.2188109999999999E-2</v>
      </c>
      <c r="B8605">
        <v>-20.646934999999999</v>
      </c>
      <c r="C8605">
        <v>32.188110000000002</v>
      </c>
      <c r="D8605">
        <v>0.86351800000000001</v>
      </c>
      <c r="E8605">
        <v>0.95819699999999997</v>
      </c>
    </row>
    <row r="8606" spans="1:5" x14ac:dyDescent="0.35">
      <c r="A8606">
        <f t="shared" si="134"/>
        <v>3.2188181999999996E-2</v>
      </c>
      <c r="B8606">
        <v>-20.645267</v>
      </c>
      <c r="C8606">
        <v>32.188181999999998</v>
      </c>
      <c r="D8606">
        <v>0.86768699999999999</v>
      </c>
      <c r="E8606">
        <v>0.94406599999999996</v>
      </c>
    </row>
    <row r="8607" spans="1:5" x14ac:dyDescent="0.35">
      <c r="A8607">
        <f t="shared" si="134"/>
        <v>3.2188332E-2</v>
      </c>
      <c r="B8607">
        <v>-20.643599999999999</v>
      </c>
      <c r="C8607">
        <v>32.188332000000003</v>
      </c>
      <c r="D8607">
        <v>0.87185299999999999</v>
      </c>
      <c r="E8607">
        <v>0.917265</v>
      </c>
    </row>
    <row r="8608" spans="1:5" x14ac:dyDescent="0.35">
      <c r="A8608">
        <f t="shared" si="134"/>
        <v>3.2183515999999995E-2</v>
      </c>
      <c r="B8608">
        <v>-20.641933000000002</v>
      </c>
      <c r="C8608">
        <v>32.183515999999997</v>
      </c>
      <c r="D8608">
        <v>0.87601899999999999</v>
      </c>
      <c r="E8608">
        <v>0.902223</v>
      </c>
    </row>
    <row r="8609" spans="1:5" x14ac:dyDescent="0.35">
      <c r="A8609">
        <f t="shared" si="134"/>
        <v>3.2177393000000006E-2</v>
      </c>
      <c r="B8609">
        <v>-20.640266</v>
      </c>
      <c r="C8609">
        <v>32.177393000000002</v>
      </c>
      <c r="D8609">
        <v>0.88018399999999997</v>
      </c>
      <c r="E8609">
        <v>0.89183699999999999</v>
      </c>
    </row>
    <row r="8610" spans="1:5" x14ac:dyDescent="0.35">
      <c r="A8610">
        <f t="shared" si="134"/>
        <v>3.2177453000000002E-2</v>
      </c>
      <c r="B8610">
        <v>-20.638601000000001</v>
      </c>
      <c r="C8610">
        <v>32.177453</v>
      </c>
      <c r="D8610">
        <v>0.88434999999999997</v>
      </c>
      <c r="E8610">
        <v>0.87827900000000003</v>
      </c>
    </row>
    <row r="8611" spans="1:5" x14ac:dyDescent="0.35">
      <c r="A8611">
        <f t="shared" si="134"/>
        <v>3.2176659000000003E-2</v>
      </c>
      <c r="B8611">
        <v>-20.636935999999999</v>
      </c>
      <c r="C8611">
        <v>32.176659000000001</v>
      </c>
      <c r="D8611">
        <v>0.88851500000000005</v>
      </c>
      <c r="E8611">
        <v>0.86172099999999996</v>
      </c>
    </row>
    <row r="8612" spans="1:5" x14ac:dyDescent="0.35">
      <c r="A8612">
        <f t="shared" si="134"/>
        <v>3.2171754999999996E-2</v>
      </c>
      <c r="B8612">
        <v>-20.635269000000001</v>
      </c>
      <c r="C8612">
        <v>32.171754999999997</v>
      </c>
      <c r="D8612">
        <v>0.89268099999999995</v>
      </c>
      <c r="E8612">
        <v>0.83547400000000005</v>
      </c>
    </row>
    <row r="8613" spans="1:5" x14ac:dyDescent="0.35">
      <c r="A8613">
        <f t="shared" si="134"/>
        <v>3.2166845999999999E-2</v>
      </c>
      <c r="B8613">
        <v>-20.633602</v>
      </c>
      <c r="C8613">
        <v>32.166846</v>
      </c>
      <c r="D8613">
        <v>0.89685099999999995</v>
      </c>
      <c r="E8613">
        <v>0.81060299999999996</v>
      </c>
    </row>
    <row r="8614" spans="1:5" x14ac:dyDescent="0.35">
      <c r="A8614">
        <f t="shared" si="134"/>
        <v>3.2167195999999995E-2</v>
      </c>
      <c r="B8614">
        <v>-20.631934999999999</v>
      </c>
      <c r="C8614">
        <v>32.167195999999997</v>
      </c>
      <c r="D8614">
        <v>0.90101600000000004</v>
      </c>
      <c r="E8614">
        <v>0.79014099999999998</v>
      </c>
    </row>
    <row r="8615" spans="1:5" x14ac:dyDescent="0.35">
      <c r="A8615">
        <f t="shared" si="134"/>
        <v>3.2169714000000002E-2</v>
      </c>
      <c r="B8615">
        <v>-20.630269999999999</v>
      </c>
      <c r="C8615">
        <v>32.169713999999999</v>
      </c>
      <c r="D8615">
        <v>0.90518200000000004</v>
      </c>
      <c r="E8615">
        <v>0.77399499999999999</v>
      </c>
    </row>
    <row r="8616" spans="1:5" x14ac:dyDescent="0.35">
      <c r="A8616">
        <f t="shared" si="134"/>
        <v>3.2169825999999999E-2</v>
      </c>
      <c r="B8616">
        <v>-20.628602999999998</v>
      </c>
      <c r="C8616">
        <v>32.169826</v>
      </c>
      <c r="D8616">
        <v>0.90934800000000005</v>
      </c>
      <c r="E8616">
        <v>0.77243600000000001</v>
      </c>
    </row>
    <row r="8617" spans="1:5" x14ac:dyDescent="0.35">
      <c r="A8617">
        <f t="shared" si="134"/>
        <v>3.2172015000000005E-2</v>
      </c>
      <c r="B8617">
        <v>-20.626937999999999</v>
      </c>
      <c r="C8617">
        <v>32.172015000000002</v>
      </c>
      <c r="D8617">
        <v>0.91351300000000002</v>
      </c>
      <c r="E8617">
        <v>0.78063000000000005</v>
      </c>
    </row>
    <row r="8618" spans="1:5" x14ac:dyDescent="0.35">
      <c r="A8618">
        <f t="shared" si="134"/>
        <v>3.2168390999999998E-2</v>
      </c>
      <c r="B8618">
        <v>-20.625271000000001</v>
      </c>
      <c r="C8618">
        <v>32.168391</v>
      </c>
      <c r="D8618">
        <v>0.91767900000000002</v>
      </c>
      <c r="E8618">
        <v>0.79503900000000005</v>
      </c>
    </row>
    <row r="8619" spans="1:5" x14ac:dyDescent="0.35">
      <c r="A8619">
        <f t="shared" si="134"/>
        <v>3.2159463999999999E-2</v>
      </c>
      <c r="B8619">
        <v>-20.623604</v>
      </c>
      <c r="C8619">
        <v>32.159464</v>
      </c>
      <c r="D8619">
        <v>0.921848</v>
      </c>
      <c r="E8619">
        <v>0.80626799999999998</v>
      </c>
    </row>
    <row r="8620" spans="1:5" x14ac:dyDescent="0.35">
      <c r="A8620">
        <f t="shared" si="134"/>
        <v>3.2154775000000003E-2</v>
      </c>
      <c r="B8620">
        <v>-20.621936999999999</v>
      </c>
      <c r="C8620">
        <v>32.154775000000001</v>
      </c>
      <c r="D8620">
        <v>0.926014</v>
      </c>
      <c r="E8620">
        <v>0.81846399999999997</v>
      </c>
    </row>
    <row r="8621" spans="1:5" x14ac:dyDescent="0.35">
      <c r="A8621">
        <f t="shared" si="134"/>
        <v>3.2160043999999999E-2</v>
      </c>
      <c r="B8621">
        <v>-20.620272</v>
      </c>
      <c r="C8621">
        <v>32.160043999999999</v>
      </c>
      <c r="D8621">
        <v>0.93018000000000001</v>
      </c>
      <c r="E8621">
        <v>0.80803999999999998</v>
      </c>
    </row>
    <row r="8622" spans="1:5" x14ac:dyDescent="0.35">
      <c r="A8622">
        <f t="shared" si="134"/>
        <v>3.2165232000000002E-2</v>
      </c>
      <c r="B8622">
        <v>-20.618604999999999</v>
      </c>
      <c r="C8622">
        <v>32.165232000000003</v>
      </c>
      <c r="D8622">
        <v>0.93434499999999998</v>
      </c>
      <c r="E8622">
        <v>0.79070200000000002</v>
      </c>
    </row>
    <row r="8623" spans="1:5" x14ac:dyDescent="0.35">
      <c r="A8623">
        <f t="shared" si="134"/>
        <v>3.2162540000000003E-2</v>
      </c>
      <c r="B8623">
        <v>-20.61694</v>
      </c>
      <c r="C8623">
        <v>32.16254</v>
      </c>
      <c r="D8623">
        <v>0.93851099999999998</v>
      </c>
      <c r="E8623">
        <v>0.77431399999999995</v>
      </c>
    </row>
    <row r="8624" spans="1:5" x14ac:dyDescent="0.35">
      <c r="A8624">
        <f t="shared" si="134"/>
        <v>3.2160808999999999E-2</v>
      </c>
      <c r="B8624">
        <v>-20.615272999999998</v>
      </c>
      <c r="C8624">
        <v>32.160809</v>
      </c>
      <c r="D8624">
        <v>0.94267699999999999</v>
      </c>
      <c r="E8624">
        <v>0.73799499999999996</v>
      </c>
    </row>
    <row r="8625" spans="1:5" x14ac:dyDescent="0.35">
      <c r="A8625">
        <f t="shared" si="134"/>
        <v>3.2158813000000001E-2</v>
      </c>
      <c r="B8625">
        <v>-20.613605</v>
      </c>
      <c r="C8625">
        <v>32.158813000000002</v>
      </c>
      <c r="D8625">
        <v>0.94684599999999997</v>
      </c>
      <c r="E8625">
        <v>0.69772100000000004</v>
      </c>
    </row>
    <row r="8626" spans="1:5" x14ac:dyDescent="0.35">
      <c r="A8626">
        <f t="shared" si="134"/>
        <v>3.2153467999999998E-2</v>
      </c>
      <c r="B8626">
        <v>-20.611937999999999</v>
      </c>
      <c r="C8626">
        <v>32.153467999999997</v>
      </c>
      <c r="D8626">
        <v>0.95101199999999997</v>
      </c>
      <c r="E8626">
        <v>0.68920700000000001</v>
      </c>
    </row>
    <row r="8627" spans="1:5" x14ac:dyDescent="0.35">
      <c r="A8627">
        <f t="shared" si="134"/>
        <v>3.2148502000000002E-2</v>
      </c>
      <c r="B8627">
        <v>-20.610272999999999</v>
      </c>
      <c r="C8627">
        <v>32.148502000000001</v>
      </c>
      <c r="D8627">
        <v>0.95517700000000005</v>
      </c>
      <c r="E8627">
        <v>0.68745699999999998</v>
      </c>
    </row>
    <row r="8628" spans="1:5" x14ac:dyDescent="0.35">
      <c r="A8628">
        <f t="shared" si="134"/>
        <v>3.2147167000000004E-2</v>
      </c>
      <c r="B8628">
        <v>-20.608608</v>
      </c>
      <c r="C8628">
        <v>32.147167000000003</v>
      </c>
      <c r="D8628">
        <v>0.95934299999999995</v>
      </c>
      <c r="E8628">
        <v>0.66101600000000005</v>
      </c>
    </row>
    <row r="8629" spans="1:5" x14ac:dyDescent="0.35">
      <c r="A8629">
        <f t="shared" si="134"/>
        <v>3.2147218999999998E-2</v>
      </c>
      <c r="B8629">
        <v>-20.606940999999999</v>
      </c>
      <c r="C8629">
        <v>32.147219</v>
      </c>
      <c r="D8629">
        <v>0.96350899999999995</v>
      </c>
      <c r="E8629">
        <v>0.65571900000000005</v>
      </c>
    </row>
    <row r="8630" spans="1:5" x14ac:dyDescent="0.35">
      <c r="A8630">
        <f t="shared" si="134"/>
        <v>3.2147418999999997E-2</v>
      </c>
      <c r="B8630">
        <v>-20.605274000000001</v>
      </c>
      <c r="C8630">
        <v>32.147418999999999</v>
      </c>
      <c r="D8630">
        <v>0.96767400000000003</v>
      </c>
      <c r="E8630">
        <v>0.66280300000000003</v>
      </c>
    </row>
    <row r="8631" spans="1:5" x14ac:dyDescent="0.35">
      <c r="A8631">
        <f t="shared" si="134"/>
        <v>3.2155613999999999E-2</v>
      </c>
      <c r="B8631">
        <v>-20.603607</v>
      </c>
      <c r="C8631">
        <v>32.155614</v>
      </c>
      <c r="D8631">
        <v>0.97184400000000004</v>
      </c>
      <c r="E8631">
        <v>0.649366</v>
      </c>
    </row>
    <row r="8632" spans="1:5" x14ac:dyDescent="0.35">
      <c r="A8632">
        <f t="shared" si="134"/>
        <v>3.2162942999999999E-2</v>
      </c>
      <c r="B8632">
        <v>-20.601942000000001</v>
      </c>
      <c r="C8632">
        <v>32.162942999999999</v>
      </c>
      <c r="D8632">
        <v>0.97600900000000002</v>
      </c>
      <c r="E8632">
        <v>0.62459500000000001</v>
      </c>
    </row>
    <row r="8633" spans="1:5" x14ac:dyDescent="0.35">
      <c r="A8633">
        <f t="shared" si="134"/>
        <v>3.2158062000000001E-2</v>
      </c>
      <c r="B8633">
        <v>-20.600275</v>
      </c>
      <c r="C8633">
        <v>32.158062000000001</v>
      </c>
      <c r="D8633">
        <v>0.98017500000000002</v>
      </c>
      <c r="E8633">
        <v>0.61045499999999997</v>
      </c>
    </row>
    <row r="8634" spans="1:5" x14ac:dyDescent="0.35">
      <c r="A8634">
        <f t="shared" si="134"/>
        <v>3.2151694000000001E-2</v>
      </c>
      <c r="B8634">
        <v>-20.598610000000001</v>
      </c>
      <c r="C8634">
        <v>32.151693999999999</v>
      </c>
      <c r="D8634">
        <v>0.98434100000000002</v>
      </c>
      <c r="E8634">
        <v>0.60597500000000004</v>
      </c>
    </row>
    <row r="8635" spans="1:5" x14ac:dyDescent="0.35">
      <c r="A8635">
        <f t="shared" si="134"/>
        <v>3.2155557000000001E-2</v>
      </c>
      <c r="B8635">
        <v>-20.596943</v>
      </c>
      <c r="C8635">
        <v>32.155557000000002</v>
      </c>
      <c r="D8635">
        <v>0.988506</v>
      </c>
      <c r="E8635">
        <v>0.60480900000000004</v>
      </c>
    </row>
    <row r="8636" spans="1:5" x14ac:dyDescent="0.35">
      <c r="A8636">
        <f t="shared" si="134"/>
        <v>3.2164292000000004E-2</v>
      </c>
      <c r="B8636">
        <v>-20.595275999999998</v>
      </c>
      <c r="C8636">
        <v>32.164292000000003</v>
      </c>
      <c r="D8636">
        <v>0.992672</v>
      </c>
      <c r="E8636">
        <v>0.60197900000000004</v>
      </c>
    </row>
    <row r="8637" spans="1:5" x14ac:dyDescent="0.35">
      <c r="A8637">
        <f t="shared" si="134"/>
        <v>3.2174953999999999E-2</v>
      </c>
      <c r="B8637">
        <v>-20.593609000000001</v>
      </c>
      <c r="C8637">
        <v>32.174954</v>
      </c>
      <c r="D8637">
        <v>0.996838</v>
      </c>
      <c r="E8637">
        <v>0.607012</v>
      </c>
    </row>
    <row r="8638" spans="1:5" x14ac:dyDescent="0.35">
      <c r="A8638">
        <f t="shared" si="134"/>
        <v>3.2185315999999999E-2</v>
      </c>
      <c r="B8638">
        <v>-20.591944000000002</v>
      </c>
      <c r="C8638">
        <v>32.185316</v>
      </c>
      <c r="D8638">
        <v>1.001007</v>
      </c>
      <c r="E8638">
        <v>0.60413300000000003</v>
      </c>
    </row>
    <row r="8639" spans="1:5" x14ac:dyDescent="0.35">
      <c r="A8639">
        <f t="shared" si="134"/>
        <v>3.2185308999999995E-2</v>
      </c>
      <c r="B8639">
        <v>-20.590277</v>
      </c>
      <c r="C8639">
        <v>32.185308999999997</v>
      </c>
      <c r="D8639">
        <v>1.0051730000000001</v>
      </c>
      <c r="E8639">
        <v>0.57759799999999994</v>
      </c>
    </row>
    <row r="8640" spans="1:5" x14ac:dyDescent="0.35">
      <c r="A8640">
        <f t="shared" si="134"/>
        <v>3.2175775000000004E-2</v>
      </c>
      <c r="B8640">
        <v>-20.588612000000001</v>
      </c>
      <c r="C8640">
        <v>32.175775000000002</v>
      </c>
      <c r="D8640">
        <v>1.0093380000000001</v>
      </c>
      <c r="E8640">
        <v>0.55126399999999998</v>
      </c>
    </row>
    <row r="8641" spans="1:5" x14ac:dyDescent="0.35">
      <c r="A8641">
        <f t="shared" si="134"/>
        <v>3.2170165000000001E-2</v>
      </c>
      <c r="B8641">
        <v>-20.586945</v>
      </c>
      <c r="C8641">
        <v>32.170164999999997</v>
      </c>
      <c r="D8641">
        <v>1.013504</v>
      </c>
      <c r="E8641">
        <v>0.53589200000000003</v>
      </c>
    </row>
    <row r="8642" spans="1:5" x14ac:dyDescent="0.35">
      <c r="A8642">
        <f t="shared" ref="A8642:A8705" si="135">C8642/1000</f>
        <v>3.2175531E-2</v>
      </c>
      <c r="B8642">
        <v>-20.585277999999999</v>
      </c>
      <c r="C8642">
        <v>32.175530999999999</v>
      </c>
      <c r="D8642">
        <v>1.0176700000000001</v>
      </c>
      <c r="E8642">
        <v>0.52363000000000004</v>
      </c>
    </row>
    <row r="8643" spans="1:5" x14ac:dyDescent="0.35">
      <c r="A8643">
        <f t="shared" si="135"/>
        <v>3.2180871999999999E-2</v>
      </c>
      <c r="B8643">
        <v>-20.583611000000001</v>
      </c>
      <c r="C8643">
        <v>32.180872000000001</v>
      </c>
      <c r="D8643">
        <v>1.021835</v>
      </c>
      <c r="E8643">
        <v>0.50944</v>
      </c>
    </row>
    <row r="8644" spans="1:5" x14ac:dyDescent="0.35">
      <c r="A8644">
        <f t="shared" si="135"/>
        <v>3.2173588000000003E-2</v>
      </c>
      <c r="B8644">
        <v>-20.581945000000001</v>
      </c>
      <c r="C8644">
        <v>32.173588000000002</v>
      </c>
      <c r="D8644">
        <v>1.0260050000000001</v>
      </c>
      <c r="E8644">
        <v>0.50133000000000005</v>
      </c>
    </row>
    <row r="8645" spans="1:5" x14ac:dyDescent="0.35">
      <c r="A8645">
        <f t="shared" si="135"/>
        <v>3.2168683999999996E-2</v>
      </c>
      <c r="B8645">
        <v>-20.580279999999998</v>
      </c>
      <c r="C8645">
        <v>32.168683999999999</v>
      </c>
      <c r="D8645">
        <v>1.03017</v>
      </c>
      <c r="E8645">
        <v>0.50644699999999998</v>
      </c>
    </row>
    <row r="8646" spans="1:5" x14ac:dyDescent="0.35">
      <c r="A8646">
        <f t="shared" si="135"/>
        <v>3.2167377000000004E-2</v>
      </c>
      <c r="B8646">
        <v>-20.578613000000001</v>
      </c>
      <c r="C8646">
        <v>32.167377000000002</v>
      </c>
      <c r="D8646">
        <v>1.0343359999999999</v>
      </c>
      <c r="E8646">
        <v>0.51487000000000005</v>
      </c>
    </row>
    <row r="8647" spans="1:5" x14ac:dyDescent="0.35">
      <c r="A8647">
        <f t="shared" si="135"/>
        <v>3.2161934000000003E-2</v>
      </c>
      <c r="B8647">
        <v>-20.576946</v>
      </c>
      <c r="C8647">
        <v>32.161934000000002</v>
      </c>
      <c r="D8647">
        <v>1.038502</v>
      </c>
      <c r="E8647">
        <v>0.51202999999999999</v>
      </c>
    </row>
    <row r="8648" spans="1:5" x14ac:dyDescent="0.35">
      <c r="A8648">
        <f t="shared" si="135"/>
        <v>3.2153955000000005E-2</v>
      </c>
      <c r="B8648">
        <v>-20.575278999999998</v>
      </c>
      <c r="C8648">
        <v>32.153955000000003</v>
      </c>
      <c r="D8648">
        <v>1.042667</v>
      </c>
      <c r="E8648">
        <v>0.51463899999999996</v>
      </c>
    </row>
    <row r="8649" spans="1:5" x14ac:dyDescent="0.35">
      <c r="A8649">
        <f t="shared" si="135"/>
        <v>3.2144284000000002E-2</v>
      </c>
      <c r="B8649">
        <v>-20.573612000000001</v>
      </c>
      <c r="C8649">
        <v>32.144283999999999</v>
      </c>
      <c r="D8649">
        <v>1.0468329999999999</v>
      </c>
      <c r="E8649">
        <v>0.49451000000000001</v>
      </c>
    </row>
    <row r="8650" spans="1:5" x14ac:dyDescent="0.35">
      <c r="A8650">
        <f t="shared" si="135"/>
        <v>3.2134650000000001E-2</v>
      </c>
      <c r="B8650">
        <v>-20.571947000000002</v>
      </c>
      <c r="C8650">
        <v>32.134650000000001</v>
      </c>
      <c r="D8650">
        <v>1.0510029999999999</v>
      </c>
      <c r="E8650">
        <v>0.45870300000000003</v>
      </c>
    </row>
    <row r="8651" spans="1:5" x14ac:dyDescent="0.35">
      <c r="A8651">
        <f t="shared" si="135"/>
        <v>3.2132572999999998E-2</v>
      </c>
      <c r="B8651">
        <v>-20.570281999999999</v>
      </c>
      <c r="C8651">
        <v>32.132573000000001</v>
      </c>
      <c r="D8651">
        <v>1.0551680000000001</v>
      </c>
      <c r="E8651">
        <v>0.43049199999999999</v>
      </c>
    </row>
    <row r="8652" spans="1:5" x14ac:dyDescent="0.35">
      <c r="A8652">
        <f t="shared" si="135"/>
        <v>3.2144156E-2</v>
      </c>
      <c r="B8652">
        <v>-20.568615000000001</v>
      </c>
      <c r="C8652">
        <v>32.144156000000002</v>
      </c>
      <c r="D8652">
        <v>1.059334</v>
      </c>
      <c r="E8652">
        <v>0.40536499999999998</v>
      </c>
    </row>
    <row r="8653" spans="1:5" x14ac:dyDescent="0.35">
      <c r="A8653">
        <f t="shared" si="135"/>
        <v>3.2151873000000004E-2</v>
      </c>
      <c r="B8653">
        <v>-20.566948</v>
      </c>
      <c r="C8653">
        <v>32.151873000000002</v>
      </c>
      <c r="D8653">
        <v>1.063499</v>
      </c>
      <c r="E8653">
        <v>0.378749</v>
      </c>
    </row>
    <row r="8654" spans="1:5" x14ac:dyDescent="0.35">
      <c r="A8654">
        <f t="shared" si="135"/>
        <v>3.2147042999999993E-2</v>
      </c>
      <c r="B8654">
        <v>-20.565280999999999</v>
      </c>
      <c r="C8654">
        <v>32.147042999999996</v>
      </c>
      <c r="D8654">
        <v>1.0676650000000001</v>
      </c>
      <c r="E8654">
        <v>0.38419300000000001</v>
      </c>
    </row>
    <row r="8655" spans="1:5" x14ac:dyDescent="0.35">
      <c r="A8655">
        <f t="shared" si="135"/>
        <v>3.2138041999999999E-2</v>
      </c>
      <c r="B8655">
        <v>-20.563616</v>
      </c>
      <c r="C8655">
        <v>32.138041999999999</v>
      </c>
      <c r="D8655">
        <v>1.071831</v>
      </c>
      <c r="E8655">
        <v>0.394507</v>
      </c>
    </row>
    <row r="8656" spans="1:5" x14ac:dyDescent="0.35">
      <c r="A8656">
        <f t="shared" si="135"/>
        <v>3.2132497000000003E-2</v>
      </c>
      <c r="B8656">
        <v>-20.561948999999998</v>
      </c>
      <c r="C8656">
        <v>32.132497000000001</v>
      </c>
      <c r="D8656">
        <v>1.075996</v>
      </c>
      <c r="E8656">
        <v>0.386519</v>
      </c>
    </row>
    <row r="8657" spans="1:5" x14ac:dyDescent="0.35">
      <c r="A8657">
        <f t="shared" si="135"/>
        <v>3.2133975000000002E-2</v>
      </c>
      <c r="B8657">
        <v>-20.560283999999999</v>
      </c>
      <c r="C8657">
        <v>32.133975</v>
      </c>
      <c r="D8657">
        <v>1.080166</v>
      </c>
      <c r="E8657">
        <v>0.37914900000000001</v>
      </c>
    </row>
    <row r="8658" spans="1:5" x14ac:dyDescent="0.35">
      <c r="A8658">
        <f t="shared" si="135"/>
        <v>3.2140192999999997E-2</v>
      </c>
      <c r="B8658">
        <v>-20.558617000000002</v>
      </c>
      <c r="C8658">
        <v>32.140192999999996</v>
      </c>
      <c r="D8658">
        <v>1.0843320000000001</v>
      </c>
      <c r="E8658">
        <v>0.37489400000000001</v>
      </c>
    </row>
    <row r="8659" spans="1:5" x14ac:dyDescent="0.35">
      <c r="A8659">
        <f t="shared" si="135"/>
        <v>3.2142963000000004E-2</v>
      </c>
      <c r="B8659">
        <v>-20.556950000000001</v>
      </c>
      <c r="C8659">
        <v>32.142963000000002</v>
      </c>
      <c r="D8659">
        <v>1.088497</v>
      </c>
      <c r="E8659">
        <v>0.36059099999999999</v>
      </c>
    </row>
    <row r="8660" spans="1:5" x14ac:dyDescent="0.35">
      <c r="A8660">
        <f t="shared" si="135"/>
        <v>3.2148420999999996E-2</v>
      </c>
      <c r="B8660">
        <v>-20.555282999999999</v>
      </c>
      <c r="C8660">
        <v>32.148420999999999</v>
      </c>
      <c r="D8660">
        <v>1.0926629999999999</v>
      </c>
      <c r="E8660">
        <v>0.35864099999999999</v>
      </c>
    </row>
    <row r="8661" spans="1:5" x14ac:dyDescent="0.35">
      <c r="A8661">
        <f t="shared" si="135"/>
        <v>3.2156427000000001E-2</v>
      </c>
      <c r="B8661">
        <v>-20.553616999999999</v>
      </c>
      <c r="C8661">
        <v>32.156427000000001</v>
      </c>
      <c r="D8661">
        <v>1.0968279999999999</v>
      </c>
      <c r="E8661">
        <v>0.353765</v>
      </c>
    </row>
    <row r="8662" spans="1:5" x14ac:dyDescent="0.35">
      <c r="A8662">
        <f t="shared" si="135"/>
        <v>3.2163944E-2</v>
      </c>
      <c r="B8662">
        <v>-20.551952</v>
      </c>
      <c r="C8662">
        <v>32.163944000000001</v>
      </c>
      <c r="D8662">
        <v>1.100994</v>
      </c>
      <c r="E8662">
        <v>0.32934099999999999</v>
      </c>
    </row>
    <row r="8663" spans="1:5" x14ac:dyDescent="0.35">
      <c r="A8663">
        <f t="shared" si="135"/>
        <v>3.2166038000000001E-2</v>
      </c>
      <c r="B8663">
        <v>-20.550284999999999</v>
      </c>
      <c r="C8663">
        <v>32.166038</v>
      </c>
      <c r="D8663">
        <v>1.105164</v>
      </c>
      <c r="E8663">
        <v>0.32483099999999998</v>
      </c>
    </row>
    <row r="8664" spans="1:5" x14ac:dyDescent="0.35">
      <c r="A8664">
        <f t="shared" si="135"/>
        <v>3.2165987E-2</v>
      </c>
      <c r="B8664">
        <v>-20.548618000000001</v>
      </c>
      <c r="C8664">
        <v>32.165987000000001</v>
      </c>
      <c r="D8664">
        <v>1.109329</v>
      </c>
      <c r="E8664">
        <v>0.32849899999999999</v>
      </c>
    </row>
    <row r="8665" spans="1:5" x14ac:dyDescent="0.35">
      <c r="A8665">
        <f t="shared" si="135"/>
        <v>3.2169068000000002E-2</v>
      </c>
      <c r="B8665">
        <v>-20.546951</v>
      </c>
      <c r="C8665">
        <v>32.169068000000003</v>
      </c>
      <c r="D8665">
        <v>1.1134949999999999</v>
      </c>
      <c r="E8665">
        <v>0.32129799999999997</v>
      </c>
    </row>
    <row r="8666" spans="1:5" x14ac:dyDescent="0.35">
      <c r="A8666">
        <f t="shared" si="135"/>
        <v>3.2175111999999999E-2</v>
      </c>
      <c r="B8666">
        <v>-20.545283999999999</v>
      </c>
      <c r="C8666">
        <v>32.175111999999999</v>
      </c>
      <c r="D8666">
        <v>1.117661</v>
      </c>
      <c r="E8666">
        <v>0.32219599999999998</v>
      </c>
    </row>
    <row r="8667" spans="1:5" x14ac:dyDescent="0.35">
      <c r="A8667">
        <f t="shared" si="135"/>
        <v>3.2187972000000002E-2</v>
      </c>
      <c r="B8667">
        <v>-20.543619</v>
      </c>
      <c r="C8667">
        <v>32.187972000000002</v>
      </c>
      <c r="D8667">
        <v>1.121826</v>
      </c>
      <c r="E8667">
        <v>0.34581099999999998</v>
      </c>
    </row>
    <row r="8668" spans="1:5" x14ac:dyDescent="0.35">
      <c r="A8668">
        <f t="shared" si="135"/>
        <v>3.2207686999999999E-2</v>
      </c>
      <c r="B8668">
        <v>-20.541954</v>
      </c>
      <c r="C8668">
        <v>32.207687</v>
      </c>
      <c r="D8668">
        <v>1.1259920000000001</v>
      </c>
      <c r="E8668">
        <v>0.35727100000000001</v>
      </c>
    </row>
    <row r="8669" spans="1:5" x14ac:dyDescent="0.35">
      <c r="A8669">
        <f t="shared" si="135"/>
        <v>3.2220477999999997E-2</v>
      </c>
      <c r="B8669">
        <v>-20.540286999999999</v>
      </c>
      <c r="C8669">
        <v>32.220478</v>
      </c>
      <c r="D8669">
        <v>1.130161</v>
      </c>
      <c r="E8669">
        <v>0.35560599999999998</v>
      </c>
    </row>
    <row r="8670" spans="1:5" x14ac:dyDescent="0.35">
      <c r="A8670">
        <f t="shared" si="135"/>
        <v>3.2220840000000001E-2</v>
      </c>
      <c r="B8670">
        <v>-20.538620000000002</v>
      </c>
      <c r="C8670">
        <v>32.220840000000003</v>
      </c>
      <c r="D8670">
        <v>1.1343270000000001</v>
      </c>
      <c r="E8670">
        <v>0.33983400000000002</v>
      </c>
    </row>
    <row r="8671" spans="1:5" x14ac:dyDescent="0.35">
      <c r="A8671">
        <f t="shared" si="135"/>
        <v>3.2220201000000004E-2</v>
      </c>
      <c r="B8671">
        <v>-20.536953</v>
      </c>
      <c r="C8671">
        <v>32.220201000000003</v>
      </c>
      <c r="D8671">
        <v>1.138493</v>
      </c>
      <c r="E8671">
        <v>0.32834099999999999</v>
      </c>
    </row>
    <row r="8672" spans="1:5" x14ac:dyDescent="0.35">
      <c r="A8672">
        <f t="shared" si="135"/>
        <v>3.2229363999999996E-2</v>
      </c>
      <c r="B8672">
        <v>-20.535288000000001</v>
      </c>
      <c r="C8672">
        <v>32.229363999999997</v>
      </c>
      <c r="D8672">
        <v>1.142658</v>
      </c>
      <c r="E8672">
        <v>0.31841999999999998</v>
      </c>
    </row>
    <row r="8673" spans="1:5" x14ac:dyDescent="0.35">
      <c r="A8673">
        <f t="shared" si="135"/>
        <v>3.2234228000000004E-2</v>
      </c>
      <c r="B8673">
        <v>-20.533621</v>
      </c>
      <c r="C8673">
        <v>32.234228000000002</v>
      </c>
      <c r="D8673">
        <v>1.1468240000000001</v>
      </c>
      <c r="E8673">
        <v>0.30382399999999998</v>
      </c>
    </row>
    <row r="8674" spans="1:5" x14ac:dyDescent="0.35">
      <c r="A8674">
        <f t="shared" si="135"/>
        <v>3.2238680999999998E-2</v>
      </c>
      <c r="B8674">
        <v>-20.531956000000001</v>
      </c>
      <c r="C8674">
        <v>32.238681</v>
      </c>
      <c r="D8674">
        <v>1.15099</v>
      </c>
      <c r="E8674">
        <v>0.28508</v>
      </c>
    </row>
    <row r="8675" spans="1:5" x14ac:dyDescent="0.35">
      <c r="A8675">
        <f t="shared" si="135"/>
        <v>3.2246661000000003E-2</v>
      </c>
      <c r="B8675">
        <v>-20.530289</v>
      </c>
      <c r="C8675">
        <v>32.246661000000003</v>
      </c>
      <c r="D8675">
        <v>1.155159</v>
      </c>
      <c r="E8675">
        <v>0.27939999999999998</v>
      </c>
    </row>
    <row r="8676" spans="1:5" x14ac:dyDescent="0.35">
      <c r="A8676">
        <f t="shared" si="135"/>
        <v>3.2252392999999997E-2</v>
      </c>
      <c r="B8676">
        <v>-20.528621999999999</v>
      </c>
      <c r="C8676">
        <v>32.252392999999998</v>
      </c>
      <c r="D8676">
        <v>1.1593249999999999</v>
      </c>
      <c r="E8676">
        <v>0.27102799999999999</v>
      </c>
    </row>
    <row r="8677" spans="1:5" x14ac:dyDescent="0.35">
      <c r="A8677">
        <f t="shared" si="135"/>
        <v>3.2254631999999998E-2</v>
      </c>
      <c r="B8677">
        <v>-20.526955000000001</v>
      </c>
      <c r="C8677">
        <v>32.254632000000001</v>
      </c>
      <c r="D8677">
        <v>1.1634899999999999</v>
      </c>
      <c r="E8677">
        <v>0.25822699999999998</v>
      </c>
    </row>
    <row r="8678" spans="1:5" x14ac:dyDescent="0.35">
      <c r="A8678">
        <f t="shared" si="135"/>
        <v>3.2254237999999998E-2</v>
      </c>
      <c r="B8678">
        <v>-20.525289999999998</v>
      </c>
      <c r="C8678">
        <v>32.254238000000001</v>
      </c>
      <c r="D8678">
        <v>1.167656</v>
      </c>
      <c r="E8678">
        <v>0.25200400000000001</v>
      </c>
    </row>
    <row r="8679" spans="1:5" x14ac:dyDescent="0.35">
      <c r="A8679">
        <f t="shared" si="135"/>
        <v>3.2246609000000002E-2</v>
      </c>
      <c r="B8679">
        <v>-20.523624000000002</v>
      </c>
      <c r="C8679">
        <v>32.246608999999999</v>
      </c>
      <c r="D8679">
        <v>1.1718219999999999</v>
      </c>
      <c r="E8679">
        <v>0.25045299999999998</v>
      </c>
    </row>
    <row r="8680" spans="1:5" x14ac:dyDescent="0.35">
      <c r="A8680">
        <f t="shared" si="135"/>
        <v>3.2233112000000001E-2</v>
      </c>
      <c r="B8680">
        <v>-20.521957</v>
      </c>
      <c r="C8680">
        <v>32.233111999999998</v>
      </c>
      <c r="D8680">
        <v>1.1759869999999999</v>
      </c>
      <c r="E8680">
        <v>0.25034000000000001</v>
      </c>
    </row>
    <row r="8681" spans="1:5" x14ac:dyDescent="0.35">
      <c r="A8681">
        <f t="shared" si="135"/>
        <v>3.2218583000000002E-2</v>
      </c>
      <c r="B8681">
        <v>-20.520289999999999</v>
      </c>
      <c r="C8681">
        <v>32.218583000000002</v>
      </c>
      <c r="D8681">
        <v>1.180153</v>
      </c>
      <c r="E8681">
        <v>0.245453</v>
      </c>
    </row>
    <row r="8682" spans="1:5" x14ac:dyDescent="0.35">
      <c r="A8682">
        <f t="shared" si="135"/>
        <v>3.2218656999999998E-2</v>
      </c>
      <c r="B8682">
        <v>-20.518623000000002</v>
      </c>
      <c r="C8682">
        <v>32.218657</v>
      </c>
      <c r="D8682">
        <v>1.1843220000000001</v>
      </c>
      <c r="E8682">
        <v>0.23187199999999999</v>
      </c>
    </row>
    <row r="8683" spans="1:5" x14ac:dyDescent="0.35">
      <c r="A8683">
        <f t="shared" si="135"/>
        <v>3.2218255999999994E-2</v>
      </c>
      <c r="B8683">
        <v>-20.516956</v>
      </c>
      <c r="C8683">
        <v>32.218255999999997</v>
      </c>
      <c r="D8683">
        <v>1.188488</v>
      </c>
      <c r="E8683">
        <v>0.22611400000000001</v>
      </c>
    </row>
    <row r="8684" spans="1:5" x14ac:dyDescent="0.35">
      <c r="A8684">
        <f t="shared" si="135"/>
        <v>3.2209429999999997E-2</v>
      </c>
      <c r="B8684">
        <v>-20.515291000000001</v>
      </c>
      <c r="C8684">
        <v>32.209429999999998</v>
      </c>
      <c r="D8684">
        <v>1.1926540000000001</v>
      </c>
      <c r="E8684">
        <v>0.24457999999999999</v>
      </c>
    </row>
    <row r="8685" spans="1:5" x14ac:dyDescent="0.35">
      <c r="A8685">
        <f t="shared" si="135"/>
        <v>3.2200904000000002E-2</v>
      </c>
      <c r="B8685">
        <v>-20.513625999999999</v>
      </c>
      <c r="C8685">
        <v>32.200904000000001</v>
      </c>
      <c r="D8685">
        <v>1.1968190000000001</v>
      </c>
      <c r="E8685">
        <v>0.25749899999999998</v>
      </c>
    </row>
    <row r="8686" spans="1:5" x14ac:dyDescent="0.35">
      <c r="A8686">
        <f t="shared" si="135"/>
        <v>3.2201241999999998E-2</v>
      </c>
      <c r="B8686">
        <v>-20.511959000000001</v>
      </c>
      <c r="C8686">
        <v>32.201242000000001</v>
      </c>
      <c r="D8686">
        <v>1.200985</v>
      </c>
      <c r="E8686">
        <v>0.266351</v>
      </c>
    </row>
    <row r="8687" spans="1:5" x14ac:dyDescent="0.35">
      <c r="A8687">
        <f t="shared" si="135"/>
        <v>3.2201717000000005E-2</v>
      </c>
      <c r="B8687">
        <v>-20.510292</v>
      </c>
      <c r="C8687">
        <v>32.201717000000002</v>
      </c>
      <c r="D8687">
        <v>1.2051510000000001</v>
      </c>
      <c r="E8687">
        <v>0.28028500000000001</v>
      </c>
    </row>
    <row r="8688" spans="1:5" x14ac:dyDescent="0.35">
      <c r="A8688">
        <f t="shared" si="135"/>
        <v>3.2201581E-2</v>
      </c>
      <c r="B8688">
        <v>-20.508624999999999</v>
      </c>
      <c r="C8688">
        <v>32.201580999999997</v>
      </c>
      <c r="D8688">
        <v>1.20932</v>
      </c>
      <c r="E8688">
        <v>0.29691299999999998</v>
      </c>
    </row>
    <row r="8689" spans="1:5" x14ac:dyDescent="0.35">
      <c r="A8689">
        <f t="shared" si="135"/>
        <v>3.2204706999999999E-2</v>
      </c>
      <c r="B8689">
        <v>-20.506959999999999</v>
      </c>
      <c r="C8689">
        <v>32.204706999999999</v>
      </c>
      <c r="D8689">
        <v>1.2134860000000001</v>
      </c>
      <c r="E8689">
        <v>0.291792</v>
      </c>
    </row>
    <row r="8690" spans="1:5" x14ac:dyDescent="0.35">
      <c r="A8690">
        <f t="shared" si="135"/>
        <v>3.2208852999999996E-2</v>
      </c>
      <c r="B8690">
        <v>-20.505293000000002</v>
      </c>
      <c r="C8690">
        <v>32.208852999999998</v>
      </c>
      <c r="D8690">
        <v>1.217651</v>
      </c>
      <c r="E8690">
        <v>0.28039900000000001</v>
      </c>
    </row>
    <row r="8691" spans="1:5" x14ac:dyDescent="0.35">
      <c r="A8691">
        <f t="shared" si="135"/>
        <v>3.2216968999999998E-2</v>
      </c>
      <c r="B8691">
        <v>-20.503627999999999</v>
      </c>
      <c r="C8691">
        <v>32.216968999999999</v>
      </c>
      <c r="D8691">
        <v>1.2218169999999999</v>
      </c>
      <c r="E8691">
        <v>0.274283</v>
      </c>
    </row>
    <row r="8692" spans="1:5" x14ac:dyDescent="0.35">
      <c r="A8692">
        <f t="shared" si="135"/>
        <v>3.2226528999999997E-2</v>
      </c>
      <c r="B8692">
        <v>-20.501961000000001</v>
      </c>
      <c r="C8692">
        <v>32.226528999999999</v>
      </c>
      <c r="D8692">
        <v>1.225983</v>
      </c>
      <c r="E8692">
        <v>0.26550499999999999</v>
      </c>
    </row>
    <row r="8693" spans="1:5" x14ac:dyDescent="0.35">
      <c r="A8693">
        <f t="shared" si="135"/>
        <v>3.2241266000000005E-2</v>
      </c>
      <c r="B8693">
        <v>-20.500294</v>
      </c>
      <c r="C8693">
        <v>32.241266000000003</v>
      </c>
      <c r="D8693">
        <v>1.230148</v>
      </c>
      <c r="E8693">
        <v>0.25603900000000002</v>
      </c>
    </row>
    <row r="8694" spans="1:5" x14ac:dyDescent="0.35">
      <c r="A8694">
        <f t="shared" si="135"/>
        <v>3.2259283000000007E-2</v>
      </c>
      <c r="B8694">
        <v>-20.498626999999999</v>
      </c>
      <c r="C8694">
        <v>32.259283000000003</v>
      </c>
      <c r="D8694">
        <v>1.234318</v>
      </c>
      <c r="E8694">
        <v>0.25143500000000002</v>
      </c>
    </row>
    <row r="8695" spans="1:5" x14ac:dyDescent="0.35">
      <c r="A8695">
        <f t="shared" si="135"/>
        <v>3.2275534000000002E-2</v>
      </c>
      <c r="B8695">
        <v>-20.496962</v>
      </c>
      <c r="C8695">
        <v>32.275534</v>
      </c>
      <c r="D8695">
        <v>1.238483</v>
      </c>
      <c r="E8695">
        <v>0.24565699999999999</v>
      </c>
    </row>
    <row r="8696" spans="1:5" x14ac:dyDescent="0.35">
      <c r="A8696">
        <f t="shared" si="135"/>
        <v>3.2290745000000003E-2</v>
      </c>
      <c r="B8696">
        <v>-20.495294999999999</v>
      </c>
      <c r="C8696">
        <v>32.290745000000001</v>
      </c>
      <c r="D8696">
        <v>1.2426489999999999</v>
      </c>
      <c r="E8696">
        <v>0.23805399999999999</v>
      </c>
    </row>
    <row r="8697" spans="1:5" x14ac:dyDescent="0.35">
      <c r="A8697">
        <f t="shared" si="135"/>
        <v>3.2300246000000005E-2</v>
      </c>
      <c r="B8697">
        <v>-20.493628999999999</v>
      </c>
      <c r="C8697">
        <v>32.300246000000001</v>
      </c>
      <c r="D8697">
        <v>1.246815</v>
      </c>
      <c r="E8697">
        <v>0.23797199999999999</v>
      </c>
    </row>
    <row r="8698" spans="1:5" x14ac:dyDescent="0.35">
      <c r="A8698">
        <f t="shared" si="135"/>
        <v>3.2296538E-2</v>
      </c>
      <c r="B8698">
        <v>-20.491962000000001</v>
      </c>
      <c r="C8698">
        <v>32.296537999999998</v>
      </c>
      <c r="D8698">
        <v>1.25098</v>
      </c>
      <c r="E8698">
        <v>0.234045</v>
      </c>
    </row>
    <row r="8699" spans="1:5" x14ac:dyDescent="0.35">
      <c r="A8699">
        <f t="shared" si="135"/>
        <v>3.2291891999999996E-2</v>
      </c>
      <c r="B8699">
        <v>-20.490295</v>
      </c>
      <c r="C8699">
        <v>32.291891999999997</v>
      </c>
      <c r="D8699">
        <v>1.2551460000000001</v>
      </c>
      <c r="E8699">
        <v>0.22364000000000001</v>
      </c>
    </row>
    <row r="8700" spans="1:5" x14ac:dyDescent="0.35">
      <c r="A8700">
        <f t="shared" si="135"/>
        <v>3.2296581000000005E-2</v>
      </c>
      <c r="B8700">
        <v>-20.488627999999999</v>
      </c>
      <c r="C8700">
        <v>32.296581000000003</v>
      </c>
      <c r="D8700">
        <v>1.259312</v>
      </c>
      <c r="E8700">
        <v>0.218361</v>
      </c>
    </row>
    <row r="8701" spans="1:5" x14ac:dyDescent="0.35">
      <c r="A8701">
        <f t="shared" si="135"/>
        <v>3.2302694E-2</v>
      </c>
      <c r="B8701">
        <v>-20.486962999999999</v>
      </c>
      <c r="C8701">
        <v>32.302694000000002</v>
      </c>
      <c r="D8701">
        <v>1.2634810000000001</v>
      </c>
      <c r="E8701">
        <v>0.21421599999999999</v>
      </c>
    </row>
    <row r="8702" spans="1:5" x14ac:dyDescent="0.35">
      <c r="A8702">
        <f t="shared" si="135"/>
        <v>3.2303491000000004E-2</v>
      </c>
      <c r="B8702">
        <v>-20.485298</v>
      </c>
      <c r="C8702">
        <v>32.303491000000001</v>
      </c>
      <c r="D8702">
        <v>1.267647</v>
      </c>
      <c r="E8702">
        <v>0.20092699999999999</v>
      </c>
    </row>
    <row r="8703" spans="1:5" x14ac:dyDescent="0.35">
      <c r="A8703">
        <f t="shared" si="135"/>
        <v>3.2302867999999998E-2</v>
      </c>
      <c r="B8703">
        <v>-20.483630999999999</v>
      </c>
      <c r="C8703">
        <v>32.302867999999997</v>
      </c>
      <c r="D8703">
        <v>1.2718119999999999</v>
      </c>
      <c r="E8703">
        <v>0.19894500000000001</v>
      </c>
    </row>
    <row r="8704" spans="1:5" x14ac:dyDescent="0.35">
      <c r="A8704">
        <f t="shared" si="135"/>
        <v>3.2304532999999996E-2</v>
      </c>
      <c r="B8704">
        <v>-20.481964000000001</v>
      </c>
      <c r="C8704">
        <v>32.304532999999999</v>
      </c>
      <c r="D8704">
        <v>1.2759780000000001</v>
      </c>
      <c r="E8704">
        <v>0.190834</v>
      </c>
    </row>
    <row r="8705" spans="1:5" x14ac:dyDescent="0.35">
      <c r="A8705">
        <f t="shared" si="135"/>
        <v>3.2303728999999996E-2</v>
      </c>
      <c r="B8705">
        <v>-20.480297</v>
      </c>
      <c r="C8705">
        <v>32.303728999999997</v>
      </c>
      <c r="D8705">
        <v>1.2801439999999999</v>
      </c>
      <c r="E8705">
        <v>0.18381500000000001</v>
      </c>
    </row>
    <row r="8706" spans="1:5" x14ac:dyDescent="0.35">
      <c r="A8706">
        <f t="shared" ref="A8706:A8769" si="136">C8706/1000</f>
        <v>3.2301321000000001E-2</v>
      </c>
      <c r="B8706">
        <v>-20.478632000000001</v>
      </c>
      <c r="C8706">
        <v>32.301321000000002</v>
      </c>
      <c r="D8706">
        <v>1.2843089999999999</v>
      </c>
      <c r="E8706">
        <v>0.16967399999999999</v>
      </c>
    </row>
    <row r="8707" spans="1:5" x14ac:dyDescent="0.35">
      <c r="A8707">
        <f t="shared" si="136"/>
        <v>3.2300092999999995E-2</v>
      </c>
      <c r="B8707">
        <v>-20.476965</v>
      </c>
      <c r="C8707">
        <v>32.300092999999997</v>
      </c>
      <c r="D8707">
        <v>1.2884789999999999</v>
      </c>
      <c r="E8707">
        <v>0.17183000000000001</v>
      </c>
    </row>
    <row r="8708" spans="1:5" x14ac:dyDescent="0.35">
      <c r="A8708">
        <f t="shared" si="136"/>
        <v>3.2299998000000003E-2</v>
      </c>
      <c r="B8708">
        <v>-20.475300000000001</v>
      </c>
      <c r="C8708">
        <v>32.299998000000002</v>
      </c>
      <c r="D8708">
        <v>1.292645</v>
      </c>
      <c r="E8708">
        <v>0.15779799999999999</v>
      </c>
    </row>
    <row r="8709" spans="1:5" x14ac:dyDescent="0.35">
      <c r="A8709">
        <f t="shared" si="136"/>
        <v>3.2292433000000002E-2</v>
      </c>
      <c r="B8709">
        <v>-20.473633</v>
      </c>
      <c r="C8709">
        <v>32.292433000000003</v>
      </c>
      <c r="D8709">
        <v>1.29681</v>
      </c>
      <c r="E8709">
        <v>0.15010699999999999</v>
      </c>
    </row>
    <row r="8710" spans="1:5" x14ac:dyDescent="0.35">
      <c r="A8710">
        <f t="shared" si="136"/>
        <v>3.2293443999999998E-2</v>
      </c>
      <c r="B8710">
        <v>-20.471965999999998</v>
      </c>
      <c r="C8710">
        <v>32.293444000000001</v>
      </c>
      <c r="D8710">
        <v>1.3009759999999999</v>
      </c>
      <c r="E8710">
        <v>0.14810200000000001</v>
      </c>
    </row>
    <row r="8711" spans="1:5" x14ac:dyDescent="0.35">
      <c r="A8711">
        <f t="shared" si="136"/>
        <v>3.2296070999999996E-2</v>
      </c>
      <c r="B8711">
        <v>-20.470299000000001</v>
      </c>
      <c r="C8711">
        <v>32.296070999999998</v>
      </c>
      <c r="D8711">
        <v>1.3051410000000001</v>
      </c>
      <c r="E8711">
        <v>0.15193100000000001</v>
      </c>
    </row>
    <row r="8712" spans="1:5" x14ac:dyDescent="0.35">
      <c r="A8712">
        <f t="shared" si="136"/>
        <v>3.2291024000000002E-2</v>
      </c>
      <c r="B8712">
        <v>-20.468634000000002</v>
      </c>
      <c r="C8712">
        <v>32.291024</v>
      </c>
      <c r="D8712">
        <v>1.309307</v>
      </c>
      <c r="E8712">
        <v>0.149198</v>
      </c>
    </row>
    <row r="8713" spans="1:5" x14ac:dyDescent="0.35">
      <c r="A8713">
        <f t="shared" si="136"/>
        <v>3.2283406000000001E-2</v>
      </c>
      <c r="B8713">
        <v>-20.466967</v>
      </c>
      <c r="C8713">
        <v>32.283405999999999</v>
      </c>
      <c r="D8713">
        <v>1.313477</v>
      </c>
      <c r="E8713">
        <v>0.14025599999999999</v>
      </c>
    </row>
    <row r="8714" spans="1:5" x14ac:dyDescent="0.35">
      <c r="A8714">
        <f t="shared" si="136"/>
        <v>3.2278340000000003E-2</v>
      </c>
      <c r="B8714">
        <v>-20.465302000000001</v>
      </c>
      <c r="C8714">
        <v>32.27834</v>
      </c>
      <c r="D8714">
        <v>1.317642</v>
      </c>
      <c r="E8714">
        <v>0.120527</v>
      </c>
    </row>
    <row r="8715" spans="1:5" x14ac:dyDescent="0.35">
      <c r="A8715">
        <f t="shared" si="136"/>
        <v>3.2277304999999999E-2</v>
      </c>
      <c r="B8715">
        <v>-20.463633999999999</v>
      </c>
      <c r="C8715">
        <v>32.277304999999998</v>
      </c>
      <c r="D8715">
        <v>1.3218080000000001</v>
      </c>
      <c r="E8715">
        <v>0.102571</v>
      </c>
    </row>
    <row r="8716" spans="1:5" x14ac:dyDescent="0.35">
      <c r="A8716">
        <f t="shared" si="136"/>
        <v>3.2280423999999995E-2</v>
      </c>
      <c r="B8716">
        <v>-20.461967000000001</v>
      </c>
      <c r="C8716">
        <v>32.280423999999996</v>
      </c>
      <c r="D8716">
        <v>1.325974</v>
      </c>
      <c r="E8716">
        <v>8.9270000000000002E-2</v>
      </c>
    </row>
    <row r="8717" spans="1:5" x14ac:dyDescent="0.35">
      <c r="A8717">
        <f t="shared" si="136"/>
        <v>3.2280787999999998E-2</v>
      </c>
      <c r="B8717">
        <v>-20.4603</v>
      </c>
      <c r="C8717">
        <v>32.280788000000001</v>
      </c>
      <c r="D8717">
        <v>1.330139</v>
      </c>
      <c r="E8717">
        <v>7.7322000000000002E-2</v>
      </c>
    </row>
    <row r="8718" spans="1:5" x14ac:dyDescent="0.35">
      <c r="A8718">
        <f t="shared" si="136"/>
        <v>3.2284602999999995E-2</v>
      </c>
      <c r="B8718">
        <v>-20.458635000000001</v>
      </c>
      <c r="C8718">
        <v>32.284602999999997</v>
      </c>
      <c r="D8718">
        <v>1.3343050000000001</v>
      </c>
      <c r="E8718">
        <v>7.6881000000000005E-2</v>
      </c>
    </row>
    <row r="8719" spans="1:5" x14ac:dyDescent="0.35">
      <c r="A8719">
        <f t="shared" si="136"/>
        <v>3.2289851000000001E-2</v>
      </c>
      <c r="B8719">
        <v>-20.456969999999998</v>
      </c>
      <c r="C8719">
        <v>32.289850999999999</v>
      </c>
      <c r="D8719">
        <v>1.3384739999999999</v>
      </c>
      <c r="E8719">
        <v>9.4669000000000003E-2</v>
      </c>
    </row>
    <row r="8720" spans="1:5" x14ac:dyDescent="0.35">
      <c r="A8720">
        <f t="shared" si="136"/>
        <v>3.2294654999999999E-2</v>
      </c>
      <c r="B8720">
        <v>-20.455303000000001</v>
      </c>
      <c r="C8720">
        <v>32.294654999999999</v>
      </c>
      <c r="D8720">
        <v>1.3426400000000001</v>
      </c>
      <c r="E8720">
        <v>9.8363999999999993E-2</v>
      </c>
    </row>
    <row r="8721" spans="1:5" x14ac:dyDescent="0.35">
      <c r="A8721">
        <f t="shared" si="136"/>
        <v>3.2301983999999999E-2</v>
      </c>
      <c r="B8721">
        <v>-20.453635999999999</v>
      </c>
      <c r="C8721">
        <v>32.301983999999997</v>
      </c>
      <c r="D8721">
        <v>1.3468059999999999</v>
      </c>
      <c r="E8721">
        <v>9.9362000000000006E-2</v>
      </c>
    </row>
    <row r="8722" spans="1:5" x14ac:dyDescent="0.35">
      <c r="A8722">
        <f t="shared" si="136"/>
        <v>3.2313302000000002E-2</v>
      </c>
      <c r="B8722">
        <v>-20.451968999999998</v>
      </c>
      <c r="C8722">
        <v>32.313302</v>
      </c>
      <c r="D8722">
        <v>1.3509709999999999</v>
      </c>
      <c r="E8722">
        <v>0.103009</v>
      </c>
    </row>
    <row r="8723" spans="1:5" x14ac:dyDescent="0.35">
      <c r="A8723">
        <f t="shared" si="136"/>
        <v>3.2324488000000005E-2</v>
      </c>
      <c r="B8723">
        <v>-20.450302000000001</v>
      </c>
      <c r="C8723">
        <v>32.324488000000002</v>
      </c>
      <c r="D8723">
        <v>1.355137</v>
      </c>
      <c r="E8723">
        <v>9.4160999999999995E-2</v>
      </c>
    </row>
    <row r="8724" spans="1:5" x14ac:dyDescent="0.35">
      <c r="A8724">
        <f t="shared" si="136"/>
        <v>3.2332535000000003E-2</v>
      </c>
      <c r="B8724">
        <v>-20.448637000000002</v>
      </c>
      <c r="C8724">
        <v>32.332535</v>
      </c>
      <c r="D8724">
        <v>1.3593029999999999</v>
      </c>
      <c r="E8724">
        <v>6.9581000000000004E-2</v>
      </c>
    </row>
    <row r="8725" spans="1:5" x14ac:dyDescent="0.35">
      <c r="A8725">
        <f t="shared" si="136"/>
        <v>3.2340817000000001E-2</v>
      </c>
      <c r="B8725">
        <v>-20.446971999999999</v>
      </c>
      <c r="C8725">
        <v>32.340817000000001</v>
      </c>
      <c r="D8725">
        <v>1.3634679999999999</v>
      </c>
      <c r="E8725">
        <v>6.6952999999999999E-2</v>
      </c>
    </row>
    <row r="8726" spans="1:5" x14ac:dyDescent="0.35">
      <c r="A8726">
        <f t="shared" si="136"/>
        <v>3.2349803000000003E-2</v>
      </c>
      <c r="B8726">
        <v>-20.445305000000001</v>
      </c>
      <c r="C8726">
        <v>32.349803000000001</v>
      </c>
      <c r="D8726">
        <v>1.3676379999999999</v>
      </c>
      <c r="E8726">
        <v>7.9440999999999998E-2</v>
      </c>
    </row>
    <row r="8727" spans="1:5" x14ac:dyDescent="0.35">
      <c r="A8727">
        <f t="shared" si="136"/>
        <v>3.2357328000000005E-2</v>
      </c>
      <c r="B8727">
        <v>-20.443638</v>
      </c>
      <c r="C8727">
        <v>32.357328000000003</v>
      </c>
      <c r="D8727">
        <v>1.3718030000000001</v>
      </c>
      <c r="E8727">
        <v>7.8075000000000006E-2</v>
      </c>
    </row>
    <row r="8728" spans="1:5" x14ac:dyDescent="0.35">
      <c r="A8728">
        <f t="shared" si="136"/>
        <v>3.2358322000000002E-2</v>
      </c>
      <c r="B8728">
        <v>-20.441970999999999</v>
      </c>
      <c r="C8728">
        <v>32.358322000000001</v>
      </c>
      <c r="D8728">
        <v>1.375969</v>
      </c>
      <c r="E8728">
        <v>8.1001000000000004E-2</v>
      </c>
    </row>
    <row r="8729" spans="1:5" x14ac:dyDescent="0.35">
      <c r="A8729">
        <f t="shared" si="136"/>
        <v>3.2356484000000005E-2</v>
      </c>
      <c r="B8729">
        <v>-20.440306</v>
      </c>
      <c r="C8729">
        <v>32.356484000000002</v>
      </c>
      <c r="D8729">
        <v>1.3801349999999999</v>
      </c>
      <c r="E8729">
        <v>0.105422</v>
      </c>
    </row>
    <row r="8730" spans="1:5" x14ac:dyDescent="0.35">
      <c r="A8730">
        <f t="shared" si="136"/>
        <v>3.2363503000000002E-2</v>
      </c>
      <c r="B8730">
        <v>-20.438638999999998</v>
      </c>
      <c r="C8730">
        <v>32.363503000000001</v>
      </c>
      <c r="D8730">
        <v>1.3843000000000001</v>
      </c>
      <c r="E8730">
        <v>0.10256999999999999</v>
      </c>
    </row>
    <row r="8731" spans="1:5" x14ac:dyDescent="0.35">
      <c r="A8731">
        <f t="shared" si="136"/>
        <v>3.2367010000000002E-2</v>
      </c>
      <c r="B8731">
        <v>-20.436973999999999</v>
      </c>
      <c r="C8731">
        <v>32.367010000000001</v>
      </c>
      <c r="D8731">
        <v>1.388466</v>
      </c>
      <c r="E8731">
        <v>8.7385000000000004E-2</v>
      </c>
    </row>
    <row r="8732" spans="1:5" x14ac:dyDescent="0.35">
      <c r="A8732">
        <f t="shared" si="136"/>
        <v>3.2367103000000001E-2</v>
      </c>
      <c r="B8732">
        <v>-20.435307000000002</v>
      </c>
      <c r="C8732">
        <v>32.367103</v>
      </c>
      <c r="D8732">
        <v>1.3926350000000001</v>
      </c>
      <c r="E8732">
        <v>9.2342999999999995E-2</v>
      </c>
    </row>
    <row r="8733" spans="1:5" x14ac:dyDescent="0.35">
      <c r="A8733">
        <f t="shared" si="136"/>
        <v>3.2367601000000003E-2</v>
      </c>
      <c r="B8733">
        <v>-20.43364</v>
      </c>
      <c r="C8733">
        <v>32.367601000000001</v>
      </c>
      <c r="D8733">
        <v>1.396801</v>
      </c>
      <c r="E8733">
        <v>9.4642000000000004E-2</v>
      </c>
    </row>
    <row r="8734" spans="1:5" x14ac:dyDescent="0.35">
      <c r="A8734">
        <f t="shared" si="136"/>
        <v>3.2369244000000005E-2</v>
      </c>
      <c r="B8734">
        <v>-20.431972999999999</v>
      </c>
      <c r="C8734">
        <v>32.369244000000002</v>
      </c>
      <c r="D8734">
        <v>1.4009670000000001</v>
      </c>
      <c r="E8734">
        <v>8.0682000000000004E-2</v>
      </c>
    </row>
    <row r="8735" spans="1:5" x14ac:dyDescent="0.35">
      <c r="A8735">
        <f t="shared" si="136"/>
        <v>3.2371478000000002E-2</v>
      </c>
      <c r="B8735">
        <v>-20.430306999999999</v>
      </c>
      <c r="C8735">
        <v>32.371478000000003</v>
      </c>
      <c r="D8735">
        <v>1.405132</v>
      </c>
      <c r="E8735">
        <v>7.9524999999999998E-2</v>
      </c>
    </row>
    <row r="8736" spans="1:5" x14ac:dyDescent="0.35">
      <c r="A8736">
        <f t="shared" si="136"/>
        <v>3.2373083000000004E-2</v>
      </c>
      <c r="B8736">
        <v>-20.428642</v>
      </c>
      <c r="C8736">
        <v>32.373083000000001</v>
      </c>
      <c r="D8736">
        <v>1.4092979999999999</v>
      </c>
      <c r="E8736">
        <v>8.0482999999999999E-2</v>
      </c>
    </row>
    <row r="8737" spans="1:5" x14ac:dyDescent="0.35">
      <c r="A8737">
        <f t="shared" si="136"/>
        <v>3.2380232999999994E-2</v>
      </c>
      <c r="B8737">
        <v>-20.426974999999999</v>
      </c>
      <c r="C8737">
        <v>32.380232999999997</v>
      </c>
      <c r="D8737">
        <v>1.4134640000000001</v>
      </c>
      <c r="E8737">
        <v>7.3220999999999994E-2</v>
      </c>
    </row>
    <row r="8738" spans="1:5" x14ac:dyDescent="0.35">
      <c r="A8738">
        <f t="shared" si="136"/>
        <v>3.2387841000000001E-2</v>
      </c>
      <c r="B8738">
        <v>-20.425308000000001</v>
      </c>
      <c r="C8738">
        <v>32.387841000000002</v>
      </c>
      <c r="D8738">
        <v>1.4176329999999999</v>
      </c>
      <c r="E8738">
        <v>6.3305E-2</v>
      </c>
    </row>
    <row r="8739" spans="1:5" x14ac:dyDescent="0.35">
      <c r="A8739">
        <f t="shared" si="136"/>
        <v>3.2394792999999998E-2</v>
      </c>
      <c r="B8739">
        <v>-20.423641</v>
      </c>
      <c r="C8739">
        <v>32.394793</v>
      </c>
      <c r="D8739">
        <v>1.421799</v>
      </c>
      <c r="E8739">
        <v>4.9994999999999998E-2</v>
      </c>
    </row>
    <row r="8740" spans="1:5" x14ac:dyDescent="0.35">
      <c r="A8740">
        <f t="shared" si="136"/>
        <v>3.2405468999999999E-2</v>
      </c>
      <c r="B8740">
        <v>-20.421973999999999</v>
      </c>
      <c r="C8740">
        <v>32.405468999999997</v>
      </c>
      <c r="D8740">
        <v>1.425964</v>
      </c>
      <c r="E8740">
        <v>3.3175999999999997E-2</v>
      </c>
    </row>
    <row r="8741" spans="1:5" x14ac:dyDescent="0.35">
      <c r="A8741">
        <f t="shared" si="136"/>
        <v>3.2414827E-2</v>
      </c>
      <c r="B8741">
        <v>-20.420309</v>
      </c>
      <c r="C8741">
        <v>32.414827000000002</v>
      </c>
      <c r="D8741">
        <v>1.4301299999999999</v>
      </c>
      <c r="E8741">
        <v>3.0782E-2</v>
      </c>
    </row>
    <row r="8742" spans="1:5" x14ac:dyDescent="0.35">
      <c r="A8742">
        <f t="shared" si="136"/>
        <v>3.2413362999999994E-2</v>
      </c>
      <c r="B8742">
        <v>-20.418644</v>
      </c>
      <c r="C8742">
        <v>32.413362999999997</v>
      </c>
      <c r="D8742">
        <v>1.434296</v>
      </c>
      <c r="E8742">
        <v>3.2328000000000003E-2</v>
      </c>
    </row>
    <row r="8743" spans="1:5" x14ac:dyDescent="0.35">
      <c r="A8743">
        <f t="shared" si="136"/>
        <v>3.2406646999999997E-2</v>
      </c>
      <c r="B8743">
        <v>-20.416976999999999</v>
      </c>
      <c r="C8743">
        <v>32.406647</v>
      </c>
      <c r="D8743">
        <v>1.438461</v>
      </c>
      <c r="E8743">
        <v>3.7895999999999999E-2</v>
      </c>
    </row>
    <row r="8744" spans="1:5" x14ac:dyDescent="0.35">
      <c r="A8744">
        <f t="shared" si="136"/>
        <v>3.2408399999999997E-2</v>
      </c>
      <c r="B8744">
        <v>-20.415310000000002</v>
      </c>
      <c r="C8744">
        <v>32.4084</v>
      </c>
      <c r="D8744">
        <v>1.4426270000000001</v>
      </c>
      <c r="E8744">
        <v>4.2774E-2</v>
      </c>
    </row>
    <row r="8745" spans="1:5" x14ac:dyDescent="0.35">
      <c r="A8745">
        <f t="shared" si="136"/>
        <v>3.2414982000000002E-2</v>
      </c>
      <c r="B8745">
        <v>-20.413643</v>
      </c>
      <c r="C8745">
        <v>32.414982000000002</v>
      </c>
      <c r="D8745">
        <v>1.446796</v>
      </c>
      <c r="E8745">
        <v>5.7499000000000001E-2</v>
      </c>
    </row>
    <row r="8746" spans="1:5" x14ac:dyDescent="0.35">
      <c r="A8746">
        <f t="shared" si="136"/>
        <v>3.2413212999999996E-2</v>
      </c>
      <c r="B8746">
        <v>-20.411978000000001</v>
      </c>
      <c r="C8746">
        <v>32.413212999999999</v>
      </c>
      <c r="D8746">
        <v>1.4509620000000001</v>
      </c>
      <c r="E8746">
        <v>4.2278000000000003E-2</v>
      </c>
    </row>
    <row r="8747" spans="1:5" x14ac:dyDescent="0.35">
      <c r="A8747">
        <f t="shared" si="136"/>
        <v>3.2404280000000001E-2</v>
      </c>
      <c r="B8747">
        <v>-20.410311</v>
      </c>
      <c r="C8747">
        <v>32.40428</v>
      </c>
      <c r="D8747">
        <v>1.455128</v>
      </c>
      <c r="E8747">
        <v>2.7746E-2</v>
      </c>
    </row>
    <row r="8748" spans="1:5" x14ac:dyDescent="0.35">
      <c r="A8748">
        <f t="shared" si="136"/>
        <v>3.2397485000000004E-2</v>
      </c>
      <c r="B8748">
        <v>-20.408646000000001</v>
      </c>
      <c r="C8748">
        <v>32.397485000000003</v>
      </c>
      <c r="D8748">
        <v>1.459293</v>
      </c>
      <c r="E8748">
        <v>1.6324999999999999E-2</v>
      </c>
    </row>
    <row r="8749" spans="1:5" x14ac:dyDescent="0.35">
      <c r="A8749">
        <f t="shared" si="136"/>
        <v>3.2395625000000004E-2</v>
      </c>
      <c r="B8749">
        <v>-20.406979</v>
      </c>
      <c r="C8749">
        <v>32.395625000000003</v>
      </c>
      <c r="D8749">
        <v>1.4634590000000001</v>
      </c>
      <c r="E8749">
        <v>1.1488E-2</v>
      </c>
    </row>
    <row r="8750" spans="1:5" x14ac:dyDescent="0.35">
      <c r="A8750">
        <f t="shared" si="136"/>
        <v>3.2390652000000006E-2</v>
      </c>
      <c r="B8750">
        <v>-20.405311999999999</v>
      </c>
      <c r="C8750">
        <v>32.390652000000003</v>
      </c>
      <c r="D8750">
        <v>1.467625</v>
      </c>
      <c r="E8750">
        <v>1.2911000000000001E-2</v>
      </c>
    </row>
    <row r="8751" spans="1:5" x14ac:dyDescent="0.35">
      <c r="A8751">
        <f t="shared" si="136"/>
        <v>3.2383835E-2</v>
      </c>
      <c r="B8751">
        <v>-20.403645000000001</v>
      </c>
      <c r="C8751">
        <v>32.383834999999998</v>
      </c>
      <c r="D8751">
        <v>1.471794</v>
      </c>
      <c r="E8751">
        <v>3.4653000000000003E-2</v>
      </c>
    </row>
    <row r="8752" spans="1:5" x14ac:dyDescent="0.35">
      <c r="A8752">
        <f t="shared" si="136"/>
        <v>3.2377454999999999E-2</v>
      </c>
      <c r="B8752">
        <v>-20.401979000000001</v>
      </c>
      <c r="C8752">
        <v>32.377454999999998</v>
      </c>
      <c r="D8752">
        <v>1.4759599999999999</v>
      </c>
      <c r="E8752">
        <v>4.6648000000000002E-2</v>
      </c>
    </row>
    <row r="8753" spans="1:5" x14ac:dyDescent="0.35">
      <c r="A8753">
        <f t="shared" si="136"/>
        <v>3.2369306E-2</v>
      </c>
      <c r="B8753">
        <v>-20.400314000000002</v>
      </c>
      <c r="C8753">
        <v>32.369306000000002</v>
      </c>
      <c r="D8753">
        <v>1.4801249999999999</v>
      </c>
      <c r="E8753">
        <v>5.1409000000000003E-2</v>
      </c>
    </row>
    <row r="8754" spans="1:5" x14ac:dyDescent="0.35">
      <c r="A8754">
        <f t="shared" si="136"/>
        <v>3.2365247999999999E-2</v>
      </c>
      <c r="B8754">
        <v>-20.398647</v>
      </c>
      <c r="C8754">
        <v>32.365248000000001</v>
      </c>
      <c r="D8754">
        <v>1.484291</v>
      </c>
      <c r="E8754">
        <v>4.6621000000000003E-2</v>
      </c>
    </row>
    <row r="8755" spans="1:5" x14ac:dyDescent="0.35">
      <c r="A8755">
        <f t="shared" si="136"/>
        <v>3.2363362E-2</v>
      </c>
      <c r="B8755">
        <v>-20.396979999999999</v>
      </c>
      <c r="C8755">
        <v>32.363362000000002</v>
      </c>
      <c r="D8755">
        <v>1.4884569999999999</v>
      </c>
      <c r="E8755">
        <v>2.9357000000000001E-2</v>
      </c>
    </row>
    <row r="8756" spans="1:5" x14ac:dyDescent="0.35">
      <c r="A8756">
        <f t="shared" si="136"/>
        <v>3.2360494000000004E-2</v>
      </c>
      <c r="B8756">
        <v>-20.395313000000002</v>
      </c>
      <c r="C8756">
        <v>32.360494000000003</v>
      </c>
      <c r="D8756">
        <v>1.4926219999999999</v>
      </c>
      <c r="E8756">
        <v>1.7940000000000001E-2</v>
      </c>
    </row>
    <row r="8757" spans="1:5" x14ac:dyDescent="0.35">
      <c r="A8757">
        <f t="shared" si="136"/>
        <v>3.2351997E-2</v>
      </c>
      <c r="B8757">
        <v>-20.393646</v>
      </c>
      <c r="C8757">
        <v>32.351996999999997</v>
      </c>
      <c r="D8757">
        <v>1.4967919999999999</v>
      </c>
      <c r="E8757">
        <v>1.1524E-2</v>
      </c>
    </row>
    <row r="8758" spans="1:5" x14ac:dyDescent="0.35">
      <c r="A8758">
        <f t="shared" si="136"/>
        <v>3.2337654E-2</v>
      </c>
      <c r="B8758">
        <v>-20.391981000000001</v>
      </c>
      <c r="C8758">
        <v>32.337654000000001</v>
      </c>
      <c r="D8758">
        <v>1.5009570000000001</v>
      </c>
      <c r="E8758">
        <v>-8.5839999999999996E-3</v>
      </c>
    </row>
    <row r="8759" spans="1:5" x14ac:dyDescent="0.35">
      <c r="A8759">
        <f t="shared" si="136"/>
        <v>3.2335913000000001E-2</v>
      </c>
      <c r="B8759">
        <v>-20.390315999999999</v>
      </c>
      <c r="C8759">
        <v>32.335912999999998</v>
      </c>
      <c r="D8759">
        <v>1.505123</v>
      </c>
      <c r="E8759">
        <v>-1.3498E-2</v>
      </c>
    </row>
    <row r="8760" spans="1:5" x14ac:dyDescent="0.35">
      <c r="A8760">
        <f t="shared" si="136"/>
        <v>3.2342497999999997E-2</v>
      </c>
      <c r="B8760">
        <v>-20.388649000000001</v>
      </c>
      <c r="C8760">
        <v>32.342497999999999</v>
      </c>
      <c r="D8760">
        <v>1.5092890000000001</v>
      </c>
      <c r="E8760">
        <v>-1.3184E-2</v>
      </c>
    </row>
    <row r="8761" spans="1:5" x14ac:dyDescent="0.35">
      <c r="A8761">
        <f t="shared" si="136"/>
        <v>3.2347545999999998E-2</v>
      </c>
      <c r="B8761">
        <v>-20.386982</v>
      </c>
      <c r="C8761">
        <v>32.347546000000001</v>
      </c>
      <c r="D8761">
        <v>1.5134540000000001</v>
      </c>
      <c r="E8761">
        <v>-3.0376E-2</v>
      </c>
    </row>
    <row r="8762" spans="1:5" x14ac:dyDescent="0.35">
      <c r="A8762">
        <f t="shared" si="136"/>
        <v>3.2348633000000002E-2</v>
      </c>
      <c r="B8762">
        <v>-20.385314999999999</v>
      </c>
      <c r="C8762">
        <v>32.348633</v>
      </c>
      <c r="D8762">
        <v>1.51762</v>
      </c>
      <c r="E8762">
        <v>-5.1584999999999999E-2</v>
      </c>
    </row>
    <row r="8763" spans="1:5" x14ac:dyDescent="0.35">
      <c r="A8763">
        <f t="shared" si="136"/>
        <v>3.2348467999999998E-2</v>
      </c>
      <c r="B8763">
        <v>-20.383649999999999</v>
      </c>
      <c r="C8763">
        <v>32.348467999999997</v>
      </c>
      <c r="D8763">
        <v>1.52179</v>
      </c>
      <c r="E8763">
        <v>-5.3453000000000001E-2</v>
      </c>
    </row>
    <row r="8764" spans="1:5" x14ac:dyDescent="0.35">
      <c r="A8764">
        <f t="shared" si="136"/>
        <v>3.2349721999999997E-2</v>
      </c>
      <c r="B8764">
        <v>-20.381983000000002</v>
      </c>
      <c r="C8764">
        <v>32.349722</v>
      </c>
      <c r="D8764">
        <v>1.525955</v>
      </c>
      <c r="E8764">
        <v>-6.2141000000000002E-2</v>
      </c>
    </row>
    <row r="8765" spans="1:5" x14ac:dyDescent="0.35">
      <c r="A8765">
        <f t="shared" si="136"/>
        <v>3.2351320000000003E-2</v>
      </c>
      <c r="B8765">
        <v>-20.380317999999999</v>
      </c>
      <c r="C8765">
        <v>32.351320000000001</v>
      </c>
      <c r="D8765">
        <v>1.5301210000000001</v>
      </c>
      <c r="E8765">
        <v>-6.3997999999999999E-2</v>
      </c>
    </row>
    <row r="8766" spans="1:5" x14ac:dyDescent="0.35">
      <c r="A8766">
        <f t="shared" si="136"/>
        <v>3.2356814999999997E-2</v>
      </c>
      <c r="B8766">
        <v>-20.378651000000001</v>
      </c>
      <c r="C8766">
        <v>32.356814999999997</v>
      </c>
      <c r="D8766">
        <v>1.534286</v>
      </c>
      <c r="E8766">
        <v>-5.9316000000000001E-2</v>
      </c>
    </row>
    <row r="8767" spans="1:5" x14ac:dyDescent="0.35">
      <c r="A8767">
        <f t="shared" si="136"/>
        <v>3.2355761999999996E-2</v>
      </c>
      <c r="B8767">
        <v>-20.376984</v>
      </c>
      <c r="C8767">
        <v>32.355761999999999</v>
      </c>
      <c r="D8767">
        <v>1.5384519999999999</v>
      </c>
      <c r="E8767">
        <v>-5.0594E-2</v>
      </c>
    </row>
    <row r="8768" spans="1:5" x14ac:dyDescent="0.35">
      <c r="A8768">
        <f t="shared" si="136"/>
        <v>3.2349145000000003E-2</v>
      </c>
      <c r="B8768">
        <v>-20.375316999999999</v>
      </c>
      <c r="C8768">
        <v>32.349145</v>
      </c>
      <c r="D8768">
        <v>1.542618</v>
      </c>
      <c r="E8768">
        <v>-4.5537000000000001E-2</v>
      </c>
    </row>
    <row r="8769" spans="1:5" x14ac:dyDescent="0.35">
      <c r="A8769">
        <f t="shared" si="136"/>
        <v>3.2345556999999997E-2</v>
      </c>
      <c r="B8769">
        <v>-20.373652</v>
      </c>
      <c r="C8769">
        <v>32.345556999999999</v>
      </c>
      <c r="D8769">
        <v>1.546783</v>
      </c>
      <c r="E8769">
        <v>-4.5938E-2</v>
      </c>
    </row>
    <row r="8770" spans="1:5" x14ac:dyDescent="0.35">
      <c r="A8770">
        <f t="shared" ref="A8770:A8833" si="137">C8770/1000</f>
        <v>3.2351692000000001E-2</v>
      </c>
      <c r="B8770">
        <v>-20.371984000000001</v>
      </c>
      <c r="C8770">
        <v>32.351692</v>
      </c>
      <c r="D8770">
        <v>1.550953</v>
      </c>
      <c r="E8770">
        <v>-4.2923999999999997E-2</v>
      </c>
    </row>
    <row r="8771" spans="1:5" x14ac:dyDescent="0.35">
      <c r="A8771">
        <f t="shared" si="137"/>
        <v>3.2360971000000002E-2</v>
      </c>
      <c r="B8771">
        <v>-20.370318999999999</v>
      </c>
      <c r="C8771">
        <v>32.360970999999999</v>
      </c>
      <c r="D8771">
        <v>1.5551189999999999</v>
      </c>
      <c r="E8771">
        <v>-3.9716000000000001E-2</v>
      </c>
    </row>
    <row r="8772" spans="1:5" x14ac:dyDescent="0.35">
      <c r="A8772">
        <f t="shared" si="137"/>
        <v>3.2365645999999998E-2</v>
      </c>
      <c r="B8772">
        <v>-20.368652000000001</v>
      </c>
      <c r="C8772">
        <v>32.365645999999998</v>
      </c>
      <c r="D8772">
        <v>1.5592839999999999</v>
      </c>
      <c r="E8772">
        <v>-5.8659999999999997E-2</v>
      </c>
    </row>
    <row r="8773" spans="1:5" x14ac:dyDescent="0.35">
      <c r="A8773">
        <f t="shared" si="137"/>
        <v>3.2359079999999998E-2</v>
      </c>
      <c r="B8773">
        <v>-20.366985</v>
      </c>
      <c r="C8773">
        <v>32.359079999999999</v>
      </c>
      <c r="D8773">
        <v>1.56345</v>
      </c>
      <c r="E8773">
        <v>-7.3333999999999996E-2</v>
      </c>
    </row>
    <row r="8774" spans="1:5" x14ac:dyDescent="0.35">
      <c r="A8774">
        <f t="shared" si="137"/>
        <v>3.2353119999999999E-2</v>
      </c>
      <c r="B8774">
        <v>-20.365317999999998</v>
      </c>
      <c r="C8774">
        <v>32.353119999999997</v>
      </c>
      <c r="D8774">
        <v>1.5676159999999999</v>
      </c>
      <c r="E8774">
        <v>-7.1179000000000006E-2</v>
      </c>
    </row>
    <row r="8775" spans="1:5" x14ac:dyDescent="0.35">
      <c r="A8775">
        <f t="shared" si="137"/>
        <v>3.2349727000000002E-2</v>
      </c>
      <c r="B8775">
        <v>-20.363652999999999</v>
      </c>
      <c r="C8775">
        <v>32.349727000000001</v>
      </c>
      <c r="D8775">
        <v>1.5717810000000001</v>
      </c>
      <c r="E8775">
        <v>-7.0835999999999996E-2</v>
      </c>
    </row>
    <row r="8776" spans="1:5" x14ac:dyDescent="0.35">
      <c r="A8776">
        <f t="shared" si="137"/>
        <v>3.2346541999999999E-2</v>
      </c>
      <c r="B8776">
        <v>-20.361988</v>
      </c>
      <c r="C8776">
        <v>32.346541999999999</v>
      </c>
      <c r="D8776">
        <v>1.5759510000000001</v>
      </c>
      <c r="E8776">
        <v>-7.4563000000000004E-2</v>
      </c>
    </row>
    <row r="8777" spans="1:5" x14ac:dyDescent="0.35">
      <c r="A8777">
        <f t="shared" si="137"/>
        <v>3.2342829999999996E-2</v>
      </c>
      <c r="B8777">
        <v>-20.360320999999999</v>
      </c>
      <c r="C8777">
        <v>32.342829999999999</v>
      </c>
      <c r="D8777">
        <v>1.5801160000000001</v>
      </c>
      <c r="E8777">
        <v>-7.5518000000000002E-2</v>
      </c>
    </row>
    <row r="8778" spans="1:5" x14ac:dyDescent="0.35">
      <c r="A8778">
        <f t="shared" si="137"/>
        <v>3.2339450999999998E-2</v>
      </c>
      <c r="B8778">
        <v>-20.358654000000001</v>
      </c>
      <c r="C8778">
        <v>32.339450999999997</v>
      </c>
      <c r="D8778">
        <v>1.584282</v>
      </c>
      <c r="E8778">
        <v>-7.5472999999999998E-2</v>
      </c>
    </row>
    <row r="8779" spans="1:5" x14ac:dyDescent="0.35">
      <c r="A8779">
        <f t="shared" si="137"/>
        <v>3.2339168000000001E-2</v>
      </c>
      <c r="B8779">
        <v>-20.356987</v>
      </c>
      <c r="C8779">
        <v>32.339168000000001</v>
      </c>
      <c r="D8779">
        <v>1.5884480000000001</v>
      </c>
      <c r="E8779">
        <v>-8.6487999999999995E-2</v>
      </c>
    </row>
    <row r="8780" spans="1:5" x14ac:dyDescent="0.35">
      <c r="A8780">
        <f t="shared" si="137"/>
        <v>3.2347054E-2</v>
      </c>
      <c r="B8780">
        <v>-20.355322000000001</v>
      </c>
      <c r="C8780">
        <v>32.347054</v>
      </c>
      <c r="D8780">
        <v>1.5926130000000001</v>
      </c>
      <c r="E8780">
        <v>-9.5951999999999996E-2</v>
      </c>
    </row>
    <row r="8781" spans="1:5" x14ac:dyDescent="0.35">
      <c r="A8781">
        <f t="shared" si="137"/>
        <v>3.2353599000000004E-2</v>
      </c>
      <c r="B8781">
        <v>-20.353655</v>
      </c>
      <c r="C8781">
        <v>32.353599000000003</v>
      </c>
      <c r="D8781">
        <v>1.5967789999999999</v>
      </c>
      <c r="E8781">
        <v>-0.10263700000000001</v>
      </c>
    </row>
    <row r="8782" spans="1:5" x14ac:dyDescent="0.35">
      <c r="A8782">
        <f t="shared" si="137"/>
        <v>3.2352562000000001E-2</v>
      </c>
      <c r="B8782">
        <v>-20.351990000000001</v>
      </c>
      <c r="C8782">
        <v>32.352561999999999</v>
      </c>
      <c r="D8782">
        <v>1.600948</v>
      </c>
      <c r="E8782">
        <v>-9.9544999999999995E-2</v>
      </c>
    </row>
    <row r="8783" spans="1:5" x14ac:dyDescent="0.35">
      <c r="A8783">
        <f t="shared" si="137"/>
        <v>3.2355130000000003E-2</v>
      </c>
      <c r="B8783">
        <v>-20.350322999999999</v>
      </c>
      <c r="C8783">
        <v>32.355130000000003</v>
      </c>
      <c r="D8783">
        <v>1.6051139999999999</v>
      </c>
      <c r="E8783">
        <v>-0.102016</v>
      </c>
    </row>
    <row r="8784" spans="1:5" x14ac:dyDescent="0.35">
      <c r="A8784">
        <f t="shared" si="137"/>
        <v>3.2365223999999998E-2</v>
      </c>
      <c r="B8784">
        <v>-20.348655999999998</v>
      </c>
      <c r="C8784">
        <v>32.365223999999998</v>
      </c>
      <c r="D8784">
        <v>1.60928</v>
      </c>
      <c r="E8784">
        <v>-9.0808E-2</v>
      </c>
    </row>
    <row r="8785" spans="1:5" x14ac:dyDescent="0.35">
      <c r="A8785">
        <f t="shared" si="137"/>
        <v>3.2377269E-2</v>
      </c>
      <c r="B8785">
        <v>-20.346989000000001</v>
      </c>
      <c r="C8785">
        <v>32.377268999999998</v>
      </c>
      <c r="D8785">
        <v>1.613445</v>
      </c>
      <c r="E8785">
        <v>-8.0565999999999999E-2</v>
      </c>
    </row>
    <row r="8786" spans="1:5" x14ac:dyDescent="0.35">
      <c r="A8786">
        <f t="shared" si="137"/>
        <v>3.2391402999999999E-2</v>
      </c>
      <c r="B8786">
        <v>-20.345324000000002</v>
      </c>
      <c r="C8786">
        <v>32.391402999999997</v>
      </c>
      <c r="D8786">
        <v>1.6176109999999999</v>
      </c>
      <c r="E8786">
        <v>-7.9049999999999995E-2</v>
      </c>
    </row>
    <row r="8787" spans="1:5" x14ac:dyDescent="0.35">
      <c r="A8787">
        <f t="shared" si="137"/>
        <v>3.2404449000000002E-2</v>
      </c>
      <c r="B8787">
        <v>-20.343657</v>
      </c>
      <c r="C8787">
        <v>32.404449</v>
      </c>
      <c r="D8787">
        <v>1.621777</v>
      </c>
      <c r="E8787">
        <v>-8.9283000000000001E-2</v>
      </c>
    </row>
    <row r="8788" spans="1:5" x14ac:dyDescent="0.35">
      <c r="A8788">
        <f t="shared" si="137"/>
        <v>3.2414808000000003E-2</v>
      </c>
      <c r="B8788">
        <v>-20.341991</v>
      </c>
      <c r="C8788">
        <v>32.414808000000001</v>
      </c>
      <c r="D8788">
        <v>1.625942</v>
      </c>
      <c r="E8788">
        <v>-9.0156E-2</v>
      </c>
    </row>
    <row r="8789" spans="1:5" x14ac:dyDescent="0.35">
      <c r="A8789">
        <f t="shared" si="137"/>
        <v>3.2426276000000004E-2</v>
      </c>
      <c r="B8789">
        <v>-20.340323999999999</v>
      </c>
      <c r="C8789">
        <v>32.426276000000001</v>
      </c>
      <c r="D8789">
        <v>1.630112</v>
      </c>
      <c r="E8789">
        <v>-9.6595E-2</v>
      </c>
    </row>
    <row r="8790" spans="1:5" x14ac:dyDescent="0.35">
      <c r="A8790">
        <f t="shared" si="137"/>
        <v>3.2433832000000003E-2</v>
      </c>
      <c r="B8790">
        <v>-20.338657000000001</v>
      </c>
      <c r="C8790">
        <v>32.433832000000002</v>
      </c>
      <c r="D8790">
        <v>1.634277</v>
      </c>
      <c r="E8790">
        <v>-0.109999</v>
      </c>
    </row>
    <row r="8791" spans="1:5" x14ac:dyDescent="0.35">
      <c r="A8791">
        <f t="shared" si="137"/>
        <v>3.2434404E-2</v>
      </c>
      <c r="B8791">
        <v>-20.33699</v>
      </c>
      <c r="C8791">
        <v>32.434404000000001</v>
      </c>
      <c r="D8791">
        <v>1.6384430000000001</v>
      </c>
      <c r="E8791">
        <v>-0.118169</v>
      </c>
    </row>
    <row r="8792" spans="1:5" x14ac:dyDescent="0.35">
      <c r="A8792">
        <f t="shared" si="137"/>
        <v>3.2435715000000004E-2</v>
      </c>
      <c r="B8792">
        <v>-20.335325000000001</v>
      </c>
      <c r="C8792">
        <v>32.435715000000002</v>
      </c>
      <c r="D8792">
        <v>1.642609</v>
      </c>
      <c r="E8792">
        <v>-0.12203899999999999</v>
      </c>
    </row>
    <row r="8793" spans="1:5" x14ac:dyDescent="0.35">
      <c r="A8793">
        <f t="shared" si="137"/>
        <v>3.2447645999999997E-2</v>
      </c>
      <c r="B8793">
        <v>-20.333659999999998</v>
      </c>
      <c r="C8793">
        <v>32.447645999999999</v>
      </c>
      <c r="D8793">
        <v>1.646774</v>
      </c>
      <c r="E8793">
        <v>-0.127333</v>
      </c>
    </row>
    <row r="8794" spans="1:5" x14ac:dyDescent="0.35">
      <c r="A8794">
        <f t="shared" si="137"/>
        <v>3.2460873000000001E-2</v>
      </c>
      <c r="B8794">
        <v>-20.331993000000001</v>
      </c>
      <c r="C8794">
        <v>32.460872999999999</v>
      </c>
      <c r="D8794">
        <v>1.6509400000000001</v>
      </c>
      <c r="E8794">
        <v>-0.11708300000000001</v>
      </c>
    </row>
    <row r="8795" spans="1:5" x14ac:dyDescent="0.35">
      <c r="A8795">
        <f t="shared" si="137"/>
        <v>3.2464366000000001E-2</v>
      </c>
      <c r="B8795">
        <v>-20.330325999999999</v>
      </c>
      <c r="C8795">
        <v>32.464365999999998</v>
      </c>
      <c r="D8795">
        <v>1.6551089999999999</v>
      </c>
      <c r="E8795">
        <v>-0.118545</v>
      </c>
    </row>
    <row r="8796" spans="1:5" x14ac:dyDescent="0.35">
      <c r="A8796">
        <f t="shared" si="137"/>
        <v>3.2455250999999997E-2</v>
      </c>
      <c r="B8796">
        <v>-20.328658999999998</v>
      </c>
      <c r="C8796">
        <v>32.455250999999997</v>
      </c>
      <c r="D8796">
        <v>1.6592750000000001</v>
      </c>
      <c r="E8796">
        <v>-0.11283600000000001</v>
      </c>
    </row>
    <row r="8797" spans="1:5" x14ac:dyDescent="0.35">
      <c r="A8797">
        <f t="shared" si="137"/>
        <v>3.24471E-2</v>
      </c>
      <c r="B8797">
        <v>-20.326992000000001</v>
      </c>
      <c r="C8797">
        <v>32.447099999999999</v>
      </c>
      <c r="D8797">
        <v>1.6634409999999999</v>
      </c>
      <c r="E8797">
        <v>-9.9423999999999998E-2</v>
      </c>
    </row>
    <row r="8798" spans="1:5" x14ac:dyDescent="0.35">
      <c r="A8798">
        <f t="shared" si="137"/>
        <v>3.2439981E-2</v>
      </c>
      <c r="B8798">
        <v>-20.325327000000001</v>
      </c>
      <c r="C8798">
        <v>32.439981000000003</v>
      </c>
      <c r="D8798">
        <v>1.6676059999999999</v>
      </c>
      <c r="E8798">
        <v>-9.4787999999999997E-2</v>
      </c>
    </row>
    <row r="8799" spans="1:5" x14ac:dyDescent="0.35">
      <c r="A8799">
        <f t="shared" si="137"/>
        <v>3.2430684999999994E-2</v>
      </c>
      <c r="B8799">
        <v>-20.323661999999999</v>
      </c>
      <c r="C8799">
        <v>32.430684999999997</v>
      </c>
      <c r="D8799">
        <v>1.671772</v>
      </c>
      <c r="E8799">
        <v>-0.105475</v>
      </c>
    </row>
    <row r="8800" spans="1:5" x14ac:dyDescent="0.35">
      <c r="A8800">
        <f t="shared" si="137"/>
        <v>3.2415699999999999E-2</v>
      </c>
      <c r="B8800">
        <v>-20.321995000000001</v>
      </c>
      <c r="C8800">
        <v>32.415700000000001</v>
      </c>
      <c r="D8800">
        <v>1.6759379999999999</v>
      </c>
      <c r="E8800">
        <v>-0.118036</v>
      </c>
    </row>
    <row r="8801" spans="1:5" x14ac:dyDescent="0.35">
      <c r="A8801">
        <f t="shared" si="137"/>
        <v>3.2402067E-2</v>
      </c>
      <c r="B8801">
        <v>-20.320328</v>
      </c>
      <c r="C8801">
        <v>32.402067000000002</v>
      </c>
      <c r="D8801">
        <v>1.680107</v>
      </c>
      <c r="E8801">
        <v>-0.124946</v>
      </c>
    </row>
    <row r="8802" spans="1:5" x14ac:dyDescent="0.35">
      <c r="A8802">
        <f t="shared" si="137"/>
        <v>3.2395546000000004E-2</v>
      </c>
      <c r="B8802">
        <v>-20.318660999999999</v>
      </c>
      <c r="C8802">
        <v>32.395546000000003</v>
      </c>
      <c r="D8802">
        <v>1.6842729999999999</v>
      </c>
      <c r="E8802">
        <v>-0.117949</v>
      </c>
    </row>
    <row r="8803" spans="1:5" x14ac:dyDescent="0.35">
      <c r="A8803">
        <f t="shared" si="137"/>
        <v>3.2402713E-2</v>
      </c>
      <c r="B8803">
        <v>-20.316996</v>
      </c>
      <c r="C8803">
        <v>32.402712999999999</v>
      </c>
      <c r="D8803">
        <v>1.6884380000000001</v>
      </c>
      <c r="E8803">
        <v>-0.109377</v>
      </c>
    </row>
    <row r="8804" spans="1:5" x14ac:dyDescent="0.35">
      <c r="A8804">
        <f t="shared" si="137"/>
        <v>3.2408306999999997E-2</v>
      </c>
      <c r="B8804">
        <v>-20.315328999999998</v>
      </c>
      <c r="C8804">
        <v>32.408307000000001</v>
      </c>
      <c r="D8804">
        <v>1.692604</v>
      </c>
      <c r="E8804">
        <v>-0.104724</v>
      </c>
    </row>
    <row r="8805" spans="1:5" x14ac:dyDescent="0.35">
      <c r="A8805">
        <f t="shared" si="137"/>
        <v>3.2402622999999998E-2</v>
      </c>
      <c r="B8805">
        <v>-20.313662999999998</v>
      </c>
      <c r="C8805">
        <v>32.402622999999998</v>
      </c>
      <c r="D8805">
        <v>1.6967699999999999</v>
      </c>
      <c r="E8805">
        <v>-9.2489000000000002E-2</v>
      </c>
    </row>
    <row r="8806" spans="1:5" x14ac:dyDescent="0.35">
      <c r="A8806">
        <f t="shared" si="137"/>
        <v>3.2393546000000002E-2</v>
      </c>
      <c r="B8806">
        <v>-20.311996000000001</v>
      </c>
      <c r="C8806">
        <v>32.393546000000001</v>
      </c>
      <c r="D8806">
        <v>1.7009350000000001</v>
      </c>
      <c r="E8806">
        <v>-9.8616999999999996E-2</v>
      </c>
    </row>
    <row r="8807" spans="1:5" x14ac:dyDescent="0.35">
      <c r="A8807">
        <f t="shared" si="137"/>
        <v>3.2394559000000003E-2</v>
      </c>
      <c r="B8807">
        <v>-20.310328999999999</v>
      </c>
      <c r="C8807">
        <v>32.394559000000001</v>
      </c>
      <c r="D8807">
        <v>1.7051050000000001</v>
      </c>
      <c r="E8807">
        <v>-9.9949999999999997E-2</v>
      </c>
    </row>
    <row r="8808" spans="1:5" x14ac:dyDescent="0.35">
      <c r="A8808">
        <f t="shared" si="137"/>
        <v>3.2403866999999996E-2</v>
      </c>
      <c r="B8808">
        <v>-20.308662000000002</v>
      </c>
      <c r="C8808">
        <v>32.403866999999998</v>
      </c>
      <c r="D8808">
        <v>1.7092700000000001</v>
      </c>
      <c r="E8808">
        <v>-9.8482E-2</v>
      </c>
    </row>
    <row r="8809" spans="1:5" x14ac:dyDescent="0.35">
      <c r="A8809">
        <f t="shared" si="137"/>
        <v>3.2407615000000001E-2</v>
      </c>
      <c r="B8809">
        <v>-20.306996999999999</v>
      </c>
      <c r="C8809">
        <v>32.407615</v>
      </c>
      <c r="D8809">
        <v>1.713436</v>
      </c>
      <c r="E8809">
        <v>-0.109495</v>
      </c>
    </row>
    <row r="8810" spans="1:5" x14ac:dyDescent="0.35">
      <c r="A8810">
        <f t="shared" si="137"/>
        <v>3.2404651999999999E-2</v>
      </c>
      <c r="B8810">
        <v>-20.305332</v>
      </c>
      <c r="C8810">
        <v>32.404651999999999</v>
      </c>
      <c r="D8810">
        <v>1.7176020000000001</v>
      </c>
      <c r="E8810">
        <v>-0.125445</v>
      </c>
    </row>
    <row r="8811" spans="1:5" x14ac:dyDescent="0.35">
      <c r="A8811">
        <f t="shared" si="137"/>
        <v>3.2404220000000004E-2</v>
      </c>
      <c r="B8811">
        <v>-20.303664999999999</v>
      </c>
      <c r="C8811">
        <v>32.404220000000002</v>
      </c>
      <c r="D8811">
        <v>1.721767</v>
      </c>
      <c r="E8811">
        <v>-0.11885900000000001</v>
      </c>
    </row>
    <row r="8812" spans="1:5" x14ac:dyDescent="0.35">
      <c r="A8812">
        <f t="shared" si="137"/>
        <v>3.2411822999999999E-2</v>
      </c>
      <c r="B8812">
        <v>-20.301998000000001</v>
      </c>
      <c r="C8812">
        <v>32.411822999999998</v>
      </c>
      <c r="D8812">
        <v>1.7259329999999999</v>
      </c>
      <c r="E8812">
        <v>-0.14046900000000001</v>
      </c>
    </row>
    <row r="8813" spans="1:5" x14ac:dyDescent="0.35">
      <c r="A8813">
        <f t="shared" si="137"/>
        <v>3.2421526999999999E-2</v>
      </c>
      <c r="B8813">
        <v>-20.300331</v>
      </c>
      <c r="C8813">
        <v>32.421526999999998</v>
      </c>
      <c r="D8813">
        <v>1.7300990000000001</v>
      </c>
      <c r="E8813">
        <v>-0.15492300000000001</v>
      </c>
    </row>
    <row r="8814" spans="1:5" x14ac:dyDescent="0.35">
      <c r="A8814">
        <f t="shared" si="137"/>
        <v>3.2428083000000003E-2</v>
      </c>
      <c r="B8814">
        <v>-20.298663999999999</v>
      </c>
      <c r="C8814">
        <v>32.428083000000001</v>
      </c>
      <c r="D8814">
        <v>1.7342679999999999</v>
      </c>
      <c r="E8814">
        <v>-0.161021</v>
      </c>
    </row>
    <row r="8815" spans="1:5" x14ac:dyDescent="0.35">
      <c r="A8815">
        <f t="shared" si="137"/>
        <v>3.2427888000000002E-2</v>
      </c>
      <c r="B8815">
        <v>-20.296999</v>
      </c>
      <c r="C8815">
        <v>32.427888000000003</v>
      </c>
      <c r="D8815">
        <v>1.738434</v>
      </c>
      <c r="E8815">
        <v>-0.15518799999999999</v>
      </c>
    </row>
    <row r="8816" spans="1:5" x14ac:dyDescent="0.35">
      <c r="A8816">
        <f t="shared" si="137"/>
        <v>3.2424397000000001E-2</v>
      </c>
      <c r="B8816">
        <v>-20.295334</v>
      </c>
      <c r="C8816">
        <v>32.424396999999999</v>
      </c>
      <c r="D8816">
        <v>1.742599</v>
      </c>
      <c r="E8816">
        <v>-0.164442</v>
      </c>
    </row>
    <row r="8817" spans="1:5" x14ac:dyDescent="0.35">
      <c r="A8817">
        <f t="shared" si="137"/>
        <v>3.2423818E-2</v>
      </c>
      <c r="B8817">
        <v>-20.293666999999999</v>
      </c>
      <c r="C8817">
        <v>32.423817999999997</v>
      </c>
      <c r="D8817">
        <v>1.7467649999999999</v>
      </c>
      <c r="E8817">
        <v>-0.16025900000000001</v>
      </c>
    </row>
    <row r="8818" spans="1:5" x14ac:dyDescent="0.35">
      <c r="A8818">
        <f t="shared" si="137"/>
        <v>3.2425044E-2</v>
      </c>
      <c r="B8818">
        <v>-20.292000000000002</v>
      </c>
      <c r="C8818">
        <v>32.425044</v>
      </c>
      <c r="D8818">
        <v>1.750931</v>
      </c>
      <c r="E8818">
        <v>-0.164771</v>
      </c>
    </row>
    <row r="8819" spans="1:5" x14ac:dyDescent="0.35">
      <c r="A8819">
        <f t="shared" si="137"/>
        <v>3.2424723999999995E-2</v>
      </c>
      <c r="B8819">
        <v>-20.290333</v>
      </c>
      <c r="C8819">
        <v>32.424723999999998</v>
      </c>
      <c r="D8819">
        <v>1.755096</v>
      </c>
      <c r="E8819">
        <v>-0.17430100000000001</v>
      </c>
    </row>
    <row r="8820" spans="1:5" x14ac:dyDescent="0.35">
      <c r="A8820">
        <f t="shared" si="137"/>
        <v>3.2422457000000002E-2</v>
      </c>
      <c r="B8820">
        <v>-20.288668000000001</v>
      </c>
      <c r="C8820">
        <v>32.422457000000001</v>
      </c>
      <c r="D8820">
        <v>1.759266</v>
      </c>
      <c r="E8820">
        <v>-0.185752</v>
      </c>
    </row>
    <row r="8821" spans="1:5" x14ac:dyDescent="0.35">
      <c r="A8821">
        <f t="shared" si="137"/>
        <v>3.2422597000000004E-2</v>
      </c>
      <c r="B8821">
        <v>-20.287001</v>
      </c>
      <c r="C8821">
        <v>32.422597000000003</v>
      </c>
      <c r="D8821">
        <v>1.7634320000000001</v>
      </c>
      <c r="E8821">
        <v>-0.17740600000000001</v>
      </c>
    </row>
    <row r="8822" spans="1:5" x14ac:dyDescent="0.35">
      <c r="A8822">
        <f t="shared" si="137"/>
        <v>3.2427731000000001E-2</v>
      </c>
      <c r="B8822">
        <v>-20.285336000000001</v>
      </c>
      <c r="C8822">
        <v>32.427731000000001</v>
      </c>
      <c r="D8822">
        <v>1.7675970000000001</v>
      </c>
      <c r="E8822">
        <v>-0.172009</v>
      </c>
    </row>
    <row r="8823" spans="1:5" x14ac:dyDescent="0.35">
      <c r="A8823">
        <f t="shared" si="137"/>
        <v>3.2433693E-2</v>
      </c>
      <c r="B8823">
        <v>-20.283669</v>
      </c>
      <c r="C8823">
        <v>32.433692999999998</v>
      </c>
      <c r="D8823">
        <v>1.771763</v>
      </c>
      <c r="E8823">
        <v>-0.16256999999999999</v>
      </c>
    </row>
    <row r="8824" spans="1:5" x14ac:dyDescent="0.35">
      <c r="A8824">
        <f t="shared" si="137"/>
        <v>3.2435357999999997E-2</v>
      </c>
      <c r="B8824">
        <v>-20.282001000000001</v>
      </c>
      <c r="C8824">
        <v>32.435358000000001</v>
      </c>
      <c r="D8824">
        <v>1.775928</v>
      </c>
      <c r="E8824">
        <v>-0.15002199999999999</v>
      </c>
    </row>
    <row r="8825" spans="1:5" x14ac:dyDescent="0.35">
      <c r="A8825">
        <f t="shared" si="137"/>
        <v>3.2436287000000001E-2</v>
      </c>
      <c r="B8825">
        <v>-20.280334</v>
      </c>
      <c r="C8825">
        <v>32.436287</v>
      </c>
      <c r="D8825">
        <v>1.7800940000000001</v>
      </c>
      <c r="E8825">
        <v>-0.14640800000000001</v>
      </c>
    </row>
    <row r="8826" spans="1:5" x14ac:dyDescent="0.35">
      <c r="A8826">
        <f t="shared" si="137"/>
        <v>3.2438068E-2</v>
      </c>
      <c r="B8826">
        <v>-20.278669000000001</v>
      </c>
      <c r="C8826">
        <v>32.438068000000001</v>
      </c>
      <c r="D8826">
        <v>1.7842640000000001</v>
      </c>
      <c r="E8826">
        <v>-0.158882</v>
      </c>
    </row>
    <row r="8827" spans="1:5" x14ac:dyDescent="0.35">
      <c r="A8827">
        <f t="shared" si="137"/>
        <v>3.2439611E-2</v>
      </c>
      <c r="B8827">
        <v>-20.277004000000002</v>
      </c>
      <c r="C8827">
        <v>32.439610999999999</v>
      </c>
      <c r="D8827">
        <v>1.788429</v>
      </c>
      <c r="E8827">
        <v>-0.16403899999999999</v>
      </c>
    </row>
    <row r="8828" spans="1:5" x14ac:dyDescent="0.35">
      <c r="A8828">
        <f t="shared" si="137"/>
        <v>3.2438307E-2</v>
      </c>
      <c r="B8828">
        <v>-20.275337</v>
      </c>
      <c r="C8828">
        <v>32.438307000000002</v>
      </c>
      <c r="D8828">
        <v>1.7925949999999999</v>
      </c>
      <c r="E8828">
        <v>-0.178396</v>
      </c>
    </row>
    <row r="8829" spans="1:5" x14ac:dyDescent="0.35">
      <c r="A8829">
        <f t="shared" si="137"/>
        <v>3.2440750999999997E-2</v>
      </c>
      <c r="B8829">
        <v>-20.273669999999999</v>
      </c>
      <c r="C8829">
        <v>32.440750999999999</v>
      </c>
      <c r="D8829">
        <v>1.7967610000000001</v>
      </c>
      <c r="E8829">
        <v>-0.18788199999999999</v>
      </c>
    </row>
    <row r="8830" spans="1:5" x14ac:dyDescent="0.35">
      <c r="A8830">
        <f t="shared" si="137"/>
        <v>3.2447049999999998E-2</v>
      </c>
      <c r="B8830">
        <v>-20.272003000000002</v>
      </c>
      <c r="C8830">
        <v>32.447049999999997</v>
      </c>
      <c r="D8830">
        <v>1.800926</v>
      </c>
      <c r="E8830">
        <v>-0.192493</v>
      </c>
    </row>
    <row r="8831" spans="1:5" x14ac:dyDescent="0.35">
      <c r="A8831">
        <f t="shared" si="137"/>
        <v>3.2451091000000001E-2</v>
      </c>
      <c r="B8831">
        <v>-20.270336</v>
      </c>
      <c r="C8831">
        <v>32.451090999999998</v>
      </c>
      <c r="D8831">
        <v>1.8050919999999999</v>
      </c>
      <c r="E8831">
        <v>-0.20299800000000001</v>
      </c>
    </row>
    <row r="8832" spans="1:5" x14ac:dyDescent="0.35">
      <c r="A8832">
        <f t="shared" si="137"/>
        <v>3.2451903999999997E-2</v>
      </c>
      <c r="B8832">
        <v>-20.268671000000001</v>
      </c>
      <c r="C8832">
        <v>32.451903999999999</v>
      </c>
      <c r="D8832">
        <v>1.809261</v>
      </c>
      <c r="E8832">
        <v>-0.22095200000000001</v>
      </c>
    </row>
    <row r="8833" spans="1:5" x14ac:dyDescent="0.35">
      <c r="A8833">
        <f t="shared" si="137"/>
        <v>3.2447759999999999E-2</v>
      </c>
      <c r="B8833">
        <v>-20.267005999999999</v>
      </c>
      <c r="C8833">
        <v>32.447760000000002</v>
      </c>
      <c r="D8833">
        <v>1.8134269999999999</v>
      </c>
      <c r="E8833">
        <v>-0.22539899999999999</v>
      </c>
    </row>
    <row r="8834" spans="1:5" x14ac:dyDescent="0.35">
      <c r="A8834">
        <f t="shared" ref="A8834:A8897" si="138">C8834/1000</f>
        <v>3.2443283000000003E-2</v>
      </c>
      <c r="B8834">
        <v>-20.265339000000001</v>
      </c>
      <c r="C8834">
        <v>32.443283000000001</v>
      </c>
      <c r="D8834">
        <v>1.817593</v>
      </c>
      <c r="E8834">
        <v>-0.23727899999999999</v>
      </c>
    </row>
    <row r="8835" spans="1:5" x14ac:dyDescent="0.35">
      <c r="A8835">
        <f t="shared" si="138"/>
        <v>3.2440784E-2</v>
      </c>
      <c r="B8835">
        <v>-20.263672</v>
      </c>
      <c r="C8835">
        <v>32.440784000000001</v>
      </c>
      <c r="D8835">
        <v>1.821758</v>
      </c>
      <c r="E8835">
        <v>-0.25331199999999998</v>
      </c>
    </row>
    <row r="8836" spans="1:5" x14ac:dyDescent="0.35">
      <c r="A8836">
        <f t="shared" si="138"/>
        <v>3.2437935000000001E-2</v>
      </c>
      <c r="B8836">
        <v>-20.262004999999998</v>
      </c>
      <c r="C8836">
        <v>32.437935000000003</v>
      </c>
      <c r="D8836">
        <v>1.8259240000000001</v>
      </c>
      <c r="E8836">
        <v>-0.25518800000000003</v>
      </c>
    </row>
    <row r="8837" spans="1:5" x14ac:dyDescent="0.35">
      <c r="A8837">
        <f t="shared" si="138"/>
        <v>3.2436814000000001E-2</v>
      </c>
      <c r="B8837">
        <v>-20.260339999999999</v>
      </c>
      <c r="C8837">
        <v>32.436813999999998</v>
      </c>
      <c r="D8837">
        <v>1.83009</v>
      </c>
      <c r="E8837">
        <v>-0.24850900000000001</v>
      </c>
    </row>
    <row r="8838" spans="1:5" x14ac:dyDescent="0.35">
      <c r="A8838">
        <f t="shared" si="138"/>
        <v>3.2435104999999999E-2</v>
      </c>
      <c r="B8838">
        <v>-20.258673000000002</v>
      </c>
      <c r="C8838">
        <v>32.435105</v>
      </c>
      <c r="D8838">
        <v>1.834255</v>
      </c>
      <c r="E8838">
        <v>-0.25115599999999999</v>
      </c>
    </row>
    <row r="8839" spans="1:5" x14ac:dyDescent="0.35">
      <c r="A8839">
        <f t="shared" si="138"/>
        <v>3.2430943999999996E-2</v>
      </c>
      <c r="B8839">
        <v>-20.257007999999999</v>
      </c>
      <c r="C8839">
        <v>32.430943999999997</v>
      </c>
      <c r="D8839">
        <v>1.838425</v>
      </c>
      <c r="E8839">
        <v>-0.23924300000000001</v>
      </c>
    </row>
    <row r="8840" spans="1:5" x14ac:dyDescent="0.35">
      <c r="A8840">
        <f t="shared" si="138"/>
        <v>3.2426271E-2</v>
      </c>
      <c r="B8840">
        <v>-20.255341000000001</v>
      </c>
      <c r="C8840">
        <v>32.426271</v>
      </c>
      <c r="D8840">
        <v>1.84259</v>
      </c>
      <c r="E8840">
        <v>-0.2301</v>
      </c>
    </row>
    <row r="8841" spans="1:5" x14ac:dyDescent="0.35">
      <c r="A8841">
        <f t="shared" si="138"/>
        <v>3.2423706000000004E-2</v>
      </c>
      <c r="B8841">
        <v>-20.253674</v>
      </c>
      <c r="C8841">
        <v>32.423706000000003</v>
      </c>
      <c r="D8841">
        <v>1.8467560000000001</v>
      </c>
      <c r="E8841">
        <v>-0.21412999999999999</v>
      </c>
    </row>
    <row r="8842" spans="1:5" x14ac:dyDescent="0.35">
      <c r="A8842">
        <f t="shared" si="138"/>
        <v>3.2422773999999994E-2</v>
      </c>
      <c r="B8842">
        <v>-20.252006999999999</v>
      </c>
      <c r="C8842">
        <v>32.422773999999997</v>
      </c>
      <c r="D8842">
        <v>1.850922</v>
      </c>
      <c r="E8842">
        <v>-0.21240500000000001</v>
      </c>
    </row>
    <row r="8843" spans="1:5" x14ac:dyDescent="0.35">
      <c r="A8843">
        <f t="shared" si="138"/>
        <v>3.2417960000000003E-2</v>
      </c>
      <c r="B8843">
        <v>-20.250340999999999</v>
      </c>
      <c r="C8843">
        <v>32.417960000000001</v>
      </c>
      <c r="D8843">
        <v>1.8550869999999999</v>
      </c>
      <c r="E8843">
        <v>-0.21126600000000001</v>
      </c>
    </row>
    <row r="8844" spans="1:5" x14ac:dyDescent="0.35">
      <c r="A8844">
        <f t="shared" si="138"/>
        <v>3.2416336999999996E-2</v>
      </c>
      <c r="B8844">
        <v>-20.248674000000001</v>
      </c>
      <c r="C8844">
        <v>32.416336999999999</v>
      </c>
      <c r="D8844">
        <v>1.859253</v>
      </c>
      <c r="E8844">
        <v>-0.21189</v>
      </c>
    </row>
    <row r="8845" spans="1:5" x14ac:dyDescent="0.35">
      <c r="A8845">
        <f t="shared" si="138"/>
        <v>3.2421598000000003E-2</v>
      </c>
      <c r="B8845">
        <v>-20.247008999999998</v>
      </c>
      <c r="C8845">
        <v>32.421598000000003</v>
      </c>
      <c r="D8845">
        <v>1.8634219999999999</v>
      </c>
      <c r="E8845">
        <v>-0.20649200000000001</v>
      </c>
    </row>
    <row r="8846" spans="1:5" x14ac:dyDescent="0.35">
      <c r="A8846">
        <f t="shared" si="138"/>
        <v>3.2428794000000004E-2</v>
      </c>
      <c r="B8846">
        <v>-20.245342000000001</v>
      </c>
      <c r="C8846">
        <v>32.428794000000003</v>
      </c>
      <c r="D8846">
        <v>1.867588</v>
      </c>
      <c r="E8846">
        <v>-0.21414900000000001</v>
      </c>
    </row>
    <row r="8847" spans="1:5" x14ac:dyDescent="0.35">
      <c r="A8847">
        <f t="shared" si="138"/>
        <v>3.2436152000000003E-2</v>
      </c>
      <c r="B8847">
        <v>-20.243675</v>
      </c>
      <c r="C8847">
        <v>32.436152</v>
      </c>
      <c r="D8847">
        <v>1.8717539999999999</v>
      </c>
      <c r="E8847">
        <v>-0.21055099999999999</v>
      </c>
    </row>
    <row r="8848" spans="1:5" x14ac:dyDescent="0.35">
      <c r="A8848">
        <f t="shared" si="138"/>
        <v>3.2441682999999999E-2</v>
      </c>
      <c r="B8848">
        <v>-20.242007999999998</v>
      </c>
      <c r="C8848">
        <v>32.441682999999998</v>
      </c>
      <c r="D8848">
        <v>1.8759189999999999</v>
      </c>
      <c r="E8848">
        <v>-0.20139899999999999</v>
      </c>
    </row>
    <row r="8849" spans="1:5" x14ac:dyDescent="0.35">
      <c r="A8849">
        <f t="shared" si="138"/>
        <v>3.2442538999999999E-2</v>
      </c>
      <c r="B8849">
        <v>-20.240342999999999</v>
      </c>
      <c r="C8849">
        <v>32.442538999999996</v>
      </c>
      <c r="D8849">
        <v>1.880085</v>
      </c>
      <c r="E8849">
        <v>-0.19644700000000001</v>
      </c>
    </row>
    <row r="8850" spans="1:5" x14ac:dyDescent="0.35">
      <c r="A8850">
        <f t="shared" si="138"/>
        <v>3.2441749999999998E-2</v>
      </c>
      <c r="B8850">
        <v>-20.238678</v>
      </c>
      <c r="C8850">
        <v>32.441749999999999</v>
      </c>
      <c r="D8850">
        <v>1.8842509999999999</v>
      </c>
      <c r="E8850">
        <v>-0.199438</v>
      </c>
    </row>
    <row r="8851" spans="1:5" x14ac:dyDescent="0.35">
      <c r="A8851">
        <f t="shared" si="138"/>
        <v>3.2440964999999995E-2</v>
      </c>
      <c r="B8851">
        <v>-20.237010999999999</v>
      </c>
      <c r="C8851">
        <v>32.440964999999998</v>
      </c>
      <c r="D8851">
        <v>1.88842</v>
      </c>
      <c r="E8851">
        <v>-0.20566300000000001</v>
      </c>
    </row>
    <row r="8852" spans="1:5" x14ac:dyDescent="0.35">
      <c r="A8852">
        <f t="shared" si="138"/>
        <v>3.2444110000000005E-2</v>
      </c>
      <c r="B8852">
        <v>-20.235344000000001</v>
      </c>
      <c r="C8852">
        <v>32.444110000000002</v>
      </c>
      <c r="D8852">
        <v>1.8925860000000001</v>
      </c>
      <c r="E8852">
        <v>-0.203543</v>
      </c>
    </row>
    <row r="8853" spans="1:5" x14ac:dyDescent="0.35">
      <c r="A8853">
        <f t="shared" si="138"/>
        <v>3.2449810999999995E-2</v>
      </c>
      <c r="B8853">
        <v>-20.233677</v>
      </c>
      <c r="C8853">
        <v>32.449810999999997</v>
      </c>
      <c r="D8853">
        <v>1.8967510000000001</v>
      </c>
      <c r="E8853">
        <v>-0.21005499999999999</v>
      </c>
    </row>
    <row r="8854" spans="1:5" x14ac:dyDescent="0.35">
      <c r="A8854">
        <f t="shared" si="138"/>
        <v>3.2456902999999995E-2</v>
      </c>
      <c r="B8854">
        <v>-20.232012000000001</v>
      </c>
      <c r="C8854">
        <v>32.456902999999997</v>
      </c>
      <c r="D8854">
        <v>1.900917</v>
      </c>
      <c r="E8854">
        <v>-0.20910000000000001</v>
      </c>
    </row>
    <row r="8855" spans="1:5" x14ac:dyDescent="0.35">
      <c r="A8855">
        <f t="shared" si="138"/>
        <v>3.2462419999999999E-2</v>
      </c>
      <c r="B8855">
        <v>-20.230345</v>
      </c>
      <c r="C8855">
        <v>32.462420000000002</v>
      </c>
      <c r="D8855">
        <v>1.9050830000000001</v>
      </c>
      <c r="E8855">
        <v>-0.19794900000000001</v>
      </c>
    </row>
    <row r="8856" spans="1:5" x14ac:dyDescent="0.35">
      <c r="A8856">
        <f t="shared" si="138"/>
        <v>3.2463285999999994E-2</v>
      </c>
      <c r="B8856">
        <v>-20.228680000000001</v>
      </c>
      <c r="C8856">
        <v>32.463285999999997</v>
      </c>
      <c r="D8856">
        <v>1.9092480000000001</v>
      </c>
      <c r="E8856">
        <v>-0.184976</v>
      </c>
    </row>
    <row r="8857" spans="1:5" x14ac:dyDescent="0.35">
      <c r="A8857">
        <f t="shared" si="138"/>
        <v>3.2461162000000002E-2</v>
      </c>
      <c r="B8857">
        <v>-20.227012999999999</v>
      </c>
      <c r="C8857">
        <v>32.461162000000002</v>
      </c>
      <c r="D8857">
        <v>1.9134139999999999</v>
      </c>
      <c r="E8857">
        <v>-0.18922</v>
      </c>
    </row>
    <row r="8858" spans="1:5" x14ac:dyDescent="0.35">
      <c r="A8858">
        <f t="shared" si="138"/>
        <v>3.2459333E-2</v>
      </c>
      <c r="B8858">
        <v>-20.225345999999998</v>
      </c>
      <c r="C8858">
        <v>32.459333000000001</v>
      </c>
      <c r="D8858">
        <v>1.917583</v>
      </c>
      <c r="E8858">
        <v>-0.18862899999999999</v>
      </c>
    </row>
    <row r="8859" spans="1:5" x14ac:dyDescent="0.35">
      <c r="A8859">
        <f t="shared" si="138"/>
        <v>3.2454967000000001E-2</v>
      </c>
      <c r="B8859">
        <v>-20.223679000000001</v>
      </c>
      <c r="C8859">
        <v>32.454967000000003</v>
      </c>
      <c r="D8859">
        <v>1.9217489999999999</v>
      </c>
      <c r="E8859">
        <v>-0.204677</v>
      </c>
    </row>
    <row r="8860" spans="1:5" x14ac:dyDescent="0.35">
      <c r="A8860">
        <f t="shared" si="138"/>
        <v>3.2451711000000001E-2</v>
      </c>
      <c r="B8860">
        <v>-20.222013</v>
      </c>
      <c r="C8860">
        <v>32.451711000000003</v>
      </c>
      <c r="D8860">
        <v>1.925915</v>
      </c>
      <c r="E8860">
        <v>-0.22432099999999999</v>
      </c>
    </row>
    <row r="8861" spans="1:5" x14ac:dyDescent="0.35">
      <c r="A8861">
        <f t="shared" si="138"/>
        <v>3.2453506E-2</v>
      </c>
      <c r="B8861">
        <v>-20.220345999999999</v>
      </c>
      <c r="C8861">
        <v>32.453505999999997</v>
      </c>
      <c r="D8861">
        <v>1.93008</v>
      </c>
      <c r="E8861">
        <v>-0.247003</v>
      </c>
    </row>
    <row r="8862" spans="1:5" x14ac:dyDescent="0.35">
      <c r="A8862">
        <f t="shared" si="138"/>
        <v>3.2456881999999999E-2</v>
      </c>
      <c r="B8862">
        <v>-20.218681</v>
      </c>
      <c r="C8862">
        <v>32.456882</v>
      </c>
      <c r="D8862">
        <v>1.9342459999999999</v>
      </c>
      <c r="E8862">
        <v>-0.25536599999999998</v>
      </c>
    </row>
    <row r="8863" spans="1:5" x14ac:dyDescent="0.35">
      <c r="A8863">
        <f t="shared" si="138"/>
        <v>3.2449927000000003E-2</v>
      </c>
      <c r="B8863">
        <v>-20.217013999999999</v>
      </c>
      <c r="C8863">
        <v>32.449927000000002</v>
      </c>
      <c r="D8863">
        <v>1.938412</v>
      </c>
      <c r="E8863">
        <v>-0.26266</v>
      </c>
    </row>
    <row r="8864" spans="1:5" x14ac:dyDescent="0.35">
      <c r="A8864">
        <f t="shared" si="138"/>
        <v>3.2443316E-2</v>
      </c>
      <c r="B8864">
        <v>-20.215347000000001</v>
      </c>
      <c r="C8864">
        <v>32.443316000000003</v>
      </c>
      <c r="D8864">
        <v>1.9425809999999999</v>
      </c>
      <c r="E8864">
        <v>-0.26918599999999998</v>
      </c>
    </row>
    <row r="8865" spans="1:5" x14ac:dyDescent="0.35">
      <c r="A8865">
        <f t="shared" si="138"/>
        <v>3.2444085999999997E-2</v>
      </c>
      <c r="B8865">
        <v>-20.21368</v>
      </c>
      <c r="C8865">
        <v>32.444085999999999</v>
      </c>
      <c r="D8865">
        <v>1.946747</v>
      </c>
      <c r="E8865">
        <v>-0.26459100000000002</v>
      </c>
    </row>
    <row r="8866" spans="1:5" x14ac:dyDescent="0.35">
      <c r="A8866">
        <f t="shared" si="138"/>
        <v>3.2443235000000001E-2</v>
      </c>
      <c r="B8866">
        <v>-20.212015000000001</v>
      </c>
      <c r="C8866">
        <v>32.443235000000001</v>
      </c>
      <c r="D8866">
        <v>1.950912</v>
      </c>
      <c r="E8866">
        <v>-0.24026900000000001</v>
      </c>
    </row>
    <row r="8867" spans="1:5" x14ac:dyDescent="0.35">
      <c r="A8867">
        <f t="shared" si="138"/>
        <v>3.2439655999999997E-2</v>
      </c>
      <c r="B8867">
        <v>-20.210349999999998</v>
      </c>
      <c r="C8867">
        <v>32.439655999999999</v>
      </c>
      <c r="D8867">
        <v>1.9550780000000001</v>
      </c>
      <c r="E8867">
        <v>-0.224658</v>
      </c>
    </row>
    <row r="8868" spans="1:5" x14ac:dyDescent="0.35">
      <c r="A8868">
        <f t="shared" si="138"/>
        <v>3.2435988999999998E-2</v>
      </c>
      <c r="B8868">
        <v>-20.208683000000001</v>
      </c>
      <c r="C8868">
        <v>32.435988999999999</v>
      </c>
      <c r="D8868">
        <v>1.959244</v>
      </c>
      <c r="E8868">
        <v>-0.22248200000000001</v>
      </c>
    </row>
    <row r="8869" spans="1:5" x14ac:dyDescent="0.35">
      <c r="A8869">
        <f t="shared" si="138"/>
        <v>3.2433903E-2</v>
      </c>
      <c r="B8869">
        <v>-20.207015999999999</v>
      </c>
      <c r="C8869">
        <v>32.433903000000001</v>
      </c>
      <c r="D8869">
        <v>1.963409</v>
      </c>
      <c r="E8869">
        <v>-0.20450099999999999</v>
      </c>
    </row>
    <row r="8870" spans="1:5" x14ac:dyDescent="0.35">
      <c r="A8870">
        <f t="shared" si="138"/>
        <v>3.2430902000000005E-2</v>
      </c>
      <c r="B8870">
        <v>-20.205348999999998</v>
      </c>
      <c r="C8870">
        <v>32.430902000000003</v>
      </c>
      <c r="D8870">
        <v>1.967579</v>
      </c>
      <c r="E8870">
        <v>-0.191277</v>
      </c>
    </row>
    <row r="8871" spans="1:5" x14ac:dyDescent="0.35">
      <c r="A8871">
        <f t="shared" si="138"/>
        <v>3.2427478000000003E-2</v>
      </c>
      <c r="B8871">
        <v>-20.203682000000001</v>
      </c>
      <c r="C8871">
        <v>32.427478000000001</v>
      </c>
      <c r="D8871">
        <v>1.9717450000000001</v>
      </c>
      <c r="E8871">
        <v>-0.20990200000000001</v>
      </c>
    </row>
    <row r="8872" spans="1:5" x14ac:dyDescent="0.35">
      <c r="A8872">
        <f t="shared" si="138"/>
        <v>3.2429144E-2</v>
      </c>
      <c r="B8872">
        <v>-20.202017000000001</v>
      </c>
      <c r="C8872">
        <v>32.429144000000001</v>
      </c>
      <c r="D8872">
        <v>1.9759100000000001</v>
      </c>
      <c r="E8872">
        <v>-0.228518</v>
      </c>
    </row>
    <row r="8873" spans="1:5" x14ac:dyDescent="0.35">
      <c r="A8873">
        <f t="shared" si="138"/>
        <v>3.2428432E-2</v>
      </c>
      <c r="B8873">
        <v>-20.200351999999999</v>
      </c>
      <c r="C8873">
        <v>32.428432000000001</v>
      </c>
      <c r="D8873">
        <v>1.9800759999999999</v>
      </c>
      <c r="E8873">
        <v>-0.22836400000000001</v>
      </c>
    </row>
    <row r="8874" spans="1:5" x14ac:dyDescent="0.35">
      <c r="A8874">
        <f t="shared" si="138"/>
        <v>3.2427449000000004E-2</v>
      </c>
      <c r="B8874">
        <v>-20.198685000000001</v>
      </c>
      <c r="C8874">
        <v>32.427449000000003</v>
      </c>
      <c r="D8874">
        <v>1.9842409999999999</v>
      </c>
      <c r="E8874">
        <v>-0.22969899999999999</v>
      </c>
    </row>
    <row r="8875" spans="1:5" x14ac:dyDescent="0.35">
      <c r="A8875">
        <f t="shared" si="138"/>
        <v>3.2432594000000002E-2</v>
      </c>
      <c r="B8875">
        <v>-20.197018</v>
      </c>
      <c r="C8875">
        <v>32.432594000000002</v>
      </c>
      <c r="D8875">
        <v>1.988407</v>
      </c>
      <c r="E8875">
        <v>-0.23832700000000001</v>
      </c>
    </row>
    <row r="8876" spans="1:5" x14ac:dyDescent="0.35">
      <c r="A8876">
        <f t="shared" si="138"/>
        <v>3.2442753000000005E-2</v>
      </c>
      <c r="B8876">
        <v>-20.195350999999999</v>
      </c>
      <c r="C8876">
        <v>32.442753000000003</v>
      </c>
      <c r="D8876">
        <v>1.992577</v>
      </c>
      <c r="E8876">
        <v>-0.23000499999999999</v>
      </c>
    </row>
    <row r="8877" spans="1:5" x14ac:dyDescent="0.35">
      <c r="A8877">
        <f t="shared" si="138"/>
        <v>3.2451107999999999E-2</v>
      </c>
      <c r="B8877">
        <v>-20.193686</v>
      </c>
      <c r="C8877">
        <v>32.451107999999998</v>
      </c>
      <c r="D8877">
        <v>1.996742</v>
      </c>
      <c r="E8877">
        <v>-0.22004699999999999</v>
      </c>
    </row>
    <row r="8878" spans="1:5" x14ac:dyDescent="0.35">
      <c r="A8878">
        <f t="shared" si="138"/>
        <v>3.2452819000000001E-2</v>
      </c>
      <c r="B8878">
        <v>-20.192018999999998</v>
      </c>
      <c r="C8878">
        <v>32.452818999999998</v>
      </c>
      <c r="D8878">
        <v>2.0009079999999999</v>
      </c>
      <c r="E8878">
        <v>-0.226659</v>
      </c>
    </row>
    <row r="8879" spans="1:5" x14ac:dyDescent="0.35">
      <c r="A8879">
        <f t="shared" si="138"/>
        <v>3.2457048999999995E-2</v>
      </c>
      <c r="B8879">
        <v>-20.190353000000002</v>
      </c>
      <c r="C8879">
        <v>32.457048999999998</v>
      </c>
      <c r="D8879">
        <v>2.005074</v>
      </c>
      <c r="E8879">
        <v>-0.23386499999999999</v>
      </c>
    </row>
    <row r="8880" spans="1:5" x14ac:dyDescent="0.35">
      <c r="A8880">
        <f t="shared" si="138"/>
        <v>3.2465510000000003E-2</v>
      </c>
      <c r="B8880">
        <v>-20.188686000000001</v>
      </c>
      <c r="C8880">
        <v>32.465510000000002</v>
      </c>
      <c r="D8880">
        <v>2.009239</v>
      </c>
      <c r="E8880">
        <v>-0.23682400000000001</v>
      </c>
    </row>
    <row r="8881" spans="1:5" x14ac:dyDescent="0.35">
      <c r="A8881">
        <f t="shared" si="138"/>
        <v>3.2470655000000001E-2</v>
      </c>
      <c r="B8881">
        <v>-20.187018999999999</v>
      </c>
      <c r="C8881">
        <v>32.470655000000001</v>
      </c>
      <c r="D8881">
        <v>2.0134050000000001</v>
      </c>
      <c r="E8881">
        <v>-0.24236199999999999</v>
      </c>
    </row>
    <row r="8882" spans="1:5" x14ac:dyDescent="0.35">
      <c r="A8882">
        <f t="shared" si="138"/>
        <v>3.2473399999999999E-2</v>
      </c>
      <c r="B8882">
        <v>-20.185352000000002</v>
      </c>
      <c r="C8882">
        <v>32.473399999999998</v>
      </c>
      <c r="D8882">
        <v>2.0175700000000001</v>
      </c>
      <c r="E8882">
        <v>-0.24074499999999999</v>
      </c>
    </row>
    <row r="8883" spans="1:5" x14ac:dyDescent="0.35">
      <c r="A8883">
        <f t="shared" si="138"/>
        <v>3.2478337000000003E-2</v>
      </c>
      <c r="B8883">
        <v>-20.183686999999999</v>
      </c>
      <c r="C8883">
        <v>32.478337000000003</v>
      </c>
      <c r="D8883">
        <v>2.0217399999999999</v>
      </c>
      <c r="E8883">
        <v>-0.2387</v>
      </c>
    </row>
    <row r="8884" spans="1:5" x14ac:dyDescent="0.35">
      <c r="A8884">
        <f t="shared" si="138"/>
        <v>3.2486482000000004E-2</v>
      </c>
      <c r="B8884">
        <v>-20.182022</v>
      </c>
      <c r="C8884">
        <v>32.486482000000002</v>
      </c>
      <c r="D8884">
        <v>2.025906</v>
      </c>
      <c r="E8884">
        <v>-0.23316700000000001</v>
      </c>
    </row>
    <row r="8885" spans="1:5" x14ac:dyDescent="0.35">
      <c r="A8885">
        <f t="shared" si="138"/>
        <v>3.2491889000000003E-2</v>
      </c>
      <c r="B8885">
        <v>-20.180354999999999</v>
      </c>
      <c r="C8885">
        <v>32.491889</v>
      </c>
      <c r="D8885">
        <v>2.030071</v>
      </c>
      <c r="E8885">
        <v>-0.22064900000000001</v>
      </c>
    </row>
    <row r="8886" spans="1:5" x14ac:dyDescent="0.35">
      <c r="A8886">
        <f t="shared" si="138"/>
        <v>3.2493755999999999E-2</v>
      </c>
      <c r="B8886">
        <v>-20.178688000000001</v>
      </c>
      <c r="C8886">
        <v>32.493755999999998</v>
      </c>
      <c r="D8886">
        <v>2.0342370000000001</v>
      </c>
      <c r="E8886">
        <v>-0.216836</v>
      </c>
    </row>
    <row r="8887" spans="1:5" x14ac:dyDescent="0.35">
      <c r="A8887">
        <f t="shared" si="138"/>
        <v>3.2495009999999998E-2</v>
      </c>
      <c r="B8887">
        <v>-20.177021</v>
      </c>
      <c r="C8887">
        <v>32.495010000000001</v>
      </c>
      <c r="D8887">
        <v>2.0384030000000002</v>
      </c>
      <c r="E8887">
        <v>-0.229099</v>
      </c>
    </row>
    <row r="8888" spans="1:5" x14ac:dyDescent="0.35">
      <c r="A8888">
        <f t="shared" si="138"/>
        <v>3.2494062999999997E-2</v>
      </c>
      <c r="B8888">
        <v>-20.175353999999999</v>
      </c>
      <c r="C8888">
        <v>32.494062999999997</v>
      </c>
      <c r="D8888">
        <v>2.0425680000000002</v>
      </c>
      <c r="E8888">
        <v>-0.250301</v>
      </c>
    </row>
    <row r="8889" spans="1:5" x14ac:dyDescent="0.35">
      <c r="A8889">
        <f t="shared" si="138"/>
        <v>3.2490101E-2</v>
      </c>
      <c r="B8889">
        <v>-20.173689</v>
      </c>
      <c r="C8889">
        <v>32.490101000000003</v>
      </c>
      <c r="D8889">
        <v>2.0467379999999999</v>
      </c>
      <c r="E8889">
        <v>-0.27091199999999999</v>
      </c>
    </row>
    <row r="8890" spans="1:5" x14ac:dyDescent="0.35">
      <c r="A8890">
        <f t="shared" si="138"/>
        <v>3.2484378999999994E-2</v>
      </c>
      <c r="B8890">
        <v>-20.172024</v>
      </c>
      <c r="C8890">
        <v>32.484378999999997</v>
      </c>
      <c r="D8890">
        <v>2.0509029999999999</v>
      </c>
      <c r="E8890">
        <v>-0.28446700000000003</v>
      </c>
    </row>
    <row r="8891" spans="1:5" x14ac:dyDescent="0.35">
      <c r="A8891">
        <f t="shared" si="138"/>
        <v>3.2474492000000001E-2</v>
      </c>
      <c r="B8891">
        <v>-20.170356999999999</v>
      </c>
      <c r="C8891">
        <v>32.474491999999998</v>
      </c>
      <c r="D8891">
        <v>2.055069</v>
      </c>
      <c r="E8891">
        <v>-0.29423700000000003</v>
      </c>
    </row>
    <row r="8892" spans="1:5" x14ac:dyDescent="0.35">
      <c r="A8892">
        <f t="shared" si="138"/>
        <v>3.2462648999999996E-2</v>
      </c>
      <c r="B8892">
        <v>-20.168690000000002</v>
      </c>
      <c r="C8892">
        <v>32.462648999999999</v>
      </c>
      <c r="D8892">
        <v>2.0592350000000001</v>
      </c>
      <c r="E8892">
        <v>-0.29380600000000001</v>
      </c>
    </row>
    <row r="8893" spans="1:5" x14ac:dyDescent="0.35">
      <c r="A8893">
        <f t="shared" si="138"/>
        <v>3.2454192999999999E-2</v>
      </c>
      <c r="B8893">
        <v>-20.167023</v>
      </c>
      <c r="C8893">
        <v>32.454192999999997</v>
      </c>
      <c r="D8893">
        <v>2.0634000000000001</v>
      </c>
      <c r="E8893">
        <v>-0.28283799999999998</v>
      </c>
    </row>
    <row r="8894" spans="1:5" x14ac:dyDescent="0.35">
      <c r="A8894">
        <f t="shared" si="138"/>
        <v>3.24529E-2</v>
      </c>
      <c r="B8894">
        <v>-20.165358000000001</v>
      </c>
      <c r="C8894">
        <v>32.4529</v>
      </c>
      <c r="D8894">
        <v>2.0675659999999998</v>
      </c>
      <c r="E8894">
        <v>-0.277007</v>
      </c>
    </row>
    <row r="8895" spans="1:5" x14ac:dyDescent="0.35">
      <c r="A8895">
        <f t="shared" si="138"/>
        <v>3.2455660999999997E-2</v>
      </c>
      <c r="B8895">
        <v>-20.163691</v>
      </c>
      <c r="C8895">
        <v>32.455660999999999</v>
      </c>
      <c r="D8895">
        <v>2.0717349999999999</v>
      </c>
      <c r="E8895">
        <v>-0.28816599999999998</v>
      </c>
    </row>
    <row r="8896" spans="1:5" x14ac:dyDescent="0.35">
      <c r="A8896">
        <f t="shared" si="138"/>
        <v>3.2454898000000003E-2</v>
      </c>
      <c r="B8896">
        <v>-20.162025</v>
      </c>
      <c r="C8896">
        <v>32.454898</v>
      </c>
      <c r="D8896">
        <v>2.075901</v>
      </c>
      <c r="E8896">
        <v>-0.29509400000000002</v>
      </c>
    </row>
    <row r="8897" spans="1:5" x14ac:dyDescent="0.35">
      <c r="A8897">
        <f t="shared" si="138"/>
        <v>3.2448670999999998E-2</v>
      </c>
      <c r="B8897">
        <v>-20.160357999999999</v>
      </c>
      <c r="C8897">
        <v>32.448670999999997</v>
      </c>
      <c r="D8897">
        <v>2.0800670000000001</v>
      </c>
      <c r="E8897">
        <v>-0.29889100000000002</v>
      </c>
    </row>
    <row r="8898" spans="1:5" x14ac:dyDescent="0.35">
      <c r="A8898">
        <f t="shared" ref="A8898:A8961" si="139">C8898/1000</f>
        <v>3.2437630000000002E-2</v>
      </c>
      <c r="B8898">
        <v>-20.158691000000001</v>
      </c>
      <c r="C8898">
        <v>32.437629999999999</v>
      </c>
      <c r="D8898">
        <v>2.0842320000000001</v>
      </c>
      <c r="E8898">
        <v>-0.305203</v>
      </c>
    </row>
    <row r="8899" spans="1:5" x14ac:dyDescent="0.35">
      <c r="A8899">
        <f t="shared" si="139"/>
        <v>3.2429647000000006E-2</v>
      </c>
      <c r="B8899">
        <v>-20.157024</v>
      </c>
      <c r="C8899">
        <v>32.429647000000003</v>
      </c>
      <c r="D8899">
        <v>2.0883980000000002</v>
      </c>
      <c r="E8899">
        <v>-0.30869400000000002</v>
      </c>
    </row>
    <row r="8900" spans="1:5" x14ac:dyDescent="0.35">
      <c r="A8900">
        <f t="shared" si="139"/>
        <v>3.2428932000000001E-2</v>
      </c>
      <c r="B8900">
        <v>-20.155359000000001</v>
      </c>
      <c r="C8900">
        <v>32.428932000000003</v>
      </c>
      <c r="D8900">
        <v>2.0925639999999999</v>
      </c>
      <c r="E8900">
        <v>-0.31187599999999999</v>
      </c>
    </row>
    <row r="8901" spans="1:5" x14ac:dyDescent="0.35">
      <c r="A8901">
        <f t="shared" si="139"/>
        <v>3.2432763999999996E-2</v>
      </c>
      <c r="B8901">
        <v>-20.153694000000002</v>
      </c>
      <c r="C8901">
        <v>32.432763999999999</v>
      </c>
      <c r="D8901">
        <v>2.0967289999999998</v>
      </c>
      <c r="E8901">
        <v>-0.312782</v>
      </c>
    </row>
    <row r="8902" spans="1:5" x14ac:dyDescent="0.35">
      <c r="A8902">
        <f t="shared" si="139"/>
        <v>3.2439445999999997E-2</v>
      </c>
      <c r="B8902">
        <v>-20.152027</v>
      </c>
      <c r="C8902">
        <v>32.439445999999997</v>
      </c>
      <c r="D8902">
        <v>2.1008990000000001</v>
      </c>
      <c r="E8902">
        <v>-0.31885000000000002</v>
      </c>
    </row>
    <row r="8903" spans="1:5" x14ac:dyDescent="0.35">
      <c r="A8903">
        <f t="shared" si="139"/>
        <v>3.2450988E-2</v>
      </c>
      <c r="B8903">
        <v>-20.150359999999999</v>
      </c>
      <c r="C8903">
        <v>32.450988000000002</v>
      </c>
      <c r="D8903">
        <v>2.105064</v>
      </c>
      <c r="E8903">
        <v>-0.31421900000000003</v>
      </c>
    </row>
    <row r="8904" spans="1:5" x14ac:dyDescent="0.35">
      <c r="A8904">
        <f t="shared" si="139"/>
        <v>3.2462148999999996E-2</v>
      </c>
      <c r="B8904">
        <v>-20.148693000000002</v>
      </c>
      <c r="C8904">
        <v>32.462148999999997</v>
      </c>
      <c r="D8904">
        <v>2.1092300000000002</v>
      </c>
      <c r="E8904">
        <v>-0.30789100000000003</v>
      </c>
    </row>
    <row r="8905" spans="1:5" x14ac:dyDescent="0.35">
      <c r="A8905">
        <f t="shared" si="139"/>
        <v>3.2469050999999999E-2</v>
      </c>
      <c r="B8905">
        <v>-20.147026</v>
      </c>
      <c r="C8905">
        <v>32.469051</v>
      </c>
      <c r="D8905">
        <v>2.1133959999999998</v>
      </c>
      <c r="E8905">
        <v>-0.30397200000000002</v>
      </c>
    </row>
    <row r="8906" spans="1:5" x14ac:dyDescent="0.35">
      <c r="A8906">
        <f t="shared" si="139"/>
        <v>3.2473729E-2</v>
      </c>
      <c r="B8906">
        <v>-20.145361000000001</v>
      </c>
      <c r="C8906">
        <v>32.473728999999999</v>
      </c>
      <c r="D8906">
        <v>2.1175609999999998</v>
      </c>
      <c r="E8906">
        <v>-0.29780499999999999</v>
      </c>
    </row>
    <row r="8907" spans="1:5" x14ac:dyDescent="0.35">
      <c r="A8907">
        <f t="shared" si="139"/>
        <v>3.2474546E-2</v>
      </c>
      <c r="B8907">
        <v>-20.143695999999998</v>
      </c>
      <c r="C8907">
        <v>32.474545999999997</v>
      </c>
      <c r="D8907">
        <v>2.1217269999999999</v>
      </c>
      <c r="E8907">
        <v>-0.295601</v>
      </c>
    </row>
    <row r="8908" spans="1:5" x14ac:dyDescent="0.35">
      <c r="A8908">
        <f t="shared" si="139"/>
        <v>3.2470260000000001E-2</v>
      </c>
      <c r="B8908">
        <v>-20.142029000000001</v>
      </c>
      <c r="C8908">
        <v>32.470260000000003</v>
      </c>
      <c r="D8908">
        <v>2.125896</v>
      </c>
      <c r="E8908">
        <v>-0.30326799999999998</v>
      </c>
    </row>
    <row r="8909" spans="1:5" x14ac:dyDescent="0.35">
      <c r="A8909">
        <f t="shared" si="139"/>
        <v>3.2470820000000004E-2</v>
      </c>
      <c r="B8909">
        <v>-20.140362</v>
      </c>
      <c r="C8909">
        <v>32.470820000000003</v>
      </c>
      <c r="D8909">
        <v>2.1300620000000001</v>
      </c>
      <c r="E8909">
        <v>-0.29688700000000001</v>
      </c>
    </row>
    <row r="8910" spans="1:5" x14ac:dyDescent="0.35">
      <c r="A8910">
        <f t="shared" si="139"/>
        <v>3.2480716999999999E-2</v>
      </c>
      <c r="B8910">
        <v>-20.138694999999998</v>
      </c>
      <c r="C8910">
        <v>32.480716999999999</v>
      </c>
      <c r="D8910">
        <v>2.1342279999999998</v>
      </c>
      <c r="E8910">
        <v>-0.30182500000000001</v>
      </c>
    </row>
    <row r="8911" spans="1:5" x14ac:dyDescent="0.35">
      <c r="A8911">
        <f t="shared" si="139"/>
        <v>3.2488500999999996E-2</v>
      </c>
      <c r="B8911">
        <v>-20.137029999999999</v>
      </c>
      <c r="C8911">
        <v>32.488500999999999</v>
      </c>
      <c r="D8911">
        <v>2.1383930000000002</v>
      </c>
      <c r="E8911">
        <v>-0.31023000000000001</v>
      </c>
    </row>
    <row r="8912" spans="1:5" x14ac:dyDescent="0.35">
      <c r="A8912">
        <f t="shared" si="139"/>
        <v>3.2486262000000002E-2</v>
      </c>
      <c r="B8912">
        <v>-20.135363000000002</v>
      </c>
      <c r="C8912">
        <v>32.486262000000004</v>
      </c>
      <c r="D8912">
        <v>2.1425589999999999</v>
      </c>
      <c r="E8912">
        <v>-0.31618000000000002</v>
      </c>
    </row>
    <row r="8913" spans="1:5" x14ac:dyDescent="0.35">
      <c r="A8913">
        <f t="shared" si="139"/>
        <v>3.2481534000000006E-2</v>
      </c>
      <c r="B8913">
        <v>-20.133697999999999</v>
      </c>
      <c r="C8913">
        <v>32.481534000000003</v>
      </c>
      <c r="D8913">
        <v>2.146725</v>
      </c>
      <c r="E8913">
        <v>-0.30440499999999998</v>
      </c>
    </row>
    <row r="8914" spans="1:5" x14ac:dyDescent="0.35">
      <c r="A8914">
        <f t="shared" si="139"/>
        <v>3.2485863999999996E-2</v>
      </c>
      <c r="B8914">
        <v>-20.13203</v>
      </c>
      <c r="C8914">
        <v>32.485863999999999</v>
      </c>
      <c r="D8914">
        <v>2.1508940000000001</v>
      </c>
      <c r="E8914">
        <v>-0.32039299999999998</v>
      </c>
    </row>
    <row r="8915" spans="1:5" x14ac:dyDescent="0.35">
      <c r="A8915">
        <f t="shared" si="139"/>
        <v>3.2487214E-2</v>
      </c>
      <c r="B8915">
        <v>-20.130362999999999</v>
      </c>
      <c r="C8915">
        <v>32.487214000000002</v>
      </c>
      <c r="D8915">
        <v>2.1550600000000002</v>
      </c>
      <c r="E8915">
        <v>-0.31808999999999998</v>
      </c>
    </row>
    <row r="8916" spans="1:5" x14ac:dyDescent="0.35">
      <c r="A8916">
        <f t="shared" si="139"/>
        <v>3.2486490999999999E-2</v>
      </c>
      <c r="B8916">
        <v>-20.128696000000001</v>
      </c>
      <c r="C8916">
        <v>32.486491000000001</v>
      </c>
      <c r="D8916">
        <v>2.1592250000000002</v>
      </c>
      <c r="E8916">
        <v>-0.31194</v>
      </c>
    </row>
    <row r="8917" spans="1:5" x14ac:dyDescent="0.35">
      <c r="A8917">
        <f t="shared" si="139"/>
        <v>3.2486912999999999E-2</v>
      </c>
      <c r="B8917">
        <v>-20.127030999999999</v>
      </c>
      <c r="C8917">
        <v>32.486913000000001</v>
      </c>
      <c r="D8917">
        <v>2.1633909999999998</v>
      </c>
      <c r="E8917">
        <v>-0.31551600000000002</v>
      </c>
    </row>
    <row r="8918" spans="1:5" x14ac:dyDescent="0.35">
      <c r="A8918">
        <f t="shared" si="139"/>
        <v>3.2490160000000004E-2</v>
      </c>
      <c r="B8918">
        <v>-20.125366</v>
      </c>
      <c r="C8918">
        <v>32.490160000000003</v>
      </c>
      <c r="D8918">
        <v>2.167557</v>
      </c>
      <c r="E8918">
        <v>-0.326899</v>
      </c>
    </row>
    <row r="8919" spans="1:5" x14ac:dyDescent="0.35">
      <c r="A8919">
        <f t="shared" si="139"/>
        <v>3.2501680999999998E-2</v>
      </c>
      <c r="B8919">
        <v>-20.123698999999998</v>
      </c>
      <c r="C8919">
        <v>32.501680999999998</v>
      </c>
      <c r="D8919">
        <v>2.1717219999999999</v>
      </c>
      <c r="E8919">
        <v>-0.33086199999999999</v>
      </c>
    </row>
    <row r="8920" spans="1:5" x14ac:dyDescent="0.35">
      <c r="A8920">
        <f t="shared" si="139"/>
        <v>3.2515512000000003E-2</v>
      </c>
      <c r="B8920">
        <v>-20.122032000000001</v>
      </c>
      <c r="C8920">
        <v>32.515512000000001</v>
      </c>
      <c r="D8920">
        <v>2.1758920000000002</v>
      </c>
      <c r="E8920">
        <v>-0.35428999999999999</v>
      </c>
    </row>
    <row r="8921" spans="1:5" x14ac:dyDescent="0.35">
      <c r="A8921">
        <f t="shared" si="139"/>
        <v>3.2513955000000004E-2</v>
      </c>
      <c r="B8921">
        <v>-20.120365</v>
      </c>
      <c r="C8921">
        <v>32.513955000000003</v>
      </c>
      <c r="D8921">
        <v>2.1800579999999998</v>
      </c>
      <c r="E8921">
        <v>-0.37113600000000002</v>
      </c>
    </row>
    <row r="8922" spans="1:5" x14ac:dyDescent="0.35">
      <c r="A8922">
        <f t="shared" si="139"/>
        <v>3.2504131999999998E-2</v>
      </c>
      <c r="B8922">
        <v>-20.118697999999998</v>
      </c>
      <c r="C8922">
        <v>32.504131999999998</v>
      </c>
      <c r="D8922">
        <v>2.1842229999999998</v>
      </c>
      <c r="E8922">
        <v>-0.36421900000000001</v>
      </c>
    </row>
    <row r="8923" spans="1:5" x14ac:dyDescent="0.35">
      <c r="A8923">
        <f t="shared" si="139"/>
        <v>3.2494532999999999E-2</v>
      </c>
      <c r="B8923">
        <v>-20.117032999999999</v>
      </c>
      <c r="C8923">
        <v>32.494532999999997</v>
      </c>
      <c r="D8923">
        <v>2.1883889999999999</v>
      </c>
      <c r="E8923">
        <v>-0.37229400000000001</v>
      </c>
    </row>
    <row r="8924" spans="1:5" x14ac:dyDescent="0.35">
      <c r="A8924">
        <f t="shared" si="139"/>
        <v>3.2493338999999996E-2</v>
      </c>
      <c r="B8924">
        <v>-20.115368</v>
      </c>
      <c r="C8924">
        <v>32.493338999999999</v>
      </c>
      <c r="D8924">
        <v>2.1925539999999999</v>
      </c>
      <c r="E8924">
        <v>-0.36446099999999998</v>
      </c>
    </row>
    <row r="8925" spans="1:5" x14ac:dyDescent="0.35">
      <c r="A8925">
        <f t="shared" si="139"/>
        <v>3.2495521999999999E-2</v>
      </c>
      <c r="B8925">
        <v>-20.113700999999999</v>
      </c>
      <c r="C8925">
        <v>32.495522000000001</v>
      </c>
      <c r="D8925">
        <v>2.19672</v>
      </c>
      <c r="E8925">
        <v>-0.34603800000000001</v>
      </c>
    </row>
    <row r="8926" spans="1:5" x14ac:dyDescent="0.35">
      <c r="A8926">
        <f t="shared" si="139"/>
        <v>3.2494874E-2</v>
      </c>
      <c r="B8926">
        <v>-20.112034000000001</v>
      </c>
      <c r="C8926">
        <v>32.494874000000003</v>
      </c>
      <c r="D8926">
        <v>2.2008860000000001</v>
      </c>
      <c r="E8926">
        <v>-0.35237800000000002</v>
      </c>
    </row>
    <row r="8927" spans="1:5" x14ac:dyDescent="0.35">
      <c r="A8927">
        <f t="shared" si="139"/>
        <v>3.2487855000000003E-2</v>
      </c>
      <c r="B8927">
        <v>-20.110367</v>
      </c>
      <c r="C8927">
        <v>32.487855000000003</v>
      </c>
      <c r="D8927">
        <v>2.2050550000000002</v>
      </c>
      <c r="E8927">
        <v>-0.36564999999999998</v>
      </c>
    </row>
    <row r="8928" spans="1:5" x14ac:dyDescent="0.35">
      <c r="A8928">
        <f t="shared" si="139"/>
        <v>3.2484467000000003E-2</v>
      </c>
      <c r="B8928">
        <v>-20.108702000000001</v>
      </c>
      <c r="C8928">
        <v>32.484467000000002</v>
      </c>
      <c r="D8928">
        <v>2.2092209999999999</v>
      </c>
      <c r="E8928">
        <v>-0.34839199999999998</v>
      </c>
    </row>
    <row r="8929" spans="1:5" x14ac:dyDescent="0.35">
      <c r="A8929">
        <f t="shared" si="139"/>
        <v>3.2485602000000002E-2</v>
      </c>
      <c r="B8929">
        <v>-20.107035</v>
      </c>
      <c r="C8929">
        <v>32.485602</v>
      </c>
      <c r="D8929">
        <v>2.213387</v>
      </c>
      <c r="E8929">
        <v>-0.35186400000000001</v>
      </c>
    </row>
    <row r="8930" spans="1:5" x14ac:dyDescent="0.35">
      <c r="A8930">
        <f t="shared" si="139"/>
        <v>3.2482929000000001E-2</v>
      </c>
      <c r="B8930">
        <v>-20.105370000000001</v>
      </c>
      <c r="C8930">
        <v>32.482928999999999</v>
      </c>
      <c r="D8930">
        <v>2.217552</v>
      </c>
      <c r="E8930">
        <v>-0.34578100000000001</v>
      </c>
    </row>
    <row r="8931" spans="1:5" x14ac:dyDescent="0.35">
      <c r="A8931">
        <f t="shared" si="139"/>
        <v>3.2470309999999995E-2</v>
      </c>
      <c r="B8931">
        <v>-20.103702999999999</v>
      </c>
      <c r="C8931">
        <v>32.470309999999998</v>
      </c>
      <c r="D8931">
        <v>2.2217180000000001</v>
      </c>
      <c r="E8931">
        <v>-0.32558199999999998</v>
      </c>
    </row>
    <row r="8932" spans="1:5" x14ac:dyDescent="0.35">
      <c r="A8932">
        <f t="shared" si="139"/>
        <v>3.2458877999999997E-2</v>
      </c>
      <c r="B8932">
        <v>-20.102035999999998</v>
      </c>
      <c r="C8932">
        <v>32.458877999999999</v>
      </c>
      <c r="D8932">
        <v>2.2258830000000001</v>
      </c>
      <c r="E8932">
        <v>-0.313859</v>
      </c>
    </row>
    <row r="8933" spans="1:5" x14ac:dyDescent="0.35">
      <c r="A8933">
        <f t="shared" si="139"/>
        <v>3.2463818000000005E-2</v>
      </c>
      <c r="B8933">
        <v>-20.100368</v>
      </c>
      <c r="C8933">
        <v>32.463818000000003</v>
      </c>
      <c r="D8933">
        <v>2.2300529999999998</v>
      </c>
      <c r="E8933">
        <v>-0.31240400000000002</v>
      </c>
    </row>
    <row r="8934" spans="1:5" x14ac:dyDescent="0.35">
      <c r="A8934">
        <f t="shared" si="139"/>
        <v>3.2478029999999998E-2</v>
      </c>
      <c r="B8934">
        <v>-20.098703</v>
      </c>
      <c r="C8934">
        <v>32.478029999999997</v>
      </c>
      <c r="D8934">
        <v>2.234219</v>
      </c>
      <c r="E8934">
        <v>-0.310394</v>
      </c>
    </row>
    <row r="8935" spans="1:5" x14ac:dyDescent="0.35">
      <c r="A8935">
        <f t="shared" si="139"/>
        <v>3.2487931000000005E-2</v>
      </c>
      <c r="B8935">
        <v>-20.097035999999999</v>
      </c>
      <c r="C8935">
        <v>32.487931000000003</v>
      </c>
      <c r="D8935">
        <v>2.2383839999999999</v>
      </c>
      <c r="E8935">
        <v>-0.32103399999999999</v>
      </c>
    </row>
    <row r="8936" spans="1:5" x14ac:dyDescent="0.35">
      <c r="A8936">
        <f t="shared" si="139"/>
        <v>3.2496430999999999E-2</v>
      </c>
      <c r="B8936">
        <v>-20.095371</v>
      </c>
      <c r="C8936">
        <v>32.496431000000001</v>
      </c>
      <c r="D8936">
        <v>2.24255</v>
      </c>
      <c r="E8936">
        <v>-0.31886300000000001</v>
      </c>
    </row>
    <row r="8937" spans="1:5" x14ac:dyDescent="0.35">
      <c r="A8937">
        <f t="shared" si="139"/>
        <v>3.2502710999999997E-2</v>
      </c>
      <c r="B8937">
        <v>-20.093703999999999</v>
      </c>
      <c r="C8937">
        <v>32.502710999999998</v>
      </c>
      <c r="D8937">
        <v>2.2467160000000002</v>
      </c>
      <c r="E8937">
        <v>-0.32347300000000001</v>
      </c>
    </row>
    <row r="8938" spans="1:5" x14ac:dyDescent="0.35">
      <c r="A8938">
        <f t="shared" si="139"/>
        <v>3.2505611999999996E-2</v>
      </c>
      <c r="B8938">
        <v>-20.092037000000001</v>
      </c>
      <c r="C8938">
        <v>32.505611999999999</v>
      </c>
      <c r="D8938">
        <v>2.2508810000000001</v>
      </c>
      <c r="E8938">
        <v>-0.32488699999999998</v>
      </c>
    </row>
    <row r="8939" spans="1:5" x14ac:dyDescent="0.35">
      <c r="A8939">
        <f t="shared" si="139"/>
        <v>3.2509695999999998E-2</v>
      </c>
      <c r="B8939">
        <v>-20.09037</v>
      </c>
      <c r="C8939">
        <v>32.509695999999998</v>
      </c>
      <c r="D8939">
        <v>2.2550509999999999</v>
      </c>
      <c r="E8939">
        <v>-0.33651399999999998</v>
      </c>
    </row>
    <row r="8940" spans="1:5" x14ac:dyDescent="0.35">
      <c r="A8940">
        <f t="shared" si="139"/>
        <v>3.2515666000000006E-2</v>
      </c>
      <c r="B8940">
        <v>-20.088705000000001</v>
      </c>
      <c r="C8940">
        <v>32.515666000000003</v>
      </c>
      <c r="D8940">
        <v>2.2592159999999999</v>
      </c>
      <c r="E8940">
        <v>-0.34075800000000001</v>
      </c>
    </row>
    <row r="8941" spans="1:5" x14ac:dyDescent="0.35">
      <c r="A8941">
        <f t="shared" si="139"/>
        <v>3.2519255000000004E-2</v>
      </c>
      <c r="B8941">
        <v>-20.087039999999998</v>
      </c>
      <c r="C8941">
        <v>32.519255000000001</v>
      </c>
      <c r="D8941">
        <v>2.263382</v>
      </c>
      <c r="E8941">
        <v>-0.35205799999999998</v>
      </c>
    </row>
    <row r="8942" spans="1:5" x14ac:dyDescent="0.35">
      <c r="A8942">
        <f t="shared" si="139"/>
        <v>3.2519286000000001E-2</v>
      </c>
      <c r="B8942">
        <v>-20.085373000000001</v>
      </c>
      <c r="C8942">
        <v>32.519286000000001</v>
      </c>
      <c r="D8942">
        <v>2.2675480000000001</v>
      </c>
      <c r="E8942">
        <v>-0.36705599999999999</v>
      </c>
    </row>
    <row r="8943" spans="1:5" x14ac:dyDescent="0.35">
      <c r="A8943">
        <f t="shared" si="139"/>
        <v>3.2524776000000005E-2</v>
      </c>
      <c r="B8943">
        <v>-20.083705999999999</v>
      </c>
      <c r="C8943">
        <v>32.524776000000003</v>
      </c>
      <c r="D8943">
        <v>2.2717130000000001</v>
      </c>
      <c r="E8943">
        <v>-0.37969399999999998</v>
      </c>
    </row>
    <row r="8944" spans="1:5" x14ac:dyDescent="0.35">
      <c r="A8944">
        <f t="shared" si="139"/>
        <v>3.2531678999999994E-2</v>
      </c>
      <c r="B8944">
        <v>-20.082039000000002</v>
      </c>
      <c r="C8944">
        <v>32.531678999999997</v>
      </c>
      <c r="D8944">
        <v>2.2758790000000002</v>
      </c>
      <c r="E8944">
        <v>-0.37302999999999997</v>
      </c>
    </row>
    <row r="8945" spans="1:5" x14ac:dyDescent="0.35">
      <c r="A8945">
        <f t="shared" si="139"/>
        <v>3.2530984999999998E-2</v>
      </c>
      <c r="B8945">
        <v>-20.080372000000001</v>
      </c>
      <c r="C8945">
        <v>32.530985000000001</v>
      </c>
      <c r="D8945">
        <v>2.2800449999999999</v>
      </c>
      <c r="E8945">
        <v>-0.37122899999999998</v>
      </c>
    </row>
    <row r="8946" spans="1:5" x14ac:dyDescent="0.35">
      <c r="A8946">
        <f t="shared" si="139"/>
        <v>3.2525616E-2</v>
      </c>
      <c r="B8946">
        <v>-20.078707000000001</v>
      </c>
      <c r="C8946">
        <v>32.525615999999999</v>
      </c>
      <c r="D8946">
        <v>2.284214</v>
      </c>
      <c r="E8946">
        <v>-0.37112499999999998</v>
      </c>
    </row>
    <row r="8947" spans="1:5" x14ac:dyDescent="0.35">
      <c r="A8947">
        <f t="shared" si="139"/>
        <v>3.2515480999999999E-2</v>
      </c>
      <c r="B8947">
        <v>-20.077041999999999</v>
      </c>
      <c r="C8947">
        <v>32.515481000000001</v>
      </c>
      <c r="D8947">
        <v>2.2883800000000001</v>
      </c>
      <c r="E8947">
        <v>-0.37110900000000002</v>
      </c>
    </row>
    <row r="8948" spans="1:5" x14ac:dyDescent="0.35">
      <c r="A8948">
        <f t="shared" si="139"/>
        <v>3.2508209000000003E-2</v>
      </c>
      <c r="B8948">
        <v>-20.075375000000001</v>
      </c>
      <c r="C8948">
        <v>32.508209000000001</v>
      </c>
      <c r="D8948">
        <v>2.2925450000000001</v>
      </c>
      <c r="E8948">
        <v>-0.369923</v>
      </c>
    </row>
    <row r="8949" spans="1:5" x14ac:dyDescent="0.35">
      <c r="A8949">
        <f t="shared" si="139"/>
        <v>3.2505829E-2</v>
      </c>
      <c r="B8949">
        <v>-20.073708</v>
      </c>
      <c r="C8949">
        <v>32.505828999999999</v>
      </c>
      <c r="D8949">
        <v>2.2967110000000002</v>
      </c>
      <c r="E8949">
        <v>-0.37929400000000002</v>
      </c>
    </row>
    <row r="8950" spans="1:5" x14ac:dyDescent="0.35">
      <c r="A8950">
        <f t="shared" si="139"/>
        <v>3.2508109E-2</v>
      </c>
      <c r="B8950">
        <v>-20.072040999999999</v>
      </c>
      <c r="C8950">
        <v>32.508108999999997</v>
      </c>
      <c r="D8950">
        <v>2.3008769999999998</v>
      </c>
      <c r="E8950">
        <v>-0.382081</v>
      </c>
    </row>
    <row r="8951" spans="1:5" x14ac:dyDescent="0.35">
      <c r="A8951">
        <f t="shared" si="139"/>
        <v>3.2511248999999999E-2</v>
      </c>
      <c r="B8951">
        <v>-20.070374999999999</v>
      </c>
      <c r="C8951">
        <v>32.511248999999999</v>
      </c>
      <c r="D8951">
        <v>2.3050419999999998</v>
      </c>
      <c r="E8951">
        <v>-0.367844</v>
      </c>
    </row>
    <row r="8952" spans="1:5" x14ac:dyDescent="0.35">
      <c r="A8952">
        <f t="shared" si="139"/>
        <v>3.2510703000000002E-2</v>
      </c>
      <c r="B8952">
        <v>-20.068708000000001</v>
      </c>
      <c r="C8952">
        <v>32.510702999999999</v>
      </c>
      <c r="D8952">
        <v>2.309212</v>
      </c>
      <c r="E8952">
        <v>-0.34901900000000002</v>
      </c>
    </row>
    <row r="8953" spans="1:5" x14ac:dyDescent="0.35">
      <c r="A8953">
        <f t="shared" si="139"/>
        <v>3.2508263999999995E-2</v>
      </c>
      <c r="B8953">
        <v>-20.067043000000002</v>
      </c>
      <c r="C8953">
        <v>32.508263999999997</v>
      </c>
      <c r="D8953">
        <v>2.313377</v>
      </c>
      <c r="E8953">
        <v>-0.34458499999999997</v>
      </c>
    </row>
    <row r="8954" spans="1:5" x14ac:dyDescent="0.35">
      <c r="A8954">
        <f t="shared" si="139"/>
        <v>3.2503746E-2</v>
      </c>
      <c r="B8954">
        <v>-20.065376000000001</v>
      </c>
      <c r="C8954">
        <v>32.503746</v>
      </c>
      <c r="D8954">
        <v>2.3175430000000001</v>
      </c>
      <c r="E8954">
        <v>-0.34740500000000002</v>
      </c>
    </row>
    <row r="8955" spans="1:5" x14ac:dyDescent="0.35">
      <c r="A8955">
        <f t="shared" si="139"/>
        <v>3.2501744999999999E-2</v>
      </c>
      <c r="B8955">
        <v>-20.063708999999999</v>
      </c>
      <c r="C8955">
        <v>32.501745</v>
      </c>
      <c r="D8955">
        <v>2.3217089999999998</v>
      </c>
      <c r="E8955">
        <v>-0.34013700000000002</v>
      </c>
    </row>
    <row r="8956" spans="1:5" x14ac:dyDescent="0.35">
      <c r="A8956">
        <f t="shared" si="139"/>
        <v>3.2505724E-2</v>
      </c>
      <c r="B8956">
        <v>-20.062042000000002</v>
      </c>
      <c r="C8956">
        <v>32.505724000000001</v>
      </c>
      <c r="D8956">
        <v>2.3258740000000002</v>
      </c>
      <c r="E8956">
        <v>-0.35471900000000001</v>
      </c>
    </row>
    <row r="8957" spans="1:5" x14ac:dyDescent="0.35">
      <c r="A8957">
        <f t="shared" si="139"/>
        <v>3.2508313999999996E-2</v>
      </c>
      <c r="B8957">
        <v>-20.060376999999999</v>
      </c>
      <c r="C8957">
        <v>32.508313999999999</v>
      </c>
      <c r="D8957">
        <v>2.3300399999999999</v>
      </c>
      <c r="E8957">
        <v>-0.37756000000000001</v>
      </c>
    </row>
    <row r="8958" spans="1:5" x14ac:dyDescent="0.35">
      <c r="A8958">
        <f t="shared" si="139"/>
        <v>3.2508795E-2</v>
      </c>
      <c r="B8958">
        <v>-20.058712</v>
      </c>
      <c r="C8958">
        <v>32.508794999999999</v>
      </c>
      <c r="D8958">
        <v>2.334209</v>
      </c>
      <c r="E8958">
        <v>-0.38832800000000001</v>
      </c>
    </row>
    <row r="8959" spans="1:5" x14ac:dyDescent="0.35">
      <c r="A8959">
        <f t="shared" si="139"/>
        <v>3.2512940999999997E-2</v>
      </c>
      <c r="B8959">
        <v>-20.057044999999999</v>
      </c>
      <c r="C8959">
        <v>32.512940999999998</v>
      </c>
      <c r="D8959">
        <v>2.3383750000000001</v>
      </c>
      <c r="E8959">
        <v>-0.38427699999999998</v>
      </c>
    </row>
    <row r="8960" spans="1:5" x14ac:dyDescent="0.35">
      <c r="A8960">
        <f t="shared" si="139"/>
        <v>3.2520185E-2</v>
      </c>
      <c r="B8960">
        <v>-20.055378000000001</v>
      </c>
      <c r="C8960">
        <v>32.520184999999998</v>
      </c>
      <c r="D8960">
        <v>2.3425410000000002</v>
      </c>
      <c r="E8960">
        <v>-0.39054</v>
      </c>
    </row>
    <row r="8961" spans="1:5" x14ac:dyDescent="0.35">
      <c r="A8961">
        <f t="shared" si="139"/>
        <v>3.2524219E-2</v>
      </c>
      <c r="B8961">
        <v>-20.053711</v>
      </c>
      <c r="C8961">
        <v>32.524219000000002</v>
      </c>
      <c r="D8961">
        <v>2.3467060000000002</v>
      </c>
      <c r="E8961">
        <v>-0.40239999999999998</v>
      </c>
    </row>
    <row r="8962" spans="1:5" x14ac:dyDescent="0.35">
      <c r="A8962">
        <f t="shared" ref="A8962:A9025" si="140">C8962/1000</f>
        <v>3.2522135000000001E-2</v>
      </c>
      <c r="B8962">
        <v>-20.052043999999999</v>
      </c>
      <c r="C8962">
        <v>32.522134999999999</v>
      </c>
      <c r="D8962">
        <v>2.3508719999999999</v>
      </c>
      <c r="E8962">
        <v>-0.39802300000000002</v>
      </c>
    </row>
    <row r="8963" spans="1:5" x14ac:dyDescent="0.35">
      <c r="A8963">
        <f t="shared" si="140"/>
        <v>3.2521977000000001E-2</v>
      </c>
      <c r="B8963">
        <v>-20.050379</v>
      </c>
      <c r="C8963">
        <v>32.521977</v>
      </c>
      <c r="D8963">
        <v>2.355038</v>
      </c>
      <c r="E8963">
        <v>-0.39185199999999998</v>
      </c>
    </row>
    <row r="8964" spans="1:5" x14ac:dyDescent="0.35">
      <c r="A8964">
        <f t="shared" si="140"/>
        <v>3.2522242E-2</v>
      </c>
      <c r="B8964">
        <v>-20.048714</v>
      </c>
      <c r="C8964">
        <v>32.522241999999999</v>
      </c>
      <c r="D8964">
        <v>2.3592070000000001</v>
      </c>
      <c r="E8964">
        <v>-0.39374799999999999</v>
      </c>
    </row>
    <row r="8965" spans="1:5" x14ac:dyDescent="0.35">
      <c r="A8965">
        <f t="shared" si="140"/>
        <v>3.2522221000000004E-2</v>
      </c>
      <c r="B8965">
        <v>-20.047046999999999</v>
      </c>
      <c r="C8965">
        <v>32.522221000000002</v>
      </c>
      <c r="D8965">
        <v>2.3633730000000002</v>
      </c>
      <c r="E8965">
        <v>-0.40797800000000001</v>
      </c>
    </row>
    <row r="8966" spans="1:5" x14ac:dyDescent="0.35">
      <c r="A8966">
        <f t="shared" si="140"/>
        <v>3.2524594999999996E-2</v>
      </c>
      <c r="B8966">
        <v>-20.045380000000002</v>
      </c>
      <c r="C8966">
        <v>32.524594999999998</v>
      </c>
      <c r="D8966">
        <v>2.3675380000000001</v>
      </c>
      <c r="E8966">
        <v>-0.41746100000000003</v>
      </c>
    </row>
    <row r="8967" spans="1:5" x14ac:dyDescent="0.35">
      <c r="A8967">
        <f t="shared" si="140"/>
        <v>3.2528855999999995E-2</v>
      </c>
      <c r="B8967">
        <v>-20.043713</v>
      </c>
      <c r="C8967">
        <v>32.528855999999998</v>
      </c>
      <c r="D8967">
        <v>2.3717039999999998</v>
      </c>
      <c r="E8967">
        <v>-0.426535</v>
      </c>
    </row>
    <row r="8968" spans="1:5" x14ac:dyDescent="0.35">
      <c r="A8968">
        <f t="shared" si="140"/>
        <v>3.2530033999999999E-2</v>
      </c>
      <c r="B8968">
        <v>-20.042048000000001</v>
      </c>
      <c r="C8968">
        <v>32.530034000000001</v>
      </c>
      <c r="D8968">
        <v>2.3758699999999999</v>
      </c>
      <c r="E8968">
        <v>-0.43481599999999998</v>
      </c>
    </row>
    <row r="8969" spans="1:5" x14ac:dyDescent="0.35">
      <c r="A8969">
        <f t="shared" si="140"/>
        <v>3.2524991000000003E-2</v>
      </c>
      <c r="B8969">
        <v>-20.040379999999999</v>
      </c>
      <c r="C8969">
        <v>32.524991</v>
      </c>
      <c r="D8969">
        <v>2.3800349999999999</v>
      </c>
      <c r="E8969">
        <v>-0.43932900000000003</v>
      </c>
    </row>
    <row r="8970" spans="1:5" x14ac:dyDescent="0.35">
      <c r="A8970">
        <f t="shared" si="140"/>
        <v>3.2520269999999997E-2</v>
      </c>
      <c r="B8970">
        <v>-20.038715</v>
      </c>
      <c r="C8970">
        <v>32.520269999999996</v>
      </c>
      <c r="D8970">
        <v>2.384201</v>
      </c>
      <c r="E8970">
        <v>-0.43413600000000002</v>
      </c>
    </row>
    <row r="8971" spans="1:5" x14ac:dyDescent="0.35">
      <c r="A8971">
        <f t="shared" si="140"/>
        <v>3.2520100999999996E-2</v>
      </c>
      <c r="B8971">
        <v>-20.037047999999999</v>
      </c>
      <c r="C8971">
        <v>32.520100999999997</v>
      </c>
      <c r="D8971">
        <v>2.3883709999999998</v>
      </c>
      <c r="E8971">
        <v>-0.43434699999999998</v>
      </c>
    </row>
    <row r="8972" spans="1:5" x14ac:dyDescent="0.35">
      <c r="A8972">
        <f t="shared" si="140"/>
        <v>3.2520475E-2</v>
      </c>
      <c r="B8972">
        <v>-20.035381000000001</v>
      </c>
      <c r="C8972">
        <v>32.520474999999998</v>
      </c>
      <c r="D8972">
        <v>2.3925360000000002</v>
      </c>
      <c r="E8972">
        <v>-0.427089</v>
      </c>
    </row>
    <row r="8973" spans="1:5" x14ac:dyDescent="0.35">
      <c r="A8973">
        <f t="shared" si="140"/>
        <v>3.2521571999999999E-2</v>
      </c>
      <c r="B8973">
        <v>-20.033714</v>
      </c>
      <c r="C8973">
        <v>32.521571999999999</v>
      </c>
      <c r="D8973">
        <v>2.3967019999999999</v>
      </c>
      <c r="E8973">
        <v>-0.41149000000000002</v>
      </c>
    </row>
    <row r="8974" spans="1:5" x14ac:dyDescent="0.35">
      <c r="A8974">
        <f t="shared" si="140"/>
        <v>3.2522933000000004E-2</v>
      </c>
      <c r="B8974">
        <v>-20.032049000000001</v>
      </c>
      <c r="C8974">
        <v>32.522933000000002</v>
      </c>
      <c r="D8974">
        <v>2.4008669999999999</v>
      </c>
      <c r="E8974">
        <v>-0.408694</v>
      </c>
    </row>
    <row r="8975" spans="1:5" x14ac:dyDescent="0.35">
      <c r="A8975">
        <f t="shared" si="140"/>
        <v>3.2519381E-2</v>
      </c>
      <c r="B8975">
        <v>-20.030384000000002</v>
      </c>
      <c r="C8975">
        <v>32.519381000000003</v>
      </c>
      <c r="D8975">
        <v>2.405033</v>
      </c>
      <c r="E8975">
        <v>-0.40117599999999998</v>
      </c>
    </row>
    <row r="8976" spans="1:5" x14ac:dyDescent="0.35">
      <c r="A8976">
        <f t="shared" si="140"/>
        <v>3.2513584999999998E-2</v>
      </c>
      <c r="B8976">
        <v>-20.028717</v>
      </c>
      <c r="C8976">
        <v>32.513584999999999</v>
      </c>
      <c r="D8976">
        <v>2.4091990000000001</v>
      </c>
      <c r="E8976">
        <v>-0.39182800000000001</v>
      </c>
    </row>
    <row r="8977" spans="1:5" x14ac:dyDescent="0.35">
      <c r="A8977">
        <f t="shared" si="140"/>
        <v>3.2512918000000002E-2</v>
      </c>
      <c r="B8977">
        <v>-20.027049999999999</v>
      </c>
      <c r="C8977">
        <v>32.512917999999999</v>
      </c>
      <c r="D8977">
        <v>2.4133680000000002</v>
      </c>
      <c r="E8977">
        <v>-0.38382899999999998</v>
      </c>
    </row>
    <row r="8978" spans="1:5" x14ac:dyDescent="0.35">
      <c r="A8978">
        <f t="shared" si="140"/>
        <v>3.2515523000000005E-2</v>
      </c>
      <c r="B8978">
        <v>-20.025383000000001</v>
      </c>
      <c r="C8978">
        <v>32.515523000000002</v>
      </c>
      <c r="D8978">
        <v>2.4175339999999998</v>
      </c>
      <c r="E8978">
        <v>-0.39402999999999999</v>
      </c>
    </row>
    <row r="8979" spans="1:5" x14ac:dyDescent="0.35">
      <c r="A8979">
        <f t="shared" si="140"/>
        <v>3.2519039999999999E-2</v>
      </c>
      <c r="B8979">
        <v>-20.023716</v>
      </c>
      <c r="C8979">
        <v>32.519039999999997</v>
      </c>
      <c r="D8979">
        <v>2.4217</v>
      </c>
      <c r="E8979">
        <v>-0.39812199999999998</v>
      </c>
    </row>
    <row r="8980" spans="1:5" x14ac:dyDescent="0.35">
      <c r="A8980">
        <f t="shared" si="140"/>
        <v>3.2523692E-2</v>
      </c>
      <c r="B8980">
        <v>-20.022051000000001</v>
      </c>
      <c r="C8980">
        <v>32.523691999999997</v>
      </c>
      <c r="D8980">
        <v>2.4258649999999999</v>
      </c>
      <c r="E8980">
        <v>-0.42155900000000002</v>
      </c>
    </row>
    <row r="8981" spans="1:5" x14ac:dyDescent="0.35">
      <c r="A8981">
        <f t="shared" si="140"/>
        <v>3.2529263000000003E-2</v>
      </c>
      <c r="B8981">
        <v>-20.020385999999998</v>
      </c>
      <c r="C8981">
        <v>32.529263</v>
      </c>
      <c r="D8981">
        <v>2.4300310000000001</v>
      </c>
      <c r="E8981">
        <v>-0.42242099999999999</v>
      </c>
    </row>
    <row r="8982" spans="1:5" x14ac:dyDescent="0.35">
      <c r="A8982">
        <f t="shared" si="140"/>
        <v>3.2534027E-2</v>
      </c>
      <c r="B8982">
        <v>-20.018719000000001</v>
      </c>
      <c r="C8982">
        <v>32.534027000000002</v>
      </c>
      <c r="D8982">
        <v>2.434196</v>
      </c>
      <c r="E8982">
        <v>-0.42496200000000001</v>
      </c>
    </row>
    <row r="8983" spans="1:5" x14ac:dyDescent="0.35">
      <c r="A8983">
        <f t="shared" si="140"/>
        <v>3.2538555000000004E-2</v>
      </c>
      <c r="B8983">
        <v>-20.017052</v>
      </c>
      <c r="C8983">
        <v>32.538555000000002</v>
      </c>
      <c r="D8983">
        <v>2.4383659999999998</v>
      </c>
      <c r="E8983">
        <v>-0.42158699999999999</v>
      </c>
    </row>
    <row r="8984" spans="1:5" x14ac:dyDescent="0.35">
      <c r="A8984">
        <f t="shared" si="140"/>
        <v>3.2544946999999998E-2</v>
      </c>
      <c r="B8984">
        <v>-20.015384999999998</v>
      </c>
      <c r="C8984">
        <v>32.544947000000001</v>
      </c>
      <c r="D8984">
        <v>2.4425319999999999</v>
      </c>
      <c r="E8984">
        <v>-0.41389599999999999</v>
      </c>
    </row>
    <row r="8985" spans="1:5" x14ac:dyDescent="0.35">
      <c r="A8985">
        <f t="shared" si="140"/>
        <v>3.2552359000000003E-2</v>
      </c>
      <c r="B8985">
        <v>-20.013719999999999</v>
      </c>
      <c r="C8985">
        <v>32.552359000000003</v>
      </c>
      <c r="D8985">
        <v>2.4466969999999999</v>
      </c>
      <c r="E8985">
        <v>-0.38315100000000002</v>
      </c>
    </row>
    <row r="8986" spans="1:5" x14ac:dyDescent="0.35">
      <c r="A8986">
        <f t="shared" si="140"/>
        <v>3.2558925000000002E-2</v>
      </c>
      <c r="B8986">
        <v>-20.012053000000002</v>
      </c>
      <c r="C8986">
        <v>32.558925000000002</v>
      </c>
      <c r="D8986">
        <v>2.450863</v>
      </c>
      <c r="E8986">
        <v>-0.374386</v>
      </c>
    </row>
    <row r="8987" spans="1:5" x14ac:dyDescent="0.35">
      <c r="A8987">
        <f t="shared" si="140"/>
        <v>3.2565134000000003E-2</v>
      </c>
      <c r="B8987">
        <v>-20.010387000000001</v>
      </c>
      <c r="C8987">
        <v>32.565134</v>
      </c>
      <c r="D8987">
        <v>2.4550290000000001</v>
      </c>
      <c r="E8987">
        <v>-0.37753100000000001</v>
      </c>
    </row>
    <row r="8988" spans="1:5" x14ac:dyDescent="0.35">
      <c r="A8988">
        <f t="shared" si="140"/>
        <v>3.2573761999999999E-2</v>
      </c>
      <c r="B8988">
        <v>-20.00872</v>
      </c>
      <c r="C8988">
        <v>32.573762000000002</v>
      </c>
      <c r="D8988">
        <v>2.4591940000000001</v>
      </c>
      <c r="E8988">
        <v>-0.39524799999999999</v>
      </c>
    </row>
    <row r="8989" spans="1:5" x14ac:dyDescent="0.35">
      <c r="A8989">
        <f t="shared" si="140"/>
        <v>3.2588496000000002E-2</v>
      </c>
      <c r="B8989">
        <v>-20.007052999999999</v>
      </c>
      <c r="C8989">
        <v>32.588495999999999</v>
      </c>
      <c r="D8989">
        <v>2.4633600000000002</v>
      </c>
      <c r="E8989">
        <v>-0.408752</v>
      </c>
    </row>
    <row r="8990" spans="1:5" x14ac:dyDescent="0.35">
      <c r="A8990">
        <f t="shared" si="140"/>
        <v>3.2597150999999998E-2</v>
      </c>
      <c r="B8990">
        <v>-20.005386000000001</v>
      </c>
      <c r="C8990">
        <v>32.597150999999997</v>
      </c>
      <c r="D8990">
        <v>2.4675289999999999</v>
      </c>
      <c r="E8990">
        <v>-0.42053499999999999</v>
      </c>
    </row>
    <row r="8991" spans="1:5" x14ac:dyDescent="0.35">
      <c r="A8991">
        <f t="shared" si="140"/>
        <v>3.2603619E-2</v>
      </c>
      <c r="B8991">
        <v>-20.003720999999999</v>
      </c>
      <c r="C8991">
        <v>32.603619000000002</v>
      </c>
      <c r="D8991">
        <v>2.471695</v>
      </c>
      <c r="E8991">
        <v>-0.42135</v>
      </c>
    </row>
    <row r="8992" spans="1:5" x14ac:dyDescent="0.35">
      <c r="A8992">
        <f t="shared" si="140"/>
        <v>3.2607249999999997E-2</v>
      </c>
      <c r="B8992">
        <v>-20.002056</v>
      </c>
      <c r="C8992">
        <v>32.607250000000001</v>
      </c>
      <c r="D8992">
        <v>2.4758610000000001</v>
      </c>
      <c r="E8992">
        <v>-0.43849900000000003</v>
      </c>
    </row>
    <row r="8993" spans="1:5" x14ac:dyDescent="0.35">
      <c r="A8993">
        <f t="shared" si="140"/>
        <v>3.2609872999999998E-2</v>
      </c>
      <c r="B8993">
        <v>-20.000388999999998</v>
      </c>
      <c r="C8993">
        <v>32.609873</v>
      </c>
      <c r="D8993">
        <v>2.4800260000000001</v>
      </c>
      <c r="E8993">
        <v>-0.43418899999999999</v>
      </c>
    </row>
    <row r="8994" spans="1:5" x14ac:dyDescent="0.35">
      <c r="A8994">
        <f t="shared" si="140"/>
        <v>3.2612143000000003E-2</v>
      </c>
      <c r="B8994">
        <v>-19.998722000000001</v>
      </c>
      <c r="C8994">
        <v>32.612143000000003</v>
      </c>
      <c r="D8994">
        <v>2.4841920000000002</v>
      </c>
      <c r="E8994">
        <v>-0.424794</v>
      </c>
    </row>
    <row r="8995" spans="1:5" x14ac:dyDescent="0.35">
      <c r="A8995">
        <f t="shared" si="140"/>
        <v>3.2614807999999995E-2</v>
      </c>
      <c r="B8995">
        <v>-19.997055</v>
      </c>
      <c r="C8995">
        <v>32.614807999999996</v>
      </c>
      <c r="D8995">
        <v>2.4883579999999998</v>
      </c>
      <c r="E8995">
        <v>-0.425653</v>
      </c>
    </row>
    <row r="8996" spans="1:5" x14ac:dyDescent="0.35">
      <c r="A8996">
        <f t="shared" si="140"/>
        <v>3.2614092999999997E-2</v>
      </c>
      <c r="B8996">
        <v>-19.995387999999998</v>
      </c>
      <c r="C8996">
        <v>32.614092999999997</v>
      </c>
      <c r="D8996">
        <v>2.4925269999999999</v>
      </c>
      <c r="E8996">
        <v>-0.42681000000000002</v>
      </c>
    </row>
    <row r="8997" spans="1:5" x14ac:dyDescent="0.35">
      <c r="A8997">
        <f t="shared" si="140"/>
        <v>3.2610931000000003E-2</v>
      </c>
      <c r="B8997">
        <v>-19.993722999999999</v>
      </c>
      <c r="C8997">
        <v>32.610931000000001</v>
      </c>
      <c r="D8997">
        <v>2.4966930000000001</v>
      </c>
      <c r="E8997">
        <v>-0.39683299999999999</v>
      </c>
    </row>
    <row r="8998" spans="1:5" x14ac:dyDescent="0.35">
      <c r="A8998">
        <f t="shared" si="140"/>
        <v>3.2604790000000002E-2</v>
      </c>
      <c r="B8998">
        <v>-19.992058</v>
      </c>
      <c r="C8998">
        <v>32.604790000000001</v>
      </c>
      <c r="D8998">
        <v>2.500858</v>
      </c>
      <c r="E8998">
        <v>-0.37975599999999998</v>
      </c>
    </row>
    <row r="8999" spans="1:5" x14ac:dyDescent="0.35">
      <c r="A8999">
        <f t="shared" si="140"/>
        <v>3.2600378999999999E-2</v>
      </c>
      <c r="B8999">
        <v>-19.990390999999999</v>
      </c>
      <c r="C8999">
        <v>32.600378999999997</v>
      </c>
      <c r="D8999">
        <v>2.5050240000000001</v>
      </c>
      <c r="E8999">
        <v>-0.38695099999999999</v>
      </c>
    </row>
    <row r="9000" spans="1:5" x14ac:dyDescent="0.35">
      <c r="A9000">
        <f t="shared" si="140"/>
        <v>3.2594318000000004E-2</v>
      </c>
      <c r="B9000">
        <v>-19.988724000000001</v>
      </c>
      <c r="C9000">
        <v>32.594318000000001</v>
      </c>
      <c r="D9000">
        <v>2.5091899999999998</v>
      </c>
      <c r="E9000">
        <v>-0.39578000000000002</v>
      </c>
    </row>
    <row r="9001" spans="1:5" x14ac:dyDescent="0.35">
      <c r="A9001">
        <f t="shared" si="140"/>
        <v>3.2581933E-2</v>
      </c>
      <c r="B9001">
        <v>-19.987057</v>
      </c>
      <c r="C9001">
        <v>32.581932999999999</v>
      </c>
      <c r="D9001">
        <v>2.5133549999999998</v>
      </c>
      <c r="E9001">
        <v>-0.38309799999999999</v>
      </c>
    </row>
    <row r="9002" spans="1:5" x14ac:dyDescent="0.35">
      <c r="A9002">
        <f t="shared" si="140"/>
        <v>3.2566602E-2</v>
      </c>
      <c r="B9002">
        <v>-19.985392000000001</v>
      </c>
      <c r="C9002">
        <v>32.566602000000003</v>
      </c>
      <c r="D9002">
        <v>2.517525</v>
      </c>
      <c r="E9002">
        <v>-0.38418999999999998</v>
      </c>
    </row>
    <row r="9003" spans="1:5" x14ac:dyDescent="0.35">
      <c r="A9003">
        <f t="shared" si="140"/>
        <v>3.2559449999999997E-2</v>
      </c>
      <c r="B9003">
        <v>-19.983725</v>
      </c>
      <c r="C9003">
        <v>32.559449999999998</v>
      </c>
      <c r="D9003">
        <v>2.52169</v>
      </c>
      <c r="E9003">
        <v>-0.38953399999999999</v>
      </c>
    </row>
    <row r="9004" spans="1:5" x14ac:dyDescent="0.35">
      <c r="A9004">
        <f t="shared" si="140"/>
        <v>3.2554285999999995E-2</v>
      </c>
      <c r="B9004">
        <v>-19.982059</v>
      </c>
      <c r="C9004">
        <v>32.554285999999998</v>
      </c>
      <c r="D9004">
        <v>2.5258560000000001</v>
      </c>
      <c r="E9004">
        <v>-0.37676100000000001</v>
      </c>
    </row>
    <row r="9005" spans="1:5" x14ac:dyDescent="0.35">
      <c r="A9005">
        <f t="shared" si="140"/>
        <v>3.2548267999999998E-2</v>
      </c>
      <c r="B9005">
        <v>-19.980391999999998</v>
      </c>
      <c r="C9005">
        <v>32.548268</v>
      </c>
      <c r="D9005">
        <v>2.5300220000000002</v>
      </c>
      <c r="E9005">
        <v>-0.35496</v>
      </c>
    </row>
    <row r="9006" spans="1:5" x14ac:dyDescent="0.35">
      <c r="A9006">
        <f t="shared" si="140"/>
        <v>3.2543182000000004E-2</v>
      </c>
      <c r="B9006">
        <v>-19.978725000000001</v>
      </c>
      <c r="C9006">
        <v>32.543182000000002</v>
      </c>
      <c r="D9006">
        <v>2.5341870000000002</v>
      </c>
      <c r="E9006">
        <v>-0.37551499999999999</v>
      </c>
    </row>
    <row r="9007" spans="1:5" x14ac:dyDescent="0.35">
      <c r="A9007">
        <f t="shared" si="140"/>
        <v>3.2539270000000002E-2</v>
      </c>
      <c r="B9007">
        <v>-19.977058</v>
      </c>
      <c r="C9007">
        <v>32.539270000000002</v>
      </c>
      <c r="D9007">
        <v>2.5383529999999999</v>
      </c>
      <c r="E9007">
        <v>-0.37697599999999998</v>
      </c>
    </row>
    <row r="9008" spans="1:5" x14ac:dyDescent="0.35">
      <c r="A9008">
        <f t="shared" si="140"/>
        <v>3.2538077999999998E-2</v>
      </c>
      <c r="B9008">
        <v>-19.975393</v>
      </c>
      <c r="C9008">
        <v>32.538077999999999</v>
      </c>
      <c r="D9008">
        <v>2.5425219999999999</v>
      </c>
      <c r="E9008">
        <v>-0.37512600000000001</v>
      </c>
    </row>
    <row r="9009" spans="1:5" x14ac:dyDescent="0.35">
      <c r="A9009">
        <f t="shared" si="140"/>
        <v>3.2538459000000006E-2</v>
      </c>
      <c r="B9009">
        <v>-19.973725999999999</v>
      </c>
      <c r="C9009">
        <v>32.538459000000003</v>
      </c>
      <c r="D9009">
        <v>2.5466880000000001</v>
      </c>
      <c r="E9009">
        <v>-0.37716</v>
      </c>
    </row>
    <row r="9010" spans="1:5" x14ac:dyDescent="0.35">
      <c r="A9010">
        <f t="shared" si="140"/>
        <v>3.2541597000000005E-2</v>
      </c>
      <c r="B9010">
        <v>-19.972061</v>
      </c>
      <c r="C9010">
        <v>32.541597000000003</v>
      </c>
      <c r="D9010">
        <v>2.5508540000000002</v>
      </c>
      <c r="E9010">
        <v>-0.38015100000000002</v>
      </c>
    </row>
    <row r="9011" spans="1:5" x14ac:dyDescent="0.35">
      <c r="A9011">
        <f t="shared" si="140"/>
        <v>3.2547209000000001E-2</v>
      </c>
      <c r="B9011">
        <v>-19.970393999999999</v>
      </c>
      <c r="C9011">
        <v>32.547209000000002</v>
      </c>
      <c r="D9011">
        <v>2.5550190000000002</v>
      </c>
      <c r="E9011">
        <v>-0.37397799999999998</v>
      </c>
    </row>
    <row r="9012" spans="1:5" x14ac:dyDescent="0.35">
      <c r="A9012">
        <f t="shared" si="140"/>
        <v>3.2552822000000002E-2</v>
      </c>
      <c r="B9012">
        <v>-19.968727000000001</v>
      </c>
      <c r="C9012">
        <v>32.552821999999999</v>
      </c>
      <c r="D9012">
        <v>2.5591849999999998</v>
      </c>
      <c r="E9012">
        <v>-0.39204499999999998</v>
      </c>
    </row>
    <row r="9013" spans="1:5" x14ac:dyDescent="0.35">
      <c r="A9013">
        <f t="shared" si="140"/>
        <v>3.2563555000000001E-2</v>
      </c>
      <c r="B9013">
        <v>-19.96706</v>
      </c>
      <c r="C9013">
        <v>32.563555000000001</v>
      </c>
      <c r="D9013">
        <v>2.5633509999999999</v>
      </c>
      <c r="E9013">
        <v>-0.40632800000000002</v>
      </c>
    </row>
    <row r="9014" spans="1:5" x14ac:dyDescent="0.35">
      <c r="A9014">
        <f t="shared" si="140"/>
        <v>3.2575890999999996E-2</v>
      </c>
      <c r="B9014">
        <v>-19.965395000000001</v>
      </c>
      <c r="C9014">
        <v>32.575890999999999</v>
      </c>
      <c r="D9014">
        <v>2.5675159999999999</v>
      </c>
      <c r="E9014">
        <v>-0.42189399999999999</v>
      </c>
    </row>
    <row r="9015" spans="1:5" x14ac:dyDescent="0.35">
      <c r="A9015">
        <f t="shared" si="140"/>
        <v>3.2585048999999998E-2</v>
      </c>
      <c r="B9015">
        <v>-19.963730000000002</v>
      </c>
      <c r="C9015">
        <v>32.585048999999998</v>
      </c>
      <c r="D9015">
        <v>2.5716860000000001</v>
      </c>
      <c r="E9015">
        <v>-0.44580900000000001</v>
      </c>
    </row>
    <row r="9016" spans="1:5" x14ac:dyDescent="0.35">
      <c r="A9016">
        <f t="shared" si="140"/>
        <v>3.2590318E-2</v>
      </c>
      <c r="B9016">
        <v>-19.962063000000001</v>
      </c>
      <c r="C9016">
        <v>32.590318000000003</v>
      </c>
      <c r="D9016">
        <v>2.5758510000000001</v>
      </c>
      <c r="E9016">
        <v>-0.459088</v>
      </c>
    </row>
    <row r="9017" spans="1:5" x14ac:dyDescent="0.35">
      <c r="A9017">
        <f t="shared" si="140"/>
        <v>3.2593648000000003E-2</v>
      </c>
      <c r="B9017">
        <v>-19.960395999999999</v>
      </c>
      <c r="C9017">
        <v>32.593648000000002</v>
      </c>
      <c r="D9017">
        <v>2.5800169999999998</v>
      </c>
      <c r="E9017">
        <v>-0.460366</v>
      </c>
    </row>
    <row r="9018" spans="1:5" x14ac:dyDescent="0.35">
      <c r="A9018">
        <f t="shared" si="140"/>
        <v>3.2597817999999994E-2</v>
      </c>
      <c r="B9018">
        <v>-19.958729000000002</v>
      </c>
      <c r="C9018">
        <v>32.597817999999997</v>
      </c>
      <c r="D9018">
        <v>2.5841829999999999</v>
      </c>
      <c r="E9018">
        <v>-0.44799099999999997</v>
      </c>
    </row>
    <row r="9019" spans="1:5" x14ac:dyDescent="0.35">
      <c r="A9019">
        <f t="shared" si="140"/>
        <v>3.2598297999999998E-2</v>
      </c>
      <c r="B9019">
        <v>-19.957062000000001</v>
      </c>
      <c r="C9019">
        <v>32.598298</v>
      </c>
      <c r="D9019">
        <v>2.5883479999999999</v>
      </c>
      <c r="E9019">
        <v>-0.45230799999999999</v>
      </c>
    </row>
    <row r="9020" spans="1:5" x14ac:dyDescent="0.35">
      <c r="A9020">
        <f t="shared" si="140"/>
        <v>3.2595506000000003E-2</v>
      </c>
      <c r="B9020">
        <v>-19.955397000000001</v>
      </c>
      <c r="C9020">
        <v>32.595506</v>
      </c>
      <c r="D9020">
        <v>2.592514</v>
      </c>
      <c r="E9020">
        <v>-0.44287399999999999</v>
      </c>
    </row>
    <row r="9021" spans="1:5" x14ac:dyDescent="0.35">
      <c r="A9021">
        <f t="shared" si="140"/>
        <v>3.2594576E-2</v>
      </c>
      <c r="B9021">
        <v>-19.953731999999999</v>
      </c>
      <c r="C9021">
        <v>32.594576000000004</v>
      </c>
      <c r="D9021">
        <v>2.5966840000000002</v>
      </c>
      <c r="E9021">
        <v>-0.43736399999999998</v>
      </c>
    </row>
    <row r="9022" spans="1:5" x14ac:dyDescent="0.35">
      <c r="A9022">
        <f t="shared" si="140"/>
        <v>3.2597181999999995E-2</v>
      </c>
      <c r="B9022">
        <v>-19.952065000000001</v>
      </c>
      <c r="C9022">
        <v>32.597181999999997</v>
      </c>
      <c r="D9022">
        <v>2.6008490000000002</v>
      </c>
      <c r="E9022">
        <v>-0.43421199999999999</v>
      </c>
    </row>
    <row r="9023" spans="1:5" x14ac:dyDescent="0.35">
      <c r="A9023">
        <f t="shared" si="140"/>
        <v>3.2598826999999997E-2</v>
      </c>
      <c r="B9023">
        <v>-19.950396999999999</v>
      </c>
      <c r="C9023">
        <v>32.598827</v>
      </c>
      <c r="D9023">
        <v>2.6050149999999999</v>
      </c>
      <c r="E9023">
        <v>-0.43485099999999999</v>
      </c>
    </row>
    <row r="9024" spans="1:5" x14ac:dyDescent="0.35">
      <c r="A9024">
        <f t="shared" si="140"/>
        <v>3.2592074999999998E-2</v>
      </c>
      <c r="B9024">
        <v>-19.948730000000001</v>
      </c>
      <c r="C9024">
        <v>32.592075000000001</v>
      </c>
      <c r="D9024">
        <v>2.6091799999999998</v>
      </c>
      <c r="E9024">
        <v>-0.42778699999999997</v>
      </c>
    </row>
    <row r="9025" spans="1:5" x14ac:dyDescent="0.35">
      <c r="A9025">
        <f t="shared" si="140"/>
        <v>3.2583984999999996E-2</v>
      </c>
      <c r="B9025">
        <v>-19.947064999999998</v>
      </c>
      <c r="C9025">
        <v>32.583984999999998</v>
      </c>
      <c r="D9025">
        <v>2.6133459999999999</v>
      </c>
      <c r="E9025">
        <v>-0.42823099999999997</v>
      </c>
    </row>
    <row r="9026" spans="1:5" x14ac:dyDescent="0.35">
      <c r="A9026">
        <f t="shared" ref="A9026:A9089" si="141">C9026/1000</f>
        <v>3.2583794999999999E-2</v>
      </c>
      <c r="B9026">
        <v>-19.945398000000001</v>
      </c>
      <c r="C9026">
        <v>32.583795000000002</v>
      </c>
      <c r="D9026">
        <v>2.6175120000000001</v>
      </c>
      <c r="E9026">
        <v>-0.42099900000000001</v>
      </c>
    </row>
    <row r="9027" spans="1:5" x14ac:dyDescent="0.35">
      <c r="A9027">
        <f t="shared" si="141"/>
        <v>3.2585296999999999E-2</v>
      </c>
      <c r="B9027">
        <v>-19.943733000000002</v>
      </c>
      <c r="C9027">
        <v>32.585296999999997</v>
      </c>
      <c r="D9027">
        <v>2.6216810000000002</v>
      </c>
      <c r="E9027">
        <v>-0.409833</v>
      </c>
    </row>
    <row r="9028" spans="1:5" x14ac:dyDescent="0.35">
      <c r="A9028">
        <f t="shared" si="141"/>
        <v>3.2587789999999998E-2</v>
      </c>
      <c r="B9028">
        <v>-19.942066000000001</v>
      </c>
      <c r="C9028">
        <v>32.587789999999998</v>
      </c>
      <c r="D9028">
        <v>2.6258469999999998</v>
      </c>
      <c r="E9028">
        <v>-0.41513699999999998</v>
      </c>
    </row>
    <row r="9029" spans="1:5" x14ac:dyDescent="0.35">
      <c r="A9029">
        <f t="shared" si="141"/>
        <v>3.2593255000000002E-2</v>
      </c>
      <c r="B9029">
        <v>-19.940398999999999</v>
      </c>
      <c r="C9029">
        <v>32.593254999999999</v>
      </c>
      <c r="D9029">
        <v>2.6300129999999999</v>
      </c>
      <c r="E9029">
        <v>-0.414051</v>
      </c>
    </row>
    <row r="9030" spans="1:5" x14ac:dyDescent="0.35">
      <c r="A9030">
        <f t="shared" si="141"/>
        <v>3.2599732999999999E-2</v>
      </c>
      <c r="B9030">
        <v>-19.938732000000002</v>
      </c>
      <c r="C9030">
        <v>32.599733000000001</v>
      </c>
      <c r="D9030">
        <v>2.6341779999999999</v>
      </c>
      <c r="E9030">
        <v>-0.41816799999999998</v>
      </c>
    </row>
    <row r="9031" spans="1:5" x14ac:dyDescent="0.35">
      <c r="A9031">
        <f t="shared" si="141"/>
        <v>3.2608845000000004E-2</v>
      </c>
      <c r="B9031">
        <v>-19.937066999999999</v>
      </c>
      <c r="C9031">
        <v>32.608845000000002</v>
      </c>
      <c r="D9031">
        <v>2.638344</v>
      </c>
      <c r="E9031">
        <v>-0.426398</v>
      </c>
    </row>
    <row r="9032" spans="1:5" x14ac:dyDescent="0.35">
      <c r="A9032">
        <f t="shared" si="141"/>
        <v>3.2621931999999999E-2</v>
      </c>
      <c r="B9032">
        <v>-19.935402</v>
      </c>
      <c r="C9032">
        <v>32.621932000000001</v>
      </c>
      <c r="D9032">
        <v>2.642509</v>
      </c>
      <c r="E9032">
        <v>-0.437081</v>
      </c>
    </row>
    <row r="9033" spans="1:5" x14ac:dyDescent="0.35">
      <c r="A9033">
        <f t="shared" si="141"/>
        <v>3.2632148E-2</v>
      </c>
      <c r="B9033">
        <v>-19.933734999999999</v>
      </c>
      <c r="C9033">
        <v>32.632148000000001</v>
      </c>
      <c r="D9033">
        <v>2.6466750000000001</v>
      </c>
      <c r="E9033">
        <v>-0.45956900000000001</v>
      </c>
    </row>
    <row r="9034" spans="1:5" x14ac:dyDescent="0.35">
      <c r="A9034">
        <f t="shared" si="141"/>
        <v>3.2635261999999998E-2</v>
      </c>
      <c r="B9034">
        <v>-19.932068000000001</v>
      </c>
      <c r="C9034">
        <v>32.635261999999997</v>
      </c>
      <c r="D9034">
        <v>2.6508449999999999</v>
      </c>
      <c r="E9034">
        <v>-0.47415600000000002</v>
      </c>
    </row>
    <row r="9035" spans="1:5" x14ac:dyDescent="0.35">
      <c r="A9035">
        <f t="shared" si="141"/>
        <v>3.2636143999999999E-2</v>
      </c>
      <c r="B9035">
        <v>-19.930401</v>
      </c>
      <c r="C9035">
        <v>32.636144000000002</v>
      </c>
      <c r="D9035">
        <v>2.6550099999999999</v>
      </c>
      <c r="E9035">
        <v>-0.49173600000000001</v>
      </c>
    </row>
    <row r="9036" spans="1:5" x14ac:dyDescent="0.35">
      <c r="A9036">
        <f t="shared" si="141"/>
        <v>3.2639546000000005E-2</v>
      </c>
      <c r="B9036">
        <v>-19.928733999999999</v>
      </c>
      <c r="C9036">
        <v>32.639546000000003</v>
      </c>
      <c r="D9036">
        <v>2.659176</v>
      </c>
      <c r="E9036">
        <v>-0.49755100000000002</v>
      </c>
    </row>
    <row r="9037" spans="1:5" x14ac:dyDescent="0.35">
      <c r="A9037">
        <f t="shared" si="141"/>
        <v>3.2646792000000001E-2</v>
      </c>
      <c r="B9037">
        <v>-19.927068999999999</v>
      </c>
      <c r="C9037">
        <v>32.646791999999998</v>
      </c>
      <c r="D9037">
        <v>2.6633420000000001</v>
      </c>
      <c r="E9037">
        <v>-0.49381599999999998</v>
      </c>
    </row>
    <row r="9038" spans="1:5" x14ac:dyDescent="0.35">
      <c r="A9038">
        <f t="shared" si="141"/>
        <v>3.2652824000000004E-2</v>
      </c>
      <c r="B9038">
        <v>-19.925404</v>
      </c>
      <c r="C9038">
        <v>32.652824000000003</v>
      </c>
      <c r="D9038">
        <v>2.6675070000000001</v>
      </c>
      <c r="E9038">
        <v>-0.47266799999999998</v>
      </c>
    </row>
    <row r="9039" spans="1:5" x14ac:dyDescent="0.35">
      <c r="A9039">
        <f t="shared" si="141"/>
        <v>3.2651386000000004E-2</v>
      </c>
      <c r="B9039">
        <v>-19.923736999999999</v>
      </c>
      <c r="C9039">
        <v>32.651386000000002</v>
      </c>
      <c r="D9039">
        <v>2.6716730000000002</v>
      </c>
      <c r="E9039">
        <v>-0.46465299999999998</v>
      </c>
    </row>
    <row r="9040" spans="1:5" x14ac:dyDescent="0.35">
      <c r="A9040">
        <f t="shared" si="141"/>
        <v>3.2652267999999998E-2</v>
      </c>
      <c r="B9040">
        <v>-19.922070000000001</v>
      </c>
      <c r="C9040">
        <v>32.652267999999999</v>
      </c>
      <c r="D9040">
        <v>2.6758419999999998</v>
      </c>
      <c r="E9040">
        <v>-0.44893699999999997</v>
      </c>
    </row>
    <row r="9041" spans="1:5" x14ac:dyDescent="0.35">
      <c r="A9041">
        <f t="shared" si="141"/>
        <v>3.2651798999999995E-2</v>
      </c>
      <c r="B9041">
        <v>-19.920403</v>
      </c>
      <c r="C9041">
        <v>32.651798999999997</v>
      </c>
      <c r="D9041">
        <v>2.6800079999999999</v>
      </c>
      <c r="E9041">
        <v>-0.44400899999999999</v>
      </c>
    </row>
    <row r="9042" spans="1:5" x14ac:dyDescent="0.35">
      <c r="A9042">
        <f t="shared" si="141"/>
        <v>3.2650527999999998E-2</v>
      </c>
      <c r="B9042">
        <v>-19.918737</v>
      </c>
      <c r="C9042">
        <v>32.650528000000001</v>
      </c>
      <c r="D9042">
        <v>2.6841740000000001</v>
      </c>
      <c r="E9042">
        <v>-0.45194499999999999</v>
      </c>
    </row>
    <row r="9043" spans="1:5" x14ac:dyDescent="0.35">
      <c r="A9043">
        <f t="shared" si="141"/>
        <v>3.2648035999999998E-2</v>
      </c>
      <c r="B9043">
        <v>-19.917069999999999</v>
      </c>
      <c r="C9043">
        <v>32.648035999999998</v>
      </c>
      <c r="D9043">
        <v>2.688339</v>
      </c>
      <c r="E9043">
        <v>-0.47133799999999998</v>
      </c>
    </row>
    <row r="9044" spans="1:5" x14ac:dyDescent="0.35">
      <c r="A9044">
        <f t="shared" si="141"/>
        <v>3.2644988999999999E-2</v>
      </c>
      <c r="B9044">
        <v>-19.915405</v>
      </c>
      <c r="C9044">
        <v>32.644989000000002</v>
      </c>
      <c r="D9044">
        <v>2.6925050000000001</v>
      </c>
      <c r="E9044">
        <v>-0.485066</v>
      </c>
    </row>
    <row r="9045" spans="1:5" x14ac:dyDescent="0.35">
      <c r="A9045">
        <f t="shared" si="141"/>
        <v>3.2638025000000001E-2</v>
      </c>
      <c r="B9045">
        <v>-19.913737999999999</v>
      </c>
      <c r="C9045">
        <v>32.638024999999999</v>
      </c>
      <c r="D9045">
        <v>2.6966709999999998</v>
      </c>
      <c r="E9045">
        <v>-0.48363400000000001</v>
      </c>
    </row>
    <row r="9046" spans="1:5" x14ac:dyDescent="0.35">
      <c r="A9046">
        <f t="shared" si="141"/>
        <v>3.2633125999999998E-2</v>
      </c>
      <c r="B9046">
        <v>-19.912071000000001</v>
      </c>
      <c r="C9046">
        <v>32.633125999999997</v>
      </c>
      <c r="D9046">
        <v>2.7008399999999999</v>
      </c>
      <c r="E9046">
        <v>-0.49448700000000001</v>
      </c>
    </row>
    <row r="9047" spans="1:5" x14ac:dyDescent="0.35">
      <c r="A9047">
        <f t="shared" si="141"/>
        <v>3.2631754999999998E-2</v>
      </c>
      <c r="B9047">
        <v>-19.910404</v>
      </c>
      <c r="C9047">
        <v>32.631754999999998</v>
      </c>
      <c r="D9047">
        <v>2.705006</v>
      </c>
      <c r="E9047">
        <v>-0.498998</v>
      </c>
    </row>
    <row r="9048" spans="1:5" x14ac:dyDescent="0.35">
      <c r="A9048">
        <f t="shared" si="141"/>
        <v>3.2634556000000002E-2</v>
      </c>
      <c r="B9048">
        <v>-19.908739000000001</v>
      </c>
      <c r="C9048">
        <v>32.634556000000003</v>
      </c>
      <c r="D9048">
        <v>2.709171</v>
      </c>
      <c r="E9048">
        <v>-0.48224299999999998</v>
      </c>
    </row>
    <row r="9049" spans="1:5" x14ac:dyDescent="0.35">
      <c r="A9049">
        <f t="shared" si="141"/>
        <v>3.2637334000000004E-2</v>
      </c>
      <c r="B9049">
        <v>-19.907074000000001</v>
      </c>
      <c r="C9049">
        <v>32.637334000000003</v>
      </c>
      <c r="D9049">
        <v>2.7133370000000001</v>
      </c>
      <c r="E9049">
        <v>-0.471798</v>
      </c>
    </row>
    <row r="9050" spans="1:5" x14ac:dyDescent="0.35">
      <c r="A9050">
        <f t="shared" si="141"/>
        <v>3.2637961E-2</v>
      </c>
      <c r="B9050">
        <v>-19.905407</v>
      </c>
      <c r="C9050">
        <v>32.637960999999997</v>
      </c>
      <c r="D9050">
        <v>2.7175029999999998</v>
      </c>
      <c r="E9050">
        <v>-0.48164299999999999</v>
      </c>
    </row>
    <row r="9051" spans="1:5" x14ac:dyDescent="0.35">
      <c r="A9051">
        <f t="shared" si="141"/>
        <v>3.2636973999999999E-2</v>
      </c>
      <c r="B9051">
        <v>-19.903739999999999</v>
      </c>
      <c r="C9051">
        <v>32.636974000000002</v>
      </c>
      <c r="D9051">
        <v>2.7216680000000002</v>
      </c>
      <c r="E9051">
        <v>-0.47696699999999997</v>
      </c>
    </row>
    <row r="9052" spans="1:5" x14ac:dyDescent="0.35">
      <c r="A9052">
        <f t="shared" si="141"/>
        <v>3.2630515000000006E-2</v>
      </c>
      <c r="B9052">
        <v>-19.902073000000001</v>
      </c>
      <c r="C9052">
        <v>32.630515000000003</v>
      </c>
      <c r="D9052">
        <v>2.725838</v>
      </c>
      <c r="E9052">
        <v>-0.46936</v>
      </c>
    </row>
    <row r="9053" spans="1:5" x14ac:dyDescent="0.35">
      <c r="A9053">
        <f t="shared" si="141"/>
        <v>3.2620809000000001E-2</v>
      </c>
      <c r="B9053">
        <v>-19.900406</v>
      </c>
      <c r="C9053">
        <v>32.620809000000001</v>
      </c>
      <c r="D9053">
        <v>2.730003</v>
      </c>
      <c r="E9053">
        <v>-0.47863699999999998</v>
      </c>
    </row>
    <row r="9054" spans="1:5" x14ac:dyDescent="0.35">
      <c r="A9054">
        <f t="shared" si="141"/>
        <v>3.2614820000000003E-2</v>
      </c>
      <c r="B9054">
        <v>-19.898741000000001</v>
      </c>
      <c r="C9054">
        <v>32.614820000000002</v>
      </c>
      <c r="D9054">
        <v>2.7341690000000001</v>
      </c>
      <c r="E9054">
        <v>-0.47669800000000001</v>
      </c>
    </row>
    <row r="9055" spans="1:5" x14ac:dyDescent="0.35">
      <c r="A9055">
        <f t="shared" si="141"/>
        <v>3.2611396000000001E-2</v>
      </c>
      <c r="B9055">
        <v>-19.897075999999998</v>
      </c>
      <c r="C9055">
        <v>32.611395999999999</v>
      </c>
      <c r="D9055">
        <v>2.7383350000000002</v>
      </c>
      <c r="E9055">
        <v>-0.47593200000000002</v>
      </c>
    </row>
    <row r="9056" spans="1:5" x14ac:dyDescent="0.35">
      <c r="A9056">
        <f t="shared" si="141"/>
        <v>3.2611004999999998E-2</v>
      </c>
      <c r="B9056">
        <v>-19.895409000000001</v>
      </c>
      <c r="C9056">
        <v>32.611004999999999</v>
      </c>
      <c r="D9056">
        <v>2.7425000000000002</v>
      </c>
      <c r="E9056">
        <v>-0.48469400000000001</v>
      </c>
    </row>
    <row r="9057" spans="1:5" x14ac:dyDescent="0.35">
      <c r="A9057">
        <f t="shared" si="141"/>
        <v>3.2618051000000002E-2</v>
      </c>
      <c r="B9057">
        <v>-19.893742</v>
      </c>
      <c r="C9057">
        <v>32.618051000000001</v>
      </c>
      <c r="D9057">
        <v>2.7466659999999998</v>
      </c>
      <c r="E9057">
        <v>-0.49003099999999999</v>
      </c>
    </row>
    <row r="9058" spans="1:5" x14ac:dyDescent="0.35">
      <c r="A9058">
        <f t="shared" si="141"/>
        <v>3.2626834E-2</v>
      </c>
      <c r="B9058">
        <v>-19.892074999999998</v>
      </c>
      <c r="C9058">
        <v>32.626834000000002</v>
      </c>
      <c r="D9058">
        <v>2.7508319999999999</v>
      </c>
      <c r="E9058">
        <v>-0.501328</v>
      </c>
    </row>
    <row r="9059" spans="1:5" x14ac:dyDescent="0.35">
      <c r="A9059">
        <f t="shared" si="141"/>
        <v>3.2628174000000003E-2</v>
      </c>
      <c r="B9059">
        <v>-19.890408999999998</v>
      </c>
      <c r="C9059">
        <v>32.628174000000001</v>
      </c>
      <c r="D9059">
        <v>2.755001</v>
      </c>
      <c r="E9059">
        <v>-0.51696900000000001</v>
      </c>
    </row>
    <row r="9060" spans="1:5" x14ac:dyDescent="0.35">
      <c r="A9060">
        <f t="shared" si="141"/>
        <v>3.2626235000000003E-2</v>
      </c>
      <c r="B9060">
        <v>-19.888742000000001</v>
      </c>
      <c r="C9060">
        <v>32.626235000000001</v>
      </c>
      <c r="D9060">
        <v>2.7591670000000001</v>
      </c>
      <c r="E9060">
        <v>-0.531227</v>
      </c>
    </row>
    <row r="9061" spans="1:5" x14ac:dyDescent="0.35">
      <c r="A9061">
        <f t="shared" si="141"/>
        <v>3.2629795000000003E-2</v>
      </c>
      <c r="B9061">
        <v>-19.887077000000001</v>
      </c>
      <c r="C9061">
        <v>32.629795000000001</v>
      </c>
      <c r="D9061">
        <v>2.7633320000000001</v>
      </c>
      <c r="E9061">
        <v>-0.54113299999999998</v>
      </c>
    </row>
    <row r="9062" spans="1:5" x14ac:dyDescent="0.35">
      <c r="A9062">
        <f t="shared" si="141"/>
        <v>3.2638719000000004E-2</v>
      </c>
      <c r="B9062">
        <v>-19.88541</v>
      </c>
      <c r="C9062">
        <v>32.638719000000002</v>
      </c>
      <c r="D9062">
        <v>2.7674979999999998</v>
      </c>
      <c r="E9062">
        <v>-0.55843799999999999</v>
      </c>
    </row>
    <row r="9063" spans="1:5" x14ac:dyDescent="0.35">
      <c r="A9063">
        <f t="shared" si="141"/>
        <v>3.2648158000000004E-2</v>
      </c>
      <c r="B9063">
        <v>-19.883742999999999</v>
      </c>
      <c r="C9063">
        <v>32.648158000000002</v>
      </c>
      <c r="D9063">
        <v>2.7716639999999999</v>
      </c>
      <c r="E9063">
        <v>-0.57411000000000001</v>
      </c>
    </row>
    <row r="9064" spans="1:5" x14ac:dyDescent="0.35">
      <c r="A9064">
        <f t="shared" si="141"/>
        <v>3.2661659999999995E-2</v>
      </c>
      <c r="B9064">
        <v>-19.882076000000001</v>
      </c>
      <c r="C9064">
        <v>32.661659999999998</v>
      </c>
      <c r="D9064">
        <v>2.7758289999999999</v>
      </c>
      <c r="E9064">
        <v>-0.58359700000000003</v>
      </c>
    </row>
    <row r="9065" spans="1:5" x14ac:dyDescent="0.35">
      <c r="A9065">
        <f t="shared" si="141"/>
        <v>3.2677182999999999E-2</v>
      </c>
      <c r="B9065">
        <v>-19.880410999999999</v>
      </c>
      <c r="C9065">
        <v>32.677182999999999</v>
      </c>
      <c r="D9065">
        <v>2.7799990000000001</v>
      </c>
      <c r="E9065">
        <v>-0.56849499999999997</v>
      </c>
    </row>
    <row r="9066" spans="1:5" x14ac:dyDescent="0.35">
      <c r="A9066">
        <f t="shared" si="141"/>
        <v>3.2680895000000001E-2</v>
      </c>
      <c r="B9066">
        <v>-19.878746</v>
      </c>
      <c r="C9066">
        <v>32.680895</v>
      </c>
      <c r="D9066">
        <v>2.7841640000000001</v>
      </c>
      <c r="E9066">
        <v>-0.55155299999999996</v>
      </c>
    </row>
    <row r="9067" spans="1:5" x14ac:dyDescent="0.35">
      <c r="A9067">
        <f t="shared" si="141"/>
        <v>3.2680075000000003E-2</v>
      </c>
      <c r="B9067">
        <v>-19.877078999999998</v>
      </c>
      <c r="C9067">
        <v>32.680075000000002</v>
      </c>
      <c r="D9067">
        <v>2.7883300000000002</v>
      </c>
      <c r="E9067">
        <v>-0.53844599999999998</v>
      </c>
    </row>
    <row r="9068" spans="1:5" x14ac:dyDescent="0.35">
      <c r="A9068">
        <f t="shared" si="141"/>
        <v>3.2681493999999998E-2</v>
      </c>
      <c r="B9068">
        <v>-19.875412000000001</v>
      </c>
      <c r="C9068">
        <v>32.681494000000001</v>
      </c>
      <c r="D9068">
        <v>2.7924959999999999</v>
      </c>
      <c r="E9068">
        <v>-0.51764399999999999</v>
      </c>
    </row>
    <row r="9069" spans="1:5" x14ac:dyDescent="0.35">
      <c r="A9069">
        <f t="shared" si="141"/>
        <v>3.2677816999999998E-2</v>
      </c>
      <c r="B9069">
        <v>-19.873745</v>
      </c>
      <c r="C9069">
        <v>32.677816999999997</v>
      </c>
      <c r="D9069">
        <v>2.7966609999999998</v>
      </c>
      <c r="E9069">
        <v>-0.50323600000000002</v>
      </c>
    </row>
    <row r="9070" spans="1:5" x14ac:dyDescent="0.35">
      <c r="A9070">
        <f t="shared" si="141"/>
        <v>3.2672E-2</v>
      </c>
      <c r="B9070">
        <v>-19.872077999999998</v>
      </c>
      <c r="C9070">
        <v>32.671999999999997</v>
      </c>
      <c r="D9070">
        <v>2.800827</v>
      </c>
      <c r="E9070">
        <v>-0.50586100000000001</v>
      </c>
    </row>
    <row r="9071" spans="1:5" x14ac:dyDescent="0.35">
      <c r="A9071">
        <f t="shared" si="141"/>
        <v>3.2667580000000002E-2</v>
      </c>
      <c r="B9071">
        <v>-19.870412999999999</v>
      </c>
      <c r="C9071">
        <v>32.667580000000001</v>
      </c>
      <c r="D9071">
        <v>2.804996</v>
      </c>
      <c r="E9071">
        <v>-0.50774300000000006</v>
      </c>
    </row>
    <row r="9072" spans="1:5" x14ac:dyDescent="0.35">
      <c r="A9072">
        <f t="shared" si="141"/>
        <v>3.2666063000000002E-2</v>
      </c>
      <c r="B9072">
        <v>-19.868748</v>
      </c>
      <c r="C9072">
        <v>32.666063000000001</v>
      </c>
      <c r="D9072">
        <v>2.8091620000000002</v>
      </c>
      <c r="E9072">
        <v>-0.50116099999999997</v>
      </c>
    </row>
    <row r="9073" spans="1:5" x14ac:dyDescent="0.35">
      <c r="A9073">
        <f t="shared" si="141"/>
        <v>3.2665377000000002E-2</v>
      </c>
      <c r="B9073">
        <v>-19.867080999999999</v>
      </c>
      <c r="C9073">
        <v>32.665376999999999</v>
      </c>
      <c r="D9073">
        <v>2.8133279999999998</v>
      </c>
      <c r="E9073">
        <v>-0.49356899999999998</v>
      </c>
    </row>
    <row r="9074" spans="1:5" x14ac:dyDescent="0.35">
      <c r="A9074">
        <f t="shared" si="141"/>
        <v>3.2657975999999998E-2</v>
      </c>
      <c r="B9074">
        <v>-19.865414000000001</v>
      </c>
      <c r="C9074">
        <v>32.657975999999998</v>
      </c>
      <c r="D9074">
        <v>2.8174929999999998</v>
      </c>
      <c r="E9074">
        <v>-0.49073800000000001</v>
      </c>
    </row>
    <row r="9075" spans="1:5" x14ac:dyDescent="0.35">
      <c r="A9075">
        <f t="shared" si="141"/>
        <v>3.2650456000000001E-2</v>
      </c>
      <c r="B9075">
        <v>-19.863747</v>
      </c>
      <c r="C9075">
        <v>32.650455999999998</v>
      </c>
      <c r="D9075">
        <v>2.8216589999999999</v>
      </c>
      <c r="E9075">
        <v>-0.49334699999999998</v>
      </c>
    </row>
    <row r="9076" spans="1:5" x14ac:dyDescent="0.35">
      <c r="A9076">
        <f t="shared" si="141"/>
        <v>3.2642663000000002E-2</v>
      </c>
      <c r="B9076">
        <v>-19.862082000000001</v>
      </c>
      <c r="C9076">
        <v>32.642662999999999</v>
      </c>
      <c r="D9076">
        <v>2.825825</v>
      </c>
      <c r="E9076">
        <v>-0.48602600000000001</v>
      </c>
    </row>
    <row r="9077" spans="1:5" x14ac:dyDescent="0.35">
      <c r="A9077">
        <f t="shared" si="141"/>
        <v>3.2632784999999997E-2</v>
      </c>
      <c r="B9077">
        <v>-19.860415</v>
      </c>
      <c r="C9077">
        <v>32.632784999999998</v>
      </c>
      <c r="D9077">
        <v>2.8299940000000001</v>
      </c>
      <c r="E9077">
        <v>-0.484346</v>
      </c>
    </row>
    <row r="9078" spans="1:5" x14ac:dyDescent="0.35">
      <c r="A9078">
        <f t="shared" si="141"/>
        <v>3.2624203999999997E-2</v>
      </c>
      <c r="B9078">
        <v>-19.858749</v>
      </c>
      <c r="C9078">
        <v>32.624203999999999</v>
      </c>
      <c r="D9078">
        <v>2.8341599999999998</v>
      </c>
      <c r="E9078">
        <v>-0.487792</v>
      </c>
    </row>
    <row r="9079" spans="1:5" x14ac:dyDescent="0.35">
      <c r="A9079">
        <f t="shared" si="141"/>
        <v>3.2621179E-2</v>
      </c>
      <c r="B9079">
        <v>-19.857081999999998</v>
      </c>
      <c r="C9079">
        <v>32.621178999999998</v>
      </c>
      <c r="D9079">
        <v>2.8383259999999999</v>
      </c>
      <c r="E9079">
        <v>-0.48658200000000001</v>
      </c>
    </row>
    <row r="9080" spans="1:5" x14ac:dyDescent="0.35">
      <c r="A9080">
        <f t="shared" si="141"/>
        <v>3.2626564999999996E-2</v>
      </c>
      <c r="B9080">
        <v>-19.855415000000001</v>
      </c>
      <c r="C9080">
        <v>32.626564999999999</v>
      </c>
      <c r="D9080">
        <v>2.8424909999999999</v>
      </c>
      <c r="E9080">
        <v>-0.47143699999999999</v>
      </c>
    </row>
    <row r="9081" spans="1:5" x14ac:dyDescent="0.35">
      <c r="A9081">
        <f t="shared" si="141"/>
        <v>3.2630369999999999E-2</v>
      </c>
      <c r="B9081">
        <v>-19.853748</v>
      </c>
      <c r="C9081">
        <v>32.630369999999999</v>
      </c>
      <c r="D9081">
        <v>2.846657</v>
      </c>
      <c r="E9081">
        <v>-0.48207699999999998</v>
      </c>
    </row>
    <row r="9082" spans="1:5" x14ac:dyDescent="0.35">
      <c r="A9082">
        <f t="shared" si="141"/>
        <v>3.2631134999999999E-2</v>
      </c>
      <c r="B9082">
        <v>-19.852083</v>
      </c>
      <c r="C9082">
        <v>32.631135</v>
      </c>
      <c r="D9082">
        <v>2.850822</v>
      </c>
      <c r="E9082">
        <v>-0.48393199999999997</v>
      </c>
    </row>
    <row r="9083" spans="1:5" x14ac:dyDescent="0.35">
      <c r="A9083">
        <f t="shared" si="141"/>
        <v>3.2633285999999997E-2</v>
      </c>
      <c r="B9083">
        <v>-19.850415999999999</v>
      </c>
      <c r="C9083">
        <v>32.633285999999998</v>
      </c>
      <c r="D9083">
        <v>2.8549880000000001</v>
      </c>
      <c r="E9083">
        <v>-0.482707</v>
      </c>
    </row>
    <row r="9084" spans="1:5" x14ac:dyDescent="0.35">
      <c r="A9084">
        <f t="shared" si="141"/>
        <v>3.2637351000000002E-2</v>
      </c>
      <c r="B9084">
        <v>-19.848751</v>
      </c>
      <c r="C9084">
        <v>32.637351000000002</v>
      </c>
      <c r="D9084">
        <v>2.8591579999999999</v>
      </c>
      <c r="E9084">
        <v>-0.49069400000000002</v>
      </c>
    </row>
    <row r="9085" spans="1:5" x14ac:dyDescent="0.35">
      <c r="A9085">
        <f t="shared" si="141"/>
        <v>3.2642566999999997E-2</v>
      </c>
      <c r="B9085">
        <v>-19.847083999999999</v>
      </c>
      <c r="C9085">
        <v>32.642567</v>
      </c>
      <c r="D9085">
        <v>2.8633229999999998</v>
      </c>
      <c r="E9085">
        <v>-0.49221300000000001</v>
      </c>
    </row>
    <row r="9086" spans="1:5" x14ac:dyDescent="0.35">
      <c r="A9086">
        <f t="shared" si="141"/>
        <v>3.2646627000000004E-2</v>
      </c>
      <c r="B9086">
        <v>-19.845417000000001</v>
      </c>
      <c r="C9086">
        <v>32.646627000000002</v>
      </c>
      <c r="D9086">
        <v>2.867489</v>
      </c>
      <c r="E9086">
        <v>-0.48336600000000002</v>
      </c>
    </row>
    <row r="9087" spans="1:5" x14ac:dyDescent="0.35">
      <c r="A9087">
        <f t="shared" si="141"/>
        <v>3.2647252000000002E-2</v>
      </c>
      <c r="B9087">
        <v>-19.84375</v>
      </c>
      <c r="C9087">
        <v>32.647252000000002</v>
      </c>
      <c r="D9087">
        <v>2.8716550000000001</v>
      </c>
      <c r="E9087">
        <v>-0.44400600000000001</v>
      </c>
    </row>
    <row r="9088" spans="1:5" x14ac:dyDescent="0.35">
      <c r="A9088">
        <f t="shared" si="141"/>
        <v>3.2648112999999999E-2</v>
      </c>
      <c r="B9088">
        <v>-19.842085000000001</v>
      </c>
      <c r="C9088">
        <v>32.648113000000002</v>
      </c>
      <c r="D9088">
        <v>2.87582</v>
      </c>
      <c r="E9088">
        <v>-0.419155</v>
      </c>
    </row>
    <row r="9089" spans="1:5" x14ac:dyDescent="0.35">
      <c r="A9089">
        <f t="shared" si="141"/>
        <v>3.2648876E-2</v>
      </c>
      <c r="B9089">
        <v>-19.840420000000002</v>
      </c>
      <c r="C9089">
        <v>32.648876000000001</v>
      </c>
      <c r="D9089">
        <v>2.8799860000000002</v>
      </c>
      <c r="E9089">
        <v>-0.39219500000000002</v>
      </c>
    </row>
    <row r="9090" spans="1:5" x14ac:dyDescent="0.35">
      <c r="A9090">
        <f t="shared" ref="A9090:A9153" si="142">C9090/1000</f>
        <v>3.2652334999999998E-2</v>
      </c>
      <c r="B9090">
        <v>-19.838753000000001</v>
      </c>
      <c r="C9090">
        <v>32.652335000000001</v>
      </c>
      <c r="D9090">
        <v>2.8841549999999998</v>
      </c>
      <c r="E9090">
        <v>-0.37895699999999999</v>
      </c>
    </row>
    <row r="9091" spans="1:5" x14ac:dyDescent="0.35">
      <c r="A9091">
        <f t="shared" si="142"/>
        <v>3.2656198000000004E-2</v>
      </c>
      <c r="B9091">
        <v>-19.837085999999999</v>
      </c>
      <c r="C9091">
        <v>32.656198000000003</v>
      </c>
      <c r="D9091">
        <v>2.8883209999999999</v>
      </c>
      <c r="E9091">
        <v>-0.38964300000000002</v>
      </c>
    </row>
    <row r="9092" spans="1:5" x14ac:dyDescent="0.35">
      <c r="A9092">
        <f t="shared" si="142"/>
        <v>3.2653747000000004E-2</v>
      </c>
      <c r="B9092">
        <v>-19.835419000000002</v>
      </c>
      <c r="C9092">
        <v>32.653747000000003</v>
      </c>
      <c r="D9092">
        <v>2.892487</v>
      </c>
      <c r="E9092">
        <v>-0.42526999999999998</v>
      </c>
    </row>
    <row r="9093" spans="1:5" x14ac:dyDescent="0.35">
      <c r="A9093">
        <f t="shared" si="142"/>
        <v>3.2645837999999996E-2</v>
      </c>
      <c r="B9093">
        <v>-19.833752</v>
      </c>
      <c r="C9093">
        <v>32.645837999999998</v>
      </c>
      <c r="D9093">
        <v>2.896652</v>
      </c>
      <c r="E9093">
        <v>-0.451546</v>
      </c>
    </row>
    <row r="9094" spans="1:5" x14ac:dyDescent="0.35">
      <c r="A9094">
        <f t="shared" si="142"/>
        <v>3.2650721000000001E-2</v>
      </c>
      <c r="B9094">
        <v>-19.832087000000001</v>
      </c>
      <c r="C9094">
        <v>32.650720999999997</v>
      </c>
      <c r="D9094">
        <v>2.9008180000000001</v>
      </c>
      <c r="E9094">
        <v>-0.47535100000000002</v>
      </c>
    </row>
    <row r="9095" spans="1:5" x14ac:dyDescent="0.35">
      <c r="A9095">
        <f t="shared" si="142"/>
        <v>3.2660935000000002E-2</v>
      </c>
      <c r="B9095">
        <v>-19.830421000000001</v>
      </c>
      <c r="C9095">
        <v>32.660935000000002</v>
      </c>
      <c r="D9095">
        <v>2.9049839999999998</v>
      </c>
      <c r="E9095">
        <v>-0.47436200000000001</v>
      </c>
    </row>
    <row r="9096" spans="1:5" x14ac:dyDescent="0.35">
      <c r="A9096">
        <f t="shared" si="142"/>
        <v>3.2665927000000004E-2</v>
      </c>
      <c r="B9096">
        <v>-19.828754</v>
      </c>
      <c r="C9096">
        <v>32.665927000000003</v>
      </c>
      <c r="D9096">
        <v>2.9091529999999999</v>
      </c>
      <c r="E9096">
        <v>-0.460673</v>
      </c>
    </row>
    <row r="9097" spans="1:5" x14ac:dyDescent="0.35">
      <c r="A9097">
        <f t="shared" si="142"/>
        <v>3.2665001999999999E-2</v>
      </c>
      <c r="B9097">
        <v>-19.827086999999999</v>
      </c>
      <c r="C9097">
        <v>32.665002000000001</v>
      </c>
      <c r="D9097">
        <v>2.913319</v>
      </c>
      <c r="E9097">
        <v>-0.458283</v>
      </c>
    </row>
    <row r="9098" spans="1:5" x14ac:dyDescent="0.35">
      <c r="A9098">
        <f t="shared" si="142"/>
        <v>3.2663523999999999E-2</v>
      </c>
      <c r="B9098">
        <v>-19.825420000000001</v>
      </c>
      <c r="C9098">
        <v>32.663524000000002</v>
      </c>
      <c r="D9098">
        <v>2.917484</v>
      </c>
      <c r="E9098">
        <v>-0.44825199999999998</v>
      </c>
    </row>
    <row r="9099" spans="1:5" x14ac:dyDescent="0.35">
      <c r="A9099">
        <f t="shared" si="142"/>
        <v>3.2664182E-2</v>
      </c>
      <c r="B9099">
        <v>-19.823754999999998</v>
      </c>
      <c r="C9099">
        <v>32.664181999999997</v>
      </c>
      <c r="D9099">
        <v>2.9216500000000001</v>
      </c>
      <c r="E9099">
        <v>-0.45177400000000001</v>
      </c>
    </row>
    <row r="9100" spans="1:5" x14ac:dyDescent="0.35">
      <c r="A9100">
        <f t="shared" si="142"/>
        <v>3.2666770999999997E-2</v>
      </c>
      <c r="B9100">
        <v>-19.822088000000001</v>
      </c>
      <c r="C9100">
        <v>32.666770999999997</v>
      </c>
      <c r="D9100">
        <v>2.9258160000000002</v>
      </c>
      <c r="E9100">
        <v>-0.459374</v>
      </c>
    </row>
    <row r="9101" spans="1:5" x14ac:dyDescent="0.35">
      <c r="A9101">
        <f t="shared" si="142"/>
        <v>3.2666801999999995E-2</v>
      </c>
      <c r="B9101">
        <v>-19.820423000000002</v>
      </c>
      <c r="C9101">
        <v>32.666801999999997</v>
      </c>
      <c r="D9101">
        <v>2.9299810000000002</v>
      </c>
      <c r="E9101">
        <v>-0.45697199999999999</v>
      </c>
    </row>
    <row r="9102" spans="1:5" x14ac:dyDescent="0.35">
      <c r="A9102">
        <f t="shared" si="142"/>
        <v>3.2666912000000006E-2</v>
      </c>
      <c r="B9102">
        <v>-19.818756</v>
      </c>
      <c r="C9102">
        <v>32.666912000000004</v>
      </c>
      <c r="D9102">
        <v>2.9341469999999998</v>
      </c>
      <c r="E9102">
        <v>-0.45824300000000001</v>
      </c>
    </row>
    <row r="9103" spans="1:5" x14ac:dyDescent="0.35">
      <c r="A9103">
        <f t="shared" si="142"/>
        <v>3.2667627000000005E-2</v>
      </c>
      <c r="B9103">
        <v>-19.817088999999999</v>
      </c>
      <c r="C9103">
        <v>32.667627000000003</v>
      </c>
      <c r="D9103">
        <v>2.9383159999999999</v>
      </c>
      <c r="E9103">
        <v>-0.465474</v>
      </c>
    </row>
    <row r="9104" spans="1:5" x14ac:dyDescent="0.35">
      <c r="A9104">
        <f t="shared" si="142"/>
        <v>3.2670690999999995E-2</v>
      </c>
      <c r="B9104">
        <v>-19.815422000000002</v>
      </c>
      <c r="C9104">
        <v>32.670690999999998</v>
      </c>
      <c r="D9104">
        <v>2.942482</v>
      </c>
      <c r="E9104">
        <v>-0.43914900000000001</v>
      </c>
    </row>
    <row r="9105" spans="1:5" x14ac:dyDescent="0.35">
      <c r="A9105">
        <f t="shared" si="142"/>
        <v>3.2675209000000004E-2</v>
      </c>
      <c r="B9105">
        <v>-19.813756999999999</v>
      </c>
      <c r="C9105">
        <v>32.675209000000002</v>
      </c>
      <c r="D9105">
        <v>2.9466480000000002</v>
      </c>
      <c r="E9105">
        <v>-0.42835200000000001</v>
      </c>
    </row>
    <row r="9106" spans="1:5" x14ac:dyDescent="0.35">
      <c r="A9106">
        <f t="shared" si="142"/>
        <v>3.2676152999999999E-2</v>
      </c>
      <c r="B9106">
        <v>-19.812092</v>
      </c>
      <c r="C9106">
        <v>32.676152999999999</v>
      </c>
      <c r="D9106">
        <v>2.9508130000000001</v>
      </c>
      <c r="E9106">
        <v>-0.43696299999999999</v>
      </c>
    </row>
    <row r="9107" spans="1:5" x14ac:dyDescent="0.35">
      <c r="A9107">
        <f t="shared" si="142"/>
        <v>3.2670977000000004E-2</v>
      </c>
      <c r="B9107">
        <v>-19.810424999999999</v>
      </c>
      <c r="C9107">
        <v>32.670977000000001</v>
      </c>
      <c r="D9107">
        <v>2.9549789999999998</v>
      </c>
      <c r="E9107">
        <v>-0.43140499999999998</v>
      </c>
    </row>
    <row r="9108" spans="1:5" x14ac:dyDescent="0.35">
      <c r="A9108">
        <f t="shared" si="142"/>
        <v>3.2670237999999997E-2</v>
      </c>
      <c r="B9108">
        <v>-19.808758000000001</v>
      </c>
      <c r="C9108">
        <v>32.670237999999998</v>
      </c>
      <c r="D9108">
        <v>2.9591449999999999</v>
      </c>
      <c r="E9108">
        <v>-0.44390200000000002</v>
      </c>
    </row>
    <row r="9109" spans="1:5" x14ac:dyDescent="0.35">
      <c r="A9109">
        <f t="shared" si="142"/>
        <v>3.2675182999999997E-2</v>
      </c>
      <c r="B9109">
        <v>-19.807091</v>
      </c>
      <c r="C9109">
        <v>32.675182999999997</v>
      </c>
      <c r="D9109">
        <v>2.963314</v>
      </c>
      <c r="E9109">
        <v>-0.46790799999999999</v>
      </c>
    </row>
    <row r="9110" spans="1:5" x14ac:dyDescent="0.35">
      <c r="A9110">
        <f t="shared" si="142"/>
        <v>3.2679786999999995E-2</v>
      </c>
      <c r="B9110">
        <v>-19.805423999999999</v>
      </c>
      <c r="C9110">
        <v>32.679786999999997</v>
      </c>
      <c r="D9110">
        <v>2.9674800000000001</v>
      </c>
      <c r="E9110">
        <v>-0.47145700000000001</v>
      </c>
    </row>
    <row r="9111" spans="1:5" x14ac:dyDescent="0.35">
      <c r="A9111">
        <f t="shared" si="142"/>
        <v>3.2682729000000001E-2</v>
      </c>
      <c r="B9111">
        <v>-19.803758999999999</v>
      </c>
      <c r="C9111">
        <v>32.682729000000002</v>
      </c>
      <c r="D9111">
        <v>2.9716450000000001</v>
      </c>
      <c r="E9111">
        <v>-0.48387200000000002</v>
      </c>
    </row>
    <row r="9112" spans="1:5" x14ac:dyDescent="0.35">
      <c r="A9112">
        <f t="shared" si="142"/>
        <v>3.2685757000000003E-2</v>
      </c>
      <c r="B9112">
        <v>-19.802094</v>
      </c>
      <c r="C9112">
        <v>32.685757000000002</v>
      </c>
      <c r="D9112">
        <v>2.9758110000000002</v>
      </c>
      <c r="E9112">
        <v>-0.50548800000000005</v>
      </c>
    </row>
    <row r="9113" spans="1:5" x14ac:dyDescent="0.35">
      <c r="A9113">
        <f t="shared" si="142"/>
        <v>3.2692196E-2</v>
      </c>
      <c r="B9113">
        <v>-19.800426000000002</v>
      </c>
      <c r="C9113">
        <v>32.692196000000003</v>
      </c>
      <c r="D9113">
        <v>2.9799769999999999</v>
      </c>
      <c r="E9113">
        <v>-0.51015999999999995</v>
      </c>
    </row>
    <row r="9114" spans="1:5" x14ac:dyDescent="0.35">
      <c r="A9114">
        <f t="shared" si="142"/>
        <v>3.2700471999999994E-2</v>
      </c>
      <c r="B9114">
        <v>-19.798759</v>
      </c>
      <c r="C9114">
        <v>32.700471999999998</v>
      </c>
      <c r="D9114">
        <v>2.9841419999999999</v>
      </c>
      <c r="E9114">
        <v>-0.523706</v>
      </c>
    </row>
    <row r="9115" spans="1:5" x14ac:dyDescent="0.35">
      <c r="A9115">
        <f t="shared" si="142"/>
        <v>3.2704217000000001E-2</v>
      </c>
      <c r="B9115">
        <v>-19.797091999999999</v>
      </c>
      <c r="C9115">
        <v>32.704217</v>
      </c>
      <c r="D9115">
        <v>2.9883120000000001</v>
      </c>
      <c r="E9115">
        <v>-0.54043600000000003</v>
      </c>
    </row>
    <row r="9116" spans="1:5" x14ac:dyDescent="0.35">
      <c r="A9116">
        <f t="shared" si="142"/>
        <v>3.2705316999999998E-2</v>
      </c>
      <c r="B9116">
        <v>-19.795427</v>
      </c>
      <c r="C9116">
        <v>32.705317000000001</v>
      </c>
      <c r="D9116">
        <v>2.9924770000000001</v>
      </c>
      <c r="E9116">
        <v>-0.53629899999999997</v>
      </c>
    </row>
    <row r="9117" spans="1:5" x14ac:dyDescent="0.35">
      <c r="A9117">
        <f t="shared" si="142"/>
        <v>3.2708143999999995E-2</v>
      </c>
      <c r="B9117">
        <v>-19.793759999999999</v>
      </c>
      <c r="C9117">
        <v>32.708143999999997</v>
      </c>
      <c r="D9117">
        <v>2.9966430000000002</v>
      </c>
      <c r="E9117">
        <v>-0.51220399999999999</v>
      </c>
    </row>
    <row r="9118" spans="1:5" x14ac:dyDescent="0.35">
      <c r="A9118">
        <f t="shared" si="142"/>
        <v>3.2711250999999997E-2</v>
      </c>
      <c r="B9118">
        <v>-19.792095</v>
      </c>
      <c r="C9118">
        <v>32.711250999999997</v>
      </c>
      <c r="D9118">
        <v>3.0008089999999998</v>
      </c>
      <c r="E9118">
        <v>-0.50051199999999996</v>
      </c>
    </row>
    <row r="9119" spans="1:5" x14ac:dyDescent="0.35">
      <c r="A9119">
        <f t="shared" si="142"/>
        <v>3.2713303999999999E-2</v>
      </c>
      <c r="B9119">
        <v>-19.790427999999999</v>
      </c>
      <c r="C9119">
        <v>32.713304000000001</v>
      </c>
      <c r="D9119">
        <v>3.0049739999999998</v>
      </c>
      <c r="E9119">
        <v>-0.480016</v>
      </c>
    </row>
    <row r="9120" spans="1:5" x14ac:dyDescent="0.35">
      <c r="A9120">
        <f t="shared" si="142"/>
        <v>3.2707045000000004E-2</v>
      </c>
      <c r="B9120">
        <v>-19.788761000000001</v>
      </c>
      <c r="C9120">
        <v>32.707045000000001</v>
      </c>
      <c r="D9120">
        <v>3.0091399999999999</v>
      </c>
      <c r="E9120">
        <v>-0.47263699999999997</v>
      </c>
    </row>
    <row r="9121" spans="1:5" x14ac:dyDescent="0.35">
      <c r="A9121">
        <f t="shared" si="142"/>
        <v>3.2698524E-2</v>
      </c>
      <c r="B9121">
        <v>-19.787094</v>
      </c>
      <c r="C9121">
        <v>32.698523999999999</v>
      </c>
      <c r="D9121">
        <v>3.013309</v>
      </c>
      <c r="E9121">
        <v>-0.47217199999999998</v>
      </c>
    </row>
    <row r="9122" spans="1:5" x14ac:dyDescent="0.35">
      <c r="A9122">
        <f t="shared" si="142"/>
        <v>3.2695230999999998E-2</v>
      </c>
      <c r="B9122">
        <v>-19.785429000000001</v>
      </c>
      <c r="C9122">
        <v>32.695231</v>
      </c>
      <c r="D9122">
        <v>3.0174750000000001</v>
      </c>
      <c r="E9122">
        <v>-0.48502400000000001</v>
      </c>
    </row>
    <row r="9123" spans="1:5" x14ac:dyDescent="0.35">
      <c r="A9123">
        <f t="shared" si="142"/>
        <v>3.2696426000000001E-2</v>
      </c>
      <c r="B9123">
        <v>-19.783764000000001</v>
      </c>
      <c r="C9123">
        <v>32.696426000000002</v>
      </c>
      <c r="D9123">
        <v>3.0216409999999998</v>
      </c>
      <c r="E9123">
        <v>-0.47686699999999999</v>
      </c>
    </row>
    <row r="9124" spans="1:5" x14ac:dyDescent="0.35">
      <c r="A9124">
        <f t="shared" si="142"/>
        <v>3.2699971000000001E-2</v>
      </c>
      <c r="B9124">
        <v>-19.782097</v>
      </c>
      <c r="C9124">
        <v>32.699970999999998</v>
      </c>
      <c r="D9124">
        <v>3.0258060000000002</v>
      </c>
      <c r="E9124">
        <v>-0.47309499999999999</v>
      </c>
    </row>
    <row r="9125" spans="1:5" x14ac:dyDescent="0.35">
      <c r="A9125">
        <f t="shared" si="142"/>
        <v>3.2704976000000004E-2</v>
      </c>
      <c r="B9125">
        <v>-19.780429999999999</v>
      </c>
      <c r="C9125">
        <v>32.704976000000002</v>
      </c>
      <c r="D9125">
        <v>3.0299719999999999</v>
      </c>
      <c r="E9125">
        <v>-0.46565299999999998</v>
      </c>
    </row>
    <row r="9126" spans="1:5" x14ac:dyDescent="0.35">
      <c r="A9126">
        <f t="shared" si="142"/>
        <v>3.2708976000000001E-2</v>
      </c>
      <c r="B9126">
        <v>-19.778763000000001</v>
      </c>
      <c r="C9126">
        <v>32.708976</v>
      </c>
      <c r="D9126">
        <v>3.034138</v>
      </c>
      <c r="E9126">
        <v>-0.454179</v>
      </c>
    </row>
    <row r="9127" spans="1:5" x14ac:dyDescent="0.35">
      <c r="A9127">
        <f t="shared" si="142"/>
        <v>3.2709560000000006E-2</v>
      </c>
      <c r="B9127">
        <v>-19.777096</v>
      </c>
      <c r="C9127">
        <v>32.709560000000003</v>
      </c>
      <c r="D9127">
        <v>3.038303</v>
      </c>
      <c r="E9127">
        <v>-0.43417800000000001</v>
      </c>
    </row>
    <row r="9128" spans="1:5" x14ac:dyDescent="0.35">
      <c r="A9128">
        <f t="shared" si="142"/>
        <v>3.2715215999999998E-2</v>
      </c>
      <c r="B9128">
        <v>-19.775431000000001</v>
      </c>
      <c r="C9128">
        <v>32.715215999999998</v>
      </c>
      <c r="D9128">
        <v>3.0424730000000002</v>
      </c>
      <c r="E9128">
        <v>-0.43178699999999998</v>
      </c>
    </row>
    <row r="9129" spans="1:5" x14ac:dyDescent="0.35">
      <c r="A9129">
        <f t="shared" si="142"/>
        <v>3.2717235000000004E-2</v>
      </c>
      <c r="B9129">
        <v>-19.773765999999998</v>
      </c>
      <c r="C9129">
        <v>32.717235000000002</v>
      </c>
      <c r="D9129">
        <v>3.0466380000000002</v>
      </c>
      <c r="E9129">
        <v>-0.42565500000000001</v>
      </c>
    </row>
    <row r="9130" spans="1:5" x14ac:dyDescent="0.35">
      <c r="A9130">
        <f t="shared" si="142"/>
        <v>3.2711682000000006E-2</v>
      </c>
      <c r="B9130">
        <v>-19.772099000000001</v>
      </c>
      <c r="C9130">
        <v>32.711682000000003</v>
      </c>
      <c r="D9130">
        <v>3.0508039999999998</v>
      </c>
      <c r="E9130">
        <v>-0.42321599999999998</v>
      </c>
    </row>
    <row r="9131" spans="1:5" x14ac:dyDescent="0.35">
      <c r="A9131">
        <f t="shared" si="142"/>
        <v>3.2706014999999998E-2</v>
      </c>
      <c r="B9131">
        <v>-19.770432</v>
      </c>
      <c r="C9131">
        <v>32.706015000000001</v>
      </c>
      <c r="D9131">
        <v>3.05497</v>
      </c>
      <c r="E9131">
        <v>-0.42171900000000001</v>
      </c>
    </row>
    <row r="9132" spans="1:5" x14ac:dyDescent="0.35">
      <c r="A9132">
        <f t="shared" si="142"/>
        <v>3.2706381999999999E-2</v>
      </c>
      <c r="B9132">
        <v>-19.768764000000001</v>
      </c>
      <c r="C9132">
        <v>32.706381999999998</v>
      </c>
      <c r="D9132">
        <v>3.0591349999999999</v>
      </c>
      <c r="E9132">
        <v>-0.43213800000000002</v>
      </c>
    </row>
    <row r="9133" spans="1:5" x14ac:dyDescent="0.35">
      <c r="A9133">
        <f t="shared" si="142"/>
        <v>3.2709861E-2</v>
      </c>
      <c r="B9133">
        <v>-19.767099000000002</v>
      </c>
      <c r="C9133">
        <v>32.709860999999997</v>
      </c>
      <c r="D9133">
        <v>3.0633010000000001</v>
      </c>
      <c r="E9133">
        <v>-0.44456600000000002</v>
      </c>
    </row>
    <row r="9134" spans="1:5" x14ac:dyDescent="0.35">
      <c r="A9134">
        <f t="shared" si="142"/>
        <v>3.2711809000000001E-2</v>
      </c>
      <c r="B9134">
        <v>-19.765432000000001</v>
      </c>
      <c r="C9134">
        <v>32.711809000000002</v>
      </c>
      <c r="D9134">
        <v>3.0674709999999998</v>
      </c>
      <c r="E9134">
        <v>-0.455789</v>
      </c>
    </row>
    <row r="9135" spans="1:5" x14ac:dyDescent="0.35">
      <c r="A9135">
        <f t="shared" si="142"/>
        <v>3.2708706999999997E-2</v>
      </c>
      <c r="B9135">
        <v>-19.763767000000001</v>
      </c>
      <c r="C9135">
        <v>32.708706999999997</v>
      </c>
      <c r="D9135">
        <v>3.0716359999999998</v>
      </c>
      <c r="E9135">
        <v>-0.45034400000000002</v>
      </c>
    </row>
    <row r="9136" spans="1:5" x14ac:dyDescent="0.35">
      <c r="A9136">
        <f t="shared" si="142"/>
        <v>3.2704314999999998E-2</v>
      </c>
      <c r="B9136">
        <v>-19.7621</v>
      </c>
      <c r="C9136">
        <v>32.704315000000001</v>
      </c>
      <c r="D9136">
        <v>3.0758019999999999</v>
      </c>
      <c r="E9136">
        <v>-0.44602999999999998</v>
      </c>
    </row>
    <row r="9137" spans="1:5" x14ac:dyDescent="0.35">
      <c r="A9137">
        <f t="shared" si="142"/>
        <v>3.2693908000000001E-2</v>
      </c>
      <c r="B9137">
        <v>-19.760432999999999</v>
      </c>
      <c r="C9137">
        <v>32.693908</v>
      </c>
      <c r="D9137">
        <v>3.0799669999999999</v>
      </c>
      <c r="E9137">
        <v>-0.45069500000000001</v>
      </c>
    </row>
    <row r="9138" spans="1:5" x14ac:dyDescent="0.35">
      <c r="A9138">
        <f t="shared" si="142"/>
        <v>3.2683693999999999E-2</v>
      </c>
      <c r="B9138">
        <v>-19.758766000000001</v>
      </c>
      <c r="C9138">
        <v>32.683694000000003</v>
      </c>
      <c r="D9138">
        <v>3.084133</v>
      </c>
      <c r="E9138">
        <v>-0.44977699999999998</v>
      </c>
    </row>
    <row r="9139" spans="1:5" x14ac:dyDescent="0.35">
      <c r="A9139">
        <f t="shared" si="142"/>
        <v>3.2679161999999998E-2</v>
      </c>
      <c r="B9139">
        <v>-19.757100999999999</v>
      </c>
      <c r="C9139">
        <v>32.679161999999998</v>
      </c>
      <c r="D9139">
        <v>3.0882990000000001</v>
      </c>
      <c r="E9139">
        <v>-0.46344000000000002</v>
      </c>
    </row>
    <row r="9140" spans="1:5" x14ac:dyDescent="0.35">
      <c r="A9140">
        <f t="shared" si="142"/>
        <v>3.2677156999999998E-2</v>
      </c>
      <c r="B9140">
        <v>-19.755436</v>
      </c>
      <c r="C9140">
        <v>32.677157000000001</v>
      </c>
      <c r="D9140">
        <v>3.0924680000000002</v>
      </c>
      <c r="E9140">
        <v>-0.47772799999999999</v>
      </c>
    </row>
    <row r="9141" spans="1:5" x14ac:dyDescent="0.35">
      <c r="A9141">
        <f t="shared" si="142"/>
        <v>3.2671081999999997E-2</v>
      </c>
      <c r="B9141">
        <v>-19.753768999999998</v>
      </c>
      <c r="C9141">
        <v>32.671081999999998</v>
      </c>
      <c r="D9141">
        <v>3.0966339999999999</v>
      </c>
      <c r="E9141">
        <v>-0.48823100000000003</v>
      </c>
    </row>
    <row r="9142" spans="1:5" x14ac:dyDescent="0.35">
      <c r="A9142">
        <f t="shared" si="142"/>
        <v>3.2668153999999998E-2</v>
      </c>
      <c r="B9142">
        <v>-19.752102000000001</v>
      </c>
      <c r="C9142">
        <v>32.668154000000001</v>
      </c>
      <c r="D9142">
        <v>3.1008</v>
      </c>
      <c r="E9142">
        <v>-0.49106899999999998</v>
      </c>
    </row>
    <row r="9143" spans="1:5" x14ac:dyDescent="0.35">
      <c r="A9143">
        <f t="shared" si="142"/>
        <v>3.2668207000000005E-2</v>
      </c>
      <c r="B9143">
        <v>-19.750435</v>
      </c>
      <c r="C9143">
        <v>32.668207000000002</v>
      </c>
      <c r="D9143">
        <v>3.104965</v>
      </c>
      <c r="E9143">
        <v>-0.492975</v>
      </c>
    </row>
    <row r="9144" spans="1:5" x14ac:dyDescent="0.35">
      <c r="A9144">
        <f t="shared" si="142"/>
        <v>3.2670324000000001E-2</v>
      </c>
      <c r="B9144">
        <v>-19.748767999999998</v>
      </c>
      <c r="C9144">
        <v>32.670324000000001</v>
      </c>
      <c r="D9144">
        <v>3.1091310000000001</v>
      </c>
      <c r="E9144">
        <v>-0.48885299999999998</v>
      </c>
    </row>
    <row r="9145" spans="1:5" x14ac:dyDescent="0.35">
      <c r="A9145">
        <f t="shared" si="142"/>
        <v>3.2671788E-2</v>
      </c>
      <c r="B9145">
        <v>-19.747102999999999</v>
      </c>
      <c r="C9145">
        <v>32.671787999999999</v>
      </c>
      <c r="D9145">
        <v>3.1132970000000002</v>
      </c>
      <c r="E9145">
        <v>-0.48353600000000002</v>
      </c>
    </row>
    <row r="9146" spans="1:5" x14ac:dyDescent="0.35">
      <c r="A9146">
        <f t="shared" si="142"/>
        <v>3.2672168999999994E-2</v>
      </c>
      <c r="B9146">
        <v>-19.745438</v>
      </c>
      <c r="C9146">
        <v>32.672168999999997</v>
      </c>
      <c r="D9146">
        <v>3.1174620000000002</v>
      </c>
      <c r="E9146">
        <v>-0.492977</v>
      </c>
    </row>
    <row r="9147" spans="1:5" x14ac:dyDescent="0.35">
      <c r="A9147">
        <f t="shared" si="142"/>
        <v>3.2671968999999995E-2</v>
      </c>
      <c r="B9147">
        <v>-19.743770999999999</v>
      </c>
      <c r="C9147">
        <v>32.671968999999997</v>
      </c>
      <c r="D9147">
        <v>3.121632</v>
      </c>
      <c r="E9147">
        <v>-0.501448</v>
      </c>
    </row>
    <row r="9148" spans="1:5" x14ac:dyDescent="0.35">
      <c r="A9148">
        <f t="shared" si="142"/>
        <v>3.2673917000000004E-2</v>
      </c>
      <c r="B9148">
        <v>-19.742104000000001</v>
      </c>
      <c r="C9148">
        <v>32.673917000000003</v>
      </c>
      <c r="D9148">
        <v>3.1257969999999999</v>
      </c>
      <c r="E9148">
        <v>-0.49414200000000003</v>
      </c>
    </row>
    <row r="9149" spans="1:5" x14ac:dyDescent="0.35">
      <c r="A9149">
        <f t="shared" si="142"/>
        <v>3.2678707000000001E-2</v>
      </c>
      <c r="B9149">
        <v>-19.740437</v>
      </c>
      <c r="C9149">
        <v>32.678707000000003</v>
      </c>
      <c r="D9149">
        <v>3.1299630000000001</v>
      </c>
      <c r="E9149">
        <v>-0.47292899999999999</v>
      </c>
    </row>
    <row r="9150" spans="1:5" x14ac:dyDescent="0.35">
      <c r="A9150">
        <f t="shared" si="142"/>
        <v>3.2681185999999994E-2</v>
      </c>
      <c r="B9150">
        <v>-19.738771</v>
      </c>
      <c r="C9150">
        <v>32.681185999999997</v>
      </c>
      <c r="D9150">
        <v>3.1341290000000002</v>
      </c>
      <c r="E9150">
        <v>-0.45968199999999998</v>
      </c>
    </row>
    <row r="9151" spans="1:5" x14ac:dyDescent="0.35">
      <c r="A9151">
        <f t="shared" si="142"/>
        <v>3.2678305999999997E-2</v>
      </c>
      <c r="B9151">
        <v>-19.737103999999999</v>
      </c>
      <c r="C9151">
        <v>32.678305999999999</v>
      </c>
      <c r="D9151">
        <v>3.1382940000000001</v>
      </c>
      <c r="E9151">
        <v>-0.44012699999999999</v>
      </c>
    </row>
    <row r="9152" spans="1:5" x14ac:dyDescent="0.35">
      <c r="A9152">
        <f t="shared" si="142"/>
        <v>3.2673572999999997E-2</v>
      </c>
      <c r="B9152">
        <v>-19.735439</v>
      </c>
      <c r="C9152">
        <v>32.673572999999998</v>
      </c>
      <c r="D9152">
        <v>3.1424599999999998</v>
      </c>
      <c r="E9152">
        <v>-0.42354399999999998</v>
      </c>
    </row>
    <row r="9153" spans="1:5" x14ac:dyDescent="0.35">
      <c r="A9153">
        <f t="shared" si="142"/>
        <v>3.2670417E-2</v>
      </c>
      <c r="B9153">
        <v>-19.733771999999998</v>
      </c>
      <c r="C9153">
        <v>32.670417</v>
      </c>
      <c r="D9153">
        <v>3.1466289999999999</v>
      </c>
      <c r="E9153">
        <v>-0.42422599999999999</v>
      </c>
    </row>
    <row r="9154" spans="1:5" x14ac:dyDescent="0.35">
      <c r="A9154">
        <f t="shared" ref="A9154:A9217" si="143">C9154/1000</f>
        <v>3.2671905000000001E-2</v>
      </c>
      <c r="B9154">
        <v>-19.732105000000001</v>
      </c>
      <c r="C9154">
        <v>32.671905000000002</v>
      </c>
      <c r="D9154">
        <v>3.150795</v>
      </c>
      <c r="E9154">
        <v>-0.44818599999999997</v>
      </c>
    </row>
    <row r="9155" spans="1:5" x14ac:dyDescent="0.35">
      <c r="A9155">
        <f t="shared" si="143"/>
        <v>3.2676580000000004E-2</v>
      </c>
      <c r="B9155">
        <v>-19.730437999999999</v>
      </c>
      <c r="C9155">
        <v>32.676580000000001</v>
      </c>
      <c r="D9155">
        <v>3.1549610000000001</v>
      </c>
      <c r="E9155">
        <v>-0.46420299999999998</v>
      </c>
    </row>
    <row r="9156" spans="1:5" x14ac:dyDescent="0.35">
      <c r="A9156">
        <f t="shared" si="143"/>
        <v>3.2676884999999996E-2</v>
      </c>
      <c r="B9156">
        <v>-19.728773</v>
      </c>
      <c r="C9156">
        <v>32.676884999999999</v>
      </c>
      <c r="D9156">
        <v>3.1591260000000001</v>
      </c>
      <c r="E9156">
        <v>-0.48228799999999999</v>
      </c>
    </row>
    <row r="9157" spans="1:5" x14ac:dyDescent="0.35">
      <c r="A9157">
        <f t="shared" si="143"/>
        <v>3.2677457E-2</v>
      </c>
      <c r="B9157">
        <v>-19.727105999999999</v>
      </c>
      <c r="C9157">
        <v>32.677456999999997</v>
      </c>
      <c r="D9157">
        <v>3.1632920000000002</v>
      </c>
      <c r="E9157">
        <v>-0.50181600000000004</v>
      </c>
    </row>
    <row r="9158" spans="1:5" x14ac:dyDescent="0.35">
      <c r="A9158">
        <f t="shared" si="143"/>
        <v>3.2680017999999998E-2</v>
      </c>
      <c r="B9158">
        <v>-19.725441</v>
      </c>
      <c r="C9158">
        <v>32.680017999999997</v>
      </c>
      <c r="D9158">
        <v>3.1674579999999999</v>
      </c>
      <c r="E9158">
        <v>-0.51307899999999995</v>
      </c>
    </row>
    <row r="9159" spans="1:5" x14ac:dyDescent="0.35">
      <c r="A9159">
        <f t="shared" si="143"/>
        <v>3.2683024000000005E-2</v>
      </c>
      <c r="B9159">
        <v>-19.723773999999999</v>
      </c>
      <c r="C9159">
        <v>32.683024000000003</v>
      </c>
      <c r="D9159">
        <v>3.171627</v>
      </c>
      <c r="E9159">
        <v>-0.49831900000000001</v>
      </c>
    </row>
    <row r="9160" spans="1:5" x14ac:dyDescent="0.35">
      <c r="A9160">
        <f t="shared" si="143"/>
        <v>3.2687750000000002E-2</v>
      </c>
      <c r="B9160">
        <v>-19.722107000000001</v>
      </c>
      <c r="C9160">
        <v>32.687750000000001</v>
      </c>
      <c r="D9160">
        <v>3.1757930000000001</v>
      </c>
      <c r="E9160">
        <v>-0.49817499999999998</v>
      </c>
    </row>
    <row r="9161" spans="1:5" x14ac:dyDescent="0.35">
      <c r="A9161">
        <f t="shared" si="143"/>
        <v>3.2690008E-2</v>
      </c>
      <c r="B9161">
        <v>-19.72044</v>
      </c>
      <c r="C9161">
        <v>32.690007999999999</v>
      </c>
      <c r="D9161">
        <v>3.1799580000000001</v>
      </c>
      <c r="E9161">
        <v>-0.49196699999999999</v>
      </c>
    </row>
    <row r="9162" spans="1:5" x14ac:dyDescent="0.35">
      <c r="A9162">
        <f t="shared" si="143"/>
        <v>3.2688878000000005E-2</v>
      </c>
      <c r="B9162">
        <v>-19.718775000000001</v>
      </c>
      <c r="C9162">
        <v>32.688878000000003</v>
      </c>
      <c r="D9162">
        <v>3.1841240000000002</v>
      </c>
      <c r="E9162">
        <v>-0.47941800000000001</v>
      </c>
    </row>
    <row r="9163" spans="1:5" x14ac:dyDescent="0.35">
      <c r="A9163">
        <f t="shared" si="143"/>
        <v>3.2692549000000001E-2</v>
      </c>
      <c r="B9163">
        <v>-19.717110000000002</v>
      </c>
      <c r="C9163">
        <v>32.692549</v>
      </c>
      <c r="D9163">
        <v>3.1882899999999998</v>
      </c>
      <c r="E9163">
        <v>-0.46375699999999997</v>
      </c>
    </row>
    <row r="9164" spans="1:5" x14ac:dyDescent="0.35">
      <c r="A9164">
        <f t="shared" si="143"/>
        <v>3.2697076999999998E-2</v>
      </c>
      <c r="B9164">
        <v>-19.715443</v>
      </c>
      <c r="C9164">
        <v>32.697077</v>
      </c>
      <c r="D9164">
        <v>3.1924549999999998</v>
      </c>
      <c r="E9164">
        <v>-0.46750199999999997</v>
      </c>
    </row>
    <row r="9165" spans="1:5" x14ac:dyDescent="0.35">
      <c r="A9165">
        <f t="shared" si="143"/>
        <v>3.2702200000000001E-2</v>
      </c>
      <c r="B9165">
        <v>-19.713775999999999</v>
      </c>
      <c r="C9165">
        <v>32.702199999999998</v>
      </c>
      <c r="D9165">
        <v>3.196625</v>
      </c>
      <c r="E9165">
        <v>-0.454515</v>
      </c>
    </row>
    <row r="9166" spans="1:5" x14ac:dyDescent="0.35">
      <c r="A9166">
        <f t="shared" si="143"/>
        <v>3.2706913999999997E-2</v>
      </c>
      <c r="B9166">
        <v>-19.712109000000002</v>
      </c>
      <c r="C9166">
        <v>32.706913999999998</v>
      </c>
      <c r="D9166">
        <v>3.20079</v>
      </c>
      <c r="E9166">
        <v>-0.450486</v>
      </c>
    </row>
    <row r="9167" spans="1:5" x14ac:dyDescent="0.35">
      <c r="A9167">
        <f t="shared" si="143"/>
        <v>3.2708938000000007E-2</v>
      </c>
      <c r="B9167">
        <v>-19.710442</v>
      </c>
      <c r="C9167">
        <v>32.708938000000003</v>
      </c>
      <c r="D9167">
        <v>3.2049560000000001</v>
      </c>
      <c r="E9167">
        <v>-0.461947</v>
      </c>
    </row>
    <row r="9168" spans="1:5" x14ac:dyDescent="0.35">
      <c r="A9168">
        <f t="shared" si="143"/>
        <v>3.2707726999999999E-2</v>
      </c>
      <c r="B9168">
        <v>-19.708776</v>
      </c>
      <c r="C9168">
        <v>32.707726999999998</v>
      </c>
      <c r="D9168">
        <v>3.2091219999999998</v>
      </c>
      <c r="E9168">
        <v>-0.47888799999999998</v>
      </c>
    </row>
    <row r="9169" spans="1:5" x14ac:dyDescent="0.35">
      <c r="A9169">
        <f t="shared" si="143"/>
        <v>3.2701503999999999E-2</v>
      </c>
      <c r="B9169">
        <v>-19.707111000000001</v>
      </c>
      <c r="C9169">
        <v>32.701504</v>
      </c>
      <c r="D9169">
        <v>3.2132869999999998</v>
      </c>
      <c r="E9169">
        <v>-0.49200199999999999</v>
      </c>
    </row>
    <row r="9170" spans="1:5" x14ac:dyDescent="0.35">
      <c r="A9170">
        <f t="shared" si="143"/>
        <v>3.2692394E-2</v>
      </c>
      <c r="B9170">
        <v>-19.705444</v>
      </c>
      <c r="C9170">
        <v>32.692394</v>
      </c>
      <c r="D9170">
        <v>3.2174529999999999</v>
      </c>
      <c r="E9170">
        <v>-0.51457699999999995</v>
      </c>
    </row>
    <row r="9171" spans="1:5" x14ac:dyDescent="0.35">
      <c r="A9171">
        <f t="shared" si="143"/>
        <v>3.2687738000000001E-2</v>
      </c>
      <c r="B9171">
        <v>-19.703776999999999</v>
      </c>
      <c r="C9171">
        <v>32.687738000000003</v>
      </c>
      <c r="D9171">
        <v>3.221619</v>
      </c>
      <c r="E9171">
        <v>-0.52981199999999995</v>
      </c>
    </row>
    <row r="9172" spans="1:5" x14ac:dyDescent="0.35">
      <c r="A9172">
        <f t="shared" si="143"/>
        <v>3.2688378999999997E-2</v>
      </c>
      <c r="B9172">
        <v>-19.702110000000001</v>
      </c>
      <c r="C9172">
        <v>32.688378999999998</v>
      </c>
      <c r="D9172">
        <v>3.2257880000000001</v>
      </c>
      <c r="E9172">
        <v>-0.52324000000000004</v>
      </c>
    </row>
    <row r="9173" spans="1:5" x14ac:dyDescent="0.35">
      <c r="A9173">
        <f t="shared" si="143"/>
        <v>3.2688041000000001E-2</v>
      </c>
      <c r="B9173">
        <v>-19.700444999999998</v>
      </c>
      <c r="C9173">
        <v>32.688040999999998</v>
      </c>
      <c r="D9173">
        <v>3.2299540000000002</v>
      </c>
      <c r="E9173">
        <v>-0.51556299999999999</v>
      </c>
    </row>
    <row r="9174" spans="1:5" x14ac:dyDescent="0.35">
      <c r="A9174">
        <f t="shared" si="143"/>
        <v>3.2683568000000003E-2</v>
      </c>
      <c r="B9174">
        <v>-19.698778000000001</v>
      </c>
      <c r="C9174">
        <v>32.683568000000001</v>
      </c>
      <c r="D9174">
        <v>3.2341190000000002</v>
      </c>
      <c r="E9174">
        <v>-0.49473099999999998</v>
      </c>
    </row>
    <row r="9175" spans="1:5" x14ac:dyDescent="0.35">
      <c r="A9175">
        <f t="shared" si="143"/>
        <v>3.2681848999999999E-2</v>
      </c>
      <c r="B9175">
        <v>-19.697113000000002</v>
      </c>
      <c r="C9175">
        <v>32.681849</v>
      </c>
      <c r="D9175">
        <v>3.2382849999999999</v>
      </c>
      <c r="E9175">
        <v>-0.48386299999999999</v>
      </c>
    </row>
    <row r="9176" spans="1:5" x14ac:dyDescent="0.35">
      <c r="A9176">
        <f t="shared" si="143"/>
        <v>3.2681582000000001E-2</v>
      </c>
      <c r="B9176">
        <v>-19.695446</v>
      </c>
      <c r="C9176">
        <v>32.681581999999999</v>
      </c>
      <c r="D9176">
        <v>3.242451</v>
      </c>
      <c r="E9176">
        <v>-0.48064200000000001</v>
      </c>
    </row>
    <row r="9177" spans="1:5" x14ac:dyDescent="0.35">
      <c r="A9177">
        <f t="shared" si="143"/>
        <v>3.2680832999999999E-2</v>
      </c>
      <c r="B9177">
        <v>-19.693778999999999</v>
      </c>
      <c r="C9177">
        <v>32.680833</v>
      </c>
      <c r="D9177">
        <v>3.2466159999999999</v>
      </c>
      <c r="E9177">
        <v>-0.49718299999999999</v>
      </c>
    </row>
    <row r="9178" spans="1:5" x14ac:dyDescent="0.35">
      <c r="A9178">
        <f t="shared" si="143"/>
        <v>3.2682430999999998E-2</v>
      </c>
      <c r="B9178">
        <v>-19.692112000000002</v>
      </c>
      <c r="C9178">
        <v>32.682431000000001</v>
      </c>
      <c r="D9178">
        <v>3.2507860000000002</v>
      </c>
      <c r="E9178">
        <v>-0.50068400000000002</v>
      </c>
    </row>
    <row r="9179" spans="1:5" x14ac:dyDescent="0.35">
      <c r="A9179">
        <f t="shared" si="143"/>
        <v>3.2690081999999995E-2</v>
      </c>
      <c r="B9179">
        <v>-19.690446999999999</v>
      </c>
      <c r="C9179">
        <v>32.690081999999997</v>
      </c>
      <c r="D9179">
        <v>3.2549510000000001</v>
      </c>
      <c r="E9179">
        <v>-0.51421399999999995</v>
      </c>
    </row>
    <row r="9180" spans="1:5" x14ac:dyDescent="0.35">
      <c r="A9180">
        <f t="shared" si="143"/>
        <v>3.2699072000000003E-2</v>
      </c>
      <c r="B9180">
        <v>-19.688782</v>
      </c>
      <c r="C9180">
        <v>32.699072000000001</v>
      </c>
      <c r="D9180">
        <v>3.2591169999999998</v>
      </c>
      <c r="E9180">
        <v>-0.52460099999999998</v>
      </c>
    </row>
    <row r="9181" spans="1:5" x14ac:dyDescent="0.35">
      <c r="A9181">
        <f t="shared" si="143"/>
        <v>3.2705059000000002E-2</v>
      </c>
      <c r="B9181">
        <v>-19.687114999999999</v>
      </c>
      <c r="C9181">
        <v>32.705058999999999</v>
      </c>
      <c r="D9181">
        <v>3.2632829999999999</v>
      </c>
      <c r="E9181">
        <v>-0.53378199999999998</v>
      </c>
    </row>
    <row r="9182" spans="1:5" x14ac:dyDescent="0.35">
      <c r="A9182">
        <f t="shared" si="143"/>
        <v>3.2715328000000002E-2</v>
      </c>
      <c r="B9182">
        <v>-19.685448000000001</v>
      </c>
      <c r="C9182">
        <v>32.715328</v>
      </c>
      <c r="D9182">
        <v>3.2674479999999999</v>
      </c>
      <c r="E9182">
        <v>-0.53920599999999996</v>
      </c>
    </row>
    <row r="9183" spans="1:5" x14ac:dyDescent="0.35">
      <c r="A9183">
        <f t="shared" si="143"/>
        <v>3.2721322000000004E-2</v>
      </c>
      <c r="B9183">
        <v>-19.683781</v>
      </c>
      <c r="C9183">
        <v>32.721322000000001</v>
      </c>
      <c r="D9183">
        <v>3.271614</v>
      </c>
      <c r="E9183">
        <v>-0.54945200000000005</v>
      </c>
    </row>
    <row r="9184" spans="1:5" x14ac:dyDescent="0.35">
      <c r="A9184">
        <f t="shared" si="143"/>
        <v>3.2714979999999998E-2</v>
      </c>
      <c r="B9184">
        <v>-19.682113999999999</v>
      </c>
      <c r="C9184">
        <v>32.714979999999997</v>
      </c>
      <c r="D9184">
        <v>3.2757839999999998</v>
      </c>
      <c r="E9184">
        <v>-0.55950999999999995</v>
      </c>
    </row>
    <row r="9185" spans="1:5" x14ac:dyDescent="0.35">
      <c r="A9185">
        <f t="shared" si="143"/>
        <v>3.2709422000000002E-2</v>
      </c>
      <c r="B9185">
        <v>-19.680448999999999</v>
      </c>
      <c r="C9185">
        <v>32.709422000000004</v>
      </c>
      <c r="D9185">
        <v>3.2799489999999998</v>
      </c>
      <c r="E9185">
        <v>-0.56998599999999999</v>
      </c>
    </row>
    <row r="9186" spans="1:5" x14ac:dyDescent="0.35">
      <c r="A9186">
        <f t="shared" si="143"/>
        <v>3.2711932999999999E-2</v>
      </c>
      <c r="B9186">
        <v>-19.678782999999999</v>
      </c>
      <c r="C9186">
        <v>32.711933000000002</v>
      </c>
      <c r="D9186">
        <v>3.2841149999999999</v>
      </c>
      <c r="E9186">
        <v>-0.5605</v>
      </c>
    </row>
    <row r="9187" spans="1:5" x14ac:dyDescent="0.35">
      <c r="A9187">
        <f t="shared" si="143"/>
        <v>3.2717767000000002E-2</v>
      </c>
      <c r="B9187">
        <v>-19.677116000000002</v>
      </c>
      <c r="C9187">
        <v>32.717767000000002</v>
      </c>
      <c r="D9187">
        <v>3.2882799999999999</v>
      </c>
      <c r="E9187">
        <v>-0.53466999999999998</v>
      </c>
    </row>
    <row r="9188" spans="1:5" x14ac:dyDescent="0.35">
      <c r="A9188">
        <f t="shared" si="143"/>
        <v>3.2726669E-2</v>
      </c>
      <c r="B9188">
        <v>-19.675449</v>
      </c>
      <c r="C9188">
        <v>32.726669000000001</v>
      </c>
      <c r="D9188">
        <v>3.292446</v>
      </c>
      <c r="E9188">
        <v>-0.53019499999999997</v>
      </c>
    </row>
    <row r="9189" spans="1:5" x14ac:dyDescent="0.35">
      <c r="A9189">
        <f t="shared" si="143"/>
        <v>3.2734568000000006E-2</v>
      </c>
      <c r="B9189">
        <v>-19.673781999999999</v>
      </c>
      <c r="C9189">
        <v>32.734568000000003</v>
      </c>
      <c r="D9189">
        <v>3.2966120000000001</v>
      </c>
      <c r="E9189">
        <v>-0.53054599999999996</v>
      </c>
    </row>
    <row r="9190" spans="1:5" x14ac:dyDescent="0.35">
      <c r="A9190">
        <f t="shared" si="143"/>
        <v>3.2736318E-2</v>
      </c>
      <c r="B9190">
        <v>-19.672117</v>
      </c>
      <c r="C9190">
        <v>32.736317999999997</v>
      </c>
      <c r="D9190">
        <v>3.3007770000000001</v>
      </c>
      <c r="E9190">
        <v>-0.52178999999999998</v>
      </c>
    </row>
    <row r="9191" spans="1:5" x14ac:dyDescent="0.35">
      <c r="A9191">
        <f t="shared" si="143"/>
        <v>3.2728403000000003E-2</v>
      </c>
      <c r="B9191">
        <v>-19.670449999999999</v>
      </c>
      <c r="C9191">
        <v>32.728403</v>
      </c>
      <c r="D9191">
        <v>3.3049469999999999</v>
      </c>
      <c r="E9191">
        <v>-0.53010000000000002</v>
      </c>
    </row>
    <row r="9192" spans="1:5" x14ac:dyDescent="0.35">
      <c r="A9192">
        <f t="shared" si="143"/>
        <v>3.2718381999999997E-2</v>
      </c>
      <c r="B9192">
        <v>-19.668785</v>
      </c>
      <c r="C9192">
        <v>32.718381999999998</v>
      </c>
      <c r="D9192">
        <v>3.309113</v>
      </c>
      <c r="E9192">
        <v>-0.53501299999999996</v>
      </c>
    </row>
    <row r="9193" spans="1:5" x14ac:dyDescent="0.35">
      <c r="A9193">
        <f t="shared" si="143"/>
        <v>3.2709353000000004E-2</v>
      </c>
      <c r="B9193">
        <v>-19.667117999999999</v>
      </c>
      <c r="C9193">
        <v>32.709353</v>
      </c>
      <c r="D9193">
        <v>3.3132779999999999</v>
      </c>
      <c r="E9193">
        <v>-0.54058499999999998</v>
      </c>
    </row>
    <row r="9194" spans="1:5" x14ac:dyDescent="0.35">
      <c r="A9194">
        <f t="shared" si="143"/>
        <v>3.2702854000000003E-2</v>
      </c>
      <c r="B9194">
        <v>-19.665451000000001</v>
      </c>
      <c r="C9194">
        <v>32.702854000000002</v>
      </c>
      <c r="D9194">
        <v>3.3174440000000001</v>
      </c>
      <c r="E9194">
        <v>-0.53345200000000004</v>
      </c>
    </row>
    <row r="9195" spans="1:5" x14ac:dyDescent="0.35">
      <c r="A9195">
        <f t="shared" si="143"/>
        <v>3.2696353999999997E-2</v>
      </c>
      <c r="B9195">
        <v>-19.663784</v>
      </c>
      <c r="C9195">
        <v>32.696353999999999</v>
      </c>
      <c r="D9195">
        <v>3.321609</v>
      </c>
      <c r="E9195">
        <v>-0.52562200000000003</v>
      </c>
    </row>
    <row r="9196" spans="1:5" x14ac:dyDescent="0.35">
      <c r="A9196">
        <f t="shared" si="143"/>
        <v>3.2695798999999998E-2</v>
      </c>
      <c r="B9196">
        <v>-19.662119000000001</v>
      </c>
      <c r="C9196">
        <v>32.695799000000001</v>
      </c>
      <c r="D9196">
        <v>3.3257750000000001</v>
      </c>
      <c r="E9196">
        <v>-0.51693100000000003</v>
      </c>
    </row>
    <row r="9197" spans="1:5" x14ac:dyDescent="0.35">
      <c r="A9197">
        <f t="shared" si="143"/>
        <v>3.2701852000000003E-2</v>
      </c>
      <c r="B9197">
        <v>-19.660454000000001</v>
      </c>
      <c r="C9197">
        <v>32.701852000000002</v>
      </c>
      <c r="D9197">
        <v>3.3299449999999999</v>
      </c>
      <c r="E9197">
        <v>-0.52910000000000001</v>
      </c>
    </row>
    <row r="9198" spans="1:5" x14ac:dyDescent="0.35">
      <c r="A9198">
        <f t="shared" si="143"/>
        <v>3.2703656999999997E-2</v>
      </c>
      <c r="B9198">
        <v>-19.658787</v>
      </c>
      <c r="C9198">
        <v>32.703657</v>
      </c>
      <c r="D9198">
        <v>3.3341099999999999</v>
      </c>
      <c r="E9198">
        <v>-0.52490000000000003</v>
      </c>
    </row>
    <row r="9199" spans="1:5" x14ac:dyDescent="0.35">
      <c r="A9199">
        <f t="shared" si="143"/>
        <v>3.2703868999999997E-2</v>
      </c>
      <c r="B9199">
        <v>-19.657119999999999</v>
      </c>
      <c r="C9199">
        <v>32.703868999999997</v>
      </c>
      <c r="D9199">
        <v>3.338276</v>
      </c>
      <c r="E9199">
        <v>-0.52413200000000004</v>
      </c>
    </row>
    <row r="9200" spans="1:5" x14ac:dyDescent="0.35">
      <c r="A9200">
        <f t="shared" si="143"/>
        <v>3.2701661999999999E-2</v>
      </c>
      <c r="B9200">
        <v>-19.655453000000001</v>
      </c>
      <c r="C9200">
        <v>32.701661999999999</v>
      </c>
      <c r="D9200">
        <v>3.3424420000000001</v>
      </c>
      <c r="E9200">
        <v>-0.530308</v>
      </c>
    </row>
    <row r="9201" spans="1:5" x14ac:dyDescent="0.35">
      <c r="A9201">
        <f t="shared" si="143"/>
        <v>3.2698130999999998E-2</v>
      </c>
      <c r="B9201">
        <v>-19.653786</v>
      </c>
      <c r="C9201">
        <v>32.698130999999997</v>
      </c>
      <c r="D9201">
        <v>3.3466070000000001</v>
      </c>
      <c r="E9201">
        <v>-0.52883500000000006</v>
      </c>
    </row>
    <row r="9202" spans="1:5" x14ac:dyDescent="0.35">
      <c r="A9202">
        <f t="shared" si="143"/>
        <v>3.2697262999999997E-2</v>
      </c>
      <c r="B9202">
        <v>-19.652121000000001</v>
      </c>
      <c r="C9202">
        <v>32.697263</v>
      </c>
      <c r="D9202">
        <v>3.3507729999999998</v>
      </c>
      <c r="E9202">
        <v>-0.52233700000000005</v>
      </c>
    </row>
    <row r="9203" spans="1:5" x14ac:dyDescent="0.35">
      <c r="A9203">
        <f t="shared" si="143"/>
        <v>3.2702545999999999E-2</v>
      </c>
      <c r="B9203">
        <v>-19.650455000000001</v>
      </c>
      <c r="C9203">
        <v>32.702545999999998</v>
      </c>
      <c r="D9203">
        <v>3.3549419999999999</v>
      </c>
      <c r="E9203">
        <v>-0.51967399999999997</v>
      </c>
    </row>
    <row r="9204" spans="1:5" x14ac:dyDescent="0.35">
      <c r="A9204">
        <f t="shared" si="143"/>
        <v>3.2707900999999998E-2</v>
      </c>
      <c r="B9204">
        <v>-19.648788</v>
      </c>
      <c r="C9204">
        <v>32.707901</v>
      </c>
      <c r="D9204">
        <v>3.359108</v>
      </c>
      <c r="E9204">
        <v>-0.53042199999999995</v>
      </c>
    </row>
    <row r="9205" spans="1:5" x14ac:dyDescent="0.35">
      <c r="A9205">
        <f t="shared" si="143"/>
        <v>3.2715685000000001E-2</v>
      </c>
      <c r="B9205">
        <v>-19.647120999999999</v>
      </c>
      <c r="C9205">
        <v>32.715685000000001</v>
      </c>
      <c r="D9205">
        <v>3.3632740000000001</v>
      </c>
      <c r="E9205">
        <v>-0.529138</v>
      </c>
    </row>
    <row r="9206" spans="1:5" x14ac:dyDescent="0.35">
      <c r="A9206">
        <f t="shared" si="143"/>
        <v>3.2725254999999995E-2</v>
      </c>
      <c r="B9206">
        <v>-19.645454000000001</v>
      </c>
      <c r="C9206">
        <v>32.725254999999997</v>
      </c>
      <c r="D9206">
        <v>3.3674390000000001</v>
      </c>
      <c r="E9206">
        <v>-0.53863300000000003</v>
      </c>
    </row>
    <row r="9207" spans="1:5" x14ac:dyDescent="0.35">
      <c r="A9207">
        <f t="shared" si="143"/>
        <v>3.2737889000000006E-2</v>
      </c>
      <c r="B9207">
        <v>-19.643789000000002</v>
      </c>
      <c r="C9207">
        <v>32.737889000000003</v>
      </c>
      <c r="D9207">
        <v>3.3716050000000002</v>
      </c>
      <c r="E9207">
        <v>-0.53458099999999997</v>
      </c>
    </row>
    <row r="9208" spans="1:5" x14ac:dyDescent="0.35">
      <c r="A9208">
        <f t="shared" si="143"/>
        <v>3.2751729E-2</v>
      </c>
      <c r="B9208">
        <v>-19.642122000000001</v>
      </c>
      <c r="C9208">
        <v>32.751728999999997</v>
      </c>
      <c r="D9208">
        <v>3.3757709999999999</v>
      </c>
      <c r="E9208">
        <v>-0.54459100000000005</v>
      </c>
    </row>
    <row r="9209" spans="1:5" x14ac:dyDescent="0.35">
      <c r="A9209">
        <f t="shared" si="143"/>
        <v>3.2751496000000005E-2</v>
      </c>
      <c r="B9209">
        <v>-19.640457000000001</v>
      </c>
      <c r="C9209">
        <v>32.751496000000003</v>
      </c>
      <c r="D9209">
        <v>3.3799399999999999</v>
      </c>
      <c r="E9209">
        <v>-0.542188</v>
      </c>
    </row>
    <row r="9210" spans="1:5" x14ac:dyDescent="0.35">
      <c r="A9210">
        <f t="shared" si="143"/>
        <v>3.2742164000000004E-2</v>
      </c>
      <c r="B9210">
        <v>-19.63879</v>
      </c>
      <c r="C9210">
        <v>32.742164000000002</v>
      </c>
      <c r="D9210">
        <v>3.3841060000000001</v>
      </c>
      <c r="E9210">
        <v>-0.54712099999999997</v>
      </c>
    </row>
    <row r="9211" spans="1:5" x14ac:dyDescent="0.35">
      <c r="A9211">
        <f t="shared" si="143"/>
        <v>3.2735266999999998E-2</v>
      </c>
      <c r="B9211">
        <v>-19.637122999999999</v>
      </c>
      <c r="C9211">
        <v>32.735267</v>
      </c>
      <c r="D9211">
        <v>3.388271</v>
      </c>
      <c r="E9211">
        <v>-0.54763099999999998</v>
      </c>
    </row>
    <row r="9212" spans="1:5" x14ac:dyDescent="0.35">
      <c r="A9212">
        <f t="shared" si="143"/>
        <v>3.2731214000000002E-2</v>
      </c>
      <c r="B9212">
        <v>-19.635456000000001</v>
      </c>
      <c r="C9212">
        <v>32.731214000000001</v>
      </c>
      <c r="D9212">
        <v>3.3924370000000001</v>
      </c>
      <c r="E9212">
        <v>-0.56967900000000005</v>
      </c>
    </row>
    <row r="9213" spans="1:5" x14ac:dyDescent="0.35">
      <c r="A9213">
        <f t="shared" si="143"/>
        <v>3.2729742999999999E-2</v>
      </c>
      <c r="B9213">
        <v>-19.633790999999999</v>
      </c>
      <c r="C9213">
        <v>32.729742999999999</v>
      </c>
      <c r="D9213">
        <v>3.3966029999999998</v>
      </c>
      <c r="E9213">
        <v>-0.57310300000000003</v>
      </c>
    </row>
    <row r="9214" spans="1:5" x14ac:dyDescent="0.35">
      <c r="A9214">
        <f t="shared" si="143"/>
        <v>3.2732337E-2</v>
      </c>
      <c r="B9214">
        <v>-19.632126</v>
      </c>
      <c r="C9214">
        <v>32.732337000000001</v>
      </c>
      <c r="D9214">
        <v>3.4007679999999998</v>
      </c>
      <c r="E9214">
        <v>-0.57552700000000001</v>
      </c>
    </row>
    <row r="9215" spans="1:5" x14ac:dyDescent="0.35">
      <c r="A9215">
        <f t="shared" si="143"/>
        <v>3.2735105E-2</v>
      </c>
      <c r="B9215">
        <v>-19.630458999999998</v>
      </c>
      <c r="C9215">
        <v>32.735104999999997</v>
      </c>
      <c r="D9215">
        <v>3.4049339999999999</v>
      </c>
      <c r="E9215">
        <v>-0.58659899999999998</v>
      </c>
    </row>
    <row r="9216" spans="1:5" x14ac:dyDescent="0.35">
      <c r="A9216">
        <f t="shared" si="143"/>
        <v>3.2738044000000001E-2</v>
      </c>
      <c r="B9216">
        <v>-19.628792000000001</v>
      </c>
      <c r="C9216">
        <v>32.738044000000002</v>
      </c>
      <c r="D9216">
        <v>3.409103</v>
      </c>
      <c r="E9216">
        <v>-0.58196099999999995</v>
      </c>
    </row>
    <row r="9217" spans="1:5" x14ac:dyDescent="0.35">
      <c r="A9217">
        <f t="shared" si="143"/>
        <v>3.2740481000000002E-2</v>
      </c>
      <c r="B9217">
        <v>-19.627124999999999</v>
      </c>
      <c r="C9217">
        <v>32.740481000000003</v>
      </c>
      <c r="D9217">
        <v>3.4132690000000001</v>
      </c>
      <c r="E9217">
        <v>-0.56442599999999998</v>
      </c>
    </row>
    <row r="9218" spans="1:5" x14ac:dyDescent="0.35">
      <c r="A9218">
        <f t="shared" ref="A9218:A9281" si="144">C9218/1000</f>
        <v>3.2746098000000001E-2</v>
      </c>
      <c r="B9218">
        <v>-19.625457999999998</v>
      </c>
      <c r="C9218">
        <v>32.746098000000003</v>
      </c>
      <c r="D9218">
        <v>3.4174349999999998</v>
      </c>
      <c r="E9218">
        <v>-0.53472600000000003</v>
      </c>
    </row>
    <row r="9219" spans="1:5" x14ac:dyDescent="0.35">
      <c r="A9219">
        <f t="shared" si="144"/>
        <v>3.2750595E-2</v>
      </c>
      <c r="B9219">
        <v>-19.623792999999999</v>
      </c>
      <c r="C9219">
        <v>32.750594999999997</v>
      </c>
      <c r="D9219">
        <v>3.4216000000000002</v>
      </c>
      <c r="E9219">
        <v>-0.53085400000000005</v>
      </c>
    </row>
    <row r="9220" spans="1:5" x14ac:dyDescent="0.35">
      <c r="A9220">
        <f t="shared" si="144"/>
        <v>3.2751113999999998E-2</v>
      </c>
      <c r="B9220">
        <v>-19.622128</v>
      </c>
      <c r="C9220">
        <v>32.751114000000001</v>
      </c>
      <c r="D9220">
        <v>3.4257659999999999</v>
      </c>
      <c r="E9220">
        <v>-0.52183999999999997</v>
      </c>
    </row>
    <row r="9221" spans="1:5" x14ac:dyDescent="0.35">
      <c r="A9221">
        <f t="shared" si="144"/>
        <v>3.2750812000000004E-2</v>
      </c>
      <c r="B9221">
        <v>-19.620460999999999</v>
      </c>
      <c r="C9221">
        <v>32.750812000000003</v>
      </c>
      <c r="D9221">
        <v>3.429932</v>
      </c>
      <c r="E9221">
        <v>-0.53100199999999997</v>
      </c>
    </row>
    <row r="9222" spans="1:5" x14ac:dyDescent="0.35">
      <c r="A9222">
        <f t="shared" si="144"/>
        <v>3.2757415999999998E-2</v>
      </c>
      <c r="B9222">
        <v>-19.618793</v>
      </c>
      <c r="C9222">
        <v>32.757415999999999</v>
      </c>
      <c r="D9222">
        <v>3.4341010000000001</v>
      </c>
      <c r="E9222">
        <v>-0.52199899999999999</v>
      </c>
    </row>
    <row r="9223" spans="1:5" x14ac:dyDescent="0.35">
      <c r="A9223">
        <f t="shared" si="144"/>
        <v>3.2762115000000001E-2</v>
      </c>
      <c r="B9223">
        <v>-19.617125999999999</v>
      </c>
      <c r="C9223">
        <v>32.762115000000001</v>
      </c>
      <c r="D9223">
        <v>3.4382670000000002</v>
      </c>
      <c r="E9223">
        <v>-0.54527599999999998</v>
      </c>
    </row>
    <row r="9224" spans="1:5" x14ac:dyDescent="0.35">
      <c r="A9224">
        <f t="shared" si="144"/>
        <v>3.2761743000000003E-2</v>
      </c>
      <c r="B9224">
        <v>-19.615461</v>
      </c>
      <c r="C9224">
        <v>32.761743000000003</v>
      </c>
      <c r="D9224">
        <v>3.4424320000000002</v>
      </c>
      <c r="E9224">
        <v>-0.54903800000000003</v>
      </c>
    </row>
    <row r="9225" spans="1:5" x14ac:dyDescent="0.35">
      <c r="A9225">
        <f t="shared" si="144"/>
        <v>3.2762697E-2</v>
      </c>
      <c r="B9225">
        <v>-19.613793999999999</v>
      </c>
      <c r="C9225">
        <v>32.762697000000003</v>
      </c>
      <c r="D9225">
        <v>3.4465979999999998</v>
      </c>
      <c r="E9225">
        <v>-0.55000700000000002</v>
      </c>
    </row>
    <row r="9226" spans="1:5" x14ac:dyDescent="0.35">
      <c r="A9226">
        <f t="shared" si="144"/>
        <v>3.2758789000000003E-2</v>
      </c>
      <c r="B9226">
        <v>-19.612128999999999</v>
      </c>
      <c r="C9226">
        <v>32.758789</v>
      </c>
      <c r="D9226">
        <v>3.4507639999999999</v>
      </c>
      <c r="E9226">
        <v>-0.53843300000000005</v>
      </c>
    </row>
    <row r="9227" spans="1:5" x14ac:dyDescent="0.35">
      <c r="A9227">
        <f t="shared" si="144"/>
        <v>3.2756760000000003E-2</v>
      </c>
      <c r="B9227">
        <v>-19.610461999999998</v>
      </c>
      <c r="C9227">
        <v>32.75676</v>
      </c>
      <c r="D9227">
        <v>3.4549289999999999</v>
      </c>
      <c r="E9227">
        <v>-0.54292700000000005</v>
      </c>
    </row>
    <row r="9228" spans="1:5" x14ac:dyDescent="0.35">
      <c r="A9228">
        <f t="shared" si="144"/>
        <v>3.2762735000000001E-2</v>
      </c>
      <c r="B9228">
        <v>-19.608795000000001</v>
      </c>
      <c r="C9228">
        <v>32.762734999999999</v>
      </c>
      <c r="D9228">
        <v>3.4590990000000001</v>
      </c>
      <c r="E9228">
        <v>-0.54158600000000001</v>
      </c>
    </row>
    <row r="9229" spans="1:5" x14ac:dyDescent="0.35">
      <c r="A9229">
        <f t="shared" si="144"/>
        <v>3.2768037E-2</v>
      </c>
      <c r="B9229">
        <v>-19.607127999999999</v>
      </c>
      <c r="C9229">
        <v>32.768037</v>
      </c>
      <c r="D9229">
        <v>3.4632640000000001</v>
      </c>
      <c r="E9229">
        <v>-0.52723500000000001</v>
      </c>
    </row>
    <row r="9230" spans="1:5" x14ac:dyDescent="0.35">
      <c r="A9230">
        <f t="shared" si="144"/>
        <v>3.2757455999999997E-2</v>
      </c>
      <c r="B9230">
        <v>-19.605463</v>
      </c>
      <c r="C9230">
        <v>32.757455999999998</v>
      </c>
      <c r="D9230">
        <v>3.4674299999999998</v>
      </c>
      <c r="E9230">
        <v>-0.51152299999999995</v>
      </c>
    </row>
    <row r="9231" spans="1:5" x14ac:dyDescent="0.35">
      <c r="A9231">
        <f t="shared" si="144"/>
        <v>3.2741460999999999E-2</v>
      </c>
      <c r="B9231">
        <v>-19.603795999999999</v>
      </c>
      <c r="C9231">
        <v>32.741461000000001</v>
      </c>
      <c r="D9231">
        <v>3.4715959999999999</v>
      </c>
      <c r="E9231">
        <v>-0.52147500000000002</v>
      </c>
    </row>
    <row r="9232" spans="1:5" x14ac:dyDescent="0.35">
      <c r="A9232">
        <f t="shared" si="144"/>
        <v>3.2725644000000005E-2</v>
      </c>
      <c r="B9232">
        <v>-19.602131</v>
      </c>
      <c r="C9232">
        <v>32.725644000000003</v>
      </c>
      <c r="D9232">
        <v>3.4757609999999999</v>
      </c>
      <c r="E9232">
        <v>-0.55041499999999999</v>
      </c>
    </row>
    <row r="9233" spans="1:5" x14ac:dyDescent="0.35">
      <c r="A9233">
        <f t="shared" si="144"/>
        <v>3.2718327000000005E-2</v>
      </c>
      <c r="B9233">
        <v>-19.600463999999999</v>
      </c>
      <c r="C9233">
        <v>32.718327000000002</v>
      </c>
      <c r="D9233">
        <v>3.479927</v>
      </c>
      <c r="E9233">
        <v>-0.54300800000000005</v>
      </c>
    </row>
    <row r="9234" spans="1:5" x14ac:dyDescent="0.35">
      <c r="A9234">
        <f t="shared" si="144"/>
        <v>3.2716594000000002E-2</v>
      </c>
      <c r="B9234">
        <v>-19.598797000000001</v>
      </c>
      <c r="C9234">
        <v>32.716594000000001</v>
      </c>
      <c r="D9234">
        <v>3.4840930000000001</v>
      </c>
      <c r="E9234">
        <v>-0.55147500000000005</v>
      </c>
    </row>
    <row r="9235" spans="1:5" x14ac:dyDescent="0.35">
      <c r="A9235">
        <f t="shared" si="144"/>
        <v>3.2725270000000001E-2</v>
      </c>
      <c r="B9235">
        <v>-19.59713</v>
      </c>
      <c r="C9235">
        <v>32.725270000000002</v>
      </c>
      <c r="D9235">
        <v>3.4882620000000002</v>
      </c>
      <c r="E9235">
        <v>-0.57449099999999997</v>
      </c>
    </row>
    <row r="9236" spans="1:5" x14ac:dyDescent="0.35">
      <c r="A9236">
        <f t="shared" si="144"/>
        <v>3.2734240999999997E-2</v>
      </c>
      <c r="B9236">
        <v>-19.595465000000001</v>
      </c>
      <c r="C9236">
        <v>32.734240999999997</v>
      </c>
      <c r="D9236">
        <v>3.4924279999999999</v>
      </c>
      <c r="E9236">
        <v>-0.563052</v>
      </c>
    </row>
    <row r="9237" spans="1:5" x14ac:dyDescent="0.35">
      <c r="A9237">
        <f t="shared" si="144"/>
        <v>3.2738425999999994E-2</v>
      </c>
      <c r="B9237">
        <v>-19.593800000000002</v>
      </c>
      <c r="C9237">
        <v>32.738425999999997</v>
      </c>
      <c r="D9237">
        <v>3.4965929999999998</v>
      </c>
      <c r="E9237">
        <v>-0.53391699999999997</v>
      </c>
    </row>
    <row r="9238" spans="1:5" x14ac:dyDescent="0.35">
      <c r="A9238">
        <f t="shared" si="144"/>
        <v>3.2738450000000002E-2</v>
      </c>
      <c r="B9238">
        <v>-19.592133</v>
      </c>
      <c r="C9238">
        <v>32.73845</v>
      </c>
      <c r="D9238">
        <v>3.500759</v>
      </c>
      <c r="E9238">
        <v>-0.54020599999999996</v>
      </c>
    </row>
    <row r="9239" spans="1:5" x14ac:dyDescent="0.35">
      <c r="A9239">
        <f t="shared" si="144"/>
        <v>3.2738601999999999E-2</v>
      </c>
      <c r="B9239">
        <v>-19.590465999999999</v>
      </c>
      <c r="C9239">
        <v>32.738602</v>
      </c>
      <c r="D9239">
        <v>3.5049250000000001</v>
      </c>
      <c r="E9239">
        <v>-0.54195499999999996</v>
      </c>
    </row>
    <row r="9240" spans="1:5" x14ac:dyDescent="0.35">
      <c r="A9240">
        <f t="shared" si="144"/>
        <v>3.2732837000000001E-2</v>
      </c>
      <c r="B9240">
        <v>-19.588799000000002</v>
      </c>
      <c r="C9240">
        <v>32.732837000000004</v>
      </c>
      <c r="D9240">
        <v>3.50909</v>
      </c>
      <c r="E9240">
        <v>-0.54513299999999998</v>
      </c>
    </row>
    <row r="9241" spans="1:5" x14ac:dyDescent="0.35">
      <c r="A9241">
        <f t="shared" si="144"/>
        <v>3.2723460000000003E-2</v>
      </c>
      <c r="B9241">
        <v>-19.587132</v>
      </c>
      <c r="C9241">
        <v>32.723460000000003</v>
      </c>
      <c r="D9241">
        <v>3.5132599999999998</v>
      </c>
      <c r="E9241">
        <v>-0.57889199999999996</v>
      </c>
    </row>
    <row r="9242" spans="1:5" x14ac:dyDescent="0.35">
      <c r="A9242">
        <f t="shared" si="144"/>
        <v>3.2717923999999995E-2</v>
      </c>
      <c r="B9242">
        <v>-19.585466</v>
      </c>
      <c r="C9242">
        <v>32.717923999999996</v>
      </c>
      <c r="D9242">
        <v>3.5174259999999999</v>
      </c>
      <c r="E9242">
        <v>-0.59852099999999997</v>
      </c>
    </row>
    <row r="9243" spans="1:5" x14ac:dyDescent="0.35">
      <c r="A9243">
        <f t="shared" si="144"/>
        <v>3.2721932000000002E-2</v>
      </c>
      <c r="B9243">
        <v>-19.583801000000001</v>
      </c>
      <c r="C9243">
        <v>32.721932000000002</v>
      </c>
      <c r="D9243">
        <v>3.5215909999999999</v>
      </c>
      <c r="E9243">
        <v>-0.60625799999999996</v>
      </c>
    </row>
    <row r="9244" spans="1:5" x14ac:dyDescent="0.35">
      <c r="A9244">
        <f t="shared" si="144"/>
        <v>3.2730567000000002E-2</v>
      </c>
      <c r="B9244">
        <v>-19.582134</v>
      </c>
      <c r="C9244">
        <v>32.730567000000001</v>
      </c>
      <c r="D9244">
        <v>3.525757</v>
      </c>
      <c r="E9244">
        <v>-0.61324100000000004</v>
      </c>
    </row>
    <row r="9245" spans="1:5" x14ac:dyDescent="0.35">
      <c r="A9245">
        <f t="shared" si="144"/>
        <v>3.2740996000000001E-2</v>
      </c>
      <c r="B9245">
        <v>-19.580466999999999</v>
      </c>
      <c r="C9245">
        <v>32.740996000000003</v>
      </c>
      <c r="D9245">
        <v>3.529922</v>
      </c>
      <c r="E9245">
        <v>-0.61064300000000005</v>
      </c>
    </row>
    <row r="9246" spans="1:5" x14ac:dyDescent="0.35">
      <c r="A9246">
        <f t="shared" si="144"/>
        <v>3.2751140999999998E-2</v>
      </c>
      <c r="B9246">
        <v>-19.578800000000001</v>
      </c>
      <c r="C9246">
        <v>32.751140999999997</v>
      </c>
      <c r="D9246">
        <v>3.5340880000000001</v>
      </c>
      <c r="E9246">
        <v>-0.59478399999999998</v>
      </c>
    </row>
    <row r="9247" spans="1:5" x14ac:dyDescent="0.35">
      <c r="A9247">
        <f t="shared" si="144"/>
        <v>3.2751607999999995E-2</v>
      </c>
      <c r="B9247">
        <v>-19.577134999999998</v>
      </c>
      <c r="C9247">
        <v>32.751607999999997</v>
      </c>
      <c r="D9247">
        <v>3.5382579999999999</v>
      </c>
      <c r="E9247">
        <v>-0.59985200000000005</v>
      </c>
    </row>
    <row r="9248" spans="1:5" x14ac:dyDescent="0.35">
      <c r="A9248">
        <f t="shared" si="144"/>
        <v>3.2747321000000003E-2</v>
      </c>
      <c r="B9248">
        <v>-19.575468000000001</v>
      </c>
      <c r="C9248">
        <v>32.747320999999999</v>
      </c>
      <c r="D9248">
        <v>3.5424229999999999</v>
      </c>
      <c r="E9248">
        <v>-0.60084199999999999</v>
      </c>
    </row>
    <row r="9249" spans="1:5" x14ac:dyDescent="0.35">
      <c r="A9249">
        <f t="shared" si="144"/>
        <v>3.2745767000000002E-2</v>
      </c>
      <c r="B9249">
        <v>-19.573803000000002</v>
      </c>
      <c r="C9249">
        <v>32.745767000000001</v>
      </c>
      <c r="D9249">
        <v>3.546589</v>
      </c>
      <c r="E9249">
        <v>-0.61302999999999996</v>
      </c>
    </row>
    <row r="9250" spans="1:5" x14ac:dyDescent="0.35">
      <c r="A9250">
        <f t="shared" si="144"/>
        <v>3.2750031999999998E-2</v>
      </c>
      <c r="B9250">
        <v>-19.572136</v>
      </c>
      <c r="C9250">
        <v>32.750031999999997</v>
      </c>
      <c r="D9250">
        <v>3.5507550000000001</v>
      </c>
      <c r="E9250">
        <v>-0.60587400000000002</v>
      </c>
    </row>
    <row r="9251" spans="1:5" x14ac:dyDescent="0.35">
      <c r="A9251">
        <f t="shared" si="144"/>
        <v>3.2752398999999995E-2</v>
      </c>
      <c r="B9251">
        <v>-19.570468999999999</v>
      </c>
      <c r="C9251">
        <v>32.752398999999997</v>
      </c>
      <c r="D9251">
        <v>3.5549200000000001</v>
      </c>
      <c r="E9251">
        <v>-0.58347000000000004</v>
      </c>
    </row>
    <row r="9252" spans="1:5" x14ac:dyDescent="0.35">
      <c r="A9252">
        <f t="shared" si="144"/>
        <v>3.2752559000000001E-2</v>
      </c>
      <c r="B9252">
        <v>-19.568802000000002</v>
      </c>
      <c r="C9252">
        <v>32.752558999999998</v>
      </c>
      <c r="D9252">
        <v>3.5590860000000002</v>
      </c>
      <c r="E9252">
        <v>-0.58129900000000001</v>
      </c>
    </row>
    <row r="9253" spans="1:5" x14ac:dyDescent="0.35">
      <c r="A9253">
        <f t="shared" si="144"/>
        <v>3.2748753999999998E-2</v>
      </c>
      <c r="B9253">
        <v>-19.567136999999999</v>
      </c>
      <c r="C9253">
        <v>32.748753999999998</v>
      </c>
      <c r="D9253">
        <v>3.5632549999999998</v>
      </c>
      <c r="E9253">
        <v>-0.58854799999999996</v>
      </c>
    </row>
    <row r="9254" spans="1:5" x14ac:dyDescent="0.35">
      <c r="A9254">
        <f t="shared" si="144"/>
        <v>3.2743571000000006E-2</v>
      </c>
      <c r="B9254">
        <v>-19.565472</v>
      </c>
      <c r="C9254">
        <v>32.743571000000003</v>
      </c>
      <c r="D9254">
        <v>3.567421</v>
      </c>
      <c r="E9254">
        <v>-0.58793399999999996</v>
      </c>
    </row>
    <row r="9255" spans="1:5" x14ac:dyDescent="0.35">
      <c r="A9255">
        <f t="shared" si="144"/>
        <v>3.2739549E-2</v>
      </c>
      <c r="B9255">
        <v>-19.563804999999999</v>
      </c>
      <c r="C9255">
        <v>32.739548999999997</v>
      </c>
      <c r="D9255">
        <v>3.5715870000000001</v>
      </c>
      <c r="E9255">
        <v>-0.59984099999999996</v>
      </c>
    </row>
    <row r="9256" spans="1:5" x14ac:dyDescent="0.35">
      <c r="A9256">
        <f t="shared" si="144"/>
        <v>3.2735008999999995E-2</v>
      </c>
      <c r="B9256">
        <v>-19.562138000000001</v>
      </c>
      <c r="C9256">
        <v>32.735008999999998</v>
      </c>
      <c r="D9256">
        <v>3.575752</v>
      </c>
      <c r="E9256">
        <v>-0.61631199999999997</v>
      </c>
    </row>
    <row r="9257" spans="1:5" x14ac:dyDescent="0.35">
      <c r="A9257">
        <f t="shared" si="144"/>
        <v>3.2727182E-2</v>
      </c>
      <c r="B9257">
        <v>-19.560471</v>
      </c>
      <c r="C9257">
        <v>32.727181999999999</v>
      </c>
      <c r="D9257">
        <v>3.5799180000000002</v>
      </c>
      <c r="E9257">
        <v>-0.605599</v>
      </c>
    </row>
    <row r="9258" spans="1:5" x14ac:dyDescent="0.35">
      <c r="A9258">
        <f t="shared" si="144"/>
        <v>3.2723004999999999E-2</v>
      </c>
      <c r="B9258">
        <v>-19.558803999999999</v>
      </c>
      <c r="C9258">
        <v>32.723005000000001</v>
      </c>
      <c r="D9258">
        <v>3.5840839999999998</v>
      </c>
      <c r="E9258">
        <v>-0.59174899999999997</v>
      </c>
    </row>
    <row r="9259" spans="1:5" x14ac:dyDescent="0.35">
      <c r="A9259">
        <f t="shared" si="144"/>
        <v>3.2720232000000002E-2</v>
      </c>
      <c r="B9259">
        <v>-19.557137999999998</v>
      </c>
      <c r="C9259">
        <v>32.720232000000003</v>
      </c>
      <c r="D9259">
        <v>3.5882489999999998</v>
      </c>
      <c r="E9259">
        <v>-0.57142599999999999</v>
      </c>
    </row>
    <row r="9260" spans="1:5" x14ac:dyDescent="0.35">
      <c r="A9260">
        <f t="shared" si="144"/>
        <v>3.2714213999999998E-2</v>
      </c>
      <c r="B9260">
        <v>-19.555472999999999</v>
      </c>
      <c r="C9260">
        <v>32.714213999999998</v>
      </c>
      <c r="D9260">
        <v>3.592419</v>
      </c>
      <c r="E9260">
        <v>-0.58458900000000003</v>
      </c>
    </row>
    <row r="9261" spans="1:5" x14ac:dyDescent="0.35">
      <c r="A9261">
        <f t="shared" si="144"/>
        <v>3.2704393999999998E-2</v>
      </c>
      <c r="B9261">
        <v>-19.553806000000002</v>
      </c>
      <c r="C9261">
        <v>32.704394000000001</v>
      </c>
      <c r="D9261">
        <v>3.596584</v>
      </c>
      <c r="E9261">
        <v>-0.59670299999999998</v>
      </c>
    </row>
    <row r="9262" spans="1:5" x14ac:dyDescent="0.35">
      <c r="A9262">
        <f t="shared" si="144"/>
        <v>3.2694435000000001E-2</v>
      </c>
      <c r="B9262">
        <v>-19.552139</v>
      </c>
      <c r="C9262">
        <v>32.694434999999999</v>
      </c>
      <c r="D9262">
        <v>3.6007500000000001</v>
      </c>
      <c r="E9262">
        <v>-0.60158500000000004</v>
      </c>
    </row>
    <row r="9263" spans="1:5" x14ac:dyDescent="0.35">
      <c r="A9263">
        <f t="shared" si="144"/>
        <v>3.2685993000000003E-2</v>
      </c>
      <c r="B9263">
        <v>-19.550471999999999</v>
      </c>
      <c r="C9263">
        <v>32.685993000000003</v>
      </c>
      <c r="D9263">
        <v>3.6049159999999998</v>
      </c>
      <c r="E9263">
        <v>-0.61785400000000001</v>
      </c>
    </row>
    <row r="9264" spans="1:5" x14ac:dyDescent="0.35">
      <c r="A9264">
        <f t="shared" si="144"/>
        <v>3.2679346000000005E-2</v>
      </c>
      <c r="B9264">
        <v>-19.548807</v>
      </c>
      <c r="C9264">
        <v>32.679346000000002</v>
      </c>
      <c r="D9264">
        <v>3.6090810000000002</v>
      </c>
      <c r="E9264">
        <v>-0.63299799999999995</v>
      </c>
    </row>
    <row r="9265" spans="1:5" x14ac:dyDescent="0.35">
      <c r="A9265">
        <f t="shared" si="144"/>
        <v>3.2678241999999996E-2</v>
      </c>
      <c r="B9265">
        <v>-19.547139999999999</v>
      </c>
      <c r="C9265">
        <v>32.678241999999997</v>
      </c>
      <c r="D9265">
        <v>3.6132469999999999</v>
      </c>
      <c r="E9265">
        <v>-0.61393299999999995</v>
      </c>
    </row>
    <row r="9266" spans="1:5" x14ac:dyDescent="0.35">
      <c r="A9266">
        <f t="shared" si="144"/>
        <v>3.2682941E-2</v>
      </c>
      <c r="B9266">
        <v>-19.545475</v>
      </c>
      <c r="C9266">
        <v>32.682941</v>
      </c>
      <c r="D9266">
        <v>3.617416</v>
      </c>
      <c r="E9266">
        <v>-0.60764899999999999</v>
      </c>
    </row>
    <row r="9267" spans="1:5" x14ac:dyDescent="0.35">
      <c r="A9267">
        <f t="shared" si="144"/>
        <v>3.2686871999999999E-2</v>
      </c>
      <c r="B9267">
        <v>-19.543807999999999</v>
      </c>
      <c r="C9267">
        <v>32.686872000000001</v>
      </c>
      <c r="D9267">
        <v>3.6215820000000001</v>
      </c>
      <c r="E9267">
        <v>-0.61536800000000003</v>
      </c>
    </row>
    <row r="9268" spans="1:5" x14ac:dyDescent="0.35">
      <c r="A9268">
        <f t="shared" si="144"/>
        <v>3.2689652E-2</v>
      </c>
      <c r="B9268">
        <v>-19.542141000000001</v>
      </c>
      <c r="C9268">
        <v>32.689652000000002</v>
      </c>
      <c r="D9268">
        <v>3.6257480000000002</v>
      </c>
      <c r="E9268">
        <v>-0.61226199999999997</v>
      </c>
    </row>
    <row r="9269" spans="1:5" x14ac:dyDescent="0.35">
      <c r="A9269">
        <f t="shared" si="144"/>
        <v>3.2693397999999999E-2</v>
      </c>
      <c r="B9269">
        <v>-19.540474</v>
      </c>
      <c r="C9269">
        <v>32.693398000000002</v>
      </c>
      <c r="D9269">
        <v>3.6299130000000002</v>
      </c>
      <c r="E9269">
        <v>-0.61584700000000003</v>
      </c>
    </row>
    <row r="9270" spans="1:5" x14ac:dyDescent="0.35">
      <c r="A9270">
        <f t="shared" si="144"/>
        <v>3.2698703000000003E-2</v>
      </c>
      <c r="B9270">
        <v>-19.538809000000001</v>
      </c>
      <c r="C9270">
        <v>32.698703000000002</v>
      </c>
      <c r="D9270">
        <v>3.6340789999999998</v>
      </c>
      <c r="E9270">
        <v>-0.61013300000000004</v>
      </c>
    </row>
    <row r="9271" spans="1:5" x14ac:dyDescent="0.35">
      <c r="A9271">
        <f t="shared" si="144"/>
        <v>3.2702171999999995E-2</v>
      </c>
      <c r="B9271">
        <v>-19.537144000000001</v>
      </c>
      <c r="C9271">
        <v>32.702171999999997</v>
      </c>
      <c r="D9271">
        <v>3.638245</v>
      </c>
      <c r="E9271">
        <v>-0.59588099999999999</v>
      </c>
    </row>
    <row r="9272" spans="1:5" x14ac:dyDescent="0.35">
      <c r="A9272">
        <f t="shared" si="144"/>
        <v>3.270211E-2</v>
      </c>
      <c r="B9272">
        <v>-19.535477</v>
      </c>
      <c r="C9272">
        <v>32.702109999999998</v>
      </c>
      <c r="D9272">
        <v>3.642414</v>
      </c>
      <c r="E9272">
        <v>-0.59349399999999997</v>
      </c>
    </row>
    <row r="9273" spans="1:5" x14ac:dyDescent="0.35">
      <c r="A9273">
        <f t="shared" si="144"/>
        <v>3.2706684999999999E-2</v>
      </c>
      <c r="B9273">
        <v>-19.533809999999999</v>
      </c>
      <c r="C9273">
        <v>32.706685</v>
      </c>
      <c r="D9273">
        <v>3.6465800000000002</v>
      </c>
      <c r="E9273">
        <v>-0.58671399999999996</v>
      </c>
    </row>
    <row r="9274" spans="1:5" x14ac:dyDescent="0.35">
      <c r="A9274">
        <f t="shared" si="144"/>
        <v>3.2713661000000005E-2</v>
      </c>
      <c r="B9274">
        <v>-19.532143000000001</v>
      </c>
      <c r="C9274">
        <v>32.713661000000002</v>
      </c>
      <c r="D9274">
        <v>3.6507450000000001</v>
      </c>
      <c r="E9274">
        <v>-0.57525999999999999</v>
      </c>
    </row>
    <row r="9275" spans="1:5" x14ac:dyDescent="0.35">
      <c r="A9275">
        <f t="shared" si="144"/>
        <v>3.2721545999999997E-2</v>
      </c>
      <c r="B9275">
        <v>-19.530476</v>
      </c>
      <c r="C9275">
        <v>32.721545999999996</v>
      </c>
      <c r="D9275">
        <v>3.6549109999999998</v>
      </c>
      <c r="E9275">
        <v>-0.577538</v>
      </c>
    </row>
    <row r="9276" spans="1:5" x14ac:dyDescent="0.35">
      <c r="A9276">
        <f t="shared" si="144"/>
        <v>3.2726717000000002E-2</v>
      </c>
      <c r="B9276">
        <v>-19.528811000000001</v>
      </c>
      <c r="C9276">
        <v>32.726717000000001</v>
      </c>
      <c r="D9276">
        <v>3.6590769999999999</v>
      </c>
      <c r="E9276">
        <v>-0.58054099999999997</v>
      </c>
    </row>
    <row r="9277" spans="1:5" x14ac:dyDescent="0.35">
      <c r="A9277">
        <f t="shared" si="144"/>
        <v>3.2723238000000002E-2</v>
      </c>
      <c r="B9277">
        <v>-19.527145000000001</v>
      </c>
      <c r="C9277">
        <v>32.723238000000002</v>
      </c>
      <c r="D9277">
        <v>3.6632419999999999</v>
      </c>
      <c r="E9277">
        <v>-0.57589000000000001</v>
      </c>
    </row>
    <row r="9278" spans="1:5" x14ac:dyDescent="0.35">
      <c r="A9278">
        <f t="shared" si="144"/>
        <v>3.2715873999999999E-2</v>
      </c>
      <c r="B9278">
        <v>-19.525478</v>
      </c>
      <c r="C9278">
        <v>32.715873999999999</v>
      </c>
      <c r="D9278">
        <v>3.667408</v>
      </c>
      <c r="E9278">
        <v>-0.563334</v>
      </c>
    </row>
    <row r="9279" spans="1:5" x14ac:dyDescent="0.35">
      <c r="A9279">
        <f t="shared" si="144"/>
        <v>3.2707474E-2</v>
      </c>
      <c r="B9279">
        <v>-19.523810999999998</v>
      </c>
      <c r="C9279">
        <v>32.707473999999998</v>
      </c>
      <c r="D9279">
        <v>3.6715770000000001</v>
      </c>
      <c r="E9279">
        <v>-0.55627899999999997</v>
      </c>
    </row>
    <row r="9280" spans="1:5" x14ac:dyDescent="0.35">
      <c r="A9280">
        <f t="shared" si="144"/>
        <v>3.2699596999999997E-2</v>
      </c>
      <c r="B9280">
        <v>-19.522144000000001</v>
      </c>
      <c r="C9280">
        <v>32.699596999999997</v>
      </c>
      <c r="D9280">
        <v>3.6757430000000002</v>
      </c>
      <c r="E9280">
        <v>-0.54035200000000005</v>
      </c>
    </row>
    <row r="9281" spans="1:5" x14ac:dyDescent="0.35">
      <c r="A9281">
        <f t="shared" si="144"/>
        <v>3.2700833999999998E-2</v>
      </c>
      <c r="B9281">
        <v>-19.520479000000002</v>
      </c>
      <c r="C9281">
        <v>32.700834</v>
      </c>
      <c r="D9281">
        <v>3.6799089999999999</v>
      </c>
      <c r="E9281">
        <v>-0.54905400000000004</v>
      </c>
    </row>
    <row r="9282" spans="1:5" x14ac:dyDescent="0.35">
      <c r="A9282">
        <f t="shared" ref="A9282:A9345" si="145">C9282/1000</f>
        <v>3.2703712000000003E-2</v>
      </c>
      <c r="B9282">
        <v>-19.518812</v>
      </c>
      <c r="C9282">
        <v>32.703712000000003</v>
      </c>
      <c r="D9282">
        <v>3.6840739999999998</v>
      </c>
      <c r="E9282">
        <v>-0.54545200000000005</v>
      </c>
    </row>
    <row r="9283" spans="1:5" x14ac:dyDescent="0.35">
      <c r="A9283">
        <f t="shared" si="145"/>
        <v>3.2703668999999998E-2</v>
      </c>
      <c r="B9283">
        <v>-19.517147000000001</v>
      </c>
      <c r="C9283">
        <v>32.703668999999998</v>
      </c>
      <c r="D9283">
        <v>3.68824</v>
      </c>
      <c r="E9283">
        <v>-0.55736200000000002</v>
      </c>
    </row>
    <row r="9284" spans="1:5" x14ac:dyDescent="0.35">
      <c r="A9284">
        <f t="shared" si="145"/>
        <v>3.2701290000000001E-2</v>
      </c>
      <c r="B9284">
        <v>-19.51548</v>
      </c>
      <c r="C9284">
        <v>32.70129</v>
      </c>
      <c r="D9284">
        <v>3.6924060000000001</v>
      </c>
      <c r="E9284">
        <v>-0.57224299999999995</v>
      </c>
    </row>
    <row r="9285" spans="1:5" x14ac:dyDescent="0.35">
      <c r="A9285">
        <f t="shared" si="145"/>
        <v>3.2701220999999996E-2</v>
      </c>
      <c r="B9285">
        <v>-19.513812999999999</v>
      </c>
      <c r="C9285">
        <v>32.701220999999997</v>
      </c>
      <c r="D9285">
        <v>3.6965750000000002</v>
      </c>
      <c r="E9285">
        <v>-0.59099400000000002</v>
      </c>
    </row>
    <row r="9286" spans="1:5" x14ac:dyDescent="0.35">
      <c r="A9286">
        <f t="shared" si="145"/>
        <v>3.2702553000000002E-2</v>
      </c>
      <c r="B9286">
        <v>-19.512146000000001</v>
      </c>
      <c r="C9286">
        <v>32.702553000000002</v>
      </c>
      <c r="D9286">
        <v>3.7007409999999998</v>
      </c>
      <c r="E9286">
        <v>-0.58449899999999999</v>
      </c>
    </row>
    <row r="9287" spans="1:5" x14ac:dyDescent="0.35">
      <c r="A9287">
        <f t="shared" si="145"/>
        <v>3.2701398999999999E-2</v>
      </c>
      <c r="B9287">
        <v>-19.510480999999999</v>
      </c>
      <c r="C9287">
        <v>32.701399000000002</v>
      </c>
      <c r="D9287">
        <v>3.7049059999999998</v>
      </c>
      <c r="E9287">
        <v>-0.58583799999999997</v>
      </c>
    </row>
    <row r="9288" spans="1:5" x14ac:dyDescent="0.35">
      <c r="A9288">
        <f t="shared" si="145"/>
        <v>3.2702527000000002E-2</v>
      </c>
      <c r="B9288">
        <v>-19.508815999999999</v>
      </c>
      <c r="C9288">
        <v>32.702527000000003</v>
      </c>
      <c r="D9288">
        <v>3.7090719999999999</v>
      </c>
      <c r="E9288">
        <v>-0.59616100000000005</v>
      </c>
    </row>
    <row r="9289" spans="1:5" x14ac:dyDescent="0.35">
      <c r="A9289">
        <f t="shared" si="145"/>
        <v>3.2712566999999998E-2</v>
      </c>
      <c r="B9289">
        <v>-19.507148999999998</v>
      </c>
      <c r="C9289">
        <v>32.712567</v>
      </c>
      <c r="D9289">
        <v>3.713238</v>
      </c>
      <c r="E9289">
        <v>-0.60127799999999998</v>
      </c>
    </row>
    <row r="9290" spans="1:5" x14ac:dyDescent="0.35">
      <c r="A9290">
        <f t="shared" si="145"/>
        <v>3.2719443000000001E-2</v>
      </c>
      <c r="B9290">
        <v>-19.505482000000001</v>
      </c>
      <c r="C9290">
        <v>32.719442999999998</v>
      </c>
      <c r="D9290">
        <v>3.717403</v>
      </c>
      <c r="E9290">
        <v>-0.59468500000000002</v>
      </c>
    </row>
    <row r="9291" spans="1:5" x14ac:dyDescent="0.35">
      <c r="A9291">
        <f t="shared" si="145"/>
        <v>3.2718732E-2</v>
      </c>
      <c r="B9291">
        <v>-19.503814999999999</v>
      </c>
      <c r="C9291">
        <v>32.718732000000003</v>
      </c>
      <c r="D9291">
        <v>3.7215729999999998</v>
      </c>
      <c r="E9291">
        <v>-0.58701499999999995</v>
      </c>
    </row>
    <row r="9292" spans="1:5" x14ac:dyDescent="0.35">
      <c r="A9292">
        <f t="shared" si="145"/>
        <v>3.2718873000000002E-2</v>
      </c>
      <c r="B9292">
        <v>-19.502147999999998</v>
      </c>
      <c r="C9292">
        <v>32.718873000000002</v>
      </c>
      <c r="D9292">
        <v>3.7257389999999999</v>
      </c>
      <c r="E9292">
        <v>-0.585345</v>
      </c>
    </row>
    <row r="9293" spans="1:5" x14ac:dyDescent="0.35">
      <c r="A9293">
        <f t="shared" si="145"/>
        <v>3.2723608000000001E-2</v>
      </c>
      <c r="B9293">
        <v>-19.500482999999999</v>
      </c>
      <c r="C9293">
        <v>32.723607999999999</v>
      </c>
      <c r="D9293">
        <v>3.7299039999999999</v>
      </c>
      <c r="E9293">
        <v>-0.56057000000000001</v>
      </c>
    </row>
    <row r="9294" spans="1:5" x14ac:dyDescent="0.35">
      <c r="A9294">
        <f t="shared" si="145"/>
        <v>3.2717400000000001E-2</v>
      </c>
      <c r="B9294">
        <v>-19.498816999999999</v>
      </c>
      <c r="C9294">
        <v>32.717399999999998</v>
      </c>
      <c r="D9294">
        <v>3.73407</v>
      </c>
      <c r="E9294">
        <v>-0.53038700000000005</v>
      </c>
    </row>
    <row r="9295" spans="1:5" x14ac:dyDescent="0.35">
      <c r="A9295">
        <f t="shared" si="145"/>
        <v>3.2713537000000001E-2</v>
      </c>
      <c r="B9295">
        <v>-19.497150000000001</v>
      </c>
      <c r="C9295">
        <v>32.713537000000002</v>
      </c>
      <c r="D9295">
        <v>3.738235</v>
      </c>
      <c r="E9295">
        <v>-0.50958599999999998</v>
      </c>
    </row>
    <row r="9296" spans="1:5" x14ac:dyDescent="0.35">
      <c r="A9296">
        <f t="shared" si="145"/>
        <v>3.2715456000000004E-2</v>
      </c>
      <c r="B9296">
        <v>-19.495483</v>
      </c>
      <c r="C9296">
        <v>32.715456000000003</v>
      </c>
      <c r="D9296">
        <v>3.7424010000000001</v>
      </c>
      <c r="E9296">
        <v>-0.49751800000000002</v>
      </c>
    </row>
    <row r="9297" spans="1:5" x14ac:dyDescent="0.35">
      <c r="A9297">
        <f t="shared" si="145"/>
        <v>3.2716806000000001E-2</v>
      </c>
      <c r="B9297">
        <v>-19.493815999999999</v>
      </c>
      <c r="C9297">
        <v>32.716805999999998</v>
      </c>
      <c r="D9297">
        <v>3.7465709999999999</v>
      </c>
      <c r="E9297">
        <v>-0.47661399999999998</v>
      </c>
    </row>
    <row r="9298" spans="1:5" x14ac:dyDescent="0.35">
      <c r="A9298">
        <f t="shared" si="145"/>
        <v>3.2715349000000005E-2</v>
      </c>
      <c r="B9298">
        <v>-19.492151</v>
      </c>
      <c r="C9298">
        <v>32.715349000000003</v>
      </c>
      <c r="D9298">
        <v>3.7507359999999998</v>
      </c>
      <c r="E9298">
        <v>-0.464507</v>
      </c>
    </row>
    <row r="9299" spans="1:5" x14ac:dyDescent="0.35">
      <c r="A9299">
        <f t="shared" si="145"/>
        <v>3.2713436999999998E-2</v>
      </c>
      <c r="B9299">
        <v>-19.490483999999999</v>
      </c>
      <c r="C9299">
        <v>32.713436999999999</v>
      </c>
      <c r="D9299">
        <v>3.754902</v>
      </c>
      <c r="E9299">
        <v>-0.481958</v>
      </c>
    </row>
    <row r="9300" spans="1:5" x14ac:dyDescent="0.35">
      <c r="A9300">
        <f t="shared" si="145"/>
        <v>3.2711463000000003E-2</v>
      </c>
      <c r="B9300">
        <v>-19.488818999999999</v>
      </c>
      <c r="C9300">
        <v>32.711463000000002</v>
      </c>
      <c r="D9300">
        <v>3.7590680000000001</v>
      </c>
      <c r="E9300">
        <v>-0.49707400000000002</v>
      </c>
    </row>
    <row r="9301" spans="1:5" x14ac:dyDescent="0.35">
      <c r="A9301">
        <f t="shared" si="145"/>
        <v>3.2707281000000005E-2</v>
      </c>
      <c r="B9301">
        <v>-19.487151999999998</v>
      </c>
      <c r="C9301">
        <v>32.707281000000002</v>
      </c>
      <c r="D9301">
        <v>3.7632330000000001</v>
      </c>
      <c r="E9301">
        <v>-0.50966400000000001</v>
      </c>
    </row>
    <row r="9302" spans="1:5" x14ac:dyDescent="0.35">
      <c r="A9302">
        <f t="shared" si="145"/>
        <v>3.2702353000000003E-2</v>
      </c>
      <c r="B9302">
        <v>-19.485485000000001</v>
      </c>
      <c r="C9302">
        <v>32.702353000000002</v>
      </c>
      <c r="D9302">
        <v>3.7673990000000002</v>
      </c>
      <c r="E9302">
        <v>-0.516455</v>
      </c>
    </row>
    <row r="9303" spans="1:5" x14ac:dyDescent="0.35">
      <c r="A9303">
        <f t="shared" si="145"/>
        <v>3.2707329E-2</v>
      </c>
      <c r="B9303">
        <v>-19.483817999999999</v>
      </c>
      <c r="C9303">
        <v>32.707329000000001</v>
      </c>
      <c r="D9303">
        <v>3.7715640000000001</v>
      </c>
      <c r="E9303">
        <v>-0.51634500000000005</v>
      </c>
    </row>
    <row r="9304" spans="1:5" x14ac:dyDescent="0.35">
      <c r="A9304">
        <f t="shared" si="145"/>
        <v>3.2717289999999996E-2</v>
      </c>
      <c r="B9304">
        <v>-19.482153</v>
      </c>
      <c r="C9304">
        <v>32.717289999999998</v>
      </c>
      <c r="D9304">
        <v>3.7757339999999999</v>
      </c>
      <c r="E9304">
        <v>-0.49376500000000001</v>
      </c>
    </row>
    <row r="9305" spans="1:5" x14ac:dyDescent="0.35">
      <c r="A9305">
        <f t="shared" si="145"/>
        <v>3.272866E-2</v>
      </c>
      <c r="B9305">
        <v>-19.480485999999999</v>
      </c>
      <c r="C9305">
        <v>32.728659999999998</v>
      </c>
      <c r="D9305">
        <v>3.7799</v>
      </c>
      <c r="E9305">
        <v>-0.49806299999999998</v>
      </c>
    </row>
    <row r="9306" spans="1:5" x14ac:dyDescent="0.35">
      <c r="A9306">
        <f t="shared" si="145"/>
        <v>3.2737031E-2</v>
      </c>
      <c r="B9306">
        <v>-19.478821</v>
      </c>
      <c r="C9306">
        <v>32.737031000000002</v>
      </c>
      <c r="D9306">
        <v>3.784065</v>
      </c>
      <c r="E9306">
        <v>-0.50819199999999998</v>
      </c>
    </row>
    <row r="9307" spans="1:5" x14ac:dyDescent="0.35">
      <c r="A9307">
        <f t="shared" si="145"/>
        <v>3.2738733000000006E-2</v>
      </c>
      <c r="B9307">
        <v>-19.477153999999999</v>
      </c>
      <c r="C9307">
        <v>32.738733000000003</v>
      </c>
      <c r="D9307">
        <v>3.7882310000000001</v>
      </c>
      <c r="E9307">
        <v>-0.52063499999999996</v>
      </c>
    </row>
    <row r="9308" spans="1:5" x14ac:dyDescent="0.35">
      <c r="A9308">
        <f t="shared" si="145"/>
        <v>3.2737044999999999E-2</v>
      </c>
      <c r="B9308">
        <v>-19.475487000000001</v>
      </c>
      <c r="C9308">
        <v>32.737045000000002</v>
      </c>
      <c r="D9308">
        <v>3.7923969999999998</v>
      </c>
      <c r="E9308">
        <v>-0.53930800000000001</v>
      </c>
    </row>
    <row r="9309" spans="1:5" x14ac:dyDescent="0.35">
      <c r="A9309">
        <f t="shared" si="145"/>
        <v>3.2738022999999998E-2</v>
      </c>
      <c r="B9309">
        <v>-19.47382</v>
      </c>
      <c r="C9309">
        <v>32.738022999999998</v>
      </c>
      <c r="D9309">
        <v>3.7965620000000002</v>
      </c>
      <c r="E9309">
        <v>-0.55152999999999996</v>
      </c>
    </row>
    <row r="9310" spans="1:5" x14ac:dyDescent="0.35">
      <c r="A9310">
        <f t="shared" si="145"/>
        <v>3.2744081000000001E-2</v>
      </c>
      <c r="B9310">
        <v>-19.472155000000001</v>
      </c>
      <c r="C9310">
        <v>32.744081000000001</v>
      </c>
      <c r="D9310">
        <v>3.800732</v>
      </c>
      <c r="E9310">
        <v>-0.54753200000000002</v>
      </c>
    </row>
    <row r="9311" spans="1:5" x14ac:dyDescent="0.35">
      <c r="A9311">
        <f t="shared" si="145"/>
        <v>3.2748523000000002E-2</v>
      </c>
      <c r="B9311">
        <v>-19.470490000000002</v>
      </c>
      <c r="C9311">
        <v>32.748522999999999</v>
      </c>
      <c r="D9311">
        <v>3.804897</v>
      </c>
      <c r="E9311">
        <v>-0.53777900000000001</v>
      </c>
    </row>
    <row r="9312" spans="1:5" x14ac:dyDescent="0.35">
      <c r="A9312">
        <f t="shared" si="145"/>
        <v>3.2746510999999999E-2</v>
      </c>
      <c r="B9312">
        <v>-19.468821999999999</v>
      </c>
      <c r="C9312">
        <v>32.746510999999998</v>
      </c>
      <c r="D9312">
        <v>3.8090630000000001</v>
      </c>
      <c r="E9312">
        <v>-0.52309300000000003</v>
      </c>
    </row>
    <row r="9313" spans="1:5" x14ac:dyDescent="0.35">
      <c r="A9313">
        <f t="shared" si="145"/>
        <v>3.2743560999999997E-2</v>
      </c>
      <c r="B9313">
        <v>-19.467155000000002</v>
      </c>
      <c r="C9313">
        <v>32.743561</v>
      </c>
      <c r="D9313">
        <v>3.8132290000000002</v>
      </c>
      <c r="E9313">
        <v>-0.50677499999999998</v>
      </c>
    </row>
    <row r="9314" spans="1:5" x14ac:dyDescent="0.35">
      <c r="A9314">
        <f t="shared" si="145"/>
        <v>3.2743606999999994E-2</v>
      </c>
      <c r="B9314">
        <v>-19.465488000000001</v>
      </c>
      <c r="C9314">
        <v>32.743606999999997</v>
      </c>
      <c r="D9314">
        <v>3.8173940000000002</v>
      </c>
      <c r="E9314">
        <v>-0.49749700000000002</v>
      </c>
    </row>
    <row r="9315" spans="1:5" x14ac:dyDescent="0.35">
      <c r="A9315">
        <f t="shared" si="145"/>
        <v>3.2744822999999999E-2</v>
      </c>
      <c r="B9315">
        <v>-19.463820999999999</v>
      </c>
      <c r="C9315">
        <v>32.744822999999997</v>
      </c>
      <c r="D9315">
        <v>3.8215599999999998</v>
      </c>
      <c r="E9315">
        <v>-0.50179499999999999</v>
      </c>
    </row>
    <row r="9316" spans="1:5" x14ac:dyDescent="0.35">
      <c r="A9316">
        <f t="shared" si="145"/>
        <v>3.2747907999999999E-2</v>
      </c>
      <c r="B9316">
        <v>-19.462156</v>
      </c>
      <c r="C9316">
        <v>32.747908000000002</v>
      </c>
      <c r="D9316">
        <v>3.8257289999999999</v>
      </c>
      <c r="E9316">
        <v>-0.48883300000000002</v>
      </c>
    </row>
    <row r="9317" spans="1:5" x14ac:dyDescent="0.35">
      <c r="A9317">
        <f t="shared" si="145"/>
        <v>3.2746665000000001E-2</v>
      </c>
      <c r="B9317">
        <v>-19.460491000000001</v>
      </c>
      <c r="C9317">
        <v>32.746665</v>
      </c>
      <c r="D9317">
        <v>3.829895</v>
      </c>
      <c r="E9317">
        <v>-0.480601</v>
      </c>
    </row>
    <row r="9318" spans="1:5" x14ac:dyDescent="0.35">
      <c r="A9318">
        <f t="shared" si="145"/>
        <v>3.2742469000000003E-2</v>
      </c>
      <c r="B9318">
        <v>-19.458824</v>
      </c>
      <c r="C9318">
        <v>32.742469</v>
      </c>
      <c r="D9318">
        <v>3.8340610000000002</v>
      </c>
      <c r="E9318">
        <v>-0.48230299999999998</v>
      </c>
    </row>
    <row r="9319" spans="1:5" x14ac:dyDescent="0.35">
      <c r="A9319">
        <f t="shared" si="145"/>
        <v>3.2736114999999996E-2</v>
      </c>
      <c r="B9319">
        <v>-19.457156999999999</v>
      </c>
      <c r="C9319">
        <v>32.736114999999998</v>
      </c>
      <c r="D9319">
        <v>3.8382260000000001</v>
      </c>
      <c r="E9319">
        <v>-0.48782599999999998</v>
      </c>
    </row>
    <row r="9320" spans="1:5" x14ac:dyDescent="0.35">
      <c r="A9320">
        <f t="shared" si="145"/>
        <v>3.2733313999999999E-2</v>
      </c>
      <c r="B9320">
        <v>-19.455490000000001</v>
      </c>
      <c r="C9320">
        <v>32.733314</v>
      </c>
      <c r="D9320">
        <v>3.8423919999999998</v>
      </c>
      <c r="E9320">
        <v>-0.47117700000000001</v>
      </c>
    </row>
    <row r="9321" spans="1:5" x14ac:dyDescent="0.35">
      <c r="A9321">
        <f t="shared" si="145"/>
        <v>3.273206E-2</v>
      </c>
      <c r="B9321">
        <v>-19.453824999999998</v>
      </c>
      <c r="C9321">
        <v>32.732059999999997</v>
      </c>
      <c r="D9321">
        <v>3.8465579999999999</v>
      </c>
      <c r="E9321">
        <v>-0.46295199999999997</v>
      </c>
    </row>
    <row r="9322" spans="1:5" x14ac:dyDescent="0.35">
      <c r="A9322">
        <f t="shared" si="145"/>
        <v>3.2726168999999999E-2</v>
      </c>
      <c r="B9322">
        <v>-19.452158000000001</v>
      </c>
      <c r="C9322">
        <v>32.726168999999999</v>
      </c>
      <c r="D9322">
        <v>3.8507229999999999</v>
      </c>
      <c r="E9322">
        <v>-0.468999</v>
      </c>
    </row>
    <row r="9323" spans="1:5" x14ac:dyDescent="0.35">
      <c r="A9323">
        <f t="shared" si="145"/>
        <v>3.272274E-2</v>
      </c>
      <c r="B9323">
        <v>-19.450493000000002</v>
      </c>
      <c r="C9323">
        <v>32.722740000000002</v>
      </c>
      <c r="D9323">
        <v>3.8548930000000001</v>
      </c>
      <c r="E9323">
        <v>-0.47212700000000002</v>
      </c>
    </row>
    <row r="9324" spans="1:5" x14ac:dyDescent="0.35">
      <c r="A9324">
        <f t="shared" si="145"/>
        <v>3.2729100999999997E-2</v>
      </c>
      <c r="B9324">
        <v>-19.448826</v>
      </c>
      <c r="C9324">
        <v>32.729101</v>
      </c>
      <c r="D9324">
        <v>3.8590580000000001</v>
      </c>
      <c r="E9324">
        <v>-0.47302300000000003</v>
      </c>
    </row>
    <row r="9325" spans="1:5" x14ac:dyDescent="0.35">
      <c r="A9325">
        <f t="shared" si="145"/>
        <v>3.2736286999999996E-2</v>
      </c>
      <c r="B9325">
        <v>-19.447158999999999</v>
      </c>
      <c r="C9325">
        <v>32.736286999999997</v>
      </c>
      <c r="D9325">
        <v>3.8632240000000002</v>
      </c>
      <c r="E9325">
        <v>-0.48361599999999999</v>
      </c>
    </row>
    <row r="9326" spans="1:5" x14ac:dyDescent="0.35">
      <c r="A9326">
        <f t="shared" si="145"/>
        <v>3.2737148000000001E-2</v>
      </c>
      <c r="B9326">
        <v>-19.445492000000002</v>
      </c>
      <c r="C9326">
        <v>32.737147999999998</v>
      </c>
      <c r="D9326">
        <v>3.8673899999999999</v>
      </c>
      <c r="E9326">
        <v>-0.50163100000000005</v>
      </c>
    </row>
    <row r="9327" spans="1:5" x14ac:dyDescent="0.35">
      <c r="A9327">
        <f t="shared" si="145"/>
        <v>3.2735702999999998E-2</v>
      </c>
      <c r="B9327">
        <v>-19.443826999999999</v>
      </c>
      <c r="C9327">
        <v>32.735703000000001</v>
      </c>
      <c r="D9327">
        <v>3.8715549999999999</v>
      </c>
      <c r="E9327">
        <v>-0.51971599999999996</v>
      </c>
    </row>
    <row r="9328" spans="1:5" x14ac:dyDescent="0.35">
      <c r="A9328">
        <f t="shared" si="145"/>
        <v>3.2735975E-2</v>
      </c>
      <c r="B9328">
        <v>-19.442162</v>
      </c>
      <c r="C9328">
        <v>32.735975000000003</v>
      </c>
      <c r="D9328">
        <v>3.875721</v>
      </c>
      <c r="E9328">
        <v>-0.53379500000000002</v>
      </c>
    </row>
    <row r="9329" spans="1:5" x14ac:dyDescent="0.35">
      <c r="A9329">
        <f t="shared" si="145"/>
        <v>3.2733845999999997E-2</v>
      </c>
      <c r="B9329">
        <v>-19.440494999999999</v>
      </c>
      <c r="C9329">
        <v>32.733846</v>
      </c>
      <c r="D9329">
        <v>3.8798900000000001</v>
      </c>
      <c r="E9329">
        <v>-0.52677600000000002</v>
      </c>
    </row>
    <row r="9330" spans="1:5" x14ac:dyDescent="0.35">
      <c r="A9330">
        <f t="shared" si="145"/>
        <v>3.27338E-2</v>
      </c>
      <c r="B9330">
        <v>-19.438828000000001</v>
      </c>
      <c r="C9330">
        <v>32.733800000000002</v>
      </c>
      <c r="D9330">
        <v>3.8840560000000002</v>
      </c>
      <c r="E9330">
        <v>-0.54558899999999999</v>
      </c>
    </row>
    <row r="9331" spans="1:5" x14ac:dyDescent="0.35">
      <c r="A9331">
        <f t="shared" si="145"/>
        <v>3.2739372000000003E-2</v>
      </c>
      <c r="B9331">
        <v>-19.437159999999999</v>
      </c>
      <c r="C9331">
        <v>32.739372000000003</v>
      </c>
      <c r="D9331">
        <v>3.8882219999999998</v>
      </c>
      <c r="E9331">
        <v>-0.53261000000000003</v>
      </c>
    </row>
    <row r="9332" spans="1:5" x14ac:dyDescent="0.35">
      <c r="A9332">
        <f t="shared" si="145"/>
        <v>3.2746203000000002E-2</v>
      </c>
      <c r="B9332">
        <v>-19.435493000000001</v>
      </c>
      <c r="C9332">
        <v>32.746203000000001</v>
      </c>
      <c r="D9332">
        <v>3.8923869999999998</v>
      </c>
      <c r="E9332">
        <v>-0.50010600000000005</v>
      </c>
    </row>
    <row r="9333" spans="1:5" x14ac:dyDescent="0.35">
      <c r="A9333">
        <f t="shared" si="145"/>
        <v>3.2750447000000002E-2</v>
      </c>
      <c r="B9333">
        <v>-19.433827999999998</v>
      </c>
      <c r="C9333">
        <v>32.750447000000001</v>
      </c>
      <c r="D9333">
        <v>3.8965529999999999</v>
      </c>
      <c r="E9333">
        <v>-0.49367899999999998</v>
      </c>
    </row>
    <row r="9334" spans="1:5" x14ac:dyDescent="0.35">
      <c r="A9334">
        <f t="shared" si="145"/>
        <v>3.2752813999999998E-2</v>
      </c>
      <c r="B9334">
        <v>-19.432162999999999</v>
      </c>
      <c r="C9334">
        <v>32.752814000000001</v>
      </c>
      <c r="D9334">
        <v>3.900719</v>
      </c>
      <c r="E9334">
        <v>-0.49069800000000002</v>
      </c>
    </row>
    <row r="9335" spans="1:5" x14ac:dyDescent="0.35">
      <c r="A9335">
        <f t="shared" si="145"/>
        <v>3.2754755000000003E-2</v>
      </c>
      <c r="B9335">
        <v>-19.430496000000002</v>
      </c>
      <c r="C9335">
        <v>32.754755000000003</v>
      </c>
      <c r="D9335">
        <v>3.9048880000000001</v>
      </c>
      <c r="E9335">
        <v>-0.46515099999999998</v>
      </c>
    </row>
    <row r="9336" spans="1:5" x14ac:dyDescent="0.35">
      <c r="A9336">
        <f t="shared" si="145"/>
        <v>3.2752414000000001E-2</v>
      </c>
      <c r="B9336">
        <v>-19.428829</v>
      </c>
      <c r="C9336">
        <v>32.752414000000002</v>
      </c>
      <c r="D9336">
        <v>3.9090539999999998</v>
      </c>
      <c r="E9336">
        <v>-0.459818</v>
      </c>
    </row>
    <row r="9337" spans="1:5" x14ac:dyDescent="0.35">
      <c r="A9337">
        <f t="shared" si="145"/>
        <v>3.2751111999999999E-2</v>
      </c>
      <c r="B9337">
        <v>-19.427161999999999</v>
      </c>
      <c r="C9337">
        <v>32.751111999999999</v>
      </c>
      <c r="D9337">
        <v>3.9132189999999998</v>
      </c>
      <c r="E9337">
        <v>-0.47017700000000001</v>
      </c>
    </row>
    <row r="9338" spans="1:5" x14ac:dyDescent="0.35">
      <c r="A9338">
        <f t="shared" si="145"/>
        <v>3.2755305999999998E-2</v>
      </c>
      <c r="B9338">
        <v>-19.425497</v>
      </c>
      <c r="C9338">
        <v>32.755305999999997</v>
      </c>
      <c r="D9338">
        <v>3.9173849999999999</v>
      </c>
      <c r="E9338">
        <v>-0.46354600000000001</v>
      </c>
    </row>
    <row r="9339" spans="1:5" x14ac:dyDescent="0.35">
      <c r="A9339">
        <f t="shared" si="145"/>
        <v>3.2761419E-2</v>
      </c>
      <c r="B9339">
        <v>-19.423829999999999</v>
      </c>
      <c r="C9339">
        <v>32.761418999999997</v>
      </c>
      <c r="D9339">
        <v>3.921551</v>
      </c>
      <c r="E9339">
        <v>-0.48023100000000002</v>
      </c>
    </row>
    <row r="9340" spans="1:5" x14ac:dyDescent="0.35">
      <c r="A9340">
        <f t="shared" si="145"/>
        <v>3.2764095999999999E-2</v>
      </c>
      <c r="B9340">
        <v>-19.422165</v>
      </c>
      <c r="C9340">
        <v>32.764096000000002</v>
      </c>
      <c r="D9340">
        <v>3.925716</v>
      </c>
      <c r="E9340">
        <v>-0.50121400000000005</v>
      </c>
    </row>
    <row r="9341" spans="1:5" x14ac:dyDescent="0.35">
      <c r="A9341">
        <f t="shared" si="145"/>
        <v>3.2764437E-2</v>
      </c>
      <c r="B9341">
        <v>-19.420497999999998</v>
      </c>
      <c r="C9341">
        <v>32.764437000000001</v>
      </c>
      <c r="D9341">
        <v>3.9298860000000002</v>
      </c>
      <c r="E9341">
        <v>-0.50643300000000002</v>
      </c>
    </row>
    <row r="9342" spans="1:5" x14ac:dyDescent="0.35">
      <c r="A9342">
        <f t="shared" si="145"/>
        <v>3.2763803000000001E-2</v>
      </c>
      <c r="B9342">
        <v>-19.418831000000001</v>
      </c>
      <c r="C9342">
        <v>32.763803000000003</v>
      </c>
      <c r="D9342">
        <v>3.9340519999999999</v>
      </c>
      <c r="E9342">
        <v>-0.51104499999999997</v>
      </c>
    </row>
    <row r="9343" spans="1:5" x14ac:dyDescent="0.35">
      <c r="A9343">
        <f t="shared" si="145"/>
        <v>3.2759521E-2</v>
      </c>
      <c r="B9343">
        <v>-19.417164</v>
      </c>
      <c r="C9343">
        <v>32.759520999999999</v>
      </c>
      <c r="D9343">
        <v>3.9382169999999999</v>
      </c>
      <c r="E9343">
        <v>-0.52447299999999997</v>
      </c>
    </row>
    <row r="9344" spans="1:5" x14ac:dyDescent="0.35">
      <c r="A9344">
        <f t="shared" si="145"/>
        <v>3.2754037E-2</v>
      </c>
      <c r="B9344">
        <v>-19.415499000000001</v>
      </c>
      <c r="C9344">
        <v>32.754036999999997</v>
      </c>
      <c r="D9344">
        <v>3.942383</v>
      </c>
      <c r="E9344">
        <v>-0.52698299999999998</v>
      </c>
    </row>
    <row r="9345" spans="1:5" x14ac:dyDescent="0.35">
      <c r="A9345">
        <f t="shared" si="145"/>
        <v>3.2750311000000004E-2</v>
      </c>
      <c r="B9345">
        <v>-19.413834000000001</v>
      </c>
      <c r="C9345">
        <v>32.750311000000004</v>
      </c>
      <c r="D9345">
        <v>3.9465479999999999</v>
      </c>
      <c r="E9345">
        <v>-0.51930399999999999</v>
      </c>
    </row>
    <row r="9346" spans="1:5" x14ac:dyDescent="0.35">
      <c r="A9346">
        <f t="shared" ref="A9346:A9409" si="146">C9346/1000</f>
        <v>3.2748761000000001E-2</v>
      </c>
      <c r="B9346">
        <v>-19.412167</v>
      </c>
      <c r="C9346">
        <v>32.748761000000002</v>
      </c>
      <c r="D9346">
        <v>3.9507140000000001</v>
      </c>
      <c r="E9346">
        <v>-0.52609499999999998</v>
      </c>
    </row>
    <row r="9347" spans="1:5" x14ac:dyDescent="0.35">
      <c r="A9347">
        <f t="shared" si="146"/>
        <v>3.2749294999999998E-2</v>
      </c>
      <c r="B9347">
        <v>-19.410499999999999</v>
      </c>
      <c r="C9347">
        <v>32.749294999999996</v>
      </c>
      <c r="D9347">
        <v>3.9548800000000002</v>
      </c>
      <c r="E9347">
        <v>-0.53249100000000005</v>
      </c>
    </row>
    <row r="9348" spans="1:5" x14ac:dyDescent="0.35">
      <c r="A9348">
        <f t="shared" si="146"/>
        <v>3.2750115000000003E-2</v>
      </c>
      <c r="B9348">
        <v>-19.408833000000001</v>
      </c>
      <c r="C9348">
        <v>32.750115000000001</v>
      </c>
      <c r="D9348">
        <v>3.9590489999999998</v>
      </c>
      <c r="E9348">
        <v>-0.52809099999999998</v>
      </c>
    </row>
    <row r="9349" spans="1:5" x14ac:dyDescent="0.35">
      <c r="A9349">
        <f t="shared" si="146"/>
        <v>3.2752642999999998E-2</v>
      </c>
      <c r="B9349">
        <v>-19.407166</v>
      </c>
      <c r="C9349">
        <v>32.752642999999999</v>
      </c>
      <c r="D9349">
        <v>3.9632149999999999</v>
      </c>
      <c r="E9349">
        <v>-0.52675899999999998</v>
      </c>
    </row>
    <row r="9350" spans="1:5" x14ac:dyDescent="0.35">
      <c r="A9350">
        <f t="shared" si="146"/>
        <v>3.2751264999999995E-2</v>
      </c>
      <c r="B9350">
        <v>-19.4055</v>
      </c>
      <c r="C9350">
        <v>32.751264999999997</v>
      </c>
      <c r="D9350">
        <v>3.967381</v>
      </c>
      <c r="E9350">
        <v>-0.52683400000000002</v>
      </c>
    </row>
    <row r="9351" spans="1:5" x14ac:dyDescent="0.35">
      <c r="A9351">
        <f t="shared" si="146"/>
        <v>3.2749484000000002E-2</v>
      </c>
      <c r="B9351">
        <v>-19.403835000000001</v>
      </c>
      <c r="C9351">
        <v>32.749484000000002</v>
      </c>
      <c r="D9351">
        <v>3.971546</v>
      </c>
      <c r="E9351">
        <v>-0.52429300000000001</v>
      </c>
    </row>
    <row r="9352" spans="1:5" x14ac:dyDescent="0.35">
      <c r="A9352">
        <f t="shared" si="146"/>
        <v>3.2750459000000003E-2</v>
      </c>
      <c r="B9352">
        <v>-19.402168</v>
      </c>
      <c r="C9352">
        <v>32.750458999999999</v>
      </c>
      <c r="D9352">
        <v>3.9757120000000001</v>
      </c>
      <c r="E9352">
        <v>-0.52497700000000003</v>
      </c>
    </row>
    <row r="9353" spans="1:5" x14ac:dyDescent="0.35">
      <c r="A9353">
        <f t="shared" si="146"/>
        <v>3.2750808999999999E-2</v>
      </c>
      <c r="B9353">
        <v>-19.400500999999998</v>
      </c>
      <c r="C9353">
        <v>32.750808999999997</v>
      </c>
      <c r="D9353">
        <v>3.9798770000000001</v>
      </c>
      <c r="E9353">
        <v>-0.527949</v>
      </c>
    </row>
    <row r="9354" spans="1:5" x14ac:dyDescent="0.35">
      <c r="A9354">
        <f t="shared" si="146"/>
        <v>3.2747810000000002E-2</v>
      </c>
      <c r="B9354">
        <v>-19.398834000000001</v>
      </c>
      <c r="C9354">
        <v>32.747810000000001</v>
      </c>
      <c r="D9354">
        <v>3.9840469999999999</v>
      </c>
      <c r="E9354">
        <v>-0.53058300000000003</v>
      </c>
    </row>
    <row r="9355" spans="1:5" x14ac:dyDescent="0.35">
      <c r="A9355">
        <f t="shared" si="146"/>
        <v>3.2745539999999997E-2</v>
      </c>
      <c r="B9355">
        <v>-19.397169000000002</v>
      </c>
      <c r="C9355">
        <v>32.745539999999998</v>
      </c>
      <c r="D9355">
        <v>3.988213</v>
      </c>
      <c r="E9355">
        <v>-0.52696299999999996</v>
      </c>
    </row>
    <row r="9356" spans="1:5" x14ac:dyDescent="0.35">
      <c r="A9356">
        <f t="shared" si="146"/>
        <v>3.2748126999999995E-2</v>
      </c>
      <c r="B9356">
        <v>-19.395502</v>
      </c>
      <c r="C9356">
        <v>32.748126999999997</v>
      </c>
      <c r="D9356">
        <v>3.992378</v>
      </c>
      <c r="E9356">
        <v>-0.54807499999999998</v>
      </c>
    </row>
    <row r="9357" spans="1:5" x14ac:dyDescent="0.35">
      <c r="A9357">
        <f t="shared" si="146"/>
        <v>3.2751729E-2</v>
      </c>
      <c r="B9357">
        <v>-19.393837000000001</v>
      </c>
      <c r="C9357">
        <v>32.751728999999997</v>
      </c>
      <c r="D9357">
        <v>3.9965440000000001</v>
      </c>
      <c r="E9357">
        <v>-0.54816600000000004</v>
      </c>
    </row>
    <row r="9358" spans="1:5" x14ac:dyDescent="0.35">
      <c r="A9358">
        <f t="shared" si="146"/>
        <v>3.2755074999999995E-2</v>
      </c>
      <c r="B9358">
        <v>-19.39217</v>
      </c>
      <c r="C9358">
        <v>32.755074999999998</v>
      </c>
      <c r="D9358">
        <v>4.0007099999999998</v>
      </c>
      <c r="E9358">
        <v>-0.538825</v>
      </c>
    </row>
    <row r="9359" spans="1:5" x14ac:dyDescent="0.35">
      <c r="A9359">
        <f t="shared" si="146"/>
        <v>3.2756113999999996E-2</v>
      </c>
      <c r="B9359">
        <v>-19.390502999999999</v>
      </c>
      <c r="C9359">
        <v>32.756113999999997</v>
      </c>
      <c r="D9359">
        <v>4.0048750000000002</v>
      </c>
      <c r="E9359">
        <v>-0.51187800000000006</v>
      </c>
    </row>
    <row r="9360" spans="1:5" x14ac:dyDescent="0.35">
      <c r="A9360">
        <f t="shared" si="146"/>
        <v>3.2756207000000002E-2</v>
      </c>
      <c r="B9360">
        <v>-19.388836000000001</v>
      </c>
      <c r="C9360">
        <v>32.756207000000003</v>
      </c>
      <c r="D9360">
        <v>4.0090450000000004</v>
      </c>
      <c r="E9360">
        <v>-0.50757300000000005</v>
      </c>
    </row>
    <row r="9361" spans="1:5" x14ac:dyDescent="0.35">
      <c r="A9361">
        <f t="shared" si="146"/>
        <v>3.2754903000000002E-2</v>
      </c>
      <c r="B9361">
        <v>-19.387170999999999</v>
      </c>
      <c r="C9361">
        <v>32.754902999999999</v>
      </c>
      <c r="D9361">
        <v>4.0132099999999999</v>
      </c>
      <c r="E9361">
        <v>-0.49418800000000002</v>
      </c>
    </row>
    <row r="9362" spans="1:5" x14ac:dyDescent="0.35">
      <c r="A9362">
        <f t="shared" si="146"/>
        <v>3.2752705E-2</v>
      </c>
      <c r="B9362">
        <v>-19.385505999999999</v>
      </c>
      <c r="C9362">
        <v>32.752704999999999</v>
      </c>
      <c r="D9362">
        <v>4.0173759999999996</v>
      </c>
      <c r="E9362">
        <v>-0.49965799999999999</v>
      </c>
    </row>
    <row r="9363" spans="1:5" x14ac:dyDescent="0.35">
      <c r="A9363">
        <f t="shared" si="146"/>
        <v>3.2751168999999997E-2</v>
      </c>
      <c r="B9363">
        <v>-19.383838999999998</v>
      </c>
      <c r="C9363">
        <v>32.751168999999997</v>
      </c>
      <c r="D9363">
        <v>4.0215420000000002</v>
      </c>
      <c r="E9363">
        <v>-0.49948700000000001</v>
      </c>
    </row>
    <row r="9364" spans="1:5" x14ac:dyDescent="0.35">
      <c r="A9364">
        <f t="shared" si="146"/>
        <v>3.2749800999999995E-2</v>
      </c>
      <c r="B9364">
        <v>-19.382172000000001</v>
      </c>
      <c r="C9364">
        <v>32.749800999999998</v>
      </c>
      <c r="D9364">
        <v>4.0257069999999997</v>
      </c>
      <c r="E9364">
        <v>-0.50357700000000005</v>
      </c>
    </row>
    <row r="9365" spans="1:5" x14ac:dyDescent="0.35">
      <c r="A9365">
        <f t="shared" si="146"/>
        <v>3.2750332E-2</v>
      </c>
      <c r="B9365">
        <v>-19.380504999999999</v>
      </c>
      <c r="C9365">
        <v>32.750332</v>
      </c>
      <c r="D9365">
        <v>4.0298730000000003</v>
      </c>
      <c r="E9365">
        <v>-0.49418699999999999</v>
      </c>
    </row>
    <row r="9366" spans="1:5" x14ac:dyDescent="0.35">
      <c r="A9366">
        <f t="shared" si="146"/>
        <v>3.2755837000000003E-2</v>
      </c>
      <c r="B9366">
        <v>-19.378837999999998</v>
      </c>
      <c r="C9366">
        <v>32.755837</v>
      </c>
      <c r="D9366">
        <v>4.0340420000000003</v>
      </c>
      <c r="E9366">
        <v>-0.48579899999999998</v>
      </c>
    </row>
    <row r="9367" spans="1:5" x14ac:dyDescent="0.35">
      <c r="A9367">
        <f t="shared" si="146"/>
        <v>3.2763741000000006E-2</v>
      </c>
      <c r="B9367">
        <v>-19.377172000000002</v>
      </c>
      <c r="C9367">
        <v>32.763741000000003</v>
      </c>
      <c r="D9367">
        <v>4.038208</v>
      </c>
      <c r="E9367">
        <v>-0.48252800000000001</v>
      </c>
    </row>
    <row r="9368" spans="1:5" x14ac:dyDescent="0.35">
      <c r="A9368">
        <f t="shared" si="146"/>
        <v>3.2770504999999998E-2</v>
      </c>
      <c r="B9368">
        <v>-19.375506999999999</v>
      </c>
      <c r="C9368">
        <v>32.770505</v>
      </c>
      <c r="D9368">
        <v>4.0423739999999997</v>
      </c>
      <c r="E9368">
        <v>-0.479491</v>
      </c>
    </row>
    <row r="9369" spans="1:5" x14ac:dyDescent="0.35">
      <c r="A9369">
        <f t="shared" si="146"/>
        <v>3.2775109000000004E-2</v>
      </c>
      <c r="B9369">
        <v>-19.373840000000001</v>
      </c>
      <c r="C9369">
        <v>32.775109</v>
      </c>
      <c r="D9369">
        <v>4.0465390000000001</v>
      </c>
      <c r="E9369">
        <v>-0.48843799999999998</v>
      </c>
    </row>
    <row r="9370" spans="1:5" x14ac:dyDescent="0.35">
      <c r="A9370">
        <f t="shared" si="146"/>
        <v>3.2779453E-2</v>
      </c>
      <c r="B9370">
        <v>-19.372173</v>
      </c>
      <c r="C9370">
        <v>32.779452999999997</v>
      </c>
      <c r="D9370">
        <v>4.0507049999999998</v>
      </c>
      <c r="E9370">
        <v>-0.51263000000000003</v>
      </c>
    </row>
    <row r="9371" spans="1:5" x14ac:dyDescent="0.35">
      <c r="A9371">
        <f t="shared" si="146"/>
        <v>3.2783979999999997E-2</v>
      </c>
      <c r="B9371">
        <v>-19.370505999999999</v>
      </c>
      <c r="C9371">
        <v>32.78398</v>
      </c>
      <c r="D9371">
        <v>4.0548710000000003</v>
      </c>
      <c r="E9371">
        <v>-0.528034</v>
      </c>
    </row>
    <row r="9372" spans="1:5" x14ac:dyDescent="0.35">
      <c r="A9372">
        <f t="shared" si="146"/>
        <v>3.2784151999999997E-2</v>
      </c>
      <c r="B9372">
        <v>-19.368841</v>
      </c>
      <c r="C9372">
        <v>32.784151999999999</v>
      </c>
      <c r="D9372">
        <v>4.0590359999999999</v>
      </c>
      <c r="E9372">
        <v>-0.53441000000000005</v>
      </c>
    </row>
    <row r="9373" spans="1:5" x14ac:dyDescent="0.35">
      <c r="A9373">
        <f t="shared" si="146"/>
        <v>3.2782895999999999E-2</v>
      </c>
      <c r="B9373">
        <v>-19.367173999999999</v>
      </c>
      <c r="C9373">
        <v>32.782896000000001</v>
      </c>
      <c r="D9373">
        <v>4.0632060000000001</v>
      </c>
      <c r="E9373">
        <v>-0.54437100000000005</v>
      </c>
    </row>
    <row r="9374" spans="1:5" x14ac:dyDescent="0.35">
      <c r="A9374">
        <f t="shared" si="146"/>
        <v>3.2781570000000003E-2</v>
      </c>
      <c r="B9374">
        <v>-19.365508999999999</v>
      </c>
      <c r="C9374">
        <v>32.781570000000002</v>
      </c>
      <c r="D9374">
        <v>4.0673709999999996</v>
      </c>
      <c r="E9374">
        <v>-0.54048499999999999</v>
      </c>
    </row>
    <row r="9375" spans="1:5" x14ac:dyDescent="0.35">
      <c r="A9375">
        <f t="shared" si="146"/>
        <v>3.2779943999999998E-2</v>
      </c>
      <c r="B9375">
        <v>-19.363842000000002</v>
      </c>
      <c r="C9375">
        <v>32.779944</v>
      </c>
      <c r="D9375">
        <v>4.0715370000000002</v>
      </c>
      <c r="E9375">
        <v>-0.51918600000000004</v>
      </c>
    </row>
    <row r="9376" spans="1:5" x14ac:dyDescent="0.35">
      <c r="A9376">
        <f t="shared" si="146"/>
        <v>3.2778422999999994E-2</v>
      </c>
      <c r="B9376">
        <v>-19.362175000000001</v>
      </c>
      <c r="C9376">
        <v>32.778422999999997</v>
      </c>
      <c r="D9376">
        <v>4.0757029999999999</v>
      </c>
      <c r="E9376">
        <v>-0.51210800000000001</v>
      </c>
    </row>
    <row r="9377" spans="1:5" x14ac:dyDescent="0.35">
      <c r="A9377">
        <f t="shared" si="146"/>
        <v>3.2779049999999997E-2</v>
      </c>
      <c r="B9377">
        <v>-19.360507999999999</v>
      </c>
      <c r="C9377">
        <v>32.779049999999998</v>
      </c>
      <c r="D9377">
        <v>4.0798680000000003</v>
      </c>
      <c r="E9377">
        <v>-0.51128300000000004</v>
      </c>
    </row>
    <row r="9378" spans="1:5" x14ac:dyDescent="0.35">
      <c r="A9378">
        <f t="shared" si="146"/>
        <v>3.2777928999999997E-2</v>
      </c>
      <c r="B9378">
        <v>-19.358843</v>
      </c>
      <c r="C9378">
        <v>32.777929</v>
      </c>
      <c r="D9378">
        <v>4.0840339999999999</v>
      </c>
      <c r="E9378">
        <v>-0.50750300000000004</v>
      </c>
    </row>
    <row r="9379" spans="1:5" x14ac:dyDescent="0.35">
      <c r="A9379">
        <f t="shared" si="146"/>
        <v>3.2771348999999998E-2</v>
      </c>
      <c r="B9379">
        <v>-19.357175999999999</v>
      </c>
      <c r="C9379">
        <v>32.771349000000001</v>
      </c>
      <c r="D9379">
        <v>4.088203</v>
      </c>
      <c r="E9379">
        <v>-0.51688199999999995</v>
      </c>
    </row>
    <row r="9380" spans="1:5" x14ac:dyDescent="0.35">
      <c r="A9380">
        <f t="shared" si="146"/>
        <v>3.2761322999999995E-2</v>
      </c>
      <c r="B9380">
        <v>-19.355511</v>
      </c>
      <c r="C9380">
        <v>32.761322999999997</v>
      </c>
      <c r="D9380">
        <v>4.0923689999999997</v>
      </c>
      <c r="E9380">
        <v>-0.51595500000000005</v>
      </c>
    </row>
    <row r="9381" spans="1:5" x14ac:dyDescent="0.35">
      <c r="A9381">
        <f t="shared" si="146"/>
        <v>3.2750591999999995E-2</v>
      </c>
      <c r="B9381">
        <v>-19.353843999999999</v>
      </c>
      <c r="C9381">
        <v>32.750591999999997</v>
      </c>
      <c r="D9381">
        <v>4.0965350000000003</v>
      </c>
      <c r="E9381">
        <v>-0.50073299999999998</v>
      </c>
    </row>
    <row r="9382" spans="1:5" x14ac:dyDescent="0.35">
      <c r="A9382">
        <f t="shared" si="146"/>
        <v>3.2738973999999997E-2</v>
      </c>
      <c r="B9382">
        <v>-19.352177000000001</v>
      </c>
      <c r="C9382">
        <v>32.738973999999999</v>
      </c>
      <c r="D9382">
        <v>4.1006999999999998</v>
      </c>
      <c r="E9382">
        <v>-0.49082399999999998</v>
      </c>
    </row>
    <row r="9383" spans="1:5" x14ac:dyDescent="0.35">
      <c r="A9383">
        <f t="shared" si="146"/>
        <v>3.2727573000000003E-2</v>
      </c>
      <c r="B9383">
        <v>-19.35051</v>
      </c>
      <c r="C9383">
        <v>32.727573</v>
      </c>
      <c r="D9383">
        <v>4.1048660000000003</v>
      </c>
      <c r="E9383">
        <v>-0.475829</v>
      </c>
    </row>
    <row r="9384" spans="1:5" x14ac:dyDescent="0.35">
      <c r="A9384">
        <f t="shared" si="146"/>
        <v>3.2722869000000002E-2</v>
      </c>
      <c r="B9384">
        <v>-19.348845000000001</v>
      </c>
      <c r="C9384">
        <v>32.722869000000003</v>
      </c>
      <c r="D9384">
        <v>4.109032</v>
      </c>
      <c r="E9384">
        <v>-0.47006399999999998</v>
      </c>
    </row>
    <row r="9385" spans="1:5" x14ac:dyDescent="0.35">
      <c r="A9385">
        <f t="shared" si="146"/>
        <v>3.2723365000000004E-2</v>
      </c>
      <c r="B9385">
        <v>-19.347179000000001</v>
      </c>
      <c r="C9385">
        <v>32.723365000000001</v>
      </c>
      <c r="D9385">
        <v>4.1132010000000001</v>
      </c>
      <c r="E9385">
        <v>-0.46675100000000003</v>
      </c>
    </row>
    <row r="9386" spans="1:5" x14ac:dyDescent="0.35">
      <c r="A9386">
        <f t="shared" si="146"/>
        <v>3.2724674000000002E-2</v>
      </c>
      <c r="B9386">
        <v>-19.345511999999999</v>
      </c>
      <c r="C9386">
        <v>32.724674</v>
      </c>
      <c r="D9386">
        <v>4.1173669999999998</v>
      </c>
      <c r="E9386">
        <v>-0.47328199999999998</v>
      </c>
    </row>
    <row r="9387" spans="1:5" x14ac:dyDescent="0.35">
      <c r="A9387">
        <f t="shared" si="146"/>
        <v>3.2726385999999996E-2</v>
      </c>
      <c r="B9387">
        <v>-19.343845000000002</v>
      </c>
      <c r="C9387">
        <v>32.726385999999998</v>
      </c>
      <c r="D9387">
        <v>4.1215320000000002</v>
      </c>
      <c r="E9387">
        <v>-0.44503900000000002</v>
      </c>
    </row>
    <row r="9388" spans="1:5" x14ac:dyDescent="0.35">
      <c r="A9388">
        <f t="shared" si="146"/>
        <v>3.272572E-2</v>
      </c>
      <c r="B9388">
        <v>-19.342178000000001</v>
      </c>
      <c r="C9388">
        <v>32.725720000000003</v>
      </c>
      <c r="D9388">
        <v>4.1256979999999999</v>
      </c>
      <c r="E9388">
        <v>-0.44744400000000001</v>
      </c>
    </row>
    <row r="9389" spans="1:5" x14ac:dyDescent="0.35">
      <c r="A9389">
        <f t="shared" si="146"/>
        <v>3.2718409999999996E-2</v>
      </c>
      <c r="B9389">
        <v>-19.340510999999999</v>
      </c>
      <c r="C9389">
        <v>32.718409999999999</v>
      </c>
      <c r="D9389">
        <v>4.1298640000000004</v>
      </c>
      <c r="E9389">
        <v>-0.44576199999999999</v>
      </c>
    </row>
    <row r="9390" spans="1:5" x14ac:dyDescent="0.35">
      <c r="A9390">
        <f t="shared" si="146"/>
        <v>3.2710061000000006E-2</v>
      </c>
      <c r="B9390">
        <v>-19.338846</v>
      </c>
      <c r="C9390">
        <v>32.710061000000003</v>
      </c>
      <c r="D9390">
        <v>4.134029</v>
      </c>
      <c r="E9390">
        <v>-0.44328299999999998</v>
      </c>
    </row>
    <row r="9391" spans="1:5" x14ac:dyDescent="0.35">
      <c r="A9391">
        <f t="shared" si="146"/>
        <v>3.2708649999999999E-2</v>
      </c>
      <c r="B9391">
        <v>-19.337181000000001</v>
      </c>
      <c r="C9391">
        <v>32.708649999999999</v>
      </c>
      <c r="D9391">
        <v>4.1381949999999996</v>
      </c>
      <c r="E9391">
        <v>-0.42918600000000001</v>
      </c>
    </row>
    <row r="9392" spans="1:5" x14ac:dyDescent="0.35">
      <c r="A9392">
        <f t="shared" si="146"/>
        <v>3.2712169000000006E-2</v>
      </c>
      <c r="B9392">
        <v>-19.335514</v>
      </c>
      <c r="C9392">
        <v>32.712169000000003</v>
      </c>
      <c r="D9392">
        <v>4.1423649999999999</v>
      </c>
      <c r="E9392">
        <v>-0.44735999999999998</v>
      </c>
    </row>
    <row r="9393" spans="1:5" x14ac:dyDescent="0.35">
      <c r="A9393">
        <f t="shared" si="146"/>
        <v>3.2717965000000002E-2</v>
      </c>
      <c r="B9393">
        <v>-19.333846999999999</v>
      </c>
      <c r="C9393">
        <v>32.717965</v>
      </c>
      <c r="D9393">
        <v>4.1465300000000003</v>
      </c>
      <c r="E9393">
        <v>-0.45116400000000001</v>
      </c>
    </row>
    <row r="9394" spans="1:5" x14ac:dyDescent="0.35">
      <c r="A9394">
        <f t="shared" si="146"/>
        <v>3.2725884999999996E-2</v>
      </c>
      <c r="B9394">
        <v>-19.332180000000001</v>
      </c>
      <c r="C9394">
        <v>32.725884999999998</v>
      </c>
      <c r="D9394">
        <v>4.1506959999999999</v>
      </c>
      <c r="E9394">
        <v>-0.45041900000000001</v>
      </c>
    </row>
    <row r="9395" spans="1:5" x14ac:dyDescent="0.35">
      <c r="A9395">
        <f t="shared" si="146"/>
        <v>3.2732575E-2</v>
      </c>
      <c r="B9395">
        <v>-19.330514999999998</v>
      </c>
      <c r="C9395">
        <v>32.732574999999997</v>
      </c>
      <c r="D9395">
        <v>4.1548610000000004</v>
      </c>
      <c r="E9395">
        <v>-0.45777099999999998</v>
      </c>
    </row>
    <row r="9396" spans="1:5" x14ac:dyDescent="0.35">
      <c r="A9396">
        <f t="shared" si="146"/>
        <v>3.2736508999999997E-2</v>
      </c>
      <c r="B9396">
        <v>-19.328848000000001</v>
      </c>
      <c r="C9396">
        <v>32.736508999999998</v>
      </c>
      <c r="D9396">
        <v>4.159027</v>
      </c>
      <c r="E9396">
        <v>-0.46182499999999999</v>
      </c>
    </row>
    <row r="9397" spans="1:5" x14ac:dyDescent="0.35">
      <c r="A9397">
        <f t="shared" si="146"/>
        <v>3.2738335E-2</v>
      </c>
      <c r="B9397">
        <v>-19.327183000000002</v>
      </c>
      <c r="C9397">
        <v>32.738334999999999</v>
      </c>
      <c r="D9397">
        <v>4.1631929999999997</v>
      </c>
      <c r="E9397">
        <v>-0.46799499999999999</v>
      </c>
    </row>
    <row r="9398" spans="1:5" x14ac:dyDescent="0.35">
      <c r="A9398">
        <f t="shared" si="146"/>
        <v>3.2741494000000003E-2</v>
      </c>
      <c r="B9398">
        <v>-19.325516</v>
      </c>
      <c r="C9398">
        <v>32.741494000000003</v>
      </c>
      <c r="D9398">
        <v>4.1673619999999998</v>
      </c>
      <c r="E9398">
        <v>-0.45825399999999999</v>
      </c>
    </row>
    <row r="9399" spans="1:5" x14ac:dyDescent="0.35">
      <c r="A9399">
        <f t="shared" si="146"/>
        <v>3.2744372000000001E-2</v>
      </c>
      <c r="B9399">
        <v>-19.323848999999999</v>
      </c>
      <c r="C9399">
        <v>32.744371999999998</v>
      </c>
      <c r="D9399">
        <v>4.1715280000000003</v>
      </c>
      <c r="E9399">
        <v>-0.448631</v>
      </c>
    </row>
    <row r="9400" spans="1:5" x14ac:dyDescent="0.35">
      <c r="A9400">
        <f t="shared" si="146"/>
        <v>3.2742302000000001E-2</v>
      </c>
      <c r="B9400">
        <v>-19.322182000000002</v>
      </c>
      <c r="C9400">
        <v>32.742302000000002</v>
      </c>
      <c r="D9400">
        <v>4.175694</v>
      </c>
      <c r="E9400">
        <v>-0.433369</v>
      </c>
    </row>
    <row r="9401" spans="1:5" x14ac:dyDescent="0.35">
      <c r="A9401">
        <f t="shared" si="146"/>
        <v>3.2740915000000002E-2</v>
      </c>
      <c r="B9401">
        <v>-19.320516999999999</v>
      </c>
      <c r="C9401">
        <v>32.740915000000001</v>
      </c>
      <c r="D9401">
        <v>4.1798590000000004</v>
      </c>
      <c r="E9401">
        <v>-0.41347800000000001</v>
      </c>
    </row>
    <row r="9402" spans="1:5" x14ac:dyDescent="0.35">
      <c r="A9402">
        <f t="shared" si="146"/>
        <v>3.2739615E-2</v>
      </c>
      <c r="B9402">
        <v>-19.318850999999999</v>
      </c>
      <c r="C9402">
        <v>32.739615000000001</v>
      </c>
      <c r="D9402">
        <v>4.1840250000000001</v>
      </c>
      <c r="E9402">
        <v>-0.40597100000000003</v>
      </c>
    </row>
    <row r="9403" spans="1:5" x14ac:dyDescent="0.35">
      <c r="A9403">
        <f t="shared" si="146"/>
        <v>3.27333E-2</v>
      </c>
      <c r="B9403">
        <v>-19.317184000000001</v>
      </c>
      <c r="C9403">
        <v>32.7333</v>
      </c>
      <c r="D9403">
        <v>4.1881899999999996</v>
      </c>
      <c r="E9403">
        <v>-0.39832899999999999</v>
      </c>
    </row>
    <row r="9404" spans="1:5" x14ac:dyDescent="0.35">
      <c r="A9404">
        <f t="shared" si="146"/>
        <v>3.2724252000000002E-2</v>
      </c>
      <c r="B9404">
        <v>-19.315517</v>
      </c>
      <c r="C9404">
        <v>32.724252</v>
      </c>
      <c r="D9404">
        <v>4.1923599999999999</v>
      </c>
      <c r="E9404">
        <v>-0.38208799999999998</v>
      </c>
    </row>
    <row r="9405" spans="1:5" x14ac:dyDescent="0.35">
      <c r="A9405">
        <f t="shared" si="146"/>
        <v>3.2716981999999999E-2</v>
      </c>
      <c r="B9405">
        <v>-19.313849999999999</v>
      </c>
      <c r="C9405">
        <v>32.716982000000002</v>
      </c>
      <c r="D9405">
        <v>4.1965260000000004</v>
      </c>
      <c r="E9405">
        <v>-0.37535299999999999</v>
      </c>
    </row>
    <row r="9406" spans="1:5" x14ac:dyDescent="0.35">
      <c r="A9406">
        <f t="shared" si="146"/>
        <v>3.2707588999999995E-2</v>
      </c>
      <c r="B9406">
        <v>-19.312183000000001</v>
      </c>
      <c r="C9406">
        <v>32.707588999999999</v>
      </c>
      <c r="D9406">
        <v>4.200691</v>
      </c>
      <c r="E9406">
        <v>-0.39852199999999999</v>
      </c>
    </row>
    <row r="9407" spans="1:5" x14ac:dyDescent="0.35">
      <c r="A9407">
        <f t="shared" si="146"/>
        <v>3.2697401000000001E-2</v>
      </c>
      <c r="B9407">
        <v>-19.310517999999998</v>
      </c>
      <c r="C9407">
        <v>32.697400999999999</v>
      </c>
      <c r="D9407">
        <v>4.2048569999999996</v>
      </c>
      <c r="E9407">
        <v>-0.39716099999999999</v>
      </c>
    </row>
    <row r="9408" spans="1:5" x14ac:dyDescent="0.35">
      <c r="A9408">
        <f t="shared" si="146"/>
        <v>3.2687764000000001E-2</v>
      </c>
      <c r="B9408">
        <v>-19.308852999999999</v>
      </c>
      <c r="C9408">
        <v>32.687764000000001</v>
      </c>
      <c r="D9408">
        <v>4.2090230000000002</v>
      </c>
      <c r="E9408">
        <v>-0.40099400000000002</v>
      </c>
    </row>
    <row r="9409" spans="1:5" x14ac:dyDescent="0.35">
      <c r="A9409">
        <f t="shared" si="146"/>
        <v>3.2679131E-2</v>
      </c>
      <c r="B9409">
        <v>-19.307186000000002</v>
      </c>
      <c r="C9409">
        <v>32.679130999999998</v>
      </c>
      <c r="D9409">
        <v>4.2131879999999997</v>
      </c>
      <c r="E9409">
        <v>-0.41387400000000002</v>
      </c>
    </row>
    <row r="9410" spans="1:5" x14ac:dyDescent="0.35">
      <c r="A9410">
        <f t="shared" ref="A9410:A9473" si="147">C9410/1000</f>
        <v>3.2671422999999998E-2</v>
      </c>
      <c r="B9410">
        <v>-19.305519</v>
      </c>
      <c r="C9410">
        <v>32.671422999999997</v>
      </c>
      <c r="D9410">
        <v>4.2173579999999999</v>
      </c>
      <c r="E9410">
        <v>-0.42322399999999999</v>
      </c>
    </row>
    <row r="9411" spans="1:5" x14ac:dyDescent="0.35">
      <c r="A9411">
        <f t="shared" si="147"/>
        <v>3.2662754000000002E-2</v>
      </c>
      <c r="B9411">
        <v>-19.303851999999999</v>
      </c>
      <c r="C9411">
        <v>32.662754</v>
      </c>
      <c r="D9411">
        <v>4.2215230000000004</v>
      </c>
      <c r="E9411">
        <v>-0.41687000000000002</v>
      </c>
    </row>
    <row r="9412" spans="1:5" x14ac:dyDescent="0.35">
      <c r="A9412">
        <f t="shared" si="147"/>
        <v>3.266227E-2</v>
      </c>
      <c r="B9412">
        <v>-19.302187</v>
      </c>
      <c r="C9412">
        <v>32.662269999999999</v>
      </c>
      <c r="D9412">
        <v>4.225689</v>
      </c>
      <c r="E9412">
        <v>-0.40600000000000003</v>
      </c>
    </row>
    <row r="9413" spans="1:5" x14ac:dyDescent="0.35">
      <c r="A9413">
        <f t="shared" si="147"/>
        <v>3.2670526999999998E-2</v>
      </c>
      <c r="B9413">
        <v>-19.300519999999999</v>
      </c>
      <c r="C9413">
        <v>32.670527</v>
      </c>
      <c r="D9413">
        <v>4.2298549999999997</v>
      </c>
      <c r="E9413">
        <v>-0.406219</v>
      </c>
    </row>
    <row r="9414" spans="1:5" x14ac:dyDescent="0.35">
      <c r="A9414">
        <f t="shared" si="147"/>
        <v>3.2674372E-2</v>
      </c>
      <c r="B9414">
        <v>-19.298855</v>
      </c>
      <c r="C9414">
        <v>32.674371999999998</v>
      </c>
      <c r="D9414">
        <v>4.2340200000000001</v>
      </c>
      <c r="E9414">
        <v>-0.41909600000000002</v>
      </c>
    </row>
    <row r="9415" spans="1:5" x14ac:dyDescent="0.35">
      <c r="A9415">
        <f t="shared" si="147"/>
        <v>3.2679017000000005E-2</v>
      </c>
      <c r="B9415">
        <v>-19.297187999999998</v>
      </c>
      <c r="C9415">
        <v>32.679017000000002</v>
      </c>
      <c r="D9415">
        <v>4.2381859999999998</v>
      </c>
      <c r="E9415">
        <v>-0.437056</v>
      </c>
    </row>
    <row r="9416" spans="1:5" x14ac:dyDescent="0.35">
      <c r="A9416">
        <f t="shared" si="147"/>
        <v>3.2686906000000002E-2</v>
      </c>
      <c r="B9416">
        <v>-19.295521000000001</v>
      </c>
      <c r="C9416">
        <v>32.686906</v>
      </c>
      <c r="D9416">
        <v>4.2423520000000003</v>
      </c>
      <c r="E9416">
        <v>-0.46466800000000003</v>
      </c>
    </row>
    <row r="9417" spans="1:5" x14ac:dyDescent="0.35">
      <c r="A9417">
        <f t="shared" si="147"/>
        <v>3.2697124000000001E-2</v>
      </c>
      <c r="B9417">
        <v>-19.293854</v>
      </c>
      <c r="C9417">
        <v>32.697124000000002</v>
      </c>
      <c r="D9417">
        <v>4.2465210000000004</v>
      </c>
      <c r="E9417">
        <v>-0.48611399999999999</v>
      </c>
    </row>
    <row r="9418" spans="1:5" x14ac:dyDescent="0.35">
      <c r="A9418">
        <f t="shared" si="147"/>
        <v>3.2705156999999999E-2</v>
      </c>
      <c r="B9418">
        <v>-19.292189</v>
      </c>
      <c r="C9418">
        <v>32.705157</v>
      </c>
      <c r="D9418">
        <v>4.2506870000000001</v>
      </c>
      <c r="E9418">
        <v>-0.50268900000000005</v>
      </c>
    </row>
    <row r="9419" spans="1:5" x14ac:dyDescent="0.35">
      <c r="A9419">
        <f t="shared" si="147"/>
        <v>3.2707908000000001E-2</v>
      </c>
      <c r="B9419">
        <v>-19.290524000000001</v>
      </c>
      <c r="C9419">
        <v>32.707908000000003</v>
      </c>
      <c r="D9419">
        <v>4.2548519999999996</v>
      </c>
      <c r="E9419">
        <v>-0.49942799999999998</v>
      </c>
    </row>
    <row r="9420" spans="1:5" x14ac:dyDescent="0.35">
      <c r="A9420">
        <f t="shared" si="147"/>
        <v>3.2711300999999998E-2</v>
      </c>
      <c r="B9420">
        <v>-19.288857</v>
      </c>
      <c r="C9420">
        <v>32.711300999999999</v>
      </c>
      <c r="D9420">
        <v>4.2590180000000002</v>
      </c>
      <c r="E9420">
        <v>-0.47469299999999998</v>
      </c>
    </row>
    <row r="9421" spans="1:5" x14ac:dyDescent="0.35">
      <c r="A9421">
        <f t="shared" si="147"/>
        <v>3.2723386E-2</v>
      </c>
      <c r="B9421">
        <v>-19.287189000000001</v>
      </c>
      <c r="C9421">
        <v>32.723385999999998</v>
      </c>
      <c r="D9421">
        <v>4.2631839999999999</v>
      </c>
      <c r="E9421">
        <v>-0.44440600000000002</v>
      </c>
    </row>
    <row r="9422" spans="1:5" x14ac:dyDescent="0.35">
      <c r="A9422">
        <f t="shared" si="147"/>
        <v>3.2735269000000004E-2</v>
      </c>
      <c r="B9422">
        <v>-19.285522</v>
      </c>
      <c r="C9422">
        <v>32.735269000000002</v>
      </c>
      <c r="D9422">
        <v>4.2673490000000003</v>
      </c>
      <c r="E9422">
        <v>-0.42841099999999999</v>
      </c>
    </row>
    <row r="9423" spans="1:5" x14ac:dyDescent="0.35">
      <c r="A9423">
        <f t="shared" si="147"/>
        <v>3.2740006000000002E-2</v>
      </c>
      <c r="B9423">
        <v>-19.283854999999999</v>
      </c>
      <c r="C9423">
        <v>32.740006000000001</v>
      </c>
      <c r="D9423">
        <v>4.2715189999999996</v>
      </c>
      <c r="E9423">
        <v>-0.412713</v>
      </c>
    </row>
    <row r="9424" spans="1:5" x14ac:dyDescent="0.35">
      <c r="A9424">
        <f t="shared" si="147"/>
        <v>3.2734543999999997E-2</v>
      </c>
      <c r="B9424">
        <v>-19.28219</v>
      </c>
      <c r="C9424">
        <v>32.734544</v>
      </c>
      <c r="D9424">
        <v>4.275684</v>
      </c>
      <c r="E9424">
        <v>-0.40221600000000002</v>
      </c>
    </row>
    <row r="9425" spans="1:5" x14ac:dyDescent="0.35">
      <c r="A9425">
        <f t="shared" si="147"/>
        <v>3.2727592E-2</v>
      </c>
      <c r="B9425">
        <v>-19.280525000000001</v>
      </c>
      <c r="C9425">
        <v>32.727592000000001</v>
      </c>
      <c r="D9425">
        <v>4.2798499999999997</v>
      </c>
      <c r="E9425">
        <v>-0.41598000000000002</v>
      </c>
    </row>
    <row r="9426" spans="1:5" x14ac:dyDescent="0.35">
      <c r="A9426">
        <f t="shared" si="147"/>
        <v>3.2732986999999998E-2</v>
      </c>
      <c r="B9426">
        <v>-19.278858</v>
      </c>
      <c r="C9426">
        <v>32.732987000000001</v>
      </c>
      <c r="D9426">
        <v>4.2840160000000003</v>
      </c>
      <c r="E9426">
        <v>-0.42725999999999997</v>
      </c>
    </row>
    <row r="9427" spans="1:5" x14ac:dyDescent="0.35">
      <c r="A9427">
        <f t="shared" si="147"/>
        <v>3.2742652999999997E-2</v>
      </c>
      <c r="B9427">
        <v>-19.277190999999998</v>
      </c>
      <c r="C9427">
        <v>32.742652999999997</v>
      </c>
      <c r="D9427">
        <v>4.2881809999999998</v>
      </c>
      <c r="E9427">
        <v>-0.41587000000000002</v>
      </c>
    </row>
    <row r="9428" spans="1:5" x14ac:dyDescent="0.35">
      <c r="A9428">
        <f t="shared" si="147"/>
        <v>3.2749732000000004E-2</v>
      </c>
      <c r="B9428">
        <v>-19.275524000000001</v>
      </c>
      <c r="C9428">
        <v>32.749732000000002</v>
      </c>
      <c r="D9428">
        <v>4.2923470000000004</v>
      </c>
      <c r="E9428">
        <v>-0.40760299999999999</v>
      </c>
    </row>
    <row r="9429" spans="1:5" x14ac:dyDescent="0.35">
      <c r="A9429">
        <f t="shared" si="147"/>
        <v>3.2751820000000001E-2</v>
      </c>
      <c r="B9429">
        <v>-19.273859000000002</v>
      </c>
      <c r="C9429">
        <v>32.751820000000002</v>
      </c>
      <c r="D9429">
        <v>4.2965159999999996</v>
      </c>
      <c r="E9429">
        <v>-0.418016</v>
      </c>
    </row>
    <row r="9430" spans="1:5" x14ac:dyDescent="0.35">
      <c r="A9430">
        <f t="shared" si="147"/>
        <v>3.2754792999999997E-2</v>
      </c>
      <c r="B9430">
        <v>-19.272192</v>
      </c>
      <c r="C9430">
        <v>32.754792999999999</v>
      </c>
      <c r="D9430">
        <v>4.3006820000000001</v>
      </c>
      <c r="E9430">
        <v>-0.41532000000000002</v>
      </c>
    </row>
    <row r="9431" spans="1:5" x14ac:dyDescent="0.35">
      <c r="A9431">
        <f t="shared" si="147"/>
        <v>3.2763300000000002E-2</v>
      </c>
      <c r="B9431">
        <v>-19.270527000000001</v>
      </c>
      <c r="C9431">
        <v>32.763300000000001</v>
      </c>
      <c r="D9431">
        <v>4.3048479999999998</v>
      </c>
      <c r="E9431">
        <v>-0.412277</v>
      </c>
    </row>
    <row r="9432" spans="1:5" x14ac:dyDescent="0.35">
      <c r="A9432">
        <f t="shared" si="147"/>
        <v>3.2774075999999999E-2</v>
      </c>
      <c r="B9432">
        <v>-19.26886</v>
      </c>
      <c r="C9432">
        <v>32.774076000000001</v>
      </c>
      <c r="D9432">
        <v>4.3090130000000002</v>
      </c>
      <c r="E9432">
        <v>-0.416715</v>
      </c>
    </row>
    <row r="9433" spans="1:5" x14ac:dyDescent="0.35">
      <c r="A9433">
        <f t="shared" si="147"/>
        <v>3.2779750999999996E-2</v>
      </c>
      <c r="B9433">
        <v>-19.267192999999999</v>
      </c>
      <c r="C9433">
        <v>32.779750999999997</v>
      </c>
      <c r="D9433">
        <v>4.3131789999999999</v>
      </c>
      <c r="E9433">
        <v>-0.42435899999999999</v>
      </c>
    </row>
    <row r="9434" spans="1:5" x14ac:dyDescent="0.35">
      <c r="A9434">
        <f t="shared" si="147"/>
        <v>3.2777963E-2</v>
      </c>
      <c r="B9434">
        <v>-19.265526000000001</v>
      </c>
      <c r="C9434">
        <v>32.777963</v>
      </c>
      <c r="D9434">
        <v>4.3173450000000004</v>
      </c>
      <c r="E9434">
        <v>-0.41870000000000002</v>
      </c>
    </row>
    <row r="9435" spans="1:5" x14ac:dyDescent="0.35">
      <c r="A9435">
        <f t="shared" si="147"/>
        <v>3.2774183999999998E-2</v>
      </c>
      <c r="B9435">
        <v>-19.263860999999999</v>
      </c>
      <c r="C9435">
        <v>32.774183999999998</v>
      </c>
      <c r="D9435">
        <v>4.32151</v>
      </c>
      <c r="E9435">
        <v>-0.404636</v>
      </c>
    </row>
    <row r="9436" spans="1:5" x14ac:dyDescent="0.35">
      <c r="A9436">
        <f t="shared" si="147"/>
        <v>3.2781241000000003E-2</v>
      </c>
      <c r="B9436">
        <v>-19.262195999999999</v>
      </c>
      <c r="C9436">
        <v>32.781241000000001</v>
      </c>
      <c r="D9436">
        <v>4.3256800000000002</v>
      </c>
      <c r="E9436">
        <v>-0.39087699999999997</v>
      </c>
    </row>
    <row r="9437" spans="1:5" x14ac:dyDescent="0.35">
      <c r="A9437">
        <f t="shared" si="147"/>
        <v>3.2789132999999998E-2</v>
      </c>
      <c r="B9437">
        <v>-19.260528999999998</v>
      </c>
      <c r="C9437">
        <v>32.789133</v>
      </c>
      <c r="D9437">
        <v>4.3298449999999997</v>
      </c>
      <c r="E9437">
        <v>-0.40384300000000001</v>
      </c>
    </row>
    <row r="9438" spans="1:5" x14ac:dyDescent="0.35">
      <c r="A9438">
        <f t="shared" si="147"/>
        <v>3.2788784999999994E-2</v>
      </c>
      <c r="B9438">
        <v>-19.258862000000001</v>
      </c>
      <c r="C9438">
        <v>32.788784999999997</v>
      </c>
      <c r="D9438">
        <v>4.3340110000000003</v>
      </c>
      <c r="E9438">
        <v>-0.39482299999999998</v>
      </c>
    </row>
    <row r="9439" spans="1:5" x14ac:dyDescent="0.35">
      <c r="A9439">
        <f t="shared" si="147"/>
        <v>3.2783985000000002E-2</v>
      </c>
      <c r="B9439">
        <v>-19.257194999999999</v>
      </c>
      <c r="C9439">
        <v>32.783985000000001</v>
      </c>
      <c r="D9439">
        <v>4.3381769999999999</v>
      </c>
      <c r="E9439">
        <v>-0.37782300000000002</v>
      </c>
    </row>
    <row r="9440" spans="1:5" x14ac:dyDescent="0.35">
      <c r="A9440">
        <f t="shared" si="147"/>
        <v>3.2782037E-2</v>
      </c>
      <c r="B9440">
        <v>-19.255527000000001</v>
      </c>
      <c r="C9440">
        <v>32.782037000000003</v>
      </c>
      <c r="D9440">
        <v>4.3423420000000004</v>
      </c>
      <c r="E9440">
        <v>-0.375911</v>
      </c>
    </row>
    <row r="9441" spans="1:5" x14ac:dyDescent="0.35">
      <c r="A9441">
        <f t="shared" si="147"/>
        <v>3.2783284000000003E-2</v>
      </c>
      <c r="B9441">
        <v>-19.253862000000002</v>
      </c>
      <c r="C9441">
        <v>32.783284000000002</v>
      </c>
      <c r="D9441">
        <v>4.346508</v>
      </c>
      <c r="E9441">
        <v>-0.37867099999999998</v>
      </c>
    </row>
    <row r="9442" spans="1:5" x14ac:dyDescent="0.35">
      <c r="A9442">
        <f t="shared" si="147"/>
        <v>3.2773720999999999E-2</v>
      </c>
      <c r="B9442">
        <v>-19.252196999999999</v>
      </c>
      <c r="C9442">
        <v>32.773721000000002</v>
      </c>
      <c r="D9442">
        <v>4.3506770000000001</v>
      </c>
      <c r="E9442">
        <v>-0.36439899999999997</v>
      </c>
    </row>
    <row r="9443" spans="1:5" x14ac:dyDescent="0.35">
      <c r="A9443">
        <f t="shared" si="147"/>
        <v>3.2758166999999998E-2</v>
      </c>
      <c r="B9443">
        <v>-19.250530000000001</v>
      </c>
      <c r="C9443">
        <v>32.758167</v>
      </c>
      <c r="D9443">
        <v>4.3548429999999998</v>
      </c>
      <c r="E9443">
        <v>-0.36706299999999997</v>
      </c>
    </row>
    <row r="9444" spans="1:5" x14ac:dyDescent="0.35">
      <c r="A9444">
        <f t="shared" si="147"/>
        <v>3.2747106999999998E-2</v>
      </c>
      <c r="B9444">
        <v>-19.248863</v>
      </c>
      <c r="C9444">
        <v>32.747107</v>
      </c>
      <c r="D9444">
        <v>4.3590090000000004</v>
      </c>
      <c r="E9444">
        <v>-0.37655</v>
      </c>
    </row>
    <row r="9445" spans="1:5" x14ac:dyDescent="0.35">
      <c r="A9445">
        <f t="shared" si="147"/>
        <v>3.2741453999999996E-2</v>
      </c>
      <c r="B9445">
        <v>-19.247195999999999</v>
      </c>
      <c r="C9445">
        <v>32.741453999999997</v>
      </c>
      <c r="D9445">
        <v>4.3631739999999999</v>
      </c>
      <c r="E9445">
        <v>-0.38380999999999998</v>
      </c>
    </row>
    <row r="9446" spans="1:5" x14ac:dyDescent="0.35">
      <c r="A9446">
        <f t="shared" si="147"/>
        <v>3.2736207999999996E-2</v>
      </c>
      <c r="B9446">
        <v>-19.245531</v>
      </c>
      <c r="C9446">
        <v>32.736207999999998</v>
      </c>
      <c r="D9446">
        <v>4.3673400000000004</v>
      </c>
      <c r="E9446">
        <v>-0.38850600000000002</v>
      </c>
    </row>
    <row r="9447" spans="1:5" x14ac:dyDescent="0.35">
      <c r="A9447">
        <f t="shared" si="147"/>
        <v>3.2729948000000002E-2</v>
      </c>
      <c r="B9447">
        <v>-19.243863999999999</v>
      </c>
      <c r="C9447">
        <v>32.729948</v>
      </c>
      <c r="D9447">
        <v>4.3715060000000001</v>
      </c>
      <c r="E9447">
        <v>-0.39065800000000001</v>
      </c>
    </row>
    <row r="9448" spans="1:5" x14ac:dyDescent="0.35">
      <c r="A9448">
        <f t="shared" si="147"/>
        <v>3.2724692999999999E-2</v>
      </c>
      <c r="B9448">
        <v>-19.242198999999999</v>
      </c>
      <c r="C9448">
        <v>32.724693000000002</v>
      </c>
      <c r="D9448">
        <v>4.3756750000000002</v>
      </c>
      <c r="E9448">
        <v>-0.40196199999999999</v>
      </c>
    </row>
    <row r="9449" spans="1:5" x14ac:dyDescent="0.35">
      <c r="A9449">
        <f t="shared" si="147"/>
        <v>3.2724714000000002E-2</v>
      </c>
      <c r="B9449">
        <v>-19.240532000000002</v>
      </c>
      <c r="C9449">
        <v>32.724713999999999</v>
      </c>
      <c r="D9449">
        <v>4.3798409999999999</v>
      </c>
      <c r="E9449">
        <v>-0.40574399999999999</v>
      </c>
    </row>
    <row r="9450" spans="1:5" x14ac:dyDescent="0.35">
      <c r="A9450">
        <f t="shared" si="147"/>
        <v>3.2726519000000003E-2</v>
      </c>
      <c r="B9450">
        <v>-19.238865000000001</v>
      </c>
      <c r="C9450">
        <v>32.726519000000003</v>
      </c>
      <c r="D9450">
        <v>4.3840070000000004</v>
      </c>
      <c r="E9450">
        <v>-0.41154000000000002</v>
      </c>
    </row>
    <row r="9451" spans="1:5" x14ac:dyDescent="0.35">
      <c r="A9451">
        <f t="shared" si="147"/>
        <v>3.2728516999999999E-2</v>
      </c>
      <c r="B9451">
        <v>-19.237197999999999</v>
      </c>
      <c r="C9451">
        <v>32.728516999999997</v>
      </c>
      <c r="D9451">
        <v>4.388172</v>
      </c>
      <c r="E9451">
        <v>-0.41914600000000002</v>
      </c>
    </row>
    <row r="9452" spans="1:5" x14ac:dyDescent="0.35">
      <c r="A9452">
        <f t="shared" si="147"/>
        <v>3.2728304999999999E-2</v>
      </c>
      <c r="B9452">
        <v>-19.235533</v>
      </c>
      <c r="C9452">
        <v>32.728304999999999</v>
      </c>
      <c r="D9452">
        <v>4.3923379999999996</v>
      </c>
      <c r="E9452">
        <v>-0.42093599999999998</v>
      </c>
    </row>
    <row r="9453" spans="1:5" x14ac:dyDescent="0.35">
      <c r="A9453">
        <f t="shared" si="147"/>
        <v>3.2727148999999997E-2</v>
      </c>
      <c r="B9453">
        <v>-19.233865999999999</v>
      </c>
      <c r="C9453">
        <v>32.727148999999997</v>
      </c>
      <c r="D9453">
        <v>4.396503</v>
      </c>
      <c r="E9453">
        <v>-0.41672199999999998</v>
      </c>
    </row>
    <row r="9454" spans="1:5" x14ac:dyDescent="0.35">
      <c r="A9454">
        <f t="shared" si="147"/>
        <v>3.2731692999999999E-2</v>
      </c>
      <c r="B9454">
        <v>-19.232201</v>
      </c>
      <c r="C9454">
        <v>32.731693</v>
      </c>
      <c r="D9454">
        <v>4.4006730000000003</v>
      </c>
      <c r="E9454">
        <v>-0.42026799999999997</v>
      </c>
    </row>
    <row r="9455" spans="1:5" x14ac:dyDescent="0.35">
      <c r="A9455">
        <f t="shared" si="147"/>
        <v>3.2743322999999998E-2</v>
      </c>
      <c r="B9455">
        <v>-19.230533999999999</v>
      </c>
      <c r="C9455">
        <v>32.743322999999997</v>
      </c>
      <c r="D9455">
        <v>4.4048389999999999</v>
      </c>
      <c r="E9455">
        <v>-0.41259299999999999</v>
      </c>
    </row>
    <row r="9456" spans="1:5" x14ac:dyDescent="0.35">
      <c r="A9456">
        <f t="shared" si="147"/>
        <v>3.2757635E-2</v>
      </c>
      <c r="B9456">
        <v>-19.228867000000001</v>
      </c>
      <c r="C9456">
        <v>32.757635000000001</v>
      </c>
      <c r="D9456">
        <v>4.4090040000000004</v>
      </c>
      <c r="E9456">
        <v>-0.40662399999999999</v>
      </c>
    </row>
    <row r="9457" spans="1:5" x14ac:dyDescent="0.35">
      <c r="A9457">
        <f t="shared" si="147"/>
        <v>3.2765973000000004E-2</v>
      </c>
      <c r="B9457">
        <v>-19.2272</v>
      </c>
      <c r="C9457">
        <v>32.765973000000002</v>
      </c>
      <c r="D9457">
        <v>4.41317</v>
      </c>
      <c r="E9457">
        <v>-0.40201199999999998</v>
      </c>
    </row>
    <row r="9458" spans="1:5" x14ac:dyDescent="0.35">
      <c r="A9458">
        <f t="shared" si="147"/>
        <v>3.2774178999999994E-2</v>
      </c>
      <c r="B9458">
        <v>-19.225534</v>
      </c>
      <c r="C9458">
        <v>32.774178999999997</v>
      </c>
      <c r="D9458">
        <v>4.4173359999999997</v>
      </c>
      <c r="E9458">
        <v>-0.38618599999999997</v>
      </c>
    </row>
    <row r="9459" spans="1:5" x14ac:dyDescent="0.35">
      <c r="A9459">
        <f t="shared" si="147"/>
        <v>3.2783155000000001E-2</v>
      </c>
      <c r="B9459">
        <v>-19.223869000000001</v>
      </c>
      <c r="C9459">
        <v>32.783155000000001</v>
      </c>
      <c r="D9459">
        <v>4.4215010000000001</v>
      </c>
      <c r="E9459">
        <v>-0.37520199999999998</v>
      </c>
    </row>
    <row r="9460" spans="1:5" x14ac:dyDescent="0.35">
      <c r="A9460">
        <f t="shared" si="147"/>
        <v>3.2790607999999999E-2</v>
      </c>
      <c r="B9460">
        <v>-19.222201999999999</v>
      </c>
      <c r="C9460">
        <v>32.790607999999999</v>
      </c>
      <c r="D9460">
        <v>4.4256669999999998</v>
      </c>
      <c r="E9460">
        <v>-0.37395600000000001</v>
      </c>
    </row>
    <row r="9461" spans="1:5" x14ac:dyDescent="0.35">
      <c r="A9461">
        <f t="shared" si="147"/>
        <v>3.2793398000000001E-2</v>
      </c>
      <c r="B9461">
        <v>-19.220535000000002</v>
      </c>
      <c r="C9461">
        <v>32.793398000000003</v>
      </c>
      <c r="D9461">
        <v>4.4298359999999999</v>
      </c>
      <c r="E9461">
        <v>-0.36336400000000002</v>
      </c>
    </row>
    <row r="9462" spans="1:5" x14ac:dyDescent="0.35">
      <c r="A9462">
        <f t="shared" si="147"/>
        <v>3.2793137999999999E-2</v>
      </c>
      <c r="B9462">
        <v>-19.218868000000001</v>
      </c>
      <c r="C9462">
        <v>32.793137999999999</v>
      </c>
      <c r="D9462">
        <v>4.4340020000000004</v>
      </c>
      <c r="E9462">
        <v>-0.36375600000000002</v>
      </c>
    </row>
    <row r="9463" spans="1:5" x14ac:dyDescent="0.35">
      <c r="A9463">
        <f t="shared" si="147"/>
        <v>3.2792161E-2</v>
      </c>
      <c r="B9463">
        <v>-19.217203000000001</v>
      </c>
      <c r="C9463">
        <v>32.792161</v>
      </c>
      <c r="D9463">
        <v>4.4381680000000001</v>
      </c>
      <c r="E9463">
        <v>-0.370064</v>
      </c>
    </row>
    <row r="9464" spans="1:5" x14ac:dyDescent="0.35">
      <c r="A9464">
        <f t="shared" si="147"/>
        <v>3.2791021000000004E-2</v>
      </c>
      <c r="B9464">
        <v>-19.215536</v>
      </c>
      <c r="C9464">
        <v>32.791021000000001</v>
      </c>
      <c r="D9464">
        <v>4.4423329999999996</v>
      </c>
      <c r="E9464">
        <v>-0.36709599999999998</v>
      </c>
    </row>
    <row r="9465" spans="1:5" x14ac:dyDescent="0.35">
      <c r="A9465">
        <f t="shared" si="147"/>
        <v>3.2787900000000002E-2</v>
      </c>
      <c r="B9465">
        <v>-19.213871000000001</v>
      </c>
      <c r="C9465">
        <v>32.7879</v>
      </c>
      <c r="D9465">
        <v>4.4464990000000002</v>
      </c>
      <c r="E9465">
        <v>-0.36710300000000001</v>
      </c>
    </row>
    <row r="9466" spans="1:5" x14ac:dyDescent="0.35">
      <c r="A9466">
        <f t="shared" si="147"/>
        <v>3.2784771999999997E-2</v>
      </c>
      <c r="B9466">
        <v>-19.212204</v>
      </c>
      <c r="C9466">
        <v>32.784771999999997</v>
      </c>
      <c r="D9466">
        <v>4.4506649999999999</v>
      </c>
      <c r="E9466">
        <v>-0.38166800000000001</v>
      </c>
    </row>
    <row r="9467" spans="1:5" x14ac:dyDescent="0.35">
      <c r="A9467">
        <f t="shared" si="147"/>
        <v>3.2781571999999995E-2</v>
      </c>
      <c r="B9467">
        <v>-19.210536999999999</v>
      </c>
      <c r="C9467">
        <v>32.781571999999997</v>
      </c>
      <c r="D9467">
        <v>4.454834</v>
      </c>
      <c r="E9467">
        <v>-0.39020199999999999</v>
      </c>
    </row>
    <row r="9468" spans="1:5" x14ac:dyDescent="0.35">
      <c r="A9468">
        <f t="shared" si="147"/>
        <v>3.2774951000000004E-2</v>
      </c>
      <c r="B9468">
        <v>-19.208870000000001</v>
      </c>
      <c r="C9468">
        <v>32.774951000000001</v>
      </c>
      <c r="D9468">
        <v>4.4589999999999996</v>
      </c>
      <c r="E9468">
        <v>-0.39565499999999998</v>
      </c>
    </row>
    <row r="9469" spans="1:5" x14ac:dyDescent="0.35">
      <c r="A9469">
        <f t="shared" si="147"/>
        <v>3.2766675999999995E-2</v>
      </c>
      <c r="B9469">
        <v>-19.207204999999998</v>
      </c>
      <c r="C9469">
        <v>32.766675999999997</v>
      </c>
      <c r="D9469">
        <v>4.463165</v>
      </c>
      <c r="E9469">
        <v>-0.40684199999999998</v>
      </c>
    </row>
    <row r="9470" spans="1:5" x14ac:dyDescent="0.35">
      <c r="A9470">
        <f t="shared" si="147"/>
        <v>3.2759355999999996E-2</v>
      </c>
      <c r="B9470">
        <v>-19.205538000000001</v>
      </c>
      <c r="C9470">
        <v>32.759355999999997</v>
      </c>
      <c r="D9470">
        <v>4.4673309999999997</v>
      </c>
      <c r="E9470">
        <v>-0.40769699999999998</v>
      </c>
    </row>
    <row r="9471" spans="1:5" x14ac:dyDescent="0.35">
      <c r="A9471">
        <f t="shared" si="147"/>
        <v>3.2752242000000001E-2</v>
      </c>
      <c r="B9471">
        <v>-19.203873000000002</v>
      </c>
      <c r="C9471">
        <v>32.752242000000003</v>
      </c>
      <c r="D9471">
        <v>4.4714970000000003</v>
      </c>
      <c r="E9471">
        <v>-0.39423200000000003</v>
      </c>
    </row>
    <row r="9472" spans="1:5" x14ac:dyDescent="0.35">
      <c r="A9472">
        <f t="shared" si="147"/>
        <v>3.2748709000000001E-2</v>
      </c>
      <c r="B9472">
        <v>-19.202206</v>
      </c>
      <c r="C9472">
        <v>32.748708999999998</v>
      </c>
      <c r="D9472">
        <v>4.4756619999999998</v>
      </c>
      <c r="E9472">
        <v>-0.38994000000000001</v>
      </c>
    </row>
    <row r="9473" spans="1:5" x14ac:dyDescent="0.35">
      <c r="A9473">
        <f t="shared" si="147"/>
        <v>3.2750756999999998E-2</v>
      </c>
      <c r="B9473">
        <v>-19.200538999999999</v>
      </c>
      <c r="C9473">
        <v>32.750757</v>
      </c>
      <c r="D9473">
        <v>4.479832</v>
      </c>
      <c r="E9473">
        <v>-0.40038099999999999</v>
      </c>
    </row>
    <row r="9474" spans="1:5" x14ac:dyDescent="0.35">
      <c r="A9474">
        <f t="shared" ref="A9474:A9537" si="148">C9474/1000</f>
        <v>3.2754254000000003E-2</v>
      </c>
      <c r="B9474">
        <v>-19.198872000000001</v>
      </c>
      <c r="C9474">
        <v>32.754254000000003</v>
      </c>
      <c r="D9474">
        <v>4.4839969999999996</v>
      </c>
      <c r="E9474">
        <v>-0.401335</v>
      </c>
    </row>
    <row r="9475" spans="1:5" x14ac:dyDescent="0.35">
      <c r="A9475">
        <f t="shared" si="148"/>
        <v>3.2758664999999999E-2</v>
      </c>
      <c r="B9475">
        <v>-19.197206000000001</v>
      </c>
      <c r="C9475">
        <v>32.758665000000001</v>
      </c>
      <c r="D9475">
        <v>4.4881630000000001</v>
      </c>
      <c r="E9475">
        <v>-0.40523999999999999</v>
      </c>
    </row>
    <row r="9476" spans="1:5" x14ac:dyDescent="0.35">
      <c r="A9476">
        <f t="shared" si="148"/>
        <v>3.2763727000000006E-2</v>
      </c>
      <c r="B9476">
        <v>-19.195540999999999</v>
      </c>
      <c r="C9476">
        <v>32.763727000000003</v>
      </c>
      <c r="D9476">
        <v>4.4923289999999998</v>
      </c>
      <c r="E9476">
        <v>-0.427761</v>
      </c>
    </row>
    <row r="9477" spans="1:5" x14ac:dyDescent="0.35">
      <c r="A9477">
        <f t="shared" si="148"/>
        <v>3.2771276999999994E-2</v>
      </c>
      <c r="B9477">
        <v>-19.193874000000001</v>
      </c>
      <c r="C9477">
        <v>32.771276999999998</v>
      </c>
      <c r="D9477">
        <v>4.4964940000000002</v>
      </c>
      <c r="E9477">
        <v>-0.43299900000000002</v>
      </c>
    </row>
    <row r="9478" spans="1:5" x14ac:dyDescent="0.35">
      <c r="A9478">
        <f t="shared" si="148"/>
        <v>3.2780533000000001E-2</v>
      </c>
      <c r="B9478">
        <v>-19.192207</v>
      </c>
      <c r="C9478">
        <v>32.780532999999998</v>
      </c>
      <c r="D9478">
        <v>4.5006599999999999</v>
      </c>
      <c r="E9478">
        <v>-0.41851300000000002</v>
      </c>
    </row>
    <row r="9479" spans="1:5" x14ac:dyDescent="0.35">
      <c r="A9479">
        <f t="shared" si="148"/>
        <v>3.2782776E-2</v>
      </c>
      <c r="B9479">
        <v>-19.190539999999999</v>
      </c>
      <c r="C9479">
        <v>32.782775999999998</v>
      </c>
      <c r="D9479">
        <v>4.5048260000000004</v>
      </c>
      <c r="E9479">
        <v>-0.410941</v>
      </c>
    </row>
    <row r="9480" spans="1:5" x14ac:dyDescent="0.35">
      <c r="A9480">
        <f t="shared" si="148"/>
        <v>3.278445E-2</v>
      </c>
      <c r="B9480">
        <v>-19.188873000000001</v>
      </c>
      <c r="C9480">
        <v>32.78445</v>
      </c>
      <c r="D9480">
        <v>4.5089949999999996</v>
      </c>
      <c r="E9480">
        <v>-0.41909200000000002</v>
      </c>
    </row>
    <row r="9481" spans="1:5" x14ac:dyDescent="0.35">
      <c r="A9481">
        <f t="shared" si="148"/>
        <v>3.2788012000000005E-2</v>
      </c>
      <c r="B9481">
        <v>-19.187207999999998</v>
      </c>
      <c r="C9481">
        <v>32.788012000000002</v>
      </c>
      <c r="D9481">
        <v>4.5131610000000002</v>
      </c>
      <c r="E9481">
        <v>-0.42109000000000002</v>
      </c>
    </row>
    <row r="9482" spans="1:5" x14ac:dyDescent="0.35">
      <c r="A9482">
        <f t="shared" si="148"/>
        <v>3.2791443000000003E-2</v>
      </c>
      <c r="B9482">
        <v>-19.185542999999999</v>
      </c>
      <c r="C9482">
        <v>32.791443000000001</v>
      </c>
      <c r="D9482">
        <v>4.5173259999999997</v>
      </c>
      <c r="E9482">
        <v>-0.43001899999999998</v>
      </c>
    </row>
    <row r="9483" spans="1:5" x14ac:dyDescent="0.35">
      <c r="A9483">
        <f t="shared" si="148"/>
        <v>3.2793505000000001E-2</v>
      </c>
      <c r="B9483">
        <v>-19.183876000000001</v>
      </c>
      <c r="C9483">
        <v>32.793505000000003</v>
      </c>
      <c r="D9483">
        <v>4.5214920000000003</v>
      </c>
      <c r="E9483">
        <v>-0.44616099999999997</v>
      </c>
    </row>
    <row r="9484" spans="1:5" x14ac:dyDescent="0.35">
      <c r="A9484">
        <f t="shared" si="148"/>
        <v>3.2792144000000002E-2</v>
      </c>
      <c r="B9484">
        <v>-19.182209</v>
      </c>
      <c r="C9484">
        <v>32.792144</v>
      </c>
      <c r="D9484">
        <v>4.525658</v>
      </c>
      <c r="E9484">
        <v>-0.46094800000000002</v>
      </c>
    </row>
    <row r="9485" spans="1:5" x14ac:dyDescent="0.35">
      <c r="A9485">
        <f t="shared" si="148"/>
        <v>3.2788233999999999E-2</v>
      </c>
      <c r="B9485">
        <v>-19.180541999999999</v>
      </c>
      <c r="C9485">
        <v>32.788234000000003</v>
      </c>
      <c r="D9485">
        <v>4.5298230000000004</v>
      </c>
      <c r="E9485">
        <v>-0.451351</v>
      </c>
    </row>
    <row r="9486" spans="1:5" x14ac:dyDescent="0.35">
      <c r="A9486">
        <f t="shared" si="148"/>
        <v>3.2775097000000003E-2</v>
      </c>
      <c r="B9486">
        <v>-19.178877</v>
      </c>
      <c r="C9486">
        <v>32.775097000000002</v>
      </c>
      <c r="D9486">
        <v>4.5339929999999997</v>
      </c>
      <c r="E9486">
        <v>-0.436226</v>
      </c>
    </row>
    <row r="9487" spans="1:5" x14ac:dyDescent="0.35">
      <c r="A9487">
        <f t="shared" si="148"/>
        <v>3.2760683999999998E-2</v>
      </c>
      <c r="B9487">
        <v>-19.177209999999999</v>
      </c>
      <c r="C9487">
        <v>32.760683999999998</v>
      </c>
      <c r="D9487">
        <v>4.5381580000000001</v>
      </c>
      <c r="E9487">
        <v>-0.42593900000000001</v>
      </c>
    </row>
    <row r="9488" spans="1:5" x14ac:dyDescent="0.35">
      <c r="A9488">
        <f t="shared" si="148"/>
        <v>3.2756306999999998E-2</v>
      </c>
      <c r="B9488">
        <v>-19.175545</v>
      </c>
      <c r="C9488">
        <v>32.756307</v>
      </c>
      <c r="D9488">
        <v>4.5423239999999998</v>
      </c>
      <c r="E9488">
        <v>-0.401586</v>
      </c>
    </row>
    <row r="9489" spans="1:5" x14ac:dyDescent="0.35">
      <c r="A9489">
        <f t="shared" si="148"/>
        <v>3.2755600999999995E-2</v>
      </c>
      <c r="B9489">
        <v>-19.173877999999998</v>
      </c>
      <c r="C9489">
        <v>32.755600999999999</v>
      </c>
      <c r="D9489">
        <v>4.5464900000000004</v>
      </c>
      <c r="E9489">
        <v>-0.382803</v>
      </c>
    </row>
    <row r="9490" spans="1:5" x14ac:dyDescent="0.35">
      <c r="A9490">
        <f t="shared" si="148"/>
        <v>3.2751961000000003E-2</v>
      </c>
      <c r="B9490">
        <v>-19.172211000000001</v>
      </c>
      <c r="C9490">
        <v>32.751961000000001</v>
      </c>
      <c r="D9490">
        <v>4.5506549999999999</v>
      </c>
      <c r="E9490">
        <v>-0.390712</v>
      </c>
    </row>
    <row r="9491" spans="1:5" x14ac:dyDescent="0.35">
      <c r="A9491">
        <f t="shared" si="148"/>
        <v>3.2747915000000002E-2</v>
      </c>
      <c r="B9491">
        <v>-19.170544</v>
      </c>
      <c r="C9491">
        <v>32.747914999999999</v>
      </c>
      <c r="D9491">
        <v>4.5548209999999996</v>
      </c>
      <c r="E9491">
        <v>-0.40554000000000001</v>
      </c>
    </row>
    <row r="9492" spans="1:5" x14ac:dyDescent="0.35">
      <c r="A9492">
        <f t="shared" si="148"/>
        <v>3.2746983E-2</v>
      </c>
      <c r="B9492">
        <v>-19.168879</v>
      </c>
      <c r="C9492">
        <v>32.746983</v>
      </c>
      <c r="D9492">
        <v>4.5589899999999997</v>
      </c>
      <c r="E9492">
        <v>-0.40512900000000002</v>
      </c>
    </row>
    <row r="9493" spans="1:5" x14ac:dyDescent="0.35">
      <c r="A9493">
        <f t="shared" si="148"/>
        <v>3.2750208000000003E-2</v>
      </c>
      <c r="B9493">
        <v>-19.167213</v>
      </c>
      <c r="C9493">
        <v>32.750208000000001</v>
      </c>
      <c r="D9493">
        <v>4.5631560000000002</v>
      </c>
      <c r="E9493">
        <v>-0.41405500000000001</v>
      </c>
    </row>
    <row r="9494" spans="1:5" x14ac:dyDescent="0.35">
      <c r="A9494">
        <f t="shared" si="148"/>
        <v>3.2752274999999997E-2</v>
      </c>
      <c r="B9494">
        <v>-19.165545999999999</v>
      </c>
      <c r="C9494">
        <v>32.752274999999997</v>
      </c>
      <c r="D9494">
        <v>4.5673219999999999</v>
      </c>
      <c r="E9494">
        <v>-0.42343399999999998</v>
      </c>
    </row>
    <row r="9495" spans="1:5" x14ac:dyDescent="0.35">
      <c r="A9495">
        <f t="shared" si="148"/>
        <v>3.2756093E-2</v>
      </c>
      <c r="B9495">
        <v>-19.163879000000001</v>
      </c>
      <c r="C9495">
        <v>32.756093</v>
      </c>
      <c r="D9495">
        <v>4.5714870000000003</v>
      </c>
      <c r="E9495">
        <v>-0.42390800000000001</v>
      </c>
    </row>
    <row r="9496" spans="1:5" x14ac:dyDescent="0.35">
      <c r="A9496">
        <f t="shared" si="148"/>
        <v>3.2763306999999998E-2</v>
      </c>
      <c r="B9496">
        <v>-19.162212</v>
      </c>
      <c r="C9496">
        <v>32.763306999999998</v>
      </c>
      <c r="D9496">
        <v>4.575653</v>
      </c>
      <c r="E9496">
        <v>-0.417653</v>
      </c>
    </row>
    <row r="9497" spans="1:5" x14ac:dyDescent="0.35">
      <c r="A9497">
        <f t="shared" si="148"/>
        <v>3.2768065999999998E-2</v>
      </c>
      <c r="B9497">
        <v>-19.160544999999999</v>
      </c>
      <c r="C9497">
        <v>32.768065999999997</v>
      </c>
      <c r="D9497">
        <v>4.5798189999999996</v>
      </c>
      <c r="E9497">
        <v>-0.42685299999999998</v>
      </c>
    </row>
    <row r="9498" spans="1:5" x14ac:dyDescent="0.35">
      <c r="A9498">
        <f t="shared" si="148"/>
        <v>3.2769527E-2</v>
      </c>
      <c r="B9498">
        <v>-19.15888</v>
      </c>
      <c r="C9498">
        <v>32.769526999999997</v>
      </c>
      <c r="D9498">
        <v>4.5839879999999997</v>
      </c>
      <c r="E9498">
        <v>-0.43753500000000001</v>
      </c>
    </row>
    <row r="9499" spans="1:5" x14ac:dyDescent="0.35">
      <c r="A9499">
        <f t="shared" si="148"/>
        <v>3.2774431999999999E-2</v>
      </c>
      <c r="B9499">
        <v>-19.157215000000001</v>
      </c>
      <c r="C9499">
        <v>32.774431999999997</v>
      </c>
      <c r="D9499">
        <v>4.5881540000000003</v>
      </c>
      <c r="E9499">
        <v>-0.42966100000000002</v>
      </c>
    </row>
    <row r="9500" spans="1:5" x14ac:dyDescent="0.35">
      <c r="A9500">
        <f t="shared" si="148"/>
        <v>3.2780780999999995E-2</v>
      </c>
      <c r="B9500">
        <v>-19.155548</v>
      </c>
      <c r="C9500">
        <v>32.780780999999998</v>
      </c>
      <c r="D9500">
        <v>4.5923189999999998</v>
      </c>
      <c r="E9500">
        <v>-0.41961500000000002</v>
      </c>
    </row>
    <row r="9501" spans="1:5" x14ac:dyDescent="0.35">
      <c r="A9501">
        <f t="shared" si="148"/>
        <v>3.2775874000000003E-2</v>
      </c>
      <c r="B9501">
        <v>-19.153880999999998</v>
      </c>
      <c r="C9501">
        <v>32.775874000000002</v>
      </c>
      <c r="D9501">
        <v>4.5964850000000004</v>
      </c>
      <c r="E9501">
        <v>-0.405746</v>
      </c>
    </row>
    <row r="9502" spans="1:5" x14ac:dyDescent="0.35">
      <c r="A9502">
        <f t="shared" si="148"/>
        <v>3.2767462999999997E-2</v>
      </c>
      <c r="B9502">
        <v>-19.152214000000001</v>
      </c>
      <c r="C9502">
        <v>32.767462999999999</v>
      </c>
      <c r="D9502">
        <v>4.600651</v>
      </c>
      <c r="E9502">
        <v>-0.38826100000000002</v>
      </c>
    </row>
    <row r="9503" spans="1:5" x14ac:dyDescent="0.35">
      <c r="A9503">
        <f t="shared" si="148"/>
        <v>3.2763233000000003E-2</v>
      </c>
      <c r="B9503">
        <v>-19.150549000000002</v>
      </c>
      <c r="C9503">
        <v>32.763233</v>
      </c>
      <c r="D9503">
        <v>4.6048159999999996</v>
      </c>
      <c r="E9503">
        <v>-0.38189099999999998</v>
      </c>
    </row>
    <row r="9504" spans="1:5" x14ac:dyDescent="0.35">
      <c r="A9504">
        <f t="shared" si="148"/>
        <v>3.2758248000000004E-2</v>
      </c>
      <c r="B9504">
        <v>-19.148882</v>
      </c>
      <c r="C9504">
        <v>32.758248000000002</v>
      </c>
      <c r="D9504">
        <v>4.6089820000000001</v>
      </c>
      <c r="E9504">
        <v>-0.38852599999999998</v>
      </c>
    </row>
    <row r="9505" spans="1:5" x14ac:dyDescent="0.35">
      <c r="A9505">
        <f t="shared" si="148"/>
        <v>3.2746462999999996E-2</v>
      </c>
      <c r="B9505">
        <v>-19.147217000000001</v>
      </c>
      <c r="C9505">
        <v>32.746462999999999</v>
      </c>
      <c r="D9505">
        <v>4.6131520000000004</v>
      </c>
      <c r="E9505">
        <v>-0.38196000000000002</v>
      </c>
    </row>
    <row r="9506" spans="1:5" x14ac:dyDescent="0.35">
      <c r="A9506">
        <f t="shared" si="148"/>
        <v>3.2731633000000003E-2</v>
      </c>
      <c r="B9506">
        <v>-19.14555</v>
      </c>
      <c r="C9506">
        <v>32.731633000000002</v>
      </c>
      <c r="D9506">
        <v>4.6173169999999999</v>
      </c>
      <c r="E9506">
        <v>-0.38425599999999999</v>
      </c>
    </row>
    <row r="9507" spans="1:5" x14ac:dyDescent="0.35">
      <c r="A9507">
        <f t="shared" si="148"/>
        <v>3.2726943000000001E-2</v>
      </c>
      <c r="B9507">
        <v>-19.143882999999999</v>
      </c>
      <c r="C9507">
        <v>32.726942999999999</v>
      </c>
      <c r="D9507">
        <v>4.6214829999999996</v>
      </c>
      <c r="E9507">
        <v>-0.39534900000000001</v>
      </c>
    </row>
    <row r="9508" spans="1:5" x14ac:dyDescent="0.35">
      <c r="A9508">
        <f t="shared" si="148"/>
        <v>3.2720497000000001E-2</v>
      </c>
      <c r="B9508">
        <v>-19.142216000000001</v>
      </c>
      <c r="C9508">
        <v>32.720497000000002</v>
      </c>
      <c r="D9508">
        <v>4.625648</v>
      </c>
      <c r="E9508">
        <v>-0.38289200000000001</v>
      </c>
    </row>
    <row r="9509" spans="1:5" x14ac:dyDescent="0.35">
      <c r="A9509">
        <f t="shared" si="148"/>
        <v>3.2718298E-2</v>
      </c>
      <c r="B9509">
        <v>-19.140550999999999</v>
      </c>
      <c r="C9509">
        <v>32.718297999999997</v>
      </c>
      <c r="D9509">
        <v>4.6298139999999997</v>
      </c>
      <c r="E9509">
        <v>-0.37965199999999999</v>
      </c>
    </row>
    <row r="9510" spans="1:5" x14ac:dyDescent="0.35">
      <c r="A9510">
        <f t="shared" si="148"/>
        <v>3.2727753999999998E-2</v>
      </c>
      <c r="B9510">
        <v>-19.138884999999998</v>
      </c>
      <c r="C9510">
        <v>32.727753999999997</v>
      </c>
      <c r="D9510">
        <v>4.6339800000000002</v>
      </c>
      <c r="E9510">
        <v>-0.35900399999999999</v>
      </c>
    </row>
    <row r="9511" spans="1:5" x14ac:dyDescent="0.35">
      <c r="A9511">
        <f t="shared" si="148"/>
        <v>3.2736423000000001E-2</v>
      </c>
      <c r="B9511">
        <v>-19.137218000000001</v>
      </c>
      <c r="C9511">
        <v>32.736423000000002</v>
      </c>
      <c r="D9511">
        <v>4.6381490000000003</v>
      </c>
      <c r="E9511">
        <v>-0.36099799999999999</v>
      </c>
    </row>
    <row r="9512" spans="1:5" x14ac:dyDescent="0.35">
      <c r="A9512">
        <f t="shared" si="148"/>
        <v>3.2738182999999997E-2</v>
      </c>
      <c r="B9512">
        <v>-19.135551</v>
      </c>
      <c r="C9512">
        <v>32.738182999999999</v>
      </c>
      <c r="D9512">
        <v>4.642315</v>
      </c>
      <c r="E9512">
        <v>-0.352323</v>
      </c>
    </row>
    <row r="9513" spans="1:5" x14ac:dyDescent="0.35">
      <c r="A9513">
        <f t="shared" si="148"/>
        <v>3.2738351999999998E-2</v>
      </c>
      <c r="B9513">
        <v>-19.133883999999998</v>
      </c>
      <c r="C9513">
        <v>32.738351999999999</v>
      </c>
      <c r="D9513">
        <v>4.6464809999999996</v>
      </c>
      <c r="E9513">
        <v>-0.35059899999999999</v>
      </c>
    </row>
    <row r="9514" spans="1:5" x14ac:dyDescent="0.35">
      <c r="A9514">
        <f t="shared" si="148"/>
        <v>3.2743578000000002E-2</v>
      </c>
      <c r="B9514">
        <v>-19.132217000000001</v>
      </c>
      <c r="C9514">
        <v>32.743577999999999</v>
      </c>
      <c r="D9514">
        <v>4.6506460000000001</v>
      </c>
      <c r="E9514">
        <v>-0.34641699999999997</v>
      </c>
    </row>
    <row r="9515" spans="1:5" x14ac:dyDescent="0.35">
      <c r="A9515">
        <f t="shared" si="148"/>
        <v>3.2751407999999996E-2</v>
      </c>
      <c r="B9515">
        <v>-19.130552000000002</v>
      </c>
      <c r="C9515">
        <v>32.751407999999998</v>
      </c>
      <c r="D9515">
        <v>4.6548119999999997</v>
      </c>
      <c r="E9515">
        <v>-0.36151800000000001</v>
      </c>
    </row>
    <row r="9516" spans="1:5" x14ac:dyDescent="0.35">
      <c r="A9516">
        <f t="shared" si="148"/>
        <v>3.2758329000000003E-2</v>
      </c>
      <c r="B9516">
        <v>-19.128886999999999</v>
      </c>
      <c r="C9516">
        <v>32.758329000000003</v>
      </c>
      <c r="D9516">
        <v>4.6589780000000003</v>
      </c>
      <c r="E9516">
        <v>-0.33841900000000003</v>
      </c>
    </row>
    <row r="9517" spans="1:5" x14ac:dyDescent="0.35">
      <c r="A9517">
        <f t="shared" si="148"/>
        <v>3.2771141999999996E-2</v>
      </c>
      <c r="B9517">
        <v>-19.127220000000001</v>
      </c>
      <c r="C9517">
        <v>32.771141999999998</v>
      </c>
      <c r="D9517">
        <v>4.6631470000000004</v>
      </c>
      <c r="E9517">
        <v>-0.322579</v>
      </c>
    </row>
    <row r="9518" spans="1:5" x14ac:dyDescent="0.35">
      <c r="A9518">
        <f t="shared" si="148"/>
        <v>3.2786343000000003E-2</v>
      </c>
      <c r="B9518">
        <v>-19.125553</v>
      </c>
      <c r="C9518">
        <v>32.786343000000002</v>
      </c>
      <c r="D9518">
        <v>4.667313</v>
      </c>
      <c r="E9518">
        <v>-0.32772299999999999</v>
      </c>
    </row>
    <row r="9519" spans="1:5" x14ac:dyDescent="0.35">
      <c r="A9519">
        <f t="shared" si="148"/>
        <v>3.2797065E-2</v>
      </c>
      <c r="B9519">
        <v>-19.123885999999999</v>
      </c>
      <c r="C9519">
        <v>32.797065000000003</v>
      </c>
      <c r="D9519">
        <v>4.6714779999999996</v>
      </c>
      <c r="E9519">
        <v>-0.33526</v>
      </c>
    </row>
    <row r="9520" spans="1:5" x14ac:dyDescent="0.35">
      <c r="A9520">
        <f t="shared" si="148"/>
        <v>3.2801279999999995E-2</v>
      </c>
      <c r="B9520">
        <v>-19.122221</v>
      </c>
      <c r="C9520">
        <v>32.801279999999998</v>
      </c>
      <c r="D9520">
        <v>4.6756440000000001</v>
      </c>
      <c r="E9520">
        <v>-0.339841</v>
      </c>
    </row>
    <row r="9521" spans="1:5" x14ac:dyDescent="0.35">
      <c r="A9521">
        <f t="shared" si="148"/>
        <v>3.2798578999999994E-2</v>
      </c>
      <c r="B9521">
        <v>-19.120553999999998</v>
      </c>
      <c r="C9521">
        <v>32.798578999999997</v>
      </c>
      <c r="D9521">
        <v>4.6798099999999998</v>
      </c>
      <c r="E9521">
        <v>-0.349443</v>
      </c>
    </row>
    <row r="9522" spans="1:5" x14ac:dyDescent="0.35">
      <c r="A9522">
        <f t="shared" si="148"/>
        <v>3.2790563000000002E-2</v>
      </c>
      <c r="B9522">
        <v>-19.118888999999999</v>
      </c>
      <c r="C9522">
        <v>32.790562999999999</v>
      </c>
      <c r="D9522">
        <v>4.6839750000000002</v>
      </c>
      <c r="E9522">
        <v>-0.38439899999999999</v>
      </c>
    </row>
    <row r="9523" spans="1:5" x14ac:dyDescent="0.35">
      <c r="A9523">
        <f t="shared" si="148"/>
        <v>3.2781692000000001E-2</v>
      </c>
      <c r="B9523">
        <v>-19.117222000000002</v>
      </c>
      <c r="C9523">
        <v>32.781692</v>
      </c>
      <c r="D9523">
        <v>4.6881409999999999</v>
      </c>
      <c r="E9523">
        <v>-0.38186799999999999</v>
      </c>
    </row>
    <row r="9524" spans="1:5" x14ac:dyDescent="0.35">
      <c r="A9524">
        <f t="shared" si="148"/>
        <v>3.2777638000000005E-2</v>
      </c>
      <c r="B9524">
        <v>-19.115555000000001</v>
      </c>
      <c r="C9524">
        <v>32.777638000000003</v>
      </c>
      <c r="D9524">
        <v>4.69231</v>
      </c>
      <c r="E9524">
        <v>-0.38750800000000002</v>
      </c>
    </row>
    <row r="9525" spans="1:5" x14ac:dyDescent="0.35">
      <c r="A9525">
        <f t="shared" si="148"/>
        <v>3.2775416000000002E-2</v>
      </c>
      <c r="B9525">
        <v>-19.113887999999999</v>
      </c>
      <c r="C9525">
        <v>32.775416</v>
      </c>
      <c r="D9525">
        <v>4.6964759999999997</v>
      </c>
      <c r="E9525">
        <v>-0.40193400000000001</v>
      </c>
    </row>
    <row r="9526" spans="1:5" x14ac:dyDescent="0.35">
      <c r="A9526">
        <f t="shared" si="148"/>
        <v>3.2771616000000003E-2</v>
      </c>
      <c r="B9526">
        <v>-19.112223</v>
      </c>
      <c r="C9526">
        <v>32.771616000000002</v>
      </c>
      <c r="D9526">
        <v>4.7006420000000002</v>
      </c>
      <c r="E9526">
        <v>-0.40871299999999999</v>
      </c>
    </row>
    <row r="9527" spans="1:5" x14ac:dyDescent="0.35">
      <c r="A9527">
        <f t="shared" si="148"/>
        <v>3.2765641000000005E-2</v>
      </c>
      <c r="B9527">
        <v>-19.110555999999999</v>
      </c>
      <c r="C9527">
        <v>32.765641000000002</v>
      </c>
      <c r="D9527">
        <v>4.7048069999999997</v>
      </c>
      <c r="E9527">
        <v>-0.38456499999999999</v>
      </c>
    </row>
    <row r="9528" spans="1:5" x14ac:dyDescent="0.35">
      <c r="A9528">
        <f t="shared" si="148"/>
        <v>3.2762166999999995E-2</v>
      </c>
      <c r="B9528">
        <v>-19.108891</v>
      </c>
      <c r="C9528">
        <v>32.762166999999998</v>
      </c>
      <c r="D9528">
        <v>4.7089730000000003</v>
      </c>
      <c r="E9528">
        <v>-0.37424200000000002</v>
      </c>
    </row>
    <row r="9529" spans="1:5" x14ac:dyDescent="0.35">
      <c r="A9529">
        <f t="shared" si="148"/>
        <v>3.2760302999999998E-2</v>
      </c>
      <c r="B9529">
        <v>-19.107223999999999</v>
      </c>
      <c r="C9529">
        <v>32.760303</v>
      </c>
      <c r="D9529">
        <v>4.713139</v>
      </c>
      <c r="E9529">
        <v>-0.34769</v>
      </c>
    </row>
    <row r="9530" spans="1:5" x14ac:dyDescent="0.35">
      <c r="A9530">
        <f t="shared" si="148"/>
        <v>3.2760913000000003E-2</v>
      </c>
      <c r="B9530">
        <v>-19.105556</v>
      </c>
      <c r="C9530">
        <v>32.760913000000002</v>
      </c>
      <c r="D9530">
        <v>4.7173080000000001</v>
      </c>
      <c r="E9530">
        <v>-0.32542700000000002</v>
      </c>
    </row>
    <row r="9531" spans="1:5" x14ac:dyDescent="0.35">
      <c r="A9531">
        <f t="shared" si="148"/>
        <v>3.2760796999999994E-2</v>
      </c>
      <c r="B9531">
        <v>-19.103888999999999</v>
      </c>
      <c r="C9531">
        <v>32.760796999999997</v>
      </c>
      <c r="D9531">
        <v>4.7214739999999997</v>
      </c>
      <c r="E9531">
        <v>-0.32328000000000001</v>
      </c>
    </row>
    <row r="9532" spans="1:5" x14ac:dyDescent="0.35">
      <c r="A9532">
        <f t="shared" si="148"/>
        <v>3.2758889000000006E-2</v>
      </c>
      <c r="B9532">
        <v>-19.102224</v>
      </c>
      <c r="C9532">
        <v>32.758889000000003</v>
      </c>
      <c r="D9532">
        <v>4.7256390000000001</v>
      </c>
      <c r="E9532">
        <v>-0.33544200000000002</v>
      </c>
    </row>
    <row r="9533" spans="1:5" x14ac:dyDescent="0.35">
      <c r="A9533">
        <f t="shared" si="148"/>
        <v>3.2756924999999999E-2</v>
      </c>
      <c r="B9533">
        <v>-19.100559000000001</v>
      </c>
      <c r="C9533">
        <v>32.756925000000003</v>
      </c>
      <c r="D9533">
        <v>4.7298049999999998</v>
      </c>
      <c r="E9533">
        <v>-0.35349700000000001</v>
      </c>
    </row>
    <row r="9534" spans="1:5" x14ac:dyDescent="0.35">
      <c r="A9534">
        <f t="shared" si="148"/>
        <v>3.2756960000000002E-2</v>
      </c>
      <c r="B9534">
        <v>-19.098891999999999</v>
      </c>
      <c r="C9534">
        <v>32.756959999999999</v>
      </c>
      <c r="D9534">
        <v>4.7339710000000004</v>
      </c>
      <c r="E9534">
        <v>-0.364541</v>
      </c>
    </row>
    <row r="9535" spans="1:5" x14ac:dyDescent="0.35">
      <c r="A9535">
        <f t="shared" si="148"/>
        <v>3.2752757E-2</v>
      </c>
      <c r="B9535">
        <v>-19.097225000000002</v>
      </c>
      <c r="C9535">
        <v>32.752757000000003</v>
      </c>
      <c r="D9535">
        <v>4.7381359999999999</v>
      </c>
      <c r="E9535">
        <v>-0.36310300000000001</v>
      </c>
    </row>
    <row r="9536" spans="1:5" x14ac:dyDescent="0.35">
      <c r="A9536">
        <f t="shared" si="148"/>
        <v>3.2749937E-2</v>
      </c>
      <c r="B9536">
        <v>-19.095558</v>
      </c>
      <c r="C9536">
        <v>32.749937000000003</v>
      </c>
      <c r="D9536">
        <v>4.7423060000000001</v>
      </c>
      <c r="E9536">
        <v>-0.36826900000000001</v>
      </c>
    </row>
    <row r="9537" spans="1:5" x14ac:dyDescent="0.35">
      <c r="A9537">
        <f t="shared" si="148"/>
        <v>3.2745442E-2</v>
      </c>
      <c r="B9537">
        <v>-19.093893000000001</v>
      </c>
      <c r="C9537">
        <v>32.745441999999997</v>
      </c>
      <c r="D9537">
        <v>4.7464709999999997</v>
      </c>
      <c r="E9537">
        <v>-0.361234</v>
      </c>
    </row>
    <row r="9538" spans="1:5" x14ac:dyDescent="0.35">
      <c r="A9538">
        <f t="shared" ref="A9538:A9601" si="149">C9538/1000</f>
        <v>3.2739066999999997E-2</v>
      </c>
      <c r="B9538">
        <v>-19.092226</v>
      </c>
      <c r="C9538">
        <v>32.739066999999999</v>
      </c>
      <c r="D9538">
        <v>4.7506370000000002</v>
      </c>
      <c r="E9538">
        <v>-0.35319200000000001</v>
      </c>
    </row>
    <row r="9539" spans="1:5" x14ac:dyDescent="0.35">
      <c r="A9539">
        <f t="shared" si="149"/>
        <v>3.2733665000000002E-2</v>
      </c>
      <c r="B9539">
        <v>-19.090561000000001</v>
      </c>
      <c r="C9539">
        <v>32.733665000000002</v>
      </c>
      <c r="D9539">
        <v>4.7548029999999999</v>
      </c>
      <c r="E9539">
        <v>-0.35950500000000002</v>
      </c>
    </row>
    <row r="9540" spans="1:5" x14ac:dyDescent="0.35">
      <c r="A9540">
        <f t="shared" si="149"/>
        <v>3.2729042E-2</v>
      </c>
      <c r="B9540">
        <v>-19.088894</v>
      </c>
      <c r="C9540">
        <v>32.729042</v>
      </c>
      <c r="D9540">
        <v>4.7589680000000003</v>
      </c>
      <c r="E9540">
        <v>-0.36126399999999997</v>
      </c>
    </row>
    <row r="9541" spans="1:5" x14ac:dyDescent="0.35">
      <c r="A9541">
        <f t="shared" si="149"/>
        <v>3.272332E-2</v>
      </c>
      <c r="B9541">
        <v>-19.087226999999999</v>
      </c>
      <c r="C9541">
        <v>32.723320000000001</v>
      </c>
      <c r="D9541">
        <v>4.763134</v>
      </c>
      <c r="E9541">
        <v>-0.35122399999999998</v>
      </c>
    </row>
    <row r="9542" spans="1:5" x14ac:dyDescent="0.35">
      <c r="A9542">
        <f t="shared" si="149"/>
        <v>3.2722188999999999E-2</v>
      </c>
      <c r="B9542">
        <v>-19.085560000000001</v>
      </c>
      <c r="C9542">
        <v>32.722189</v>
      </c>
      <c r="D9542">
        <v>4.7673030000000001</v>
      </c>
      <c r="E9542">
        <v>-0.34214299999999997</v>
      </c>
    </row>
    <row r="9543" spans="1:5" x14ac:dyDescent="0.35">
      <c r="A9543">
        <f t="shared" si="149"/>
        <v>3.2718532000000002E-2</v>
      </c>
      <c r="B9543">
        <v>-19.083894999999998</v>
      </c>
      <c r="C9543">
        <v>32.718532000000003</v>
      </c>
      <c r="D9543">
        <v>4.7714689999999997</v>
      </c>
      <c r="E9543">
        <v>-0.35181299999999999</v>
      </c>
    </row>
    <row r="9544" spans="1:5" x14ac:dyDescent="0.35">
      <c r="A9544">
        <f t="shared" si="149"/>
        <v>3.2716963000000002E-2</v>
      </c>
      <c r="B9544">
        <v>-19.082228000000001</v>
      </c>
      <c r="C9544">
        <v>32.716963</v>
      </c>
      <c r="D9544">
        <v>4.7756350000000003</v>
      </c>
      <c r="E9544">
        <v>-0.34319699999999997</v>
      </c>
    </row>
    <row r="9545" spans="1:5" x14ac:dyDescent="0.35">
      <c r="A9545">
        <f t="shared" si="149"/>
        <v>3.2719890999999994E-2</v>
      </c>
      <c r="B9545">
        <v>-19.080563000000001</v>
      </c>
      <c r="C9545">
        <v>32.719890999999997</v>
      </c>
      <c r="D9545">
        <v>4.7797999999999998</v>
      </c>
      <c r="E9545">
        <v>-0.33471600000000001</v>
      </c>
    </row>
    <row r="9546" spans="1:5" x14ac:dyDescent="0.35">
      <c r="A9546">
        <f t="shared" si="149"/>
        <v>3.2721119E-2</v>
      </c>
      <c r="B9546">
        <v>-19.078896</v>
      </c>
      <c r="C9546">
        <v>32.721119000000002</v>
      </c>
      <c r="D9546">
        <v>4.7839660000000004</v>
      </c>
      <c r="E9546">
        <v>-0.33464300000000002</v>
      </c>
    </row>
    <row r="9547" spans="1:5" x14ac:dyDescent="0.35">
      <c r="A9547">
        <f t="shared" si="149"/>
        <v>3.2722437E-2</v>
      </c>
      <c r="B9547">
        <v>-19.077228999999999</v>
      </c>
      <c r="C9547">
        <v>32.722436999999999</v>
      </c>
      <c r="D9547">
        <v>4.7881320000000001</v>
      </c>
      <c r="E9547">
        <v>-0.33999299999999999</v>
      </c>
    </row>
    <row r="9548" spans="1:5" x14ac:dyDescent="0.35">
      <c r="A9548">
        <f t="shared" si="149"/>
        <v>3.2726499999999999E-2</v>
      </c>
      <c r="B9548">
        <v>-19.075562000000001</v>
      </c>
      <c r="C9548">
        <v>32.726500000000001</v>
      </c>
      <c r="D9548">
        <v>4.7922969999999996</v>
      </c>
      <c r="E9548">
        <v>-0.31767499999999999</v>
      </c>
    </row>
    <row r="9549" spans="1:5" x14ac:dyDescent="0.35">
      <c r="A9549">
        <f t="shared" si="149"/>
        <v>3.2731112999999999E-2</v>
      </c>
      <c r="B9549">
        <v>-19.073896000000001</v>
      </c>
      <c r="C9549">
        <v>32.731113000000001</v>
      </c>
      <c r="D9549">
        <v>4.7964669999999998</v>
      </c>
      <c r="E9549">
        <v>-0.32944600000000002</v>
      </c>
    </row>
    <row r="9550" spans="1:5" x14ac:dyDescent="0.35">
      <c r="A9550">
        <f t="shared" si="149"/>
        <v>3.2738280000000002E-2</v>
      </c>
      <c r="B9550">
        <v>-19.072230999999999</v>
      </c>
      <c r="C9550">
        <v>32.738280000000003</v>
      </c>
      <c r="D9550">
        <v>4.8006320000000002</v>
      </c>
      <c r="E9550">
        <v>-0.355124</v>
      </c>
    </row>
    <row r="9551" spans="1:5" x14ac:dyDescent="0.35">
      <c r="A9551">
        <f t="shared" si="149"/>
        <v>3.2749639000000004E-2</v>
      </c>
      <c r="B9551">
        <v>-19.070564000000001</v>
      </c>
      <c r="C9551">
        <v>32.749639000000002</v>
      </c>
      <c r="D9551">
        <v>4.8047979999999999</v>
      </c>
      <c r="E9551">
        <v>-0.36313000000000001</v>
      </c>
    </row>
    <row r="9552" spans="1:5" x14ac:dyDescent="0.35">
      <c r="A9552">
        <f t="shared" si="149"/>
        <v>3.2758671999999996E-2</v>
      </c>
      <c r="B9552">
        <v>-19.068897</v>
      </c>
      <c r="C9552">
        <v>32.758671999999997</v>
      </c>
      <c r="D9552">
        <v>4.8089639999999996</v>
      </c>
      <c r="E9552">
        <v>-0.360097</v>
      </c>
    </row>
    <row r="9553" spans="1:5" x14ac:dyDescent="0.35">
      <c r="A9553">
        <f t="shared" si="149"/>
        <v>3.2768368999999999E-2</v>
      </c>
      <c r="B9553">
        <v>-19.067229999999999</v>
      </c>
      <c r="C9553">
        <v>32.768369</v>
      </c>
      <c r="D9553">
        <v>4.813129</v>
      </c>
      <c r="E9553">
        <v>-0.36034699999999997</v>
      </c>
    </row>
    <row r="9554" spans="1:5" x14ac:dyDescent="0.35">
      <c r="A9554">
        <f t="shared" si="149"/>
        <v>3.2775828999999999E-2</v>
      </c>
      <c r="B9554">
        <v>-19.065563000000001</v>
      </c>
      <c r="C9554">
        <v>32.775829000000002</v>
      </c>
      <c r="D9554">
        <v>4.8172949999999997</v>
      </c>
      <c r="E9554">
        <v>-0.35775499999999999</v>
      </c>
    </row>
    <row r="9555" spans="1:5" x14ac:dyDescent="0.35">
      <c r="A9555">
        <f t="shared" si="149"/>
        <v>3.2779798999999998E-2</v>
      </c>
      <c r="B9555">
        <v>-19.063897999999998</v>
      </c>
      <c r="C9555">
        <v>32.779798999999997</v>
      </c>
      <c r="D9555">
        <v>4.8214649999999999</v>
      </c>
      <c r="E9555">
        <v>-0.32366499999999998</v>
      </c>
    </row>
    <row r="9556" spans="1:5" x14ac:dyDescent="0.35">
      <c r="A9556">
        <f t="shared" si="149"/>
        <v>3.2782533000000003E-2</v>
      </c>
      <c r="B9556">
        <v>-19.062232999999999</v>
      </c>
      <c r="C9556">
        <v>32.782533000000001</v>
      </c>
      <c r="D9556">
        <v>4.8256300000000003</v>
      </c>
      <c r="E9556">
        <v>-0.29655599999999999</v>
      </c>
    </row>
    <row r="9557" spans="1:5" x14ac:dyDescent="0.35">
      <c r="A9557">
        <f t="shared" si="149"/>
        <v>3.2783158E-2</v>
      </c>
      <c r="B9557">
        <v>-19.060566000000001</v>
      </c>
      <c r="C9557">
        <v>32.783158</v>
      </c>
      <c r="D9557">
        <v>4.829796</v>
      </c>
      <c r="E9557">
        <v>-0.290607</v>
      </c>
    </row>
    <row r="9558" spans="1:5" x14ac:dyDescent="0.35">
      <c r="A9558">
        <f t="shared" si="149"/>
        <v>3.2781839E-2</v>
      </c>
      <c r="B9558">
        <v>-19.058899</v>
      </c>
      <c r="C9558">
        <v>32.781838999999998</v>
      </c>
      <c r="D9558">
        <v>4.8339610000000004</v>
      </c>
      <c r="E9558">
        <v>-0.291153</v>
      </c>
    </row>
    <row r="9559" spans="1:5" x14ac:dyDescent="0.35">
      <c r="A9559">
        <f t="shared" si="149"/>
        <v>3.2784395000000001E-2</v>
      </c>
      <c r="B9559">
        <v>-19.057231999999999</v>
      </c>
      <c r="C9559">
        <v>32.784395000000004</v>
      </c>
      <c r="D9559">
        <v>4.8381270000000001</v>
      </c>
      <c r="E9559">
        <v>-0.26793800000000001</v>
      </c>
    </row>
    <row r="9560" spans="1:5" x14ac:dyDescent="0.35">
      <c r="A9560">
        <f t="shared" si="149"/>
        <v>3.2788339E-2</v>
      </c>
      <c r="B9560">
        <v>-19.055567</v>
      </c>
      <c r="C9560">
        <v>32.788339000000001</v>
      </c>
      <c r="D9560">
        <v>4.8422929999999997</v>
      </c>
      <c r="E9560">
        <v>-0.27764699999999998</v>
      </c>
    </row>
    <row r="9561" spans="1:5" x14ac:dyDescent="0.35">
      <c r="A9561">
        <f t="shared" si="149"/>
        <v>3.2792592000000002E-2</v>
      </c>
      <c r="B9561">
        <v>-19.053899999999999</v>
      </c>
      <c r="C9561">
        <v>32.792591999999999</v>
      </c>
      <c r="D9561">
        <v>4.8464619999999998</v>
      </c>
      <c r="E9561">
        <v>-0.295103</v>
      </c>
    </row>
    <row r="9562" spans="1:5" x14ac:dyDescent="0.35">
      <c r="A9562">
        <f t="shared" si="149"/>
        <v>3.2796618999999999E-2</v>
      </c>
      <c r="B9562">
        <v>-19.052235</v>
      </c>
      <c r="C9562">
        <v>32.796619</v>
      </c>
      <c r="D9562">
        <v>4.8506280000000004</v>
      </c>
      <c r="E9562">
        <v>-0.31016300000000002</v>
      </c>
    </row>
    <row r="9563" spans="1:5" x14ac:dyDescent="0.35">
      <c r="A9563">
        <f t="shared" si="149"/>
        <v>3.2796218000000002E-2</v>
      </c>
      <c r="B9563">
        <v>-19.050567999999998</v>
      </c>
      <c r="C9563">
        <v>32.796218000000003</v>
      </c>
      <c r="D9563">
        <v>4.8547940000000001</v>
      </c>
      <c r="E9563">
        <v>-0.321932</v>
      </c>
    </row>
    <row r="9564" spans="1:5" x14ac:dyDescent="0.35">
      <c r="A9564">
        <f t="shared" si="149"/>
        <v>3.2791862000000005E-2</v>
      </c>
      <c r="B9564">
        <v>-19.048901000000001</v>
      </c>
      <c r="C9564">
        <v>32.791862000000002</v>
      </c>
      <c r="D9564">
        <v>4.8589589999999996</v>
      </c>
      <c r="E9564">
        <v>-0.32682800000000001</v>
      </c>
    </row>
    <row r="9565" spans="1:5" x14ac:dyDescent="0.35">
      <c r="A9565">
        <f t="shared" si="149"/>
        <v>3.2784956000000004E-2</v>
      </c>
      <c r="B9565">
        <v>-19.047234</v>
      </c>
      <c r="C9565">
        <v>32.784956000000001</v>
      </c>
      <c r="D9565">
        <v>4.8631250000000001</v>
      </c>
      <c r="E9565">
        <v>-0.31828000000000001</v>
      </c>
    </row>
    <row r="9566" spans="1:5" x14ac:dyDescent="0.35">
      <c r="A9566">
        <f t="shared" si="149"/>
        <v>3.2774819999999996E-2</v>
      </c>
      <c r="B9566">
        <v>-19.045567999999999</v>
      </c>
      <c r="C9566">
        <v>32.774819999999998</v>
      </c>
      <c r="D9566">
        <v>4.8672899999999997</v>
      </c>
      <c r="E9566">
        <v>-0.32362000000000002</v>
      </c>
    </row>
    <row r="9567" spans="1:5" x14ac:dyDescent="0.35">
      <c r="A9567">
        <f t="shared" si="149"/>
        <v>3.2766868999999997E-2</v>
      </c>
      <c r="B9567">
        <v>-19.043903</v>
      </c>
      <c r="C9567">
        <v>32.766869</v>
      </c>
      <c r="D9567">
        <v>4.8714560000000002</v>
      </c>
      <c r="E9567">
        <v>-0.31594499999999998</v>
      </c>
    </row>
    <row r="9568" spans="1:5" x14ac:dyDescent="0.35">
      <c r="A9568">
        <f t="shared" si="149"/>
        <v>3.2763362000000004E-2</v>
      </c>
      <c r="B9568">
        <v>-19.042235999999999</v>
      </c>
      <c r="C9568">
        <v>32.763362000000001</v>
      </c>
      <c r="D9568">
        <v>4.8756259999999996</v>
      </c>
      <c r="E9568">
        <v>-0.30856299999999998</v>
      </c>
    </row>
    <row r="9569" spans="1:5" x14ac:dyDescent="0.35">
      <c r="A9569">
        <f t="shared" si="149"/>
        <v>3.2760803999999998E-2</v>
      </c>
      <c r="B9569">
        <v>-19.040569000000001</v>
      </c>
      <c r="C9569">
        <v>32.760804</v>
      </c>
      <c r="D9569">
        <v>4.879791</v>
      </c>
      <c r="E9569">
        <v>-0.33403500000000003</v>
      </c>
    </row>
    <row r="9570" spans="1:5" x14ac:dyDescent="0.35">
      <c r="A9570">
        <f t="shared" si="149"/>
        <v>3.2757379999999996E-2</v>
      </c>
      <c r="B9570">
        <v>-19.038902</v>
      </c>
      <c r="C9570">
        <v>32.757379999999998</v>
      </c>
      <c r="D9570">
        <v>4.8839569999999997</v>
      </c>
      <c r="E9570">
        <v>-0.36858000000000002</v>
      </c>
    </row>
    <row r="9571" spans="1:5" x14ac:dyDescent="0.35">
      <c r="A9571">
        <f t="shared" si="149"/>
        <v>3.2755271999999995E-2</v>
      </c>
      <c r="B9571">
        <v>-19.037234999999999</v>
      </c>
      <c r="C9571">
        <v>32.755271999999998</v>
      </c>
      <c r="D9571">
        <v>4.8881230000000002</v>
      </c>
      <c r="E9571">
        <v>-0.37803700000000001</v>
      </c>
    </row>
    <row r="9572" spans="1:5" x14ac:dyDescent="0.35">
      <c r="A9572">
        <f t="shared" si="149"/>
        <v>3.2758408000000003E-2</v>
      </c>
      <c r="B9572">
        <v>-19.03557</v>
      </c>
      <c r="C9572">
        <v>32.758408000000003</v>
      </c>
      <c r="D9572">
        <v>4.8922879999999997</v>
      </c>
      <c r="E9572">
        <v>-0.38064999999999999</v>
      </c>
    </row>
    <row r="9573" spans="1:5" x14ac:dyDescent="0.35">
      <c r="A9573">
        <f t="shared" si="149"/>
        <v>3.2763097000000005E-2</v>
      </c>
      <c r="B9573">
        <v>-19.033905000000001</v>
      </c>
      <c r="C9573">
        <v>32.763097000000002</v>
      </c>
      <c r="D9573">
        <v>4.8964540000000003</v>
      </c>
      <c r="E9573">
        <v>-0.38433899999999999</v>
      </c>
    </row>
    <row r="9574" spans="1:5" x14ac:dyDescent="0.35">
      <c r="A9574">
        <f t="shared" si="149"/>
        <v>3.2767240999999996E-2</v>
      </c>
      <c r="B9574">
        <v>-19.032238</v>
      </c>
      <c r="C9574">
        <v>32.767240999999999</v>
      </c>
      <c r="D9574">
        <v>4.9006230000000004</v>
      </c>
      <c r="E9574">
        <v>-0.361037</v>
      </c>
    </row>
    <row r="9575" spans="1:5" x14ac:dyDescent="0.35">
      <c r="A9575">
        <f t="shared" si="149"/>
        <v>3.2772851000000006E-2</v>
      </c>
      <c r="B9575">
        <v>-19.030570999999998</v>
      </c>
      <c r="C9575">
        <v>32.772851000000003</v>
      </c>
      <c r="D9575">
        <v>4.9047890000000001</v>
      </c>
      <c r="E9575">
        <v>-0.34652500000000003</v>
      </c>
    </row>
    <row r="9576" spans="1:5" x14ac:dyDescent="0.35">
      <c r="A9576">
        <f t="shared" si="149"/>
        <v>3.2779764999999995E-2</v>
      </c>
      <c r="B9576">
        <v>-19.028904000000001</v>
      </c>
      <c r="C9576">
        <v>32.779764999999998</v>
      </c>
      <c r="D9576">
        <v>4.9089549999999997</v>
      </c>
      <c r="E9576">
        <v>-0.32674199999999998</v>
      </c>
    </row>
    <row r="9577" spans="1:5" x14ac:dyDescent="0.35">
      <c r="A9577">
        <f t="shared" si="149"/>
        <v>3.2784579000000001E-2</v>
      </c>
      <c r="B9577">
        <v>-19.027239000000002</v>
      </c>
      <c r="C9577">
        <v>32.784579000000001</v>
      </c>
      <c r="D9577">
        <v>4.9131200000000002</v>
      </c>
      <c r="E9577">
        <v>-0.30223299999999997</v>
      </c>
    </row>
    <row r="9578" spans="1:5" x14ac:dyDescent="0.35">
      <c r="A9578">
        <f t="shared" si="149"/>
        <v>3.2791493000000005E-2</v>
      </c>
      <c r="B9578">
        <v>-19.025572</v>
      </c>
      <c r="C9578">
        <v>32.791493000000003</v>
      </c>
      <c r="D9578">
        <v>4.9172859999999998</v>
      </c>
      <c r="E9578">
        <v>-0.30274400000000001</v>
      </c>
    </row>
    <row r="9579" spans="1:5" x14ac:dyDescent="0.35">
      <c r="A9579">
        <f t="shared" si="149"/>
        <v>3.2795330999999997E-2</v>
      </c>
      <c r="B9579">
        <v>-19.023907000000001</v>
      </c>
      <c r="C9579">
        <v>32.795330999999997</v>
      </c>
      <c r="D9579">
        <v>4.9214520000000004</v>
      </c>
      <c r="E9579">
        <v>-0.33692800000000001</v>
      </c>
    </row>
    <row r="9580" spans="1:5" x14ac:dyDescent="0.35">
      <c r="A9580">
        <f t="shared" si="149"/>
        <v>3.2791407000000002E-2</v>
      </c>
      <c r="B9580">
        <v>-19.02224</v>
      </c>
      <c r="C9580">
        <v>32.791407</v>
      </c>
      <c r="D9580">
        <v>4.9256209999999996</v>
      </c>
      <c r="E9580">
        <v>-0.344414</v>
      </c>
    </row>
    <row r="9581" spans="1:5" x14ac:dyDescent="0.35">
      <c r="A9581">
        <f t="shared" si="149"/>
        <v>3.2786808000000001E-2</v>
      </c>
      <c r="B9581">
        <v>-19.020572999999999</v>
      </c>
      <c r="C9581">
        <v>32.786808000000001</v>
      </c>
      <c r="D9581">
        <v>4.9297870000000001</v>
      </c>
      <c r="E9581">
        <v>-0.35205700000000001</v>
      </c>
    </row>
    <row r="9582" spans="1:5" x14ac:dyDescent="0.35">
      <c r="A9582">
        <f t="shared" si="149"/>
        <v>3.2783181999999994E-2</v>
      </c>
      <c r="B9582">
        <v>-19.018906000000001</v>
      </c>
      <c r="C9582">
        <v>32.783181999999996</v>
      </c>
      <c r="D9582">
        <v>4.9339519999999997</v>
      </c>
      <c r="E9582">
        <v>-0.38205699999999998</v>
      </c>
    </row>
    <row r="9583" spans="1:5" x14ac:dyDescent="0.35">
      <c r="A9583">
        <f t="shared" si="149"/>
        <v>3.2781048E-2</v>
      </c>
      <c r="B9583">
        <v>-19.017240999999999</v>
      </c>
      <c r="C9583">
        <v>32.781047999999998</v>
      </c>
      <c r="D9583">
        <v>4.9381180000000002</v>
      </c>
      <c r="E9583">
        <v>-0.37430000000000002</v>
      </c>
    </row>
    <row r="9584" spans="1:5" x14ac:dyDescent="0.35">
      <c r="A9584">
        <f t="shared" si="149"/>
        <v>3.2783391000000002E-2</v>
      </c>
      <c r="B9584">
        <v>-19.015574999999998</v>
      </c>
      <c r="C9584">
        <v>32.783391000000002</v>
      </c>
      <c r="D9584">
        <v>4.9422839999999999</v>
      </c>
      <c r="E9584">
        <v>-0.33553100000000002</v>
      </c>
    </row>
    <row r="9585" spans="1:5" x14ac:dyDescent="0.35">
      <c r="A9585">
        <f t="shared" si="149"/>
        <v>3.2780723999999997E-2</v>
      </c>
      <c r="B9585">
        <v>-19.013908000000001</v>
      </c>
      <c r="C9585">
        <v>32.780723999999999</v>
      </c>
      <c r="D9585">
        <v>4.9464490000000003</v>
      </c>
      <c r="E9585">
        <v>-0.33255099999999999</v>
      </c>
    </row>
    <row r="9586" spans="1:5" x14ac:dyDescent="0.35">
      <c r="A9586">
        <f t="shared" si="149"/>
        <v>3.2768636000000004E-2</v>
      </c>
      <c r="B9586">
        <v>-19.012241</v>
      </c>
      <c r="C9586">
        <v>32.768636000000001</v>
      </c>
      <c r="D9586">
        <v>4.9506189999999997</v>
      </c>
      <c r="E9586">
        <v>-0.33813199999999999</v>
      </c>
    </row>
    <row r="9587" spans="1:5" x14ac:dyDescent="0.35">
      <c r="A9587">
        <f t="shared" si="149"/>
        <v>3.2757255999999998E-2</v>
      </c>
      <c r="B9587">
        <v>-19.010573999999998</v>
      </c>
      <c r="C9587">
        <v>32.757255999999998</v>
      </c>
      <c r="D9587">
        <v>4.9547840000000001</v>
      </c>
      <c r="E9587">
        <v>-0.32594600000000001</v>
      </c>
    </row>
    <row r="9588" spans="1:5" x14ac:dyDescent="0.35">
      <c r="A9588">
        <f t="shared" si="149"/>
        <v>3.2747827E-2</v>
      </c>
      <c r="B9588">
        <v>-19.008907000000001</v>
      </c>
      <c r="C9588">
        <v>32.747827000000001</v>
      </c>
      <c r="D9588">
        <v>4.9589499999999997</v>
      </c>
      <c r="E9588">
        <v>-0.34363100000000002</v>
      </c>
    </row>
    <row r="9589" spans="1:5" x14ac:dyDescent="0.35">
      <c r="A9589">
        <f t="shared" si="149"/>
        <v>3.2744179000000005E-2</v>
      </c>
      <c r="B9589">
        <v>-19.007242000000002</v>
      </c>
      <c r="C9589">
        <v>32.744179000000003</v>
      </c>
      <c r="D9589">
        <v>4.9631160000000003</v>
      </c>
      <c r="E9589">
        <v>-0.356601</v>
      </c>
    </row>
    <row r="9590" spans="1:5" x14ac:dyDescent="0.35">
      <c r="A9590">
        <f t="shared" si="149"/>
        <v>3.2743622999999999E-2</v>
      </c>
      <c r="B9590">
        <v>-19.005576999999999</v>
      </c>
      <c r="C9590">
        <v>32.743622999999999</v>
      </c>
      <c r="D9590">
        <v>4.9672809999999998</v>
      </c>
      <c r="E9590">
        <v>-0.355541</v>
      </c>
    </row>
    <row r="9591" spans="1:5" x14ac:dyDescent="0.35">
      <c r="A9591">
        <f t="shared" si="149"/>
        <v>3.2749146999999999E-2</v>
      </c>
      <c r="B9591">
        <v>-19.003910000000001</v>
      </c>
      <c r="C9591">
        <v>32.749147000000001</v>
      </c>
      <c r="D9591">
        <v>4.9714470000000004</v>
      </c>
      <c r="E9591">
        <v>-0.34703099999999998</v>
      </c>
    </row>
    <row r="9592" spans="1:5" x14ac:dyDescent="0.35">
      <c r="A9592">
        <f t="shared" si="149"/>
        <v>3.2759132000000003E-2</v>
      </c>
      <c r="B9592">
        <v>-19.002243</v>
      </c>
      <c r="C9592">
        <v>32.759132000000001</v>
      </c>
      <c r="D9592">
        <v>4.9756130000000001</v>
      </c>
      <c r="E9592">
        <v>-0.35958600000000002</v>
      </c>
    </row>
    <row r="9593" spans="1:5" x14ac:dyDescent="0.35">
      <c r="A9593">
        <f t="shared" si="149"/>
        <v>3.2766882999999997E-2</v>
      </c>
      <c r="B9593">
        <v>-19.000575999999999</v>
      </c>
      <c r="C9593">
        <v>32.766883</v>
      </c>
      <c r="D9593">
        <v>4.9797820000000002</v>
      </c>
      <c r="E9593">
        <v>-0.35476799999999997</v>
      </c>
    </row>
    <row r="9594" spans="1:5" x14ac:dyDescent="0.35">
      <c r="A9594">
        <f t="shared" si="149"/>
        <v>3.2772861E-2</v>
      </c>
      <c r="B9594">
        <v>-18.998911</v>
      </c>
      <c r="C9594">
        <v>32.772860999999999</v>
      </c>
      <c r="D9594">
        <v>4.9839479999999998</v>
      </c>
      <c r="E9594">
        <v>-0.33471499999999998</v>
      </c>
    </row>
    <row r="9595" spans="1:5" x14ac:dyDescent="0.35">
      <c r="A9595">
        <f t="shared" si="149"/>
        <v>3.2779170999999996E-2</v>
      </c>
      <c r="B9595">
        <v>-18.997243999999998</v>
      </c>
      <c r="C9595">
        <v>32.779170999999998</v>
      </c>
      <c r="D9595">
        <v>4.9881130000000002</v>
      </c>
      <c r="E9595">
        <v>-0.32919799999999999</v>
      </c>
    </row>
    <row r="9596" spans="1:5" x14ac:dyDescent="0.35">
      <c r="A9596">
        <f t="shared" si="149"/>
        <v>3.2783284000000003E-2</v>
      </c>
      <c r="B9596">
        <v>-18.995578999999999</v>
      </c>
      <c r="C9596">
        <v>32.783284000000002</v>
      </c>
      <c r="D9596">
        <v>4.9922789999999999</v>
      </c>
      <c r="E9596">
        <v>-0.34189399999999998</v>
      </c>
    </row>
    <row r="9597" spans="1:5" x14ac:dyDescent="0.35">
      <c r="A9597">
        <f t="shared" si="149"/>
        <v>3.2784476E-2</v>
      </c>
      <c r="B9597">
        <v>-18.993912000000002</v>
      </c>
      <c r="C9597">
        <v>32.784475999999998</v>
      </c>
      <c r="D9597">
        <v>4.9964449999999996</v>
      </c>
      <c r="E9597">
        <v>-0.33582699999999999</v>
      </c>
    </row>
    <row r="9598" spans="1:5" x14ac:dyDescent="0.35">
      <c r="A9598">
        <f t="shared" si="149"/>
        <v>3.2781246E-2</v>
      </c>
      <c r="B9598">
        <v>-18.992245</v>
      </c>
      <c r="C9598">
        <v>32.781246000000003</v>
      </c>
      <c r="D9598">
        <v>5.00061</v>
      </c>
      <c r="E9598">
        <v>-0.341748</v>
      </c>
    </row>
    <row r="9599" spans="1:5" x14ac:dyDescent="0.35">
      <c r="A9599">
        <f t="shared" si="149"/>
        <v>3.278441E-2</v>
      </c>
      <c r="B9599">
        <v>-18.990577999999999</v>
      </c>
      <c r="C9599">
        <v>32.784410000000001</v>
      </c>
      <c r="D9599">
        <v>5.0047800000000002</v>
      </c>
      <c r="E9599">
        <v>-0.36736799999999997</v>
      </c>
    </row>
    <row r="9600" spans="1:5" x14ac:dyDescent="0.35">
      <c r="A9600">
        <f t="shared" si="149"/>
        <v>3.2793666999999999E-2</v>
      </c>
      <c r="B9600">
        <v>-18.988913</v>
      </c>
      <c r="C9600">
        <v>32.793666999999999</v>
      </c>
      <c r="D9600">
        <v>5.0089449999999998</v>
      </c>
      <c r="E9600">
        <v>-0.36831900000000001</v>
      </c>
    </row>
    <row r="9601" spans="1:5" x14ac:dyDescent="0.35">
      <c r="A9601">
        <f t="shared" si="149"/>
        <v>3.2799326999999996E-2</v>
      </c>
      <c r="B9601">
        <v>-18.987245999999999</v>
      </c>
      <c r="C9601">
        <v>32.799326999999998</v>
      </c>
      <c r="D9601">
        <v>5.0131110000000003</v>
      </c>
      <c r="E9601">
        <v>-0.37329499999999999</v>
      </c>
    </row>
    <row r="9602" spans="1:5" x14ac:dyDescent="0.35">
      <c r="A9602">
        <f t="shared" ref="A9602:A9665" si="150">C9602/1000</f>
        <v>3.2803041999999998E-2</v>
      </c>
      <c r="B9602">
        <v>-18.985579999999999</v>
      </c>
      <c r="C9602">
        <v>32.803041999999998</v>
      </c>
      <c r="D9602">
        <v>5.017277</v>
      </c>
      <c r="E9602">
        <v>-0.37451400000000001</v>
      </c>
    </row>
    <row r="9603" spans="1:5" x14ac:dyDescent="0.35">
      <c r="A9603">
        <f t="shared" si="150"/>
        <v>3.2800106999999995E-2</v>
      </c>
      <c r="B9603">
        <v>-18.983913000000001</v>
      </c>
      <c r="C9603">
        <v>32.800106999999997</v>
      </c>
      <c r="D9603">
        <v>5.0214420000000004</v>
      </c>
      <c r="E9603">
        <v>-0.35621700000000001</v>
      </c>
    </row>
    <row r="9604" spans="1:5" x14ac:dyDescent="0.35">
      <c r="A9604">
        <f t="shared" si="150"/>
        <v>3.2793955999999999E-2</v>
      </c>
      <c r="B9604">
        <v>-18.982246</v>
      </c>
      <c r="C9604">
        <v>32.793956000000001</v>
      </c>
      <c r="D9604">
        <v>5.0256080000000001</v>
      </c>
      <c r="E9604">
        <v>-0.34886600000000001</v>
      </c>
    </row>
    <row r="9605" spans="1:5" x14ac:dyDescent="0.35">
      <c r="A9605">
        <f t="shared" si="150"/>
        <v>3.2790666000000003E-2</v>
      </c>
      <c r="B9605">
        <v>-18.980581000000001</v>
      </c>
      <c r="C9605">
        <v>32.790666000000002</v>
      </c>
      <c r="D9605">
        <v>5.0297780000000003</v>
      </c>
      <c r="E9605">
        <v>-0.34235199999999999</v>
      </c>
    </row>
    <row r="9606" spans="1:5" x14ac:dyDescent="0.35">
      <c r="A9606">
        <f t="shared" si="150"/>
        <v>3.2791618999999994E-2</v>
      </c>
      <c r="B9606">
        <v>-18.978914</v>
      </c>
      <c r="C9606">
        <v>32.791618999999997</v>
      </c>
      <c r="D9606">
        <v>5.0339429999999998</v>
      </c>
      <c r="E9606">
        <v>-0.35308200000000001</v>
      </c>
    </row>
    <row r="9607" spans="1:5" x14ac:dyDescent="0.35">
      <c r="A9607">
        <f t="shared" si="150"/>
        <v>3.2796774000000001E-2</v>
      </c>
      <c r="B9607">
        <v>-18.977246999999998</v>
      </c>
      <c r="C9607">
        <v>32.796773999999999</v>
      </c>
      <c r="D9607">
        <v>5.0381090000000004</v>
      </c>
      <c r="E9607">
        <v>-0.360566</v>
      </c>
    </row>
    <row r="9608" spans="1:5" x14ac:dyDescent="0.35">
      <c r="A9608">
        <f t="shared" si="150"/>
        <v>3.2802615E-2</v>
      </c>
      <c r="B9608">
        <v>-18.975581999999999</v>
      </c>
      <c r="C9608">
        <v>32.802615000000003</v>
      </c>
      <c r="D9608">
        <v>5.0422739999999999</v>
      </c>
      <c r="E9608">
        <v>-0.36332399999999998</v>
      </c>
    </row>
    <row r="9609" spans="1:5" x14ac:dyDescent="0.35">
      <c r="A9609">
        <f t="shared" si="150"/>
        <v>3.2804129000000001E-2</v>
      </c>
      <c r="B9609">
        <v>-18.973915000000002</v>
      </c>
      <c r="C9609">
        <v>32.804129000000003</v>
      </c>
      <c r="D9609">
        <v>5.0464399999999996</v>
      </c>
      <c r="E9609">
        <v>-0.36001</v>
      </c>
    </row>
    <row r="9610" spans="1:5" x14ac:dyDescent="0.35">
      <c r="A9610">
        <f t="shared" si="150"/>
        <v>3.27999E-2</v>
      </c>
      <c r="B9610">
        <v>-18.972248</v>
      </c>
      <c r="C9610">
        <v>32.799900000000001</v>
      </c>
      <c r="D9610">
        <v>5.0506060000000002</v>
      </c>
      <c r="E9610">
        <v>-0.34994199999999998</v>
      </c>
    </row>
    <row r="9611" spans="1:5" x14ac:dyDescent="0.35">
      <c r="A9611">
        <f t="shared" si="150"/>
        <v>3.2799988000000002E-2</v>
      </c>
      <c r="B9611">
        <v>-18.970583000000001</v>
      </c>
      <c r="C9611">
        <v>32.799987999999999</v>
      </c>
      <c r="D9611">
        <v>5.0547750000000002</v>
      </c>
      <c r="E9611">
        <v>-0.314832</v>
      </c>
    </row>
    <row r="9612" spans="1:5" x14ac:dyDescent="0.35">
      <c r="A9612">
        <f t="shared" si="150"/>
        <v>3.2802750999999998E-2</v>
      </c>
      <c r="B9612">
        <v>-18.968916</v>
      </c>
      <c r="C9612">
        <v>32.802751000000001</v>
      </c>
      <c r="D9612">
        <v>5.0589409999999999</v>
      </c>
      <c r="E9612">
        <v>-0.30759199999999998</v>
      </c>
    </row>
    <row r="9613" spans="1:5" x14ac:dyDescent="0.35">
      <c r="A9613">
        <f t="shared" si="150"/>
        <v>3.2797359999999998E-2</v>
      </c>
      <c r="B9613">
        <v>-18.967248999999999</v>
      </c>
      <c r="C9613">
        <v>32.797359999999998</v>
      </c>
      <c r="D9613">
        <v>5.0631069999999996</v>
      </c>
      <c r="E9613">
        <v>-0.319249</v>
      </c>
    </row>
    <row r="9614" spans="1:5" x14ac:dyDescent="0.35">
      <c r="A9614">
        <f t="shared" si="150"/>
        <v>3.2793247999999997E-2</v>
      </c>
      <c r="B9614">
        <v>-18.965584</v>
      </c>
      <c r="C9614">
        <v>32.793247999999998</v>
      </c>
      <c r="D9614">
        <v>5.067272</v>
      </c>
      <c r="E9614">
        <v>-0.31619399999999998</v>
      </c>
    </row>
    <row r="9615" spans="1:5" x14ac:dyDescent="0.35">
      <c r="A9615">
        <f t="shared" si="150"/>
        <v>3.2793135999999994E-2</v>
      </c>
      <c r="B9615">
        <v>-18.963916999999999</v>
      </c>
      <c r="C9615">
        <v>32.793135999999997</v>
      </c>
      <c r="D9615">
        <v>5.0714379999999997</v>
      </c>
      <c r="E9615">
        <v>-0.32417299999999999</v>
      </c>
    </row>
    <row r="9616" spans="1:5" x14ac:dyDescent="0.35">
      <c r="A9616">
        <f t="shared" si="150"/>
        <v>3.2793969999999999E-2</v>
      </c>
      <c r="B9616">
        <v>-18.962251999999999</v>
      </c>
      <c r="C9616">
        <v>32.793970000000002</v>
      </c>
      <c r="D9616">
        <v>5.0756030000000001</v>
      </c>
      <c r="E9616">
        <v>-0.33356799999999998</v>
      </c>
    </row>
    <row r="9617" spans="1:5" x14ac:dyDescent="0.35">
      <c r="A9617">
        <f t="shared" si="150"/>
        <v>3.2793329000000003E-2</v>
      </c>
      <c r="B9617">
        <v>-18.960584999999998</v>
      </c>
      <c r="C9617">
        <v>32.793329</v>
      </c>
      <c r="D9617">
        <v>5.0797689999999998</v>
      </c>
      <c r="E9617">
        <v>-0.32455299999999998</v>
      </c>
    </row>
    <row r="9618" spans="1:5" x14ac:dyDescent="0.35">
      <c r="A9618">
        <f t="shared" si="150"/>
        <v>3.2791511999999995E-2</v>
      </c>
      <c r="B9618">
        <v>-18.958918000000001</v>
      </c>
      <c r="C9618">
        <v>32.791511999999997</v>
      </c>
      <c r="D9618">
        <v>5.083939</v>
      </c>
      <c r="E9618">
        <v>-0.31566100000000002</v>
      </c>
    </row>
    <row r="9619" spans="1:5" x14ac:dyDescent="0.35">
      <c r="A9619">
        <f t="shared" si="150"/>
        <v>3.2791542999999999E-2</v>
      </c>
      <c r="B9619">
        <v>-18.957253000000001</v>
      </c>
      <c r="C9619">
        <v>32.791542999999997</v>
      </c>
      <c r="D9619">
        <v>5.0881040000000004</v>
      </c>
      <c r="E9619">
        <v>-0.32068799999999997</v>
      </c>
    </row>
    <row r="9620" spans="1:5" x14ac:dyDescent="0.35">
      <c r="A9620">
        <f t="shared" si="150"/>
        <v>3.2787387000000001E-2</v>
      </c>
      <c r="B9620">
        <v>-18.955584999999999</v>
      </c>
      <c r="C9620">
        <v>32.787387000000003</v>
      </c>
      <c r="D9620">
        <v>5.0922700000000001</v>
      </c>
      <c r="E9620">
        <v>-0.30474200000000001</v>
      </c>
    </row>
    <row r="9621" spans="1:5" x14ac:dyDescent="0.35">
      <c r="A9621">
        <f t="shared" si="150"/>
        <v>3.2780057999999994E-2</v>
      </c>
      <c r="B9621">
        <v>-18.953918000000002</v>
      </c>
      <c r="C9621">
        <v>32.780057999999997</v>
      </c>
      <c r="D9621">
        <v>5.0964359999999997</v>
      </c>
      <c r="E9621">
        <v>-0.29541000000000001</v>
      </c>
    </row>
    <row r="9622" spans="1:5" x14ac:dyDescent="0.35">
      <c r="A9622">
        <f t="shared" si="150"/>
        <v>3.2779818000000002E-2</v>
      </c>
      <c r="B9622">
        <v>-18.952252999999999</v>
      </c>
      <c r="C9622">
        <v>32.779817999999999</v>
      </c>
      <c r="D9622">
        <v>5.1006010000000002</v>
      </c>
      <c r="E9622">
        <v>-0.302539</v>
      </c>
    </row>
    <row r="9623" spans="1:5" x14ac:dyDescent="0.35">
      <c r="A9623">
        <f t="shared" si="150"/>
        <v>3.2783434E-2</v>
      </c>
      <c r="B9623">
        <v>-18.950586000000001</v>
      </c>
      <c r="C9623">
        <v>32.783434</v>
      </c>
      <c r="D9623">
        <v>5.1047669999999998</v>
      </c>
      <c r="E9623">
        <v>-0.30612600000000001</v>
      </c>
    </row>
    <row r="9624" spans="1:5" x14ac:dyDescent="0.35">
      <c r="A9624">
        <f t="shared" si="150"/>
        <v>3.2785130000000003E-2</v>
      </c>
      <c r="B9624">
        <v>-18.948919</v>
      </c>
      <c r="C9624">
        <v>32.785130000000002</v>
      </c>
      <c r="D9624">
        <v>5.1089359999999999</v>
      </c>
      <c r="E9624">
        <v>-0.30179699999999998</v>
      </c>
    </row>
    <row r="9625" spans="1:5" x14ac:dyDescent="0.35">
      <c r="A9625">
        <f t="shared" si="150"/>
        <v>3.2784821999999998E-2</v>
      </c>
      <c r="B9625">
        <v>-18.947254000000001</v>
      </c>
      <c r="C9625">
        <v>32.784821999999998</v>
      </c>
      <c r="D9625">
        <v>5.1131019999999996</v>
      </c>
      <c r="E9625">
        <v>-0.33338800000000002</v>
      </c>
    </row>
    <row r="9626" spans="1:5" x14ac:dyDescent="0.35">
      <c r="A9626">
        <f t="shared" si="150"/>
        <v>3.2786194999999997E-2</v>
      </c>
      <c r="B9626">
        <v>-18.945587</v>
      </c>
      <c r="C9626">
        <v>32.786194999999999</v>
      </c>
      <c r="D9626">
        <v>5.1172680000000001</v>
      </c>
      <c r="E9626">
        <v>-0.35214800000000002</v>
      </c>
    </row>
    <row r="9627" spans="1:5" x14ac:dyDescent="0.35">
      <c r="A9627">
        <f t="shared" si="150"/>
        <v>3.2786565000000004E-2</v>
      </c>
      <c r="B9627">
        <v>-18.943919999999999</v>
      </c>
      <c r="C9627">
        <v>32.786565000000003</v>
      </c>
      <c r="D9627">
        <v>5.1214329999999997</v>
      </c>
      <c r="E9627">
        <v>-0.34897800000000001</v>
      </c>
    </row>
    <row r="9628" spans="1:5" x14ac:dyDescent="0.35">
      <c r="A9628">
        <f t="shared" si="150"/>
        <v>3.2783648999999998E-2</v>
      </c>
      <c r="B9628">
        <v>-18.942254999999999</v>
      </c>
      <c r="C9628">
        <v>32.783648999999997</v>
      </c>
      <c r="D9628">
        <v>5.1255990000000002</v>
      </c>
      <c r="E9628">
        <v>-0.33066200000000001</v>
      </c>
    </row>
    <row r="9629" spans="1:5" x14ac:dyDescent="0.35">
      <c r="A9629">
        <f t="shared" si="150"/>
        <v>3.2778463000000001E-2</v>
      </c>
      <c r="B9629">
        <v>-18.940588000000002</v>
      </c>
      <c r="C9629">
        <v>32.778463000000002</v>
      </c>
      <c r="D9629">
        <v>5.1297649999999999</v>
      </c>
      <c r="E9629">
        <v>-0.32355600000000001</v>
      </c>
    </row>
    <row r="9630" spans="1:5" x14ac:dyDescent="0.35">
      <c r="A9630">
        <f t="shared" si="150"/>
        <v>3.2775011E-2</v>
      </c>
      <c r="B9630">
        <v>-18.938921000000001</v>
      </c>
      <c r="C9630">
        <v>32.775010999999999</v>
      </c>
      <c r="D9630">
        <v>5.133934</v>
      </c>
      <c r="E9630">
        <v>-0.30612299999999998</v>
      </c>
    </row>
    <row r="9631" spans="1:5" x14ac:dyDescent="0.35">
      <c r="A9631">
        <f t="shared" si="150"/>
        <v>3.2775105999999998E-2</v>
      </c>
      <c r="B9631">
        <v>-18.937256000000001</v>
      </c>
      <c r="C9631">
        <v>32.775106000000001</v>
      </c>
      <c r="D9631">
        <v>5.1380999999999997</v>
      </c>
      <c r="E9631">
        <v>-0.27498899999999998</v>
      </c>
    </row>
    <row r="9632" spans="1:5" x14ac:dyDescent="0.35">
      <c r="A9632">
        <f t="shared" si="150"/>
        <v>3.2774540999999997E-2</v>
      </c>
      <c r="B9632">
        <v>-18.935589</v>
      </c>
      <c r="C9632">
        <v>32.774540999999999</v>
      </c>
      <c r="D9632">
        <v>5.1422650000000001</v>
      </c>
      <c r="E9632">
        <v>-0.26382</v>
      </c>
    </row>
    <row r="9633" spans="1:5" x14ac:dyDescent="0.35">
      <c r="A9633">
        <f t="shared" si="150"/>
        <v>3.2778976000000001E-2</v>
      </c>
      <c r="B9633">
        <v>-18.933921999999999</v>
      </c>
      <c r="C9633">
        <v>32.778976</v>
      </c>
      <c r="D9633">
        <v>5.1464309999999998</v>
      </c>
      <c r="E9633">
        <v>-0.24407200000000001</v>
      </c>
    </row>
    <row r="9634" spans="1:5" x14ac:dyDescent="0.35">
      <c r="A9634">
        <f t="shared" si="150"/>
        <v>3.2787113E-2</v>
      </c>
      <c r="B9634">
        <v>-18.932257</v>
      </c>
      <c r="C9634">
        <v>32.787112999999998</v>
      </c>
      <c r="D9634">
        <v>5.1505970000000003</v>
      </c>
      <c r="E9634">
        <v>-0.22687299999999999</v>
      </c>
    </row>
    <row r="9635" spans="1:5" x14ac:dyDescent="0.35">
      <c r="A9635">
        <f t="shared" si="150"/>
        <v>3.2788352999999999E-2</v>
      </c>
      <c r="B9635">
        <v>-18.930589999999999</v>
      </c>
      <c r="C9635">
        <v>32.788353000000001</v>
      </c>
      <c r="D9635">
        <v>5.1547619999999998</v>
      </c>
      <c r="E9635">
        <v>-0.221192</v>
      </c>
    </row>
    <row r="9636" spans="1:5" x14ac:dyDescent="0.35">
      <c r="A9636">
        <f t="shared" si="150"/>
        <v>3.2785958999999996E-2</v>
      </c>
      <c r="B9636">
        <v>-18.928925</v>
      </c>
      <c r="C9636">
        <v>32.785958999999998</v>
      </c>
      <c r="D9636">
        <v>5.1589280000000004</v>
      </c>
      <c r="E9636">
        <v>-0.21881999999999999</v>
      </c>
    </row>
    <row r="9637" spans="1:5" x14ac:dyDescent="0.35">
      <c r="A9637">
        <f t="shared" si="150"/>
        <v>3.2785821E-2</v>
      </c>
      <c r="B9637">
        <v>-18.927257999999998</v>
      </c>
      <c r="C9637">
        <v>32.785820999999999</v>
      </c>
      <c r="D9637">
        <v>5.1630969999999996</v>
      </c>
      <c r="E9637">
        <v>-0.210369</v>
      </c>
    </row>
    <row r="9638" spans="1:5" x14ac:dyDescent="0.35">
      <c r="A9638">
        <f t="shared" si="150"/>
        <v>3.2789049000000001E-2</v>
      </c>
      <c r="B9638">
        <v>-18.925591000000001</v>
      </c>
      <c r="C9638">
        <v>32.789048999999999</v>
      </c>
      <c r="D9638">
        <v>5.1672630000000002</v>
      </c>
      <c r="E9638">
        <v>-0.22668099999999999</v>
      </c>
    </row>
    <row r="9639" spans="1:5" x14ac:dyDescent="0.35">
      <c r="A9639">
        <f t="shared" si="150"/>
        <v>3.2790939999999998E-2</v>
      </c>
      <c r="B9639">
        <v>-18.923925000000001</v>
      </c>
      <c r="C9639">
        <v>32.790939999999999</v>
      </c>
      <c r="D9639">
        <v>5.1714289999999998</v>
      </c>
      <c r="E9639">
        <v>-0.236182</v>
      </c>
    </row>
    <row r="9640" spans="1:5" x14ac:dyDescent="0.35">
      <c r="A9640">
        <f t="shared" si="150"/>
        <v>3.2794611000000001E-2</v>
      </c>
      <c r="B9640">
        <v>-18.922257999999999</v>
      </c>
      <c r="C9640">
        <v>32.794611000000003</v>
      </c>
      <c r="D9640">
        <v>5.1755940000000002</v>
      </c>
      <c r="E9640">
        <v>-0.22862399999999999</v>
      </c>
    </row>
    <row r="9641" spans="1:5" x14ac:dyDescent="0.35">
      <c r="A9641">
        <f t="shared" si="150"/>
        <v>3.2803437999999997E-2</v>
      </c>
      <c r="B9641">
        <v>-18.920591000000002</v>
      </c>
      <c r="C9641">
        <v>32.803438</v>
      </c>
      <c r="D9641">
        <v>5.1797599999999999</v>
      </c>
      <c r="E9641">
        <v>-0.22759799999999999</v>
      </c>
    </row>
    <row r="9642" spans="1:5" x14ac:dyDescent="0.35">
      <c r="A9642">
        <f t="shared" si="150"/>
        <v>3.2813332000000001E-2</v>
      </c>
      <c r="B9642">
        <v>-18.918925999999999</v>
      </c>
      <c r="C9642">
        <v>32.813332000000003</v>
      </c>
      <c r="D9642">
        <v>5.1839259999999996</v>
      </c>
      <c r="E9642">
        <v>-0.227184</v>
      </c>
    </row>
    <row r="9643" spans="1:5" x14ac:dyDescent="0.35">
      <c r="A9643">
        <f t="shared" si="150"/>
        <v>3.2817661999999997E-2</v>
      </c>
      <c r="B9643">
        <v>-18.917259000000001</v>
      </c>
      <c r="C9643">
        <v>32.817661999999999</v>
      </c>
      <c r="D9643">
        <v>5.1880949999999997</v>
      </c>
      <c r="E9643">
        <v>-0.230961</v>
      </c>
    </row>
    <row r="9644" spans="1:5" x14ac:dyDescent="0.35">
      <c r="A9644">
        <f t="shared" si="150"/>
        <v>3.2818959000000002E-2</v>
      </c>
      <c r="B9644">
        <v>-18.915592</v>
      </c>
      <c r="C9644">
        <v>32.818959</v>
      </c>
      <c r="D9644">
        <v>5.1922610000000002</v>
      </c>
      <c r="E9644">
        <v>-0.23952999999999999</v>
      </c>
    </row>
    <row r="9645" spans="1:5" x14ac:dyDescent="0.35">
      <c r="A9645">
        <f t="shared" si="150"/>
        <v>3.2816068999999996E-2</v>
      </c>
      <c r="B9645">
        <v>-18.913927000000001</v>
      </c>
      <c r="C9645">
        <v>32.816068999999999</v>
      </c>
      <c r="D9645">
        <v>5.1964259999999998</v>
      </c>
      <c r="E9645">
        <v>-0.26756999999999997</v>
      </c>
    </row>
    <row r="9646" spans="1:5" x14ac:dyDescent="0.35">
      <c r="A9646">
        <f t="shared" si="150"/>
        <v>3.2810654999999994E-2</v>
      </c>
      <c r="B9646">
        <v>-18.91226</v>
      </c>
      <c r="C9646">
        <v>32.810654999999997</v>
      </c>
      <c r="D9646">
        <v>5.2005920000000003</v>
      </c>
      <c r="E9646">
        <v>-0.27973900000000002</v>
      </c>
    </row>
    <row r="9647" spans="1:5" x14ac:dyDescent="0.35">
      <c r="A9647">
        <f t="shared" si="150"/>
        <v>3.28093E-2</v>
      </c>
      <c r="B9647">
        <v>-18.910592999999999</v>
      </c>
      <c r="C9647">
        <v>32.8093</v>
      </c>
      <c r="D9647">
        <v>5.204758</v>
      </c>
      <c r="E9647">
        <v>-0.29743799999999998</v>
      </c>
    </row>
    <row r="9648" spans="1:5" x14ac:dyDescent="0.35">
      <c r="A9648">
        <f t="shared" si="150"/>
        <v>3.2818658000000001E-2</v>
      </c>
      <c r="B9648">
        <v>-18.908928</v>
      </c>
      <c r="C9648">
        <v>32.818657999999999</v>
      </c>
      <c r="D9648">
        <v>5.2089230000000004</v>
      </c>
      <c r="E9648">
        <v>-0.30464599999999997</v>
      </c>
    </row>
    <row r="9649" spans="1:5" x14ac:dyDescent="0.35">
      <c r="A9649">
        <f t="shared" si="150"/>
        <v>3.2824509000000002E-2</v>
      </c>
      <c r="B9649">
        <v>-18.907260999999998</v>
      </c>
      <c r="C9649">
        <v>32.824508999999999</v>
      </c>
      <c r="D9649">
        <v>5.2130929999999998</v>
      </c>
      <c r="E9649">
        <v>-0.280393</v>
      </c>
    </row>
    <row r="9650" spans="1:5" x14ac:dyDescent="0.35">
      <c r="A9650">
        <f t="shared" si="150"/>
        <v>3.2823168999999999E-2</v>
      </c>
      <c r="B9650">
        <v>-18.905594000000001</v>
      </c>
      <c r="C9650">
        <v>32.823169</v>
      </c>
      <c r="D9650">
        <v>5.2172580000000002</v>
      </c>
      <c r="E9650">
        <v>-0.24246100000000001</v>
      </c>
    </row>
    <row r="9651" spans="1:5" x14ac:dyDescent="0.35">
      <c r="A9651">
        <f t="shared" si="150"/>
        <v>3.2822118000000004E-2</v>
      </c>
      <c r="B9651">
        <v>-18.903929000000002</v>
      </c>
      <c r="C9651">
        <v>32.822118000000003</v>
      </c>
      <c r="D9651">
        <v>5.2214239999999998</v>
      </c>
      <c r="E9651">
        <v>-0.23038</v>
      </c>
    </row>
    <row r="9652" spans="1:5" x14ac:dyDescent="0.35">
      <c r="A9652">
        <f t="shared" si="150"/>
        <v>3.2821442999999999E-2</v>
      </c>
      <c r="B9652">
        <v>-18.902262</v>
      </c>
      <c r="C9652">
        <v>32.821443000000002</v>
      </c>
      <c r="D9652">
        <v>5.2255900000000004</v>
      </c>
      <c r="E9652">
        <v>-0.20649700000000001</v>
      </c>
    </row>
    <row r="9653" spans="1:5" x14ac:dyDescent="0.35">
      <c r="A9653">
        <f t="shared" si="150"/>
        <v>3.2821139999999999E-2</v>
      </c>
      <c r="B9653">
        <v>-18.900597000000001</v>
      </c>
      <c r="C9653">
        <v>32.82114</v>
      </c>
      <c r="D9653">
        <v>5.2297549999999999</v>
      </c>
      <c r="E9653">
        <v>-0.17022000000000001</v>
      </c>
    </row>
    <row r="9654" spans="1:5" x14ac:dyDescent="0.35">
      <c r="A9654">
        <f t="shared" si="150"/>
        <v>3.2825496000000003E-2</v>
      </c>
      <c r="B9654">
        <v>-18.89893</v>
      </c>
      <c r="C9654">
        <v>32.825496000000001</v>
      </c>
      <c r="D9654">
        <v>5.2339209999999996</v>
      </c>
      <c r="E9654">
        <v>-0.159635</v>
      </c>
    </row>
    <row r="9655" spans="1:5" x14ac:dyDescent="0.35">
      <c r="A9655">
        <f t="shared" si="150"/>
        <v>3.2830520000000002E-2</v>
      </c>
      <c r="B9655">
        <v>-18.897262999999999</v>
      </c>
      <c r="C9655">
        <v>32.83052</v>
      </c>
      <c r="D9655">
        <v>5.2380909999999998</v>
      </c>
      <c r="E9655">
        <v>-0.15787699999999999</v>
      </c>
    </row>
    <row r="9656" spans="1:5" x14ac:dyDescent="0.35">
      <c r="A9656">
        <f t="shared" si="150"/>
        <v>3.2833288000000002E-2</v>
      </c>
      <c r="B9656">
        <v>-18.895596999999999</v>
      </c>
      <c r="C9656">
        <v>32.833288000000003</v>
      </c>
      <c r="D9656">
        <v>5.2422560000000002</v>
      </c>
      <c r="E9656">
        <v>-0.156169</v>
      </c>
    </row>
    <row r="9657" spans="1:5" x14ac:dyDescent="0.35">
      <c r="A9657">
        <f t="shared" si="150"/>
        <v>3.2837307000000003E-2</v>
      </c>
      <c r="B9657">
        <v>-18.893930000000001</v>
      </c>
      <c r="C9657">
        <v>32.837307000000003</v>
      </c>
      <c r="D9657">
        <v>5.2464219999999999</v>
      </c>
      <c r="E9657">
        <v>-0.15568000000000001</v>
      </c>
    </row>
    <row r="9658" spans="1:5" x14ac:dyDescent="0.35">
      <c r="A9658">
        <f t="shared" si="150"/>
        <v>3.2839281999999997E-2</v>
      </c>
      <c r="B9658">
        <v>-18.892263</v>
      </c>
      <c r="C9658">
        <v>32.839281999999997</v>
      </c>
      <c r="D9658">
        <v>5.2505870000000003</v>
      </c>
      <c r="E9658">
        <v>-0.15764700000000001</v>
      </c>
    </row>
    <row r="9659" spans="1:5" x14ac:dyDescent="0.35">
      <c r="A9659">
        <f t="shared" si="150"/>
        <v>3.2836830999999997E-2</v>
      </c>
      <c r="B9659">
        <v>-18.890598000000001</v>
      </c>
      <c r="C9659">
        <v>32.836830999999997</v>
      </c>
      <c r="D9659">
        <v>5.254753</v>
      </c>
      <c r="E9659">
        <v>-0.15793199999999999</v>
      </c>
    </row>
    <row r="9660" spans="1:5" x14ac:dyDescent="0.35">
      <c r="A9660">
        <f t="shared" si="150"/>
        <v>3.2833364000000004E-2</v>
      </c>
      <c r="B9660">
        <v>-18.888930999999999</v>
      </c>
      <c r="C9660">
        <v>32.833364000000003</v>
      </c>
      <c r="D9660">
        <v>5.2589189999999997</v>
      </c>
      <c r="E9660">
        <v>-0.166908</v>
      </c>
    </row>
    <row r="9661" spans="1:5" x14ac:dyDescent="0.35">
      <c r="A9661">
        <f t="shared" si="150"/>
        <v>3.2837040000000005E-2</v>
      </c>
      <c r="B9661">
        <v>-18.887263999999998</v>
      </c>
      <c r="C9661">
        <v>32.837040000000002</v>
      </c>
      <c r="D9661">
        <v>5.2630840000000001</v>
      </c>
      <c r="E9661">
        <v>-0.16287599999999999</v>
      </c>
    </row>
    <row r="9662" spans="1:5" x14ac:dyDescent="0.35">
      <c r="A9662">
        <f t="shared" si="150"/>
        <v>3.2845111000000003E-2</v>
      </c>
      <c r="B9662">
        <v>-18.885598999999999</v>
      </c>
      <c r="C9662">
        <v>32.845111000000003</v>
      </c>
      <c r="D9662">
        <v>5.2672540000000003</v>
      </c>
      <c r="E9662">
        <v>-0.15882599999999999</v>
      </c>
    </row>
    <row r="9663" spans="1:5" x14ac:dyDescent="0.35">
      <c r="A9663">
        <f t="shared" si="150"/>
        <v>3.2847890999999997E-2</v>
      </c>
      <c r="B9663">
        <v>-18.883932000000001</v>
      </c>
      <c r="C9663">
        <v>32.847890999999997</v>
      </c>
      <c r="D9663">
        <v>5.27142</v>
      </c>
      <c r="E9663">
        <v>-0.178427</v>
      </c>
    </row>
    <row r="9664" spans="1:5" x14ac:dyDescent="0.35">
      <c r="A9664">
        <f t="shared" si="150"/>
        <v>3.2845377999999995E-2</v>
      </c>
      <c r="B9664">
        <v>-18.882265</v>
      </c>
      <c r="C9664">
        <v>32.845377999999997</v>
      </c>
      <c r="D9664">
        <v>5.2755850000000004</v>
      </c>
      <c r="E9664">
        <v>-0.20674400000000001</v>
      </c>
    </row>
    <row r="9665" spans="1:5" x14ac:dyDescent="0.35">
      <c r="A9665">
        <f t="shared" si="150"/>
        <v>3.2842471999999998E-2</v>
      </c>
      <c r="B9665">
        <v>-18.880600000000001</v>
      </c>
      <c r="C9665">
        <v>32.842472000000001</v>
      </c>
      <c r="D9665">
        <v>5.2797510000000001</v>
      </c>
      <c r="E9665">
        <v>-0.21038100000000001</v>
      </c>
    </row>
    <row r="9666" spans="1:5" x14ac:dyDescent="0.35">
      <c r="A9666">
        <f t="shared" ref="A9666:A9729" si="151">C9666/1000</f>
        <v>3.2836137000000001E-2</v>
      </c>
      <c r="B9666">
        <v>-18.878933</v>
      </c>
      <c r="C9666">
        <v>32.836137000000001</v>
      </c>
      <c r="D9666">
        <v>5.2839159999999996</v>
      </c>
      <c r="E9666">
        <v>-0.211562</v>
      </c>
    </row>
    <row r="9667" spans="1:5" x14ac:dyDescent="0.35">
      <c r="A9667">
        <f t="shared" si="151"/>
        <v>3.2827720999999997E-2</v>
      </c>
      <c r="B9667">
        <v>-18.877265999999999</v>
      </c>
      <c r="C9667">
        <v>32.827720999999997</v>
      </c>
      <c r="D9667">
        <v>5.2880820000000002</v>
      </c>
      <c r="E9667">
        <v>-0.22408600000000001</v>
      </c>
    </row>
    <row r="9668" spans="1:5" x14ac:dyDescent="0.35">
      <c r="A9668">
        <f t="shared" si="151"/>
        <v>3.2826022999999996E-2</v>
      </c>
      <c r="B9668">
        <v>-18.875601</v>
      </c>
      <c r="C9668">
        <v>32.826022999999999</v>
      </c>
      <c r="D9668">
        <v>5.2922520000000004</v>
      </c>
      <c r="E9668">
        <v>-0.22664599999999999</v>
      </c>
    </row>
    <row r="9669" spans="1:5" x14ac:dyDescent="0.35">
      <c r="A9669">
        <f t="shared" si="151"/>
        <v>3.2826971999999996E-2</v>
      </c>
      <c r="B9669">
        <v>-18.873933999999998</v>
      </c>
      <c r="C9669">
        <v>32.826971999999998</v>
      </c>
      <c r="D9669">
        <v>5.2964169999999999</v>
      </c>
      <c r="E9669">
        <v>-0.222027</v>
      </c>
    </row>
    <row r="9670" spans="1:5" x14ac:dyDescent="0.35">
      <c r="A9670">
        <f t="shared" si="151"/>
        <v>3.2822480000000001E-2</v>
      </c>
      <c r="B9670">
        <v>-18.872267000000001</v>
      </c>
      <c r="C9670">
        <v>32.822479999999999</v>
      </c>
      <c r="D9670">
        <v>5.3005829999999996</v>
      </c>
      <c r="E9670">
        <v>-0.22573699999999999</v>
      </c>
    </row>
    <row r="9671" spans="1:5" x14ac:dyDescent="0.35">
      <c r="A9671">
        <f t="shared" si="151"/>
        <v>3.2821762999999997E-2</v>
      </c>
      <c r="B9671">
        <v>-18.870602000000002</v>
      </c>
      <c r="C9671">
        <v>32.821762999999997</v>
      </c>
      <c r="D9671">
        <v>5.3047490000000002</v>
      </c>
      <c r="E9671">
        <v>-0.243146</v>
      </c>
    </row>
    <row r="9672" spans="1:5" x14ac:dyDescent="0.35">
      <c r="A9672">
        <f t="shared" si="151"/>
        <v>3.2823478999999996E-2</v>
      </c>
      <c r="B9672">
        <v>-18.868935</v>
      </c>
      <c r="C9672">
        <v>32.823478999999999</v>
      </c>
      <c r="D9672">
        <v>5.3089139999999997</v>
      </c>
      <c r="E9672">
        <v>-0.24115</v>
      </c>
    </row>
    <row r="9673" spans="1:5" x14ac:dyDescent="0.35">
      <c r="A9673">
        <f t="shared" si="151"/>
        <v>3.2823261999999999E-2</v>
      </c>
      <c r="B9673">
        <v>-18.867270000000001</v>
      </c>
      <c r="C9673">
        <v>32.823262</v>
      </c>
      <c r="D9673">
        <v>5.3130800000000002</v>
      </c>
      <c r="E9673">
        <v>-0.25253199999999998</v>
      </c>
    </row>
    <row r="9674" spans="1:5" x14ac:dyDescent="0.35">
      <c r="A9674">
        <f t="shared" si="151"/>
        <v>3.2820041000000001E-2</v>
      </c>
      <c r="B9674">
        <v>-18.865601999999999</v>
      </c>
      <c r="C9674">
        <v>32.820041000000003</v>
      </c>
      <c r="D9674">
        <v>5.3172490000000003</v>
      </c>
      <c r="E9674">
        <v>-0.262434</v>
      </c>
    </row>
    <row r="9675" spans="1:5" x14ac:dyDescent="0.35">
      <c r="A9675">
        <f t="shared" si="151"/>
        <v>3.2820136999999999E-2</v>
      </c>
      <c r="B9675">
        <v>-18.863935000000001</v>
      </c>
      <c r="C9675">
        <v>32.820137000000003</v>
      </c>
      <c r="D9675">
        <v>5.321415</v>
      </c>
      <c r="E9675">
        <v>-0.26951000000000003</v>
      </c>
    </row>
    <row r="9676" spans="1:5" x14ac:dyDescent="0.35">
      <c r="A9676">
        <f t="shared" si="151"/>
        <v>3.2827053000000002E-2</v>
      </c>
      <c r="B9676">
        <v>-18.862269999999999</v>
      </c>
      <c r="C9676">
        <v>32.827052999999999</v>
      </c>
      <c r="D9676">
        <v>5.3255809999999997</v>
      </c>
      <c r="E9676">
        <v>-0.26308399999999998</v>
      </c>
    </row>
    <row r="9677" spans="1:5" x14ac:dyDescent="0.35">
      <c r="A9677">
        <f t="shared" si="151"/>
        <v>3.2831966999999997E-2</v>
      </c>
      <c r="B9677">
        <v>-18.860603000000001</v>
      </c>
      <c r="C9677">
        <v>32.831966999999999</v>
      </c>
      <c r="D9677">
        <v>5.3297460000000001</v>
      </c>
      <c r="E9677">
        <v>-0.26158799999999999</v>
      </c>
    </row>
    <row r="9678" spans="1:5" x14ac:dyDescent="0.35">
      <c r="A9678">
        <f t="shared" si="151"/>
        <v>3.2835379000000005E-2</v>
      </c>
      <c r="B9678">
        <v>-18.858936</v>
      </c>
      <c r="C9678">
        <v>32.835379000000003</v>
      </c>
      <c r="D9678">
        <v>5.3339119999999998</v>
      </c>
      <c r="E9678">
        <v>-0.24535799999999999</v>
      </c>
    </row>
    <row r="9679" spans="1:5" x14ac:dyDescent="0.35">
      <c r="A9679">
        <f t="shared" si="151"/>
        <v>3.2840636000000006E-2</v>
      </c>
      <c r="B9679">
        <v>-18.857271000000001</v>
      </c>
      <c r="C9679">
        <v>32.840636000000003</v>
      </c>
      <c r="D9679">
        <v>5.3380780000000003</v>
      </c>
      <c r="E9679">
        <v>-0.23003699999999999</v>
      </c>
    </row>
    <row r="9680" spans="1:5" x14ac:dyDescent="0.35">
      <c r="A9680">
        <f t="shared" si="151"/>
        <v>3.2844089999999999E-2</v>
      </c>
      <c r="B9680">
        <v>-18.855604</v>
      </c>
      <c r="C9680">
        <v>32.844090000000001</v>
      </c>
      <c r="D9680">
        <v>5.3422429999999999</v>
      </c>
      <c r="E9680">
        <v>-0.220358</v>
      </c>
    </row>
    <row r="9681" spans="1:5" x14ac:dyDescent="0.35">
      <c r="A9681">
        <f t="shared" si="151"/>
        <v>3.2842958000000005E-2</v>
      </c>
      <c r="B9681">
        <v>-18.853936999999998</v>
      </c>
      <c r="C9681">
        <v>32.842958000000003</v>
      </c>
      <c r="D9681">
        <v>5.3464130000000001</v>
      </c>
      <c r="E9681">
        <v>-0.21487800000000001</v>
      </c>
    </row>
    <row r="9682" spans="1:5" x14ac:dyDescent="0.35">
      <c r="A9682">
        <f t="shared" si="151"/>
        <v>3.2835467E-2</v>
      </c>
      <c r="B9682">
        <v>-18.852271999999999</v>
      </c>
      <c r="C9682">
        <v>32.835467000000001</v>
      </c>
      <c r="D9682">
        <v>5.3505779999999996</v>
      </c>
      <c r="E9682">
        <v>-0.218448</v>
      </c>
    </row>
    <row r="9683" spans="1:5" x14ac:dyDescent="0.35">
      <c r="A9683">
        <f t="shared" si="151"/>
        <v>3.2833154000000003E-2</v>
      </c>
      <c r="B9683">
        <v>-18.850605000000002</v>
      </c>
      <c r="C9683">
        <v>32.833154</v>
      </c>
      <c r="D9683">
        <v>5.3547440000000002</v>
      </c>
      <c r="E9683">
        <v>-0.23106399999999999</v>
      </c>
    </row>
    <row r="9684" spans="1:5" x14ac:dyDescent="0.35">
      <c r="A9684">
        <f t="shared" si="151"/>
        <v>3.2833599999999998E-2</v>
      </c>
      <c r="B9684">
        <v>-18.848938</v>
      </c>
      <c r="C9684">
        <v>32.833599999999997</v>
      </c>
      <c r="D9684">
        <v>5.3589099999999998</v>
      </c>
      <c r="E9684">
        <v>-0.23524</v>
      </c>
    </row>
    <row r="9685" spans="1:5" x14ac:dyDescent="0.35">
      <c r="A9685">
        <f t="shared" si="151"/>
        <v>3.2831712000000006E-2</v>
      </c>
      <c r="B9685">
        <v>-18.847273000000001</v>
      </c>
      <c r="C9685">
        <v>32.831712000000003</v>
      </c>
      <c r="D9685">
        <v>5.3630750000000003</v>
      </c>
      <c r="E9685">
        <v>-0.23081699999999999</v>
      </c>
    </row>
    <row r="9686" spans="1:5" x14ac:dyDescent="0.35">
      <c r="A9686">
        <f t="shared" si="151"/>
        <v>3.2828220999999998E-2</v>
      </c>
      <c r="B9686">
        <v>-18.845606</v>
      </c>
      <c r="C9686">
        <v>32.828220999999999</v>
      </c>
      <c r="D9686">
        <v>5.3672409999999999</v>
      </c>
      <c r="E9686">
        <v>-0.227159</v>
      </c>
    </row>
    <row r="9687" spans="1:5" x14ac:dyDescent="0.35">
      <c r="A9687">
        <f t="shared" si="151"/>
        <v>3.2822913999999995E-2</v>
      </c>
      <c r="B9687">
        <v>-18.843938999999999</v>
      </c>
      <c r="C9687">
        <v>32.822913999999997</v>
      </c>
      <c r="D9687">
        <v>5.37141</v>
      </c>
      <c r="E9687">
        <v>-0.229351</v>
      </c>
    </row>
    <row r="9688" spans="1:5" x14ac:dyDescent="0.35">
      <c r="A9688">
        <f t="shared" si="151"/>
        <v>3.2816918E-2</v>
      </c>
      <c r="B9688">
        <v>-18.842274</v>
      </c>
      <c r="C9688">
        <v>32.816918000000001</v>
      </c>
      <c r="D9688">
        <v>5.3755759999999997</v>
      </c>
      <c r="E9688">
        <v>-0.21365899999999999</v>
      </c>
    </row>
    <row r="9689" spans="1:5" x14ac:dyDescent="0.35">
      <c r="A9689">
        <f t="shared" si="151"/>
        <v>3.2813437000000001E-2</v>
      </c>
      <c r="B9689">
        <v>-18.840606999999999</v>
      </c>
      <c r="C9689">
        <v>32.813437</v>
      </c>
      <c r="D9689">
        <v>5.3797420000000002</v>
      </c>
      <c r="E9689">
        <v>-0.19472600000000001</v>
      </c>
    </row>
    <row r="9690" spans="1:5" x14ac:dyDescent="0.35">
      <c r="A9690">
        <f t="shared" si="151"/>
        <v>3.2812089999999995E-2</v>
      </c>
      <c r="B9690">
        <v>-18.838941999999999</v>
      </c>
      <c r="C9690">
        <v>32.812089999999998</v>
      </c>
      <c r="D9690">
        <v>5.3839069999999998</v>
      </c>
      <c r="E9690">
        <v>-0.18868799999999999</v>
      </c>
    </row>
    <row r="9691" spans="1:5" x14ac:dyDescent="0.35">
      <c r="A9691">
        <f t="shared" si="151"/>
        <v>3.2807237999999996E-2</v>
      </c>
      <c r="B9691">
        <v>-18.837275000000002</v>
      </c>
      <c r="C9691">
        <v>32.807237999999998</v>
      </c>
      <c r="D9691">
        <v>5.3880730000000003</v>
      </c>
      <c r="E9691">
        <v>-0.18273800000000001</v>
      </c>
    </row>
    <row r="9692" spans="1:5" x14ac:dyDescent="0.35">
      <c r="A9692">
        <f t="shared" si="151"/>
        <v>3.2796940999999996E-2</v>
      </c>
      <c r="B9692">
        <v>-18.835608000000001</v>
      </c>
      <c r="C9692">
        <v>32.796940999999997</v>
      </c>
      <c r="D9692">
        <v>5.392239</v>
      </c>
      <c r="E9692">
        <v>-0.16967399999999999</v>
      </c>
    </row>
    <row r="9693" spans="1:5" x14ac:dyDescent="0.35">
      <c r="A9693">
        <f t="shared" si="151"/>
        <v>3.2789681000000001E-2</v>
      </c>
      <c r="B9693">
        <v>-18.833942</v>
      </c>
      <c r="C9693">
        <v>32.789681000000002</v>
      </c>
      <c r="D9693">
        <v>5.3964080000000001</v>
      </c>
      <c r="E9693">
        <v>-0.177508</v>
      </c>
    </row>
    <row r="9694" spans="1:5" x14ac:dyDescent="0.35">
      <c r="A9694">
        <f t="shared" si="151"/>
        <v>3.2793279000000002E-2</v>
      </c>
      <c r="B9694">
        <v>-18.832274999999999</v>
      </c>
      <c r="C9694">
        <v>32.793278999999998</v>
      </c>
      <c r="D9694">
        <v>5.4005739999999998</v>
      </c>
      <c r="E9694">
        <v>-0.185749</v>
      </c>
    </row>
    <row r="9695" spans="1:5" x14ac:dyDescent="0.35">
      <c r="A9695">
        <f t="shared" si="151"/>
        <v>3.2801548999999999E-2</v>
      </c>
      <c r="B9695">
        <v>-18.830608000000002</v>
      </c>
      <c r="C9695">
        <v>32.801549000000001</v>
      </c>
      <c r="D9695">
        <v>5.4047390000000002</v>
      </c>
      <c r="E9695">
        <v>-0.185085</v>
      </c>
    </row>
    <row r="9696" spans="1:5" x14ac:dyDescent="0.35">
      <c r="A9696">
        <f t="shared" si="151"/>
        <v>3.2807313999999997E-2</v>
      </c>
      <c r="B9696">
        <v>-18.828942999999999</v>
      </c>
      <c r="C9696">
        <v>32.807313999999998</v>
      </c>
      <c r="D9696">
        <v>5.4089049999999999</v>
      </c>
      <c r="E9696">
        <v>-0.194411</v>
      </c>
    </row>
    <row r="9697" spans="1:5" x14ac:dyDescent="0.35">
      <c r="A9697">
        <f t="shared" si="151"/>
        <v>3.2810194000000001E-2</v>
      </c>
      <c r="B9697">
        <v>-18.827276000000001</v>
      </c>
      <c r="C9697">
        <v>32.810194000000003</v>
      </c>
      <c r="D9697">
        <v>5.4130710000000004</v>
      </c>
      <c r="E9697">
        <v>-0.217783</v>
      </c>
    </row>
    <row r="9698" spans="1:5" x14ac:dyDescent="0.35">
      <c r="A9698">
        <f t="shared" si="151"/>
        <v>3.2811996999999996E-2</v>
      </c>
      <c r="B9698">
        <v>-18.825609</v>
      </c>
      <c r="C9698">
        <v>32.811996999999998</v>
      </c>
      <c r="D9698">
        <v>5.4172359999999999</v>
      </c>
      <c r="E9698">
        <v>-0.229071</v>
      </c>
    </row>
    <row r="9699" spans="1:5" x14ac:dyDescent="0.35">
      <c r="A9699">
        <f t="shared" si="151"/>
        <v>3.2814922000000003E-2</v>
      </c>
      <c r="B9699">
        <v>-18.823944000000001</v>
      </c>
      <c r="C9699">
        <v>32.814922000000003</v>
      </c>
      <c r="D9699">
        <v>5.4214060000000002</v>
      </c>
      <c r="E9699">
        <v>-0.232403</v>
      </c>
    </row>
    <row r="9700" spans="1:5" x14ac:dyDescent="0.35">
      <c r="A9700">
        <f t="shared" si="151"/>
        <v>3.2819611999999998E-2</v>
      </c>
      <c r="B9700">
        <v>-18.822277</v>
      </c>
      <c r="C9700">
        <v>32.819611999999999</v>
      </c>
      <c r="D9700">
        <v>5.4255709999999997</v>
      </c>
      <c r="E9700">
        <v>-0.24030499999999999</v>
      </c>
    </row>
    <row r="9701" spans="1:5" x14ac:dyDescent="0.35">
      <c r="A9701">
        <f t="shared" si="151"/>
        <v>3.2824142000000001E-2</v>
      </c>
      <c r="B9701">
        <v>-18.820609999999999</v>
      </c>
      <c r="C9701">
        <v>32.824142000000002</v>
      </c>
      <c r="D9701">
        <v>5.4297370000000003</v>
      </c>
      <c r="E9701">
        <v>-0.22239600000000001</v>
      </c>
    </row>
    <row r="9702" spans="1:5" x14ac:dyDescent="0.35">
      <c r="A9702">
        <f t="shared" si="151"/>
        <v>3.2826749999999995E-2</v>
      </c>
      <c r="B9702">
        <v>-18.818944999999999</v>
      </c>
      <c r="C9702">
        <v>32.826749999999997</v>
      </c>
      <c r="D9702">
        <v>5.4339029999999999</v>
      </c>
      <c r="E9702">
        <v>-0.20256299999999999</v>
      </c>
    </row>
    <row r="9703" spans="1:5" x14ac:dyDescent="0.35">
      <c r="A9703">
        <f t="shared" si="151"/>
        <v>3.2827801999999996E-2</v>
      </c>
      <c r="B9703">
        <v>-18.817278000000002</v>
      </c>
      <c r="C9703">
        <v>32.827801999999998</v>
      </c>
      <c r="D9703">
        <v>5.4380680000000003</v>
      </c>
      <c r="E9703">
        <v>-0.18418599999999999</v>
      </c>
    </row>
    <row r="9704" spans="1:5" x14ac:dyDescent="0.35">
      <c r="A9704">
        <f t="shared" si="151"/>
        <v>3.2832507999999996E-2</v>
      </c>
      <c r="B9704">
        <v>-18.815611000000001</v>
      </c>
      <c r="C9704">
        <v>32.832507999999997</v>
      </c>
      <c r="D9704">
        <v>5.442234</v>
      </c>
      <c r="E9704">
        <v>-0.18020700000000001</v>
      </c>
    </row>
    <row r="9705" spans="1:5" x14ac:dyDescent="0.35">
      <c r="A9705">
        <f t="shared" si="151"/>
        <v>3.2837874999999996E-2</v>
      </c>
      <c r="B9705">
        <v>-18.813946000000001</v>
      </c>
      <c r="C9705">
        <v>32.837874999999997</v>
      </c>
      <c r="D9705">
        <v>5.4463999999999997</v>
      </c>
      <c r="E9705">
        <v>-0.188913</v>
      </c>
    </row>
    <row r="9706" spans="1:5" x14ac:dyDescent="0.35">
      <c r="A9706">
        <f t="shared" si="151"/>
        <v>3.2833859999999999E-2</v>
      </c>
      <c r="B9706">
        <v>-18.812279</v>
      </c>
      <c r="C9706">
        <v>32.833860000000001</v>
      </c>
      <c r="D9706">
        <v>5.4505689999999998</v>
      </c>
      <c r="E9706">
        <v>-0.2225</v>
      </c>
    </row>
    <row r="9707" spans="1:5" x14ac:dyDescent="0.35">
      <c r="A9707">
        <f t="shared" si="151"/>
        <v>3.2828442999999999E-2</v>
      </c>
      <c r="B9707">
        <v>-18.810611999999999</v>
      </c>
      <c r="C9707">
        <v>32.828443</v>
      </c>
      <c r="D9707">
        <v>5.4547350000000003</v>
      </c>
      <c r="E9707">
        <v>-0.23515800000000001</v>
      </c>
    </row>
    <row r="9708" spans="1:5" x14ac:dyDescent="0.35">
      <c r="A9708">
        <f t="shared" si="151"/>
        <v>3.2824178000000002E-2</v>
      </c>
      <c r="B9708">
        <v>-18.808947</v>
      </c>
      <c r="C9708">
        <v>32.824178000000003</v>
      </c>
      <c r="D9708">
        <v>5.4588999999999999</v>
      </c>
      <c r="E9708">
        <v>-0.22689999999999999</v>
      </c>
    </row>
    <row r="9709" spans="1:5" x14ac:dyDescent="0.35">
      <c r="A9709">
        <f t="shared" si="151"/>
        <v>3.2820044E-2</v>
      </c>
      <c r="B9709">
        <v>-18.807279999999999</v>
      </c>
      <c r="C9709">
        <v>32.820044000000003</v>
      </c>
      <c r="D9709">
        <v>5.4630660000000004</v>
      </c>
      <c r="E9709">
        <v>-0.228599</v>
      </c>
    </row>
    <row r="9710" spans="1:5" x14ac:dyDescent="0.35">
      <c r="A9710">
        <f t="shared" si="151"/>
        <v>3.2814374E-2</v>
      </c>
      <c r="B9710">
        <v>-18.805613999999998</v>
      </c>
      <c r="C9710">
        <v>32.814374000000001</v>
      </c>
      <c r="D9710">
        <v>5.4672320000000001</v>
      </c>
      <c r="E9710">
        <v>-0.22985900000000001</v>
      </c>
    </row>
    <row r="9711" spans="1:5" x14ac:dyDescent="0.35">
      <c r="A9711">
        <f t="shared" si="151"/>
        <v>3.2809162000000003E-2</v>
      </c>
      <c r="B9711">
        <v>-18.803947000000001</v>
      </c>
      <c r="C9711">
        <v>32.809162000000001</v>
      </c>
      <c r="D9711">
        <v>5.4713969999999996</v>
      </c>
      <c r="E9711">
        <v>-0.20938100000000001</v>
      </c>
    </row>
    <row r="9712" spans="1:5" x14ac:dyDescent="0.35">
      <c r="A9712">
        <f t="shared" si="151"/>
        <v>3.2805159E-2</v>
      </c>
      <c r="B9712">
        <v>-18.80228</v>
      </c>
      <c r="C9712">
        <v>32.805159000000003</v>
      </c>
      <c r="D9712">
        <v>5.4755669999999999</v>
      </c>
      <c r="E9712">
        <v>-0.194156</v>
      </c>
    </row>
    <row r="9713" spans="1:5" x14ac:dyDescent="0.35">
      <c r="A9713">
        <f t="shared" si="151"/>
        <v>3.2798858E-2</v>
      </c>
      <c r="B9713">
        <v>-18.800615000000001</v>
      </c>
      <c r="C9713">
        <v>32.798858000000003</v>
      </c>
      <c r="D9713">
        <v>5.4797330000000004</v>
      </c>
      <c r="E9713">
        <v>-0.19402</v>
      </c>
    </row>
    <row r="9714" spans="1:5" x14ac:dyDescent="0.35">
      <c r="A9714">
        <f t="shared" si="151"/>
        <v>3.2793071E-2</v>
      </c>
      <c r="B9714">
        <v>-18.798947999999999</v>
      </c>
      <c r="C9714">
        <v>32.793070999999998</v>
      </c>
      <c r="D9714">
        <v>5.4838979999999999</v>
      </c>
      <c r="E9714">
        <v>-0.191827</v>
      </c>
    </row>
    <row r="9715" spans="1:5" x14ac:dyDescent="0.35">
      <c r="A9715">
        <f t="shared" si="151"/>
        <v>3.2790495999999995E-2</v>
      </c>
      <c r="B9715">
        <v>-18.797281000000002</v>
      </c>
      <c r="C9715">
        <v>32.790495999999997</v>
      </c>
      <c r="D9715">
        <v>5.4880639999999996</v>
      </c>
      <c r="E9715">
        <v>-0.173239</v>
      </c>
    </row>
    <row r="9716" spans="1:5" x14ac:dyDescent="0.35">
      <c r="A9716">
        <f t="shared" si="151"/>
        <v>3.2788888999999995E-2</v>
      </c>
      <c r="B9716">
        <v>-18.795615999999999</v>
      </c>
      <c r="C9716">
        <v>32.788888999999998</v>
      </c>
      <c r="D9716">
        <v>5.492229</v>
      </c>
      <c r="E9716">
        <v>-0.16362499999999999</v>
      </c>
    </row>
    <row r="9717" spans="1:5" x14ac:dyDescent="0.35">
      <c r="A9717">
        <f t="shared" si="151"/>
        <v>3.2787824E-2</v>
      </c>
      <c r="B9717">
        <v>-18.793949000000001</v>
      </c>
      <c r="C9717">
        <v>32.787824000000001</v>
      </c>
      <c r="D9717">
        <v>5.4963949999999997</v>
      </c>
      <c r="E9717">
        <v>-0.16906299999999999</v>
      </c>
    </row>
    <row r="9718" spans="1:5" x14ac:dyDescent="0.35">
      <c r="A9718">
        <f t="shared" si="151"/>
        <v>3.2786704999999999E-2</v>
      </c>
      <c r="B9718">
        <v>-18.792282</v>
      </c>
      <c r="C9718">
        <v>32.786704999999998</v>
      </c>
      <c r="D9718">
        <v>5.5005649999999999</v>
      </c>
      <c r="E9718">
        <v>-0.18169199999999999</v>
      </c>
    </row>
    <row r="9719" spans="1:5" x14ac:dyDescent="0.35">
      <c r="A9719">
        <f t="shared" si="151"/>
        <v>3.2794065000000004E-2</v>
      </c>
      <c r="B9719">
        <v>-18.790617000000001</v>
      </c>
      <c r="C9719">
        <v>32.794065000000003</v>
      </c>
      <c r="D9719">
        <v>5.5047300000000003</v>
      </c>
      <c r="E9719">
        <v>-0.20128699999999999</v>
      </c>
    </row>
    <row r="9720" spans="1:5" x14ac:dyDescent="0.35">
      <c r="A9720">
        <f t="shared" si="151"/>
        <v>3.2804720000000002E-2</v>
      </c>
      <c r="B9720">
        <v>-18.78895</v>
      </c>
      <c r="C9720">
        <v>32.804720000000003</v>
      </c>
      <c r="D9720">
        <v>5.508896</v>
      </c>
      <c r="E9720">
        <v>-0.21876699999999999</v>
      </c>
    </row>
    <row r="9721" spans="1:5" x14ac:dyDescent="0.35">
      <c r="A9721">
        <f t="shared" si="151"/>
        <v>3.2809484E-2</v>
      </c>
      <c r="B9721">
        <v>-18.787282999999999</v>
      </c>
      <c r="C9721">
        <v>32.809483999999998</v>
      </c>
      <c r="D9721">
        <v>5.5130619999999997</v>
      </c>
      <c r="E9721">
        <v>-0.23607800000000001</v>
      </c>
    </row>
    <row r="9722" spans="1:5" x14ac:dyDescent="0.35">
      <c r="A9722">
        <f t="shared" si="151"/>
        <v>3.2810903000000002E-2</v>
      </c>
      <c r="B9722">
        <v>-18.785617999999999</v>
      </c>
      <c r="C9722">
        <v>32.810903000000003</v>
      </c>
      <c r="D9722">
        <v>5.5172270000000001</v>
      </c>
      <c r="E9722">
        <v>-0.23558399999999999</v>
      </c>
    </row>
    <row r="9723" spans="1:5" x14ac:dyDescent="0.35">
      <c r="A9723">
        <f t="shared" si="151"/>
        <v>3.2812354999999994E-2</v>
      </c>
      <c r="B9723">
        <v>-18.783950999999998</v>
      </c>
      <c r="C9723">
        <v>32.812354999999997</v>
      </c>
      <c r="D9723">
        <v>5.5213929999999998</v>
      </c>
      <c r="E9723">
        <v>-0.22323200000000001</v>
      </c>
    </row>
    <row r="9724" spans="1:5" x14ac:dyDescent="0.35">
      <c r="A9724">
        <f t="shared" si="151"/>
        <v>3.2813163000000006E-2</v>
      </c>
      <c r="B9724">
        <v>-18.782284000000001</v>
      </c>
      <c r="C9724">
        <v>32.813163000000003</v>
      </c>
      <c r="D9724">
        <v>5.5255580000000002</v>
      </c>
      <c r="E9724">
        <v>-0.19716800000000001</v>
      </c>
    </row>
    <row r="9725" spans="1:5" x14ac:dyDescent="0.35">
      <c r="A9725">
        <f t="shared" si="151"/>
        <v>3.2813087000000005E-2</v>
      </c>
      <c r="B9725">
        <v>-18.780619000000002</v>
      </c>
      <c r="C9725">
        <v>32.813087000000003</v>
      </c>
      <c r="D9725">
        <v>5.5297280000000004</v>
      </c>
      <c r="E9725">
        <v>-0.17469000000000001</v>
      </c>
    </row>
    <row r="9726" spans="1:5" x14ac:dyDescent="0.35">
      <c r="A9726">
        <f t="shared" si="151"/>
        <v>3.2817203999999996E-2</v>
      </c>
      <c r="B9726">
        <v>-18.778952</v>
      </c>
      <c r="C9726">
        <v>32.817203999999997</v>
      </c>
      <c r="D9726">
        <v>5.5338940000000001</v>
      </c>
      <c r="E9726">
        <v>-0.14685000000000001</v>
      </c>
    </row>
    <row r="9727" spans="1:5" x14ac:dyDescent="0.35">
      <c r="A9727">
        <f t="shared" si="151"/>
        <v>3.2822215999999994E-2</v>
      </c>
      <c r="B9727">
        <v>-18.777287000000001</v>
      </c>
      <c r="C9727">
        <v>32.822215999999997</v>
      </c>
      <c r="D9727">
        <v>5.5380589999999996</v>
      </c>
      <c r="E9727">
        <v>-0.145926</v>
      </c>
    </row>
    <row r="9728" spans="1:5" x14ac:dyDescent="0.35">
      <c r="A9728">
        <f t="shared" si="151"/>
        <v>3.2825145999999999E-2</v>
      </c>
      <c r="B9728">
        <v>-18.77562</v>
      </c>
      <c r="C9728">
        <v>32.825145999999997</v>
      </c>
      <c r="D9728">
        <v>5.5422250000000002</v>
      </c>
      <c r="E9728">
        <v>-0.143704</v>
      </c>
    </row>
    <row r="9729" spans="1:5" x14ac:dyDescent="0.35">
      <c r="A9729">
        <f t="shared" si="151"/>
        <v>3.2825910999999999E-2</v>
      </c>
      <c r="B9729">
        <v>-18.773952000000001</v>
      </c>
      <c r="C9729">
        <v>32.825910999999998</v>
      </c>
      <c r="D9729">
        <v>5.5463909999999998</v>
      </c>
      <c r="E9729">
        <v>-0.16272400000000001</v>
      </c>
    </row>
    <row r="9730" spans="1:5" x14ac:dyDescent="0.35">
      <c r="A9730">
        <f t="shared" ref="A9730:A9793" si="152">C9730/1000</f>
        <v>3.2828701000000002E-2</v>
      </c>
      <c r="B9730">
        <v>-18.772286999999999</v>
      </c>
      <c r="C9730">
        <v>32.828701000000002</v>
      </c>
      <c r="D9730">
        <v>5.5505560000000003</v>
      </c>
      <c r="E9730">
        <v>-0.14891399999999999</v>
      </c>
    </row>
    <row r="9731" spans="1:5" x14ac:dyDescent="0.35">
      <c r="A9731">
        <f t="shared" si="152"/>
        <v>3.2832875000000004E-2</v>
      </c>
      <c r="B9731">
        <v>-18.770620000000001</v>
      </c>
      <c r="C9731">
        <v>32.832875000000001</v>
      </c>
      <c r="D9731">
        <v>5.5547259999999996</v>
      </c>
      <c r="E9731">
        <v>-0.146705</v>
      </c>
    </row>
    <row r="9732" spans="1:5" x14ac:dyDescent="0.35">
      <c r="A9732">
        <f t="shared" si="152"/>
        <v>3.2832444000000002E-2</v>
      </c>
      <c r="B9732">
        <v>-18.768953</v>
      </c>
      <c r="C9732">
        <v>32.832444000000002</v>
      </c>
      <c r="D9732">
        <v>5.558891</v>
      </c>
      <c r="E9732">
        <v>-0.15532000000000001</v>
      </c>
    </row>
    <row r="9733" spans="1:5" x14ac:dyDescent="0.35">
      <c r="A9733">
        <f t="shared" si="152"/>
        <v>3.2825704000000004E-2</v>
      </c>
      <c r="B9733">
        <v>-18.767288000000001</v>
      </c>
      <c r="C9733">
        <v>32.825704000000002</v>
      </c>
      <c r="D9733">
        <v>5.5630569999999997</v>
      </c>
      <c r="E9733">
        <v>-0.17650099999999999</v>
      </c>
    </row>
    <row r="9734" spans="1:5" x14ac:dyDescent="0.35">
      <c r="A9734">
        <f t="shared" si="152"/>
        <v>3.2827281999999999E-2</v>
      </c>
      <c r="B9734">
        <v>-18.765620999999999</v>
      </c>
      <c r="C9734">
        <v>32.827281999999997</v>
      </c>
      <c r="D9734">
        <v>5.5672230000000003</v>
      </c>
      <c r="E9734">
        <v>-0.154887</v>
      </c>
    </row>
    <row r="9735" spans="1:5" x14ac:dyDescent="0.35">
      <c r="A9735">
        <f t="shared" si="152"/>
        <v>3.2833581000000001E-2</v>
      </c>
      <c r="B9735">
        <v>-18.763953999999998</v>
      </c>
      <c r="C9735">
        <v>32.833581000000002</v>
      </c>
      <c r="D9735">
        <v>5.5713879999999998</v>
      </c>
      <c r="E9735">
        <v>-0.17169000000000001</v>
      </c>
    </row>
    <row r="9736" spans="1:5" x14ac:dyDescent="0.35">
      <c r="A9736">
        <f t="shared" si="152"/>
        <v>3.2842061999999998E-2</v>
      </c>
      <c r="B9736">
        <v>-18.762288999999999</v>
      </c>
      <c r="C9736">
        <v>32.842061999999999</v>
      </c>
      <c r="D9736">
        <v>5.5755540000000003</v>
      </c>
      <c r="E9736">
        <v>-0.18031800000000001</v>
      </c>
    </row>
    <row r="9737" spans="1:5" x14ac:dyDescent="0.35">
      <c r="A9737">
        <f t="shared" si="152"/>
        <v>3.2853050000000002E-2</v>
      </c>
      <c r="B9737">
        <v>-18.760622000000001</v>
      </c>
      <c r="C9737">
        <v>32.853050000000003</v>
      </c>
      <c r="D9737">
        <v>5.5797230000000004</v>
      </c>
      <c r="E9737">
        <v>-0.16428999999999999</v>
      </c>
    </row>
    <row r="9738" spans="1:5" x14ac:dyDescent="0.35">
      <c r="A9738">
        <f t="shared" si="152"/>
        <v>3.2865476999999997E-2</v>
      </c>
      <c r="B9738">
        <v>-18.758955</v>
      </c>
      <c r="C9738">
        <v>32.865476999999998</v>
      </c>
      <c r="D9738">
        <v>5.5838890000000001</v>
      </c>
      <c r="E9738">
        <v>-0.14436599999999999</v>
      </c>
    </row>
    <row r="9739" spans="1:5" x14ac:dyDescent="0.35">
      <c r="A9739">
        <f t="shared" si="152"/>
        <v>3.2874360000000005E-2</v>
      </c>
      <c r="B9739">
        <v>-18.757290000000001</v>
      </c>
      <c r="C9739">
        <v>32.874360000000003</v>
      </c>
      <c r="D9739">
        <v>5.5880549999999998</v>
      </c>
      <c r="E9739">
        <v>-0.13591800000000001</v>
      </c>
    </row>
    <row r="9740" spans="1:5" x14ac:dyDescent="0.35">
      <c r="A9740">
        <f t="shared" si="152"/>
        <v>3.2868966999999999E-2</v>
      </c>
      <c r="B9740">
        <v>-18.755623</v>
      </c>
      <c r="C9740">
        <v>32.868966999999998</v>
      </c>
      <c r="D9740">
        <v>5.5922200000000002</v>
      </c>
      <c r="E9740">
        <v>-0.136626</v>
      </c>
    </row>
    <row r="9741" spans="1:5" x14ac:dyDescent="0.35">
      <c r="A9741">
        <f t="shared" si="152"/>
        <v>3.2865788999999999E-2</v>
      </c>
      <c r="B9741">
        <v>-18.753955999999999</v>
      </c>
      <c r="C9741">
        <v>32.865788999999999</v>
      </c>
      <c r="D9741">
        <v>5.5963859999999999</v>
      </c>
      <c r="E9741">
        <v>-0.156199</v>
      </c>
    </row>
    <row r="9742" spans="1:5" x14ac:dyDescent="0.35">
      <c r="A9742">
        <f t="shared" si="152"/>
        <v>3.2868779000000001E-2</v>
      </c>
      <c r="B9742">
        <v>-18.752291</v>
      </c>
      <c r="C9742">
        <v>32.868779000000004</v>
      </c>
      <c r="D9742">
        <v>5.6005520000000004</v>
      </c>
      <c r="E9742">
        <v>-0.14124100000000001</v>
      </c>
    </row>
    <row r="9743" spans="1:5" x14ac:dyDescent="0.35">
      <c r="A9743">
        <f t="shared" si="152"/>
        <v>3.2867339000000002E-2</v>
      </c>
      <c r="B9743">
        <v>-18.750623999999998</v>
      </c>
      <c r="C9743">
        <v>32.867339000000001</v>
      </c>
      <c r="D9743">
        <v>5.6047209999999996</v>
      </c>
      <c r="E9743">
        <v>-0.114033</v>
      </c>
    </row>
    <row r="9744" spans="1:5" x14ac:dyDescent="0.35">
      <c r="A9744">
        <f t="shared" si="152"/>
        <v>3.2866596999999997E-2</v>
      </c>
      <c r="B9744">
        <v>-18.748957000000001</v>
      </c>
      <c r="C9744">
        <v>32.866596999999999</v>
      </c>
      <c r="D9744">
        <v>5.6088870000000002</v>
      </c>
      <c r="E9744">
        <v>-0.112538</v>
      </c>
    </row>
    <row r="9745" spans="1:5" x14ac:dyDescent="0.35">
      <c r="A9745">
        <f t="shared" si="152"/>
        <v>3.2874923E-2</v>
      </c>
      <c r="B9745">
        <v>-18.747292000000002</v>
      </c>
      <c r="C9745">
        <v>32.874923000000003</v>
      </c>
      <c r="D9745">
        <v>5.6130519999999997</v>
      </c>
      <c r="E9745">
        <v>-0.113591</v>
      </c>
    </row>
    <row r="9746" spans="1:5" x14ac:dyDescent="0.35">
      <c r="A9746">
        <f t="shared" si="152"/>
        <v>3.2886158999999998E-2</v>
      </c>
      <c r="B9746">
        <v>-18.745625</v>
      </c>
      <c r="C9746">
        <v>32.886158999999999</v>
      </c>
      <c r="D9746">
        <v>5.6172180000000003</v>
      </c>
      <c r="E9746">
        <v>-0.10463699999999999</v>
      </c>
    </row>
    <row r="9747" spans="1:5" x14ac:dyDescent="0.35">
      <c r="A9747">
        <f t="shared" si="152"/>
        <v>3.2888079000000001E-2</v>
      </c>
      <c r="B9747">
        <v>-18.743959</v>
      </c>
      <c r="C9747">
        <v>32.888078999999998</v>
      </c>
      <c r="D9747">
        <v>5.6213839999999999</v>
      </c>
      <c r="E9747">
        <v>-0.12804499999999999</v>
      </c>
    </row>
    <row r="9748" spans="1:5" x14ac:dyDescent="0.35">
      <c r="A9748">
        <f t="shared" si="152"/>
        <v>3.2885919E-2</v>
      </c>
      <c r="B9748">
        <v>-18.742291999999999</v>
      </c>
      <c r="C9748">
        <v>32.885919000000001</v>
      </c>
      <c r="D9748">
        <v>5.6255490000000004</v>
      </c>
      <c r="E9748">
        <v>-0.14993899999999999</v>
      </c>
    </row>
    <row r="9749" spans="1:5" x14ac:dyDescent="0.35">
      <c r="A9749">
        <f t="shared" si="152"/>
        <v>3.2885821000000003E-2</v>
      </c>
      <c r="B9749">
        <v>-18.740625000000001</v>
      </c>
      <c r="C9749">
        <v>32.885821</v>
      </c>
      <c r="D9749">
        <v>5.629715</v>
      </c>
      <c r="E9749">
        <v>-0.15843599999999999</v>
      </c>
    </row>
    <row r="9750" spans="1:5" x14ac:dyDescent="0.35">
      <c r="A9750">
        <f t="shared" si="152"/>
        <v>3.2883377000000005E-2</v>
      </c>
      <c r="B9750">
        <v>-18.738959999999999</v>
      </c>
      <c r="C9750">
        <v>32.883377000000003</v>
      </c>
      <c r="D9750">
        <v>5.6338840000000001</v>
      </c>
      <c r="E9750">
        <v>-0.15905</v>
      </c>
    </row>
    <row r="9751" spans="1:5" x14ac:dyDescent="0.35">
      <c r="A9751">
        <f t="shared" si="152"/>
        <v>3.2881186E-2</v>
      </c>
      <c r="B9751">
        <v>-18.737293000000001</v>
      </c>
      <c r="C9751">
        <v>32.881186</v>
      </c>
      <c r="D9751">
        <v>5.6380499999999998</v>
      </c>
      <c r="E9751">
        <v>-0.14651800000000001</v>
      </c>
    </row>
    <row r="9752" spans="1:5" x14ac:dyDescent="0.35">
      <c r="A9752">
        <f t="shared" si="152"/>
        <v>3.2889609E-2</v>
      </c>
      <c r="B9752">
        <v>-18.735626</v>
      </c>
      <c r="C9752">
        <v>32.889609</v>
      </c>
      <c r="D9752">
        <v>5.6422160000000003</v>
      </c>
      <c r="E9752">
        <v>-0.14788699999999999</v>
      </c>
    </row>
    <row r="9753" spans="1:5" x14ac:dyDescent="0.35">
      <c r="A9753">
        <f t="shared" si="152"/>
        <v>3.2906171999999997E-2</v>
      </c>
      <c r="B9753">
        <v>-18.733961000000001</v>
      </c>
      <c r="C9753">
        <v>32.906171999999998</v>
      </c>
      <c r="D9753">
        <v>5.6463809999999999</v>
      </c>
      <c r="E9753">
        <v>-0.145874</v>
      </c>
    </row>
    <row r="9754" spans="1:5" x14ac:dyDescent="0.35">
      <c r="A9754">
        <f t="shared" si="152"/>
        <v>3.2914316999999998E-2</v>
      </c>
      <c r="B9754">
        <v>-18.732294</v>
      </c>
      <c r="C9754">
        <v>32.914316999999997</v>
      </c>
      <c r="D9754">
        <v>5.6505470000000004</v>
      </c>
      <c r="E9754">
        <v>-0.150642</v>
      </c>
    </row>
    <row r="9755" spans="1:5" x14ac:dyDescent="0.35">
      <c r="A9755">
        <f t="shared" si="152"/>
        <v>3.2914207000000001E-2</v>
      </c>
      <c r="B9755">
        <v>-18.730626999999998</v>
      </c>
      <c r="C9755">
        <v>32.914206999999998</v>
      </c>
      <c r="D9755">
        <v>5.6547130000000001</v>
      </c>
      <c r="E9755">
        <v>-0.14701600000000001</v>
      </c>
    </row>
    <row r="9756" spans="1:5" x14ac:dyDescent="0.35">
      <c r="A9756">
        <f t="shared" si="152"/>
        <v>3.2910836000000006E-2</v>
      </c>
      <c r="B9756">
        <v>-18.728961999999999</v>
      </c>
      <c r="C9756">
        <v>32.910836000000003</v>
      </c>
      <c r="D9756">
        <v>5.6588820000000002</v>
      </c>
      <c r="E9756">
        <v>-0.156305</v>
      </c>
    </row>
    <row r="9757" spans="1:5" x14ac:dyDescent="0.35">
      <c r="A9757">
        <f t="shared" si="152"/>
        <v>3.2900913000000004E-2</v>
      </c>
      <c r="B9757">
        <v>-18.727295000000002</v>
      </c>
      <c r="C9757">
        <v>32.900913000000003</v>
      </c>
      <c r="D9757">
        <v>5.6630479999999999</v>
      </c>
      <c r="E9757">
        <v>-0.145397</v>
      </c>
    </row>
    <row r="9758" spans="1:5" x14ac:dyDescent="0.35">
      <c r="A9758">
        <f t="shared" si="152"/>
        <v>3.2889296999999998E-2</v>
      </c>
      <c r="B9758">
        <v>-18.725628</v>
      </c>
      <c r="C9758">
        <v>32.889296999999999</v>
      </c>
      <c r="D9758">
        <v>5.6672130000000003</v>
      </c>
      <c r="E9758">
        <v>-0.14183000000000001</v>
      </c>
    </row>
    <row r="9759" spans="1:5" x14ac:dyDescent="0.35">
      <c r="A9759">
        <f t="shared" si="152"/>
        <v>3.2883177000000006E-2</v>
      </c>
      <c r="B9759">
        <v>-18.723963000000001</v>
      </c>
      <c r="C9759">
        <v>32.883177000000003</v>
      </c>
      <c r="D9759">
        <v>5.6713789999999999</v>
      </c>
      <c r="E9759">
        <v>-0.130469</v>
      </c>
    </row>
    <row r="9760" spans="1:5" x14ac:dyDescent="0.35">
      <c r="A9760">
        <f t="shared" si="152"/>
        <v>3.2881931999999996E-2</v>
      </c>
      <c r="B9760">
        <v>-18.722296</v>
      </c>
      <c r="C9760">
        <v>32.881931999999999</v>
      </c>
      <c r="D9760">
        <v>5.6755449999999996</v>
      </c>
      <c r="E9760">
        <v>-0.14277699999999999</v>
      </c>
    </row>
    <row r="9761" spans="1:5" x14ac:dyDescent="0.35">
      <c r="A9761">
        <f t="shared" si="152"/>
        <v>3.2879702999999996E-2</v>
      </c>
      <c r="B9761">
        <v>-18.720628999999999</v>
      </c>
      <c r="C9761">
        <v>32.879702999999999</v>
      </c>
      <c r="D9761">
        <v>5.67971</v>
      </c>
      <c r="E9761">
        <v>-0.145868</v>
      </c>
    </row>
    <row r="9762" spans="1:5" x14ac:dyDescent="0.35">
      <c r="A9762">
        <f t="shared" si="152"/>
        <v>3.2873657000000001E-2</v>
      </c>
      <c r="B9762">
        <v>-18.718964</v>
      </c>
      <c r="C9762">
        <v>32.873657000000001</v>
      </c>
      <c r="D9762">
        <v>5.6838800000000003</v>
      </c>
      <c r="E9762">
        <v>-0.152645</v>
      </c>
    </row>
    <row r="9763" spans="1:5" x14ac:dyDescent="0.35">
      <c r="A9763">
        <f t="shared" si="152"/>
        <v>3.2869756E-2</v>
      </c>
      <c r="B9763">
        <v>-18.717296999999999</v>
      </c>
      <c r="C9763">
        <v>32.869756000000002</v>
      </c>
      <c r="D9763">
        <v>5.6880459999999999</v>
      </c>
      <c r="E9763">
        <v>-0.15840299999999999</v>
      </c>
    </row>
    <row r="9764" spans="1:5" x14ac:dyDescent="0.35">
      <c r="A9764">
        <f t="shared" si="152"/>
        <v>3.2863337999999999E-2</v>
      </c>
      <c r="B9764">
        <v>-18.715630999999998</v>
      </c>
      <c r="C9764">
        <v>32.863337999999999</v>
      </c>
      <c r="D9764">
        <v>5.6922110000000004</v>
      </c>
      <c r="E9764">
        <v>-0.16753299999999999</v>
      </c>
    </row>
    <row r="9765" spans="1:5" x14ac:dyDescent="0.35">
      <c r="A9765">
        <f t="shared" si="152"/>
        <v>3.2855544E-2</v>
      </c>
      <c r="B9765">
        <v>-18.713964000000001</v>
      </c>
      <c r="C9765">
        <v>32.855544000000002</v>
      </c>
      <c r="D9765">
        <v>5.696377</v>
      </c>
      <c r="E9765">
        <v>-0.16514599999999999</v>
      </c>
    </row>
    <row r="9766" spans="1:5" x14ac:dyDescent="0.35">
      <c r="A9766">
        <f t="shared" si="152"/>
        <v>3.2852708999999994E-2</v>
      </c>
      <c r="B9766">
        <v>-18.712297</v>
      </c>
      <c r="C9766">
        <v>32.852708999999997</v>
      </c>
      <c r="D9766">
        <v>5.7005420000000004</v>
      </c>
      <c r="E9766">
        <v>-0.160191</v>
      </c>
    </row>
    <row r="9767" spans="1:5" x14ac:dyDescent="0.35">
      <c r="A9767">
        <f t="shared" si="152"/>
        <v>3.2854998000000003E-2</v>
      </c>
      <c r="B9767">
        <v>-18.710632</v>
      </c>
      <c r="C9767">
        <v>32.854998000000002</v>
      </c>
      <c r="D9767">
        <v>5.7047080000000001</v>
      </c>
      <c r="E9767">
        <v>-0.159194</v>
      </c>
    </row>
    <row r="9768" spans="1:5" x14ac:dyDescent="0.35">
      <c r="A9768">
        <f t="shared" si="152"/>
        <v>3.2858126000000001E-2</v>
      </c>
      <c r="B9768">
        <v>-18.708964999999999</v>
      </c>
      <c r="C9768">
        <v>32.858125999999999</v>
      </c>
      <c r="D9768">
        <v>5.7088739999999998</v>
      </c>
      <c r="E9768">
        <v>-0.151642</v>
      </c>
    </row>
    <row r="9769" spans="1:5" x14ac:dyDescent="0.35">
      <c r="A9769">
        <f t="shared" si="152"/>
        <v>3.2863379000000005E-2</v>
      </c>
      <c r="B9769">
        <v>-18.707298000000002</v>
      </c>
      <c r="C9769">
        <v>32.863379000000002</v>
      </c>
      <c r="D9769">
        <v>5.7130429999999999</v>
      </c>
      <c r="E9769">
        <v>-0.15401400000000001</v>
      </c>
    </row>
    <row r="9770" spans="1:5" x14ac:dyDescent="0.35">
      <c r="A9770">
        <f t="shared" si="152"/>
        <v>3.2870979000000002E-2</v>
      </c>
      <c r="B9770">
        <v>-18.705632999999999</v>
      </c>
      <c r="C9770">
        <v>32.870978999999998</v>
      </c>
      <c r="D9770">
        <v>5.7172090000000004</v>
      </c>
      <c r="E9770">
        <v>-0.150921</v>
      </c>
    </row>
    <row r="9771" spans="1:5" x14ac:dyDescent="0.35">
      <c r="A9771">
        <f t="shared" si="152"/>
        <v>3.2878396999999997E-2</v>
      </c>
      <c r="B9771">
        <v>-18.703966000000001</v>
      </c>
      <c r="C9771">
        <v>32.878397</v>
      </c>
      <c r="D9771">
        <v>5.7213750000000001</v>
      </c>
      <c r="E9771">
        <v>-0.160605</v>
      </c>
    </row>
    <row r="9772" spans="1:5" x14ac:dyDescent="0.35">
      <c r="A9772">
        <f t="shared" si="152"/>
        <v>3.2886622000000004E-2</v>
      </c>
      <c r="B9772">
        <v>-18.702299</v>
      </c>
      <c r="C9772">
        <v>32.886622000000003</v>
      </c>
      <c r="D9772">
        <v>5.7255399999999996</v>
      </c>
      <c r="E9772">
        <v>-0.17308699999999999</v>
      </c>
    </row>
    <row r="9773" spans="1:5" x14ac:dyDescent="0.35">
      <c r="A9773">
        <f t="shared" si="152"/>
        <v>3.2897105000000003E-2</v>
      </c>
      <c r="B9773">
        <v>-18.700634000000001</v>
      </c>
      <c r="C9773">
        <v>32.897105000000003</v>
      </c>
      <c r="D9773">
        <v>5.7297060000000002</v>
      </c>
      <c r="E9773">
        <v>-0.17831</v>
      </c>
    </row>
    <row r="9774" spans="1:5" x14ac:dyDescent="0.35">
      <c r="A9774">
        <f t="shared" si="152"/>
        <v>3.2907994000000003E-2</v>
      </c>
      <c r="B9774">
        <v>-18.698967</v>
      </c>
      <c r="C9774">
        <v>32.907994000000002</v>
      </c>
      <c r="D9774">
        <v>5.7338709999999997</v>
      </c>
      <c r="E9774">
        <v>-0.16087299999999999</v>
      </c>
    </row>
    <row r="9775" spans="1:5" x14ac:dyDescent="0.35">
      <c r="A9775">
        <f t="shared" si="152"/>
        <v>3.2903953E-2</v>
      </c>
      <c r="B9775">
        <v>-18.697299999999998</v>
      </c>
      <c r="C9775">
        <v>32.903953000000001</v>
      </c>
      <c r="D9775">
        <v>5.7380409999999999</v>
      </c>
      <c r="E9775">
        <v>-0.14632400000000001</v>
      </c>
    </row>
    <row r="9776" spans="1:5" x14ac:dyDescent="0.35">
      <c r="A9776">
        <f t="shared" si="152"/>
        <v>3.2894858999999999E-2</v>
      </c>
      <c r="B9776">
        <v>-18.695634999999999</v>
      </c>
      <c r="C9776">
        <v>32.894858999999997</v>
      </c>
      <c r="D9776">
        <v>5.7422069999999996</v>
      </c>
      <c r="E9776">
        <v>-0.122561</v>
      </c>
    </row>
    <row r="9777" spans="1:5" x14ac:dyDescent="0.35">
      <c r="A9777">
        <f t="shared" si="152"/>
        <v>3.2889363999999997E-2</v>
      </c>
      <c r="B9777">
        <v>-18.693968000000002</v>
      </c>
      <c r="C9777">
        <v>32.889364</v>
      </c>
      <c r="D9777">
        <v>5.746372</v>
      </c>
      <c r="E9777">
        <v>-0.110164</v>
      </c>
    </row>
    <row r="9778" spans="1:5" x14ac:dyDescent="0.35">
      <c r="A9778">
        <f t="shared" si="152"/>
        <v>3.2886612000000003E-2</v>
      </c>
      <c r="B9778">
        <v>-18.692301</v>
      </c>
      <c r="C9778">
        <v>32.886612</v>
      </c>
      <c r="D9778">
        <v>5.7505379999999997</v>
      </c>
      <c r="E9778">
        <v>-0.13156100000000001</v>
      </c>
    </row>
    <row r="9779" spans="1:5" x14ac:dyDescent="0.35">
      <c r="A9779">
        <f t="shared" si="152"/>
        <v>3.2885027000000004E-2</v>
      </c>
      <c r="B9779">
        <v>-18.690636000000001</v>
      </c>
      <c r="C9779">
        <v>32.885027000000001</v>
      </c>
      <c r="D9779">
        <v>5.7547040000000003</v>
      </c>
      <c r="E9779">
        <v>-0.15384600000000001</v>
      </c>
    </row>
    <row r="9780" spans="1:5" x14ac:dyDescent="0.35">
      <c r="A9780">
        <f t="shared" si="152"/>
        <v>3.2885008E-2</v>
      </c>
      <c r="B9780">
        <v>-18.688969</v>
      </c>
      <c r="C9780">
        <v>32.885007999999999</v>
      </c>
      <c r="D9780">
        <v>5.7588689999999998</v>
      </c>
      <c r="E9780">
        <v>-0.15925600000000001</v>
      </c>
    </row>
    <row r="9781" spans="1:5" x14ac:dyDescent="0.35">
      <c r="A9781">
        <f t="shared" si="152"/>
        <v>3.2885635000000003E-2</v>
      </c>
      <c r="B9781">
        <v>-18.687301999999999</v>
      </c>
      <c r="C9781">
        <v>32.885635000000001</v>
      </c>
      <c r="D9781">
        <v>5.763039</v>
      </c>
      <c r="E9781">
        <v>-0.16045200000000001</v>
      </c>
    </row>
    <row r="9782" spans="1:5" x14ac:dyDescent="0.35">
      <c r="A9782">
        <f t="shared" si="152"/>
        <v>3.2885739999999997E-2</v>
      </c>
      <c r="B9782">
        <v>-18.685637</v>
      </c>
      <c r="C9782">
        <v>32.885739999999998</v>
      </c>
      <c r="D9782">
        <v>5.7672040000000004</v>
      </c>
      <c r="E9782">
        <v>-0.153725</v>
      </c>
    </row>
    <row r="9783" spans="1:5" x14ac:dyDescent="0.35">
      <c r="A9783">
        <f t="shared" si="152"/>
        <v>3.2883285999999998E-2</v>
      </c>
      <c r="B9783">
        <v>-18.683969000000001</v>
      </c>
      <c r="C9783">
        <v>32.883285999999998</v>
      </c>
      <c r="D9783">
        <v>5.7713700000000001</v>
      </c>
      <c r="E9783">
        <v>-0.145343</v>
      </c>
    </row>
    <row r="9784" spans="1:5" x14ac:dyDescent="0.35">
      <c r="A9784">
        <f t="shared" si="152"/>
        <v>3.2877147000000002E-2</v>
      </c>
      <c r="B9784">
        <v>-18.682303999999998</v>
      </c>
      <c r="C9784">
        <v>32.877147000000001</v>
      </c>
      <c r="D9784">
        <v>5.7755359999999998</v>
      </c>
      <c r="E9784">
        <v>-0.12729599999999999</v>
      </c>
    </row>
    <row r="9785" spans="1:5" x14ac:dyDescent="0.35">
      <c r="A9785">
        <f t="shared" si="152"/>
        <v>3.2865615000000001E-2</v>
      </c>
      <c r="B9785">
        <v>-18.680637000000001</v>
      </c>
      <c r="C9785">
        <v>32.865614999999998</v>
      </c>
      <c r="D9785">
        <v>5.7797010000000002</v>
      </c>
      <c r="E9785">
        <v>-0.13166600000000001</v>
      </c>
    </row>
    <row r="9786" spans="1:5" x14ac:dyDescent="0.35">
      <c r="A9786">
        <f t="shared" si="152"/>
        <v>3.2852941000000004E-2</v>
      </c>
      <c r="B9786">
        <v>-18.67897</v>
      </c>
      <c r="C9786">
        <v>32.852941000000001</v>
      </c>
      <c r="D9786">
        <v>5.7838669999999999</v>
      </c>
      <c r="E9786">
        <v>-0.15355199999999999</v>
      </c>
    </row>
    <row r="9787" spans="1:5" x14ac:dyDescent="0.35">
      <c r="A9787">
        <f t="shared" si="152"/>
        <v>3.2847760000000004E-2</v>
      </c>
      <c r="B9787">
        <v>-18.677305</v>
      </c>
      <c r="C9787">
        <v>32.847760000000001</v>
      </c>
      <c r="D9787">
        <v>5.788036</v>
      </c>
      <c r="E9787">
        <v>-0.152724</v>
      </c>
    </row>
    <row r="9788" spans="1:5" x14ac:dyDescent="0.35">
      <c r="A9788">
        <f t="shared" si="152"/>
        <v>3.2850521000000001E-2</v>
      </c>
      <c r="B9788">
        <v>-18.675637999999999</v>
      </c>
      <c r="C9788">
        <v>32.850521000000001</v>
      </c>
      <c r="D9788">
        <v>5.7922019999999996</v>
      </c>
      <c r="E9788">
        <v>-0.14058499999999999</v>
      </c>
    </row>
    <row r="9789" spans="1:5" x14ac:dyDescent="0.35">
      <c r="A9789">
        <f t="shared" si="152"/>
        <v>3.2854068E-2</v>
      </c>
      <c r="B9789">
        <v>-18.673971000000002</v>
      </c>
      <c r="C9789">
        <v>32.854067999999998</v>
      </c>
      <c r="D9789">
        <v>5.7963680000000002</v>
      </c>
      <c r="E9789">
        <v>-0.146096</v>
      </c>
    </row>
    <row r="9790" spans="1:5" x14ac:dyDescent="0.35">
      <c r="A9790">
        <f t="shared" si="152"/>
        <v>3.2853347999999997E-2</v>
      </c>
      <c r="B9790">
        <v>-18.672305999999999</v>
      </c>
      <c r="C9790">
        <v>32.853347999999997</v>
      </c>
      <c r="D9790">
        <v>5.8005329999999997</v>
      </c>
      <c r="E9790">
        <v>-0.144174</v>
      </c>
    </row>
    <row r="9791" spans="1:5" x14ac:dyDescent="0.35">
      <c r="A9791">
        <f t="shared" si="152"/>
        <v>3.2855713000000002E-2</v>
      </c>
      <c r="B9791">
        <v>-18.670639000000001</v>
      </c>
      <c r="C9791">
        <v>32.855713000000002</v>
      </c>
      <c r="D9791">
        <v>5.8046990000000003</v>
      </c>
      <c r="E9791">
        <v>-0.126772</v>
      </c>
    </row>
    <row r="9792" spans="1:5" x14ac:dyDescent="0.35">
      <c r="A9792">
        <f t="shared" si="152"/>
        <v>3.2860699E-2</v>
      </c>
      <c r="B9792">
        <v>-18.668972</v>
      </c>
      <c r="C9792">
        <v>32.860698999999997</v>
      </c>
      <c r="D9792">
        <v>5.8088649999999999</v>
      </c>
      <c r="E9792">
        <v>-0.13051399999999999</v>
      </c>
    </row>
    <row r="9793" spans="1:5" x14ac:dyDescent="0.35">
      <c r="A9793">
        <f t="shared" si="152"/>
        <v>3.2864379999999999E-2</v>
      </c>
      <c r="B9793">
        <v>-18.667307000000001</v>
      </c>
      <c r="C9793">
        <v>32.864379999999997</v>
      </c>
      <c r="D9793">
        <v>5.8130300000000004</v>
      </c>
      <c r="E9793">
        <v>-0.121588</v>
      </c>
    </row>
    <row r="9794" spans="1:5" x14ac:dyDescent="0.35">
      <c r="A9794">
        <f t="shared" ref="A9794:A9857" si="153">C9794/1000</f>
        <v>3.2860688999999998E-2</v>
      </c>
      <c r="B9794">
        <v>-18.66564</v>
      </c>
      <c r="C9794">
        <v>32.860689000000001</v>
      </c>
      <c r="D9794">
        <v>5.8171999999999997</v>
      </c>
      <c r="E9794">
        <v>-0.120698</v>
      </c>
    </row>
    <row r="9795" spans="1:5" x14ac:dyDescent="0.35">
      <c r="A9795">
        <f t="shared" si="153"/>
        <v>3.2855932999999997E-2</v>
      </c>
      <c r="B9795">
        <v>-18.663972999999999</v>
      </c>
      <c r="C9795">
        <v>32.855933</v>
      </c>
      <c r="D9795">
        <v>5.8213650000000001</v>
      </c>
      <c r="E9795">
        <v>-0.121485</v>
      </c>
    </row>
    <row r="9796" spans="1:5" x14ac:dyDescent="0.35">
      <c r="A9796">
        <f t="shared" si="153"/>
        <v>3.2854533000000005E-2</v>
      </c>
      <c r="B9796">
        <v>-18.662307999999999</v>
      </c>
      <c r="C9796">
        <v>32.854533000000004</v>
      </c>
      <c r="D9796">
        <v>5.8255309999999998</v>
      </c>
      <c r="E9796">
        <v>-0.130882</v>
      </c>
    </row>
    <row r="9797" spans="1:5" x14ac:dyDescent="0.35">
      <c r="A9797">
        <f t="shared" si="153"/>
        <v>3.2860462999999999E-2</v>
      </c>
      <c r="B9797">
        <v>-18.660640999999998</v>
      </c>
      <c r="C9797">
        <v>32.860463000000003</v>
      </c>
      <c r="D9797">
        <v>5.8296970000000004</v>
      </c>
      <c r="E9797">
        <v>-0.12858700000000001</v>
      </c>
    </row>
    <row r="9798" spans="1:5" x14ac:dyDescent="0.35">
      <c r="A9798">
        <f t="shared" si="153"/>
        <v>3.2867801000000002E-2</v>
      </c>
      <c r="B9798">
        <v>-18.658974000000001</v>
      </c>
      <c r="C9798">
        <v>32.867801</v>
      </c>
      <c r="D9798">
        <v>5.8338619999999999</v>
      </c>
      <c r="E9798">
        <v>-0.12889300000000001</v>
      </c>
    </row>
    <row r="9799" spans="1:5" x14ac:dyDescent="0.35">
      <c r="A9799">
        <f t="shared" si="153"/>
        <v>3.2874274000000002E-2</v>
      </c>
      <c r="B9799">
        <v>-18.657309000000001</v>
      </c>
      <c r="C9799">
        <v>32.874274</v>
      </c>
      <c r="D9799">
        <v>5.8380280000000004</v>
      </c>
      <c r="E9799">
        <v>-0.13089999999999999</v>
      </c>
    </row>
    <row r="9800" spans="1:5" x14ac:dyDescent="0.35">
      <c r="A9800">
        <f t="shared" si="153"/>
        <v>3.2879736E-2</v>
      </c>
      <c r="B9800">
        <v>-18.655642</v>
      </c>
      <c r="C9800">
        <v>32.879736000000001</v>
      </c>
      <c r="D9800">
        <v>5.8421969999999996</v>
      </c>
      <c r="E9800">
        <v>-0.13730800000000001</v>
      </c>
    </row>
    <row r="9801" spans="1:5" x14ac:dyDescent="0.35">
      <c r="A9801">
        <f t="shared" si="153"/>
        <v>3.2882599999999998E-2</v>
      </c>
      <c r="B9801">
        <v>-18.653976</v>
      </c>
      <c r="C9801">
        <v>32.882599999999996</v>
      </c>
      <c r="D9801">
        <v>5.8463630000000002</v>
      </c>
      <c r="E9801">
        <v>-0.128941</v>
      </c>
    </row>
    <row r="9802" spans="1:5" x14ac:dyDescent="0.35">
      <c r="A9802">
        <f t="shared" si="153"/>
        <v>3.2885134000000003E-2</v>
      </c>
      <c r="B9802">
        <v>-18.652308999999999</v>
      </c>
      <c r="C9802">
        <v>32.885134000000001</v>
      </c>
      <c r="D9802">
        <v>5.8505289999999999</v>
      </c>
      <c r="E9802">
        <v>-0.14002500000000001</v>
      </c>
    </row>
    <row r="9803" spans="1:5" x14ac:dyDescent="0.35">
      <c r="A9803">
        <f t="shared" si="153"/>
        <v>3.2887141999999994E-2</v>
      </c>
      <c r="B9803">
        <v>-18.650642000000001</v>
      </c>
      <c r="C9803">
        <v>32.887141999999997</v>
      </c>
      <c r="D9803">
        <v>5.8546940000000003</v>
      </c>
      <c r="E9803">
        <v>-0.16629099999999999</v>
      </c>
    </row>
    <row r="9804" spans="1:5" x14ac:dyDescent="0.35">
      <c r="A9804">
        <f t="shared" si="153"/>
        <v>3.2880079999999999E-2</v>
      </c>
      <c r="B9804">
        <v>-18.648976999999999</v>
      </c>
      <c r="C9804">
        <v>32.88008</v>
      </c>
      <c r="D9804">
        <v>5.85886</v>
      </c>
      <c r="E9804">
        <v>-0.17916499999999999</v>
      </c>
    </row>
    <row r="9805" spans="1:5" x14ac:dyDescent="0.35">
      <c r="A9805">
        <f t="shared" si="153"/>
        <v>3.2871678000000001E-2</v>
      </c>
      <c r="B9805">
        <v>-18.647310000000001</v>
      </c>
      <c r="C9805">
        <v>32.871678000000003</v>
      </c>
      <c r="D9805">
        <v>5.8630259999999996</v>
      </c>
      <c r="E9805">
        <v>-0.19040000000000001</v>
      </c>
    </row>
    <row r="9806" spans="1:5" x14ac:dyDescent="0.35">
      <c r="A9806">
        <f t="shared" si="153"/>
        <v>3.2868319E-2</v>
      </c>
      <c r="B9806">
        <v>-18.645643</v>
      </c>
      <c r="C9806">
        <v>32.868319</v>
      </c>
      <c r="D9806">
        <v>5.8671949999999997</v>
      </c>
      <c r="E9806">
        <v>-0.21105399999999999</v>
      </c>
    </row>
    <row r="9807" spans="1:5" x14ac:dyDescent="0.35">
      <c r="A9807">
        <f t="shared" si="153"/>
        <v>3.2868327999999995E-2</v>
      </c>
      <c r="B9807">
        <v>-18.643978000000001</v>
      </c>
      <c r="C9807">
        <v>32.868327999999998</v>
      </c>
      <c r="D9807">
        <v>5.8713610000000003</v>
      </c>
      <c r="E9807">
        <v>-0.22228999999999999</v>
      </c>
    </row>
    <row r="9808" spans="1:5" x14ac:dyDescent="0.35">
      <c r="A9808">
        <f t="shared" si="153"/>
        <v>3.2863858000000003E-2</v>
      </c>
      <c r="B9808">
        <v>-18.642310999999999</v>
      </c>
      <c r="C9808">
        <v>32.863858</v>
      </c>
      <c r="D9808">
        <v>5.8755259999999998</v>
      </c>
      <c r="E9808">
        <v>-0.223888</v>
      </c>
    </row>
    <row r="9809" spans="1:5" x14ac:dyDescent="0.35">
      <c r="A9809">
        <f t="shared" si="153"/>
        <v>3.2855822999999999E-2</v>
      </c>
      <c r="B9809">
        <v>-18.640644000000002</v>
      </c>
      <c r="C9809">
        <v>32.855823000000001</v>
      </c>
      <c r="D9809">
        <v>5.8796920000000004</v>
      </c>
      <c r="E9809">
        <v>-0.21174499999999999</v>
      </c>
    </row>
    <row r="9810" spans="1:5" x14ac:dyDescent="0.35">
      <c r="A9810">
        <f t="shared" si="153"/>
        <v>3.2852368E-2</v>
      </c>
      <c r="B9810">
        <v>-18.638978999999999</v>
      </c>
      <c r="C9810">
        <v>32.852367999999998</v>
      </c>
      <c r="D9810">
        <v>5.883858</v>
      </c>
      <c r="E9810">
        <v>-0.194354</v>
      </c>
    </row>
    <row r="9811" spans="1:5" x14ac:dyDescent="0.35">
      <c r="A9811">
        <f t="shared" si="153"/>
        <v>3.2849750999999996E-2</v>
      </c>
      <c r="B9811">
        <v>-18.637312000000001</v>
      </c>
      <c r="C9811">
        <v>32.849750999999998</v>
      </c>
      <c r="D9811">
        <v>5.8880229999999996</v>
      </c>
      <c r="E9811">
        <v>-0.17527499999999999</v>
      </c>
    </row>
    <row r="9812" spans="1:5" x14ac:dyDescent="0.35">
      <c r="A9812">
        <f t="shared" si="153"/>
        <v>3.2846545999999997E-2</v>
      </c>
      <c r="B9812">
        <v>-18.635645</v>
      </c>
      <c r="C9812">
        <v>32.846545999999996</v>
      </c>
      <c r="D9812">
        <v>5.8921890000000001</v>
      </c>
      <c r="E9812">
        <v>-0.170519</v>
      </c>
    </row>
    <row r="9813" spans="1:5" x14ac:dyDescent="0.35">
      <c r="A9813">
        <f t="shared" si="153"/>
        <v>3.2843666000000001E-2</v>
      </c>
      <c r="B9813">
        <v>-18.633980000000001</v>
      </c>
      <c r="C9813">
        <v>32.843665999999999</v>
      </c>
      <c r="D9813">
        <v>5.8963580000000002</v>
      </c>
      <c r="E9813">
        <v>-0.16508300000000001</v>
      </c>
    </row>
    <row r="9814" spans="1:5" x14ac:dyDescent="0.35">
      <c r="A9814">
        <f t="shared" si="153"/>
        <v>3.2841877999999998E-2</v>
      </c>
      <c r="B9814">
        <v>-18.632313</v>
      </c>
      <c r="C9814">
        <v>32.841878000000001</v>
      </c>
      <c r="D9814">
        <v>5.9005239999999999</v>
      </c>
      <c r="E9814">
        <v>-0.161527</v>
      </c>
    </row>
    <row r="9815" spans="1:5" x14ac:dyDescent="0.35">
      <c r="A9815">
        <f t="shared" si="153"/>
        <v>3.2843412999999995E-2</v>
      </c>
      <c r="B9815">
        <v>-18.630645999999999</v>
      </c>
      <c r="C9815">
        <v>32.843412999999998</v>
      </c>
      <c r="D9815">
        <v>5.9046900000000004</v>
      </c>
      <c r="E9815">
        <v>-0.16619300000000001</v>
      </c>
    </row>
    <row r="9816" spans="1:5" x14ac:dyDescent="0.35">
      <c r="A9816">
        <f t="shared" si="153"/>
        <v>3.2846234000000002E-2</v>
      </c>
      <c r="B9816">
        <v>-18.628981</v>
      </c>
      <c r="C9816">
        <v>32.846234000000003</v>
      </c>
      <c r="D9816">
        <v>5.908855</v>
      </c>
      <c r="E9816">
        <v>-0.167958</v>
      </c>
    </row>
    <row r="9817" spans="1:5" x14ac:dyDescent="0.35">
      <c r="A9817">
        <f t="shared" si="153"/>
        <v>3.2845244000000003E-2</v>
      </c>
      <c r="B9817">
        <v>-18.627313999999998</v>
      </c>
      <c r="C9817">
        <v>32.845244000000001</v>
      </c>
      <c r="D9817">
        <v>5.9130209999999996</v>
      </c>
      <c r="E9817">
        <v>-0.16100100000000001</v>
      </c>
    </row>
    <row r="9818" spans="1:5" x14ac:dyDescent="0.35">
      <c r="A9818">
        <f t="shared" si="153"/>
        <v>3.2841824999999998E-2</v>
      </c>
      <c r="B9818">
        <v>-18.625647000000001</v>
      </c>
      <c r="C9818">
        <v>32.841825</v>
      </c>
      <c r="D9818">
        <v>5.9171870000000002</v>
      </c>
      <c r="E9818">
        <v>-0.143869</v>
      </c>
    </row>
    <row r="9819" spans="1:5" x14ac:dyDescent="0.35">
      <c r="A9819">
        <f t="shared" si="153"/>
        <v>3.2839199999999999E-2</v>
      </c>
      <c r="B9819">
        <v>-18.623981000000001</v>
      </c>
      <c r="C9819">
        <v>32.839199999999998</v>
      </c>
      <c r="D9819">
        <v>5.9213560000000003</v>
      </c>
      <c r="E9819">
        <v>-0.12228700000000001</v>
      </c>
    </row>
    <row r="9820" spans="1:5" x14ac:dyDescent="0.35">
      <c r="A9820">
        <f t="shared" si="153"/>
        <v>3.2840908000000002E-2</v>
      </c>
      <c r="B9820">
        <v>-18.622313999999999</v>
      </c>
      <c r="C9820">
        <v>32.840907999999999</v>
      </c>
      <c r="D9820">
        <v>5.925522</v>
      </c>
      <c r="E9820">
        <v>-0.116165</v>
      </c>
    </row>
    <row r="9821" spans="1:5" x14ac:dyDescent="0.35">
      <c r="A9821">
        <f t="shared" si="153"/>
        <v>3.2844973000000006E-2</v>
      </c>
      <c r="B9821">
        <v>-18.620649</v>
      </c>
      <c r="C9821">
        <v>32.844973000000003</v>
      </c>
      <c r="D9821">
        <v>5.9296879999999996</v>
      </c>
      <c r="E9821">
        <v>-0.106604</v>
      </c>
    </row>
    <row r="9822" spans="1:5" x14ac:dyDescent="0.35">
      <c r="A9822">
        <f t="shared" si="153"/>
        <v>3.2846973000000002E-2</v>
      </c>
      <c r="B9822">
        <v>-18.618981999999999</v>
      </c>
      <c r="C9822">
        <v>32.846972999999998</v>
      </c>
      <c r="D9822">
        <v>5.933853</v>
      </c>
      <c r="E9822">
        <v>-9.9057999999999993E-2</v>
      </c>
    </row>
    <row r="9823" spans="1:5" x14ac:dyDescent="0.35">
      <c r="A9823">
        <f t="shared" si="153"/>
        <v>3.2844182999999999E-2</v>
      </c>
      <c r="B9823">
        <v>-18.617315000000001</v>
      </c>
      <c r="C9823">
        <v>32.844183000000001</v>
      </c>
      <c r="D9823">
        <v>5.9380189999999997</v>
      </c>
      <c r="E9823">
        <v>-0.10774400000000001</v>
      </c>
    </row>
    <row r="9824" spans="1:5" x14ac:dyDescent="0.35">
      <c r="A9824">
        <f t="shared" si="153"/>
        <v>3.2840623999999999E-2</v>
      </c>
      <c r="B9824">
        <v>-18.615649999999999</v>
      </c>
      <c r="C9824">
        <v>32.840623999999998</v>
      </c>
      <c r="D9824">
        <v>5.9421840000000001</v>
      </c>
      <c r="E9824">
        <v>-0.12429999999999999</v>
      </c>
    </row>
    <row r="9825" spans="1:5" x14ac:dyDescent="0.35">
      <c r="A9825">
        <f t="shared" si="153"/>
        <v>3.2838146999999998E-2</v>
      </c>
      <c r="B9825">
        <v>-18.613983000000001</v>
      </c>
      <c r="C9825">
        <v>32.838146999999999</v>
      </c>
      <c r="D9825">
        <v>5.9463540000000004</v>
      </c>
      <c r="E9825">
        <v>-0.117281</v>
      </c>
    </row>
    <row r="9826" spans="1:5" x14ac:dyDescent="0.35">
      <c r="A9826">
        <f t="shared" si="153"/>
        <v>3.2837938999999997E-2</v>
      </c>
      <c r="B9826">
        <v>-18.612316</v>
      </c>
      <c r="C9826">
        <v>32.837938999999999</v>
      </c>
      <c r="D9826">
        <v>5.95052</v>
      </c>
      <c r="E9826">
        <v>-0.11627700000000001</v>
      </c>
    </row>
    <row r="9827" spans="1:5" x14ac:dyDescent="0.35">
      <c r="A9827">
        <f t="shared" si="153"/>
        <v>3.2839874999999998E-2</v>
      </c>
      <c r="B9827">
        <v>-18.610651000000001</v>
      </c>
      <c r="C9827">
        <v>32.839874999999999</v>
      </c>
      <c r="D9827">
        <v>5.9546849999999996</v>
      </c>
      <c r="E9827">
        <v>-0.103842</v>
      </c>
    </row>
    <row r="9828" spans="1:5" x14ac:dyDescent="0.35">
      <c r="A9828">
        <f t="shared" si="153"/>
        <v>3.2839856000000001E-2</v>
      </c>
      <c r="B9828">
        <v>-18.608984</v>
      </c>
      <c r="C9828">
        <v>32.839855999999997</v>
      </c>
      <c r="D9828">
        <v>5.9588510000000001</v>
      </c>
      <c r="E9828">
        <v>-0.10444100000000001</v>
      </c>
    </row>
    <row r="9829" spans="1:5" x14ac:dyDescent="0.35">
      <c r="A9829">
        <f t="shared" si="153"/>
        <v>3.2828116000000004E-2</v>
      </c>
      <c r="B9829">
        <v>-18.607316999999998</v>
      </c>
      <c r="C9829">
        <v>32.828116000000001</v>
      </c>
      <c r="D9829">
        <v>5.9630169999999998</v>
      </c>
      <c r="E9829">
        <v>-0.113678</v>
      </c>
    </row>
    <row r="9830" spans="1:5" x14ac:dyDescent="0.35">
      <c r="A9830">
        <f t="shared" si="153"/>
        <v>3.2821382999999996E-2</v>
      </c>
      <c r="B9830">
        <v>-18.605651999999999</v>
      </c>
      <c r="C9830">
        <v>32.821382999999997</v>
      </c>
      <c r="D9830">
        <v>5.9671820000000002</v>
      </c>
      <c r="E9830">
        <v>-0.12013</v>
      </c>
    </row>
    <row r="9831" spans="1:5" x14ac:dyDescent="0.35">
      <c r="A9831">
        <f t="shared" si="153"/>
        <v>3.2822816000000005E-2</v>
      </c>
      <c r="B9831">
        <v>-18.603985000000002</v>
      </c>
      <c r="C9831">
        <v>32.822816000000003</v>
      </c>
      <c r="D9831">
        <v>5.9713520000000004</v>
      </c>
      <c r="E9831">
        <v>-0.13222400000000001</v>
      </c>
    </row>
    <row r="9832" spans="1:5" x14ac:dyDescent="0.35">
      <c r="A9832">
        <f t="shared" si="153"/>
        <v>3.2824616000000001E-2</v>
      </c>
      <c r="B9832">
        <v>-18.602318</v>
      </c>
      <c r="C9832">
        <v>32.824615999999999</v>
      </c>
      <c r="D9832">
        <v>5.975517</v>
      </c>
      <c r="E9832">
        <v>-0.153387</v>
      </c>
    </row>
    <row r="9833" spans="1:5" x14ac:dyDescent="0.35">
      <c r="A9833">
        <f t="shared" si="153"/>
        <v>3.2829250999999997E-2</v>
      </c>
      <c r="B9833">
        <v>-18.600653000000001</v>
      </c>
      <c r="C9833">
        <v>32.829250999999999</v>
      </c>
      <c r="D9833">
        <v>5.9796829999999996</v>
      </c>
      <c r="E9833">
        <v>-0.15040400000000001</v>
      </c>
    </row>
    <row r="9834" spans="1:5" x14ac:dyDescent="0.35">
      <c r="A9834">
        <f t="shared" si="153"/>
        <v>3.2839401000000004E-2</v>
      </c>
      <c r="B9834">
        <v>-18.598986</v>
      </c>
      <c r="C9834">
        <v>32.839401000000002</v>
      </c>
      <c r="D9834">
        <v>5.9838490000000002</v>
      </c>
      <c r="E9834">
        <v>-0.142899</v>
      </c>
    </row>
    <row r="9835" spans="1:5" x14ac:dyDescent="0.35">
      <c r="A9835">
        <f t="shared" si="153"/>
        <v>3.2849507E-2</v>
      </c>
      <c r="B9835">
        <v>-18.597318999999999</v>
      </c>
      <c r="C9835">
        <v>32.849507000000003</v>
      </c>
      <c r="D9835">
        <v>5.9880139999999997</v>
      </c>
      <c r="E9835">
        <v>-0.14401</v>
      </c>
    </row>
    <row r="9836" spans="1:5" x14ac:dyDescent="0.35">
      <c r="A9836">
        <f t="shared" si="153"/>
        <v>3.2851399999999996E-2</v>
      </c>
      <c r="B9836">
        <v>-18.595654</v>
      </c>
      <c r="C9836">
        <v>32.851399999999998</v>
      </c>
      <c r="D9836">
        <v>5.9921800000000003</v>
      </c>
      <c r="E9836">
        <v>-0.13819000000000001</v>
      </c>
    </row>
    <row r="9837" spans="1:5" x14ac:dyDescent="0.35">
      <c r="A9837">
        <f t="shared" si="153"/>
        <v>3.2852515999999998E-2</v>
      </c>
      <c r="B9837">
        <v>-18.593986999999998</v>
      </c>
      <c r="C9837">
        <v>32.852516000000001</v>
      </c>
      <c r="D9837">
        <v>5.996346</v>
      </c>
      <c r="E9837">
        <v>-0.12559699999999999</v>
      </c>
    </row>
    <row r="9838" spans="1:5" x14ac:dyDescent="0.35">
      <c r="A9838">
        <f t="shared" si="153"/>
        <v>3.2858226000000004E-2</v>
      </c>
      <c r="B9838">
        <v>-18.592320999999998</v>
      </c>
      <c r="C9838">
        <v>32.858226000000002</v>
      </c>
      <c r="D9838">
        <v>6.000515</v>
      </c>
      <c r="E9838">
        <v>-0.13858100000000001</v>
      </c>
    </row>
    <row r="9839" spans="1:5" x14ac:dyDescent="0.35">
      <c r="A9839">
        <f t="shared" si="153"/>
        <v>3.2860455999999996E-2</v>
      </c>
      <c r="B9839">
        <v>-18.590654000000001</v>
      </c>
      <c r="C9839">
        <v>32.860455999999999</v>
      </c>
      <c r="D9839">
        <v>6.0046809999999997</v>
      </c>
      <c r="E9839">
        <v>-0.147535</v>
      </c>
    </row>
    <row r="9840" spans="1:5" x14ac:dyDescent="0.35">
      <c r="A9840">
        <f t="shared" si="153"/>
        <v>3.2855467999999999E-2</v>
      </c>
      <c r="B9840">
        <v>-18.588986999999999</v>
      </c>
      <c r="C9840">
        <v>32.855468000000002</v>
      </c>
      <c r="D9840">
        <v>6.0088460000000001</v>
      </c>
      <c r="E9840">
        <v>-0.15626999999999999</v>
      </c>
    </row>
    <row r="9841" spans="1:5" x14ac:dyDescent="0.35">
      <c r="A9841">
        <f t="shared" si="153"/>
        <v>3.2851788999999999E-2</v>
      </c>
      <c r="B9841">
        <v>-18.587322</v>
      </c>
      <c r="C9841">
        <v>32.851788999999997</v>
      </c>
      <c r="D9841">
        <v>6.0130119999999998</v>
      </c>
      <c r="E9841">
        <v>-0.17346400000000001</v>
      </c>
    </row>
    <row r="9842" spans="1:5" x14ac:dyDescent="0.35">
      <c r="A9842">
        <f t="shared" si="153"/>
        <v>3.2854809999999998E-2</v>
      </c>
      <c r="B9842">
        <v>-18.585654999999999</v>
      </c>
      <c r="C9842">
        <v>32.854810000000001</v>
      </c>
      <c r="D9842">
        <v>6.0171780000000004</v>
      </c>
      <c r="E9842">
        <v>-0.18227699999999999</v>
      </c>
    </row>
    <row r="9843" spans="1:5" x14ac:dyDescent="0.35">
      <c r="A9843">
        <f t="shared" si="153"/>
        <v>3.2859911999999998E-2</v>
      </c>
      <c r="B9843">
        <v>-18.583988000000002</v>
      </c>
      <c r="C9843">
        <v>32.859912000000001</v>
      </c>
      <c r="D9843">
        <v>6.0213429999999999</v>
      </c>
      <c r="E9843">
        <v>-0.16415199999999999</v>
      </c>
    </row>
    <row r="9844" spans="1:5" x14ac:dyDescent="0.35">
      <c r="A9844">
        <f t="shared" si="153"/>
        <v>3.2859783000000004E-2</v>
      </c>
      <c r="B9844">
        <v>-18.582322999999999</v>
      </c>
      <c r="C9844">
        <v>32.859783</v>
      </c>
      <c r="D9844">
        <v>6.0255130000000001</v>
      </c>
      <c r="E9844">
        <v>-0.15265200000000001</v>
      </c>
    </row>
    <row r="9845" spans="1:5" x14ac:dyDescent="0.35">
      <c r="A9845">
        <f t="shared" si="153"/>
        <v>3.2851748E-2</v>
      </c>
      <c r="B9845">
        <v>-18.580656000000001</v>
      </c>
      <c r="C9845">
        <v>32.851748000000001</v>
      </c>
      <c r="D9845">
        <v>6.0296779999999996</v>
      </c>
      <c r="E9845">
        <v>-0.139403</v>
      </c>
    </row>
    <row r="9846" spans="1:5" x14ac:dyDescent="0.35">
      <c r="A9846">
        <f t="shared" si="153"/>
        <v>3.2833744999999998E-2</v>
      </c>
      <c r="B9846">
        <v>-18.578989</v>
      </c>
      <c r="C9846">
        <v>32.833745</v>
      </c>
      <c r="D9846">
        <v>6.0338440000000002</v>
      </c>
      <c r="E9846">
        <v>-0.122835</v>
      </c>
    </row>
    <row r="9847" spans="1:5" x14ac:dyDescent="0.35">
      <c r="A9847">
        <f t="shared" si="153"/>
        <v>3.2817449999999998E-2</v>
      </c>
      <c r="B9847">
        <v>-18.577324000000001</v>
      </c>
      <c r="C9847">
        <v>32.817450000000001</v>
      </c>
      <c r="D9847">
        <v>6.0380099999999999</v>
      </c>
      <c r="E9847">
        <v>-0.123778</v>
      </c>
    </row>
    <row r="9848" spans="1:5" x14ac:dyDescent="0.35">
      <c r="A9848">
        <f t="shared" si="153"/>
        <v>3.2812182999999995E-2</v>
      </c>
      <c r="B9848">
        <v>-18.575657</v>
      </c>
      <c r="C9848">
        <v>32.812182999999997</v>
      </c>
      <c r="D9848">
        <v>6.0421750000000003</v>
      </c>
      <c r="E9848">
        <v>-0.13730300000000001</v>
      </c>
    </row>
    <row r="9849" spans="1:5" x14ac:dyDescent="0.35">
      <c r="A9849">
        <f t="shared" si="153"/>
        <v>3.2812436E-2</v>
      </c>
      <c r="B9849">
        <v>-18.573989999999998</v>
      </c>
      <c r="C9849">
        <v>32.812435999999998</v>
      </c>
      <c r="D9849">
        <v>6.046341</v>
      </c>
      <c r="E9849">
        <v>-0.163523</v>
      </c>
    </row>
    <row r="9850" spans="1:5" x14ac:dyDescent="0.35">
      <c r="A9850">
        <f t="shared" si="153"/>
        <v>3.2808216000000001E-2</v>
      </c>
      <c r="B9850">
        <v>-18.572324999999999</v>
      </c>
      <c r="C9850">
        <v>32.808216000000002</v>
      </c>
      <c r="D9850">
        <v>6.0505100000000001</v>
      </c>
      <c r="E9850">
        <v>-0.17664299999999999</v>
      </c>
    </row>
    <row r="9851" spans="1:5" x14ac:dyDescent="0.35">
      <c r="A9851">
        <f t="shared" si="153"/>
        <v>3.2799193999999997E-2</v>
      </c>
      <c r="B9851">
        <v>-18.570658000000002</v>
      </c>
      <c r="C9851">
        <v>32.799194</v>
      </c>
      <c r="D9851">
        <v>6.0546759999999997</v>
      </c>
      <c r="E9851">
        <v>-0.17919099999999999</v>
      </c>
    </row>
    <row r="9852" spans="1:5" x14ac:dyDescent="0.35">
      <c r="A9852">
        <f t="shared" si="153"/>
        <v>3.2796297000000002E-2</v>
      </c>
      <c r="B9852">
        <v>-18.568991</v>
      </c>
      <c r="C9852">
        <v>32.796297000000003</v>
      </c>
      <c r="D9852">
        <v>6.0588420000000003</v>
      </c>
      <c r="E9852">
        <v>-0.171682</v>
      </c>
    </row>
    <row r="9853" spans="1:5" x14ac:dyDescent="0.35">
      <c r="A9853">
        <f t="shared" si="153"/>
        <v>3.2807817000000003E-2</v>
      </c>
      <c r="B9853">
        <v>-18.567326000000001</v>
      </c>
      <c r="C9853">
        <v>32.807817</v>
      </c>
      <c r="D9853">
        <v>6.0630069999999998</v>
      </c>
      <c r="E9853">
        <v>-0.167767</v>
      </c>
    </row>
    <row r="9854" spans="1:5" x14ac:dyDescent="0.35">
      <c r="A9854">
        <f t="shared" si="153"/>
        <v>3.2816643999999999E-2</v>
      </c>
      <c r="B9854">
        <v>-18.565659</v>
      </c>
      <c r="C9854">
        <v>32.816643999999997</v>
      </c>
      <c r="D9854">
        <v>6.0671730000000004</v>
      </c>
      <c r="E9854">
        <v>-0.134327</v>
      </c>
    </row>
    <row r="9855" spans="1:5" x14ac:dyDescent="0.35">
      <c r="A9855">
        <f t="shared" si="153"/>
        <v>3.2812652999999997E-2</v>
      </c>
      <c r="B9855">
        <v>-18.563991999999999</v>
      </c>
      <c r="C9855">
        <v>32.812652999999997</v>
      </c>
      <c r="D9855">
        <v>6.071339</v>
      </c>
      <c r="E9855">
        <v>-0.14469199999999999</v>
      </c>
    </row>
    <row r="9856" spans="1:5" x14ac:dyDescent="0.35">
      <c r="A9856">
        <f t="shared" si="153"/>
        <v>3.2805022999999996E-2</v>
      </c>
      <c r="B9856">
        <v>-18.562325999999999</v>
      </c>
      <c r="C9856">
        <v>32.805022999999998</v>
      </c>
      <c r="D9856">
        <v>6.0755080000000001</v>
      </c>
      <c r="E9856">
        <v>-0.148531</v>
      </c>
    </row>
    <row r="9857" spans="1:5" x14ac:dyDescent="0.35">
      <c r="A9857">
        <f t="shared" si="153"/>
        <v>3.2806990000000001E-2</v>
      </c>
      <c r="B9857">
        <v>-18.560659000000001</v>
      </c>
      <c r="C9857">
        <v>32.806989999999999</v>
      </c>
      <c r="D9857">
        <v>6.0796739999999998</v>
      </c>
      <c r="E9857">
        <v>-0.14808499999999999</v>
      </c>
    </row>
    <row r="9858" spans="1:5" x14ac:dyDescent="0.35">
      <c r="A9858">
        <f t="shared" ref="A9858:A9921" si="154">C9858/1000</f>
        <v>3.2816787E-2</v>
      </c>
      <c r="B9858">
        <v>-18.558993999999998</v>
      </c>
      <c r="C9858">
        <v>32.816786999999998</v>
      </c>
      <c r="D9858">
        <v>6.0838390000000002</v>
      </c>
      <c r="E9858">
        <v>-0.15245</v>
      </c>
    </row>
    <row r="9859" spans="1:5" x14ac:dyDescent="0.35">
      <c r="A9859">
        <f t="shared" si="154"/>
        <v>3.2829912000000003E-2</v>
      </c>
      <c r="B9859">
        <v>-18.557327000000001</v>
      </c>
      <c r="C9859">
        <v>32.829912</v>
      </c>
      <c r="D9859">
        <v>6.0880049999999999</v>
      </c>
      <c r="E9859">
        <v>-0.16542399999999999</v>
      </c>
    </row>
    <row r="9860" spans="1:5" x14ac:dyDescent="0.35">
      <c r="A9860">
        <f t="shared" si="154"/>
        <v>3.2833736000000002E-2</v>
      </c>
      <c r="B9860">
        <v>-18.55566</v>
      </c>
      <c r="C9860">
        <v>32.833736000000002</v>
      </c>
      <c r="D9860">
        <v>6.0921709999999996</v>
      </c>
      <c r="E9860">
        <v>-0.157724</v>
      </c>
    </row>
    <row r="9861" spans="1:5" x14ac:dyDescent="0.35">
      <c r="A9861">
        <f t="shared" si="154"/>
        <v>3.2835822000000001E-2</v>
      </c>
      <c r="B9861">
        <v>-18.553995</v>
      </c>
      <c r="C9861">
        <v>32.835822</v>
      </c>
      <c r="D9861">
        <v>6.096336</v>
      </c>
      <c r="E9861">
        <v>-0.153309</v>
      </c>
    </row>
    <row r="9862" spans="1:5" x14ac:dyDescent="0.35">
      <c r="A9862">
        <f t="shared" si="154"/>
        <v>3.2840130000000002E-2</v>
      </c>
      <c r="B9862">
        <v>-18.552327999999999</v>
      </c>
      <c r="C9862">
        <v>32.840130000000002</v>
      </c>
      <c r="D9862">
        <v>6.1005019999999996</v>
      </c>
      <c r="E9862">
        <v>-0.16671900000000001</v>
      </c>
    </row>
    <row r="9863" spans="1:5" x14ac:dyDescent="0.35">
      <c r="A9863">
        <f t="shared" si="154"/>
        <v>3.2846161999999998E-2</v>
      </c>
      <c r="B9863">
        <v>-18.550661000000002</v>
      </c>
      <c r="C9863">
        <v>32.846162</v>
      </c>
      <c r="D9863">
        <v>6.1046709999999997</v>
      </c>
      <c r="E9863">
        <v>-0.17025599999999999</v>
      </c>
    </row>
    <row r="9864" spans="1:5" x14ac:dyDescent="0.35">
      <c r="A9864">
        <f t="shared" si="154"/>
        <v>3.2846164999999997E-2</v>
      </c>
      <c r="B9864">
        <v>-18.548995999999999</v>
      </c>
      <c r="C9864">
        <v>32.846164999999999</v>
      </c>
      <c r="D9864">
        <v>6.1088370000000003</v>
      </c>
      <c r="E9864">
        <v>-0.18318300000000001</v>
      </c>
    </row>
    <row r="9865" spans="1:5" x14ac:dyDescent="0.35">
      <c r="A9865">
        <f t="shared" si="154"/>
        <v>3.2837581999999997E-2</v>
      </c>
      <c r="B9865">
        <v>-18.547329000000001</v>
      </c>
      <c r="C9865">
        <v>32.837581999999998</v>
      </c>
      <c r="D9865">
        <v>6.113003</v>
      </c>
      <c r="E9865">
        <v>-0.17930499999999999</v>
      </c>
    </row>
    <row r="9866" spans="1:5" x14ac:dyDescent="0.35">
      <c r="A9866">
        <f t="shared" si="154"/>
        <v>3.2826459000000002E-2</v>
      </c>
      <c r="B9866">
        <v>-18.545662</v>
      </c>
      <c r="C9866">
        <v>32.826459</v>
      </c>
      <c r="D9866">
        <v>6.1171680000000004</v>
      </c>
      <c r="E9866">
        <v>-0.183529</v>
      </c>
    </row>
    <row r="9867" spans="1:5" x14ac:dyDescent="0.35">
      <c r="A9867">
        <f t="shared" si="154"/>
        <v>3.2828989000000003E-2</v>
      </c>
      <c r="B9867">
        <v>-18.543997000000001</v>
      </c>
      <c r="C9867">
        <v>32.828989</v>
      </c>
      <c r="D9867">
        <v>6.1213340000000001</v>
      </c>
      <c r="E9867">
        <v>-0.18388599999999999</v>
      </c>
    </row>
    <row r="9868" spans="1:5" x14ac:dyDescent="0.35">
      <c r="A9868">
        <f t="shared" si="154"/>
        <v>3.2837029000000004E-2</v>
      </c>
      <c r="B9868">
        <v>-18.54233</v>
      </c>
      <c r="C9868">
        <v>32.837029000000001</v>
      </c>
      <c r="D9868">
        <v>6.1254999999999997</v>
      </c>
      <c r="E9868">
        <v>-0.18077799999999999</v>
      </c>
    </row>
    <row r="9869" spans="1:5" x14ac:dyDescent="0.35">
      <c r="A9869">
        <f t="shared" si="154"/>
        <v>3.2843958999999999E-2</v>
      </c>
      <c r="B9869">
        <v>-18.540662999999999</v>
      </c>
      <c r="C9869">
        <v>32.843958999999998</v>
      </c>
      <c r="D9869">
        <v>6.1296689999999998</v>
      </c>
      <c r="E9869">
        <v>-0.169878</v>
      </c>
    </row>
    <row r="9870" spans="1:5" x14ac:dyDescent="0.35">
      <c r="A9870">
        <f t="shared" si="154"/>
        <v>3.2847121E-2</v>
      </c>
      <c r="B9870">
        <v>-18.538997999999999</v>
      </c>
      <c r="C9870">
        <v>32.847121000000001</v>
      </c>
      <c r="D9870">
        <v>6.1338350000000004</v>
      </c>
      <c r="E9870">
        <v>-0.14985599999999999</v>
      </c>
    </row>
    <row r="9871" spans="1:5" x14ac:dyDescent="0.35">
      <c r="A9871">
        <f t="shared" si="154"/>
        <v>3.2842180999999998E-2</v>
      </c>
      <c r="B9871">
        <v>-18.537330999999998</v>
      </c>
      <c r="C9871">
        <v>32.842180999999997</v>
      </c>
      <c r="D9871">
        <v>6.1379999999999999</v>
      </c>
      <c r="E9871">
        <v>-0.14994499999999999</v>
      </c>
    </row>
    <row r="9872" spans="1:5" x14ac:dyDescent="0.35">
      <c r="A9872">
        <f t="shared" si="154"/>
        <v>3.2834600999999998E-2</v>
      </c>
      <c r="B9872">
        <v>-18.535664000000001</v>
      </c>
      <c r="C9872">
        <v>32.834600999999999</v>
      </c>
      <c r="D9872">
        <v>6.1421659999999996</v>
      </c>
      <c r="E9872">
        <v>-0.15834400000000001</v>
      </c>
    </row>
    <row r="9873" spans="1:5" x14ac:dyDescent="0.35">
      <c r="A9873">
        <f t="shared" si="154"/>
        <v>3.2827761000000004E-2</v>
      </c>
      <c r="B9873">
        <v>-18.533998</v>
      </c>
      <c r="C9873">
        <v>32.827761000000002</v>
      </c>
      <c r="D9873">
        <v>6.1463320000000001</v>
      </c>
      <c r="E9873">
        <v>-0.16022500000000001</v>
      </c>
    </row>
    <row r="9874" spans="1:5" x14ac:dyDescent="0.35">
      <c r="A9874">
        <f t="shared" si="154"/>
        <v>3.2822474999999997E-2</v>
      </c>
      <c r="B9874">
        <v>-18.532330999999999</v>
      </c>
      <c r="C9874">
        <v>32.822474999999997</v>
      </c>
      <c r="D9874">
        <v>6.1504969999999997</v>
      </c>
      <c r="E9874">
        <v>-0.171456</v>
      </c>
    </row>
    <row r="9875" spans="1:5" x14ac:dyDescent="0.35">
      <c r="A9875">
        <f t="shared" si="154"/>
        <v>3.2817895E-2</v>
      </c>
      <c r="B9875">
        <v>-18.530666</v>
      </c>
      <c r="C9875">
        <v>32.817895</v>
      </c>
      <c r="D9875">
        <v>6.1546669999999999</v>
      </c>
      <c r="E9875">
        <v>-0.198936</v>
      </c>
    </row>
    <row r="9876" spans="1:5" x14ac:dyDescent="0.35">
      <c r="A9876">
        <f t="shared" si="154"/>
        <v>3.2816473999999998E-2</v>
      </c>
      <c r="B9876">
        <v>-18.528998999999999</v>
      </c>
      <c r="C9876">
        <v>32.816473999999999</v>
      </c>
      <c r="D9876">
        <v>6.1588329999999996</v>
      </c>
      <c r="E9876">
        <v>-0.199934</v>
      </c>
    </row>
    <row r="9877" spans="1:5" x14ac:dyDescent="0.35">
      <c r="A9877">
        <f t="shared" si="154"/>
        <v>3.2817376000000002E-2</v>
      </c>
      <c r="B9877">
        <v>-18.527332000000001</v>
      </c>
      <c r="C9877">
        <v>32.817376000000003</v>
      </c>
      <c r="D9877">
        <v>6.162998</v>
      </c>
      <c r="E9877">
        <v>-0.16432099999999999</v>
      </c>
    </row>
    <row r="9878" spans="1:5" x14ac:dyDescent="0.35">
      <c r="A9878">
        <f t="shared" si="154"/>
        <v>3.2816093000000005E-2</v>
      </c>
      <c r="B9878">
        <v>-18.525666999999999</v>
      </c>
      <c r="C9878">
        <v>32.816093000000002</v>
      </c>
      <c r="D9878">
        <v>6.1671639999999996</v>
      </c>
      <c r="E9878">
        <v>-0.14275099999999999</v>
      </c>
    </row>
    <row r="9879" spans="1:5" x14ac:dyDescent="0.35">
      <c r="A9879">
        <f t="shared" si="154"/>
        <v>3.2815339999999998E-2</v>
      </c>
      <c r="B9879">
        <v>-18.524000000000001</v>
      </c>
      <c r="C9879">
        <v>32.815339999999999</v>
      </c>
      <c r="D9879">
        <v>6.1713290000000001</v>
      </c>
      <c r="E9879">
        <v>-0.122854</v>
      </c>
    </row>
    <row r="9880" spans="1:5" x14ac:dyDescent="0.35">
      <c r="A9880">
        <f t="shared" si="154"/>
        <v>3.2815886000000002E-2</v>
      </c>
      <c r="B9880">
        <v>-18.522333</v>
      </c>
      <c r="C9880">
        <v>32.815885999999999</v>
      </c>
      <c r="D9880">
        <v>6.1754949999999997</v>
      </c>
      <c r="E9880">
        <v>-0.10534200000000001</v>
      </c>
    </row>
    <row r="9881" spans="1:5" x14ac:dyDescent="0.35">
      <c r="A9881">
        <f t="shared" si="154"/>
        <v>3.2812164000000005E-2</v>
      </c>
      <c r="B9881">
        <v>-18.520668000000001</v>
      </c>
      <c r="C9881">
        <v>32.812164000000003</v>
      </c>
      <c r="D9881">
        <v>6.1796610000000003</v>
      </c>
      <c r="E9881">
        <v>-8.8666999999999996E-2</v>
      </c>
    </row>
    <row r="9882" spans="1:5" x14ac:dyDescent="0.35">
      <c r="A9882">
        <f t="shared" si="154"/>
        <v>3.2806758999999998E-2</v>
      </c>
      <c r="B9882">
        <v>-18.519000999999999</v>
      </c>
      <c r="C9882">
        <v>32.806759</v>
      </c>
      <c r="D9882">
        <v>6.1838300000000004</v>
      </c>
      <c r="E9882">
        <v>-0.10298</v>
      </c>
    </row>
    <row r="9883" spans="1:5" x14ac:dyDescent="0.35">
      <c r="A9883">
        <f t="shared" si="154"/>
        <v>3.2804518000000005E-2</v>
      </c>
      <c r="B9883">
        <v>-18.517334000000002</v>
      </c>
      <c r="C9883">
        <v>32.804518000000002</v>
      </c>
      <c r="D9883">
        <v>6.1879960000000001</v>
      </c>
      <c r="E9883">
        <v>-0.10958</v>
      </c>
    </row>
    <row r="9884" spans="1:5" x14ac:dyDescent="0.35">
      <c r="A9884">
        <f t="shared" si="154"/>
        <v>3.2806046000000005E-2</v>
      </c>
      <c r="B9884">
        <v>-18.515668999999999</v>
      </c>
      <c r="C9884">
        <v>32.806046000000002</v>
      </c>
      <c r="D9884">
        <v>6.1921619999999997</v>
      </c>
      <c r="E9884">
        <v>-0.122041</v>
      </c>
    </row>
    <row r="9885" spans="1:5" x14ac:dyDescent="0.35">
      <c r="A9885">
        <f t="shared" si="154"/>
        <v>3.2808246999999999E-2</v>
      </c>
      <c r="B9885">
        <v>-18.514002000000001</v>
      </c>
      <c r="C9885">
        <v>32.808247000000001</v>
      </c>
      <c r="D9885">
        <v>6.1963270000000001</v>
      </c>
      <c r="E9885">
        <v>-0.119395</v>
      </c>
    </row>
    <row r="9886" spans="1:5" x14ac:dyDescent="0.35">
      <c r="A9886">
        <f t="shared" si="154"/>
        <v>3.2809372000000003E-2</v>
      </c>
      <c r="B9886">
        <v>-18.512335</v>
      </c>
      <c r="C9886">
        <v>32.809372000000003</v>
      </c>
      <c r="D9886">
        <v>6.2004929999999998</v>
      </c>
      <c r="E9886">
        <v>-0.121881</v>
      </c>
    </row>
    <row r="9887" spans="1:5" x14ac:dyDescent="0.35">
      <c r="A9887">
        <f t="shared" si="154"/>
        <v>3.2805290000000001E-2</v>
      </c>
      <c r="B9887">
        <v>-18.510670000000001</v>
      </c>
      <c r="C9887">
        <v>32.805289999999999</v>
      </c>
      <c r="D9887">
        <v>6.2046590000000004</v>
      </c>
      <c r="E9887">
        <v>-0.13045799999999999</v>
      </c>
    </row>
    <row r="9888" spans="1:5" x14ac:dyDescent="0.35">
      <c r="A9888">
        <f t="shared" si="154"/>
        <v>3.2795783999999994E-2</v>
      </c>
      <c r="B9888">
        <v>-18.509003</v>
      </c>
      <c r="C9888">
        <v>32.795783999999998</v>
      </c>
      <c r="D9888">
        <v>6.2088279999999996</v>
      </c>
      <c r="E9888">
        <v>-0.147368</v>
      </c>
    </row>
    <row r="9889" spans="1:5" x14ac:dyDescent="0.35">
      <c r="A9889">
        <f t="shared" si="154"/>
        <v>3.2789962000000006E-2</v>
      </c>
      <c r="B9889">
        <v>-18.507335999999999</v>
      </c>
      <c r="C9889">
        <v>32.789962000000003</v>
      </c>
      <c r="D9889">
        <v>6.2129940000000001</v>
      </c>
      <c r="E9889">
        <v>-0.15104100000000001</v>
      </c>
    </row>
    <row r="9890" spans="1:5" x14ac:dyDescent="0.35">
      <c r="A9890">
        <f t="shared" si="154"/>
        <v>3.2798428999999997E-2</v>
      </c>
      <c r="B9890">
        <v>-18.505671</v>
      </c>
      <c r="C9890">
        <v>32.798428999999999</v>
      </c>
      <c r="D9890">
        <v>6.2171589999999997</v>
      </c>
      <c r="E9890">
        <v>-0.163217</v>
      </c>
    </row>
    <row r="9891" spans="1:5" x14ac:dyDescent="0.35">
      <c r="A9891">
        <f t="shared" si="154"/>
        <v>3.2811158E-2</v>
      </c>
      <c r="B9891">
        <v>-18.504003999999998</v>
      </c>
      <c r="C9891">
        <v>32.811157999999999</v>
      </c>
      <c r="D9891">
        <v>6.2213250000000002</v>
      </c>
      <c r="E9891">
        <v>-0.166601</v>
      </c>
    </row>
    <row r="9892" spans="1:5" x14ac:dyDescent="0.35">
      <c r="A9892">
        <f t="shared" si="154"/>
        <v>3.2813971000000004E-2</v>
      </c>
      <c r="B9892">
        <v>-18.502337000000001</v>
      </c>
      <c r="C9892">
        <v>32.813971000000002</v>
      </c>
      <c r="D9892">
        <v>6.2254909999999999</v>
      </c>
      <c r="E9892">
        <v>-0.15682099999999999</v>
      </c>
    </row>
    <row r="9893" spans="1:5" x14ac:dyDescent="0.35">
      <c r="A9893">
        <f t="shared" si="154"/>
        <v>3.2812705000000005E-2</v>
      </c>
      <c r="B9893">
        <v>-18.500671000000001</v>
      </c>
      <c r="C9893">
        <v>32.812705000000001</v>
      </c>
      <c r="D9893">
        <v>6.2296560000000003</v>
      </c>
      <c r="E9893">
        <v>-0.149812</v>
      </c>
    </row>
    <row r="9894" spans="1:5" x14ac:dyDescent="0.35">
      <c r="A9894">
        <f t="shared" si="154"/>
        <v>3.2814422000000003E-2</v>
      </c>
      <c r="B9894">
        <v>-18.499003999999999</v>
      </c>
      <c r="C9894">
        <v>32.814422</v>
      </c>
      <c r="D9894">
        <v>6.2338259999999996</v>
      </c>
      <c r="E9894">
        <v>-0.13083900000000001</v>
      </c>
    </row>
    <row r="9895" spans="1:5" x14ac:dyDescent="0.35">
      <c r="A9895">
        <f t="shared" si="154"/>
        <v>3.2818331999999999E-2</v>
      </c>
      <c r="B9895">
        <v>-18.497339</v>
      </c>
      <c r="C9895">
        <v>32.818331999999998</v>
      </c>
      <c r="D9895">
        <v>6.2379910000000001</v>
      </c>
      <c r="E9895">
        <v>-0.11699900000000001</v>
      </c>
    </row>
    <row r="9896" spans="1:5" x14ac:dyDescent="0.35">
      <c r="A9896">
        <f t="shared" si="154"/>
        <v>3.2822101000000006E-2</v>
      </c>
      <c r="B9896">
        <v>-18.495671999999999</v>
      </c>
      <c r="C9896">
        <v>32.822101000000004</v>
      </c>
      <c r="D9896">
        <v>6.2421569999999997</v>
      </c>
      <c r="E9896">
        <v>-0.13280700000000001</v>
      </c>
    </row>
    <row r="9897" spans="1:5" x14ac:dyDescent="0.35">
      <c r="A9897">
        <f t="shared" si="154"/>
        <v>3.2824131999999999E-2</v>
      </c>
      <c r="B9897">
        <v>-18.494005000000001</v>
      </c>
      <c r="C9897">
        <v>32.824131999999999</v>
      </c>
      <c r="D9897">
        <v>6.2463230000000003</v>
      </c>
      <c r="E9897">
        <v>-0.132572</v>
      </c>
    </row>
    <row r="9898" spans="1:5" x14ac:dyDescent="0.35">
      <c r="A9898">
        <f t="shared" si="154"/>
        <v>3.2825951999999999E-2</v>
      </c>
      <c r="B9898">
        <v>-18.492339999999999</v>
      </c>
      <c r="C9898">
        <v>32.825952000000001</v>
      </c>
      <c r="D9898">
        <v>6.2504879999999998</v>
      </c>
      <c r="E9898">
        <v>-0.13361400000000001</v>
      </c>
    </row>
    <row r="9899" spans="1:5" x14ac:dyDescent="0.35">
      <c r="A9899">
        <f t="shared" si="154"/>
        <v>3.2826082999999999E-2</v>
      </c>
      <c r="B9899">
        <v>-18.490673000000001</v>
      </c>
      <c r="C9899">
        <v>32.826082999999997</v>
      </c>
      <c r="D9899">
        <v>6.2546540000000004</v>
      </c>
      <c r="E9899">
        <v>-0.16290099999999999</v>
      </c>
    </row>
    <row r="9900" spans="1:5" x14ac:dyDescent="0.35">
      <c r="A9900">
        <f t="shared" si="154"/>
        <v>3.2832599000000004E-2</v>
      </c>
      <c r="B9900">
        <v>-18.489006</v>
      </c>
      <c r="C9900">
        <v>32.832599000000002</v>
      </c>
      <c r="D9900">
        <v>6.2588229999999996</v>
      </c>
      <c r="E9900">
        <v>-0.17799499999999999</v>
      </c>
    </row>
    <row r="9901" spans="1:5" x14ac:dyDescent="0.35">
      <c r="A9901">
        <f t="shared" si="154"/>
        <v>3.2844221999999999E-2</v>
      </c>
      <c r="B9901">
        <v>-18.487341000000001</v>
      </c>
      <c r="C9901">
        <v>32.844222000000002</v>
      </c>
      <c r="D9901">
        <v>6.2629890000000001</v>
      </c>
      <c r="E9901">
        <v>-0.15776100000000001</v>
      </c>
    </row>
    <row r="9902" spans="1:5" x14ac:dyDescent="0.35">
      <c r="A9902">
        <f t="shared" si="154"/>
        <v>3.2845899999999997E-2</v>
      </c>
      <c r="B9902">
        <v>-18.485673999999999</v>
      </c>
      <c r="C9902">
        <v>32.8459</v>
      </c>
      <c r="D9902">
        <v>6.2671549999999998</v>
      </c>
      <c r="E9902">
        <v>-0.15567800000000001</v>
      </c>
    </row>
    <row r="9903" spans="1:5" x14ac:dyDescent="0.35">
      <c r="A9903">
        <f t="shared" si="154"/>
        <v>3.2843131999999997E-2</v>
      </c>
      <c r="B9903">
        <v>-18.484006999999998</v>
      </c>
      <c r="C9903">
        <v>32.843131999999997</v>
      </c>
      <c r="D9903">
        <v>6.2713200000000002</v>
      </c>
      <c r="E9903">
        <v>-0.140295</v>
      </c>
    </row>
    <row r="9904" spans="1:5" x14ac:dyDescent="0.35">
      <c r="A9904">
        <f t="shared" si="154"/>
        <v>3.2845030000000004E-2</v>
      </c>
      <c r="B9904">
        <v>-18.482341999999999</v>
      </c>
      <c r="C9904">
        <v>32.845030000000001</v>
      </c>
      <c r="D9904">
        <v>6.2754859999999999</v>
      </c>
      <c r="E9904">
        <v>-0.106986</v>
      </c>
    </row>
    <row r="9905" spans="1:5" x14ac:dyDescent="0.35">
      <c r="A9905">
        <f t="shared" si="154"/>
        <v>3.2854607000000001E-2</v>
      </c>
      <c r="B9905">
        <v>-18.480675000000002</v>
      </c>
      <c r="C9905">
        <v>32.854607000000001</v>
      </c>
      <c r="D9905">
        <v>6.2796519999999996</v>
      </c>
      <c r="E9905">
        <v>-0.112539</v>
      </c>
    </row>
    <row r="9906" spans="1:5" x14ac:dyDescent="0.35">
      <c r="A9906">
        <f t="shared" si="154"/>
        <v>3.2858209999999999E-2</v>
      </c>
      <c r="B9906">
        <v>-18.479008</v>
      </c>
      <c r="C9906">
        <v>32.85821</v>
      </c>
      <c r="D9906">
        <v>6.283817</v>
      </c>
      <c r="E9906">
        <v>-0.13681699999999999</v>
      </c>
    </row>
    <row r="9907" spans="1:5" x14ac:dyDescent="0.35">
      <c r="A9907">
        <f t="shared" si="154"/>
        <v>3.2855079000000002E-2</v>
      </c>
      <c r="B9907">
        <v>-18.477343000000001</v>
      </c>
      <c r="C9907">
        <v>32.855079000000003</v>
      </c>
      <c r="D9907">
        <v>6.2879870000000002</v>
      </c>
      <c r="E9907">
        <v>-0.134571</v>
      </c>
    </row>
    <row r="9908" spans="1:5" x14ac:dyDescent="0.35">
      <c r="A9908">
        <f t="shared" si="154"/>
        <v>3.2851689000000003E-2</v>
      </c>
      <c r="B9908">
        <v>-18.475676</v>
      </c>
      <c r="C9908">
        <v>32.851689</v>
      </c>
      <c r="D9908">
        <v>6.2921519999999997</v>
      </c>
      <c r="E9908">
        <v>-0.14032500000000001</v>
      </c>
    </row>
    <row r="9909" spans="1:5" x14ac:dyDescent="0.35">
      <c r="A9909">
        <f t="shared" si="154"/>
        <v>3.2852161000000005E-2</v>
      </c>
      <c r="B9909">
        <v>-18.474008999999999</v>
      </c>
      <c r="C9909">
        <v>32.852161000000002</v>
      </c>
      <c r="D9909">
        <v>6.2963180000000003</v>
      </c>
      <c r="E9909">
        <v>-0.141127</v>
      </c>
    </row>
    <row r="9910" spans="1:5" x14ac:dyDescent="0.35">
      <c r="A9910">
        <f t="shared" si="154"/>
        <v>3.2854439999999999E-2</v>
      </c>
      <c r="B9910">
        <v>-18.472342999999999</v>
      </c>
      <c r="C9910">
        <v>32.854439999999997</v>
      </c>
      <c r="D9910">
        <v>6.300484</v>
      </c>
      <c r="E9910">
        <v>-0.125195</v>
      </c>
    </row>
    <row r="9911" spans="1:5" x14ac:dyDescent="0.35">
      <c r="A9911">
        <f t="shared" si="154"/>
        <v>3.2850558999999994E-2</v>
      </c>
      <c r="B9911">
        <v>-18.470676000000001</v>
      </c>
      <c r="C9911">
        <v>32.850558999999997</v>
      </c>
      <c r="D9911">
        <v>6.3046490000000004</v>
      </c>
      <c r="E9911">
        <v>-0.112072</v>
      </c>
    </row>
    <row r="9912" spans="1:5" x14ac:dyDescent="0.35">
      <c r="A9912">
        <f t="shared" si="154"/>
        <v>3.2846383999999999E-2</v>
      </c>
      <c r="B9912">
        <v>-18.469010999999998</v>
      </c>
      <c r="C9912">
        <v>32.846384</v>
      </c>
      <c r="D9912">
        <v>6.3088150000000001</v>
      </c>
      <c r="E9912">
        <v>-0.113381</v>
      </c>
    </row>
    <row r="9913" spans="1:5" x14ac:dyDescent="0.35">
      <c r="A9913">
        <f t="shared" si="154"/>
        <v>3.2847098999999998E-2</v>
      </c>
      <c r="B9913">
        <v>-18.467344000000001</v>
      </c>
      <c r="C9913">
        <v>32.847099</v>
      </c>
      <c r="D9913">
        <v>6.3129840000000002</v>
      </c>
      <c r="E9913">
        <v>-0.12778400000000001</v>
      </c>
    </row>
    <row r="9914" spans="1:5" x14ac:dyDescent="0.35">
      <c r="A9914">
        <f t="shared" si="154"/>
        <v>3.2844453000000003E-2</v>
      </c>
      <c r="B9914">
        <v>-18.465676999999999</v>
      </c>
      <c r="C9914">
        <v>32.844453000000001</v>
      </c>
      <c r="D9914">
        <v>6.3171499999999998</v>
      </c>
      <c r="E9914">
        <v>-0.15214</v>
      </c>
    </row>
    <row r="9915" spans="1:5" x14ac:dyDescent="0.35">
      <c r="A9915">
        <f t="shared" si="154"/>
        <v>3.2838031999999996E-2</v>
      </c>
      <c r="B9915">
        <v>-18.464012</v>
      </c>
      <c r="C9915">
        <v>32.838031999999998</v>
      </c>
      <c r="D9915">
        <v>6.3213160000000004</v>
      </c>
      <c r="E9915">
        <v>-0.157558</v>
      </c>
    </row>
    <row r="9916" spans="1:5" x14ac:dyDescent="0.35">
      <c r="A9916">
        <f t="shared" si="154"/>
        <v>3.2825224E-2</v>
      </c>
      <c r="B9916">
        <v>-18.462344999999999</v>
      </c>
      <c r="C9916">
        <v>32.825223999999999</v>
      </c>
      <c r="D9916">
        <v>6.3254809999999999</v>
      </c>
      <c r="E9916">
        <v>-0.13115599999999999</v>
      </c>
    </row>
    <row r="9917" spans="1:5" x14ac:dyDescent="0.35">
      <c r="A9917">
        <f t="shared" si="154"/>
        <v>3.2810912000000005E-2</v>
      </c>
      <c r="B9917">
        <v>-18.460678000000001</v>
      </c>
      <c r="C9917">
        <v>32.810912000000002</v>
      </c>
      <c r="D9917">
        <v>6.3296469999999996</v>
      </c>
      <c r="E9917">
        <v>-0.13527900000000001</v>
      </c>
    </row>
    <row r="9918" spans="1:5" x14ac:dyDescent="0.35">
      <c r="A9918">
        <f t="shared" si="154"/>
        <v>3.2802564999999999E-2</v>
      </c>
      <c r="B9918">
        <v>-18.459012999999999</v>
      </c>
      <c r="C9918">
        <v>32.802565000000001</v>
      </c>
      <c r="D9918">
        <v>6.3338130000000001</v>
      </c>
      <c r="E9918">
        <v>-0.132914</v>
      </c>
    </row>
    <row r="9919" spans="1:5" x14ac:dyDescent="0.35">
      <c r="A9919">
        <f t="shared" si="154"/>
        <v>3.2801746999999999E-2</v>
      </c>
      <c r="B9919">
        <v>-18.457346000000001</v>
      </c>
      <c r="C9919">
        <v>32.801746999999999</v>
      </c>
      <c r="D9919">
        <v>6.3379820000000002</v>
      </c>
      <c r="E9919">
        <v>-0.13361400000000001</v>
      </c>
    </row>
    <row r="9920" spans="1:5" x14ac:dyDescent="0.35">
      <c r="A9920">
        <f t="shared" si="154"/>
        <v>3.2803445000000001E-2</v>
      </c>
      <c r="B9920">
        <v>-18.455679</v>
      </c>
      <c r="C9920">
        <v>32.803445000000004</v>
      </c>
      <c r="D9920">
        <v>6.3421479999999999</v>
      </c>
      <c r="E9920">
        <v>-0.13444300000000001</v>
      </c>
    </row>
    <row r="9921" spans="1:5" x14ac:dyDescent="0.35">
      <c r="A9921">
        <f t="shared" si="154"/>
        <v>3.2802365E-2</v>
      </c>
      <c r="B9921">
        <v>-18.454014000000001</v>
      </c>
      <c r="C9921">
        <v>32.802365000000002</v>
      </c>
      <c r="D9921">
        <v>6.3463130000000003</v>
      </c>
      <c r="E9921">
        <v>-0.15470500000000001</v>
      </c>
    </row>
    <row r="9922" spans="1:5" x14ac:dyDescent="0.35">
      <c r="A9922">
        <f t="shared" ref="A9922:A9985" si="155">C9922/1000</f>
        <v>3.2798934000000002E-2</v>
      </c>
      <c r="B9922">
        <v>-18.452347</v>
      </c>
      <c r="C9922">
        <v>32.798934000000003</v>
      </c>
      <c r="D9922">
        <v>6.350479</v>
      </c>
      <c r="E9922">
        <v>-0.154478</v>
      </c>
    </row>
    <row r="9923" spans="1:5" x14ac:dyDescent="0.35">
      <c r="A9923">
        <f t="shared" si="155"/>
        <v>3.2797E-2</v>
      </c>
      <c r="B9923">
        <v>-18.450679999999998</v>
      </c>
      <c r="C9923">
        <v>32.796999999999997</v>
      </c>
      <c r="D9923">
        <v>6.3546449999999997</v>
      </c>
      <c r="E9923">
        <v>-0.15700900000000001</v>
      </c>
    </row>
    <row r="9924" spans="1:5" x14ac:dyDescent="0.35">
      <c r="A9924">
        <f t="shared" si="155"/>
        <v>3.2800045E-2</v>
      </c>
      <c r="B9924">
        <v>-18.449014999999999</v>
      </c>
      <c r="C9924">
        <v>32.800044999999997</v>
      </c>
      <c r="D9924">
        <v>6.3588100000000001</v>
      </c>
      <c r="E9924">
        <v>-0.14344799999999999</v>
      </c>
    </row>
    <row r="9925" spans="1:5" x14ac:dyDescent="0.35">
      <c r="A9925">
        <f t="shared" si="155"/>
        <v>3.2801278000000003E-2</v>
      </c>
      <c r="B9925">
        <v>-18.447348000000002</v>
      </c>
      <c r="C9925">
        <v>32.801278000000003</v>
      </c>
      <c r="D9925">
        <v>6.3629759999999997</v>
      </c>
      <c r="E9925">
        <v>-0.13763500000000001</v>
      </c>
    </row>
    <row r="9926" spans="1:5" x14ac:dyDescent="0.35">
      <c r="A9926">
        <f t="shared" si="155"/>
        <v>3.2794711999999997E-2</v>
      </c>
      <c r="B9926">
        <v>-18.445681</v>
      </c>
      <c r="C9926">
        <v>32.794711999999997</v>
      </c>
      <c r="D9926">
        <v>6.367146</v>
      </c>
      <c r="E9926">
        <v>-0.123316</v>
      </c>
    </row>
    <row r="9927" spans="1:5" x14ac:dyDescent="0.35">
      <c r="A9927">
        <f t="shared" si="155"/>
        <v>3.2787871000000003E-2</v>
      </c>
      <c r="B9927">
        <v>-18.444016000000001</v>
      </c>
      <c r="C9927">
        <v>32.787871000000003</v>
      </c>
      <c r="D9927">
        <v>6.3713110000000004</v>
      </c>
      <c r="E9927">
        <v>-0.12127400000000001</v>
      </c>
    </row>
    <row r="9928" spans="1:5" x14ac:dyDescent="0.35">
      <c r="A9928">
        <f t="shared" si="155"/>
        <v>3.2788774999999999E-2</v>
      </c>
      <c r="B9928">
        <v>-18.442347999999999</v>
      </c>
      <c r="C9928">
        <v>32.788775000000001</v>
      </c>
      <c r="D9928">
        <v>6.3754770000000001</v>
      </c>
      <c r="E9928">
        <v>-0.113856</v>
      </c>
    </row>
    <row r="9929" spans="1:5" x14ac:dyDescent="0.35">
      <c r="A9929">
        <f t="shared" si="155"/>
        <v>3.2793343000000003E-2</v>
      </c>
      <c r="B9929">
        <v>-18.440681000000001</v>
      </c>
      <c r="C9929">
        <v>32.793343</v>
      </c>
      <c r="D9929">
        <v>6.3796419999999996</v>
      </c>
      <c r="E9929">
        <v>-9.8197000000000007E-2</v>
      </c>
    </row>
    <row r="9930" spans="1:5" x14ac:dyDescent="0.35">
      <c r="A9930">
        <f t="shared" si="155"/>
        <v>3.2797145999999999E-2</v>
      </c>
      <c r="B9930">
        <v>-18.439015999999999</v>
      </c>
      <c r="C9930">
        <v>32.797145999999998</v>
      </c>
      <c r="D9930">
        <v>6.3838080000000001</v>
      </c>
      <c r="E9930">
        <v>-9.6728999999999996E-2</v>
      </c>
    </row>
    <row r="9931" spans="1:5" x14ac:dyDescent="0.35">
      <c r="A9931">
        <f t="shared" si="155"/>
        <v>3.2797567999999999E-2</v>
      </c>
      <c r="B9931">
        <v>-18.437349000000001</v>
      </c>
      <c r="C9931">
        <v>32.797567999999998</v>
      </c>
      <c r="D9931">
        <v>6.3879739999999998</v>
      </c>
      <c r="E9931">
        <v>-0.10270899999999999</v>
      </c>
    </row>
    <row r="9932" spans="1:5" x14ac:dyDescent="0.35">
      <c r="A9932">
        <f t="shared" si="155"/>
        <v>3.2795805999999997E-2</v>
      </c>
      <c r="B9932">
        <v>-18.435683999999998</v>
      </c>
      <c r="C9932">
        <v>32.795805999999999</v>
      </c>
      <c r="D9932">
        <v>6.3921429999999999</v>
      </c>
      <c r="E9932">
        <v>-0.111791</v>
      </c>
    </row>
    <row r="9933" spans="1:5" x14ac:dyDescent="0.35">
      <c r="A9933">
        <f t="shared" si="155"/>
        <v>3.2792122E-2</v>
      </c>
      <c r="B9933">
        <v>-18.434017000000001</v>
      </c>
      <c r="C9933">
        <v>32.792121999999999</v>
      </c>
      <c r="D9933">
        <v>6.3963089999999996</v>
      </c>
      <c r="E9933">
        <v>-0.122407</v>
      </c>
    </row>
    <row r="9934" spans="1:5" x14ac:dyDescent="0.35">
      <c r="A9934">
        <f t="shared" si="155"/>
        <v>3.2788212000000004E-2</v>
      </c>
      <c r="B9934">
        <v>-18.43235</v>
      </c>
      <c r="C9934">
        <v>32.788212000000001</v>
      </c>
      <c r="D9934">
        <v>6.4004750000000001</v>
      </c>
      <c r="E9934">
        <v>-0.155277</v>
      </c>
    </row>
    <row r="9935" spans="1:5" x14ac:dyDescent="0.35">
      <c r="A9935">
        <f t="shared" si="155"/>
        <v>3.2787219999999999E-2</v>
      </c>
      <c r="B9935">
        <v>-18.430685</v>
      </c>
      <c r="C9935">
        <v>32.787219999999998</v>
      </c>
      <c r="D9935">
        <v>6.4046399999999997</v>
      </c>
      <c r="E9935">
        <v>-0.17025799999999999</v>
      </c>
    </row>
    <row r="9936" spans="1:5" x14ac:dyDescent="0.35">
      <c r="A9936">
        <f t="shared" si="155"/>
        <v>3.2788497999999999E-2</v>
      </c>
      <c r="B9936">
        <v>-18.429017999999999</v>
      </c>
      <c r="C9936">
        <v>32.788497999999997</v>
      </c>
      <c r="D9936">
        <v>6.4088060000000002</v>
      </c>
      <c r="E9936">
        <v>-0.17438300000000001</v>
      </c>
    </row>
    <row r="9937" spans="1:5" x14ac:dyDescent="0.35">
      <c r="A9937">
        <f t="shared" si="155"/>
        <v>3.2793971999999998E-2</v>
      </c>
      <c r="B9937">
        <v>-18.427351000000002</v>
      </c>
      <c r="C9937">
        <v>32.793971999999997</v>
      </c>
      <c r="D9937">
        <v>6.4129709999999998</v>
      </c>
      <c r="E9937">
        <v>-0.16078000000000001</v>
      </c>
    </row>
    <row r="9938" spans="1:5" x14ac:dyDescent="0.35">
      <c r="A9938">
        <f t="shared" si="155"/>
        <v>3.2799813999999997E-2</v>
      </c>
      <c r="B9938">
        <v>-18.425685999999999</v>
      </c>
      <c r="C9938">
        <v>32.799813999999998</v>
      </c>
      <c r="D9938">
        <v>6.417141</v>
      </c>
      <c r="E9938">
        <v>-0.15345800000000001</v>
      </c>
    </row>
    <row r="9939" spans="1:5" x14ac:dyDescent="0.35">
      <c r="A9939">
        <f t="shared" si="155"/>
        <v>3.2805114000000003E-2</v>
      </c>
      <c r="B9939">
        <v>-18.424019000000001</v>
      </c>
      <c r="C9939">
        <v>32.805114000000003</v>
      </c>
      <c r="D9939">
        <v>6.4213069999999997</v>
      </c>
      <c r="E9939">
        <v>-0.130056</v>
      </c>
    </row>
    <row r="9940" spans="1:5" x14ac:dyDescent="0.35">
      <c r="A9940">
        <f t="shared" si="155"/>
        <v>3.2810000999999998E-2</v>
      </c>
      <c r="B9940">
        <v>-18.422352</v>
      </c>
      <c r="C9940">
        <v>32.810001</v>
      </c>
      <c r="D9940">
        <v>6.4254720000000001</v>
      </c>
      <c r="E9940">
        <v>-0.12499300000000001</v>
      </c>
    </row>
    <row r="9941" spans="1:5" x14ac:dyDescent="0.35">
      <c r="A9941">
        <f t="shared" si="155"/>
        <v>3.2813260999999996E-2</v>
      </c>
      <c r="B9941">
        <v>-18.420687000000001</v>
      </c>
      <c r="C9941">
        <v>32.813260999999997</v>
      </c>
      <c r="D9941">
        <v>6.4296379999999997</v>
      </c>
      <c r="E9941">
        <v>-0.123062</v>
      </c>
    </row>
    <row r="9942" spans="1:5" x14ac:dyDescent="0.35">
      <c r="A9942">
        <f t="shared" si="155"/>
        <v>3.2813318000000001E-2</v>
      </c>
      <c r="B9942">
        <v>-18.41902</v>
      </c>
      <c r="C9942">
        <v>32.813318000000002</v>
      </c>
      <c r="D9942">
        <v>6.4338040000000003</v>
      </c>
      <c r="E9942">
        <v>-0.132719</v>
      </c>
    </row>
    <row r="9943" spans="1:5" x14ac:dyDescent="0.35">
      <c r="A9943">
        <f t="shared" si="155"/>
        <v>3.2813768E-2</v>
      </c>
      <c r="B9943">
        <v>-18.417352999999999</v>
      </c>
      <c r="C9943">
        <v>32.813768000000003</v>
      </c>
      <c r="D9943">
        <v>6.4379689999999998</v>
      </c>
      <c r="E9943">
        <v>-0.124487</v>
      </c>
    </row>
    <row r="9944" spans="1:5" x14ac:dyDescent="0.35">
      <c r="A9944">
        <f t="shared" si="155"/>
        <v>3.2819052000000001E-2</v>
      </c>
      <c r="B9944">
        <v>-18.415687999999999</v>
      </c>
      <c r="C9944">
        <v>32.819051999999999</v>
      </c>
      <c r="D9944">
        <v>6.4421390000000001</v>
      </c>
      <c r="E9944">
        <v>-0.13386500000000001</v>
      </c>
    </row>
    <row r="9945" spans="1:5" x14ac:dyDescent="0.35">
      <c r="A9945">
        <f t="shared" si="155"/>
        <v>3.2826498000000003E-2</v>
      </c>
      <c r="B9945">
        <v>-18.414021000000002</v>
      </c>
      <c r="C9945">
        <v>32.826498000000001</v>
      </c>
      <c r="D9945">
        <v>6.4463039999999996</v>
      </c>
      <c r="E9945">
        <v>-0.126054</v>
      </c>
    </row>
    <row r="9946" spans="1:5" x14ac:dyDescent="0.35">
      <c r="A9946">
        <f t="shared" si="155"/>
        <v>3.2828045E-2</v>
      </c>
      <c r="B9946">
        <v>-18.412354000000001</v>
      </c>
      <c r="C9946">
        <v>32.828045000000003</v>
      </c>
      <c r="D9946">
        <v>6.4504700000000001</v>
      </c>
      <c r="E9946">
        <v>-0.14258899999999999</v>
      </c>
    </row>
    <row r="9947" spans="1:5" x14ac:dyDescent="0.35">
      <c r="A9947">
        <f t="shared" si="155"/>
        <v>3.2827548999999998E-2</v>
      </c>
      <c r="B9947">
        <v>-18.410688</v>
      </c>
      <c r="C9947">
        <v>32.827548999999998</v>
      </c>
      <c r="D9947">
        <v>6.4546359999999998</v>
      </c>
      <c r="E9947">
        <v>-0.152368</v>
      </c>
    </row>
    <row r="9948" spans="1:5" x14ac:dyDescent="0.35">
      <c r="A9948">
        <f t="shared" si="155"/>
        <v>3.2828924999999995E-2</v>
      </c>
      <c r="B9948">
        <v>-18.409020999999999</v>
      </c>
      <c r="C9948">
        <v>32.828924999999998</v>
      </c>
      <c r="D9948">
        <v>6.4588010000000002</v>
      </c>
      <c r="E9948">
        <v>-0.16584099999999999</v>
      </c>
    </row>
    <row r="9949" spans="1:5" x14ac:dyDescent="0.35">
      <c r="A9949">
        <f t="shared" si="155"/>
        <v>3.2828695999999997E-2</v>
      </c>
      <c r="B9949">
        <v>-18.407356</v>
      </c>
      <c r="C9949">
        <v>32.828696000000001</v>
      </c>
      <c r="D9949">
        <v>6.4629669999999999</v>
      </c>
      <c r="E9949">
        <v>-0.16919200000000001</v>
      </c>
    </row>
    <row r="9950" spans="1:5" x14ac:dyDescent="0.35">
      <c r="A9950">
        <f t="shared" si="155"/>
        <v>3.2827489000000001E-2</v>
      </c>
      <c r="B9950">
        <v>-18.405688999999999</v>
      </c>
      <c r="C9950">
        <v>32.827489</v>
      </c>
      <c r="D9950">
        <v>6.4671329999999996</v>
      </c>
      <c r="E9950">
        <v>-0.16956399999999999</v>
      </c>
    </row>
    <row r="9951" spans="1:5" x14ac:dyDescent="0.35">
      <c r="A9951">
        <f t="shared" si="155"/>
        <v>3.2827157999999995E-2</v>
      </c>
      <c r="B9951">
        <v>-18.404022000000001</v>
      </c>
      <c r="C9951">
        <v>32.827157999999997</v>
      </c>
      <c r="D9951">
        <v>6.4713019999999997</v>
      </c>
      <c r="E9951">
        <v>-0.15798300000000001</v>
      </c>
    </row>
    <row r="9952" spans="1:5" x14ac:dyDescent="0.35">
      <c r="A9952">
        <f t="shared" si="155"/>
        <v>3.2827348999999999E-2</v>
      </c>
      <c r="B9952">
        <v>-18.402356999999999</v>
      </c>
      <c r="C9952">
        <v>32.827348999999998</v>
      </c>
      <c r="D9952">
        <v>6.4754680000000002</v>
      </c>
      <c r="E9952">
        <v>-0.15223100000000001</v>
      </c>
    </row>
    <row r="9953" spans="1:5" x14ac:dyDescent="0.35">
      <c r="A9953">
        <f t="shared" si="155"/>
        <v>3.2824888000000003E-2</v>
      </c>
      <c r="B9953">
        <v>-18.400690000000001</v>
      </c>
      <c r="C9953">
        <v>32.824888000000001</v>
      </c>
      <c r="D9953">
        <v>6.4796329999999998</v>
      </c>
      <c r="E9953">
        <v>-0.14402100000000001</v>
      </c>
    </row>
    <row r="9954" spans="1:5" x14ac:dyDescent="0.35">
      <c r="A9954">
        <f t="shared" si="155"/>
        <v>3.2823664999999995E-2</v>
      </c>
      <c r="B9954">
        <v>-18.399023</v>
      </c>
      <c r="C9954">
        <v>32.823664999999998</v>
      </c>
      <c r="D9954">
        <v>6.4837990000000003</v>
      </c>
      <c r="E9954">
        <v>-0.146977</v>
      </c>
    </row>
    <row r="9955" spans="1:5" x14ac:dyDescent="0.35">
      <c r="A9955">
        <f t="shared" si="155"/>
        <v>3.2823353E-2</v>
      </c>
      <c r="B9955">
        <v>-18.397358000000001</v>
      </c>
      <c r="C9955">
        <v>32.823352999999997</v>
      </c>
      <c r="D9955">
        <v>6.487965</v>
      </c>
      <c r="E9955">
        <v>-0.15578</v>
      </c>
    </row>
    <row r="9956" spans="1:5" x14ac:dyDescent="0.35">
      <c r="A9956">
        <f t="shared" si="155"/>
        <v>3.2818846999999998E-2</v>
      </c>
      <c r="B9956">
        <v>-18.395690999999999</v>
      </c>
      <c r="C9956">
        <v>32.818846999999998</v>
      </c>
      <c r="D9956">
        <v>6.4921300000000004</v>
      </c>
      <c r="E9956">
        <v>-0.139154</v>
      </c>
    </row>
    <row r="9957" spans="1:5" x14ac:dyDescent="0.35">
      <c r="A9957">
        <f t="shared" si="155"/>
        <v>3.2812151999999997E-2</v>
      </c>
      <c r="B9957">
        <v>-18.394024000000002</v>
      </c>
      <c r="C9957">
        <v>32.812151999999998</v>
      </c>
      <c r="D9957">
        <v>6.4962999999999997</v>
      </c>
      <c r="E9957">
        <v>-0.12696199999999999</v>
      </c>
    </row>
    <row r="9958" spans="1:5" x14ac:dyDescent="0.35">
      <c r="A9958">
        <f t="shared" si="155"/>
        <v>3.2807760000000005E-2</v>
      </c>
      <c r="B9958">
        <v>-18.392358999999999</v>
      </c>
      <c r="C9958">
        <v>32.807760000000002</v>
      </c>
      <c r="D9958">
        <v>6.5004650000000002</v>
      </c>
      <c r="E9958">
        <v>-0.11688</v>
      </c>
    </row>
    <row r="9959" spans="1:5" x14ac:dyDescent="0.35">
      <c r="A9959">
        <f t="shared" si="155"/>
        <v>3.2807782000000001E-2</v>
      </c>
      <c r="B9959">
        <v>-18.390692000000001</v>
      </c>
      <c r="C9959">
        <v>32.807782000000003</v>
      </c>
      <c r="D9959">
        <v>6.5046309999999998</v>
      </c>
      <c r="E9959">
        <v>-9.5221E-2</v>
      </c>
    </row>
    <row r="9960" spans="1:5" x14ac:dyDescent="0.35">
      <c r="A9960">
        <f t="shared" si="155"/>
        <v>3.2810903000000002E-2</v>
      </c>
      <c r="B9960">
        <v>-18.389025</v>
      </c>
      <c r="C9960">
        <v>32.810903000000003</v>
      </c>
      <c r="D9960">
        <v>6.5087970000000004</v>
      </c>
      <c r="E9960">
        <v>-8.5375000000000006E-2</v>
      </c>
    </row>
    <row r="9961" spans="1:5" x14ac:dyDescent="0.35">
      <c r="A9961">
        <f t="shared" si="155"/>
        <v>3.2811844E-2</v>
      </c>
      <c r="B9961">
        <v>-18.387360000000001</v>
      </c>
      <c r="C9961">
        <v>32.811844000000001</v>
      </c>
      <c r="D9961">
        <v>6.5129619999999999</v>
      </c>
      <c r="E9961">
        <v>-0.105451</v>
      </c>
    </row>
    <row r="9962" spans="1:5" x14ac:dyDescent="0.35">
      <c r="A9962">
        <f t="shared" si="155"/>
        <v>3.2814349999999999E-2</v>
      </c>
      <c r="B9962">
        <v>-18.385693</v>
      </c>
      <c r="C9962">
        <v>32.814349999999997</v>
      </c>
      <c r="D9962">
        <v>6.5171279999999996</v>
      </c>
      <c r="E9962">
        <v>-0.105362</v>
      </c>
    </row>
    <row r="9963" spans="1:5" x14ac:dyDescent="0.35">
      <c r="A9963">
        <f t="shared" si="155"/>
        <v>3.2817707000000002E-2</v>
      </c>
      <c r="B9963">
        <v>-18.384025999999999</v>
      </c>
      <c r="C9963">
        <v>32.817706999999999</v>
      </c>
      <c r="D9963">
        <v>6.5212969999999997</v>
      </c>
      <c r="E9963">
        <v>-9.3415999999999999E-2</v>
      </c>
    </row>
    <row r="9964" spans="1:5" x14ac:dyDescent="0.35">
      <c r="A9964">
        <f t="shared" si="155"/>
        <v>3.2820138999999998E-2</v>
      </c>
      <c r="B9964">
        <v>-18.382359999999998</v>
      </c>
      <c r="C9964">
        <v>32.820138999999998</v>
      </c>
      <c r="D9964">
        <v>6.5254630000000002</v>
      </c>
      <c r="E9964">
        <v>-8.8857000000000005E-2</v>
      </c>
    </row>
    <row r="9965" spans="1:5" x14ac:dyDescent="0.35">
      <c r="A9965">
        <f t="shared" si="155"/>
        <v>3.2822195999999998E-2</v>
      </c>
      <c r="B9965">
        <v>-18.380693000000001</v>
      </c>
      <c r="C9965">
        <v>32.822195999999998</v>
      </c>
      <c r="D9965">
        <v>6.5296289999999999</v>
      </c>
      <c r="E9965">
        <v>-8.8723999999999997E-2</v>
      </c>
    </row>
    <row r="9966" spans="1:5" x14ac:dyDescent="0.35">
      <c r="A9966">
        <f t="shared" si="155"/>
        <v>3.2827168000000004E-2</v>
      </c>
      <c r="B9966">
        <v>-18.379026</v>
      </c>
      <c r="C9966">
        <v>32.827168</v>
      </c>
      <c r="D9966">
        <v>6.5337940000000003</v>
      </c>
      <c r="E9966">
        <v>-8.3739999999999995E-2</v>
      </c>
    </row>
    <row r="9967" spans="1:5" x14ac:dyDescent="0.35">
      <c r="A9967">
        <f t="shared" si="155"/>
        <v>3.2827550999999996E-2</v>
      </c>
      <c r="B9967">
        <v>-18.377361000000001</v>
      </c>
      <c r="C9967">
        <v>32.827551</v>
      </c>
      <c r="D9967">
        <v>6.53796</v>
      </c>
      <c r="E9967">
        <v>-9.2598E-2</v>
      </c>
    </row>
    <row r="9968" spans="1:5" x14ac:dyDescent="0.35">
      <c r="A9968">
        <f t="shared" si="155"/>
        <v>3.2826110999999998E-2</v>
      </c>
      <c r="B9968">
        <v>-18.375693999999999</v>
      </c>
      <c r="C9968">
        <v>32.826110999999997</v>
      </c>
      <c r="D9968">
        <v>6.5421259999999997</v>
      </c>
      <c r="E9968">
        <v>-0.10556599999999999</v>
      </c>
    </row>
    <row r="9969" spans="1:5" x14ac:dyDescent="0.35">
      <c r="A9969">
        <f t="shared" si="155"/>
        <v>3.2831315999999999E-2</v>
      </c>
      <c r="B9969">
        <v>-18.374029</v>
      </c>
      <c r="C9969">
        <v>32.831316000000001</v>
      </c>
      <c r="D9969">
        <v>6.5462910000000001</v>
      </c>
      <c r="E9969">
        <v>-0.12006600000000001</v>
      </c>
    </row>
    <row r="9970" spans="1:5" x14ac:dyDescent="0.35">
      <c r="A9970">
        <f t="shared" si="155"/>
        <v>3.2840686000000001E-2</v>
      </c>
      <c r="B9970">
        <v>-18.372361999999999</v>
      </c>
      <c r="C9970">
        <v>32.840685999999998</v>
      </c>
      <c r="D9970">
        <v>6.5504610000000003</v>
      </c>
      <c r="E9970">
        <v>-0.120116</v>
      </c>
    </row>
    <row r="9971" spans="1:5" x14ac:dyDescent="0.35">
      <c r="A9971">
        <f t="shared" si="155"/>
        <v>3.2849834000000001E-2</v>
      </c>
      <c r="B9971">
        <v>-18.370695000000001</v>
      </c>
      <c r="C9971">
        <v>32.849834000000001</v>
      </c>
      <c r="D9971">
        <v>6.5546259999999998</v>
      </c>
      <c r="E9971">
        <v>-0.137549</v>
      </c>
    </row>
    <row r="9972" spans="1:5" x14ac:dyDescent="0.35">
      <c r="A9972">
        <f t="shared" si="155"/>
        <v>3.2856144999999996E-2</v>
      </c>
      <c r="B9972">
        <v>-18.369029999999999</v>
      </c>
      <c r="C9972">
        <v>32.856144999999998</v>
      </c>
      <c r="D9972">
        <v>6.5587920000000004</v>
      </c>
      <c r="E9972">
        <v>-0.12882399999999999</v>
      </c>
    </row>
    <row r="9973" spans="1:5" x14ac:dyDescent="0.35">
      <c r="A9973">
        <f t="shared" si="155"/>
        <v>3.2859732999999995E-2</v>
      </c>
      <c r="B9973">
        <v>-18.367363000000001</v>
      </c>
      <c r="C9973">
        <v>32.859732999999999</v>
      </c>
      <c r="D9973">
        <v>6.5629580000000001</v>
      </c>
      <c r="E9973">
        <v>-0.14565</v>
      </c>
    </row>
    <row r="9974" spans="1:5" x14ac:dyDescent="0.35">
      <c r="A9974">
        <f t="shared" si="155"/>
        <v>3.2862241E-2</v>
      </c>
      <c r="B9974">
        <v>-18.365696</v>
      </c>
      <c r="C9974">
        <v>32.862240999999997</v>
      </c>
      <c r="D9974">
        <v>6.5671229999999996</v>
      </c>
      <c r="E9974">
        <v>-0.15335399999999999</v>
      </c>
    </row>
    <row r="9975" spans="1:5" x14ac:dyDescent="0.35">
      <c r="A9975">
        <f t="shared" si="155"/>
        <v>3.2862234000000004E-2</v>
      </c>
      <c r="B9975">
        <v>-18.364031000000001</v>
      </c>
      <c r="C9975">
        <v>32.862234000000001</v>
      </c>
      <c r="D9975">
        <v>6.5712890000000002</v>
      </c>
      <c r="E9975">
        <v>-0.16975899999999999</v>
      </c>
    </row>
    <row r="9976" spans="1:5" x14ac:dyDescent="0.35">
      <c r="A9976">
        <f t="shared" si="155"/>
        <v>3.2861886E-2</v>
      </c>
      <c r="B9976">
        <v>-18.362363999999999</v>
      </c>
      <c r="C9976">
        <v>32.861885999999998</v>
      </c>
      <c r="D9976">
        <v>6.5754590000000004</v>
      </c>
      <c r="E9976">
        <v>-0.14923600000000001</v>
      </c>
    </row>
    <row r="9977" spans="1:5" x14ac:dyDescent="0.35">
      <c r="A9977">
        <f t="shared" si="155"/>
        <v>3.2863389999999999E-2</v>
      </c>
      <c r="B9977">
        <v>-18.360696999999998</v>
      </c>
      <c r="C9977">
        <v>32.863390000000003</v>
      </c>
      <c r="D9977">
        <v>6.5796239999999999</v>
      </c>
      <c r="E9977">
        <v>-0.15650900000000001</v>
      </c>
    </row>
    <row r="9978" spans="1:5" x14ac:dyDescent="0.35">
      <c r="A9978">
        <f t="shared" si="155"/>
        <v>3.2864914000000002E-2</v>
      </c>
      <c r="B9978">
        <v>-18.359031999999999</v>
      </c>
      <c r="C9978">
        <v>32.864913999999999</v>
      </c>
      <c r="D9978">
        <v>6.5837899999999996</v>
      </c>
      <c r="E9978">
        <v>-0.149196</v>
      </c>
    </row>
    <row r="9979" spans="1:5" x14ac:dyDescent="0.35">
      <c r="A9979">
        <f t="shared" si="155"/>
        <v>3.2866529999999998E-2</v>
      </c>
      <c r="B9979">
        <v>-18.357365000000001</v>
      </c>
      <c r="C9979">
        <v>32.866529999999997</v>
      </c>
      <c r="D9979">
        <v>6.587955</v>
      </c>
      <c r="E9979">
        <v>-0.155194</v>
      </c>
    </row>
    <row r="9980" spans="1:5" x14ac:dyDescent="0.35">
      <c r="A9980">
        <f t="shared" si="155"/>
        <v>3.287056E-2</v>
      </c>
      <c r="B9980">
        <v>-18.355698</v>
      </c>
      <c r="C9980">
        <v>32.870559999999998</v>
      </c>
      <c r="D9980">
        <v>6.5921209999999997</v>
      </c>
      <c r="E9980">
        <v>-0.14790300000000001</v>
      </c>
    </row>
    <row r="9981" spans="1:5" x14ac:dyDescent="0.35">
      <c r="A9981">
        <f t="shared" si="155"/>
        <v>3.2874662999999998E-2</v>
      </c>
      <c r="B9981">
        <v>-18.354033000000001</v>
      </c>
      <c r="C9981">
        <v>32.874662999999998</v>
      </c>
      <c r="D9981">
        <v>6.5962870000000002</v>
      </c>
      <c r="E9981">
        <v>-0.139985</v>
      </c>
    </row>
    <row r="9982" spans="1:5" x14ac:dyDescent="0.35">
      <c r="A9982">
        <f t="shared" si="155"/>
        <v>3.2870170999999997E-2</v>
      </c>
      <c r="B9982">
        <v>-18.352364999999999</v>
      </c>
      <c r="C9982">
        <v>32.870170999999999</v>
      </c>
      <c r="D9982">
        <v>6.6004560000000003</v>
      </c>
      <c r="E9982">
        <v>-0.14532500000000001</v>
      </c>
    </row>
    <row r="9983" spans="1:5" x14ac:dyDescent="0.35">
      <c r="A9983">
        <f t="shared" si="155"/>
        <v>3.2862949000000002E-2</v>
      </c>
      <c r="B9983">
        <v>-18.350698000000001</v>
      </c>
      <c r="C9983">
        <v>32.862949</v>
      </c>
      <c r="D9983">
        <v>6.604622</v>
      </c>
      <c r="E9983">
        <v>-0.14247000000000001</v>
      </c>
    </row>
    <row r="9984" spans="1:5" x14ac:dyDescent="0.35">
      <c r="A9984">
        <f t="shared" si="155"/>
        <v>3.2858231000000002E-2</v>
      </c>
      <c r="B9984">
        <v>-18.349032999999999</v>
      </c>
      <c r="C9984">
        <v>32.858231000000004</v>
      </c>
      <c r="D9984">
        <v>6.6087879999999997</v>
      </c>
      <c r="E9984">
        <v>-0.124126</v>
      </c>
    </row>
    <row r="9985" spans="1:5" x14ac:dyDescent="0.35">
      <c r="A9985">
        <f t="shared" si="155"/>
        <v>3.2855839999999997E-2</v>
      </c>
      <c r="B9985">
        <v>-18.347366000000001</v>
      </c>
      <c r="C9985">
        <v>32.855840000000001</v>
      </c>
      <c r="D9985">
        <v>6.6129530000000001</v>
      </c>
      <c r="E9985">
        <v>-0.1187</v>
      </c>
    </row>
    <row r="9986" spans="1:5" x14ac:dyDescent="0.35">
      <c r="A9986">
        <f t="shared" ref="A9986:A10049" si="156">C9986/1000</f>
        <v>3.2857900000000002E-2</v>
      </c>
      <c r="B9986">
        <v>-18.345700999999998</v>
      </c>
      <c r="C9986">
        <v>32.857900000000001</v>
      </c>
      <c r="D9986">
        <v>6.6171189999999998</v>
      </c>
      <c r="E9986">
        <v>-0.123441</v>
      </c>
    </row>
    <row r="9987" spans="1:5" x14ac:dyDescent="0.35">
      <c r="A9987">
        <f t="shared" si="156"/>
        <v>3.2860917999999996E-2</v>
      </c>
      <c r="B9987">
        <v>-18.344034000000001</v>
      </c>
      <c r="C9987">
        <v>32.860917999999998</v>
      </c>
      <c r="D9987">
        <v>6.6212840000000002</v>
      </c>
      <c r="E9987">
        <v>-0.110157</v>
      </c>
    </row>
    <row r="9988" spans="1:5" x14ac:dyDescent="0.35">
      <c r="A9988">
        <f t="shared" si="156"/>
        <v>3.2859056000000005E-2</v>
      </c>
      <c r="B9988">
        <v>-18.342366999999999</v>
      </c>
      <c r="C9988">
        <v>32.859056000000002</v>
      </c>
      <c r="D9988">
        <v>6.6254540000000004</v>
      </c>
      <c r="E9988">
        <v>-8.9761999999999995E-2</v>
      </c>
    </row>
    <row r="9989" spans="1:5" x14ac:dyDescent="0.35">
      <c r="A9989">
        <f t="shared" si="156"/>
        <v>3.2855071999999999E-2</v>
      </c>
      <c r="B9989">
        <v>-18.340702</v>
      </c>
      <c r="C9989">
        <v>32.855072</v>
      </c>
      <c r="D9989">
        <v>6.6296200000000001</v>
      </c>
      <c r="E9989">
        <v>-9.0467000000000006E-2</v>
      </c>
    </row>
    <row r="9990" spans="1:5" x14ac:dyDescent="0.35">
      <c r="A9990">
        <f t="shared" si="156"/>
        <v>3.2852361000000004E-2</v>
      </c>
      <c r="B9990">
        <v>-18.339034999999999</v>
      </c>
      <c r="C9990">
        <v>32.852361000000002</v>
      </c>
      <c r="D9990">
        <v>6.6337849999999996</v>
      </c>
      <c r="E9990">
        <v>-9.3662999999999996E-2</v>
      </c>
    </row>
    <row r="9991" spans="1:5" x14ac:dyDescent="0.35">
      <c r="A9991">
        <f t="shared" si="156"/>
        <v>3.2853792E-2</v>
      </c>
      <c r="B9991">
        <v>-18.337368000000001</v>
      </c>
      <c r="C9991">
        <v>32.853791999999999</v>
      </c>
      <c r="D9991">
        <v>6.6379510000000002</v>
      </c>
      <c r="E9991">
        <v>-0.10206</v>
      </c>
    </row>
    <row r="9992" spans="1:5" x14ac:dyDescent="0.35">
      <c r="A9992">
        <f t="shared" si="156"/>
        <v>3.2856309E-2</v>
      </c>
      <c r="B9992">
        <v>-18.335702999999999</v>
      </c>
      <c r="C9992">
        <v>32.856309000000003</v>
      </c>
      <c r="D9992">
        <v>6.6421169999999998</v>
      </c>
      <c r="E9992">
        <v>-0.102309</v>
      </c>
    </row>
    <row r="9993" spans="1:5" x14ac:dyDescent="0.35">
      <c r="A9993">
        <f t="shared" si="156"/>
        <v>3.2858915000000002E-2</v>
      </c>
      <c r="B9993">
        <v>-18.334036000000001</v>
      </c>
      <c r="C9993">
        <v>32.858915000000003</v>
      </c>
      <c r="D9993">
        <v>6.6462820000000002</v>
      </c>
      <c r="E9993">
        <v>-0.11426799999999999</v>
      </c>
    </row>
    <row r="9994" spans="1:5" x14ac:dyDescent="0.35">
      <c r="A9994">
        <f t="shared" si="156"/>
        <v>3.2861331000000001E-2</v>
      </c>
      <c r="B9994">
        <v>-18.332369</v>
      </c>
      <c r="C9994">
        <v>32.861331</v>
      </c>
      <c r="D9994">
        <v>6.6504479999999999</v>
      </c>
      <c r="E9994">
        <v>-0.126642</v>
      </c>
    </row>
    <row r="9995" spans="1:5" x14ac:dyDescent="0.35">
      <c r="A9995">
        <f t="shared" si="156"/>
        <v>3.2868001000000001E-2</v>
      </c>
      <c r="B9995">
        <v>-18.330704000000001</v>
      </c>
      <c r="C9995">
        <v>32.868001</v>
      </c>
      <c r="D9995">
        <v>6.654617</v>
      </c>
      <c r="E9995">
        <v>-0.11139400000000001</v>
      </c>
    </row>
    <row r="9996" spans="1:5" x14ac:dyDescent="0.35">
      <c r="A9996">
        <f t="shared" si="156"/>
        <v>3.287648E-2</v>
      </c>
      <c r="B9996">
        <v>-18.329037</v>
      </c>
      <c r="C9996">
        <v>32.876480000000001</v>
      </c>
      <c r="D9996">
        <v>6.6587829999999997</v>
      </c>
      <c r="E9996">
        <v>-0.102059</v>
      </c>
    </row>
    <row r="9997" spans="1:5" x14ac:dyDescent="0.35">
      <c r="A9997">
        <f t="shared" si="156"/>
        <v>3.2881850999999997E-2</v>
      </c>
      <c r="B9997">
        <v>-18.327369999999998</v>
      </c>
      <c r="C9997">
        <v>32.881850999999997</v>
      </c>
      <c r="D9997">
        <v>6.6629490000000002</v>
      </c>
      <c r="E9997">
        <v>-0.113346</v>
      </c>
    </row>
    <row r="9998" spans="1:5" x14ac:dyDescent="0.35">
      <c r="A9998">
        <f t="shared" si="156"/>
        <v>3.2880897999999999E-2</v>
      </c>
      <c r="B9998">
        <v>-18.325704999999999</v>
      </c>
      <c r="C9998">
        <v>32.880898000000002</v>
      </c>
      <c r="D9998">
        <v>6.6671139999999998</v>
      </c>
      <c r="E9998">
        <v>-0.111466</v>
      </c>
    </row>
    <row r="9999" spans="1:5" x14ac:dyDescent="0.35">
      <c r="A9999">
        <f t="shared" si="156"/>
        <v>3.2879120999999997E-2</v>
      </c>
      <c r="B9999">
        <v>-18.324038000000002</v>
      </c>
      <c r="C9999">
        <v>32.879120999999998</v>
      </c>
      <c r="D9999">
        <v>6.6712800000000003</v>
      </c>
      <c r="E9999">
        <v>-0.101884</v>
      </c>
    </row>
    <row r="10000" spans="1:5" x14ac:dyDescent="0.35">
      <c r="A10000">
        <f t="shared" si="156"/>
        <v>3.2883772999999998E-2</v>
      </c>
      <c r="B10000">
        <v>-18.322371</v>
      </c>
      <c r="C10000">
        <v>32.883772999999998</v>
      </c>
      <c r="D10000">
        <v>6.675446</v>
      </c>
      <c r="E10000">
        <v>-0.10163</v>
      </c>
    </row>
    <row r="10001" spans="1:5" x14ac:dyDescent="0.35">
      <c r="A10001">
        <f t="shared" si="156"/>
        <v>3.2892353999999999E-2</v>
      </c>
      <c r="B10001">
        <v>-18.320705</v>
      </c>
      <c r="C10001">
        <v>32.892353999999997</v>
      </c>
      <c r="D10001">
        <v>6.6796150000000001</v>
      </c>
      <c r="E10001">
        <v>-9.8824999999999996E-2</v>
      </c>
    </row>
    <row r="10002" spans="1:5" x14ac:dyDescent="0.35">
      <c r="A10002">
        <f t="shared" si="156"/>
        <v>3.2895067E-2</v>
      </c>
      <c r="B10002">
        <v>-18.319037999999999</v>
      </c>
      <c r="C10002">
        <v>32.895066999999997</v>
      </c>
      <c r="D10002">
        <v>6.6837809999999998</v>
      </c>
      <c r="E10002">
        <v>-9.0384999999999993E-2</v>
      </c>
    </row>
    <row r="10003" spans="1:5" x14ac:dyDescent="0.35">
      <c r="A10003">
        <f t="shared" si="156"/>
        <v>3.2894816E-2</v>
      </c>
      <c r="B10003">
        <v>-18.317371000000001</v>
      </c>
      <c r="C10003">
        <v>32.894815999999999</v>
      </c>
      <c r="D10003">
        <v>6.6879460000000002</v>
      </c>
      <c r="E10003">
        <v>-9.8114000000000007E-2</v>
      </c>
    </row>
    <row r="10004" spans="1:5" x14ac:dyDescent="0.35">
      <c r="A10004">
        <f t="shared" si="156"/>
        <v>3.2897526999999996E-2</v>
      </c>
      <c r="B10004">
        <v>-18.315705999999999</v>
      </c>
      <c r="C10004">
        <v>32.897526999999997</v>
      </c>
      <c r="D10004">
        <v>6.6921119999999998</v>
      </c>
      <c r="E10004">
        <v>-0.10245799999999999</v>
      </c>
    </row>
    <row r="10005" spans="1:5" x14ac:dyDescent="0.35">
      <c r="A10005">
        <f t="shared" si="156"/>
        <v>3.2903522999999997E-2</v>
      </c>
      <c r="B10005">
        <v>-18.314039000000001</v>
      </c>
      <c r="C10005">
        <v>32.903523</v>
      </c>
      <c r="D10005">
        <v>6.6962780000000004</v>
      </c>
      <c r="E10005">
        <v>-0.114603</v>
      </c>
    </row>
    <row r="10006" spans="1:5" x14ac:dyDescent="0.35">
      <c r="A10006">
        <f t="shared" si="156"/>
        <v>3.2907974999999999E-2</v>
      </c>
      <c r="B10006">
        <v>-18.312373999999998</v>
      </c>
      <c r="C10006">
        <v>32.907975</v>
      </c>
      <c r="D10006">
        <v>6.7004429999999999</v>
      </c>
      <c r="E10006">
        <v>-0.13653499999999999</v>
      </c>
    </row>
    <row r="10007" spans="1:5" x14ac:dyDescent="0.35">
      <c r="A10007">
        <f t="shared" si="156"/>
        <v>3.2904992000000001E-2</v>
      </c>
      <c r="B10007">
        <v>-18.310707000000001</v>
      </c>
      <c r="C10007">
        <v>32.904992</v>
      </c>
      <c r="D10007">
        <v>6.7046130000000002</v>
      </c>
      <c r="E10007">
        <v>-0.14391399999999999</v>
      </c>
    </row>
    <row r="10008" spans="1:5" x14ac:dyDescent="0.35">
      <c r="A10008">
        <f t="shared" si="156"/>
        <v>3.2897384000000002E-2</v>
      </c>
      <c r="B10008">
        <v>-18.30904</v>
      </c>
      <c r="C10008">
        <v>32.897384000000002</v>
      </c>
      <c r="D10008">
        <v>6.7087779999999997</v>
      </c>
      <c r="E10008">
        <v>-0.14668300000000001</v>
      </c>
    </row>
    <row r="10009" spans="1:5" x14ac:dyDescent="0.35">
      <c r="A10009">
        <f t="shared" si="156"/>
        <v>3.2895845999999999E-2</v>
      </c>
      <c r="B10009">
        <v>-18.307375</v>
      </c>
      <c r="C10009">
        <v>32.895845999999999</v>
      </c>
      <c r="D10009">
        <v>6.7129440000000002</v>
      </c>
      <c r="E10009">
        <v>-0.14480999999999999</v>
      </c>
    </row>
    <row r="10010" spans="1:5" x14ac:dyDescent="0.35">
      <c r="A10010">
        <f t="shared" si="156"/>
        <v>3.2901711E-2</v>
      </c>
      <c r="B10010">
        <v>-18.305707999999999</v>
      </c>
      <c r="C10010">
        <v>32.901710999999999</v>
      </c>
      <c r="D10010">
        <v>6.7171099999999999</v>
      </c>
      <c r="E10010">
        <v>-0.130936</v>
      </c>
    </row>
    <row r="10011" spans="1:5" x14ac:dyDescent="0.35">
      <c r="A10011">
        <f t="shared" si="156"/>
        <v>3.2906579999999998E-2</v>
      </c>
      <c r="B10011">
        <v>-18.304041000000002</v>
      </c>
      <c r="C10011">
        <v>32.906579999999998</v>
      </c>
      <c r="D10011">
        <v>6.7212750000000003</v>
      </c>
      <c r="E10011">
        <v>-0.12597900000000001</v>
      </c>
    </row>
    <row r="10012" spans="1:5" x14ac:dyDescent="0.35">
      <c r="A10012">
        <f t="shared" si="156"/>
        <v>3.2904687000000002E-2</v>
      </c>
      <c r="B10012">
        <v>-18.302375999999999</v>
      </c>
      <c r="C10012">
        <v>32.904687000000003</v>
      </c>
      <c r="D10012">
        <v>6.725441</v>
      </c>
      <c r="E10012">
        <v>-0.124387</v>
      </c>
    </row>
    <row r="10013" spans="1:5" x14ac:dyDescent="0.35">
      <c r="A10013">
        <f t="shared" si="156"/>
        <v>3.2901041999999998E-2</v>
      </c>
      <c r="B10013">
        <v>-18.300709000000001</v>
      </c>
      <c r="C10013">
        <v>32.901041999999997</v>
      </c>
      <c r="D10013">
        <v>6.7296069999999997</v>
      </c>
      <c r="E10013">
        <v>-0.13303300000000001</v>
      </c>
    </row>
    <row r="10014" spans="1:5" x14ac:dyDescent="0.35">
      <c r="A10014">
        <f t="shared" si="156"/>
        <v>3.2904134000000002E-2</v>
      </c>
      <c r="B10014">
        <v>-18.299042</v>
      </c>
      <c r="C10014">
        <v>32.904133999999999</v>
      </c>
      <c r="D10014">
        <v>6.7337759999999998</v>
      </c>
      <c r="E10014">
        <v>-0.143981</v>
      </c>
    </row>
    <row r="10015" spans="1:5" x14ac:dyDescent="0.35">
      <c r="A10015">
        <f t="shared" si="156"/>
        <v>3.2911768000000001E-2</v>
      </c>
      <c r="B10015">
        <v>-18.297377000000001</v>
      </c>
      <c r="C10015">
        <v>32.911768000000002</v>
      </c>
      <c r="D10015">
        <v>6.7379420000000003</v>
      </c>
      <c r="E10015">
        <v>-0.152896</v>
      </c>
    </row>
    <row r="10016" spans="1:5" x14ac:dyDescent="0.35">
      <c r="A10016">
        <f t="shared" si="156"/>
        <v>3.2917793000000001E-2</v>
      </c>
      <c r="B10016">
        <v>-18.29571</v>
      </c>
      <c r="C10016">
        <v>32.917793000000003</v>
      </c>
      <c r="D10016">
        <v>6.7421069999999999</v>
      </c>
      <c r="E10016">
        <v>-0.13656699999999999</v>
      </c>
    </row>
    <row r="10017" spans="1:5" x14ac:dyDescent="0.35">
      <c r="A10017">
        <f t="shared" si="156"/>
        <v>3.2917584999999999E-2</v>
      </c>
      <c r="B10017">
        <v>-18.294042999999999</v>
      </c>
      <c r="C10017">
        <v>32.917585000000003</v>
      </c>
      <c r="D10017">
        <v>6.7462730000000004</v>
      </c>
      <c r="E10017">
        <v>-0.114938</v>
      </c>
    </row>
    <row r="10018" spans="1:5" x14ac:dyDescent="0.35">
      <c r="A10018">
        <f t="shared" si="156"/>
        <v>3.2913169999999999E-2</v>
      </c>
      <c r="B10018">
        <v>-18.292376999999998</v>
      </c>
      <c r="C10018">
        <v>32.913170000000001</v>
      </c>
      <c r="D10018">
        <v>6.7504390000000001</v>
      </c>
      <c r="E10018">
        <v>-0.10009899999999999</v>
      </c>
    </row>
    <row r="10019" spans="1:5" x14ac:dyDescent="0.35">
      <c r="A10019">
        <f t="shared" si="156"/>
        <v>3.2912252000000003E-2</v>
      </c>
      <c r="B10019">
        <v>-18.290710000000001</v>
      </c>
      <c r="C10019">
        <v>32.912252000000002</v>
      </c>
      <c r="D10019">
        <v>6.7546039999999996</v>
      </c>
      <c r="E10019">
        <v>-9.8137000000000002E-2</v>
      </c>
    </row>
    <row r="10020" spans="1:5" x14ac:dyDescent="0.35">
      <c r="A10020">
        <f t="shared" si="156"/>
        <v>3.2914161999999997E-2</v>
      </c>
      <c r="B10020">
        <v>-18.289042999999999</v>
      </c>
      <c r="C10020">
        <v>32.914161999999997</v>
      </c>
      <c r="D10020">
        <v>6.7587739999999998</v>
      </c>
      <c r="E10020">
        <v>-0.10659299999999999</v>
      </c>
    </row>
    <row r="10021" spans="1:5" x14ac:dyDescent="0.35">
      <c r="A10021">
        <f t="shared" si="156"/>
        <v>3.2916559999999997E-2</v>
      </c>
      <c r="B10021">
        <v>-18.287378</v>
      </c>
      <c r="C10021">
        <v>32.916559999999997</v>
      </c>
      <c r="D10021">
        <v>6.7629390000000003</v>
      </c>
      <c r="E10021">
        <v>-0.114188</v>
      </c>
    </row>
    <row r="10022" spans="1:5" x14ac:dyDescent="0.35">
      <c r="A10022">
        <f t="shared" si="156"/>
        <v>3.2913442000000001E-2</v>
      </c>
      <c r="B10022">
        <v>-18.285710999999999</v>
      </c>
      <c r="C10022">
        <v>32.913442000000003</v>
      </c>
      <c r="D10022">
        <v>6.7671049999999999</v>
      </c>
      <c r="E10022">
        <v>-0.14163200000000001</v>
      </c>
    </row>
    <row r="10023" spans="1:5" x14ac:dyDescent="0.35">
      <c r="A10023">
        <f t="shared" si="156"/>
        <v>3.2904288999999996E-2</v>
      </c>
      <c r="B10023">
        <v>-18.284046</v>
      </c>
      <c r="C10023">
        <v>32.904288999999999</v>
      </c>
      <c r="D10023">
        <v>6.7712709999999996</v>
      </c>
      <c r="E10023">
        <v>-0.14953</v>
      </c>
    </row>
    <row r="10024" spans="1:5" x14ac:dyDescent="0.35">
      <c r="A10024">
        <f t="shared" si="156"/>
        <v>3.2898452000000002E-2</v>
      </c>
      <c r="B10024">
        <v>-18.282378999999999</v>
      </c>
      <c r="C10024">
        <v>32.898451999999999</v>
      </c>
      <c r="D10024">
        <v>6.775436</v>
      </c>
      <c r="E10024">
        <v>-0.14435100000000001</v>
      </c>
    </row>
    <row r="10025" spans="1:5" x14ac:dyDescent="0.35">
      <c r="A10025">
        <f t="shared" si="156"/>
        <v>3.2895789000000002E-2</v>
      </c>
      <c r="B10025">
        <v>-18.280712000000001</v>
      </c>
      <c r="C10025">
        <v>32.895789000000001</v>
      </c>
      <c r="D10025">
        <v>6.7796019999999997</v>
      </c>
      <c r="E10025">
        <v>-0.14944399999999999</v>
      </c>
    </row>
    <row r="10026" spans="1:5" x14ac:dyDescent="0.35">
      <c r="A10026">
        <f t="shared" si="156"/>
        <v>3.2892229999999995E-2</v>
      </c>
      <c r="B10026">
        <v>-18.279046999999998</v>
      </c>
      <c r="C10026">
        <v>32.892229999999998</v>
      </c>
      <c r="D10026">
        <v>6.7837719999999999</v>
      </c>
      <c r="E10026">
        <v>-0.16168399999999999</v>
      </c>
    </row>
    <row r="10027" spans="1:5" x14ac:dyDescent="0.35">
      <c r="A10027">
        <f t="shared" si="156"/>
        <v>3.2886161999999997E-2</v>
      </c>
      <c r="B10027">
        <v>-18.277380000000001</v>
      </c>
      <c r="C10027">
        <v>32.886161999999999</v>
      </c>
      <c r="D10027">
        <v>6.7879370000000003</v>
      </c>
      <c r="E10027">
        <v>-0.15713099999999999</v>
      </c>
    </row>
    <row r="10028" spans="1:5" x14ac:dyDescent="0.35">
      <c r="A10028">
        <f t="shared" si="156"/>
        <v>3.2877817000000004E-2</v>
      </c>
      <c r="B10028">
        <v>-18.275713</v>
      </c>
      <c r="C10028">
        <v>32.877817</v>
      </c>
      <c r="D10028">
        <v>6.792103</v>
      </c>
      <c r="E10028">
        <v>-0.150695</v>
      </c>
    </row>
    <row r="10029" spans="1:5" x14ac:dyDescent="0.35">
      <c r="A10029">
        <f t="shared" si="156"/>
        <v>3.2870288000000004E-2</v>
      </c>
      <c r="B10029">
        <v>-18.274048000000001</v>
      </c>
      <c r="C10029">
        <v>32.870288000000002</v>
      </c>
      <c r="D10029">
        <v>6.7962680000000004</v>
      </c>
      <c r="E10029">
        <v>-0.166491</v>
      </c>
    </row>
    <row r="10030" spans="1:5" x14ac:dyDescent="0.35">
      <c r="A10030">
        <f t="shared" si="156"/>
        <v>3.2866632999999999E-2</v>
      </c>
      <c r="B10030">
        <v>-18.272380999999999</v>
      </c>
      <c r="C10030">
        <v>32.866633</v>
      </c>
      <c r="D10030">
        <v>6.8004340000000001</v>
      </c>
      <c r="E10030">
        <v>-0.17224999999999999</v>
      </c>
    </row>
    <row r="10031" spans="1:5" x14ac:dyDescent="0.35">
      <c r="A10031">
        <f t="shared" si="156"/>
        <v>3.2869905999999997E-2</v>
      </c>
      <c r="B10031">
        <v>-18.270714000000002</v>
      </c>
      <c r="C10031">
        <v>32.869906</v>
      </c>
      <c r="D10031">
        <v>6.8045999999999998</v>
      </c>
      <c r="E10031">
        <v>-0.173702</v>
      </c>
    </row>
    <row r="10032" spans="1:5" x14ac:dyDescent="0.35">
      <c r="A10032">
        <f t="shared" si="156"/>
        <v>3.2874741999999998E-2</v>
      </c>
      <c r="B10032">
        <v>-18.269048999999999</v>
      </c>
      <c r="C10032">
        <v>32.874741999999998</v>
      </c>
      <c r="D10032">
        <v>6.8087689999999998</v>
      </c>
      <c r="E10032">
        <v>-0.17643300000000001</v>
      </c>
    </row>
    <row r="10033" spans="1:5" x14ac:dyDescent="0.35">
      <c r="A10033">
        <f t="shared" si="156"/>
        <v>3.2878399000000003E-2</v>
      </c>
      <c r="B10033">
        <v>-18.267382000000001</v>
      </c>
      <c r="C10033">
        <v>32.878399000000002</v>
      </c>
      <c r="D10033">
        <v>6.8129350000000004</v>
      </c>
      <c r="E10033">
        <v>-0.17693</v>
      </c>
    </row>
    <row r="10034" spans="1:5" x14ac:dyDescent="0.35">
      <c r="A10034">
        <f t="shared" si="156"/>
        <v>3.2880139000000003E-2</v>
      </c>
      <c r="B10034">
        <v>-18.265715</v>
      </c>
      <c r="C10034">
        <v>32.880139</v>
      </c>
      <c r="D10034">
        <v>6.8171010000000001</v>
      </c>
      <c r="E10034">
        <v>-0.152007</v>
      </c>
    </row>
    <row r="10035" spans="1:5" x14ac:dyDescent="0.35">
      <c r="A10035">
        <f t="shared" si="156"/>
        <v>3.2882770999999998E-2</v>
      </c>
      <c r="B10035">
        <v>-18.264050000000001</v>
      </c>
      <c r="C10035">
        <v>32.882770999999998</v>
      </c>
      <c r="D10035">
        <v>6.8212659999999996</v>
      </c>
      <c r="E10035">
        <v>-0.14085500000000001</v>
      </c>
    </row>
    <row r="10036" spans="1:5" x14ac:dyDescent="0.35">
      <c r="A10036">
        <f t="shared" si="156"/>
        <v>3.2890058000000007E-2</v>
      </c>
      <c r="B10036">
        <v>-18.262383</v>
      </c>
      <c r="C10036">
        <v>32.890058000000003</v>
      </c>
      <c r="D10036">
        <v>6.8254320000000002</v>
      </c>
      <c r="E10036">
        <v>-0.14172399999999999</v>
      </c>
    </row>
    <row r="10037" spans="1:5" x14ac:dyDescent="0.35">
      <c r="A10037">
        <f t="shared" si="156"/>
        <v>3.2897267000000001E-2</v>
      </c>
      <c r="B10037">
        <v>-18.260715000000001</v>
      </c>
      <c r="C10037">
        <v>32.897266999999999</v>
      </c>
      <c r="D10037">
        <v>6.8295969999999997</v>
      </c>
      <c r="E10037">
        <v>-0.13528799999999999</v>
      </c>
    </row>
    <row r="10038" spans="1:5" x14ac:dyDescent="0.35">
      <c r="A10038">
        <f t="shared" si="156"/>
        <v>3.2898721999999998E-2</v>
      </c>
      <c r="B10038">
        <v>-18.259049999999998</v>
      </c>
      <c r="C10038">
        <v>32.898721999999999</v>
      </c>
      <c r="D10038">
        <v>6.8337630000000003</v>
      </c>
      <c r="E10038">
        <v>-0.14002500000000001</v>
      </c>
    </row>
    <row r="10039" spans="1:5" x14ac:dyDescent="0.35">
      <c r="A10039">
        <f t="shared" si="156"/>
        <v>3.2899425000000003E-2</v>
      </c>
      <c r="B10039">
        <v>-18.257383000000001</v>
      </c>
      <c r="C10039">
        <v>32.899425000000001</v>
      </c>
      <c r="D10039">
        <v>6.8379329999999996</v>
      </c>
      <c r="E10039">
        <v>-0.15883900000000001</v>
      </c>
    </row>
    <row r="10040" spans="1:5" x14ac:dyDescent="0.35">
      <c r="A10040">
        <f t="shared" si="156"/>
        <v>3.2904810999999999E-2</v>
      </c>
      <c r="B10040">
        <v>-18.255716</v>
      </c>
      <c r="C10040">
        <v>32.904811000000002</v>
      </c>
      <c r="D10040">
        <v>6.842098</v>
      </c>
      <c r="E10040">
        <v>-0.15714</v>
      </c>
    </row>
    <row r="10041" spans="1:5" x14ac:dyDescent="0.35">
      <c r="A10041">
        <f t="shared" si="156"/>
        <v>3.2912414000000001E-2</v>
      </c>
      <c r="B10041">
        <v>-18.254051</v>
      </c>
      <c r="C10041">
        <v>32.912413999999998</v>
      </c>
      <c r="D10041">
        <v>6.8462639999999997</v>
      </c>
      <c r="E10041">
        <v>-0.143793</v>
      </c>
    </row>
    <row r="10042" spans="1:5" x14ac:dyDescent="0.35">
      <c r="A10042">
        <f t="shared" si="156"/>
        <v>3.2916557999999999E-2</v>
      </c>
      <c r="B10042">
        <v>-18.252383999999999</v>
      </c>
      <c r="C10042">
        <v>32.916558000000002</v>
      </c>
      <c r="D10042">
        <v>6.8504300000000002</v>
      </c>
      <c r="E10042">
        <v>-0.14275599999999999</v>
      </c>
    </row>
    <row r="10043" spans="1:5" x14ac:dyDescent="0.35">
      <c r="A10043">
        <f t="shared" si="156"/>
        <v>3.2916964999999999E-2</v>
      </c>
      <c r="B10043">
        <v>-18.250719</v>
      </c>
      <c r="C10043">
        <v>32.916964999999998</v>
      </c>
      <c r="D10043">
        <v>6.8545949999999998</v>
      </c>
      <c r="E10043">
        <v>-0.14144599999999999</v>
      </c>
    </row>
    <row r="10044" spans="1:5" x14ac:dyDescent="0.35">
      <c r="A10044">
        <f t="shared" si="156"/>
        <v>3.2916870000000001E-2</v>
      </c>
      <c r="B10044">
        <v>-18.249051999999999</v>
      </c>
      <c r="C10044">
        <v>32.916870000000003</v>
      </c>
      <c r="D10044">
        <v>6.8587610000000003</v>
      </c>
      <c r="E10044">
        <v>-0.122131</v>
      </c>
    </row>
    <row r="10045" spans="1:5" x14ac:dyDescent="0.35">
      <c r="A10045">
        <f t="shared" si="156"/>
        <v>3.2915218000000003E-2</v>
      </c>
      <c r="B10045">
        <v>-18.247385000000001</v>
      </c>
      <c r="C10045">
        <v>32.915218000000003</v>
      </c>
      <c r="D10045">
        <v>6.8629300000000004</v>
      </c>
      <c r="E10045">
        <v>-0.107984</v>
      </c>
    </row>
    <row r="10046" spans="1:5" x14ac:dyDescent="0.35">
      <c r="A10046">
        <f t="shared" si="156"/>
        <v>3.2915441999999996E-2</v>
      </c>
      <c r="B10046">
        <v>-18.245719999999999</v>
      </c>
      <c r="C10046">
        <v>32.915441999999999</v>
      </c>
      <c r="D10046">
        <v>6.8670960000000001</v>
      </c>
      <c r="E10046">
        <v>-0.104466</v>
      </c>
    </row>
    <row r="10047" spans="1:5" x14ac:dyDescent="0.35">
      <c r="A10047">
        <f t="shared" si="156"/>
        <v>3.2919559000000001E-2</v>
      </c>
      <c r="B10047">
        <v>-18.244053000000001</v>
      </c>
      <c r="C10047">
        <v>32.919559</v>
      </c>
      <c r="D10047">
        <v>6.8712619999999998</v>
      </c>
      <c r="E10047">
        <v>-0.110808</v>
      </c>
    </row>
    <row r="10048" spans="1:5" x14ac:dyDescent="0.35">
      <c r="A10048">
        <f t="shared" si="156"/>
        <v>3.2923464999999999E-2</v>
      </c>
      <c r="B10048">
        <v>-18.242386</v>
      </c>
      <c r="C10048">
        <v>32.923465</v>
      </c>
      <c r="D10048">
        <v>6.8754270000000002</v>
      </c>
      <c r="E10048">
        <v>-0.106853</v>
      </c>
    </row>
    <row r="10049" spans="1:5" x14ac:dyDescent="0.35">
      <c r="A10049">
        <f t="shared" si="156"/>
        <v>3.2919996E-2</v>
      </c>
      <c r="B10049">
        <v>-18.240721000000001</v>
      </c>
      <c r="C10049">
        <v>32.919995999999998</v>
      </c>
      <c r="D10049">
        <v>6.8795929999999998</v>
      </c>
      <c r="E10049">
        <v>-0.118036</v>
      </c>
    </row>
    <row r="10050" spans="1:5" x14ac:dyDescent="0.35">
      <c r="A10050">
        <f t="shared" ref="A10050:A10113" si="157">C10050/1000</f>
        <v>3.2916949000000001E-2</v>
      </c>
      <c r="B10050">
        <v>-18.239053999999999</v>
      </c>
      <c r="C10050">
        <v>32.916949000000002</v>
      </c>
      <c r="D10050">
        <v>6.8837590000000004</v>
      </c>
      <c r="E10050">
        <v>-0.13870099999999999</v>
      </c>
    </row>
    <row r="10051" spans="1:5" x14ac:dyDescent="0.35">
      <c r="A10051">
        <f t="shared" si="157"/>
        <v>3.2922379999999994E-2</v>
      </c>
      <c r="B10051">
        <v>-18.237386999999998</v>
      </c>
      <c r="C10051">
        <v>32.922379999999997</v>
      </c>
      <c r="D10051">
        <v>6.8879279999999996</v>
      </c>
      <c r="E10051">
        <v>-0.15099000000000001</v>
      </c>
    </row>
    <row r="10052" spans="1:5" x14ac:dyDescent="0.35">
      <c r="A10052">
        <f t="shared" si="157"/>
        <v>3.2927115E-2</v>
      </c>
      <c r="B10052">
        <v>-18.235721999999999</v>
      </c>
      <c r="C10052">
        <v>32.927115000000001</v>
      </c>
      <c r="D10052">
        <v>6.8920940000000002</v>
      </c>
      <c r="E10052">
        <v>-0.15543199999999999</v>
      </c>
    </row>
    <row r="10053" spans="1:5" x14ac:dyDescent="0.35">
      <c r="A10053">
        <f t="shared" si="157"/>
        <v>3.2925092999999996E-2</v>
      </c>
      <c r="B10053">
        <v>-18.234055000000001</v>
      </c>
      <c r="C10053">
        <v>32.925092999999997</v>
      </c>
      <c r="D10053">
        <v>6.8962589999999997</v>
      </c>
      <c r="E10053">
        <v>-0.16445000000000001</v>
      </c>
    </row>
    <row r="10054" spans="1:5" x14ac:dyDescent="0.35">
      <c r="A10054">
        <f t="shared" si="157"/>
        <v>3.2917906999999996E-2</v>
      </c>
      <c r="B10054">
        <v>-18.232388</v>
      </c>
      <c r="C10054">
        <v>32.917907</v>
      </c>
      <c r="D10054">
        <v>6.9004250000000003</v>
      </c>
      <c r="E10054">
        <v>-0.16525200000000001</v>
      </c>
    </row>
    <row r="10055" spans="1:5" x14ac:dyDescent="0.35">
      <c r="A10055">
        <f t="shared" si="157"/>
        <v>3.2912067999999996E-2</v>
      </c>
      <c r="B10055">
        <v>-18.230722</v>
      </c>
      <c r="C10055">
        <v>32.912067999999998</v>
      </c>
      <c r="D10055">
        <v>6.9045909999999999</v>
      </c>
      <c r="E10055">
        <v>-0.16242500000000001</v>
      </c>
    </row>
    <row r="10056" spans="1:5" x14ac:dyDescent="0.35">
      <c r="A10056">
        <f t="shared" si="157"/>
        <v>3.2909958000000003E-2</v>
      </c>
      <c r="B10056">
        <v>-18.229054999999999</v>
      </c>
      <c r="C10056">
        <v>32.909958000000003</v>
      </c>
      <c r="D10056">
        <v>6.9087560000000003</v>
      </c>
      <c r="E10056">
        <v>-0.14154</v>
      </c>
    </row>
    <row r="10057" spans="1:5" x14ac:dyDescent="0.35">
      <c r="A10057">
        <f t="shared" si="157"/>
        <v>3.2908056000000005E-2</v>
      </c>
      <c r="B10057">
        <v>-18.227388000000001</v>
      </c>
      <c r="C10057">
        <v>32.908056000000002</v>
      </c>
      <c r="D10057">
        <v>6.912922</v>
      </c>
      <c r="E10057">
        <v>-0.12776499999999999</v>
      </c>
    </row>
    <row r="10058" spans="1:5" x14ac:dyDescent="0.35">
      <c r="A10058">
        <f t="shared" si="157"/>
        <v>3.2905569000000003E-2</v>
      </c>
      <c r="B10058">
        <v>-18.225722999999999</v>
      </c>
      <c r="C10058">
        <v>32.905569</v>
      </c>
      <c r="D10058">
        <v>6.9170910000000001</v>
      </c>
      <c r="E10058">
        <v>-0.11008800000000001</v>
      </c>
    </row>
    <row r="10059" spans="1:5" x14ac:dyDescent="0.35">
      <c r="A10059">
        <f t="shared" si="157"/>
        <v>3.2897297999999998E-2</v>
      </c>
      <c r="B10059">
        <v>-18.224056000000001</v>
      </c>
      <c r="C10059">
        <v>32.897297999999999</v>
      </c>
      <c r="D10059">
        <v>6.9212569999999998</v>
      </c>
      <c r="E10059">
        <v>-9.1310000000000002E-2</v>
      </c>
    </row>
    <row r="10060" spans="1:5" x14ac:dyDescent="0.35">
      <c r="A10060">
        <f t="shared" si="157"/>
        <v>3.2889385E-2</v>
      </c>
      <c r="B10060">
        <v>-18.222390999999998</v>
      </c>
      <c r="C10060">
        <v>32.889384999999997</v>
      </c>
      <c r="D10060">
        <v>6.9254230000000003</v>
      </c>
      <c r="E10060">
        <v>-7.8229000000000007E-2</v>
      </c>
    </row>
    <row r="10061" spans="1:5" x14ac:dyDescent="0.35">
      <c r="A10061">
        <f t="shared" si="157"/>
        <v>3.2889588000000004E-2</v>
      </c>
      <c r="B10061">
        <v>-18.220724000000001</v>
      </c>
      <c r="C10061">
        <v>32.889588000000003</v>
      </c>
      <c r="D10061">
        <v>6.9295879999999999</v>
      </c>
      <c r="E10061">
        <v>-7.7215000000000006E-2</v>
      </c>
    </row>
    <row r="10062" spans="1:5" x14ac:dyDescent="0.35">
      <c r="A10062">
        <f t="shared" si="157"/>
        <v>3.2895056999999998E-2</v>
      </c>
      <c r="B10062">
        <v>-18.219056999999999</v>
      </c>
      <c r="C10062">
        <v>32.895057000000001</v>
      </c>
      <c r="D10062">
        <v>6.9337540000000004</v>
      </c>
      <c r="E10062">
        <v>-6.8194000000000005E-2</v>
      </c>
    </row>
    <row r="10063" spans="1:5" x14ac:dyDescent="0.35">
      <c r="A10063">
        <f t="shared" si="157"/>
        <v>3.2901878000000002E-2</v>
      </c>
      <c r="B10063">
        <v>-18.217392</v>
      </c>
      <c r="C10063">
        <v>32.901878000000004</v>
      </c>
      <c r="D10063">
        <v>6.9379200000000001</v>
      </c>
      <c r="E10063">
        <v>-6.275E-2</v>
      </c>
    </row>
    <row r="10064" spans="1:5" x14ac:dyDescent="0.35">
      <c r="A10064">
        <f t="shared" si="157"/>
        <v>3.2901899999999998E-2</v>
      </c>
      <c r="B10064">
        <v>-18.215724999999999</v>
      </c>
      <c r="C10064">
        <v>32.901899999999998</v>
      </c>
      <c r="D10064">
        <v>6.9420890000000002</v>
      </c>
      <c r="E10064">
        <v>-6.9008E-2</v>
      </c>
    </row>
    <row r="10065" spans="1:5" x14ac:dyDescent="0.35">
      <c r="A10065">
        <f t="shared" si="157"/>
        <v>3.2897908999999996E-2</v>
      </c>
      <c r="B10065">
        <v>-18.214058000000001</v>
      </c>
      <c r="C10065">
        <v>32.897908999999999</v>
      </c>
      <c r="D10065">
        <v>6.9462549999999998</v>
      </c>
      <c r="E10065">
        <v>-7.7343999999999996E-2</v>
      </c>
    </row>
    <row r="10066" spans="1:5" x14ac:dyDescent="0.35">
      <c r="A10066">
        <f t="shared" si="157"/>
        <v>3.2904141000000005E-2</v>
      </c>
      <c r="B10066">
        <v>-18.212392999999999</v>
      </c>
      <c r="C10066">
        <v>32.904141000000003</v>
      </c>
      <c r="D10066">
        <v>6.9504200000000003</v>
      </c>
      <c r="E10066">
        <v>-0.107262</v>
      </c>
    </row>
    <row r="10067" spans="1:5" x14ac:dyDescent="0.35">
      <c r="A10067">
        <f t="shared" si="157"/>
        <v>3.2907967999999996E-2</v>
      </c>
      <c r="B10067">
        <v>-18.210726000000001</v>
      </c>
      <c r="C10067">
        <v>32.907967999999997</v>
      </c>
      <c r="D10067">
        <v>6.9545859999999999</v>
      </c>
      <c r="E10067">
        <v>-0.12945300000000001</v>
      </c>
    </row>
    <row r="10068" spans="1:5" x14ac:dyDescent="0.35">
      <c r="A10068">
        <f t="shared" si="157"/>
        <v>3.2904291000000002E-2</v>
      </c>
      <c r="B10068">
        <v>-18.209059</v>
      </c>
      <c r="C10068">
        <v>32.904291000000001</v>
      </c>
      <c r="D10068">
        <v>6.9587519999999996</v>
      </c>
      <c r="E10068">
        <v>-0.15405099999999999</v>
      </c>
    </row>
    <row r="10069" spans="1:5" x14ac:dyDescent="0.35">
      <c r="A10069">
        <f t="shared" si="157"/>
        <v>3.2898169000000005E-2</v>
      </c>
      <c r="B10069">
        <v>-18.207394000000001</v>
      </c>
      <c r="C10069">
        <v>32.898169000000003</v>
      </c>
      <c r="D10069">
        <v>6.962917</v>
      </c>
      <c r="E10069">
        <v>-0.152583</v>
      </c>
    </row>
    <row r="10070" spans="1:5" x14ac:dyDescent="0.35">
      <c r="A10070">
        <f t="shared" si="157"/>
        <v>3.2900362000000002E-2</v>
      </c>
      <c r="B10070">
        <v>-18.205727</v>
      </c>
      <c r="C10070">
        <v>32.900362000000001</v>
      </c>
      <c r="D10070">
        <v>6.9670870000000003</v>
      </c>
      <c r="E10070">
        <v>-0.14860699999999999</v>
      </c>
    </row>
    <row r="10071" spans="1:5" x14ac:dyDescent="0.35">
      <c r="A10071">
        <f t="shared" si="157"/>
        <v>3.2906095999999996E-2</v>
      </c>
      <c r="B10071">
        <v>-18.204059999999998</v>
      </c>
      <c r="C10071">
        <v>32.906095999999998</v>
      </c>
      <c r="D10071">
        <v>6.9712519999999998</v>
      </c>
      <c r="E10071">
        <v>-0.10870199999999999</v>
      </c>
    </row>
    <row r="10072" spans="1:5" x14ac:dyDescent="0.35">
      <c r="A10072">
        <f t="shared" si="157"/>
        <v>3.2906889999999994E-2</v>
      </c>
      <c r="B10072">
        <v>-18.202394000000002</v>
      </c>
      <c r="C10072">
        <v>32.906889999999997</v>
      </c>
      <c r="D10072">
        <v>6.9754180000000003</v>
      </c>
      <c r="E10072">
        <v>-8.2583000000000004E-2</v>
      </c>
    </row>
    <row r="10073" spans="1:5" x14ac:dyDescent="0.35">
      <c r="A10073">
        <f t="shared" si="157"/>
        <v>3.2902739E-2</v>
      </c>
      <c r="B10073">
        <v>-18.200727000000001</v>
      </c>
      <c r="C10073">
        <v>32.902738999999997</v>
      </c>
      <c r="D10073">
        <v>6.979584</v>
      </c>
      <c r="E10073">
        <v>-4.3149E-2</v>
      </c>
    </row>
    <row r="10074" spans="1:5" x14ac:dyDescent="0.35">
      <c r="A10074">
        <f t="shared" si="157"/>
        <v>3.2896583E-2</v>
      </c>
      <c r="B10074">
        <v>-18.199059999999999</v>
      </c>
      <c r="C10074">
        <v>32.896583</v>
      </c>
      <c r="D10074">
        <v>6.9837490000000004</v>
      </c>
      <c r="E10074">
        <v>-5.306E-3</v>
      </c>
    </row>
    <row r="10075" spans="1:5" x14ac:dyDescent="0.35">
      <c r="A10075">
        <f t="shared" si="157"/>
        <v>3.2886429000000002E-2</v>
      </c>
      <c r="B10075">
        <v>-18.197395</v>
      </c>
      <c r="C10075">
        <v>32.886429</v>
      </c>
      <c r="D10075">
        <v>6.9879150000000001</v>
      </c>
      <c r="E10075">
        <v>1.3658999999999999E-2</v>
      </c>
    </row>
    <row r="10076" spans="1:5" x14ac:dyDescent="0.35">
      <c r="A10076">
        <f t="shared" si="157"/>
        <v>3.2874169000000002E-2</v>
      </c>
      <c r="B10076">
        <v>-18.195727999999999</v>
      </c>
      <c r="C10076">
        <v>32.874169000000002</v>
      </c>
      <c r="D10076">
        <v>6.9920850000000003</v>
      </c>
      <c r="E10076">
        <v>3.9440000000000003E-2</v>
      </c>
    </row>
    <row r="10077" spans="1:5" x14ac:dyDescent="0.35">
      <c r="A10077">
        <f t="shared" si="157"/>
        <v>3.2865324000000001E-2</v>
      </c>
      <c r="B10077">
        <v>-18.194061000000001</v>
      </c>
      <c r="C10077">
        <v>32.865324000000001</v>
      </c>
      <c r="D10077">
        <v>6.9962499999999999</v>
      </c>
      <c r="E10077">
        <v>6.0382999999999999E-2</v>
      </c>
    </row>
    <row r="10078" spans="1:5" x14ac:dyDescent="0.35">
      <c r="A10078">
        <f t="shared" si="157"/>
        <v>3.2860140999999995E-2</v>
      </c>
      <c r="B10078">
        <v>-18.192395999999999</v>
      </c>
      <c r="C10078">
        <v>32.860140999999999</v>
      </c>
      <c r="D10078">
        <v>7.0004160000000004</v>
      </c>
      <c r="E10078">
        <v>3.5978000000000003E-2</v>
      </c>
    </row>
    <row r="10079" spans="1:5" x14ac:dyDescent="0.35">
      <c r="A10079">
        <f t="shared" si="157"/>
        <v>3.2852744999999996E-2</v>
      </c>
      <c r="B10079">
        <v>-18.190729000000001</v>
      </c>
      <c r="C10079">
        <v>32.852744999999999</v>
      </c>
      <c r="D10079">
        <v>7.0045809999999999</v>
      </c>
      <c r="E10079">
        <v>1.323E-2</v>
      </c>
    </row>
    <row r="10080" spans="1:5" x14ac:dyDescent="0.35">
      <c r="A10080">
        <f t="shared" si="157"/>
        <v>3.2852978999999997E-2</v>
      </c>
      <c r="B10080">
        <v>-18.189063999999998</v>
      </c>
      <c r="C10080">
        <v>32.852978999999998</v>
      </c>
      <c r="D10080">
        <v>7.0087469999999996</v>
      </c>
      <c r="E10080">
        <v>1.4999999999999999E-4</v>
      </c>
    </row>
    <row r="10081" spans="1:5" x14ac:dyDescent="0.35">
      <c r="A10081">
        <f t="shared" si="157"/>
        <v>3.2856305000000002E-2</v>
      </c>
      <c r="B10081">
        <v>-18.187397000000001</v>
      </c>
      <c r="C10081">
        <v>32.856304999999999</v>
      </c>
      <c r="D10081">
        <v>7.0129130000000002</v>
      </c>
      <c r="E10081">
        <v>-8.9800000000000001E-3</v>
      </c>
    </row>
    <row r="10082" spans="1:5" x14ac:dyDescent="0.35">
      <c r="A10082">
        <f t="shared" si="157"/>
        <v>3.2853284000000003E-2</v>
      </c>
      <c r="B10082">
        <v>-18.18573</v>
      </c>
      <c r="C10082">
        <v>32.853284000000002</v>
      </c>
      <c r="D10082">
        <v>7.0170779999999997</v>
      </c>
      <c r="E10082">
        <v>-8.8030000000000001E-3</v>
      </c>
    </row>
    <row r="10083" spans="1:5" x14ac:dyDescent="0.35">
      <c r="A10083">
        <f t="shared" si="157"/>
        <v>3.2844033000000002E-2</v>
      </c>
      <c r="B10083">
        <v>-18.184065</v>
      </c>
      <c r="C10083">
        <v>32.844033000000003</v>
      </c>
      <c r="D10083">
        <v>7.0212479999999999</v>
      </c>
      <c r="E10083">
        <v>-7.6160000000000004E-3</v>
      </c>
    </row>
    <row r="10084" spans="1:5" x14ac:dyDescent="0.35">
      <c r="A10084">
        <f t="shared" si="157"/>
        <v>3.2833104000000002E-2</v>
      </c>
      <c r="B10084">
        <v>-18.182397999999999</v>
      </c>
      <c r="C10084">
        <v>32.833103999999999</v>
      </c>
      <c r="D10084">
        <v>7.0254139999999996</v>
      </c>
      <c r="E10084">
        <v>-1.5363999999999999E-2</v>
      </c>
    </row>
    <row r="10085" spans="1:5" x14ac:dyDescent="0.35">
      <c r="A10085">
        <f t="shared" si="157"/>
        <v>3.2826445000000003E-2</v>
      </c>
      <c r="B10085">
        <v>-18.180731000000002</v>
      </c>
      <c r="C10085">
        <v>32.826445</v>
      </c>
      <c r="D10085">
        <v>7.029579</v>
      </c>
      <c r="E10085">
        <v>-1.9351E-2</v>
      </c>
    </row>
    <row r="10086" spans="1:5" x14ac:dyDescent="0.35">
      <c r="A10086">
        <f t="shared" si="157"/>
        <v>3.2828624000000001E-2</v>
      </c>
      <c r="B10086">
        <v>-18.179065999999999</v>
      </c>
      <c r="C10086">
        <v>32.828623999999998</v>
      </c>
      <c r="D10086">
        <v>7.0337449999999997</v>
      </c>
      <c r="E10086">
        <v>-3.5897999999999999E-2</v>
      </c>
    </row>
    <row r="10087" spans="1:5" x14ac:dyDescent="0.35">
      <c r="A10087">
        <f t="shared" si="157"/>
        <v>3.2835509999999998E-2</v>
      </c>
      <c r="B10087">
        <v>-18.177399000000001</v>
      </c>
      <c r="C10087">
        <v>32.835509999999999</v>
      </c>
      <c r="D10087">
        <v>7.0379100000000001</v>
      </c>
      <c r="E10087">
        <v>-5.6936E-2</v>
      </c>
    </row>
    <row r="10088" spans="1:5" x14ac:dyDescent="0.35">
      <c r="A10088">
        <f t="shared" si="157"/>
        <v>3.2840264000000001E-2</v>
      </c>
      <c r="B10088">
        <v>-18.175732</v>
      </c>
      <c r="C10088">
        <v>32.840263999999998</v>
      </c>
      <c r="D10088">
        <v>7.0420759999999998</v>
      </c>
      <c r="E10088">
        <v>-6.7007999999999998E-2</v>
      </c>
    </row>
    <row r="10089" spans="1:5" x14ac:dyDescent="0.35">
      <c r="A10089">
        <f t="shared" si="157"/>
        <v>3.2839376999999996E-2</v>
      </c>
      <c r="B10089">
        <v>-18.174067000000001</v>
      </c>
      <c r="C10089">
        <v>32.839376999999999</v>
      </c>
      <c r="D10089">
        <v>7.046246</v>
      </c>
      <c r="E10089">
        <v>-8.1054000000000001E-2</v>
      </c>
    </row>
    <row r="10090" spans="1:5" x14ac:dyDescent="0.35">
      <c r="A10090">
        <f t="shared" si="157"/>
        <v>3.2836539999999997E-2</v>
      </c>
      <c r="B10090">
        <v>-18.1724</v>
      </c>
      <c r="C10090">
        <v>32.836539999999999</v>
      </c>
      <c r="D10090">
        <v>7.0504110000000004</v>
      </c>
      <c r="E10090">
        <v>-9.7674999999999998E-2</v>
      </c>
    </row>
    <row r="10091" spans="1:5" x14ac:dyDescent="0.35">
      <c r="A10091">
        <f t="shared" si="157"/>
        <v>3.2834673000000002E-2</v>
      </c>
      <c r="B10091">
        <v>-18.170732000000001</v>
      </c>
      <c r="C10091">
        <v>32.834673000000002</v>
      </c>
      <c r="D10091">
        <v>7.0545770000000001</v>
      </c>
      <c r="E10091">
        <v>-0.11365400000000001</v>
      </c>
    </row>
    <row r="10092" spans="1:5" x14ac:dyDescent="0.35">
      <c r="A10092">
        <f t="shared" si="157"/>
        <v>3.2835135000000001E-2</v>
      </c>
      <c r="B10092">
        <v>-18.169066999999998</v>
      </c>
      <c r="C10092">
        <v>32.835135000000001</v>
      </c>
      <c r="D10092">
        <v>7.0587429999999998</v>
      </c>
      <c r="E10092">
        <v>-0.12587300000000001</v>
      </c>
    </row>
    <row r="10093" spans="1:5" x14ac:dyDescent="0.35">
      <c r="A10093">
        <f t="shared" si="157"/>
        <v>3.2833480999999998E-2</v>
      </c>
      <c r="B10093">
        <v>-18.167400000000001</v>
      </c>
      <c r="C10093">
        <v>32.833480999999999</v>
      </c>
      <c r="D10093">
        <v>7.0629080000000002</v>
      </c>
      <c r="E10093">
        <v>-0.13403999999999999</v>
      </c>
    </row>
    <row r="10094" spans="1:5" x14ac:dyDescent="0.35">
      <c r="A10094">
        <f t="shared" si="157"/>
        <v>3.2829892999999999E-2</v>
      </c>
      <c r="B10094">
        <v>-18.165732999999999</v>
      </c>
      <c r="C10094">
        <v>32.829892999999998</v>
      </c>
      <c r="D10094">
        <v>7.0670739999999999</v>
      </c>
      <c r="E10094">
        <v>-0.120974</v>
      </c>
    </row>
    <row r="10095" spans="1:5" x14ac:dyDescent="0.35">
      <c r="A10095">
        <f t="shared" si="157"/>
        <v>3.2826951E-2</v>
      </c>
      <c r="B10095">
        <v>-18.164068</v>
      </c>
      <c r="C10095">
        <v>32.826951000000001</v>
      </c>
      <c r="D10095">
        <v>7.0712429999999999</v>
      </c>
      <c r="E10095">
        <v>-0.108081</v>
      </c>
    </row>
    <row r="10096" spans="1:5" x14ac:dyDescent="0.35">
      <c r="A10096">
        <f t="shared" si="157"/>
        <v>3.2828602999999998E-2</v>
      </c>
      <c r="B10096">
        <v>-18.162400999999999</v>
      </c>
      <c r="C10096">
        <v>32.828603000000001</v>
      </c>
      <c r="D10096">
        <v>7.0754089999999996</v>
      </c>
      <c r="E10096">
        <v>-9.7659999999999997E-2</v>
      </c>
    </row>
    <row r="10097" spans="1:5" x14ac:dyDescent="0.35">
      <c r="A10097">
        <f t="shared" si="157"/>
        <v>3.2831783000000003E-2</v>
      </c>
      <c r="B10097">
        <v>-18.160736</v>
      </c>
      <c r="C10097">
        <v>32.831783000000001</v>
      </c>
      <c r="D10097">
        <v>7.0795750000000002</v>
      </c>
      <c r="E10097">
        <v>-9.2848E-2</v>
      </c>
    </row>
    <row r="10098" spans="1:5" x14ac:dyDescent="0.35">
      <c r="A10098">
        <f t="shared" si="157"/>
        <v>3.2833261000000002E-2</v>
      </c>
      <c r="B10098">
        <v>-18.159068999999999</v>
      </c>
      <c r="C10098">
        <v>32.833261</v>
      </c>
      <c r="D10098">
        <v>7.0837399999999997</v>
      </c>
      <c r="E10098">
        <v>-9.1493000000000005E-2</v>
      </c>
    </row>
    <row r="10099" spans="1:5" x14ac:dyDescent="0.35">
      <c r="A10099">
        <f t="shared" si="157"/>
        <v>3.2829629999999999E-2</v>
      </c>
      <c r="B10099">
        <v>-18.157402000000001</v>
      </c>
      <c r="C10099">
        <v>32.829630000000002</v>
      </c>
      <c r="D10099">
        <v>7.0879060000000003</v>
      </c>
      <c r="E10099">
        <v>-0.103102</v>
      </c>
    </row>
    <row r="10100" spans="1:5" x14ac:dyDescent="0.35">
      <c r="A10100">
        <f t="shared" si="157"/>
        <v>3.2821614999999998E-2</v>
      </c>
      <c r="B10100">
        <v>-18.155736999999998</v>
      </c>
      <c r="C10100">
        <v>32.821615000000001</v>
      </c>
      <c r="D10100">
        <v>7.0920719999999999</v>
      </c>
      <c r="E10100">
        <v>-0.11513900000000001</v>
      </c>
    </row>
    <row r="10101" spans="1:5" x14ac:dyDescent="0.35">
      <c r="A10101">
        <f t="shared" si="157"/>
        <v>3.2815120000000003E-2</v>
      </c>
      <c r="B10101">
        <v>-18.154070000000001</v>
      </c>
      <c r="C10101">
        <v>32.81512</v>
      </c>
      <c r="D10101">
        <v>7.096241</v>
      </c>
      <c r="E10101">
        <v>-0.12194000000000001</v>
      </c>
    </row>
    <row r="10102" spans="1:5" x14ac:dyDescent="0.35">
      <c r="A10102">
        <f t="shared" si="157"/>
        <v>3.2810077999999999E-2</v>
      </c>
      <c r="B10102">
        <v>-18.152403</v>
      </c>
      <c r="C10102">
        <v>32.810077999999997</v>
      </c>
      <c r="D10102">
        <v>7.1004069999999997</v>
      </c>
      <c r="E10102">
        <v>-0.126113</v>
      </c>
    </row>
    <row r="10103" spans="1:5" x14ac:dyDescent="0.35">
      <c r="A10103">
        <f t="shared" si="157"/>
        <v>3.2806921000000003E-2</v>
      </c>
      <c r="B10103">
        <v>-18.150738</v>
      </c>
      <c r="C10103">
        <v>32.806921000000003</v>
      </c>
      <c r="D10103">
        <v>7.1045720000000001</v>
      </c>
      <c r="E10103">
        <v>-0.12735399999999999</v>
      </c>
    </row>
    <row r="10104" spans="1:5" x14ac:dyDescent="0.35">
      <c r="A10104">
        <f t="shared" si="157"/>
        <v>3.2804523000000002E-2</v>
      </c>
      <c r="B10104">
        <v>-18.149070999999999</v>
      </c>
      <c r="C10104">
        <v>32.804523000000003</v>
      </c>
      <c r="D10104">
        <v>7.1087379999999998</v>
      </c>
      <c r="E10104">
        <v>-0.12504100000000001</v>
      </c>
    </row>
    <row r="10105" spans="1:5" x14ac:dyDescent="0.35">
      <c r="A10105">
        <f t="shared" si="157"/>
        <v>3.2802272E-2</v>
      </c>
      <c r="B10105">
        <v>-18.147404000000002</v>
      </c>
      <c r="C10105">
        <v>32.802272000000002</v>
      </c>
      <c r="D10105">
        <v>7.1129040000000003</v>
      </c>
      <c r="E10105">
        <v>-0.123992</v>
      </c>
    </row>
    <row r="10106" spans="1:5" x14ac:dyDescent="0.35">
      <c r="A10106">
        <f t="shared" si="157"/>
        <v>3.2801886000000002E-2</v>
      </c>
      <c r="B10106">
        <v>-18.145738999999999</v>
      </c>
      <c r="C10106">
        <v>32.801886000000003</v>
      </c>
      <c r="D10106">
        <v>7.1170689999999999</v>
      </c>
      <c r="E10106">
        <v>-0.12589600000000001</v>
      </c>
    </row>
    <row r="10107" spans="1:5" x14ac:dyDescent="0.35">
      <c r="A10107">
        <f t="shared" si="157"/>
        <v>3.2804878000000003E-2</v>
      </c>
      <c r="B10107">
        <v>-18.144072000000001</v>
      </c>
      <c r="C10107">
        <v>32.804878000000002</v>
      </c>
      <c r="D10107">
        <v>7.1212350000000004</v>
      </c>
      <c r="E10107">
        <v>-0.11672100000000001</v>
      </c>
    </row>
    <row r="10108" spans="1:5" x14ac:dyDescent="0.35">
      <c r="A10108">
        <f t="shared" si="157"/>
        <v>3.2810091999999999E-2</v>
      </c>
      <c r="B10108">
        <v>-18.142405</v>
      </c>
      <c r="C10108">
        <v>32.810091999999997</v>
      </c>
      <c r="D10108">
        <v>7.1254039999999996</v>
      </c>
      <c r="E10108">
        <v>-9.4170000000000004E-2</v>
      </c>
    </row>
    <row r="10109" spans="1:5" x14ac:dyDescent="0.35">
      <c r="A10109">
        <f t="shared" si="157"/>
        <v>3.2814858000000002E-2</v>
      </c>
      <c r="B10109">
        <v>-18.140739</v>
      </c>
      <c r="C10109">
        <v>32.814858000000001</v>
      </c>
      <c r="D10109">
        <v>7.1295700000000002</v>
      </c>
      <c r="E10109">
        <v>-6.3249E-2</v>
      </c>
    </row>
    <row r="10110" spans="1:5" x14ac:dyDescent="0.35">
      <c r="A10110">
        <f t="shared" si="157"/>
        <v>3.2815738000000004E-2</v>
      </c>
      <c r="B10110">
        <v>-18.139071999999999</v>
      </c>
      <c r="C10110">
        <v>32.815738000000003</v>
      </c>
      <c r="D10110">
        <v>7.1337359999999999</v>
      </c>
      <c r="E10110">
        <v>-1.8870000000000001E-2</v>
      </c>
    </row>
    <row r="10111" spans="1:5" x14ac:dyDescent="0.35">
      <c r="A10111">
        <f t="shared" si="157"/>
        <v>3.2814808000000001E-2</v>
      </c>
      <c r="B10111">
        <v>-18.137405000000001</v>
      </c>
      <c r="C10111">
        <v>32.814807999999999</v>
      </c>
      <c r="D10111">
        <v>7.1379010000000003</v>
      </c>
      <c r="E10111">
        <v>3.5305000000000003E-2</v>
      </c>
    </row>
    <row r="10112" spans="1:5" x14ac:dyDescent="0.35">
      <c r="A10112">
        <f t="shared" si="157"/>
        <v>3.2815272999999999E-2</v>
      </c>
      <c r="B10112">
        <v>-18.135739999999998</v>
      </c>
      <c r="C10112">
        <v>32.815272999999998</v>
      </c>
      <c r="D10112">
        <v>7.1420669999999999</v>
      </c>
      <c r="E10112">
        <v>9.4174999999999995E-2</v>
      </c>
    </row>
    <row r="10113" spans="1:5" x14ac:dyDescent="0.35">
      <c r="A10113">
        <f t="shared" si="157"/>
        <v>3.2820698999999995E-2</v>
      </c>
      <c r="B10113">
        <v>-18.134073000000001</v>
      </c>
      <c r="C10113">
        <v>32.820698999999998</v>
      </c>
      <c r="D10113">
        <v>7.1462329999999996</v>
      </c>
      <c r="E10113">
        <v>0.15528</v>
      </c>
    </row>
    <row r="10114" spans="1:5" x14ac:dyDescent="0.35">
      <c r="A10114">
        <f t="shared" ref="A10114:A10177" si="158">C10114/1000</f>
        <v>3.282496E-2</v>
      </c>
      <c r="B10114">
        <v>-18.132406</v>
      </c>
      <c r="C10114">
        <v>32.824959999999997</v>
      </c>
      <c r="D10114">
        <v>7.1504019999999997</v>
      </c>
      <c r="E10114">
        <v>0.21067900000000001</v>
      </c>
    </row>
    <row r="10115" spans="1:5" x14ac:dyDescent="0.35">
      <c r="A10115">
        <f t="shared" si="158"/>
        <v>3.2825224E-2</v>
      </c>
      <c r="B10115">
        <v>-18.130741</v>
      </c>
      <c r="C10115">
        <v>32.825223999999999</v>
      </c>
      <c r="D10115">
        <v>7.1545680000000003</v>
      </c>
      <c r="E10115">
        <v>0.25855</v>
      </c>
    </row>
    <row r="10116" spans="1:5" x14ac:dyDescent="0.35">
      <c r="A10116">
        <f t="shared" si="158"/>
        <v>3.2823471999999999E-2</v>
      </c>
      <c r="B10116">
        <v>-18.129073999999999</v>
      </c>
      <c r="C10116">
        <v>32.823472000000002</v>
      </c>
      <c r="D10116">
        <v>7.1587329999999998</v>
      </c>
      <c r="E10116">
        <v>0.29286299999999998</v>
      </c>
    </row>
    <row r="10117" spans="1:5" x14ac:dyDescent="0.35">
      <c r="A10117">
        <f t="shared" si="158"/>
        <v>3.2819890999999997E-2</v>
      </c>
      <c r="B10117">
        <v>-18.127409</v>
      </c>
      <c r="C10117">
        <v>32.819890999999998</v>
      </c>
      <c r="D10117">
        <v>7.1628990000000003</v>
      </c>
      <c r="E10117">
        <v>0.31289099999999997</v>
      </c>
    </row>
    <row r="10118" spans="1:5" x14ac:dyDescent="0.35">
      <c r="A10118">
        <f t="shared" si="158"/>
        <v>3.2816377000000001E-2</v>
      </c>
      <c r="B10118">
        <v>-18.125741999999999</v>
      </c>
      <c r="C10118">
        <v>32.816377000000003</v>
      </c>
      <c r="D10118">
        <v>7.167065</v>
      </c>
      <c r="E10118">
        <v>0.33224100000000001</v>
      </c>
    </row>
    <row r="10119" spans="1:5" x14ac:dyDescent="0.35">
      <c r="A10119">
        <f t="shared" si="158"/>
        <v>3.2820086000000005E-2</v>
      </c>
      <c r="B10119">
        <v>-18.124075000000001</v>
      </c>
      <c r="C10119">
        <v>32.820086000000003</v>
      </c>
      <c r="D10119">
        <v>7.1712300000000004</v>
      </c>
      <c r="E10119">
        <v>0.35429300000000002</v>
      </c>
    </row>
    <row r="10120" spans="1:5" x14ac:dyDescent="0.35">
      <c r="A10120">
        <f t="shared" si="158"/>
        <v>3.2819139999999997E-2</v>
      </c>
      <c r="B10120">
        <v>-18.122409999999999</v>
      </c>
      <c r="C10120">
        <v>32.819139999999997</v>
      </c>
      <c r="D10120">
        <v>7.1753999999999998</v>
      </c>
      <c r="E10120">
        <v>0.36946499999999999</v>
      </c>
    </row>
    <row r="10121" spans="1:5" x14ac:dyDescent="0.35">
      <c r="A10121">
        <f t="shared" si="158"/>
        <v>3.2817707000000002E-2</v>
      </c>
      <c r="B10121">
        <v>-18.120743000000001</v>
      </c>
      <c r="C10121">
        <v>32.817706999999999</v>
      </c>
      <c r="D10121">
        <v>7.1795650000000002</v>
      </c>
      <c r="E10121">
        <v>0.37407499999999999</v>
      </c>
    </row>
    <row r="10122" spans="1:5" x14ac:dyDescent="0.35">
      <c r="A10122">
        <f t="shared" si="158"/>
        <v>3.2819242000000005E-2</v>
      </c>
      <c r="B10122">
        <v>-18.119076</v>
      </c>
      <c r="C10122">
        <v>32.819242000000003</v>
      </c>
      <c r="D10122">
        <v>7.1837309999999999</v>
      </c>
      <c r="E10122">
        <v>0.37533100000000003</v>
      </c>
    </row>
    <row r="10123" spans="1:5" x14ac:dyDescent="0.35">
      <c r="A10123">
        <f t="shared" si="158"/>
        <v>3.2823925000000004E-2</v>
      </c>
      <c r="B10123">
        <v>-18.117411000000001</v>
      </c>
      <c r="C10123">
        <v>32.823925000000003</v>
      </c>
      <c r="D10123">
        <v>7.1878970000000004</v>
      </c>
      <c r="E10123">
        <v>0.36058299999999999</v>
      </c>
    </row>
    <row r="10124" spans="1:5" x14ac:dyDescent="0.35">
      <c r="A10124">
        <f t="shared" si="158"/>
        <v>3.2831404000000002E-2</v>
      </c>
      <c r="B10124">
        <v>-18.115743999999999</v>
      </c>
      <c r="C10124">
        <v>32.831403999999999</v>
      </c>
      <c r="D10124">
        <v>7.192062</v>
      </c>
      <c r="E10124">
        <v>0.32950200000000002</v>
      </c>
    </row>
    <row r="10125" spans="1:5" x14ac:dyDescent="0.35">
      <c r="A10125">
        <f t="shared" si="158"/>
        <v>3.2838267999999997E-2</v>
      </c>
      <c r="B10125">
        <v>-18.114077000000002</v>
      </c>
      <c r="C10125">
        <v>32.838267999999999</v>
      </c>
      <c r="D10125">
        <v>7.1962279999999996</v>
      </c>
      <c r="E10125">
        <v>0.30421199999999998</v>
      </c>
    </row>
    <row r="10126" spans="1:5" x14ac:dyDescent="0.35">
      <c r="A10126">
        <f t="shared" si="158"/>
        <v>3.2839087999999995E-2</v>
      </c>
      <c r="B10126">
        <v>-18.112411000000002</v>
      </c>
      <c r="C10126">
        <v>32.839087999999997</v>
      </c>
      <c r="D10126">
        <v>7.2003940000000002</v>
      </c>
      <c r="E10126">
        <v>0.29937000000000002</v>
      </c>
    </row>
    <row r="10127" spans="1:5" x14ac:dyDescent="0.35">
      <c r="A10127">
        <f t="shared" si="158"/>
        <v>3.2843806999999996E-2</v>
      </c>
      <c r="B10127">
        <v>-18.110744</v>
      </c>
      <c r="C10127">
        <v>32.843806999999998</v>
      </c>
      <c r="D10127">
        <v>7.2045630000000003</v>
      </c>
      <c r="E10127">
        <v>0.30208600000000002</v>
      </c>
    </row>
    <row r="10128" spans="1:5" x14ac:dyDescent="0.35">
      <c r="A10128">
        <f t="shared" si="158"/>
        <v>3.2853646E-2</v>
      </c>
      <c r="B10128">
        <v>-18.109076999999999</v>
      </c>
      <c r="C10128">
        <v>32.853645999999998</v>
      </c>
      <c r="D10128">
        <v>7.2087289999999999</v>
      </c>
      <c r="E10128">
        <v>0.30362</v>
      </c>
    </row>
    <row r="10129" spans="1:5" x14ac:dyDescent="0.35">
      <c r="A10129">
        <f t="shared" si="158"/>
        <v>3.2867658000000001E-2</v>
      </c>
      <c r="B10129">
        <v>-18.107412</v>
      </c>
      <c r="C10129">
        <v>32.867657999999999</v>
      </c>
      <c r="D10129">
        <v>7.2128940000000004</v>
      </c>
      <c r="E10129">
        <v>0.30626199999999998</v>
      </c>
    </row>
    <row r="10130" spans="1:5" x14ac:dyDescent="0.35">
      <c r="A10130">
        <f t="shared" si="158"/>
        <v>3.2880034000000002E-2</v>
      </c>
      <c r="B10130">
        <v>-18.105744999999999</v>
      </c>
      <c r="C10130">
        <v>32.880034000000002</v>
      </c>
      <c r="D10130">
        <v>7.21706</v>
      </c>
      <c r="E10130">
        <v>0.30867</v>
      </c>
    </row>
    <row r="10131" spans="1:5" x14ac:dyDescent="0.35">
      <c r="A10131">
        <f t="shared" si="158"/>
        <v>3.2889667000000004E-2</v>
      </c>
      <c r="B10131">
        <v>-18.104078000000001</v>
      </c>
      <c r="C10131">
        <v>32.889667000000003</v>
      </c>
      <c r="D10131">
        <v>7.2212259999999997</v>
      </c>
      <c r="E10131">
        <v>0.315998</v>
      </c>
    </row>
    <row r="10132" spans="1:5" x14ac:dyDescent="0.35">
      <c r="A10132">
        <f t="shared" si="158"/>
        <v>3.2894962E-2</v>
      </c>
      <c r="B10132">
        <v>-18.102412999999999</v>
      </c>
      <c r="C10132">
        <v>32.894962</v>
      </c>
      <c r="D10132">
        <v>7.2253910000000001</v>
      </c>
      <c r="E10132">
        <v>0.30834</v>
      </c>
    </row>
    <row r="10133" spans="1:5" x14ac:dyDescent="0.35">
      <c r="A10133">
        <f t="shared" si="158"/>
        <v>3.2892480000000002E-2</v>
      </c>
      <c r="B10133">
        <v>-18.100746000000001</v>
      </c>
      <c r="C10133">
        <v>32.892479999999999</v>
      </c>
      <c r="D10133">
        <v>7.2295610000000003</v>
      </c>
      <c r="E10133">
        <v>0.29764299999999999</v>
      </c>
    </row>
    <row r="10134" spans="1:5" x14ac:dyDescent="0.35">
      <c r="A10134">
        <f t="shared" si="158"/>
        <v>3.2886865000000001E-2</v>
      </c>
      <c r="B10134">
        <v>-18.099081000000002</v>
      </c>
      <c r="C10134">
        <v>32.886865</v>
      </c>
      <c r="D10134">
        <v>7.233727</v>
      </c>
      <c r="E10134">
        <v>0.29745100000000002</v>
      </c>
    </row>
    <row r="10135" spans="1:5" x14ac:dyDescent="0.35">
      <c r="A10135">
        <f t="shared" si="158"/>
        <v>3.2884257E-2</v>
      </c>
      <c r="B10135">
        <v>-18.097414000000001</v>
      </c>
      <c r="C10135">
        <v>32.884256999999998</v>
      </c>
      <c r="D10135">
        <v>7.2378920000000004</v>
      </c>
      <c r="E10135">
        <v>0.29133799999999999</v>
      </c>
    </row>
    <row r="10136" spans="1:5" x14ac:dyDescent="0.35">
      <c r="A10136">
        <f t="shared" si="158"/>
        <v>3.288079E-2</v>
      </c>
      <c r="B10136">
        <v>-18.095746999999999</v>
      </c>
      <c r="C10136">
        <v>32.880789999999998</v>
      </c>
      <c r="D10136">
        <v>7.2420580000000001</v>
      </c>
      <c r="E10136">
        <v>0.26102900000000001</v>
      </c>
    </row>
    <row r="10137" spans="1:5" x14ac:dyDescent="0.35">
      <c r="A10137">
        <f t="shared" si="158"/>
        <v>3.2873616000000001E-2</v>
      </c>
      <c r="B10137">
        <v>-18.094082</v>
      </c>
      <c r="C10137">
        <v>32.873615999999998</v>
      </c>
      <c r="D10137">
        <v>7.2462229999999996</v>
      </c>
      <c r="E10137">
        <v>0.23392399999999999</v>
      </c>
    </row>
    <row r="10138" spans="1:5" x14ac:dyDescent="0.35">
      <c r="A10138">
        <f t="shared" si="158"/>
        <v>3.2864992999999995E-2</v>
      </c>
      <c r="B10138">
        <v>-18.092414999999999</v>
      </c>
      <c r="C10138">
        <v>32.864992999999998</v>
      </c>
      <c r="D10138">
        <v>7.2503890000000002</v>
      </c>
      <c r="E10138">
        <v>0.22189800000000001</v>
      </c>
    </row>
    <row r="10139" spans="1:5" x14ac:dyDescent="0.35">
      <c r="A10139">
        <f t="shared" si="158"/>
        <v>3.2858930000000001E-2</v>
      </c>
      <c r="B10139">
        <v>-18.090748000000001</v>
      </c>
      <c r="C10139">
        <v>32.858930000000001</v>
      </c>
      <c r="D10139">
        <v>7.2545590000000004</v>
      </c>
      <c r="E10139">
        <v>0.20372299999999999</v>
      </c>
    </row>
    <row r="10140" spans="1:5" x14ac:dyDescent="0.35">
      <c r="A10140">
        <f t="shared" si="158"/>
        <v>3.2854287999999995E-2</v>
      </c>
      <c r="B10140">
        <v>-18.089082999999999</v>
      </c>
      <c r="C10140">
        <v>32.854287999999997</v>
      </c>
      <c r="D10140">
        <v>7.258724</v>
      </c>
      <c r="E10140">
        <v>0.18698899999999999</v>
      </c>
    </row>
    <row r="10141" spans="1:5" x14ac:dyDescent="0.35">
      <c r="A10141">
        <f t="shared" si="158"/>
        <v>3.2845368E-2</v>
      </c>
      <c r="B10141">
        <v>-18.087416000000001</v>
      </c>
      <c r="C10141">
        <v>32.845368000000001</v>
      </c>
      <c r="D10141">
        <v>7.2628899999999996</v>
      </c>
      <c r="E10141">
        <v>0.19402800000000001</v>
      </c>
    </row>
    <row r="10142" spans="1:5" x14ac:dyDescent="0.35">
      <c r="A10142">
        <f t="shared" si="158"/>
        <v>3.2837860999999996E-2</v>
      </c>
      <c r="B10142">
        <v>-18.085749</v>
      </c>
      <c r="C10142">
        <v>32.837860999999997</v>
      </c>
      <c r="D10142">
        <v>7.2670560000000002</v>
      </c>
      <c r="E10142">
        <v>0.19820699999999999</v>
      </c>
    </row>
    <row r="10143" spans="1:5" x14ac:dyDescent="0.35">
      <c r="A10143">
        <f t="shared" si="158"/>
        <v>3.2833962000000001E-2</v>
      </c>
      <c r="B10143">
        <v>-18.084084000000001</v>
      </c>
      <c r="C10143">
        <v>32.833962</v>
      </c>
      <c r="D10143">
        <v>7.2712209999999997</v>
      </c>
      <c r="E10143">
        <v>0.186724</v>
      </c>
    </row>
    <row r="10144" spans="1:5" x14ac:dyDescent="0.35">
      <c r="A10144">
        <f t="shared" si="158"/>
        <v>3.2829571000000002E-2</v>
      </c>
      <c r="B10144">
        <v>-18.082417</v>
      </c>
      <c r="C10144">
        <v>32.829571000000001</v>
      </c>
      <c r="D10144">
        <v>7.2753870000000003</v>
      </c>
      <c r="E10144">
        <v>0.18013299999999999</v>
      </c>
    </row>
    <row r="10145" spans="1:5" x14ac:dyDescent="0.35">
      <c r="A10145">
        <f t="shared" si="158"/>
        <v>3.2826226E-2</v>
      </c>
      <c r="B10145">
        <v>-18.080749999999998</v>
      </c>
      <c r="C10145">
        <v>32.826225999999998</v>
      </c>
      <c r="D10145">
        <v>7.2795560000000004</v>
      </c>
      <c r="E10145">
        <v>0.16853699999999999</v>
      </c>
    </row>
    <row r="10146" spans="1:5" x14ac:dyDescent="0.35">
      <c r="A10146">
        <f t="shared" si="158"/>
        <v>3.2826585999999998E-2</v>
      </c>
      <c r="B10146">
        <v>-18.079084000000002</v>
      </c>
      <c r="C10146">
        <v>32.826585999999999</v>
      </c>
      <c r="D10146">
        <v>7.283722</v>
      </c>
      <c r="E10146">
        <v>0.14375299999999999</v>
      </c>
    </row>
    <row r="10147" spans="1:5" x14ac:dyDescent="0.35">
      <c r="A10147">
        <f t="shared" si="158"/>
        <v>3.2822380000000005E-2</v>
      </c>
      <c r="B10147">
        <v>-18.077417000000001</v>
      </c>
      <c r="C10147">
        <v>32.822380000000003</v>
      </c>
      <c r="D10147">
        <v>7.2878879999999997</v>
      </c>
      <c r="E10147">
        <v>0.138604</v>
      </c>
    </row>
    <row r="10148" spans="1:5" x14ac:dyDescent="0.35">
      <c r="A10148">
        <f t="shared" si="158"/>
        <v>3.2813263000000002E-2</v>
      </c>
      <c r="B10148">
        <v>-18.075749999999999</v>
      </c>
      <c r="C10148">
        <v>32.813262999999999</v>
      </c>
      <c r="D10148">
        <v>7.2920530000000001</v>
      </c>
      <c r="E10148">
        <v>0.15217900000000001</v>
      </c>
    </row>
    <row r="10149" spans="1:5" x14ac:dyDescent="0.35">
      <c r="A10149">
        <f t="shared" si="158"/>
        <v>3.2805357E-2</v>
      </c>
      <c r="B10149">
        <v>-18.074085</v>
      </c>
      <c r="C10149">
        <v>32.805357000000001</v>
      </c>
      <c r="D10149">
        <v>7.2962189999999998</v>
      </c>
      <c r="E10149">
        <v>0.13847899999999999</v>
      </c>
    </row>
    <row r="10150" spans="1:5" x14ac:dyDescent="0.35">
      <c r="A10150">
        <f t="shared" si="158"/>
        <v>3.2804403000000003E-2</v>
      </c>
      <c r="B10150">
        <v>-18.072417999999999</v>
      </c>
      <c r="C10150">
        <v>32.804403000000001</v>
      </c>
      <c r="D10150">
        <v>7.3003850000000003</v>
      </c>
      <c r="E10150">
        <v>0.113481</v>
      </c>
    </row>
    <row r="10151" spans="1:5" x14ac:dyDescent="0.35">
      <c r="A10151">
        <f t="shared" si="158"/>
        <v>3.2809488999999997E-2</v>
      </c>
      <c r="B10151">
        <v>-18.070753</v>
      </c>
      <c r="C10151">
        <v>32.809488999999999</v>
      </c>
      <c r="D10151">
        <v>7.3045499999999999</v>
      </c>
      <c r="E10151">
        <v>0.103877</v>
      </c>
    </row>
    <row r="10152" spans="1:5" x14ac:dyDescent="0.35">
      <c r="A10152">
        <f t="shared" si="158"/>
        <v>3.2821026000000003E-2</v>
      </c>
      <c r="B10152">
        <v>-18.069085999999999</v>
      </c>
      <c r="C10152">
        <v>32.821026000000003</v>
      </c>
      <c r="D10152">
        <v>7.3087200000000001</v>
      </c>
      <c r="E10152">
        <v>8.8253999999999999E-2</v>
      </c>
    </row>
    <row r="10153" spans="1:5" x14ac:dyDescent="0.35">
      <c r="A10153">
        <f t="shared" si="158"/>
        <v>3.2831620999999998E-2</v>
      </c>
      <c r="B10153">
        <v>-18.067419000000001</v>
      </c>
      <c r="C10153">
        <v>32.831620999999998</v>
      </c>
      <c r="D10153">
        <v>7.3128849999999996</v>
      </c>
      <c r="E10153">
        <v>5.9603000000000003E-2</v>
      </c>
    </row>
    <row r="10154" spans="1:5" x14ac:dyDescent="0.35">
      <c r="A10154">
        <f t="shared" si="158"/>
        <v>3.2830925000000004E-2</v>
      </c>
      <c r="B10154">
        <v>-18.065753999999998</v>
      </c>
      <c r="C10154">
        <v>32.830925000000001</v>
      </c>
      <c r="D10154">
        <v>7.3170510000000002</v>
      </c>
      <c r="E10154">
        <v>6.4189999999999997E-2</v>
      </c>
    </row>
    <row r="10155" spans="1:5" x14ac:dyDescent="0.35">
      <c r="A10155">
        <f t="shared" si="158"/>
        <v>3.2824949999999999E-2</v>
      </c>
      <c r="B10155">
        <v>-18.064087000000001</v>
      </c>
      <c r="C10155">
        <v>32.824950000000001</v>
      </c>
      <c r="D10155">
        <v>7.3212169999999999</v>
      </c>
      <c r="E10155">
        <v>8.4958000000000006E-2</v>
      </c>
    </row>
    <row r="10156" spans="1:5" x14ac:dyDescent="0.35">
      <c r="A10156">
        <f t="shared" si="158"/>
        <v>3.2824311000000002E-2</v>
      </c>
      <c r="B10156">
        <v>-18.062419999999999</v>
      </c>
      <c r="C10156">
        <v>32.824311000000002</v>
      </c>
      <c r="D10156">
        <v>7.3253820000000003</v>
      </c>
      <c r="E10156">
        <v>8.0508999999999997E-2</v>
      </c>
    </row>
    <row r="10157" spans="1:5" x14ac:dyDescent="0.35">
      <c r="A10157">
        <f t="shared" si="158"/>
        <v>3.2829839999999999E-2</v>
      </c>
      <c r="B10157">
        <v>-18.060755</v>
      </c>
      <c r="C10157">
        <v>32.829839999999997</v>
      </c>
      <c r="D10157">
        <v>7.329548</v>
      </c>
      <c r="E10157">
        <v>7.4772000000000005E-2</v>
      </c>
    </row>
    <row r="10158" spans="1:5" x14ac:dyDescent="0.35">
      <c r="A10158">
        <f t="shared" si="158"/>
        <v>3.2833064000000002E-2</v>
      </c>
      <c r="B10158">
        <v>-18.059087999999999</v>
      </c>
      <c r="C10158">
        <v>32.833064</v>
      </c>
      <c r="D10158">
        <v>7.333717</v>
      </c>
      <c r="E10158">
        <v>7.4712000000000001E-2</v>
      </c>
    </row>
    <row r="10159" spans="1:5" x14ac:dyDescent="0.35">
      <c r="A10159">
        <f t="shared" si="158"/>
        <v>3.2834615999999997E-2</v>
      </c>
      <c r="B10159">
        <v>-18.057421000000001</v>
      </c>
      <c r="C10159">
        <v>32.834615999999997</v>
      </c>
      <c r="D10159">
        <v>7.3378829999999997</v>
      </c>
      <c r="E10159">
        <v>6.6484000000000001E-2</v>
      </c>
    </row>
    <row r="10160" spans="1:5" x14ac:dyDescent="0.35">
      <c r="A10160">
        <f t="shared" si="158"/>
        <v>3.2839136000000005E-2</v>
      </c>
      <c r="B10160">
        <v>-18.055755999999999</v>
      </c>
      <c r="C10160">
        <v>32.839136000000003</v>
      </c>
      <c r="D10160">
        <v>7.3420490000000003</v>
      </c>
      <c r="E10160">
        <v>5.3738000000000001E-2</v>
      </c>
    </row>
    <row r="10161" spans="1:5" x14ac:dyDescent="0.35">
      <c r="A10161">
        <f t="shared" si="158"/>
        <v>3.2847402000000005E-2</v>
      </c>
      <c r="B10161">
        <v>-18.054089000000001</v>
      </c>
      <c r="C10161">
        <v>32.847402000000002</v>
      </c>
      <c r="D10161">
        <v>7.3462139999999998</v>
      </c>
      <c r="E10161">
        <v>5.1236999999999998E-2</v>
      </c>
    </row>
    <row r="10162" spans="1:5" x14ac:dyDescent="0.35">
      <c r="A10162">
        <f t="shared" si="158"/>
        <v>3.2852837999999995E-2</v>
      </c>
      <c r="B10162">
        <v>-18.052422</v>
      </c>
      <c r="C10162">
        <v>32.852837999999998</v>
      </c>
      <c r="D10162">
        <v>7.3503800000000004</v>
      </c>
      <c r="E10162">
        <v>5.6464E-2</v>
      </c>
    </row>
    <row r="10163" spans="1:5" x14ac:dyDescent="0.35">
      <c r="A10163">
        <f t="shared" si="158"/>
        <v>3.2855243999999999E-2</v>
      </c>
      <c r="B10163">
        <v>-18.050756</v>
      </c>
      <c r="C10163">
        <v>32.855243999999999</v>
      </c>
      <c r="D10163">
        <v>7.354546</v>
      </c>
      <c r="E10163">
        <v>4.9818000000000001E-2</v>
      </c>
    </row>
    <row r="10164" spans="1:5" x14ac:dyDescent="0.35">
      <c r="A10164">
        <f t="shared" si="158"/>
        <v>3.2847841000000003E-2</v>
      </c>
      <c r="B10164">
        <v>-18.049088999999999</v>
      </c>
      <c r="C10164">
        <v>32.847841000000003</v>
      </c>
      <c r="D10164">
        <v>7.3587150000000001</v>
      </c>
      <c r="E10164">
        <v>3.5459999999999998E-2</v>
      </c>
    </row>
    <row r="10165" spans="1:5" x14ac:dyDescent="0.35">
      <c r="A10165">
        <f t="shared" si="158"/>
        <v>3.2837933999999999E-2</v>
      </c>
      <c r="B10165">
        <v>-18.047422000000001</v>
      </c>
      <c r="C10165">
        <v>32.837933999999997</v>
      </c>
      <c r="D10165">
        <v>7.3628809999999998</v>
      </c>
      <c r="E10165">
        <v>2.6799E-2</v>
      </c>
    </row>
    <row r="10166" spans="1:5" x14ac:dyDescent="0.35">
      <c r="A10166">
        <f t="shared" si="158"/>
        <v>3.2835998999999998E-2</v>
      </c>
      <c r="B10166">
        <v>-18.045756999999998</v>
      </c>
      <c r="C10166">
        <v>32.835999000000001</v>
      </c>
      <c r="D10166">
        <v>7.3670460000000002</v>
      </c>
      <c r="E10166">
        <v>1.7427000000000002E-2</v>
      </c>
    </row>
    <row r="10167" spans="1:5" x14ac:dyDescent="0.35">
      <c r="A10167">
        <f t="shared" si="158"/>
        <v>3.2840936000000001E-2</v>
      </c>
      <c r="B10167">
        <v>-18.044090000000001</v>
      </c>
      <c r="C10167">
        <v>32.840935999999999</v>
      </c>
      <c r="D10167">
        <v>7.3712119999999999</v>
      </c>
      <c r="E10167">
        <v>-2.8730000000000001E-3</v>
      </c>
    </row>
    <row r="10168" spans="1:5" x14ac:dyDescent="0.35">
      <c r="A10168">
        <f t="shared" si="158"/>
        <v>3.2846085999999997E-2</v>
      </c>
      <c r="B10168">
        <v>-18.042422999999999</v>
      </c>
      <c r="C10168">
        <v>32.846086</v>
      </c>
      <c r="D10168">
        <v>7.3753780000000004</v>
      </c>
      <c r="E10168">
        <v>-1.4338999999999999E-2</v>
      </c>
    </row>
    <row r="10169" spans="1:5" x14ac:dyDescent="0.35">
      <c r="A10169">
        <f t="shared" si="158"/>
        <v>3.2846497999999995E-2</v>
      </c>
      <c r="B10169">
        <v>-18.040758</v>
      </c>
      <c r="C10169">
        <v>32.846497999999997</v>
      </c>
      <c r="D10169">
        <v>7.379543</v>
      </c>
      <c r="E10169">
        <v>-2.2752999999999999E-2</v>
      </c>
    </row>
    <row r="10170" spans="1:5" x14ac:dyDescent="0.35">
      <c r="A10170">
        <f t="shared" si="158"/>
        <v>3.2844023999999999E-2</v>
      </c>
      <c r="B10170">
        <v>-18.039090999999999</v>
      </c>
      <c r="C10170">
        <v>32.844023999999997</v>
      </c>
      <c r="D10170">
        <v>7.3837089999999996</v>
      </c>
      <c r="E10170">
        <v>-2.8771999999999999E-2</v>
      </c>
    </row>
    <row r="10171" spans="1:5" x14ac:dyDescent="0.35">
      <c r="A10171">
        <f t="shared" si="158"/>
        <v>3.2846882000000001E-2</v>
      </c>
      <c r="B10171">
        <v>-18.037426</v>
      </c>
      <c r="C10171">
        <v>32.846882000000001</v>
      </c>
      <c r="D10171">
        <v>7.3878779999999997</v>
      </c>
      <c r="E10171">
        <v>-3.0012E-2</v>
      </c>
    </row>
    <row r="10172" spans="1:5" x14ac:dyDescent="0.35">
      <c r="A10172">
        <f t="shared" si="158"/>
        <v>3.2847116000000003E-2</v>
      </c>
      <c r="B10172">
        <v>-18.035758999999999</v>
      </c>
      <c r="C10172">
        <v>32.847116</v>
      </c>
      <c r="D10172">
        <v>7.3920440000000003</v>
      </c>
      <c r="E10172">
        <v>-2.8171000000000002E-2</v>
      </c>
    </row>
    <row r="10173" spans="1:5" x14ac:dyDescent="0.35">
      <c r="A10173">
        <f t="shared" si="158"/>
        <v>3.2839339000000002E-2</v>
      </c>
      <c r="B10173">
        <v>-18.034092000000001</v>
      </c>
      <c r="C10173">
        <v>32.839339000000002</v>
      </c>
      <c r="D10173">
        <v>7.39621</v>
      </c>
      <c r="E10173">
        <v>-1.397E-2</v>
      </c>
    </row>
    <row r="10174" spans="1:5" x14ac:dyDescent="0.35">
      <c r="A10174">
        <f t="shared" si="158"/>
        <v>3.2831442000000002E-2</v>
      </c>
      <c r="B10174">
        <v>-18.032426999999998</v>
      </c>
      <c r="C10174">
        <v>32.831442000000003</v>
      </c>
      <c r="D10174">
        <v>7.4003750000000004</v>
      </c>
      <c r="E10174">
        <v>1.3384E-2</v>
      </c>
    </row>
    <row r="10175" spans="1:5" x14ac:dyDescent="0.35">
      <c r="A10175">
        <f t="shared" si="158"/>
        <v>3.2835901000000001E-2</v>
      </c>
      <c r="B10175">
        <v>-18.030760000000001</v>
      </c>
      <c r="C10175">
        <v>32.835901</v>
      </c>
      <c r="D10175">
        <v>7.404541</v>
      </c>
      <c r="E10175">
        <v>3.8503000000000003E-2</v>
      </c>
    </row>
    <row r="10176" spans="1:5" x14ac:dyDescent="0.35">
      <c r="A10176">
        <f t="shared" si="158"/>
        <v>3.2846443999999995E-2</v>
      </c>
      <c r="B10176">
        <v>-18.029093</v>
      </c>
      <c r="C10176">
        <v>32.846443999999998</v>
      </c>
      <c r="D10176">
        <v>7.4087069999999997</v>
      </c>
      <c r="E10176">
        <v>4.6822000000000003E-2</v>
      </c>
    </row>
    <row r="10177" spans="1:5" x14ac:dyDescent="0.35">
      <c r="A10177">
        <f t="shared" si="158"/>
        <v>3.2846704000000004E-2</v>
      </c>
      <c r="B10177">
        <v>-18.027428</v>
      </c>
      <c r="C10177">
        <v>32.846704000000003</v>
      </c>
      <c r="D10177">
        <v>7.4128759999999998</v>
      </c>
      <c r="E10177">
        <v>4.5867999999999999E-2</v>
      </c>
    </row>
    <row r="10178" spans="1:5" x14ac:dyDescent="0.35">
      <c r="A10178">
        <f t="shared" ref="A10178:A10241" si="159">C10178/1000</f>
        <v>3.2838909999999999E-2</v>
      </c>
      <c r="B10178">
        <v>-18.025760999999999</v>
      </c>
      <c r="C10178">
        <v>32.838909999999998</v>
      </c>
      <c r="D10178">
        <v>7.4170420000000004</v>
      </c>
      <c r="E10178">
        <v>3.6401999999999997E-2</v>
      </c>
    </row>
    <row r="10179" spans="1:5" x14ac:dyDescent="0.35">
      <c r="A10179">
        <f t="shared" si="159"/>
        <v>3.2831930999999995E-2</v>
      </c>
      <c r="B10179">
        <v>-18.024094000000002</v>
      </c>
      <c r="C10179">
        <v>32.831930999999997</v>
      </c>
      <c r="D10179">
        <v>7.4212069999999999</v>
      </c>
      <c r="E10179">
        <v>1.2563E-2</v>
      </c>
    </row>
    <row r="10180" spans="1:5" x14ac:dyDescent="0.35">
      <c r="A10180">
        <f t="shared" si="159"/>
        <v>3.2826607000000001E-2</v>
      </c>
      <c r="B10180">
        <v>-18.022428999999999</v>
      </c>
      <c r="C10180">
        <v>32.826607000000003</v>
      </c>
      <c r="D10180">
        <v>7.4253729999999996</v>
      </c>
      <c r="E10180">
        <v>2.63E-3</v>
      </c>
    </row>
    <row r="10181" spans="1:5" x14ac:dyDescent="0.35">
      <c r="A10181">
        <f t="shared" si="159"/>
        <v>3.2821905999999998E-2</v>
      </c>
      <c r="B10181">
        <v>-18.020761</v>
      </c>
      <c r="C10181">
        <v>32.821905999999998</v>
      </c>
      <c r="D10181">
        <v>7.4295390000000001</v>
      </c>
      <c r="E10181">
        <v>2.3504000000000001E-2</v>
      </c>
    </row>
    <row r="10182" spans="1:5" x14ac:dyDescent="0.35">
      <c r="A10182">
        <f t="shared" si="159"/>
        <v>3.2820201E-2</v>
      </c>
      <c r="B10182">
        <v>-18.019093999999999</v>
      </c>
      <c r="C10182">
        <v>32.820200999999997</v>
      </c>
      <c r="D10182">
        <v>7.4337039999999996</v>
      </c>
      <c r="E10182">
        <v>3.5771999999999998E-2</v>
      </c>
    </row>
    <row r="10183" spans="1:5" x14ac:dyDescent="0.35">
      <c r="A10183">
        <f t="shared" si="159"/>
        <v>3.2820253000000001E-2</v>
      </c>
      <c r="B10183">
        <v>-18.017429</v>
      </c>
      <c r="C10183">
        <v>32.820253000000001</v>
      </c>
      <c r="D10183">
        <v>7.4378739999999999</v>
      </c>
      <c r="E10183">
        <v>2.2069999999999999E-2</v>
      </c>
    </row>
    <row r="10184" spans="1:5" x14ac:dyDescent="0.35">
      <c r="A10184">
        <f t="shared" si="159"/>
        <v>3.2817120999999998E-2</v>
      </c>
      <c r="B10184">
        <v>-18.015761999999999</v>
      </c>
      <c r="C10184">
        <v>32.817121</v>
      </c>
      <c r="D10184">
        <v>7.4420390000000003</v>
      </c>
      <c r="E10184">
        <v>1.3013E-2</v>
      </c>
    </row>
    <row r="10185" spans="1:5" x14ac:dyDescent="0.35">
      <c r="A10185">
        <f t="shared" si="159"/>
        <v>3.2821910000000003E-2</v>
      </c>
      <c r="B10185">
        <v>-18.014095000000001</v>
      </c>
      <c r="C10185">
        <v>32.821910000000003</v>
      </c>
      <c r="D10185">
        <v>7.446205</v>
      </c>
      <c r="E10185">
        <v>-2.7460000000000002E-3</v>
      </c>
    </row>
    <row r="10186" spans="1:5" x14ac:dyDescent="0.35">
      <c r="A10186">
        <f t="shared" si="159"/>
        <v>3.2837324000000001E-2</v>
      </c>
      <c r="B10186">
        <v>-18.012429999999998</v>
      </c>
      <c r="C10186">
        <v>32.837324000000002</v>
      </c>
      <c r="D10186">
        <v>7.4503709999999996</v>
      </c>
      <c r="E10186">
        <v>-2.6509999999999999E-2</v>
      </c>
    </row>
    <row r="10187" spans="1:5" x14ac:dyDescent="0.35">
      <c r="A10187">
        <f t="shared" si="159"/>
        <v>3.2848854000000004E-2</v>
      </c>
      <c r="B10187">
        <v>-18.010763000000001</v>
      </c>
      <c r="C10187">
        <v>32.848854000000003</v>
      </c>
      <c r="D10187">
        <v>7.4545360000000001</v>
      </c>
      <c r="E10187">
        <v>-3.3797000000000001E-2</v>
      </c>
    </row>
    <row r="10188" spans="1:5" x14ac:dyDescent="0.35">
      <c r="A10188">
        <f t="shared" si="159"/>
        <v>3.2852651999999996E-2</v>
      </c>
      <c r="B10188">
        <v>-18.009098000000002</v>
      </c>
      <c r="C10188">
        <v>32.852651999999999</v>
      </c>
      <c r="D10188">
        <v>7.4587019999999997</v>
      </c>
      <c r="E10188">
        <v>-2.3352999999999999E-2</v>
      </c>
    </row>
    <row r="10189" spans="1:5" x14ac:dyDescent="0.35">
      <c r="A10189">
        <f t="shared" si="159"/>
        <v>3.2849139999999999E-2</v>
      </c>
      <c r="B10189">
        <v>-18.007431</v>
      </c>
      <c r="C10189">
        <v>32.849139999999998</v>
      </c>
      <c r="D10189">
        <v>7.462872</v>
      </c>
      <c r="E10189">
        <v>-1.7819999999999999E-2</v>
      </c>
    </row>
    <row r="10190" spans="1:5" x14ac:dyDescent="0.35">
      <c r="A10190">
        <f t="shared" si="159"/>
        <v>3.2851864999999994E-2</v>
      </c>
      <c r="B10190">
        <v>-18.005763999999999</v>
      </c>
      <c r="C10190">
        <v>32.851864999999997</v>
      </c>
      <c r="D10190">
        <v>7.4670370000000004</v>
      </c>
      <c r="E10190">
        <v>-1.9982E-2</v>
      </c>
    </row>
    <row r="10191" spans="1:5" x14ac:dyDescent="0.35">
      <c r="A10191">
        <f t="shared" si="159"/>
        <v>3.285809E-2</v>
      </c>
      <c r="B10191">
        <v>-18.004099</v>
      </c>
      <c r="C10191">
        <v>32.858089999999997</v>
      </c>
      <c r="D10191">
        <v>7.471203</v>
      </c>
      <c r="E10191">
        <v>-2.0226000000000001E-2</v>
      </c>
    </row>
    <row r="10192" spans="1:5" x14ac:dyDescent="0.35">
      <c r="A10192">
        <f t="shared" si="159"/>
        <v>3.2860944000000003E-2</v>
      </c>
      <c r="B10192">
        <v>-18.002431999999999</v>
      </c>
      <c r="C10192">
        <v>32.860944000000003</v>
      </c>
      <c r="D10192">
        <v>7.4753679999999996</v>
      </c>
      <c r="E10192">
        <v>-2.8243999999999998E-2</v>
      </c>
    </row>
    <row r="10193" spans="1:5" x14ac:dyDescent="0.35">
      <c r="A10193">
        <f t="shared" si="159"/>
        <v>3.2861897999999994E-2</v>
      </c>
      <c r="B10193">
        <v>-18.000765000000001</v>
      </c>
      <c r="C10193">
        <v>32.861897999999997</v>
      </c>
      <c r="D10193">
        <v>7.4795340000000001</v>
      </c>
      <c r="E10193">
        <v>-3.4809E-2</v>
      </c>
    </row>
    <row r="10194" spans="1:5" x14ac:dyDescent="0.35">
      <c r="A10194">
        <f t="shared" si="159"/>
        <v>3.2859976000000006E-2</v>
      </c>
      <c r="B10194">
        <v>-17.999099999999999</v>
      </c>
      <c r="C10194">
        <v>32.859976000000003</v>
      </c>
      <c r="D10194">
        <v>7.4836999999999998</v>
      </c>
      <c r="E10194">
        <v>-1.9737999999999999E-2</v>
      </c>
    </row>
    <row r="10195" spans="1:5" x14ac:dyDescent="0.35">
      <c r="A10195">
        <f t="shared" si="159"/>
        <v>3.2857299E-2</v>
      </c>
      <c r="B10195">
        <v>-17.997433000000001</v>
      </c>
      <c r="C10195">
        <v>32.857298999999998</v>
      </c>
      <c r="D10195">
        <v>7.4878650000000002</v>
      </c>
      <c r="E10195">
        <v>-6.3930000000000002E-3</v>
      </c>
    </row>
    <row r="10196" spans="1:5" x14ac:dyDescent="0.35">
      <c r="A10196">
        <f t="shared" si="159"/>
        <v>3.2857050999999998E-2</v>
      </c>
      <c r="B10196">
        <v>-17.995766</v>
      </c>
      <c r="C10196">
        <v>32.857050999999998</v>
      </c>
      <c r="D10196">
        <v>7.4920349999999996</v>
      </c>
      <c r="E10196">
        <v>-1.2279999999999999E-3</v>
      </c>
    </row>
    <row r="10197" spans="1:5" x14ac:dyDescent="0.35">
      <c r="A10197">
        <f t="shared" si="159"/>
        <v>3.2860093E-2</v>
      </c>
      <c r="B10197">
        <v>-17.994101000000001</v>
      </c>
      <c r="C10197">
        <v>32.860092999999999</v>
      </c>
      <c r="D10197">
        <v>7.4962010000000001</v>
      </c>
      <c r="E10197">
        <v>3.8409999999999998E-3</v>
      </c>
    </row>
    <row r="10198" spans="1:5" x14ac:dyDescent="0.35">
      <c r="A10198">
        <f t="shared" si="159"/>
        <v>3.2870618999999997E-2</v>
      </c>
      <c r="B10198">
        <v>-17.992433999999999</v>
      </c>
      <c r="C10198">
        <v>32.870618999999998</v>
      </c>
      <c r="D10198">
        <v>7.5003659999999996</v>
      </c>
      <c r="E10198">
        <v>2.5330000000000001E-3</v>
      </c>
    </row>
    <row r="10199" spans="1:5" x14ac:dyDescent="0.35">
      <c r="A10199">
        <f t="shared" si="159"/>
        <v>3.2872518999999996E-2</v>
      </c>
      <c r="B10199">
        <v>-17.990767000000002</v>
      </c>
      <c r="C10199">
        <v>32.872518999999997</v>
      </c>
      <c r="D10199">
        <v>7.5045320000000002</v>
      </c>
      <c r="E10199">
        <v>-5.398E-3</v>
      </c>
    </row>
    <row r="10200" spans="1:5" x14ac:dyDescent="0.35">
      <c r="A10200">
        <f t="shared" si="159"/>
        <v>3.2867541E-2</v>
      </c>
      <c r="B10200">
        <v>-17.989101000000002</v>
      </c>
      <c r="C10200">
        <v>32.867541000000003</v>
      </c>
      <c r="D10200">
        <v>7.5086979999999999</v>
      </c>
      <c r="E10200">
        <v>-4.2490000000000002E-3</v>
      </c>
    </row>
    <row r="10201" spans="1:5" x14ac:dyDescent="0.35">
      <c r="A10201">
        <f t="shared" si="159"/>
        <v>3.2868823999999998E-2</v>
      </c>
      <c r="B10201">
        <v>-17.987434</v>
      </c>
      <c r="C10201">
        <v>32.868823999999996</v>
      </c>
      <c r="D10201">
        <v>7.5128630000000003</v>
      </c>
      <c r="E10201">
        <v>-5.4699999999999996E-4</v>
      </c>
    </row>
    <row r="10202" spans="1:5" x14ac:dyDescent="0.35">
      <c r="A10202">
        <f t="shared" si="159"/>
        <v>3.2875456999999997E-2</v>
      </c>
      <c r="B10202">
        <v>-17.985766999999999</v>
      </c>
      <c r="C10202">
        <v>32.875456999999997</v>
      </c>
      <c r="D10202">
        <v>7.5170329999999996</v>
      </c>
      <c r="E10202">
        <v>6.2870000000000001E-3</v>
      </c>
    </row>
    <row r="10203" spans="1:5" x14ac:dyDescent="0.35">
      <c r="A10203">
        <f t="shared" si="159"/>
        <v>3.2877448000000004E-2</v>
      </c>
      <c r="B10203">
        <v>-17.984102</v>
      </c>
      <c r="C10203">
        <v>32.877448000000001</v>
      </c>
      <c r="D10203">
        <v>7.5211980000000001</v>
      </c>
      <c r="E10203">
        <v>1.7125999999999999E-2</v>
      </c>
    </row>
    <row r="10204" spans="1:5" x14ac:dyDescent="0.35">
      <c r="A10204">
        <f t="shared" si="159"/>
        <v>3.2875945999999996E-2</v>
      </c>
      <c r="B10204">
        <v>-17.982434999999999</v>
      </c>
      <c r="C10204">
        <v>32.875945999999999</v>
      </c>
      <c r="D10204">
        <v>7.5253639999999997</v>
      </c>
      <c r="E10204">
        <v>3.5076000000000003E-2</v>
      </c>
    </row>
    <row r="10205" spans="1:5" x14ac:dyDescent="0.35">
      <c r="A10205">
        <f t="shared" si="159"/>
        <v>3.2875283000000005E-2</v>
      </c>
      <c r="B10205">
        <v>-17.980768000000001</v>
      </c>
      <c r="C10205">
        <v>32.875283000000003</v>
      </c>
      <c r="D10205">
        <v>7.5295300000000003</v>
      </c>
      <c r="E10205">
        <v>4.7281999999999998E-2</v>
      </c>
    </row>
    <row r="10206" spans="1:5" x14ac:dyDescent="0.35">
      <c r="A10206">
        <f t="shared" si="159"/>
        <v>3.2877152E-2</v>
      </c>
      <c r="B10206">
        <v>-17.979102999999999</v>
      </c>
      <c r="C10206">
        <v>32.877152000000002</v>
      </c>
      <c r="D10206">
        <v>7.5336949999999998</v>
      </c>
      <c r="E10206">
        <v>4.9030999999999998E-2</v>
      </c>
    </row>
    <row r="10207" spans="1:5" x14ac:dyDescent="0.35">
      <c r="A10207">
        <f t="shared" si="159"/>
        <v>3.2878602E-2</v>
      </c>
      <c r="B10207">
        <v>-17.977436000000001</v>
      </c>
      <c r="C10207">
        <v>32.878602000000001</v>
      </c>
      <c r="D10207">
        <v>7.5378610000000004</v>
      </c>
      <c r="E10207">
        <v>7.3817999999999995E-2</v>
      </c>
    </row>
    <row r="10208" spans="1:5" x14ac:dyDescent="0.35">
      <c r="A10208">
        <f t="shared" si="159"/>
        <v>3.2876806000000001E-2</v>
      </c>
      <c r="B10208">
        <v>-17.975771000000002</v>
      </c>
      <c r="C10208">
        <v>32.876806000000002</v>
      </c>
      <c r="D10208">
        <v>7.5420299999999996</v>
      </c>
      <c r="E10208">
        <v>0.11482299999999999</v>
      </c>
    </row>
    <row r="10209" spans="1:5" x14ac:dyDescent="0.35">
      <c r="A10209">
        <f t="shared" si="159"/>
        <v>3.2874076000000002E-2</v>
      </c>
      <c r="B10209">
        <v>-17.974104000000001</v>
      </c>
      <c r="C10209">
        <v>32.874076000000002</v>
      </c>
      <c r="D10209">
        <v>7.5461960000000001</v>
      </c>
      <c r="E10209">
        <v>0.128995</v>
      </c>
    </row>
    <row r="10210" spans="1:5" x14ac:dyDescent="0.35">
      <c r="A10210">
        <f t="shared" si="159"/>
        <v>3.2869615999999997E-2</v>
      </c>
      <c r="B10210">
        <v>-17.972436999999999</v>
      </c>
      <c r="C10210">
        <v>32.869616000000001</v>
      </c>
      <c r="D10210">
        <v>7.5503619999999998</v>
      </c>
      <c r="E10210">
        <v>0.12808800000000001</v>
      </c>
    </row>
    <row r="10211" spans="1:5" x14ac:dyDescent="0.35">
      <c r="A10211">
        <f t="shared" si="159"/>
        <v>3.2860272000000003E-2</v>
      </c>
      <c r="B10211">
        <v>-17.970772</v>
      </c>
      <c r="C10211">
        <v>32.860272000000002</v>
      </c>
      <c r="D10211">
        <v>7.5545270000000002</v>
      </c>
      <c r="E10211">
        <v>0.13120699999999999</v>
      </c>
    </row>
    <row r="10212" spans="1:5" x14ac:dyDescent="0.35">
      <c r="A10212">
        <f t="shared" si="159"/>
        <v>3.2849784E-2</v>
      </c>
      <c r="B10212">
        <v>-17.969104999999999</v>
      </c>
      <c r="C10212">
        <v>32.849784</v>
      </c>
      <c r="D10212">
        <v>7.5586929999999999</v>
      </c>
      <c r="E10212">
        <v>0.11318300000000001</v>
      </c>
    </row>
    <row r="10213" spans="1:5" x14ac:dyDescent="0.35">
      <c r="A10213">
        <f t="shared" si="159"/>
        <v>3.2843102999999998E-2</v>
      </c>
      <c r="B10213">
        <v>-17.967438000000001</v>
      </c>
      <c r="C10213">
        <v>32.843102999999999</v>
      </c>
      <c r="D10213">
        <v>7.5628590000000004</v>
      </c>
      <c r="E10213">
        <v>9.5419000000000004E-2</v>
      </c>
    </row>
    <row r="10214" spans="1:5" x14ac:dyDescent="0.35">
      <c r="A10214">
        <f t="shared" si="159"/>
        <v>3.2839545999999997E-2</v>
      </c>
      <c r="B10214">
        <v>-17.965772999999999</v>
      </c>
      <c r="C10214">
        <v>32.839545999999999</v>
      </c>
      <c r="D10214">
        <v>7.567024</v>
      </c>
      <c r="E10214">
        <v>9.8323999999999995E-2</v>
      </c>
    </row>
    <row r="10215" spans="1:5" x14ac:dyDescent="0.35">
      <c r="A10215">
        <f t="shared" si="159"/>
        <v>3.2843219999999999E-2</v>
      </c>
      <c r="B10215">
        <v>-17.964106000000001</v>
      </c>
      <c r="C10215">
        <v>32.843220000000002</v>
      </c>
      <c r="D10215">
        <v>7.5711940000000002</v>
      </c>
      <c r="E10215">
        <v>0.114561</v>
      </c>
    </row>
    <row r="10216" spans="1:5" x14ac:dyDescent="0.35">
      <c r="A10216">
        <f t="shared" si="159"/>
        <v>3.2849953000000001E-2</v>
      </c>
      <c r="B10216">
        <v>-17.962439</v>
      </c>
      <c r="C10216">
        <v>32.849952999999999</v>
      </c>
      <c r="D10216">
        <v>7.5753589999999997</v>
      </c>
      <c r="E10216">
        <v>0.13961499999999999</v>
      </c>
    </row>
    <row r="10217" spans="1:5" x14ac:dyDescent="0.35">
      <c r="A10217">
        <f t="shared" si="159"/>
        <v>3.2855660999999994E-2</v>
      </c>
      <c r="B10217">
        <v>-17.960773</v>
      </c>
      <c r="C10217">
        <v>32.855660999999998</v>
      </c>
      <c r="D10217">
        <v>7.5795250000000003</v>
      </c>
      <c r="E10217">
        <v>0.161275</v>
      </c>
    </row>
    <row r="10218" spans="1:5" x14ac:dyDescent="0.35">
      <c r="A10218">
        <f t="shared" si="159"/>
        <v>3.2860129000000002E-2</v>
      </c>
      <c r="B10218">
        <v>-17.959105999999998</v>
      </c>
      <c r="C10218">
        <v>32.860129000000001</v>
      </c>
      <c r="D10218">
        <v>7.583691</v>
      </c>
      <c r="E10218">
        <v>0.16395499999999999</v>
      </c>
    </row>
    <row r="10219" spans="1:5" x14ac:dyDescent="0.35">
      <c r="A10219">
        <f t="shared" si="159"/>
        <v>3.2858992000000004E-2</v>
      </c>
      <c r="B10219">
        <v>-17.957439000000001</v>
      </c>
      <c r="C10219">
        <v>32.858992000000001</v>
      </c>
      <c r="D10219">
        <v>7.5878560000000004</v>
      </c>
      <c r="E10219">
        <v>0.15445600000000001</v>
      </c>
    </row>
    <row r="10220" spans="1:5" x14ac:dyDescent="0.35">
      <c r="A10220">
        <f t="shared" si="159"/>
        <v>3.2858187999999997E-2</v>
      </c>
      <c r="B10220">
        <v>-17.955774000000002</v>
      </c>
      <c r="C10220">
        <v>32.858187999999998</v>
      </c>
      <c r="D10220">
        <v>7.592022</v>
      </c>
      <c r="E10220">
        <v>0.15373600000000001</v>
      </c>
    </row>
    <row r="10221" spans="1:5" x14ac:dyDescent="0.35">
      <c r="A10221">
        <f t="shared" si="159"/>
        <v>3.2859250999999999E-2</v>
      </c>
      <c r="B10221">
        <v>-17.954107</v>
      </c>
      <c r="C10221">
        <v>32.859251</v>
      </c>
      <c r="D10221">
        <v>7.5961910000000001</v>
      </c>
      <c r="E10221">
        <v>0.15304599999999999</v>
      </c>
    </row>
    <row r="10222" spans="1:5" x14ac:dyDescent="0.35">
      <c r="A10222">
        <f t="shared" si="159"/>
        <v>3.286145E-2</v>
      </c>
      <c r="B10222">
        <v>-17.952439999999999</v>
      </c>
      <c r="C10222">
        <v>32.861449999999998</v>
      </c>
      <c r="D10222">
        <v>7.6003569999999998</v>
      </c>
      <c r="E10222">
        <v>0.16284699999999999</v>
      </c>
    </row>
    <row r="10223" spans="1:5" x14ac:dyDescent="0.35">
      <c r="A10223">
        <f t="shared" si="159"/>
        <v>3.2862427E-2</v>
      </c>
      <c r="B10223">
        <v>-17.950775</v>
      </c>
      <c r="C10223">
        <v>32.862426999999997</v>
      </c>
      <c r="D10223">
        <v>7.6045230000000004</v>
      </c>
      <c r="E10223">
        <v>0.191108</v>
      </c>
    </row>
    <row r="10224" spans="1:5" x14ac:dyDescent="0.35">
      <c r="A10224">
        <f t="shared" si="159"/>
        <v>3.2864230000000001E-2</v>
      </c>
      <c r="B10224">
        <v>-17.949107999999999</v>
      </c>
      <c r="C10224">
        <v>32.864229999999999</v>
      </c>
      <c r="D10224">
        <v>7.6086879999999999</v>
      </c>
      <c r="E10224">
        <v>0.21932499999999999</v>
      </c>
    </row>
    <row r="10225" spans="1:5" x14ac:dyDescent="0.35">
      <c r="A10225">
        <f t="shared" si="159"/>
        <v>3.2866538000000001E-2</v>
      </c>
      <c r="B10225">
        <v>-17.947443</v>
      </c>
      <c r="C10225">
        <v>32.866537999999998</v>
      </c>
      <c r="D10225">
        <v>7.6128539999999996</v>
      </c>
      <c r="E10225">
        <v>0.231602</v>
      </c>
    </row>
    <row r="10226" spans="1:5" x14ac:dyDescent="0.35">
      <c r="A10226">
        <f t="shared" si="159"/>
        <v>3.2864041000000004E-2</v>
      </c>
      <c r="B10226">
        <v>-17.945775999999999</v>
      </c>
      <c r="C10226">
        <v>32.864041</v>
      </c>
      <c r="D10226">
        <v>7.6170200000000001</v>
      </c>
      <c r="E10226">
        <v>0.23580100000000001</v>
      </c>
    </row>
    <row r="10227" spans="1:5" x14ac:dyDescent="0.35">
      <c r="A10227">
        <f t="shared" si="159"/>
        <v>3.2854954999999998E-2</v>
      </c>
      <c r="B10227">
        <v>-17.944109000000001</v>
      </c>
      <c r="C10227">
        <v>32.854954999999997</v>
      </c>
      <c r="D10227">
        <v>7.6211890000000002</v>
      </c>
      <c r="E10227">
        <v>0.23976600000000001</v>
      </c>
    </row>
    <row r="10228" spans="1:5" x14ac:dyDescent="0.35">
      <c r="A10228">
        <f t="shared" si="159"/>
        <v>3.2844703000000003E-2</v>
      </c>
      <c r="B10228">
        <v>-17.942443999999998</v>
      </c>
      <c r="C10228">
        <v>32.844703000000003</v>
      </c>
      <c r="D10228">
        <v>7.6253549999999999</v>
      </c>
      <c r="E10228">
        <v>0.249444</v>
      </c>
    </row>
    <row r="10229" spans="1:5" x14ac:dyDescent="0.35">
      <c r="A10229">
        <f t="shared" si="159"/>
        <v>3.2838465999999997E-2</v>
      </c>
      <c r="B10229">
        <v>-17.940777000000001</v>
      </c>
      <c r="C10229">
        <v>32.838465999999997</v>
      </c>
      <c r="D10229">
        <v>7.6295200000000003</v>
      </c>
      <c r="E10229">
        <v>0.26605499999999999</v>
      </c>
    </row>
    <row r="10230" spans="1:5" x14ac:dyDescent="0.35">
      <c r="A10230">
        <f t="shared" si="159"/>
        <v>3.2834009999999997E-2</v>
      </c>
      <c r="B10230">
        <v>-17.939109999999999</v>
      </c>
      <c r="C10230">
        <v>32.834009999999999</v>
      </c>
      <c r="D10230">
        <v>7.633686</v>
      </c>
      <c r="E10230">
        <v>0.29889500000000002</v>
      </c>
    </row>
    <row r="10231" spans="1:5" x14ac:dyDescent="0.35">
      <c r="A10231">
        <f t="shared" si="159"/>
        <v>3.2832739E-2</v>
      </c>
      <c r="B10231">
        <v>-17.937445</v>
      </c>
      <c r="C10231">
        <v>32.832738999999997</v>
      </c>
      <c r="D10231">
        <v>7.6378519999999996</v>
      </c>
      <c r="E10231">
        <v>0.34382400000000002</v>
      </c>
    </row>
    <row r="10232" spans="1:5" x14ac:dyDescent="0.35">
      <c r="A10232">
        <f t="shared" si="159"/>
        <v>3.2836730000000001E-2</v>
      </c>
      <c r="B10232">
        <v>-17.935777999999999</v>
      </c>
      <c r="C10232">
        <v>32.836730000000003</v>
      </c>
      <c r="D10232">
        <v>7.6420170000000001</v>
      </c>
      <c r="E10232">
        <v>0.37290600000000002</v>
      </c>
    </row>
    <row r="10233" spans="1:5" x14ac:dyDescent="0.35">
      <c r="A10233">
        <f t="shared" si="159"/>
        <v>3.2839959000000002E-2</v>
      </c>
      <c r="B10233">
        <v>-17.934111000000001</v>
      </c>
      <c r="C10233">
        <v>32.839959</v>
      </c>
      <c r="D10233">
        <v>7.6461870000000003</v>
      </c>
      <c r="E10233">
        <v>0.394706</v>
      </c>
    </row>
    <row r="10234" spans="1:5" x14ac:dyDescent="0.35">
      <c r="A10234">
        <f t="shared" si="159"/>
        <v>3.2837186000000004E-2</v>
      </c>
      <c r="B10234">
        <v>-17.932445999999999</v>
      </c>
      <c r="C10234">
        <v>32.837186000000003</v>
      </c>
      <c r="D10234">
        <v>7.6503519999999998</v>
      </c>
      <c r="E10234">
        <v>0.42670000000000002</v>
      </c>
    </row>
    <row r="10235" spans="1:5" x14ac:dyDescent="0.35">
      <c r="A10235">
        <f t="shared" si="159"/>
        <v>3.2833543E-2</v>
      </c>
      <c r="B10235">
        <v>-17.930779000000001</v>
      </c>
      <c r="C10235">
        <v>32.833542999999999</v>
      </c>
      <c r="D10235">
        <v>7.6545180000000004</v>
      </c>
      <c r="E10235">
        <v>0.44900299999999999</v>
      </c>
    </row>
    <row r="10236" spans="1:5" x14ac:dyDescent="0.35">
      <c r="A10236">
        <f t="shared" si="159"/>
        <v>3.2836224999999997E-2</v>
      </c>
      <c r="B10236">
        <v>-17.929110999999999</v>
      </c>
      <c r="C10236">
        <v>32.836224999999999</v>
      </c>
      <c r="D10236">
        <v>7.658684</v>
      </c>
      <c r="E10236">
        <v>0.47171000000000002</v>
      </c>
    </row>
    <row r="10237" spans="1:5" x14ac:dyDescent="0.35">
      <c r="A10237">
        <f t="shared" si="159"/>
        <v>3.2840643000000003E-2</v>
      </c>
      <c r="B10237">
        <v>-17.927446</v>
      </c>
      <c r="C10237">
        <v>32.840643</v>
      </c>
      <c r="D10237">
        <v>7.6628489999999996</v>
      </c>
      <c r="E10237">
        <v>0.50841199999999998</v>
      </c>
    </row>
    <row r="10238" spans="1:5" x14ac:dyDescent="0.35">
      <c r="A10238">
        <f t="shared" si="159"/>
        <v>3.2844353E-2</v>
      </c>
      <c r="B10238">
        <v>-17.925778999999999</v>
      </c>
      <c r="C10238">
        <v>32.844352999999998</v>
      </c>
      <c r="D10238">
        <v>7.6670150000000001</v>
      </c>
      <c r="E10238">
        <v>0.53113299999999997</v>
      </c>
    </row>
    <row r="10239" spans="1:5" x14ac:dyDescent="0.35">
      <c r="A10239">
        <f t="shared" si="159"/>
        <v>3.2852766999999998E-2</v>
      </c>
      <c r="B10239">
        <v>-17.924112000000001</v>
      </c>
      <c r="C10239">
        <v>32.852767</v>
      </c>
      <c r="D10239">
        <v>7.6711809999999998</v>
      </c>
      <c r="E10239">
        <v>0.53835200000000005</v>
      </c>
    </row>
    <row r="10240" spans="1:5" x14ac:dyDescent="0.35">
      <c r="A10240">
        <f t="shared" si="159"/>
        <v>3.2865633999999998E-2</v>
      </c>
      <c r="B10240">
        <v>-17.922446999999998</v>
      </c>
      <c r="C10240">
        <v>32.865634</v>
      </c>
      <c r="D10240">
        <v>7.6753499999999999</v>
      </c>
      <c r="E10240">
        <v>0.54883899999999997</v>
      </c>
    </row>
    <row r="10241" spans="1:5" x14ac:dyDescent="0.35">
      <c r="A10241">
        <f t="shared" si="159"/>
        <v>3.2878725999999997E-2</v>
      </c>
      <c r="B10241">
        <v>-17.920780000000001</v>
      </c>
      <c r="C10241">
        <v>32.878726</v>
      </c>
      <c r="D10241">
        <v>7.6795159999999996</v>
      </c>
      <c r="E10241">
        <v>0.56537300000000001</v>
      </c>
    </row>
    <row r="10242" spans="1:5" x14ac:dyDescent="0.35">
      <c r="A10242">
        <f t="shared" ref="A10242:A10305" si="160">C10242/1000</f>
        <v>3.2889743000000006E-2</v>
      </c>
      <c r="B10242">
        <v>-17.919112999999999</v>
      </c>
      <c r="C10242">
        <v>32.889743000000003</v>
      </c>
      <c r="D10242">
        <v>7.683681</v>
      </c>
      <c r="E10242">
        <v>0.59712100000000001</v>
      </c>
    </row>
    <row r="10243" spans="1:5" x14ac:dyDescent="0.35">
      <c r="A10243">
        <f t="shared" si="160"/>
        <v>3.2893376000000002E-2</v>
      </c>
      <c r="B10243">
        <v>-17.917448</v>
      </c>
      <c r="C10243">
        <v>32.893376000000004</v>
      </c>
      <c r="D10243">
        <v>7.6878469999999997</v>
      </c>
      <c r="E10243">
        <v>0.65129899999999996</v>
      </c>
    </row>
    <row r="10244" spans="1:5" x14ac:dyDescent="0.35">
      <c r="A10244">
        <f t="shared" si="160"/>
        <v>3.2894319999999998E-2</v>
      </c>
      <c r="B10244">
        <v>-17.915780999999999</v>
      </c>
      <c r="C10244">
        <v>32.89432</v>
      </c>
      <c r="D10244">
        <v>7.6920130000000002</v>
      </c>
      <c r="E10244">
        <v>0.71274300000000002</v>
      </c>
    </row>
    <row r="10245" spans="1:5" x14ac:dyDescent="0.35">
      <c r="A10245">
        <f t="shared" si="160"/>
        <v>3.2896874E-2</v>
      </c>
      <c r="B10245">
        <v>-17.914116</v>
      </c>
      <c r="C10245">
        <v>32.896873999999997</v>
      </c>
      <c r="D10245">
        <v>7.6961779999999997</v>
      </c>
      <c r="E10245">
        <v>0.77170300000000003</v>
      </c>
    </row>
    <row r="10246" spans="1:5" x14ac:dyDescent="0.35">
      <c r="A10246">
        <f t="shared" si="160"/>
        <v>3.2904798999999998E-2</v>
      </c>
      <c r="B10246">
        <v>-17.912448999999999</v>
      </c>
      <c r="C10246">
        <v>32.904798999999997</v>
      </c>
      <c r="D10246">
        <v>7.700348</v>
      </c>
      <c r="E10246">
        <v>0.82786700000000002</v>
      </c>
    </row>
    <row r="10247" spans="1:5" x14ac:dyDescent="0.35">
      <c r="A10247">
        <f t="shared" si="160"/>
        <v>3.2911704E-2</v>
      </c>
      <c r="B10247">
        <v>-17.910782000000001</v>
      </c>
      <c r="C10247">
        <v>32.911704</v>
      </c>
      <c r="D10247">
        <v>7.7045139999999996</v>
      </c>
      <c r="E10247">
        <v>0.866174</v>
      </c>
    </row>
    <row r="10248" spans="1:5" x14ac:dyDescent="0.35">
      <c r="A10248">
        <f t="shared" si="160"/>
        <v>3.2909884E-2</v>
      </c>
      <c r="B10248">
        <v>-17.909116999999998</v>
      </c>
      <c r="C10248">
        <v>32.909883999999998</v>
      </c>
      <c r="D10248">
        <v>7.7086790000000001</v>
      </c>
      <c r="E10248">
        <v>0.89624499999999996</v>
      </c>
    </row>
    <row r="10249" spans="1:5" x14ac:dyDescent="0.35">
      <c r="A10249">
        <f t="shared" si="160"/>
        <v>3.2904928E-2</v>
      </c>
      <c r="B10249">
        <v>-17.907450000000001</v>
      </c>
      <c r="C10249">
        <v>32.904927999999998</v>
      </c>
      <c r="D10249">
        <v>7.7128449999999997</v>
      </c>
      <c r="E10249">
        <v>0.93344099999999997</v>
      </c>
    </row>
    <row r="10250" spans="1:5" x14ac:dyDescent="0.35">
      <c r="A10250">
        <f t="shared" si="160"/>
        <v>3.2907233000000001E-2</v>
      </c>
      <c r="B10250">
        <v>-17.905783</v>
      </c>
      <c r="C10250">
        <v>32.907232999999998</v>
      </c>
      <c r="D10250">
        <v>7.7170100000000001</v>
      </c>
      <c r="E10250">
        <v>0.96900699999999995</v>
      </c>
    </row>
    <row r="10251" spans="1:5" x14ac:dyDescent="0.35">
      <c r="A10251">
        <f t="shared" si="160"/>
        <v>3.2912775999999998E-2</v>
      </c>
      <c r="B10251">
        <v>-17.904118</v>
      </c>
      <c r="C10251">
        <v>32.912776000000001</v>
      </c>
      <c r="D10251">
        <v>7.7211759999999998</v>
      </c>
      <c r="E10251">
        <v>1.0008950000000001</v>
      </c>
    </row>
    <row r="10252" spans="1:5" x14ac:dyDescent="0.35">
      <c r="A10252">
        <f t="shared" si="160"/>
        <v>3.2911625E-2</v>
      </c>
      <c r="B10252">
        <v>-17.902450999999999</v>
      </c>
      <c r="C10252">
        <v>32.911625000000001</v>
      </c>
      <c r="D10252">
        <v>7.725346</v>
      </c>
      <c r="E10252">
        <v>1.0451349999999999</v>
      </c>
    </row>
    <row r="10253" spans="1:5" x14ac:dyDescent="0.35">
      <c r="A10253">
        <f t="shared" si="160"/>
        <v>3.2900604999999999E-2</v>
      </c>
      <c r="B10253">
        <v>-17.900784000000002</v>
      </c>
      <c r="C10253">
        <v>32.900604999999999</v>
      </c>
      <c r="D10253">
        <v>7.7295109999999996</v>
      </c>
      <c r="E10253">
        <v>1.090884</v>
      </c>
    </row>
    <row r="10254" spans="1:5" x14ac:dyDescent="0.35">
      <c r="A10254">
        <f t="shared" si="160"/>
        <v>3.2892305999999996E-2</v>
      </c>
      <c r="B10254">
        <v>-17.899118000000001</v>
      </c>
      <c r="C10254">
        <v>32.892305999999998</v>
      </c>
      <c r="D10254">
        <v>7.7336770000000001</v>
      </c>
      <c r="E10254">
        <v>1.132717</v>
      </c>
    </row>
    <row r="10255" spans="1:5" x14ac:dyDescent="0.35">
      <c r="A10255">
        <f t="shared" si="160"/>
        <v>3.2894065E-2</v>
      </c>
      <c r="B10255">
        <v>-17.897451</v>
      </c>
      <c r="C10255">
        <v>32.894064999999998</v>
      </c>
      <c r="D10255">
        <v>7.7378429999999998</v>
      </c>
      <c r="E10255">
        <v>1.1930799999999999</v>
      </c>
    </row>
    <row r="10256" spans="1:5" x14ac:dyDescent="0.35">
      <c r="A10256">
        <f t="shared" si="160"/>
        <v>3.2899020000000001E-2</v>
      </c>
      <c r="B10256">
        <v>-17.895783999999999</v>
      </c>
      <c r="C10256">
        <v>32.89902</v>
      </c>
      <c r="D10256">
        <v>7.7420080000000002</v>
      </c>
      <c r="E10256">
        <v>1.255098</v>
      </c>
    </row>
    <row r="10257" spans="1:5" x14ac:dyDescent="0.35">
      <c r="A10257">
        <f t="shared" si="160"/>
        <v>3.289624E-2</v>
      </c>
      <c r="B10257">
        <v>-17.894119</v>
      </c>
      <c r="C10257">
        <v>32.896239999999999</v>
      </c>
      <c r="D10257">
        <v>7.7461739999999999</v>
      </c>
      <c r="E10257">
        <v>1.3111280000000001</v>
      </c>
    </row>
    <row r="10258" spans="1:5" x14ac:dyDescent="0.35">
      <c r="A10258">
        <f t="shared" si="160"/>
        <v>3.2891924000000003E-2</v>
      </c>
      <c r="B10258">
        <v>-17.892451999999999</v>
      </c>
      <c r="C10258">
        <v>32.891924000000003</v>
      </c>
      <c r="D10258">
        <v>7.7503399999999996</v>
      </c>
      <c r="E10258">
        <v>1.3762570000000001</v>
      </c>
    </row>
    <row r="10259" spans="1:5" x14ac:dyDescent="0.35">
      <c r="A10259">
        <f t="shared" si="160"/>
        <v>3.2889750000000002E-2</v>
      </c>
      <c r="B10259">
        <v>-17.890785000000001</v>
      </c>
      <c r="C10259">
        <v>32.889749999999999</v>
      </c>
      <c r="D10259">
        <v>7.7545089999999997</v>
      </c>
      <c r="E10259">
        <v>1.4395450000000001</v>
      </c>
    </row>
    <row r="10260" spans="1:5" x14ac:dyDescent="0.35">
      <c r="A10260">
        <f t="shared" si="160"/>
        <v>3.2892642E-2</v>
      </c>
      <c r="B10260">
        <v>-17.889119999999998</v>
      </c>
      <c r="C10260">
        <v>32.892642000000002</v>
      </c>
      <c r="D10260">
        <v>7.7586750000000002</v>
      </c>
      <c r="E10260">
        <v>1.50495</v>
      </c>
    </row>
    <row r="10261" spans="1:5" x14ac:dyDescent="0.35">
      <c r="A10261">
        <f t="shared" si="160"/>
        <v>3.2896588000000004E-2</v>
      </c>
      <c r="B10261">
        <v>-17.887453000000001</v>
      </c>
      <c r="C10261">
        <v>32.896588000000001</v>
      </c>
      <c r="D10261">
        <v>7.7628399999999997</v>
      </c>
      <c r="E10261">
        <v>1.582033</v>
      </c>
    </row>
    <row r="10262" spans="1:5" x14ac:dyDescent="0.35">
      <c r="A10262">
        <f t="shared" si="160"/>
        <v>3.2895099999999997E-2</v>
      </c>
      <c r="B10262">
        <v>-17.885788000000002</v>
      </c>
      <c r="C10262">
        <v>32.895099999999999</v>
      </c>
      <c r="D10262">
        <v>7.7670060000000003</v>
      </c>
      <c r="E10262">
        <v>1.6528910000000001</v>
      </c>
    </row>
    <row r="10263" spans="1:5" x14ac:dyDescent="0.35">
      <c r="A10263">
        <f t="shared" si="160"/>
        <v>3.288816E-2</v>
      </c>
      <c r="B10263">
        <v>-17.884121</v>
      </c>
      <c r="C10263">
        <v>32.888159999999999</v>
      </c>
      <c r="D10263">
        <v>7.771172</v>
      </c>
      <c r="E10263">
        <v>1.712145</v>
      </c>
    </row>
    <row r="10264" spans="1:5" x14ac:dyDescent="0.35">
      <c r="A10264">
        <f t="shared" si="160"/>
        <v>3.2877951000000002E-2</v>
      </c>
      <c r="B10264">
        <v>-17.882453999999999</v>
      </c>
      <c r="C10264">
        <v>32.877951000000003</v>
      </c>
      <c r="D10264">
        <v>7.7753370000000004</v>
      </c>
      <c r="E10264">
        <v>1.771207</v>
      </c>
    </row>
    <row r="10265" spans="1:5" x14ac:dyDescent="0.35">
      <c r="A10265">
        <f t="shared" si="160"/>
        <v>3.2872051999999999E-2</v>
      </c>
      <c r="B10265">
        <v>-17.880789</v>
      </c>
      <c r="C10265">
        <v>32.872051999999996</v>
      </c>
      <c r="D10265">
        <v>7.7795069999999997</v>
      </c>
      <c r="E10265">
        <v>1.8301700000000001</v>
      </c>
    </row>
    <row r="10266" spans="1:5" x14ac:dyDescent="0.35">
      <c r="A10266">
        <f t="shared" si="160"/>
        <v>3.2870339999999998E-2</v>
      </c>
      <c r="B10266">
        <v>-17.879121999999999</v>
      </c>
      <c r="C10266">
        <v>32.870339999999999</v>
      </c>
      <c r="D10266">
        <v>7.7836720000000001</v>
      </c>
      <c r="E10266">
        <v>1.89022</v>
      </c>
    </row>
    <row r="10267" spans="1:5" x14ac:dyDescent="0.35">
      <c r="A10267">
        <f t="shared" si="160"/>
        <v>3.2863168999999998E-2</v>
      </c>
      <c r="B10267">
        <v>-17.877455000000001</v>
      </c>
      <c r="C10267">
        <v>32.863168999999999</v>
      </c>
      <c r="D10267">
        <v>7.7878379999999998</v>
      </c>
      <c r="E10267">
        <v>1.9580379999999999</v>
      </c>
    </row>
    <row r="10268" spans="1:5" x14ac:dyDescent="0.35">
      <c r="A10268">
        <f t="shared" si="160"/>
        <v>3.2854649999999999E-2</v>
      </c>
      <c r="B10268">
        <v>-17.875789999999999</v>
      </c>
      <c r="C10268">
        <v>32.854649999999999</v>
      </c>
      <c r="D10268">
        <v>7.7920040000000004</v>
      </c>
      <c r="E10268">
        <v>2.0348120000000001</v>
      </c>
    </row>
    <row r="10269" spans="1:5" x14ac:dyDescent="0.35">
      <c r="A10269">
        <f t="shared" si="160"/>
        <v>3.2851864999999994E-2</v>
      </c>
      <c r="B10269">
        <v>-17.874123000000001</v>
      </c>
      <c r="C10269">
        <v>32.851864999999997</v>
      </c>
      <c r="D10269">
        <v>7.7961689999999999</v>
      </c>
      <c r="E10269">
        <v>2.12906</v>
      </c>
    </row>
    <row r="10270" spans="1:5" x14ac:dyDescent="0.35">
      <c r="A10270">
        <f t="shared" si="160"/>
        <v>3.2853751E-2</v>
      </c>
      <c r="B10270">
        <v>-17.872456</v>
      </c>
      <c r="C10270">
        <v>32.853751000000003</v>
      </c>
      <c r="D10270">
        <v>7.8003349999999996</v>
      </c>
      <c r="E10270">
        <v>2.2215609999999999</v>
      </c>
    </row>
    <row r="10271" spans="1:5" x14ac:dyDescent="0.35">
      <c r="A10271">
        <f t="shared" si="160"/>
        <v>3.2856340000000005E-2</v>
      </c>
      <c r="B10271">
        <v>-17.87079</v>
      </c>
      <c r="C10271">
        <v>32.856340000000003</v>
      </c>
      <c r="D10271">
        <v>7.8045039999999997</v>
      </c>
      <c r="E10271">
        <v>2.3041450000000001</v>
      </c>
    </row>
    <row r="10272" spans="1:5" x14ac:dyDescent="0.35">
      <c r="A10272">
        <f t="shared" si="160"/>
        <v>3.2856122999999994E-2</v>
      </c>
      <c r="B10272">
        <v>-17.869122999999998</v>
      </c>
      <c r="C10272">
        <v>32.856122999999997</v>
      </c>
      <c r="D10272">
        <v>7.8086700000000002</v>
      </c>
      <c r="E10272">
        <v>2.3923830000000001</v>
      </c>
    </row>
    <row r="10273" spans="1:5" x14ac:dyDescent="0.35">
      <c r="A10273">
        <f t="shared" si="160"/>
        <v>3.2851700999999997E-2</v>
      </c>
      <c r="B10273">
        <v>-17.867456000000001</v>
      </c>
      <c r="C10273">
        <v>32.851700999999998</v>
      </c>
      <c r="D10273">
        <v>7.8128359999999999</v>
      </c>
      <c r="E10273">
        <v>2.5001639999999998</v>
      </c>
    </row>
    <row r="10274" spans="1:5" x14ac:dyDescent="0.35">
      <c r="A10274">
        <f t="shared" si="160"/>
        <v>3.2847427999999998E-2</v>
      </c>
      <c r="B10274">
        <v>-17.865791000000002</v>
      </c>
      <c r="C10274">
        <v>32.847428000000001</v>
      </c>
      <c r="D10274">
        <v>7.8170010000000003</v>
      </c>
      <c r="E10274">
        <v>2.5971820000000001</v>
      </c>
    </row>
    <row r="10275" spans="1:5" x14ac:dyDescent="0.35">
      <c r="A10275">
        <f t="shared" si="160"/>
        <v>3.2843859000000003E-2</v>
      </c>
      <c r="B10275">
        <v>-17.864124</v>
      </c>
      <c r="C10275">
        <v>32.843859000000002</v>
      </c>
      <c r="D10275">
        <v>7.821167</v>
      </c>
      <c r="E10275">
        <v>2.689581</v>
      </c>
    </row>
    <row r="10276" spans="1:5" x14ac:dyDescent="0.35">
      <c r="A10276">
        <f t="shared" si="160"/>
        <v>3.2845015999999998E-2</v>
      </c>
      <c r="B10276">
        <v>-17.862456999999999</v>
      </c>
      <c r="C10276">
        <v>32.845016000000001</v>
      </c>
      <c r="D10276">
        <v>7.8253329999999997</v>
      </c>
      <c r="E10276">
        <v>2.7913519999999998</v>
      </c>
    </row>
    <row r="10277" spans="1:5" x14ac:dyDescent="0.35">
      <c r="A10277">
        <f t="shared" si="160"/>
        <v>3.2849590999999997E-2</v>
      </c>
      <c r="B10277">
        <v>-17.860792</v>
      </c>
      <c r="C10277">
        <v>32.849590999999997</v>
      </c>
      <c r="D10277">
        <v>7.8295019999999997</v>
      </c>
      <c r="E10277">
        <v>2.8885290000000001</v>
      </c>
    </row>
    <row r="10278" spans="1:5" x14ac:dyDescent="0.35">
      <c r="A10278">
        <f t="shared" si="160"/>
        <v>3.2859085000000003E-2</v>
      </c>
      <c r="B10278">
        <v>-17.859124999999999</v>
      </c>
      <c r="C10278">
        <v>32.859085</v>
      </c>
      <c r="D10278">
        <v>7.8336680000000003</v>
      </c>
      <c r="E10278">
        <v>2.9804300000000001</v>
      </c>
    </row>
    <row r="10279" spans="1:5" x14ac:dyDescent="0.35">
      <c r="A10279">
        <f t="shared" si="160"/>
        <v>3.2867030999999998E-2</v>
      </c>
      <c r="B10279">
        <v>-17.857458000000001</v>
      </c>
      <c r="C10279">
        <v>32.867030999999997</v>
      </c>
      <c r="D10279">
        <v>7.8378329999999998</v>
      </c>
      <c r="E10279">
        <v>3.082932</v>
      </c>
    </row>
    <row r="10280" spans="1:5" x14ac:dyDescent="0.35">
      <c r="A10280">
        <f t="shared" si="160"/>
        <v>3.2874525000000002E-2</v>
      </c>
      <c r="B10280">
        <v>-17.855792999999998</v>
      </c>
      <c r="C10280">
        <v>32.874524999999998</v>
      </c>
      <c r="D10280">
        <v>7.8419990000000004</v>
      </c>
      <c r="E10280">
        <v>3.1938119999999999</v>
      </c>
    </row>
    <row r="10281" spans="1:5" x14ac:dyDescent="0.35">
      <c r="A10281">
        <f t="shared" si="160"/>
        <v>3.2879762999999999E-2</v>
      </c>
      <c r="B10281">
        <v>-17.854126000000001</v>
      </c>
      <c r="C10281">
        <v>32.879762999999997</v>
      </c>
      <c r="D10281">
        <v>7.8461650000000001</v>
      </c>
      <c r="E10281">
        <v>3.3037990000000002</v>
      </c>
    </row>
    <row r="10282" spans="1:5" x14ac:dyDescent="0.35">
      <c r="A10282">
        <f t="shared" si="160"/>
        <v>3.2881835000000005E-2</v>
      </c>
      <c r="B10282">
        <v>-17.852461000000002</v>
      </c>
      <c r="C10282">
        <v>32.881835000000002</v>
      </c>
      <c r="D10282">
        <v>7.8503299999999996</v>
      </c>
      <c r="E10282">
        <v>3.420963</v>
      </c>
    </row>
    <row r="10283" spans="1:5" x14ac:dyDescent="0.35">
      <c r="A10283">
        <f t="shared" si="160"/>
        <v>3.2880253999999998E-2</v>
      </c>
      <c r="B10283">
        <v>-17.850794</v>
      </c>
      <c r="C10283">
        <v>32.880254000000001</v>
      </c>
      <c r="D10283">
        <v>7.8544960000000001</v>
      </c>
      <c r="E10283">
        <v>3.5446610000000001</v>
      </c>
    </row>
    <row r="10284" spans="1:5" x14ac:dyDescent="0.35">
      <c r="A10284">
        <f t="shared" si="160"/>
        <v>3.2877029999999995E-2</v>
      </c>
      <c r="B10284">
        <v>-17.849126999999999</v>
      </c>
      <c r="C10284">
        <v>32.877029999999998</v>
      </c>
      <c r="D10284">
        <v>7.8586650000000002</v>
      </c>
      <c r="E10284">
        <v>3.671611</v>
      </c>
    </row>
    <row r="10285" spans="1:5" x14ac:dyDescent="0.35">
      <c r="A10285">
        <f t="shared" si="160"/>
        <v>3.2871490000000003E-2</v>
      </c>
      <c r="B10285">
        <v>-17.847462</v>
      </c>
      <c r="C10285">
        <v>32.871490000000001</v>
      </c>
      <c r="D10285">
        <v>7.8628309999999999</v>
      </c>
      <c r="E10285">
        <v>3.7955480000000001</v>
      </c>
    </row>
    <row r="10286" spans="1:5" x14ac:dyDescent="0.35">
      <c r="A10286">
        <f t="shared" si="160"/>
        <v>3.2868997999999996E-2</v>
      </c>
      <c r="B10286">
        <v>-17.845794999999999</v>
      </c>
      <c r="C10286">
        <v>32.868997999999998</v>
      </c>
      <c r="D10286">
        <v>7.8669969999999996</v>
      </c>
      <c r="E10286">
        <v>3.9231069999999999</v>
      </c>
    </row>
    <row r="10287" spans="1:5" x14ac:dyDescent="0.35">
      <c r="A10287">
        <f t="shared" si="160"/>
        <v>3.2872472E-2</v>
      </c>
      <c r="B10287">
        <v>-17.844128000000001</v>
      </c>
      <c r="C10287">
        <v>32.872472000000002</v>
      </c>
      <c r="D10287">
        <v>7.871162</v>
      </c>
      <c r="E10287">
        <v>4.0451649999999999</v>
      </c>
    </row>
    <row r="10288" spans="1:5" x14ac:dyDescent="0.35">
      <c r="A10288">
        <f t="shared" si="160"/>
        <v>3.2876933000000004E-2</v>
      </c>
      <c r="B10288">
        <v>-17.842462999999999</v>
      </c>
      <c r="C10288">
        <v>32.876933000000001</v>
      </c>
      <c r="D10288">
        <v>7.8753279999999997</v>
      </c>
      <c r="E10288">
        <v>4.1704910000000002</v>
      </c>
    </row>
    <row r="10289" spans="1:5" x14ac:dyDescent="0.35">
      <c r="A10289">
        <f t="shared" si="160"/>
        <v>3.2880507000000003E-2</v>
      </c>
      <c r="B10289">
        <v>-17.840796000000001</v>
      </c>
      <c r="C10289">
        <v>32.880507000000001</v>
      </c>
      <c r="D10289">
        <v>7.8794940000000002</v>
      </c>
      <c r="E10289">
        <v>4.2946340000000003</v>
      </c>
    </row>
    <row r="10290" spans="1:5" x14ac:dyDescent="0.35">
      <c r="A10290">
        <f t="shared" si="160"/>
        <v>3.2880073000000003E-2</v>
      </c>
      <c r="B10290">
        <v>-17.839127999999999</v>
      </c>
      <c r="C10290">
        <v>32.880073000000003</v>
      </c>
      <c r="D10290">
        <v>7.8836630000000003</v>
      </c>
      <c r="E10290">
        <v>4.4167690000000004</v>
      </c>
    </row>
    <row r="10291" spans="1:5" x14ac:dyDescent="0.35">
      <c r="A10291">
        <f t="shared" si="160"/>
        <v>3.2876766000000002E-2</v>
      </c>
      <c r="B10291">
        <v>-17.837463</v>
      </c>
      <c r="C10291">
        <v>32.876766000000003</v>
      </c>
      <c r="D10291">
        <v>7.887829</v>
      </c>
      <c r="E10291">
        <v>4.5431800000000004</v>
      </c>
    </row>
    <row r="10292" spans="1:5" x14ac:dyDescent="0.35">
      <c r="A10292">
        <f t="shared" si="160"/>
        <v>3.2871509E-2</v>
      </c>
      <c r="B10292">
        <v>-17.835795999999998</v>
      </c>
      <c r="C10292">
        <v>32.871509000000003</v>
      </c>
      <c r="D10292">
        <v>7.8919940000000004</v>
      </c>
      <c r="E10292">
        <v>4.68018</v>
      </c>
    </row>
    <row r="10293" spans="1:5" x14ac:dyDescent="0.35">
      <c r="A10293">
        <f t="shared" si="160"/>
        <v>3.2865751000000006E-2</v>
      </c>
      <c r="B10293">
        <v>-17.834129000000001</v>
      </c>
      <c r="C10293">
        <v>32.865751000000003</v>
      </c>
      <c r="D10293">
        <v>7.8961600000000001</v>
      </c>
      <c r="E10293">
        <v>4.8251999999999997</v>
      </c>
    </row>
    <row r="10294" spans="1:5" x14ac:dyDescent="0.35">
      <c r="A10294">
        <f t="shared" si="160"/>
        <v>3.2859873999999997E-2</v>
      </c>
      <c r="B10294">
        <v>-17.832464000000002</v>
      </c>
      <c r="C10294">
        <v>32.859873999999998</v>
      </c>
      <c r="D10294">
        <v>7.9003259999999997</v>
      </c>
      <c r="E10294">
        <v>4.970472</v>
      </c>
    </row>
    <row r="10295" spans="1:5" x14ac:dyDescent="0.35">
      <c r="A10295">
        <f t="shared" si="160"/>
        <v>3.2857934999999998E-2</v>
      </c>
      <c r="B10295">
        <v>-17.830797</v>
      </c>
      <c r="C10295">
        <v>32.857934999999998</v>
      </c>
      <c r="D10295">
        <v>7.9044910000000002</v>
      </c>
      <c r="E10295">
        <v>5.1263300000000003</v>
      </c>
    </row>
    <row r="10296" spans="1:5" x14ac:dyDescent="0.35">
      <c r="A10296">
        <f t="shared" si="160"/>
        <v>3.2857396999999997E-2</v>
      </c>
      <c r="B10296">
        <v>-17.829129999999999</v>
      </c>
      <c r="C10296">
        <v>32.857396999999999</v>
      </c>
      <c r="D10296">
        <v>7.9086610000000004</v>
      </c>
      <c r="E10296">
        <v>5.294092</v>
      </c>
    </row>
    <row r="10297" spans="1:5" x14ac:dyDescent="0.35">
      <c r="A10297">
        <f t="shared" si="160"/>
        <v>3.2858674999999997E-2</v>
      </c>
      <c r="B10297">
        <v>-17.827465</v>
      </c>
      <c r="C10297">
        <v>32.858674999999998</v>
      </c>
      <c r="D10297">
        <v>7.9128270000000001</v>
      </c>
      <c r="E10297">
        <v>5.4793859999999999</v>
      </c>
    </row>
    <row r="10298" spans="1:5" x14ac:dyDescent="0.35">
      <c r="A10298">
        <f t="shared" si="160"/>
        <v>3.2862067000000002E-2</v>
      </c>
      <c r="B10298">
        <v>-17.825797999999999</v>
      </c>
      <c r="C10298">
        <v>32.862067000000003</v>
      </c>
      <c r="D10298">
        <v>7.9169919999999996</v>
      </c>
      <c r="E10298">
        <v>5.6559220000000003</v>
      </c>
    </row>
    <row r="10299" spans="1:5" x14ac:dyDescent="0.35">
      <c r="A10299">
        <f t="shared" si="160"/>
        <v>3.2864628E-2</v>
      </c>
      <c r="B10299">
        <v>-17.824133</v>
      </c>
      <c r="C10299">
        <v>32.864628000000003</v>
      </c>
      <c r="D10299">
        <v>7.9211580000000001</v>
      </c>
      <c r="E10299">
        <v>5.8181710000000004</v>
      </c>
    </row>
    <row r="10300" spans="1:5" x14ac:dyDescent="0.35">
      <c r="A10300">
        <f t="shared" si="160"/>
        <v>3.2862699000000002E-2</v>
      </c>
      <c r="B10300">
        <v>-17.822465999999999</v>
      </c>
      <c r="C10300">
        <v>32.862698999999999</v>
      </c>
      <c r="D10300">
        <v>7.9253229999999997</v>
      </c>
      <c r="E10300">
        <v>5.975295</v>
      </c>
    </row>
    <row r="10301" spans="1:5" x14ac:dyDescent="0.35">
      <c r="A10301">
        <f t="shared" si="160"/>
        <v>3.2856648000000002E-2</v>
      </c>
      <c r="B10301">
        <v>-17.820799000000001</v>
      </c>
      <c r="C10301">
        <v>32.856648</v>
      </c>
      <c r="D10301">
        <v>7.9294890000000002</v>
      </c>
      <c r="E10301">
        <v>6.1543419999999998</v>
      </c>
    </row>
    <row r="10302" spans="1:5" x14ac:dyDescent="0.35">
      <c r="A10302">
        <f t="shared" si="160"/>
        <v>3.2850434999999997E-2</v>
      </c>
      <c r="B10302">
        <v>-17.819133999999998</v>
      </c>
      <c r="C10302">
        <v>32.850434999999997</v>
      </c>
      <c r="D10302">
        <v>7.9336549999999999</v>
      </c>
      <c r="E10302">
        <v>6.3166929999999999</v>
      </c>
    </row>
    <row r="10303" spans="1:5" x14ac:dyDescent="0.35">
      <c r="A10303">
        <f t="shared" si="160"/>
        <v>3.2845725999999999E-2</v>
      </c>
      <c r="B10303">
        <v>-17.817467000000001</v>
      </c>
      <c r="C10303">
        <v>32.845725999999999</v>
      </c>
      <c r="D10303">
        <v>7.937824</v>
      </c>
      <c r="E10303">
        <v>6.4805320000000002</v>
      </c>
    </row>
    <row r="10304" spans="1:5" x14ac:dyDescent="0.35">
      <c r="A10304">
        <f t="shared" si="160"/>
        <v>3.2843311E-2</v>
      </c>
      <c r="B10304">
        <v>-17.815799999999999</v>
      </c>
      <c r="C10304">
        <v>32.843311</v>
      </c>
      <c r="D10304">
        <v>7.9419899999999997</v>
      </c>
      <c r="E10304">
        <v>6.6744510000000004</v>
      </c>
    </row>
    <row r="10305" spans="1:5" x14ac:dyDescent="0.35">
      <c r="A10305">
        <f t="shared" si="160"/>
        <v>3.2841566000000003E-2</v>
      </c>
      <c r="B10305">
        <v>-17.814135</v>
      </c>
      <c r="C10305">
        <v>32.841566</v>
      </c>
      <c r="D10305">
        <v>7.9461560000000002</v>
      </c>
      <c r="E10305">
        <v>6.891648</v>
      </c>
    </row>
    <row r="10306" spans="1:5" x14ac:dyDescent="0.35">
      <c r="A10306">
        <f t="shared" ref="A10306:A10369" si="161">C10306/1000</f>
        <v>3.2838763999999999E-2</v>
      </c>
      <c r="B10306">
        <v>-17.812467999999999</v>
      </c>
      <c r="C10306">
        <v>32.838763999999998</v>
      </c>
      <c r="D10306">
        <v>7.9503209999999997</v>
      </c>
      <c r="E10306">
        <v>7.0997849999999998</v>
      </c>
    </row>
    <row r="10307" spans="1:5" x14ac:dyDescent="0.35">
      <c r="A10307">
        <f t="shared" si="161"/>
        <v>3.2835748000000005E-2</v>
      </c>
      <c r="B10307">
        <v>-17.810801000000001</v>
      </c>
      <c r="C10307">
        <v>32.835748000000002</v>
      </c>
      <c r="D10307">
        <v>7.9544870000000003</v>
      </c>
      <c r="E10307">
        <v>7.311998</v>
      </c>
    </row>
    <row r="10308" spans="1:5" x14ac:dyDescent="0.35">
      <c r="A10308">
        <f t="shared" si="161"/>
        <v>3.2835295E-2</v>
      </c>
      <c r="B10308">
        <v>-17.809135000000001</v>
      </c>
      <c r="C10308">
        <v>32.835295000000002</v>
      </c>
      <c r="D10308">
        <v>7.9586519999999998</v>
      </c>
      <c r="E10308">
        <v>7.5342180000000001</v>
      </c>
    </row>
    <row r="10309" spans="1:5" x14ac:dyDescent="0.35">
      <c r="A10309">
        <f t="shared" si="161"/>
        <v>3.2836585000000001E-2</v>
      </c>
      <c r="B10309">
        <v>-17.807468</v>
      </c>
      <c r="C10309">
        <v>32.836584999999999</v>
      </c>
      <c r="D10309">
        <v>7.9628220000000001</v>
      </c>
      <c r="E10309">
        <v>7.7463819999999997</v>
      </c>
    </row>
    <row r="10310" spans="1:5" x14ac:dyDescent="0.35">
      <c r="A10310">
        <f t="shared" si="161"/>
        <v>3.2835680999999999E-2</v>
      </c>
      <c r="B10310">
        <v>-17.805800999999999</v>
      </c>
      <c r="C10310">
        <v>32.835681000000001</v>
      </c>
      <c r="D10310">
        <v>7.9669879999999997</v>
      </c>
      <c r="E10310">
        <v>7.9629529999999997</v>
      </c>
    </row>
    <row r="10311" spans="1:5" x14ac:dyDescent="0.35">
      <c r="A10311">
        <f t="shared" si="161"/>
        <v>3.2831774000000001E-2</v>
      </c>
      <c r="B10311">
        <v>-17.804136</v>
      </c>
      <c r="C10311">
        <v>32.831774000000003</v>
      </c>
      <c r="D10311">
        <v>7.9711530000000002</v>
      </c>
      <c r="E10311">
        <v>8.1881979999999999</v>
      </c>
    </row>
    <row r="10312" spans="1:5" x14ac:dyDescent="0.35">
      <c r="A10312">
        <f t="shared" si="161"/>
        <v>3.2828820000000002E-2</v>
      </c>
      <c r="B10312">
        <v>-17.802468999999999</v>
      </c>
      <c r="C10312">
        <v>32.82882</v>
      </c>
      <c r="D10312">
        <v>7.9753189999999998</v>
      </c>
      <c r="E10312">
        <v>8.4140099999999993</v>
      </c>
    </row>
    <row r="10313" spans="1:5" x14ac:dyDescent="0.35">
      <c r="A10313">
        <f t="shared" si="161"/>
        <v>3.2832470000000002E-2</v>
      </c>
      <c r="B10313">
        <v>-17.800802000000001</v>
      </c>
      <c r="C10313">
        <v>32.832470000000001</v>
      </c>
      <c r="D10313">
        <v>7.9794850000000004</v>
      </c>
      <c r="E10313">
        <v>8.636139</v>
      </c>
    </row>
    <row r="10314" spans="1:5" x14ac:dyDescent="0.35">
      <c r="A10314">
        <f t="shared" si="161"/>
        <v>3.2839379000000002E-2</v>
      </c>
      <c r="B10314">
        <v>-17.799137000000002</v>
      </c>
      <c r="C10314">
        <v>32.839379000000001</v>
      </c>
      <c r="D10314">
        <v>7.9836499999999999</v>
      </c>
      <c r="E10314">
        <v>8.8711950000000002</v>
      </c>
    </row>
    <row r="10315" spans="1:5" x14ac:dyDescent="0.35">
      <c r="A10315">
        <f t="shared" si="161"/>
        <v>3.2843428000000001E-2</v>
      </c>
      <c r="B10315">
        <v>-17.797470000000001</v>
      </c>
      <c r="C10315">
        <v>32.843428000000003</v>
      </c>
      <c r="D10315">
        <v>7.9878200000000001</v>
      </c>
      <c r="E10315">
        <v>9.093674</v>
      </c>
    </row>
    <row r="10316" spans="1:5" x14ac:dyDescent="0.35">
      <c r="A10316">
        <f t="shared" si="161"/>
        <v>3.2844048000000001E-2</v>
      </c>
      <c r="B10316">
        <v>-17.795802999999999</v>
      </c>
      <c r="C10316">
        <v>32.844048000000001</v>
      </c>
      <c r="D10316">
        <v>7.9919849999999997</v>
      </c>
      <c r="E10316">
        <v>9.321237</v>
      </c>
    </row>
    <row r="10317" spans="1:5" x14ac:dyDescent="0.35">
      <c r="A10317">
        <f t="shared" si="161"/>
        <v>3.2845697E-2</v>
      </c>
      <c r="B10317">
        <v>-17.794138</v>
      </c>
      <c r="C10317">
        <v>32.845697000000001</v>
      </c>
      <c r="D10317">
        <v>7.9961510000000002</v>
      </c>
      <c r="E10317">
        <v>9.5706000000000007</v>
      </c>
    </row>
    <row r="10318" spans="1:5" x14ac:dyDescent="0.35">
      <c r="A10318">
        <f t="shared" si="161"/>
        <v>3.2850192E-2</v>
      </c>
      <c r="B10318">
        <v>-17.792470999999999</v>
      </c>
      <c r="C10318">
        <v>32.850192</v>
      </c>
      <c r="D10318">
        <v>8.0003170000000008</v>
      </c>
      <c r="E10318">
        <v>9.8293879999999998</v>
      </c>
    </row>
    <row r="10319" spans="1:5" x14ac:dyDescent="0.35">
      <c r="A10319">
        <f t="shared" si="161"/>
        <v>3.2854587999999997E-2</v>
      </c>
      <c r="B10319">
        <v>-17.790806</v>
      </c>
      <c r="C10319">
        <v>32.854588</v>
      </c>
      <c r="D10319">
        <v>8.0044819999999994</v>
      </c>
      <c r="E10319">
        <v>10.087391999999999</v>
      </c>
    </row>
    <row r="10320" spans="1:5" x14ac:dyDescent="0.35">
      <c r="A10320">
        <f t="shared" si="161"/>
        <v>3.2854032999999998E-2</v>
      </c>
      <c r="B10320">
        <v>-17.789138999999999</v>
      </c>
      <c r="C10320">
        <v>32.854033000000001</v>
      </c>
      <c r="D10320">
        <v>8.0086480000000009</v>
      </c>
      <c r="E10320">
        <v>10.352283999999999</v>
      </c>
    </row>
    <row r="10321" spans="1:5" x14ac:dyDescent="0.35">
      <c r="A10321">
        <f t="shared" si="161"/>
        <v>3.2850923999999997E-2</v>
      </c>
      <c r="B10321">
        <v>-17.787472000000001</v>
      </c>
      <c r="C10321">
        <v>32.850923999999999</v>
      </c>
      <c r="D10321">
        <v>8.0128170000000001</v>
      </c>
      <c r="E10321">
        <v>10.625121999999999</v>
      </c>
    </row>
    <row r="10322" spans="1:5" x14ac:dyDescent="0.35">
      <c r="A10322">
        <f t="shared" si="161"/>
        <v>3.2842154999999998E-2</v>
      </c>
      <c r="B10322">
        <v>-17.785806999999998</v>
      </c>
      <c r="C10322">
        <v>32.842154999999998</v>
      </c>
      <c r="D10322">
        <v>8.0169829999999997</v>
      </c>
      <c r="E10322">
        <v>10.901743</v>
      </c>
    </row>
    <row r="10323" spans="1:5" x14ac:dyDescent="0.35">
      <c r="A10323">
        <f t="shared" si="161"/>
        <v>3.2834176999999999E-2</v>
      </c>
      <c r="B10323">
        <v>-17.784140000000001</v>
      </c>
      <c r="C10323">
        <v>32.834176999999997</v>
      </c>
      <c r="D10323">
        <v>8.0211489999999994</v>
      </c>
      <c r="E10323">
        <v>11.196574</v>
      </c>
    </row>
    <row r="10324" spans="1:5" x14ac:dyDescent="0.35">
      <c r="A10324">
        <f t="shared" si="161"/>
        <v>3.2830467000000002E-2</v>
      </c>
      <c r="B10324">
        <v>-17.782473</v>
      </c>
      <c r="C10324">
        <v>32.830466999999999</v>
      </c>
      <c r="D10324">
        <v>8.0253139999999998</v>
      </c>
      <c r="E10324">
        <v>11.506405000000001</v>
      </c>
    </row>
    <row r="10325" spans="1:5" x14ac:dyDescent="0.35">
      <c r="A10325">
        <f t="shared" si="161"/>
        <v>3.2827901999999999E-2</v>
      </c>
      <c r="B10325">
        <v>-17.780806999999999</v>
      </c>
      <c r="C10325">
        <v>32.827902000000002</v>
      </c>
      <c r="D10325">
        <v>8.0294799999999995</v>
      </c>
      <c r="E10325">
        <v>11.815307000000001</v>
      </c>
    </row>
    <row r="10326" spans="1:5" x14ac:dyDescent="0.35">
      <c r="A10326">
        <f t="shared" si="161"/>
        <v>3.2824108999999997E-2</v>
      </c>
      <c r="B10326">
        <v>-17.779140000000002</v>
      </c>
      <c r="C10326">
        <v>32.824109</v>
      </c>
      <c r="D10326">
        <v>8.0336459999999992</v>
      </c>
      <c r="E10326">
        <v>12.121207999999999</v>
      </c>
    </row>
    <row r="10327" spans="1:5" x14ac:dyDescent="0.35">
      <c r="A10327">
        <f t="shared" si="161"/>
        <v>3.2822437000000003E-2</v>
      </c>
      <c r="B10327">
        <v>-17.777473000000001</v>
      </c>
      <c r="C10327">
        <v>32.822437000000001</v>
      </c>
      <c r="D10327">
        <v>8.0378109999999996</v>
      </c>
      <c r="E10327">
        <v>12.41591</v>
      </c>
    </row>
    <row r="10328" spans="1:5" x14ac:dyDescent="0.35">
      <c r="A10328">
        <f t="shared" si="161"/>
        <v>3.2823607999999997E-2</v>
      </c>
      <c r="B10328">
        <v>-17.775808000000001</v>
      </c>
      <c r="C10328">
        <v>32.823608</v>
      </c>
      <c r="D10328">
        <v>8.0419809999999998</v>
      </c>
      <c r="E10328">
        <v>12.690376000000001</v>
      </c>
    </row>
    <row r="10329" spans="1:5" x14ac:dyDescent="0.35">
      <c r="A10329">
        <f t="shared" si="161"/>
        <v>3.2824588000000002E-2</v>
      </c>
      <c r="B10329">
        <v>-17.774141</v>
      </c>
      <c r="C10329">
        <v>32.824587999999999</v>
      </c>
      <c r="D10329">
        <v>8.0461460000000002</v>
      </c>
      <c r="E10329">
        <v>12.973583</v>
      </c>
    </row>
    <row r="10330" spans="1:5" x14ac:dyDescent="0.35">
      <c r="A10330">
        <f t="shared" si="161"/>
        <v>3.2822620999999996E-2</v>
      </c>
      <c r="B10330">
        <v>-17.772473999999999</v>
      </c>
      <c r="C10330">
        <v>32.822620999999998</v>
      </c>
      <c r="D10330">
        <v>8.0503119999999999</v>
      </c>
      <c r="E10330">
        <v>13.283242</v>
      </c>
    </row>
    <row r="10331" spans="1:5" x14ac:dyDescent="0.35">
      <c r="A10331">
        <f t="shared" si="161"/>
        <v>3.2821447999999996E-2</v>
      </c>
      <c r="B10331">
        <v>-17.770809</v>
      </c>
      <c r="C10331">
        <v>32.821447999999997</v>
      </c>
      <c r="D10331">
        <v>8.0544779999999996</v>
      </c>
      <c r="E10331">
        <v>13.600501</v>
      </c>
    </row>
    <row r="10332" spans="1:5" x14ac:dyDescent="0.35">
      <c r="A10332">
        <f t="shared" si="161"/>
        <v>3.2825141000000002E-2</v>
      </c>
      <c r="B10332">
        <v>-17.769141999999999</v>
      </c>
      <c r="C10332">
        <v>32.825141000000002</v>
      </c>
      <c r="D10332">
        <v>8.058643</v>
      </c>
      <c r="E10332">
        <v>13.937835</v>
      </c>
    </row>
    <row r="10333" spans="1:5" x14ac:dyDescent="0.35">
      <c r="A10333">
        <f t="shared" si="161"/>
        <v>3.2831025E-2</v>
      </c>
      <c r="B10333">
        <v>-17.767475000000001</v>
      </c>
      <c r="C10333">
        <v>32.831024999999997</v>
      </c>
      <c r="D10333">
        <v>8.0628089999999997</v>
      </c>
      <c r="E10333">
        <v>14.301608</v>
      </c>
    </row>
    <row r="10334" spans="1:5" x14ac:dyDescent="0.35">
      <c r="A10334">
        <f t="shared" si="161"/>
        <v>3.2838346999999997E-2</v>
      </c>
      <c r="B10334">
        <v>-17.765809999999998</v>
      </c>
      <c r="C10334">
        <v>32.838346999999999</v>
      </c>
      <c r="D10334">
        <v>8.0669780000000006</v>
      </c>
      <c r="E10334">
        <v>14.667975</v>
      </c>
    </row>
    <row r="10335" spans="1:5" x14ac:dyDescent="0.35">
      <c r="A10335">
        <f t="shared" si="161"/>
        <v>3.2850261000000006E-2</v>
      </c>
      <c r="B10335">
        <v>-17.764143000000001</v>
      </c>
      <c r="C10335">
        <v>32.850261000000003</v>
      </c>
      <c r="D10335">
        <v>8.0711440000000003</v>
      </c>
      <c r="E10335">
        <v>15.028276</v>
      </c>
    </row>
    <row r="10336" spans="1:5" x14ac:dyDescent="0.35">
      <c r="A10336">
        <f t="shared" si="161"/>
        <v>3.2859153999999995E-2</v>
      </c>
      <c r="B10336">
        <v>-17.762478000000002</v>
      </c>
      <c r="C10336">
        <v>32.859153999999997</v>
      </c>
      <c r="D10336">
        <v>8.07531</v>
      </c>
      <c r="E10336">
        <v>15.388317000000001</v>
      </c>
    </row>
    <row r="10337" spans="1:5" x14ac:dyDescent="0.35">
      <c r="A10337">
        <f t="shared" si="161"/>
        <v>3.2858302999999998E-2</v>
      </c>
      <c r="B10337">
        <v>-17.760811</v>
      </c>
      <c r="C10337">
        <v>32.858302999999999</v>
      </c>
      <c r="D10337">
        <v>8.0794750000000004</v>
      </c>
      <c r="E10337">
        <v>15.745901999999999</v>
      </c>
    </row>
    <row r="10338" spans="1:5" x14ac:dyDescent="0.35">
      <c r="A10338">
        <f t="shared" si="161"/>
        <v>3.2860044999999997E-2</v>
      </c>
      <c r="B10338">
        <v>-17.759143999999999</v>
      </c>
      <c r="C10338">
        <v>32.860045</v>
      </c>
      <c r="D10338">
        <v>8.0836410000000001</v>
      </c>
      <c r="E10338">
        <v>16.103113</v>
      </c>
    </row>
    <row r="10339" spans="1:5" x14ac:dyDescent="0.35">
      <c r="A10339">
        <f t="shared" si="161"/>
        <v>3.2865248E-2</v>
      </c>
      <c r="B10339">
        <v>-17.757479</v>
      </c>
      <c r="C10339">
        <v>32.865248000000001</v>
      </c>
      <c r="D10339">
        <v>8.0878069999999997</v>
      </c>
      <c r="E10339">
        <v>16.464203999999999</v>
      </c>
    </row>
    <row r="10340" spans="1:5" x14ac:dyDescent="0.35">
      <c r="A10340">
        <f t="shared" si="161"/>
        <v>3.2869132000000002E-2</v>
      </c>
      <c r="B10340">
        <v>-17.755811999999999</v>
      </c>
      <c r="C10340">
        <v>32.869132</v>
      </c>
      <c r="D10340">
        <v>8.0919760000000007</v>
      </c>
      <c r="E10340">
        <v>16.818534</v>
      </c>
    </row>
    <row r="10341" spans="1:5" x14ac:dyDescent="0.35">
      <c r="A10341">
        <f t="shared" si="161"/>
        <v>3.2869222000000003E-2</v>
      </c>
      <c r="B10341">
        <v>-17.754145000000001</v>
      </c>
      <c r="C10341">
        <v>32.869222000000001</v>
      </c>
      <c r="D10341">
        <v>8.0961420000000004</v>
      </c>
      <c r="E10341">
        <v>17.183904999999999</v>
      </c>
    </row>
    <row r="10342" spans="1:5" x14ac:dyDescent="0.35">
      <c r="A10342">
        <f t="shared" si="161"/>
        <v>3.2869203E-2</v>
      </c>
      <c r="B10342">
        <v>-17.752479999999998</v>
      </c>
      <c r="C10342">
        <v>32.869202999999999</v>
      </c>
      <c r="D10342">
        <v>8.1003070000000008</v>
      </c>
      <c r="E10342">
        <v>17.568259999999999</v>
      </c>
    </row>
    <row r="10343" spans="1:5" x14ac:dyDescent="0.35">
      <c r="A10343">
        <f t="shared" si="161"/>
        <v>3.2863883999999996E-2</v>
      </c>
      <c r="B10343">
        <v>-17.750813000000001</v>
      </c>
      <c r="C10343">
        <v>32.863883999999999</v>
      </c>
      <c r="D10343">
        <v>8.1044730000000005</v>
      </c>
      <c r="E10343">
        <v>17.954677</v>
      </c>
    </row>
    <row r="10344" spans="1:5" x14ac:dyDescent="0.35">
      <c r="A10344">
        <f t="shared" si="161"/>
        <v>3.2852856999999999E-2</v>
      </c>
      <c r="B10344">
        <v>-17.749146</v>
      </c>
      <c r="C10344">
        <v>32.852857</v>
      </c>
      <c r="D10344">
        <v>8.1086390000000002</v>
      </c>
      <c r="E10344">
        <v>18.345638999999998</v>
      </c>
    </row>
    <row r="10345" spans="1:5" x14ac:dyDescent="0.35">
      <c r="A10345">
        <f t="shared" si="161"/>
        <v>3.2848279000000001E-2</v>
      </c>
      <c r="B10345">
        <v>-17.747479999999999</v>
      </c>
      <c r="C10345">
        <v>32.848278999999998</v>
      </c>
      <c r="D10345">
        <v>8.1128040000000006</v>
      </c>
      <c r="E10345">
        <v>18.747102000000002</v>
      </c>
    </row>
    <row r="10346" spans="1:5" x14ac:dyDescent="0.35">
      <c r="A10346">
        <f t="shared" si="161"/>
        <v>3.2853023999999995E-2</v>
      </c>
      <c r="B10346">
        <v>-17.745812999999998</v>
      </c>
      <c r="C10346">
        <v>32.853023999999998</v>
      </c>
      <c r="D10346">
        <v>8.1169700000000002</v>
      </c>
      <c r="E10346">
        <v>19.158664000000002</v>
      </c>
    </row>
    <row r="10347" spans="1:5" x14ac:dyDescent="0.35">
      <c r="A10347">
        <f t="shared" si="161"/>
        <v>3.2857056000000003E-2</v>
      </c>
      <c r="B10347">
        <v>-17.744146000000001</v>
      </c>
      <c r="C10347">
        <v>32.857056</v>
      </c>
      <c r="D10347">
        <v>8.1211400000000005</v>
      </c>
      <c r="E10347">
        <v>19.571064</v>
      </c>
    </row>
    <row r="10348" spans="1:5" x14ac:dyDescent="0.35">
      <c r="A10348">
        <f t="shared" si="161"/>
        <v>3.2854413999999998E-2</v>
      </c>
      <c r="B10348">
        <v>-17.742481000000002</v>
      </c>
      <c r="C10348">
        <v>32.854413999999998</v>
      </c>
      <c r="D10348">
        <v>8.1253050000000009</v>
      </c>
      <c r="E10348">
        <v>20.003513999999999</v>
      </c>
    </row>
    <row r="10349" spans="1:5" x14ac:dyDescent="0.35">
      <c r="A10349">
        <f t="shared" si="161"/>
        <v>3.2854008999999997E-2</v>
      </c>
      <c r="B10349">
        <v>-17.740814</v>
      </c>
      <c r="C10349">
        <v>32.854008999999998</v>
      </c>
      <c r="D10349">
        <v>8.1294710000000006</v>
      </c>
      <c r="E10349">
        <v>20.443211000000002</v>
      </c>
    </row>
    <row r="10350" spans="1:5" x14ac:dyDescent="0.35">
      <c r="A10350">
        <f t="shared" si="161"/>
        <v>3.2850458999999999E-2</v>
      </c>
      <c r="B10350">
        <v>-17.739146999999999</v>
      </c>
      <c r="C10350">
        <v>32.850459000000001</v>
      </c>
      <c r="D10350">
        <v>8.1336359999999992</v>
      </c>
      <c r="E10350">
        <v>20.876279</v>
      </c>
    </row>
    <row r="10351" spans="1:5" x14ac:dyDescent="0.35">
      <c r="A10351">
        <f t="shared" si="161"/>
        <v>3.2837578999999999E-2</v>
      </c>
      <c r="B10351">
        <v>-17.737482</v>
      </c>
      <c r="C10351">
        <v>32.837578999999998</v>
      </c>
      <c r="D10351">
        <v>8.1378020000000006</v>
      </c>
      <c r="E10351">
        <v>21.307461</v>
      </c>
    </row>
    <row r="10352" spans="1:5" x14ac:dyDescent="0.35">
      <c r="A10352">
        <f t="shared" si="161"/>
        <v>3.2827033999999998E-2</v>
      </c>
      <c r="B10352">
        <v>-17.735814999999999</v>
      </c>
      <c r="C10352">
        <v>32.827033999999998</v>
      </c>
      <c r="D10352">
        <v>8.1419680000000003</v>
      </c>
      <c r="E10352">
        <v>21.746032</v>
      </c>
    </row>
    <row r="10353" spans="1:5" x14ac:dyDescent="0.35">
      <c r="A10353">
        <f t="shared" si="161"/>
        <v>3.2824183E-2</v>
      </c>
      <c r="B10353">
        <v>-17.734148000000001</v>
      </c>
      <c r="C10353">
        <v>32.824182999999998</v>
      </c>
      <c r="D10353">
        <v>8.1461369999999995</v>
      </c>
      <c r="E10353">
        <v>22.163157000000002</v>
      </c>
    </row>
    <row r="10354" spans="1:5" x14ac:dyDescent="0.35">
      <c r="A10354">
        <f t="shared" si="161"/>
        <v>3.2823228999999995E-2</v>
      </c>
      <c r="B10354">
        <v>-17.732482999999998</v>
      </c>
      <c r="C10354">
        <v>32.823228999999998</v>
      </c>
      <c r="D10354">
        <v>8.1503029999999992</v>
      </c>
      <c r="E10354">
        <v>22.595217000000002</v>
      </c>
    </row>
    <row r="10355" spans="1:5" x14ac:dyDescent="0.35">
      <c r="A10355">
        <f t="shared" si="161"/>
        <v>3.2823450999999997E-2</v>
      </c>
      <c r="B10355">
        <v>-17.730816000000001</v>
      </c>
      <c r="C10355">
        <v>32.823450999999999</v>
      </c>
      <c r="D10355">
        <v>8.1544690000000006</v>
      </c>
      <c r="E10355">
        <v>23.062135999999999</v>
      </c>
    </row>
    <row r="10356" spans="1:5" x14ac:dyDescent="0.35">
      <c r="A10356">
        <f t="shared" si="161"/>
        <v>3.2827446000000003E-2</v>
      </c>
      <c r="B10356">
        <v>-17.729151000000002</v>
      </c>
      <c r="C10356">
        <v>32.827446000000002</v>
      </c>
      <c r="D10356">
        <v>8.1586339999999993</v>
      </c>
      <c r="E10356">
        <v>23.543413000000001</v>
      </c>
    </row>
    <row r="10357" spans="1:5" x14ac:dyDescent="0.35">
      <c r="A10357">
        <f t="shared" si="161"/>
        <v>3.2836815999999998E-2</v>
      </c>
      <c r="B10357">
        <v>-17.727484</v>
      </c>
      <c r="C10357">
        <v>32.836815999999999</v>
      </c>
      <c r="D10357">
        <v>8.1628000000000007</v>
      </c>
      <c r="E10357">
        <v>24.032097</v>
      </c>
    </row>
    <row r="10358" spans="1:5" x14ac:dyDescent="0.35">
      <c r="A10358">
        <f t="shared" si="161"/>
        <v>3.2837946E-2</v>
      </c>
      <c r="B10358">
        <v>-17.725816999999999</v>
      </c>
      <c r="C10358">
        <v>32.837946000000002</v>
      </c>
      <c r="D10358">
        <v>8.1669649999999994</v>
      </c>
      <c r="E10358">
        <v>24.524918</v>
      </c>
    </row>
    <row r="10359" spans="1:5" x14ac:dyDescent="0.35">
      <c r="A10359">
        <f t="shared" si="161"/>
        <v>3.2832911000000006E-2</v>
      </c>
      <c r="B10359">
        <v>-17.724152</v>
      </c>
      <c r="C10359">
        <v>32.832911000000003</v>
      </c>
      <c r="D10359">
        <v>8.1711349999999996</v>
      </c>
      <c r="E10359">
        <v>25.040814999999998</v>
      </c>
    </row>
    <row r="10360" spans="1:5" x14ac:dyDescent="0.35">
      <c r="A10360">
        <f t="shared" si="161"/>
        <v>3.2832481999999996E-2</v>
      </c>
      <c r="B10360">
        <v>-17.722484999999999</v>
      </c>
      <c r="C10360">
        <v>32.832481999999999</v>
      </c>
      <c r="D10360">
        <v>8.1753009999999993</v>
      </c>
      <c r="E10360">
        <v>25.566597000000002</v>
      </c>
    </row>
    <row r="10361" spans="1:5" x14ac:dyDescent="0.35">
      <c r="A10361">
        <f t="shared" si="161"/>
        <v>3.2837895999999998E-2</v>
      </c>
      <c r="B10361">
        <v>-17.720818000000001</v>
      </c>
      <c r="C10361">
        <v>32.837896000000001</v>
      </c>
      <c r="D10361">
        <v>8.1794659999999997</v>
      </c>
      <c r="E10361">
        <v>26.081859999999999</v>
      </c>
    </row>
    <row r="10362" spans="1:5" x14ac:dyDescent="0.35">
      <c r="A10362">
        <f t="shared" si="161"/>
        <v>3.2850799999999999E-2</v>
      </c>
      <c r="B10362">
        <v>-17.719152000000001</v>
      </c>
      <c r="C10362">
        <v>32.8508</v>
      </c>
      <c r="D10362">
        <v>8.1836319999999994</v>
      </c>
      <c r="E10362">
        <v>26.618957999999999</v>
      </c>
    </row>
    <row r="10363" spans="1:5" x14ac:dyDescent="0.35">
      <c r="A10363">
        <f t="shared" si="161"/>
        <v>3.2867443999999996E-2</v>
      </c>
      <c r="B10363">
        <v>-17.717485</v>
      </c>
      <c r="C10363">
        <v>32.867443999999999</v>
      </c>
      <c r="D10363">
        <v>8.1877980000000008</v>
      </c>
      <c r="E10363">
        <v>27.171538000000002</v>
      </c>
    </row>
    <row r="10364" spans="1:5" x14ac:dyDescent="0.35">
      <c r="A10364">
        <f t="shared" si="161"/>
        <v>3.2877982E-2</v>
      </c>
      <c r="B10364">
        <v>-17.715817999999999</v>
      </c>
      <c r="C10364">
        <v>32.877982000000003</v>
      </c>
      <c r="D10364">
        <v>8.1919629999999994</v>
      </c>
      <c r="E10364">
        <v>27.714099999999998</v>
      </c>
    </row>
    <row r="10365" spans="1:5" x14ac:dyDescent="0.35">
      <c r="A10365">
        <f t="shared" si="161"/>
        <v>3.2879927000000003E-2</v>
      </c>
      <c r="B10365">
        <v>-17.714153</v>
      </c>
      <c r="C10365">
        <v>32.879927000000002</v>
      </c>
      <c r="D10365">
        <v>8.1961329999999997</v>
      </c>
      <c r="E10365">
        <v>28.251909999999999</v>
      </c>
    </row>
    <row r="10366" spans="1:5" x14ac:dyDescent="0.35">
      <c r="A10366">
        <f t="shared" si="161"/>
        <v>3.2877491000000002E-2</v>
      </c>
      <c r="B10366">
        <v>-17.712485999999998</v>
      </c>
      <c r="C10366">
        <v>32.877490999999999</v>
      </c>
      <c r="D10366">
        <v>8.2002980000000001</v>
      </c>
      <c r="E10366">
        <v>28.781517000000001</v>
      </c>
    </row>
    <row r="10367" spans="1:5" x14ac:dyDescent="0.35">
      <c r="A10367">
        <f t="shared" si="161"/>
        <v>3.2873223E-2</v>
      </c>
      <c r="B10367">
        <v>-17.710819000000001</v>
      </c>
      <c r="C10367">
        <v>32.873223000000003</v>
      </c>
      <c r="D10367">
        <v>8.2044639999999998</v>
      </c>
      <c r="E10367">
        <v>29.335875999999999</v>
      </c>
    </row>
    <row r="10368" spans="1:5" x14ac:dyDescent="0.35">
      <c r="A10368">
        <f t="shared" si="161"/>
        <v>3.2870103999999997E-2</v>
      </c>
      <c r="B10368">
        <v>-17.709154000000002</v>
      </c>
      <c r="C10368">
        <v>32.870103999999998</v>
      </c>
      <c r="D10368">
        <v>8.2086299999999994</v>
      </c>
      <c r="E10368">
        <v>29.930589000000001</v>
      </c>
    </row>
    <row r="10369" spans="1:5" x14ac:dyDescent="0.35">
      <c r="A10369">
        <f t="shared" si="161"/>
        <v>3.2869000000000002E-2</v>
      </c>
      <c r="B10369">
        <v>-17.707487</v>
      </c>
      <c r="C10369">
        <v>32.869</v>
      </c>
      <c r="D10369">
        <v>8.2127949999999998</v>
      </c>
      <c r="E10369">
        <v>30.539297999999999</v>
      </c>
    </row>
    <row r="10370" spans="1:5" x14ac:dyDescent="0.35">
      <c r="A10370">
        <f t="shared" ref="A10370:A10433" si="162">C10370/1000</f>
        <v>3.2865107000000005E-2</v>
      </c>
      <c r="B10370">
        <v>-17.705819999999999</v>
      </c>
      <c r="C10370">
        <v>32.865107000000002</v>
      </c>
      <c r="D10370">
        <v>8.2169609999999995</v>
      </c>
      <c r="E10370">
        <v>31.174841000000001</v>
      </c>
    </row>
    <row r="10371" spans="1:5" x14ac:dyDescent="0.35">
      <c r="A10371">
        <f t="shared" si="162"/>
        <v>3.2855890000000006E-2</v>
      </c>
      <c r="B10371">
        <v>-17.704155</v>
      </c>
      <c r="C10371">
        <v>32.855890000000002</v>
      </c>
      <c r="D10371">
        <v>8.2211269999999992</v>
      </c>
      <c r="E10371">
        <v>31.833801000000001</v>
      </c>
    </row>
    <row r="10372" spans="1:5" x14ac:dyDescent="0.35">
      <c r="A10372">
        <f t="shared" si="162"/>
        <v>3.2848117000000003E-2</v>
      </c>
      <c r="B10372">
        <v>-17.702487999999999</v>
      </c>
      <c r="C10372">
        <v>32.848117000000002</v>
      </c>
      <c r="D10372">
        <v>8.2252960000000002</v>
      </c>
      <c r="E10372">
        <v>32.495967999999998</v>
      </c>
    </row>
    <row r="10373" spans="1:5" x14ac:dyDescent="0.35">
      <c r="A10373">
        <f t="shared" si="162"/>
        <v>3.2843319999999995E-2</v>
      </c>
      <c r="B10373">
        <v>-17.700823</v>
      </c>
      <c r="C10373">
        <v>32.843319999999999</v>
      </c>
      <c r="D10373">
        <v>8.2294619999999998</v>
      </c>
      <c r="E10373">
        <v>33.163519000000001</v>
      </c>
    </row>
    <row r="10374" spans="1:5" x14ac:dyDescent="0.35">
      <c r="A10374">
        <f t="shared" si="162"/>
        <v>3.2836428000000001E-2</v>
      </c>
      <c r="B10374">
        <v>-17.699155999999999</v>
      </c>
      <c r="C10374">
        <v>32.836427999999998</v>
      </c>
      <c r="D10374">
        <v>8.2336270000000003</v>
      </c>
      <c r="E10374">
        <v>33.869128000000003</v>
      </c>
    </row>
    <row r="10375" spans="1:5" x14ac:dyDescent="0.35">
      <c r="A10375">
        <f t="shared" si="162"/>
        <v>3.2827019999999998E-2</v>
      </c>
      <c r="B10375">
        <v>-17.697489000000001</v>
      </c>
      <c r="C10375">
        <v>32.827019999999997</v>
      </c>
      <c r="D10375">
        <v>8.2377929999999999</v>
      </c>
      <c r="E10375">
        <v>34.602618</v>
      </c>
    </row>
    <row r="10376" spans="1:5" x14ac:dyDescent="0.35">
      <c r="A10376">
        <f t="shared" si="162"/>
        <v>3.2821238000000003E-2</v>
      </c>
      <c r="B10376">
        <v>-17.695824000000002</v>
      </c>
      <c r="C10376">
        <v>32.821238000000001</v>
      </c>
      <c r="D10376">
        <v>8.2419589999999996</v>
      </c>
      <c r="E10376">
        <v>35.358288000000002</v>
      </c>
    </row>
    <row r="10377" spans="1:5" x14ac:dyDescent="0.35">
      <c r="A10377">
        <f t="shared" si="162"/>
        <v>3.2821815000000004E-2</v>
      </c>
      <c r="B10377">
        <v>-17.694157000000001</v>
      </c>
      <c r="C10377">
        <v>32.821815000000001</v>
      </c>
      <c r="D10377">
        <v>8.246124</v>
      </c>
      <c r="E10377">
        <v>36.155392999999997</v>
      </c>
    </row>
    <row r="10378" spans="1:5" x14ac:dyDescent="0.35">
      <c r="A10378">
        <f t="shared" si="162"/>
        <v>3.2818913000000005E-2</v>
      </c>
      <c r="B10378">
        <v>-17.692489999999999</v>
      </c>
      <c r="C10378">
        <v>32.818913000000002</v>
      </c>
      <c r="D10378">
        <v>8.2502940000000002</v>
      </c>
      <c r="E10378">
        <v>36.971862000000002</v>
      </c>
    </row>
    <row r="10379" spans="1:5" x14ac:dyDescent="0.35">
      <c r="A10379">
        <f t="shared" si="162"/>
        <v>3.2818810999999996E-2</v>
      </c>
      <c r="B10379">
        <v>-17.690825</v>
      </c>
      <c r="C10379">
        <v>32.818810999999997</v>
      </c>
      <c r="D10379">
        <v>8.2544590000000007</v>
      </c>
      <c r="E10379">
        <v>37.777734000000002</v>
      </c>
    </row>
    <row r="10380" spans="1:5" x14ac:dyDescent="0.35">
      <c r="A10380">
        <f t="shared" si="162"/>
        <v>3.2824530999999997E-2</v>
      </c>
      <c r="B10380">
        <v>-17.689157000000002</v>
      </c>
      <c r="C10380">
        <v>32.824531</v>
      </c>
      <c r="D10380">
        <v>8.2586250000000003</v>
      </c>
      <c r="E10380">
        <v>38.616996</v>
      </c>
    </row>
    <row r="10381" spans="1:5" x14ac:dyDescent="0.35">
      <c r="A10381">
        <f t="shared" si="162"/>
        <v>3.2831273000000001E-2</v>
      </c>
      <c r="B10381">
        <v>-17.68749</v>
      </c>
      <c r="C10381">
        <v>32.831273000000003</v>
      </c>
      <c r="D10381">
        <v>8.262791</v>
      </c>
      <c r="E10381">
        <v>39.515407000000003</v>
      </c>
    </row>
    <row r="10382" spans="1:5" x14ac:dyDescent="0.35">
      <c r="A10382">
        <f t="shared" si="162"/>
        <v>3.2834756E-2</v>
      </c>
      <c r="B10382">
        <v>-17.685825000000001</v>
      </c>
      <c r="C10382">
        <v>32.834755999999999</v>
      </c>
      <c r="D10382">
        <v>8.2669560000000004</v>
      </c>
      <c r="E10382">
        <v>40.442194999999998</v>
      </c>
    </row>
    <row r="10383" spans="1:5" x14ac:dyDescent="0.35">
      <c r="A10383">
        <f t="shared" si="162"/>
        <v>3.2834114999999997E-2</v>
      </c>
      <c r="B10383">
        <v>-17.684158</v>
      </c>
      <c r="C10383">
        <v>32.834114999999997</v>
      </c>
      <c r="D10383">
        <v>8.2711220000000001</v>
      </c>
      <c r="E10383">
        <v>41.406789000000003</v>
      </c>
    </row>
    <row r="10384" spans="1:5" x14ac:dyDescent="0.35">
      <c r="A10384">
        <f t="shared" si="162"/>
        <v>3.2836764000000004E-2</v>
      </c>
      <c r="B10384">
        <v>-17.682490999999999</v>
      </c>
      <c r="C10384">
        <v>32.836764000000002</v>
      </c>
      <c r="D10384">
        <v>8.2752909999999993</v>
      </c>
      <c r="E10384">
        <v>42.421131000000003</v>
      </c>
    </row>
    <row r="10385" spans="1:5" x14ac:dyDescent="0.35">
      <c r="A10385">
        <f t="shared" si="162"/>
        <v>3.2844423999999997E-2</v>
      </c>
      <c r="B10385">
        <v>-17.680826</v>
      </c>
      <c r="C10385">
        <v>32.844423999999997</v>
      </c>
      <c r="D10385">
        <v>8.2794570000000007</v>
      </c>
      <c r="E10385">
        <v>43.493271</v>
      </c>
    </row>
    <row r="10386" spans="1:5" x14ac:dyDescent="0.35">
      <c r="A10386">
        <f t="shared" si="162"/>
        <v>3.2848770999999999E-2</v>
      </c>
      <c r="B10386">
        <v>-17.679158999999999</v>
      </c>
      <c r="C10386">
        <v>32.848770999999999</v>
      </c>
      <c r="D10386">
        <v>8.2836230000000004</v>
      </c>
      <c r="E10386">
        <v>44.628968</v>
      </c>
    </row>
    <row r="10387" spans="1:5" x14ac:dyDescent="0.35">
      <c r="A10387">
        <f t="shared" si="162"/>
        <v>3.2850070000000002E-2</v>
      </c>
      <c r="B10387">
        <v>-17.677492000000001</v>
      </c>
      <c r="C10387">
        <v>32.850070000000002</v>
      </c>
      <c r="D10387">
        <v>8.2877880000000008</v>
      </c>
      <c r="E10387">
        <v>45.821041999999998</v>
      </c>
    </row>
    <row r="10388" spans="1:5" x14ac:dyDescent="0.35">
      <c r="A10388">
        <f t="shared" si="162"/>
        <v>3.2847771999999997E-2</v>
      </c>
      <c r="B10388">
        <v>-17.675827000000002</v>
      </c>
      <c r="C10388">
        <v>32.847771999999999</v>
      </c>
      <c r="D10388">
        <v>8.2919540000000005</v>
      </c>
      <c r="E10388">
        <v>47.081318000000003</v>
      </c>
    </row>
    <row r="10389" spans="1:5" x14ac:dyDescent="0.35">
      <c r="A10389">
        <f t="shared" si="162"/>
        <v>3.2843611000000002E-2</v>
      </c>
      <c r="B10389">
        <v>-17.674160000000001</v>
      </c>
      <c r="C10389">
        <v>32.843611000000003</v>
      </c>
      <c r="D10389">
        <v>8.2961200000000002</v>
      </c>
      <c r="E10389">
        <v>48.396214999999998</v>
      </c>
    </row>
    <row r="10390" spans="1:5" x14ac:dyDescent="0.35">
      <c r="A10390">
        <f t="shared" si="162"/>
        <v>3.2840299999999996E-2</v>
      </c>
      <c r="B10390">
        <v>-17.672492999999999</v>
      </c>
      <c r="C10390">
        <v>32.840299999999999</v>
      </c>
      <c r="D10390">
        <v>8.3002889999999994</v>
      </c>
      <c r="E10390">
        <v>49.781680000000001</v>
      </c>
    </row>
    <row r="10391" spans="1:5" x14ac:dyDescent="0.35">
      <c r="A10391">
        <f t="shared" si="162"/>
        <v>3.2840178000000005E-2</v>
      </c>
      <c r="B10391">
        <v>-17.670828</v>
      </c>
      <c r="C10391">
        <v>32.840178000000002</v>
      </c>
      <c r="D10391">
        <v>8.3044550000000008</v>
      </c>
      <c r="E10391">
        <v>51.173878000000002</v>
      </c>
    </row>
    <row r="10392" spans="1:5" x14ac:dyDescent="0.35">
      <c r="A10392">
        <f t="shared" si="162"/>
        <v>3.2847785999999997E-2</v>
      </c>
      <c r="B10392">
        <v>-17.669160999999999</v>
      </c>
      <c r="C10392">
        <v>32.847785999999999</v>
      </c>
      <c r="D10392">
        <v>8.3086199999999995</v>
      </c>
      <c r="E10392">
        <v>52.626519000000002</v>
      </c>
    </row>
    <row r="10393" spans="1:5" x14ac:dyDescent="0.35">
      <c r="A10393">
        <f t="shared" si="162"/>
        <v>3.2851338000000001E-2</v>
      </c>
      <c r="B10393">
        <v>-17.667496</v>
      </c>
      <c r="C10393">
        <v>32.851337999999998</v>
      </c>
      <c r="D10393">
        <v>8.3127859999999991</v>
      </c>
      <c r="E10393">
        <v>54.188485</v>
      </c>
    </row>
    <row r="10394" spans="1:5" x14ac:dyDescent="0.35">
      <c r="A10394">
        <f t="shared" si="162"/>
        <v>3.2850000999999997E-2</v>
      </c>
      <c r="B10394">
        <v>-17.665828999999999</v>
      </c>
      <c r="C10394">
        <v>32.850000999999999</v>
      </c>
      <c r="D10394">
        <v>8.3169520000000006</v>
      </c>
      <c r="E10394">
        <v>55.851030000000002</v>
      </c>
    </row>
    <row r="10395" spans="1:5" x14ac:dyDescent="0.35">
      <c r="A10395">
        <f t="shared" si="162"/>
        <v>3.2851193000000001E-2</v>
      </c>
      <c r="B10395">
        <v>-17.664162000000001</v>
      </c>
      <c r="C10395">
        <v>32.851193000000002</v>
      </c>
      <c r="D10395">
        <v>8.3211169999999992</v>
      </c>
      <c r="E10395">
        <v>57.608637999999999</v>
      </c>
    </row>
    <row r="10396" spans="1:5" x14ac:dyDescent="0.35">
      <c r="A10396">
        <f t="shared" si="162"/>
        <v>3.2856326000000005E-2</v>
      </c>
      <c r="B10396">
        <v>-17.662496999999998</v>
      </c>
      <c r="C10396">
        <v>32.856326000000003</v>
      </c>
      <c r="D10396">
        <v>8.3252830000000007</v>
      </c>
      <c r="E10396">
        <v>59.434705000000001</v>
      </c>
    </row>
    <row r="10397" spans="1:5" x14ac:dyDescent="0.35">
      <c r="A10397">
        <f t="shared" si="162"/>
        <v>3.2863081000000002E-2</v>
      </c>
      <c r="B10397">
        <v>-17.660830000000001</v>
      </c>
      <c r="C10397">
        <v>32.863081000000001</v>
      </c>
      <c r="D10397">
        <v>8.3294530000000009</v>
      </c>
      <c r="E10397">
        <v>61.367930999999999</v>
      </c>
    </row>
    <row r="10398" spans="1:5" x14ac:dyDescent="0.35">
      <c r="A10398">
        <f t="shared" si="162"/>
        <v>3.2867210000000001E-2</v>
      </c>
      <c r="B10398">
        <v>-17.659162999999999</v>
      </c>
      <c r="C10398">
        <v>32.86721</v>
      </c>
      <c r="D10398">
        <v>8.3336179999999995</v>
      </c>
      <c r="E10398">
        <v>63.413372000000003</v>
      </c>
    </row>
    <row r="10399" spans="1:5" x14ac:dyDescent="0.35">
      <c r="A10399">
        <f t="shared" si="162"/>
        <v>3.2867038000000001E-2</v>
      </c>
      <c r="B10399">
        <v>-17.657496999999999</v>
      </c>
      <c r="C10399">
        <v>32.867038000000001</v>
      </c>
      <c r="D10399">
        <v>8.3377839999999992</v>
      </c>
      <c r="E10399">
        <v>65.552874000000003</v>
      </c>
    </row>
    <row r="10400" spans="1:5" x14ac:dyDescent="0.35">
      <c r="A10400">
        <f t="shared" si="162"/>
        <v>3.2869873000000001E-2</v>
      </c>
      <c r="B10400">
        <v>-17.655830000000002</v>
      </c>
      <c r="C10400">
        <v>32.869872999999998</v>
      </c>
      <c r="D10400">
        <v>8.3419489999999996</v>
      </c>
      <c r="E10400">
        <v>67.825918000000001</v>
      </c>
    </row>
    <row r="10401" spans="1:5" x14ac:dyDescent="0.35">
      <c r="A10401">
        <f t="shared" si="162"/>
        <v>3.2872841E-2</v>
      </c>
      <c r="B10401">
        <v>-17.654163</v>
      </c>
      <c r="C10401">
        <v>32.872841000000001</v>
      </c>
      <c r="D10401">
        <v>8.3461149999999993</v>
      </c>
      <c r="E10401">
        <v>70.256782000000001</v>
      </c>
    </row>
    <row r="10402" spans="1:5" x14ac:dyDescent="0.35">
      <c r="A10402">
        <f t="shared" si="162"/>
        <v>3.2875407000000002E-2</v>
      </c>
      <c r="B10402">
        <v>-17.652498000000001</v>
      </c>
      <c r="C10402">
        <v>32.875407000000003</v>
      </c>
      <c r="D10402">
        <v>8.3502810000000007</v>
      </c>
      <c r="E10402">
        <v>72.821364000000003</v>
      </c>
    </row>
    <row r="10403" spans="1:5" x14ac:dyDescent="0.35">
      <c r="A10403">
        <f t="shared" si="162"/>
        <v>3.2879077999999999E-2</v>
      </c>
      <c r="B10403">
        <v>-17.650831</v>
      </c>
      <c r="C10403">
        <v>32.879078</v>
      </c>
      <c r="D10403">
        <v>8.3544499999999999</v>
      </c>
      <c r="E10403">
        <v>75.528569000000005</v>
      </c>
    </row>
    <row r="10404" spans="1:5" x14ac:dyDescent="0.35">
      <c r="A10404">
        <f t="shared" si="162"/>
        <v>3.2882147E-2</v>
      </c>
      <c r="B10404">
        <v>-17.649163999999999</v>
      </c>
      <c r="C10404">
        <v>32.882147000000003</v>
      </c>
      <c r="D10404">
        <v>8.3586159999999996</v>
      </c>
      <c r="E10404">
        <v>78.231701999999999</v>
      </c>
    </row>
    <row r="10405" spans="1:5" x14ac:dyDescent="0.35">
      <c r="A10405">
        <f t="shared" si="162"/>
        <v>3.2880394E-2</v>
      </c>
      <c r="B10405">
        <v>-17.647499</v>
      </c>
      <c r="C10405">
        <v>32.880394000000003</v>
      </c>
      <c r="D10405">
        <v>8.3627819999999993</v>
      </c>
      <c r="E10405">
        <v>81.082162999999994</v>
      </c>
    </row>
    <row r="10406" spans="1:5" x14ac:dyDescent="0.35">
      <c r="A10406">
        <f t="shared" si="162"/>
        <v>3.2880208000000001E-2</v>
      </c>
      <c r="B10406">
        <v>-17.645831999999999</v>
      </c>
      <c r="C10406">
        <v>32.880208000000003</v>
      </c>
      <c r="D10406">
        <v>8.3669469999999997</v>
      </c>
      <c r="E10406">
        <v>84.173402999999993</v>
      </c>
    </row>
    <row r="10407" spans="1:5" x14ac:dyDescent="0.35">
      <c r="A10407">
        <f t="shared" si="162"/>
        <v>3.2884165999999999E-2</v>
      </c>
      <c r="B10407">
        <v>-17.644165000000001</v>
      </c>
      <c r="C10407">
        <v>32.884166</v>
      </c>
      <c r="D10407">
        <v>8.3711129999999994</v>
      </c>
      <c r="E10407">
        <v>87.401257000000001</v>
      </c>
    </row>
    <row r="10408" spans="1:5" x14ac:dyDescent="0.35">
      <c r="A10408">
        <f t="shared" si="162"/>
        <v>3.2887759000000003E-2</v>
      </c>
      <c r="B10408">
        <v>-17.642499999999998</v>
      </c>
      <c r="C10408">
        <v>32.887759000000003</v>
      </c>
      <c r="D10408">
        <v>8.3752779999999998</v>
      </c>
      <c r="E10408">
        <v>90.794325000000001</v>
      </c>
    </row>
    <row r="10409" spans="1:5" x14ac:dyDescent="0.35">
      <c r="A10409">
        <f t="shared" si="162"/>
        <v>3.2887253999999998E-2</v>
      </c>
      <c r="B10409">
        <v>-17.640833000000001</v>
      </c>
      <c r="C10409">
        <v>32.887253999999999</v>
      </c>
      <c r="D10409">
        <v>8.379448</v>
      </c>
      <c r="E10409">
        <v>94.349154999999996</v>
      </c>
    </row>
    <row r="10410" spans="1:5" x14ac:dyDescent="0.35">
      <c r="A10410">
        <f t="shared" si="162"/>
        <v>3.2883372000000001E-2</v>
      </c>
      <c r="B10410">
        <v>-17.639168000000002</v>
      </c>
      <c r="C10410">
        <v>32.883372000000001</v>
      </c>
      <c r="D10410">
        <v>8.3836139999999997</v>
      </c>
      <c r="E10410">
        <v>98.061514000000003</v>
      </c>
    </row>
    <row r="10411" spans="1:5" x14ac:dyDescent="0.35">
      <c r="A10411">
        <f t="shared" si="162"/>
        <v>3.2875720999999997E-2</v>
      </c>
      <c r="B10411">
        <v>-17.637501</v>
      </c>
      <c r="C10411">
        <v>32.875720999999999</v>
      </c>
      <c r="D10411">
        <v>8.3877790000000001</v>
      </c>
      <c r="E10411">
        <v>101.966829</v>
      </c>
    </row>
    <row r="10412" spans="1:5" x14ac:dyDescent="0.35">
      <c r="A10412">
        <f t="shared" si="162"/>
        <v>3.2869948999999996E-2</v>
      </c>
      <c r="B10412">
        <v>-17.635833999999999</v>
      </c>
      <c r="C10412">
        <v>32.869948999999998</v>
      </c>
      <c r="D10412">
        <v>8.3919449999999998</v>
      </c>
      <c r="E10412">
        <v>106.075087</v>
      </c>
    </row>
    <row r="10413" spans="1:5" x14ac:dyDescent="0.35">
      <c r="A10413">
        <f t="shared" si="162"/>
        <v>3.2865682E-2</v>
      </c>
      <c r="B10413">
        <v>-17.634169</v>
      </c>
      <c r="C10413">
        <v>32.865682</v>
      </c>
      <c r="D10413">
        <v>8.3961109999999994</v>
      </c>
      <c r="E10413">
        <v>110.367479</v>
      </c>
    </row>
    <row r="10414" spans="1:5" x14ac:dyDescent="0.35">
      <c r="A10414">
        <f t="shared" si="162"/>
        <v>3.2863691E-2</v>
      </c>
      <c r="B10414">
        <v>-17.632501999999999</v>
      </c>
      <c r="C10414">
        <v>32.863691000000003</v>
      </c>
      <c r="D10414">
        <v>8.4002759999999999</v>
      </c>
      <c r="E10414">
        <v>114.851198</v>
      </c>
    </row>
    <row r="10415" spans="1:5" x14ac:dyDescent="0.35">
      <c r="A10415">
        <f t="shared" si="162"/>
        <v>3.2869804000000002E-2</v>
      </c>
      <c r="B10415">
        <v>-17.630835000000001</v>
      </c>
      <c r="C10415">
        <v>32.869804000000002</v>
      </c>
      <c r="D10415">
        <v>8.4044419999999995</v>
      </c>
      <c r="E10415">
        <v>119.533596</v>
      </c>
    </row>
    <row r="10416" spans="1:5" x14ac:dyDescent="0.35">
      <c r="A10416">
        <f t="shared" si="162"/>
        <v>3.2878143999999998E-2</v>
      </c>
      <c r="B10416">
        <v>-17.629169000000001</v>
      </c>
      <c r="C10416">
        <v>32.878143999999999</v>
      </c>
      <c r="D10416">
        <v>8.4086110000000005</v>
      </c>
      <c r="E10416">
        <v>124.431105</v>
      </c>
    </row>
    <row r="10417" spans="1:5" x14ac:dyDescent="0.35">
      <c r="A10417">
        <f t="shared" si="162"/>
        <v>3.2883645999999996E-2</v>
      </c>
      <c r="B10417">
        <v>-17.627502</v>
      </c>
      <c r="C10417">
        <v>32.883645999999999</v>
      </c>
      <c r="D10417">
        <v>8.4127770000000002</v>
      </c>
      <c r="E10417">
        <v>129.29021800000001</v>
      </c>
    </row>
    <row r="10418" spans="1:5" x14ac:dyDescent="0.35">
      <c r="A10418">
        <f t="shared" si="162"/>
        <v>3.2884864999999999E-2</v>
      </c>
      <c r="B10418">
        <v>-17.625834999999999</v>
      </c>
      <c r="C10418">
        <v>32.884864999999998</v>
      </c>
      <c r="D10418">
        <v>8.4169429999999998</v>
      </c>
      <c r="E10418">
        <v>134.40665200000001</v>
      </c>
    </row>
    <row r="10419" spans="1:5" x14ac:dyDescent="0.35">
      <c r="A10419">
        <f t="shared" si="162"/>
        <v>3.2884003999999994E-2</v>
      </c>
      <c r="B10419">
        <v>-17.624169999999999</v>
      </c>
      <c r="C10419">
        <v>32.884003999999997</v>
      </c>
      <c r="D10419">
        <v>8.4211080000000003</v>
      </c>
      <c r="E10419">
        <v>139.939089</v>
      </c>
    </row>
    <row r="10420" spans="1:5" x14ac:dyDescent="0.35">
      <c r="A10420">
        <f t="shared" si="162"/>
        <v>3.2880425000000005E-2</v>
      </c>
      <c r="B10420">
        <v>-17.622502999999998</v>
      </c>
      <c r="C10420">
        <v>32.880425000000002</v>
      </c>
      <c r="D10420">
        <v>8.4252739999999999</v>
      </c>
      <c r="E10420">
        <v>145.639715</v>
      </c>
    </row>
    <row r="10421" spans="1:5" x14ac:dyDescent="0.35">
      <c r="A10421">
        <f t="shared" si="162"/>
        <v>3.2876711000000003E-2</v>
      </c>
      <c r="B10421">
        <v>-17.620836000000001</v>
      </c>
      <c r="C10421">
        <v>32.876711</v>
      </c>
      <c r="D10421">
        <v>8.4294399999999996</v>
      </c>
      <c r="E10421">
        <v>151.53140999999999</v>
      </c>
    </row>
    <row r="10422" spans="1:5" x14ac:dyDescent="0.35">
      <c r="A10422">
        <f t="shared" si="162"/>
        <v>3.2874553000000001E-2</v>
      </c>
      <c r="B10422">
        <v>-17.619171000000001</v>
      </c>
      <c r="C10422">
        <v>32.874552999999999</v>
      </c>
      <c r="D10422">
        <v>8.4336090000000006</v>
      </c>
      <c r="E10422">
        <v>157.59451899999999</v>
      </c>
    </row>
    <row r="10423" spans="1:5" x14ac:dyDescent="0.35">
      <c r="A10423">
        <f t="shared" si="162"/>
        <v>3.2877889E-2</v>
      </c>
      <c r="B10423">
        <v>-17.617504</v>
      </c>
      <c r="C10423">
        <v>32.877889000000003</v>
      </c>
      <c r="D10423">
        <v>8.4377750000000002</v>
      </c>
      <c r="E10423">
        <v>163.80371099999999</v>
      </c>
    </row>
    <row r="10424" spans="1:5" x14ac:dyDescent="0.35">
      <c r="A10424">
        <f t="shared" si="162"/>
        <v>3.2884497999999998E-2</v>
      </c>
      <c r="B10424">
        <v>-17.615836999999999</v>
      </c>
      <c r="C10424">
        <v>32.884498000000001</v>
      </c>
      <c r="D10424">
        <v>8.4419400000000007</v>
      </c>
      <c r="E10424">
        <v>170.25569899999999</v>
      </c>
    </row>
    <row r="10425" spans="1:5" x14ac:dyDescent="0.35">
      <c r="A10425">
        <f t="shared" si="162"/>
        <v>3.2889681000000004E-2</v>
      </c>
      <c r="B10425">
        <v>-17.614172</v>
      </c>
      <c r="C10425">
        <v>32.889681000000003</v>
      </c>
      <c r="D10425">
        <v>8.4461060000000003</v>
      </c>
      <c r="E10425">
        <v>176.95503199999999</v>
      </c>
    </row>
    <row r="10426" spans="1:5" x14ac:dyDescent="0.35">
      <c r="A10426">
        <f t="shared" si="162"/>
        <v>3.2893676999999996E-2</v>
      </c>
      <c r="B10426">
        <v>-17.612504999999999</v>
      </c>
      <c r="C10426">
        <v>32.893676999999997</v>
      </c>
      <c r="D10426">
        <v>8.450272</v>
      </c>
      <c r="E10426">
        <v>183.81366700000001</v>
      </c>
    </row>
    <row r="10427" spans="1:5" x14ac:dyDescent="0.35">
      <c r="A10427">
        <f t="shared" si="162"/>
        <v>3.2891958000000006E-2</v>
      </c>
      <c r="B10427">
        <v>-17.610838000000001</v>
      </c>
      <c r="C10427">
        <v>32.891958000000002</v>
      </c>
      <c r="D10427">
        <v>8.4544370000000004</v>
      </c>
      <c r="E10427">
        <v>190.84688199999999</v>
      </c>
    </row>
    <row r="10428" spans="1:5" x14ac:dyDescent="0.35">
      <c r="A10428">
        <f t="shared" si="162"/>
        <v>3.2879421999999998E-2</v>
      </c>
      <c r="B10428">
        <v>-17.609172999999998</v>
      </c>
      <c r="C10428">
        <v>32.879421999999998</v>
      </c>
      <c r="D10428">
        <v>8.4586070000000007</v>
      </c>
      <c r="E10428">
        <v>198.101482</v>
      </c>
    </row>
    <row r="10429" spans="1:5" x14ac:dyDescent="0.35">
      <c r="A10429">
        <f t="shared" si="162"/>
        <v>3.2865716999999996E-2</v>
      </c>
      <c r="B10429">
        <v>-17.607506000000001</v>
      </c>
      <c r="C10429">
        <v>32.865716999999997</v>
      </c>
      <c r="D10429">
        <v>8.4627719999999993</v>
      </c>
      <c r="E10429">
        <v>205.377216</v>
      </c>
    </row>
    <row r="10430" spans="1:5" x14ac:dyDescent="0.35">
      <c r="A10430">
        <f t="shared" si="162"/>
        <v>3.2857214999999995E-2</v>
      </c>
      <c r="B10430">
        <v>-17.605841000000002</v>
      </c>
      <c r="C10430">
        <v>32.857214999999997</v>
      </c>
      <c r="D10430">
        <v>8.4669380000000007</v>
      </c>
      <c r="E10430">
        <v>212.565022</v>
      </c>
    </row>
    <row r="10431" spans="1:5" x14ac:dyDescent="0.35">
      <c r="A10431">
        <f t="shared" si="162"/>
        <v>3.2852794999999997E-2</v>
      </c>
      <c r="B10431">
        <v>-17.604174</v>
      </c>
      <c r="C10431">
        <v>32.852795</v>
      </c>
      <c r="D10431">
        <v>8.4711040000000004</v>
      </c>
      <c r="E10431">
        <v>220.107651</v>
      </c>
    </row>
    <row r="10432" spans="1:5" x14ac:dyDescent="0.35">
      <c r="A10432">
        <f t="shared" si="162"/>
        <v>3.2853424999999999E-2</v>
      </c>
      <c r="B10432">
        <v>-17.602506999999999</v>
      </c>
      <c r="C10432">
        <v>32.853425000000001</v>
      </c>
      <c r="D10432">
        <v>8.4752690000000008</v>
      </c>
      <c r="E10432">
        <v>228.00689700000001</v>
      </c>
    </row>
    <row r="10433" spans="1:5" x14ac:dyDescent="0.35">
      <c r="A10433">
        <f t="shared" si="162"/>
        <v>3.2857260999999999E-2</v>
      </c>
      <c r="B10433">
        <v>-17.600842</v>
      </c>
      <c r="C10433">
        <v>32.857261000000001</v>
      </c>
      <c r="D10433">
        <v>8.4794350000000005</v>
      </c>
      <c r="E10433">
        <v>235.95785100000001</v>
      </c>
    </row>
    <row r="10434" spans="1:5" x14ac:dyDescent="0.35">
      <c r="A10434">
        <f t="shared" ref="A10434:A10497" si="163">C10434/1000</f>
        <v>3.2855822999999999E-2</v>
      </c>
      <c r="B10434">
        <v>-17.599174000000001</v>
      </c>
      <c r="C10434">
        <v>32.855823000000001</v>
      </c>
      <c r="D10434">
        <v>8.4836039999999997</v>
      </c>
      <c r="E10434">
        <v>244.012508</v>
      </c>
    </row>
    <row r="10435" spans="1:5" x14ac:dyDescent="0.35">
      <c r="A10435">
        <f t="shared" si="163"/>
        <v>3.2850754000000003E-2</v>
      </c>
      <c r="B10435">
        <v>-17.597507</v>
      </c>
      <c r="C10435">
        <v>32.850754000000002</v>
      </c>
      <c r="D10435">
        <v>8.4877699999999994</v>
      </c>
      <c r="E10435">
        <v>252.13068000000001</v>
      </c>
    </row>
    <row r="10436" spans="1:5" x14ac:dyDescent="0.35">
      <c r="A10436">
        <f t="shared" si="163"/>
        <v>3.2849263999999996E-2</v>
      </c>
      <c r="B10436">
        <v>-17.595842000000001</v>
      </c>
      <c r="C10436">
        <v>32.849263999999998</v>
      </c>
      <c r="D10436">
        <v>8.4919360000000008</v>
      </c>
      <c r="E10436">
        <v>260.25636700000001</v>
      </c>
    </row>
    <row r="10437" spans="1:5" x14ac:dyDescent="0.35">
      <c r="A10437">
        <f t="shared" si="163"/>
        <v>3.2852873999999997E-2</v>
      </c>
      <c r="B10437">
        <v>-17.594175</v>
      </c>
      <c r="C10437">
        <v>32.852874</v>
      </c>
      <c r="D10437">
        <v>8.4961009999999995</v>
      </c>
      <c r="E10437">
        <v>268.463097</v>
      </c>
    </row>
    <row r="10438" spans="1:5" x14ac:dyDescent="0.35">
      <c r="A10438">
        <f t="shared" si="163"/>
        <v>3.2858119000000005E-2</v>
      </c>
      <c r="B10438">
        <v>-17.592507999999999</v>
      </c>
      <c r="C10438">
        <v>32.858119000000002</v>
      </c>
      <c r="D10438">
        <v>8.5002669999999991</v>
      </c>
      <c r="E10438">
        <v>276.76839799999999</v>
      </c>
    </row>
    <row r="10439" spans="1:5" x14ac:dyDescent="0.35">
      <c r="A10439">
        <f t="shared" si="163"/>
        <v>3.2865619999999998E-2</v>
      </c>
      <c r="B10439">
        <v>-17.590843</v>
      </c>
      <c r="C10439">
        <v>32.86562</v>
      </c>
      <c r="D10439">
        <v>8.5044330000000006</v>
      </c>
      <c r="E10439">
        <v>285.10822300000001</v>
      </c>
    </row>
    <row r="10440" spans="1:5" x14ac:dyDescent="0.35">
      <c r="A10440">
        <f t="shared" si="163"/>
        <v>3.2876334E-2</v>
      </c>
      <c r="B10440">
        <v>-17.589175999999998</v>
      </c>
      <c r="C10440">
        <v>32.876334</v>
      </c>
      <c r="D10440">
        <v>8.5085979999999992</v>
      </c>
      <c r="E10440">
        <v>293.46921900000001</v>
      </c>
    </row>
    <row r="10441" spans="1:5" x14ac:dyDescent="0.35">
      <c r="A10441">
        <f t="shared" si="163"/>
        <v>3.2886394999999999E-2</v>
      </c>
      <c r="B10441">
        <v>-17.587509000000001</v>
      </c>
      <c r="C10441">
        <v>32.886395</v>
      </c>
      <c r="D10441">
        <v>8.5127679999999994</v>
      </c>
      <c r="E10441">
        <v>301.84646600000002</v>
      </c>
    </row>
    <row r="10442" spans="1:5" x14ac:dyDescent="0.35">
      <c r="A10442">
        <f t="shared" si="163"/>
        <v>3.2892895000000005E-2</v>
      </c>
      <c r="B10442">
        <v>-17.585844000000002</v>
      </c>
      <c r="C10442">
        <v>32.892895000000003</v>
      </c>
      <c r="D10442">
        <v>8.5169329999999999</v>
      </c>
      <c r="E10442">
        <v>309.80485900000002</v>
      </c>
    </row>
    <row r="10443" spans="1:5" x14ac:dyDescent="0.35">
      <c r="A10443">
        <f t="shared" si="163"/>
        <v>3.2903215999999999E-2</v>
      </c>
      <c r="B10443">
        <v>-17.584177</v>
      </c>
      <c r="C10443">
        <v>32.903216</v>
      </c>
      <c r="D10443">
        <v>8.5210989999999995</v>
      </c>
      <c r="E10443">
        <v>317.731133</v>
      </c>
    </row>
    <row r="10444" spans="1:5" x14ac:dyDescent="0.35">
      <c r="A10444">
        <f t="shared" si="163"/>
        <v>3.2914436000000005E-2</v>
      </c>
      <c r="B10444">
        <v>-17.582509999999999</v>
      </c>
      <c r="C10444">
        <v>32.914436000000002</v>
      </c>
      <c r="D10444">
        <v>8.5252649999999992</v>
      </c>
      <c r="E10444">
        <v>325.91461199999998</v>
      </c>
    </row>
    <row r="10445" spans="1:5" x14ac:dyDescent="0.35">
      <c r="A10445">
        <f t="shared" si="163"/>
        <v>3.2924232000000005E-2</v>
      </c>
      <c r="B10445">
        <v>-17.580845</v>
      </c>
      <c r="C10445">
        <v>32.924232000000003</v>
      </c>
      <c r="D10445">
        <v>8.5294299999999996</v>
      </c>
      <c r="E10445">
        <v>334.111786</v>
      </c>
    </row>
    <row r="10446" spans="1:5" x14ac:dyDescent="0.35">
      <c r="A10446">
        <f t="shared" si="163"/>
        <v>3.2923693999999996E-2</v>
      </c>
      <c r="B10446">
        <v>-17.579177999999999</v>
      </c>
      <c r="C10446">
        <v>32.923693999999998</v>
      </c>
      <c r="D10446">
        <v>8.5335959999999993</v>
      </c>
      <c r="E10446">
        <v>342.25742300000002</v>
      </c>
    </row>
    <row r="10447" spans="1:5" x14ac:dyDescent="0.35">
      <c r="A10447">
        <f t="shared" si="163"/>
        <v>3.2924684999999995E-2</v>
      </c>
      <c r="B10447">
        <v>-17.577513</v>
      </c>
      <c r="C10447">
        <v>32.924684999999997</v>
      </c>
      <c r="D10447">
        <v>8.5377659999999995</v>
      </c>
      <c r="E10447">
        <v>350.30193300000002</v>
      </c>
    </row>
    <row r="10448" spans="1:5" x14ac:dyDescent="0.35">
      <c r="A10448">
        <f t="shared" si="163"/>
        <v>3.292515E-2</v>
      </c>
      <c r="B10448">
        <v>-17.575845999999999</v>
      </c>
      <c r="C10448">
        <v>32.925150000000002</v>
      </c>
      <c r="D10448">
        <v>8.5419309999999999</v>
      </c>
      <c r="E10448">
        <v>358.18454700000001</v>
      </c>
    </row>
    <row r="10449" spans="1:5" x14ac:dyDescent="0.35">
      <c r="A10449">
        <f t="shared" si="163"/>
        <v>3.2919957999999999E-2</v>
      </c>
      <c r="B10449">
        <v>-17.574179000000001</v>
      </c>
      <c r="C10449">
        <v>32.919958000000001</v>
      </c>
      <c r="D10449">
        <v>8.5460969999999996</v>
      </c>
      <c r="E10449">
        <v>365.93559299999998</v>
      </c>
    </row>
    <row r="10450" spans="1:5" x14ac:dyDescent="0.35">
      <c r="A10450">
        <f t="shared" si="163"/>
        <v>3.2918197999999996E-2</v>
      </c>
      <c r="B10450">
        <v>-17.572514000000002</v>
      </c>
      <c r="C10450">
        <v>32.918197999999997</v>
      </c>
      <c r="D10450">
        <v>8.550262</v>
      </c>
      <c r="E10450">
        <v>373.51310699999999</v>
      </c>
    </row>
    <row r="10451" spans="1:5" x14ac:dyDescent="0.35">
      <c r="A10451">
        <f t="shared" si="163"/>
        <v>3.2923240999999999E-2</v>
      </c>
      <c r="B10451">
        <v>-17.570847000000001</v>
      </c>
      <c r="C10451">
        <v>32.923240999999997</v>
      </c>
      <c r="D10451">
        <v>8.5544279999999997</v>
      </c>
      <c r="E10451">
        <v>380.90351099999998</v>
      </c>
    </row>
    <row r="10452" spans="1:5" x14ac:dyDescent="0.35">
      <c r="A10452">
        <f t="shared" si="163"/>
        <v>3.2931395000000002E-2</v>
      </c>
      <c r="B10452">
        <v>-17.569179999999999</v>
      </c>
      <c r="C10452">
        <v>32.931395000000002</v>
      </c>
      <c r="D10452">
        <v>8.5585939999999994</v>
      </c>
      <c r="E10452">
        <v>388.14212800000001</v>
      </c>
    </row>
    <row r="10453" spans="1:5" x14ac:dyDescent="0.35">
      <c r="A10453">
        <f t="shared" si="163"/>
        <v>3.2933416E-2</v>
      </c>
      <c r="B10453">
        <v>-17.567513999999999</v>
      </c>
      <c r="C10453">
        <v>32.933416000000001</v>
      </c>
      <c r="D10453">
        <v>8.5627630000000003</v>
      </c>
      <c r="E10453">
        <v>395.23315400000001</v>
      </c>
    </row>
    <row r="10454" spans="1:5" x14ac:dyDescent="0.35">
      <c r="A10454">
        <f t="shared" si="163"/>
        <v>3.2932326999999997E-2</v>
      </c>
      <c r="B10454">
        <v>-17.565847000000002</v>
      </c>
      <c r="C10454">
        <v>32.932327000000001</v>
      </c>
      <c r="D10454">
        <v>8.566929</v>
      </c>
      <c r="E10454">
        <v>402.16682400000002</v>
      </c>
    </row>
    <row r="10455" spans="1:5" x14ac:dyDescent="0.35">
      <c r="A10455">
        <f t="shared" si="163"/>
        <v>3.2928829E-2</v>
      </c>
      <c r="B10455">
        <v>-17.56418</v>
      </c>
      <c r="C10455">
        <v>32.928829</v>
      </c>
      <c r="D10455">
        <v>8.5710949999999997</v>
      </c>
      <c r="E10455">
        <v>408.569908</v>
      </c>
    </row>
    <row r="10456" spans="1:5" x14ac:dyDescent="0.35">
      <c r="A10456">
        <f t="shared" si="163"/>
        <v>3.2915559000000004E-2</v>
      </c>
      <c r="B10456">
        <v>-17.562515000000001</v>
      </c>
      <c r="C10456">
        <v>32.915559000000002</v>
      </c>
      <c r="D10456">
        <v>8.5752600000000001</v>
      </c>
      <c r="E10456">
        <v>414.85107399999998</v>
      </c>
    </row>
    <row r="10457" spans="1:5" x14ac:dyDescent="0.35">
      <c r="A10457">
        <f t="shared" si="163"/>
        <v>3.2898139999999999E-2</v>
      </c>
      <c r="B10457">
        <v>-17.560848</v>
      </c>
      <c r="C10457">
        <v>32.898139999999998</v>
      </c>
      <c r="D10457">
        <v>8.5794259999999998</v>
      </c>
      <c r="E10457">
        <v>421.234398</v>
      </c>
    </row>
    <row r="10458" spans="1:5" x14ac:dyDescent="0.35">
      <c r="A10458">
        <f t="shared" si="163"/>
        <v>3.2886589000000001E-2</v>
      </c>
      <c r="B10458">
        <v>-17.559180999999999</v>
      </c>
      <c r="C10458">
        <v>32.886589000000001</v>
      </c>
      <c r="D10458">
        <v>8.5835910000000002</v>
      </c>
      <c r="E10458">
        <v>427.43328100000002</v>
      </c>
    </row>
    <row r="10459" spans="1:5" x14ac:dyDescent="0.35">
      <c r="A10459">
        <f t="shared" si="163"/>
        <v>3.2882767E-2</v>
      </c>
      <c r="B10459">
        <v>-17.557516</v>
      </c>
      <c r="C10459">
        <v>32.882767000000001</v>
      </c>
      <c r="D10459">
        <v>8.5877569999999999</v>
      </c>
      <c r="E10459">
        <v>433.46160900000001</v>
      </c>
    </row>
    <row r="10460" spans="1:5" x14ac:dyDescent="0.35">
      <c r="A10460">
        <f t="shared" si="163"/>
        <v>3.2881898999999999E-2</v>
      </c>
      <c r="B10460">
        <v>-17.555848999999998</v>
      </c>
      <c r="C10460">
        <v>32.881898999999997</v>
      </c>
      <c r="D10460">
        <v>8.5919270000000001</v>
      </c>
      <c r="E10460">
        <v>439.29183999999998</v>
      </c>
    </row>
    <row r="10461" spans="1:5" x14ac:dyDescent="0.35">
      <c r="A10461">
        <f t="shared" si="163"/>
        <v>3.2881320000000006E-2</v>
      </c>
      <c r="B10461">
        <v>-17.554182000000001</v>
      </c>
      <c r="C10461">
        <v>32.881320000000002</v>
      </c>
      <c r="D10461">
        <v>8.5960920000000005</v>
      </c>
      <c r="E10461">
        <v>444.91657300000003</v>
      </c>
    </row>
    <row r="10462" spans="1:5" x14ac:dyDescent="0.35">
      <c r="A10462">
        <f t="shared" si="163"/>
        <v>3.2884717000000001E-2</v>
      </c>
      <c r="B10462">
        <v>-17.552517000000002</v>
      </c>
      <c r="C10462">
        <v>32.884717000000002</v>
      </c>
      <c r="D10462">
        <v>8.6002580000000002</v>
      </c>
      <c r="E10462">
        <v>450.37605300000001</v>
      </c>
    </row>
    <row r="10463" spans="1:5" x14ac:dyDescent="0.35">
      <c r="A10463">
        <f t="shared" si="163"/>
        <v>3.2882040000000001E-2</v>
      </c>
      <c r="B10463">
        <v>-17.550850000000001</v>
      </c>
      <c r="C10463">
        <v>32.882040000000003</v>
      </c>
      <c r="D10463">
        <v>8.6044239999999999</v>
      </c>
      <c r="E10463">
        <v>455.65959900000001</v>
      </c>
    </row>
    <row r="10464" spans="1:5" x14ac:dyDescent="0.35">
      <c r="A10464">
        <f t="shared" si="163"/>
        <v>3.2874142999999995E-2</v>
      </c>
      <c r="B10464">
        <v>-17.549182999999999</v>
      </c>
      <c r="C10464">
        <v>32.874142999999997</v>
      </c>
      <c r="D10464">
        <v>8.6085890000000003</v>
      </c>
      <c r="E10464">
        <v>460.74325599999997</v>
      </c>
    </row>
    <row r="10465" spans="1:5" x14ac:dyDescent="0.35">
      <c r="A10465">
        <f t="shared" si="163"/>
        <v>3.2865476999999997E-2</v>
      </c>
      <c r="B10465">
        <v>-17.547518</v>
      </c>
      <c r="C10465">
        <v>32.865476999999998</v>
      </c>
      <c r="D10465">
        <v>8.6127549999999999</v>
      </c>
      <c r="E10465">
        <v>465.67955000000001</v>
      </c>
    </row>
    <row r="10466" spans="1:5" x14ac:dyDescent="0.35">
      <c r="A10466">
        <f t="shared" si="163"/>
        <v>3.2861085000000005E-2</v>
      </c>
      <c r="B10466">
        <v>-17.545850999999999</v>
      </c>
      <c r="C10466">
        <v>32.861085000000003</v>
      </c>
      <c r="D10466">
        <v>8.6169239999999991</v>
      </c>
      <c r="E10466">
        <v>470.48931099999999</v>
      </c>
    </row>
    <row r="10467" spans="1:5" x14ac:dyDescent="0.35">
      <c r="A10467">
        <f t="shared" si="163"/>
        <v>3.2859118E-2</v>
      </c>
      <c r="B10467">
        <v>-17.544186</v>
      </c>
      <c r="C10467">
        <v>32.859118000000002</v>
      </c>
      <c r="D10467">
        <v>8.6210900000000006</v>
      </c>
      <c r="E10467">
        <v>475.13423899999998</v>
      </c>
    </row>
    <row r="10468" spans="1:5" x14ac:dyDescent="0.35">
      <c r="A10468">
        <f t="shared" si="163"/>
        <v>3.2861094E-2</v>
      </c>
      <c r="B10468">
        <v>-17.542518999999999</v>
      </c>
      <c r="C10468">
        <v>32.861094000000001</v>
      </c>
      <c r="D10468">
        <v>8.6252560000000003</v>
      </c>
      <c r="E10468">
        <v>479.39407299999999</v>
      </c>
    </row>
    <row r="10469" spans="1:5" x14ac:dyDescent="0.35">
      <c r="A10469">
        <f t="shared" si="163"/>
        <v>3.2863677000000001E-2</v>
      </c>
      <c r="B10469">
        <v>-17.540852000000001</v>
      </c>
      <c r="C10469">
        <v>32.863677000000003</v>
      </c>
      <c r="D10469">
        <v>8.6294210000000007</v>
      </c>
      <c r="E10469">
        <v>483.56624599999998</v>
      </c>
    </row>
    <row r="10470" spans="1:5" x14ac:dyDescent="0.35">
      <c r="A10470">
        <f t="shared" si="163"/>
        <v>3.2866309000000003E-2</v>
      </c>
      <c r="B10470">
        <v>-17.539186000000001</v>
      </c>
      <c r="C10470">
        <v>32.866309000000001</v>
      </c>
      <c r="D10470">
        <v>8.6335870000000003</v>
      </c>
      <c r="E10470">
        <v>487.79384599999997</v>
      </c>
    </row>
    <row r="10471" spans="1:5" x14ac:dyDescent="0.35">
      <c r="A10471">
        <f t="shared" si="163"/>
        <v>3.2871139000000001E-2</v>
      </c>
      <c r="B10471">
        <v>-17.537519</v>
      </c>
      <c r="C10471">
        <v>32.871138999999999</v>
      </c>
      <c r="D10471">
        <v>8.637753</v>
      </c>
      <c r="E10471">
        <v>491.90017699999999</v>
      </c>
    </row>
    <row r="10472" spans="1:5" x14ac:dyDescent="0.35">
      <c r="A10472">
        <f t="shared" si="163"/>
        <v>3.2879869999999999E-2</v>
      </c>
      <c r="B10472">
        <v>-17.535851999999998</v>
      </c>
      <c r="C10472">
        <v>32.879869999999997</v>
      </c>
      <c r="D10472">
        <v>8.6419219999999992</v>
      </c>
      <c r="E10472">
        <v>495.90171800000002</v>
      </c>
    </row>
    <row r="10473" spans="1:5" x14ac:dyDescent="0.35">
      <c r="A10473">
        <f t="shared" si="163"/>
        <v>3.2888924999999999E-2</v>
      </c>
      <c r="B10473">
        <v>-17.534186999999999</v>
      </c>
      <c r="C10473">
        <v>32.888925</v>
      </c>
      <c r="D10473">
        <v>8.6460880000000007</v>
      </c>
      <c r="E10473">
        <v>499.77802300000002</v>
      </c>
    </row>
    <row r="10474" spans="1:5" x14ac:dyDescent="0.35">
      <c r="A10474">
        <f t="shared" si="163"/>
        <v>3.2888451000000006E-2</v>
      </c>
      <c r="B10474">
        <v>-17.532520000000002</v>
      </c>
      <c r="C10474">
        <v>32.888451000000003</v>
      </c>
      <c r="D10474">
        <v>8.6502529999999993</v>
      </c>
      <c r="E10474">
        <v>503.55697600000002</v>
      </c>
    </row>
    <row r="10475" spans="1:5" x14ac:dyDescent="0.35">
      <c r="A10475">
        <f t="shared" si="163"/>
        <v>3.2880014999999999E-2</v>
      </c>
      <c r="B10475">
        <v>-17.530853</v>
      </c>
      <c r="C10475">
        <v>32.880015</v>
      </c>
      <c r="D10475">
        <v>8.6544190000000008</v>
      </c>
      <c r="E10475">
        <v>507.24479700000001</v>
      </c>
    </row>
    <row r="10476" spans="1:5" x14ac:dyDescent="0.35">
      <c r="A10476">
        <f t="shared" si="163"/>
        <v>3.2876506E-2</v>
      </c>
      <c r="B10476">
        <v>-17.529188000000001</v>
      </c>
      <c r="C10476">
        <v>32.876505999999999</v>
      </c>
      <c r="D10476">
        <v>8.6585850000000004</v>
      </c>
      <c r="E10476">
        <v>510.83622000000003</v>
      </c>
    </row>
    <row r="10477" spans="1:5" x14ac:dyDescent="0.35">
      <c r="A10477">
        <f t="shared" si="163"/>
        <v>3.2881867999999995E-2</v>
      </c>
      <c r="B10477">
        <v>-17.527521</v>
      </c>
      <c r="C10477">
        <v>32.881867999999997</v>
      </c>
      <c r="D10477">
        <v>8.6627500000000008</v>
      </c>
      <c r="E10477">
        <v>514.33345799999995</v>
      </c>
    </row>
    <row r="10478" spans="1:5" x14ac:dyDescent="0.35">
      <c r="A10478">
        <f t="shared" si="163"/>
        <v>3.2888460000000001E-2</v>
      </c>
      <c r="B10478">
        <v>-17.525853999999999</v>
      </c>
      <c r="C10478">
        <v>32.888460000000002</v>
      </c>
      <c r="D10478">
        <v>8.6669199999999993</v>
      </c>
      <c r="E10478">
        <v>517.76245100000006</v>
      </c>
    </row>
    <row r="10479" spans="1:5" x14ac:dyDescent="0.35">
      <c r="A10479">
        <f t="shared" si="163"/>
        <v>3.2892395999999997E-2</v>
      </c>
      <c r="B10479">
        <v>-17.524189</v>
      </c>
      <c r="C10479">
        <v>32.892395999999998</v>
      </c>
      <c r="D10479">
        <v>8.6710849999999997</v>
      </c>
      <c r="E10479">
        <v>521.12670900000001</v>
      </c>
    </row>
    <row r="10480" spans="1:5" x14ac:dyDescent="0.35">
      <c r="A10480">
        <f t="shared" si="163"/>
        <v>3.2895665000000004E-2</v>
      </c>
      <c r="B10480">
        <v>-17.522521999999999</v>
      </c>
      <c r="C10480">
        <v>32.895665000000001</v>
      </c>
      <c r="D10480">
        <v>8.6752509999999994</v>
      </c>
      <c r="E10480">
        <v>524.34997599999997</v>
      </c>
    </row>
    <row r="10481" spans="1:5" x14ac:dyDescent="0.35">
      <c r="A10481">
        <f t="shared" si="163"/>
        <v>3.2897582000000002E-2</v>
      </c>
      <c r="B10481">
        <v>-17.520855000000001</v>
      </c>
      <c r="C10481">
        <v>32.897582</v>
      </c>
      <c r="D10481">
        <v>8.6794170000000008</v>
      </c>
      <c r="E10481">
        <v>527.40848500000004</v>
      </c>
    </row>
    <row r="10482" spans="1:5" x14ac:dyDescent="0.35">
      <c r="A10482">
        <f t="shared" si="163"/>
        <v>3.2899805999999997E-2</v>
      </c>
      <c r="B10482">
        <v>-17.519189999999998</v>
      </c>
      <c r="C10482">
        <v>32.899805999999998</v>
      </c>
      <c r="D10482">
        <v>8.6835819999999995</v>
      </c>
      <c r="E10482">
        <v>530.47588299999995</v>
      </c>
    </row>
    <row r="10483" spans="1:5" x14ac:dyDescent="0.35">
      <c r="A10483">
        <f t="shared" si="163"/>
        <v>3.2902099999999997E-2</v>
      </c>
      <c r="B10483">
        <v>-17.517523000000001</v>
      </c>
      <c r="C10483">
        <v>32.902099999999997</v>
      </c>
      <c r="D10483">
        <v>8.6877479999999991</v>
      </c>
      <c r="E10483">
        <v>533.58181000000002</v>
      </c>
    </row>
    <row r="10484" spans="1:5" x14ac:dyDescent="0.35">
      <c r="A10484">
        <f t="shared" si="163"/>
        <v>3.2900213999999997E-2</v>
      </c>
      <c r="B10484">
        <v>-17.515858000000001</v>
      </c>
      <c r="C10484">
        <v>32.900213999999998</v>
      </c>
      <c r="D10484">
        <v>8.6919140000000006</v>
      </c>
      <c r="E10484">
        <v>536.64737700000001</v>
      </c>
    </row>
    <row r="10485" spans="1:5" x14ac:dyDescent="0.35">
      <c r="A10485">
        <f t="shared" si="163"/>
        <v>3.2897085999999999E-2</v>
      </c>
      <c r="B10485">
        <v>-17.514191</v>
      </c>
      <c r="C10485">
        <v>32.897086000000002</v>
      </c>
      <c r="D10485">
        <v>8.6960829999999998</v>
      </c>
      <c r="E10485">
        <v>539.70146199999999</v>
      </c>
    </row>
    <row r="10486" spans="1:5" x14ac:dyDescent="0.35">
      <c r="A10486">
        <f t="shared" si="163"/>
        <v>3.2901118E-2</v>
      </c>
      <c r="B10486">
        <v>-17.512523999999999</v>
      </c>
      <c r="C10486">
        <v>32.901117999999997</v>
      </c>
      <c r="D10486">
        <v>8.7002489999999995</v>
      </c>
      <c r="E10486">
        <v>542.71430999999995</v>
      </c>
    </row>
    <row r="10487" spans="1:5" x14ac:dyDescent="0.35">
      <c r="A10487">
        <f t="shared" si="163"/>
        <v>3.2911799000000005E-2</v>
      </c>
      <c r="B10487">
        <v>-17.510859</v>
      </c>
      <c r="C10487">
        <v>32.911799000000002</v>
      </c>
      <c r="D10487">
        <v>8.7044139999999999</v>
      </c>
      <c r="E10487">
        <v>545.68130499999995</v>
      </c>
    </row>
    <row r="10488" spans="1:5" x14ac:dyDescent="0.35">
      <c r="A10488">
        <f t="shared" si="163"/>
        <v>3.2921213999999997E-2</v>
      </c>
      <c r="B10488">
        <v>-17.509191999999999</v>
      </c>
      <c r="C10488">
        <v>32.921213999999999</v>
      </c>
      <c r="D10488">
        <v>8.7085799999999995</v>
      </c>
      <c r="E10488">
        <v>548.62335199999995</v>
      </c>
    </row>
    <row r="10489" spans="1:5" x14ac:dyDescent="0.35">
      <c r="A10489">
        <f t="shared" si="163"/>
        <v>3.2922707000000002E-2</v>
      </c>
      <c r="B10489">
        <v>-17.507524</v>
      </c>
      <c r="C10489">
        <v>32.922707000000003</v>
      </c>
      <c r="D10489">
        <v>8.7127459999999992</v>
      </c>
      <c r="E10489">
        <v>551.52263600000003</v>
      </c>
    </row>
    <row r="10490" spans="1:5" x14ac:dyDescent="0.35">
      <c r="A10490">
        <f t="shared" si="163"/>
        <v>3.2918725000000003E-2</v>
      </c>
      <c r="B10490">
        <v>-17.505859000000001</v>
      </c>
      <c r="C10490">
        <v>32.918725000000002</v>
      </c>
      <c r="D10490">
        <v>8.7169109999999996</v>
      </c>
      <c r="E10490">
        <v>554.36092399999995</v>
      </c>
    </row>
    <row r="10491" spans="1:5" x14ac:dyDescent="0.35">
      <c r="A10491">
        <f t="shared" si="163"/>
        <v>3.2915319999999998E-2</v>
      </c>
      <c r="B10491">
        <v>-17.504192</v>
      </c>
      <c r="C10491">
        <v>32.915320000000001</v>
      </c>
      <c r="D10491">
        <v>8.7210809999999999</v>
      </c>
      <c r="E10491">
        <v>557.16770199999996</v>
      </c>
    </row>
    <row r="10492" spans="1:5" x14ac:dyDescent="0.35">
      <c r="A10492">
        <f t="shared" si="163"/>
        <v>3.2915692000000003E-2</v>
      </c>
      <c r="B10492">
        <v>-17.502524999999999</v>
      </c>
      <c r="C10492">
        <v>32.915692</v>
      </c>
      <c r="D10492">
        <v>8.7252460000000003</v>
      </c>
      <c r="E10492">
        <v>559.95502499999998</v>
      </c>
    </row>
    <row r="10493" spans="1:5" x14ac:dyDescent="0.35">
      <c r="A10493">
        <f t="shared" si="163"/>
        <v>3.2921754999999997E-2</v>
      </c>
      <c r="B10493">
        <v>-17.500859999999999</v>
      </c>
      <c r="C10493">
        <v>32.921754999999997</v>
      </c>
      <c r="D10493">
        <v>8.7294119999999999</v>
      </c>
      <c r="E10493">
        <v>562.58933999999999</v>
      </c>
    </row>
    <row r="10494" spans="1:5" x14ac:dyDescent="0.35">
      <c r="A10494">
        <f t="shared" si="163"/>
        <v>3.2929804E-2</v>
      </c>
      <c r="B10494">
        <v>-17.499193000000002</v>
      </c>
      <c r="C10494">
        <v>32.929803999999997</v>
      </c>
      <c r="D10494">
        <v>8.7335779999999996</v>
      </c>
      <c r="E10494">
        <v>565.19180300000005</v>
      </c>
    </row>
    <row r="10495" spans="1:5" x14ac:dyDescent="0.35">
      <c r="A10495">
        <f t="shared" si="163"/>
        <v>3.2932267000000001E-2</v>
      </c>
      <c r="B10495">
        <v>-17.497526000000001</v>
      </c>
      <c r="C10495">
        <v>32.932267000000003</v>
      </c>
      <c r="D10495">
        <v>8.737743</v>
      </c>
      <c r="E10495">
        <v>567.88616200000001</v>
      </c>
    </row>
    <row r="10496" spans="1:5" x14ac:dyDescent="0.35">
      <c r="A10496">
        <f t="shared" si="163"/>
        <v>3.2933047E-2</v>
      </c>
      <c r="B10496">
        <v>-17.495861000000001</v>
      </c>
      <c r="C10496">
        <v>32.933047000000002</v>
      </c>
      <c r="D10496">
        <v>8.7419089999999997</v>
      </c>
      <c r="E10496">
        <v>570.59768699999995</v>
      </c>
    </row>
    <row r="10497" spans="1:5" x14ac:dyDescent="0.35">
      <c r="A10497">
        <f t="shared" si="163"/>
        <v>3.2934320000000003E-2</v>
      </c>
      <c r="B10497">
        <v>-17.494194</v>
      </c>
      <c r="C10497">
        <v>32.93432</v>
      </c>
      <c r="D10497">
        <v>8.7460780000000007</v>
      </c>
      <c r="E10497">
        <v>573.27098799999999</v>
      </c>
    </row>
    <row r="10498" spans="1:5" x14ac:dyDescent="0.35">
      <c r="A10498">
        <f t="shared" ref="A10498:A10561" si="164">C10498/1000</f>
        <v>3.2931116000000003E-2</v>
      </c>
      <c r="B10498">
        <v>-17.492526999999999</v>
      </c>
      <c r="C10498">
        <v>32.931116000000003</v>
      </c>
      <c r="D10498">
        <v>8.7502440000000004</v>
      </c>
      <c r="E10498">
        <v>575.94169599999998</v>
      </c>
    </row>
    <row r="10499" spans="1:5" x14ac:dyDescent="0.35">
      <c r="A10499">
        <f t="shared" si="164"/>
        <v>3.2925614999999998E-2</v>
      </c>
      <c r="B10499">
        <v>-17.490862</v>
      </c>
      <c r="C10499">
        <v>32.925615000000001</v>
      </c>
      <c r="D10499">
        <v>8.75441</v>
      </c>
      <c r="E10499">
        <v>578.62716699999999</v>
      </c>
    </row>
    <row r="10500" spans="1:5" x14ac:dyDescent="0.35">
      <c r="A10500">
        <f t="shared" si="164"/>
        <v>3.2921047000000002E-2</v>
      </c>
      <c r="B10500">
        <v>-17.489194999999999</v>
      </c>
      <c r="C10500">
        <v>32.921047000000002</v>
      </c>
      <c r="D10500">
        <v>8.7585750000000004</v>
      </c>
      <c r="E10500">
        <v>581.29722600000002</v>
      </c>
    </row>
    <row r="10501" spans="1:5" x14ac:dyDescent="0.35">
      <c r="A10501">
        <f t="shared" si="164"/>
        <v>3.2917799999999997E-2</v>
      </c>
      <c r="B10501">
        <v>-17.487528000000001</v>
      </c>
      <c r="C10501">
        <v>32.9178</v>
      </c>
      <c r="D10501">
        <v>8.7627410000000001</v>
      </c>
      <c r="E10501">
        <v>583.95763399999998</v>
      </c>
    </row>
    <row r="10502" spans="1:5" x14ac:dyDescent="0.35">
      <c r="A10502">
        <f t="shared" si="164"/>
        <v>3.2914085000000003E-2</v>
      </c>
      <c r="B10502">
        <v>-17.485862999999998</v>
      </c>
      <c r="C10502">
        <v>32.914085</v>
      </c>
      <c r="D10502">
        <v>8.7669069999999998</v>
      </c>
      <c r="E10502">
        <v>586.62674000000004</v>
      </c>
    </row>
    <row r="10503" spans="1:5" x14ac:dyDescent="0.35">
      <c r="A10503">
        <f t="shared" si="164"/>
        <v>3.2913004999999995E-2</v>
      </c>
      <c r="B10503">
        <v>-17.484196000000001</v>
      </c>
      <c r="C10503">
        <v>32.913004999999998</v>
      </c>
      <c r="D10503">
        <v>8.7710720000000002</v>
      </c>
      <c r="E10503">
        <v>589.26353500000005</v>
      </c>
    </row>
    <row r="10504" spans="1:5" x14ac:dyDescent="0.35">
      <c r="A10504">
        <f t="shared" si="164"/>
        <v>3.2910584999999999E-2</v>
      </c>
      <c r="B10504">
        <v>-17.482531000000002</v>
      </c>
      <c r="C10504">
        <v>32.910584999999998</v>
      </c>
      <c r="D10504">
        <v>8.7752420000000004</v>
      </c>
      <c r="E10504">
        <v>591.87671699999999</v>
      </c>
    </row>
    <row r="10505" spans="1:5" x14ac:dyDescent="0.35">
      <c r="A10505">
        <f t="shared" si="164"/>
        <v>3.2899253000000003E-2</v>
      </c>
      <c r="B10505">
        <v>-17.480864</v>
      </c>
      <c r="C10505">
        <v>32.899253000000002</v>
      </c>
      <c r="D10505">
        <v>8.7794080000000001</v>
      </c>
      <c r="E10505">
        <v>594.49100499999997</v>
      </c>
    </row>
    <row r="10506" spans="1:5" x14ac:dyDescent="0.35">
      <c r="A10506">
        <f t="shared" si="164"/>
        <v>3.2887410999999998E-2</v>
      </c>
      <c r="B10506">
        <v>-17.479196999999999</v>
      </c>
      <c r="C10506">
        <v>32.887411</v>
      </c>
      <c r="D10506">
        <v>8.7835730000000005</v>
      </c>
      <c r="E10506">
        <v>596.95472700000005</v>
      </c>
    </row>
    <row r="10507" spans="1:5" x14ac:dyDescent="0.35">
      <c r="A10507">
        <f t="shared" si="164"/>
        <v>3.2888323999999997E-2</v>
      </c>
      <c r="B10507">
        <v>-17.477530999999999</v>
      </c>
      <c r="C10507">
        <v>32.888323999999997</v>
      </c>
      <c r="D10507">
        <v>8.7877390000000002</v>
      </c>
      <c r="E10507">
        <v>599.44042200000001</v>
      </c>
    </row>
    <row r="10508" spans="1:5" x14ac:dyDescent="0.35">
      <c r="A10508">
        <f t="shared" si="164"/>
        <v>3.2894992999999997E-2</v>
      </c>
      <c r="B10508">
        <v>-17.475864000000001</v>
      </c>
      <c r="C10508">
        <v>32.894992999999999</v>
      </c>
      <c r="D10508">
        <v>8.7919040000000006</v>
      </c>
      <c r="E10508">
        <v>602.04402900000002</v>
      </c>
    </row>
    <row r="10509" spans="1:5" x14ac:dyDescent="0.35">
      <c r="A10509">
        <f t="shared" si="164"/>
        <v>3.2902285999999996E-2</v>
      </c>
      <c r="B10509">
        <v>-17.474197</v>
      </c>
      <c r="C10509">
        <v>32.902285999999997</v>
      </c>
      <c r="D10509">
        <v>8.7960700000000003</v>
      </c>
      <c r="E10509">
        <v>604.63523899999996</v>
      </c>
    </row>
    <row r="10510" spans="1:5" x14ac:dyDescent="0.35">
      <c r="A10510">
        <f t="shared" si="164"/>
        <v>3.2908959000000002E-2</v>
      </c>
      <c r="B10510">
        <v>-17.472532000000001</v>
      </c>
      <c r="C10510">
        <v>32.908959000000003</v>
      </c>
      <c r="D10510">
        <v>8.8002400000000005</v>
      </c>
      <c r="E10510">
        <v>607.220955</v>
      </c>
    </row>
    <row r="10511" spans="1:5" x14ac:dyDescent="0.35">
      <c r="A10511">
        <f t="shared" si="164"/>
        <v>3.2911288999999996E-2</v>
      </c>
      <c r="B10511">
        <v>-17.470865</v>
      </c>
      <c r="C10511">
        <v>32.911288999999996</v>
      </c>
      <c r="D10511">
        <v>8.8044049999999991</v>
      </c>
      <c r="E10511">
        <v>609.80258900000001</v>
      </c>
    </row>
    <row r="10512" spans="1:5" x14ac:dyDescent="0.35">
      <c r="A10512">
        <f t="shared" si="164"/>
        <v>3.2909999000000002E-2</v>
      </c>
      <c r="B10512">
        <v>-17.469197999999999</v>
      </c>
      <c r="C10512">
        <v>32.909998999999999</v>
      </c>
      <c r="D10512">
        <v>8.8085710000000006</v>
      </c>
      <c r="E10512">
        <v>612.40173300000004</v>
      </c>
    </row>
    <row r="10513" spans="1:5" x14ac:dyDescent="0.35">
      <c r="A10513">
        <f t="shared" si="164"/>
        <v>3.2910665999999998E-2</v>
      </c>
      <c r="B10513">
        <v>-17.467533</v>
      </c>
      <c r="C10513">
        <v>32.910665999999999</v>
      </c>
      <c r="D10513">
        <v>8.8127370000000003</v>
      </c>
      <c r="E10513">
        <v>615.01735699999995</v>
      </c>
    </row>
    <row r="10514" spans="1:5" x14ac:dyDescent="0.35">
      <c r="A10514">
        <f t="shared" si="164"/>
        <v>3.2916925E-2</v>
      </c>
      <c r="B10514">
        <v>-17.465865999999998</v>
      </c>
      <c r="C10514">
        <v>32.916924999999999</v>
      </c>
      <c r="D10514">
        <v>8.8169020000000007</v>
      </c>
      <c r="E10514">
        <v>617.62191800000005</v>
      </c>
    </row>
    <row r="10515" spans="1:5" x14ac:dyDescent="0.35">
      <c r="A10515">
        <f t="shared" si="164"/>
        <v>3.2926245E-2</v>
      </c>
      <c r="B10515">
        <v>-17.464199000000001</v>
      </c>
      <c r="C10515">
        <v>32.926245000000002</v>
      </c>
      <c r="D10515">
        <v>8.8210680000000004</v>
      </c>
      <c r="E10515">
        <v>620.20912199999998</v>
      </c>
    </row>
    <row r="10516" spans="1:5" x14ac:dyDescent="0.35">
      <c r="A10516">
        <f t="shared" si="164"/>
        <v>3.2932488999999995E-2</v>
      </c>
      <c r="B10516">
        <v>-17.462534000000002</v>
      </c>
      <c r="C10516">
        <v>32.932488999999997</v>
      </c>
      <c r="D10516">
        <v>8.8252369999999996</v>
      </c>
      <c r="E10516">
        <v>622.79869099999996</v>
      </c>
    </row>
    <row r="10517" spans="1:5" x14ac:dyDescent="0.35">
      <c r="A10517">
        <f t="shared" si="164"/>
        <v>3.2939334000000001E-2</v>
      </c>
      <c r="B10517">
        <v>-17.460867</v>
      </c>
      <c r="C10517">
        <v>32.939334000000002</v>
      </c>
      <c r="D10517">
        <v>8.8294029999999992</v>
      </c>
      <c r="E10517">
        <v>625.35903900000005</v>
      </c>
    </row>
    <row r="10518" spans="1:5" x14ac:dyDescent="0.35">
      <c r="A10518">
        <f t="shared" si="164"/>
        <v>3.2946485999999997E-2</v>
      </c>
      <c r="B10518">
        <v>-17.459199999999999</v>
      </c>
      <c r="C10518">
        <v>32.946486</v>
      </c>
      <c r="D10518">
        <v>8.8335690000000007</v>
      </c>
      <c r="E10518">
        <v>627.91152999999997</v>
      </c>
    </row>
    <row r="10519" spans="1:5" x14ac:dyDescent="0.35">
      <c r="A10519">
        <f t="shared" si="164"/>
        <v>3.2946092999999996E-2</v>
      </c>
      <c r="B10519">
        <v>-17.457535</v>
      </c>
      <c r="C10519">
        <v>32.946092999999998</v>
      </c>
      <c r="D10519">
        <v>8.8377339999999993</v>
      </c>
      <c r="E10519">
        <v>630.34397100000001</v>
      </c>
    </row>
    <row r="10520" spans="1:5" x14ac:dyDescent="0.35">
      <c r="A10520">
        <f t="shared" si="164"/>
        <v>3.2938892999999997E-2</v>
      </c>
      <c r="B10520">
        <v>-17.455867999999999</v>
      </c>
      <c r="C10520">
        <v>32.938893</v>
      </c>
      <c r="D10520">
        <v>8.8419000000000008</v>
      </c>
      <c r="E10520">
        <v>632.80422199999998</v>
      </c>
    </row>
    <row r="10521" spans="1:5" x14ac:dyDescent="0.35">
      <c r="A10521">
        <f t="shared" si="164"/>
        <v>3.2928516999999997E-2</v>
      </c>
      <c r="B10521">
        <v>-17.454203</v>
      </c>
      <c r="C10521">
        <v>32.928516999999999</v>
      </c>
      <c r="D10521">
        <v>8.8460660000000004</v>
      </c>
      <c r="E10521">
        <v>635.36189999999999</v>
      </c>
    </row>
    <row r="10522" spans="1:5" x14ac:dyDescent="0.35">
      <c r="A10522">
        <f t="shared" si="164"/>
        <v>3.2917330000000002E-2</v>
      </c>
      <c r="B10522">
        <v>-17.452535999999998</v>
      </c>
      <c r="C10522">
        <v>32.91733</v>
      </c>
      <c r="D10522">
        <v>8.8502349999999996</v>
      </c>
      <c r="E10522">
        <v>637.89466900000002</v>
      </c>
    </row>
    <row r="10523" spans="1:5" x14ac:dyDescent="0.35">
      <c r="A10523">
        <f t="shared" si="164"/>
        <v>3.2910983999999997E-2</v>
      </c>
      <c r="B10523">
        <v>-17.450869000000001</v>
      </c>
      <c r="C10523">
        <v>32.910983999999999</v>
      </c>
      <c r="D10523">
        <v>8.8544009999999993</v>
      </c>
      <c r="E10523">
        <v>640.40306099999998</v>
      </c>
    </row>
    <row r="10524" spans="1:5" x14ac:dyDescent="0.35">
      <c r="A10524">
        <f t="shared" si="164"/>
        <v>3.2911966000000001E-2</v>
      </c>
      <c r="B10524">
        <v>-17.449203000000001</v>
      </c>
      <c r="C10524">
        <v>32.911966</v>
      </c>
      <c r="D10524">
        <v>8.8585659999999997</v>
      </c>
      <c r="E10524">
        <v>642.90473899999995</v>
      </c>
    </row>
    <row r="10525" spans="1:5" x14ac:dyDescent="0.35">
      <c r="A10525">
        <f t="shared" si="164"/>
        <v>3.2913801999999999E-2</v>
      </c>
      <c r="B10525">
        <v>-17.447535999999999</v>
      </c>
      <c r="C10525">
        <v>32.913801999999997</v>
      </c>
      <c r="D10525">
        <v>8.8627319999999994</v>
      </c>
      <c r="E10525">
        <v>645.39703399999996</v>
      </c>
    </row>
    <row r="10526" spans="1:5" x14ac:dyDescent="0.35">
      <c r="A10526">
        <f t="shared" si="164"/>
        <v>3.2908949999999999E-2</v>
      </c>
      <c r="B10526">
        <v>-17.445868999999998</v>
      </c>
      <c r="C10526">
        <v>32.908949999999997</v>
      </c>
      <c r="D10526">
        <v>8.8668980000000008</v>
      </c>
      <c r="E10526">
        <v>647.86369300000001</v>
      </c>
    </row>
    <row r="10527" spans="1:5" x14ac:dyDescent="0.35">
      <c r="A10527">
        <f t="shared" si="164"/>
        <v>3.2902105000000001E-2</v>
      </c>
      <c r="B10527">
        <v>-17.444203999999999</v>
      </c>
      <c r="C10527">
        <v>32.902104999999999</v>
      </c>
      <c r="D10527">
        <v>8.8710629999999995</v>
      </c>
      <c r="E10527">
        <v>650.34530600000005</v>
      </c>
    </row>
    <row r="10528" spans="1:5" x14ac:dyDescent="0.35">
      <c r="A10528">
        <f t="shared" si="164"/>
        <v>3.2900262E-2</v>
      </c>
      <c r="B10528">
        <v>-17.442537000000002</v>
      </c>
      <c r="C10528">
        <v>32.900261999999998</v>
      </c>
      <c r="D10528">
        <v>8.8752289999999991</v>
      </c>
      <c r="E10528">
        <v>652.83668499999999</v>
      </c>
    </row>
    <row r="10529" spans="1:5" x14ac:dyDescent="0.35">
      <c r="A10529">
        <f t="shared" si="164"/>
        <v>3.2902656000000002E-2</v>
      </c>
      <c r="B10529">
        <v>-17.44087</v>
      </c>
      <c r="C10529">
        <v>32.902656</v>
      </c>
      <c r="D10529">
        <v>8.8793980000000001</v>
      </c>
      <c r="E10529">
        <v>655.31105000000002</v>
      </c>
    </row>
    <row r="10530" spans="1:5" x14ac:dyDescent="0.35">
      <c r="A10530">
        <f t="shared" si="164"/>
        <v>3.2902898999999999E-2</v>
      </c>
      <c r="B10530">
        <v>-17.439205000000001</v>
      </c>
      <c r="C10530">
        <v>32.902898999999998</v>
      </c>
      <c r="D10530">
        <v>8.8835639999999998</v>
      </c>
      <c r="E10530">
        <v>657.76580799999999</v>
      </c>
    </row>
    <row r="10531" spans="1:5" x14ac:dyDescent="0.35">
      <c r="A10531">
        <f t="shared" si="164"/>
        <v>3.2904093000000002E-2</v>
      </c>
      <c r="B10531">
        <v>-17.437538</v>
      </c>
      <c r="C10531">
        <v>32.904093000000003</v>
      </c>
      <c r="D10531">
        <v>8.8877299999999995</v>
      </c>
      <c r="E10531">
        <v>660.15365599999996</v>
      </c>
    </row>
    <row r="10532" spans="1:5" x14ac:dyDescent="0.35">
      <c r="A10532">
        <f t="shared" si="164"/>
        <v>3.2908521000000003E-2</v>
      </c>
      <c r="B10532">
        <v>-17.435870999999999</v>
      </c>
      <c r="C10532">
        <v>32.908521</v>
      </c>
      <c r="D10532">
        <v>8.8918949999999999</v>
      </c>
      <c r="E10532">
        <v>662.39822400000003</v>
      </c>
    </row>
    <row r="10533" spans="1:5" x14ac:dyDescent="0.35">
      <c r="A10533">
        <f t="shared" si="164"/>
        <v>3.2916887000000006E-2</v>
      </c>
      <c r="B10533">
        <v>-17.434206</v>
      </c>
      <c r="C10533">
        <v>32.916887000000003</v>
      </c>
      <c r="D10533">
        <v>8.8960609999999996</v>
      </c>
      <c r="E10533">
        <v>664.61769100000004</v>
      </c>
    </row>
    <row r="10534" spans="1:5" x14ac:dyDescent="0.35">
      <c r="A10534">
        <f t="shared" si="164"/>
        <v>3.2925832000000002E-2</v>
      </c>
      <c r="B10534">
        <v>-17.432538999999998</v>
      </c>
      <c r="C10534">
        <v>32.925832</v>
      </c>
      <c r="D10534">
        <v>8.9002269999999992</v>
      </c>
      <c r="E10534">
        <v>666.85394299999996</v>
      </c>
    </row>
    <row r="10535" spans="1:5" x14ac:dyDescent="0.35">
      <c r="A10535">
        <f t="shared" si="164"/>
        <v>3.2930864999999997E-2</v>
      </c>
      <c r="B10535">
        <v>-17.430872000000001</v>
      </c>
      <c r="C10535">
        <v>32.930864999999997</v>
      </c>
      <c r="D10535">
        <v>8.9043960000000002</v>
      </c>
      <c r="E10535">
        <v>669.03862000000004</v>
      </c>
    </row>
    <row r="10536" spans="1:5" x14ac:dyDescent="0.35">
      <c r="A10536">
        <f t="shared" si="164"/>
        <v>3.2932431999999998E-2</v>
      </c>
      <c r="B10536">
        <v>-17.429207000000002</v>
      </c>
      <c r="C10536">
        <v>32.932431999999999</v>
      </c>
      <c r="D10536">
        <v>8.9085619999999999</v>
      </c>
      <c r="E10536">
        <v>671.16683999999998</v>
      </c>
    </row>
    <row r="10537" spans="1:5" x14ac:dyDescent="0.35">
      <c r="A10537">
        <f t="shared" si="164"/>
        <v>3.2933897999999996E-2</v>
      </c>
      <c r="B10537">
        <v>-17.42754</v>
      </c>
      <c r="C10537">
        <v>32.933897999999999</v>
      </c>
      <c r="D10537">
        <v>8.9127270000000003</v>
      </c>
      <c r="E10537">
        <v>673.24333200000001</v>
      </c>
    </row>
    <row r="10538" spans="1:5" x14ac:dyDescent="0.35">
      <c r="A10538">
        <f t="shared" si="164"/>
        <v>3.2937238000000001E-2</v>
      </c>
      <c r="B10538">
        <v>-17.425872999999999</v>
      </c>
      <c r="C10538">
        <v>32.937238000000001</v>
      </c>
      <c r="D10538">
        <v>8.916893</v>
      </c>
      <c r="E10538">
        <v>675.271072</v>
      </c>
    </row>
    <row r="10539" spans="1:5" x14ac:dyDescent="0.35">
      <c r="A10539">
        <f t="shared" si="164"/>
        <v>3.2939334000000001E-2</v>
      </c>
      <c r="B10539">
        <v>-17.424208</v>
      </c>
      <c r="C10539">
        <v>32.939334000000002</v>
      </c>
      <c r="D10539">
        <v>8.9210589999999996</v>
      </c>
      <c r="E10539">
        <v>677.23930399999995</v>
      </c>
    </row>
    <row r="10540" spans="1:5" x14ac:dyDescent="0.35">
      <c r="A10540">
        <f t="shared" si="164"/>
        <v>3.2935926999999997E-2</v>
      </c>
      <c r="B10540">
        <v>-17.422540999999999</v>
      </c>
      <c r="C10540">
        <v>32.935927</v>
      </c>
      <c r="D10540">
        <v>8.925224</v>
      </c>
      <c r="E10540">
        <v>679.12528999999995</v>
      </c>
    </row>
    <row r="10541" spans="1:5" x14ac:dyDescent="0.35">
      <c r="A10541">
        <f t="shared" si="164"/>
        <v>3.2929797000000004E-2</v>
      </c>
      <c r="B10541">
        <v>-17.420876</v>
      </c>
      <c r="C10541">
        <v>32.929797000000001</v>
      </c>
      <c r="D10541">
        <v>8.9293940000000003</v>
      </c>
      <c r="E10541">
        <v>680.93536400000005</v>
      </c>
    </row>
    <row r="10542" spans="1:5" x14ac:dyDescent="0.35">
      <c r="A10542">
        <f t="shared" si="164"/>
        <v>3.2924057999999999E-2</v>
      </c>
      <c r="B10542">
        <v>-17.419208999999999</v>
      </c>
      <c r="C10542">
        <v>32.924058000000002</v>
      </c>
      <c r="D10542">
        <v>8.9335590000000007</v>
      </c>
      <c r="E10542">
        <v>682.69615199999998</v>
      </c>
    </row>
    <row r="10543" spans="1:5" x14ac:dyDescent="0.35">
      <c r="A10543">
        <f t="shared" si="164"/>
        <v>3.2920222000000006E-2</v>
      </c>
      <c r="B10543">
        <v>-17.417542000000001</v>
      </c>
      <c r="C10543">
        <v>32.920222000000003</v>
      </c>
      <c r="D10543">
        <v>8.9377250000000004</v>
      </c>
      <c r="E10543">
        <v>684.38179000000002</v>
      </c>
    </row>
    <row r="10544" spans="1:5" x14ac:dyDescent="0.35">
      <c r="A10544">
        <f t="shared" si="164"/>
        <v>3.2916646000000001E-2</v>
      </c>
      <c r="B10544">
        <v>-17.415876000000001</v>
      </c>
      <c r="C10544">
        <v>32.916646</v>
      </c>
      <c r="D10544">
        <v>8.941891</v>
      </c>
      <c r="E10544">
        <v>685.90400699999998</v>
      </c>
    </row>
    <row r="10545" spans="1:5" x14ac:dyDescent="0.35">
      <c r="A10545">
        <f t="shared" si="164"/>
        <v>3.2910507000000006E-2</v>
      </c>
      <c r="B10545">
        <v>-17.414209</v>
      </c>
      <c r="C10545">
        <v>32.910507000000003</v>
      </c>
      <c r="D10545">
        <v>8.9460560000000005</v>
      </c>
      <c r="E10545">
        <v>687.34367399999996</v>
      </c>
    </row>
    <row r="10546" spans="1:5" x14ac:dyDescent="0.35">
      <c r="A10546">
        <f t="shared" si="164"/>
        <v>3.2905734000000006E-2</v>
      </c>
      <c r="B10546">
        <v>-17.412541999999998</v>
      </c>
      <c r="C10546">
        <v>32.905734000000002</v>
      </c>
      <c r="D10546">
        <v>8.9502220000000001</v>
      </c>
      <c r="E10546">
        <v>688.74793999999997</v>
      </c>
    </row>
    <row r="10547" spans="1:5" x14ac:dyDescent="0.35">
      <c r="A10547">
        <f t="shared" si="164"/>
        <v>3.2903636E-2</v>
      </c>
      <c r="B10547">
        <v>-17.410876999999999</v>
      </c>
      <c r="C10547">
        <v>32.903635999999999</v>
      </c>
      <c r="D10547">
        <v>8.9543879999999998</v>
      </c>
      <c r="E10547">
        <v>690.03845200000001</v>
      </c>
    </row>
    <row r="10548" spans="1:5" x14ac:dyDescent="0.35">
      <c r="A10548">
        <f t="shared" si="164"/>
        <v>3.2902963E-2</v>
      </c>
      <c r="B10548">
        <v>-17.409210000000002</v>
      </c>
      <c r="C10548">
        <v>32.902963</v>
      </c>
      <c r="D10548">
        <v>8.9585570000000008</v>
      </c>
      <c r="E10548">
        <v>691.18598899999995</v>
      </c>
    </row>
    <row r="10549" spans="1:5" x14ac:dyDescent="0.35">
      <c r="A10549">
        <f t="shared" si="164"/>
        <v>3.2902434000000001E-2</v>
      </c>
      <c r="B10549">
        <v>-17.407543</v>
      </c>
      <c r="C10549">
        <v>32.902434</v>
      </c>
      <c r="D10549">
        <v>8.9627230000000004</v>
      </c>
      <c r="E10549">
        <v>692.19535800000006</v>
      </c>
    </row>
    <row r="10550" spans="1:5" x14ac:dyDescent="0.35">
      <c r="A10550">
        <f t="shared" si="164"/>
        <v>3.2901837999999996E-2</v>
      </c>
      <c r="B10550">
        <v>-17.405878000000001</v>
      </c>
      <c r="C10550">
        <v>32.901837999999998</v>
      </c>
      <c r="D10550">
        <v>8.9668880000000009</v>
      </c>
      <c r="E10550">
        <v>693.08669999999995</v>
      </c>
    </row>
    <row r="10551" spans="1:5" x14ac:dyDescent="0.35">
      <c r="A10551">
        <f t="shared" si="164"/>
        <v>3.2901368E-2</v>
      </c>
      <c r="B10551">
        <v>-17.404211</v>
      </c>
      <c r="C10551">
        <v>32.901367999999998</v>
      </c>
      <c r="D10551">
        <v>8.9710540000000005</v>
      </c>
      <c r="E10551">
        <v>693.86688200000003</v>
      </c>
    </row>
    <row r="10552" spans="1:5" x14ac:dyDescent="0.35">
      <c r="A10552">
        <f t="shared" si="164"/>
        <v>3.2902329000000001E-2</v>
      </c>
      <c r="B10552">
        <v>-17.402543999999999</v>
      </c>
      <c r="C10552">
        <v>32.902329000000002</v>
      </c>
      <c r="D10552">
        <v>8.9752200000000002</v>
      </c>
      <c r="E10552">
        <v>694.51400799999999</v>
      </c>
    </row>
    <row r="10553" spans="1:5" x14ac:dyDescent="0.35">
      <c r="A10553">
        <f t="shared" si="164"/>
        <v>3.2901319999999998E-2</v>
      </c>
      <c r="B10553">
        <v>-17.400879</v>
      </c>
      <c r="C10553">
        <v>32.901319999999998</v>
      </c>
      <c r="D10553">
        <v>8.9793850000000006</v>
      </c>
      <c r="E10553">
        <v>695.03707899999995</v>
      </c>
    </row>
    <row r="10554" spans="1:5" x14ac:dyDescent="0.35">
      <c r="A10554">
        <f t="shared" si="164"/>
        <v>3.2900207000000001E-2</v>
      </c>
      <c r="B10554">
        <v>-17.399211999999999</v>
      </c>
      <c r="C10554">
        <v>32.900207000000002</v>
      </c>
      <c r="D10554">
        <v>8.9835550000000008</v>
      </c>
      <c r="E10554">
        <v>695.44906600000002</v>
      </c>
    </row>
    <row r="10555" spans="1:5" x14ac:dyDescent="0.35">
      <c r="A10555">
        <f t="shared" si="164"/>
        <v>3.2898307000000002E-2</v>
      </c>
      <c r="B10555">
        <v>-17.397545000000001</v>
      </c>
      <c r="C10555">
        <v>32.898307000000003</v>
      </c>
      <c r="D10555">
        <v>8.9877199999999995</v>
      </c>
      <c r="E10555">
        <v>695.71723899999995</v>
      </c>
    </row>
    <row r="10556" spans="1:5" x14ac:dyDescent="0.35">
      <c r="A10556">
        <f t="shared" si="164"/>
        <v>3.2893939000000004E-2</v>
      </c>
      <c r="B10556">
        <v>-17.395879999999998</v>
      </c>
      <c r="C10556">
        <v>32.893939000000003</v>
      </c>
      <c r="D10556">
        <v>8.9918859999999992</v>
      </c>
      <c r="E10556">
        <v>695.80947900000001</v>
      </c>
    </row>
    <row r="10557" spans="1:5" x14ac:dyDescent="0.35">
      <c r="A10557">
        <f t="shared" si="164"/>
        <v>3.2889397000000001E-2</v>
      </c>
      <c r="B10557">
        <v>-17.394213000000001</v>
      </c>
      <c r="C10557">
        <v>32.889397000000002</v>
      </c>
      <c r="D10557">
        <v>8.9960520000000006</v>
      </c>
      <c r="E10557">
        <v>695.74615500000004</v>
      </c>
    </row>
    <row r="10558" spans="1:5" x14ac:dyDescent="0.35">
      <c r="A10558">
        <f t="shared" si="164"/>
        <v>3.2889819000000001E-2</v>
      </c>
      <c r="B10558">
        <v>-17.392548000000001</v>
      </c>
      <c r="C10558">
        <v>32.889819000000003</v>
      </c>
      <c r="D10558">
        <v>9.0002169999999992</v>
      </c>
      <c r="E10558">
        <v>695.55046100000004</v>
      </c>
    </row>
    <row r="10559" spans="1:5" x14ac:dyDescent="0.35">
      <c r="A10559">
        <f t="shared" si="164"/>
        <v>3.2890076999999997E-2</v>
      </c>
      <c r="B10559">
        <v>-17.390881</v>
      </c>
      <c r="C10559">
        <v>32.890076999999998</v>
      </c>
      <c r="D10559">
        <v>9.0043830000000007</v>
      </c>
      <c r="E10559">
        <v>695.20271300000002</v>
      </c>
    </row>
    <row r="10560" spans="1:5" x14ac:dyDescent="0.35">
      <c r="A10560">
        <f t="shared" si="164"/>
        <v>3.2889121E-2</v>
      </c>
      <c r="B10560">
        <v>-17.389213999999999</v>
      </c>
      <c r="C10560">
        <v>32.889121000000003</v>
      </c>
      <c r="D10560">
        <v>9.0085529999999991</v>
      </c>
      <c r="E10560">
        <v>694.71061699999996</v>
      </c>
    </row>
    <row r="10561" spans="1:5" x14ac:dyDescent="0.35">
      <c r="A10561">
        <f t="shared" si="164"/>
        <v>3.2887814000000001E-2</v>
      </c>
      <c r="B10561">
        <v>-17.387547999999999</v>
      </c>
      <c r="C10561">
        <v>32.887813999999999</v>
      </c>
      <c r="D10561">
        <v>9.0127179999999996</v>
      </c>
      <c r="E10561">
        <v>694.07905600000004</v>
      </c>
    </row>
    <row r="10562" spans="1:5" x14ac:dyDescent="0.35">
      <c r="A10562">
        <f t="shared" ref="A10562:A10625" si="165">C10562/1000</f>
        <v>3.2885509E-2</v>
      </c>
      <c r="B10562">
        <v>-17.385881000000001</v>
      </c>
      <c r="C10562">
        <v>32.885508999999999</v>
      </c>
      <c r="D10562">
        <v>9.0168839999999992</v>
      </c>
      <c r="E10562">
        <v>693.31253100000004</v>
      </c>
    </row>
    <row r="10563" spans="1:5" x14ac:dyDescent="0.35">
      <c r="A10563">
        <f t="shared" si="165"/>
        <v>3.288137E-2</v>
      </c>
      <c r="B10563">
        <v>-17.384214</v>
      </c>
      <c r="C10563">
        <v>32.881369999999997</v>
      </c>
      <c r="D10563">
        <v>9.0210489999999997</v>
      </c>
      <c r="E10563">
        <v>692.397919</v>
      </c>
    </row>
    <row r="10564" spans="1:5" x14ac:dyDescent="0.35">
      <c r="A10564">
        <f t="shared" si="165"/>
        <v>3.2876879999999997E-2</v>
      </c>
      <c r="B10564">
        <v>-17.382549000000001</v>
      </c>
      <c r="C10564">
        <v>32.87688</v>
      </c>
      <c r="D10564">
        <v>9.0252149999999993</v>
      </c>
      <c r="E10564">
        <v>691.31286599999999</v>
      </c>
    </row>
    <row r="10565" spans="1:5" x14ac:dyDescent="0.35">
      <c r="A10565">
        <f t="shared" si="165"/>
        <v>3.2872891000000001E-2</v>
      </c>
      <c r="B10565">
        <v>-17.380882</v>
      </c>
      <c r="C10565">
        <v>32.872891000000003</v>
      </c>
      <c r="D10565">
        <v>9.0293810000000008</v>
      </c>
      <c r="E10565">
        <v>690.07629399999996</v>
      </c>
    </row>
    <row r="10566" spans="1:5" x14ac:dyDescent="0.35">
      <c r="A10566">
        <f t="shared" si="165"/>
        <v>3.2871651999999994E-2</v>
      </c>
      <c r="B10566">
        <v>-17.379214999999999</v>
      </c>
      <c r="C10566">
        <v>32.871651999999997</v>
      </c>
      <c r="D10566">
        <v>9.03355</v>
      </c>
      <c r="E10566">
        <v>688.70735200000001</v>
      </c>
    </row>
    <row r="10567" spans="1:5" x14ac:dyDescent="0.35">
      <c r="A10567">
        <f t="shared" si="165"/>
        <v>3.2875211000000001E-2</v>
      </c>
      <c r="B10567">
        <v>-17.377549999999999</v>
      </c>
      <c r="C10567">
        <v>32.875211</v>
      </c>
      <c r="D10567">
        <v>9.0377159999999996</v>
      </c>
      <c r="E10567">
        <v>687.20420799999999</v>
      </c>
    </row>
    <row r="10568" spans="1:5" x14ac:dyDescent="0.35">
      <c r="A10568">
        <f t="shared" si="165"/>
        <v>3.2887346999999997E-2</v>
      </c>
      <c r="B10568">
        <v>-17.375883000000002</v>
      </c>
      <c r="C10568">
        <v>32.887346999999998</v>
      </c>
      <c r="D10568">
        <v>9.0418819999999993</v>
      </c>
      <c r="E10568">
        <v>685.56831399999999</v>
      </c>
    </row>
    <row r="10569" spans="1:5" x14ac:dyDescent="0.35">
      <c r="A10569">
        <f t="shared" si="165"/>
        <v>3.2900748E-2</v>
      </c>
      <c r="B10569">
        <v>-17.374216000000001</v>
      </c>
      <c r="C10569">
        <v>32.900748</v>
      </c>
      <c r="D10569">
        <v>9.0460469999999997</v>
      </c>
      <c r="E10569">
        <v>683.79745500000001</v>
      </c>
    </row>
    <row r="10570" spans="1:5" x14ac:dyDescent="0.35">
      <c r="A10570">
        <f t="shared" si="165"/>
        <v>3.2905204E-2</v>
      </c>
      <c r="B10570">
        <v>-17.372551000000001</v>
      </c>
      <c r="C10570">
        <v>32.905203999999998</v>
      </c>
      <c r="D10570">
        <v>9.0502129999999994</v>
      </c>
      <c r="E10570">
        <v>681.98608400000001</v>
      </c>
    </row>
    <row r="10571" spans="1:5" x14ac:dyDescent="0.35">
      <c r="A10571">
        <f t="shared" si="165"/>
        <v>3.2904952000000001E-2</v>
      </c>
      <c r="B10571">
        <v>-17.370884</v>
      </c>
      <c r="C10571">
        <v>32.904952000000002</v>
      </c>
      <c r="D10571">
        <v>9.0543790000000008</v>
      </c>
      <c r="E10571">
        <v>680.040436</v>
      </c>
    </row>
    <row r="10572" spans="1:5" x14ac:dyDescent="0.35">
      <c r="A10572">
        <f t="shared" si="165"/>
        <v>3.2901844999999999E-2</v>
      </c>
      <c r="B10572">
        <v>-17.369216999999999</v>
      </c>
      <c r="C10572">
        <v>32.901845000000002</v>
      </c>
      <c r="D10572">
        <v>9.0585439999999995</v>
      </c>
      <c r="E10572">
        <v>677.90771500000005</v>
      </c>
    </row>
    <row r="10573" spans="1:5" x14ac:dyDescent="0.35">
      <c r="A10573">
        <f t="shared" si="165"/>
        <v>3.2897998999999997E-2</v>
      </c>
      <c r="B10573">
        <v>-17.367552</v>
      </c>
      <c r="C10573">
        <v>32.897998999999999</v>
      </c>
      <c r="D10573">
        <v>9.0627139999999997</v>
      </c>
      <c r="E10573">
        <v>675.68077100000005</v>
      </c>
    </row>
    <row r="10574" spans="1:5" x14ac:dyDescent="0.35">
      <c r="A10574">
        <f t="shared" si="165"/>
        <v>3.2894660999999999E-2</v>
      </c>
      <c r="B10574">
        <v>-17.365884999999999</v>
      </c>
      <c r="C10574">
        <v>32.894660999999999</v>
      </c>
      <c r="D10574">
        <v>9.0668790000000001</v>
      </c>
      <c r="E10574">
        <v>673.36059599999999</v>
      </c>
    </row>
    <row r="10575" spans="1:5" x14ac:dyDescent="0.35">
      <c r="A10575">
        <f t="shared" si="165"/>
        <v>3.2894553999999999E-2</v>
      </c>
      <c r="B10575">
        <v>-17.364218000000001</v>
      </c>
      <c r="C10575">
        <v>32.894553999999999</v>
      </c>
      <c r="D10575">
        <v>9.0710449999999998</v>
      </c>
      <c r="E10575">
        <v>670.96778900000004</v>
      </c>
    </row>
    <row r="10576" spans="1:5" x14ac:dyDescent="0.35">
      <c r="A10576">
        <f t="shared" si="165"/>
        <v>3.2896065999999995E-2</v>
      </c>
      <c r="B10576">
        <v>-17.362552999999998</v>
      </c>
      <c r="C10576">
        <v>32.896065999999998</v>
      </c>
      <c r="D10576">
        <v>9.0752109999999995</v>
      </c>
      <c r="E10576">
        <v>668.50585899999999</v>
      </c>
    </row>
    <row r="10577" spans="1:5" x14ac:dyDescent="0.35">
      <c r="A10577">
        <f t="shared" si="165"/>
        <v>3.2899911000000004E-2</v>
      </c>
      <c r="B10577">
        <v>-17.360886000000001</v>
      </c>
      <c r="C10577">
        <v>32.899911000000003</v>
      </c>
      <c r="D10577">
        <v>9.0793759999999999</v>
      </c>
      <c r="E10577">
        <v>665.94604500000003</v>
      </c>
    </row>
    <row r="10578" spans="1:5" x14ac:dyDescent="0.35">
      <c r="A10578">
        <f t="shared" si="165"/>
        <v>3.2904653999999998E-2</v>
      </c>
      <c r="B10578">
        <v>-17.359221000000002</v>
      </c>
      <c r="C10578">
        <v>32.904654000000001</v>
      </c>
      <c r="D10578">
        <v>9.0835419999999996</v>
      </c>
      <c r="E10578">
        <v>663.299713</v>
      </c>
    </row>
    <row r="10579" spans="1:5" x14ac:dyDescent="0.35">
      <c r="A10579">
        <f t="shared" si="165"/>
        <v>3.2908199000000006E-2</v>
      </c>
      <c r="B10579">
        <v>-17.357552999999999</v>
      </c>
      <c r="C10579">
        <v>32.908199000000003</v>
      </c>
      <c r="D10579">
        <v>9.0877110000000005</v>
      </c>
      <c r="E10579">
        <v>660.60257000000001</v>
      </c>
    </row>
    <row r="10580" spans="1:5" x14ac:dyDescent="0.35">
      <c r="A10580">
        <f t="shared" si="165"/>
        <v>3.2904203E-2</v>
      </c>
      <c r="B10580">
        <v>-17.355886000000002</v>
      </c>
      <c r="C10580">
        <v>32.904203000000003</v>
      </c>
      <c r="D10580">
        <v>9.0918770000000002</v>
      </c>
      <c r="E10580">
        <v>657.86842300000001</v>
      </c>
    </row>
    <row r="10581" spans="1:5" x14ac:dyDescent="0.35">
      <c r="A10581">
        <f t="shared" si="165"/>
        <v>3.2897303000000003E-2</v>
      </c>
      <c r="B10581">
        <v>-17.354220999999999</v>
      </c>
      <c r="C10581">
        <v>32.897303000000001</v>
      </c>
      <c r="D10581">
        <v>9.0960429999999999</v>
      </c>
      <c r="E10581">
        <v>655.099335</v>
      </c>
    </row>
    <row r="10582" spans="1:5" x14ac:dyDescent="0.35">
      <c r="A10582">
        <f t="shared" si="165"/>
        <v>3.2894348999999996E-2</v>
      </c>
      <c r="B10582">
        <v>-17.352554000000001</v>
      </c>
      <c r="C10582">
        <v>32.894348999999998</v>
      </c>
      <c r="D10582">
        <v>9.1002080000000003</v>
      </c>
      <c r="E10582">
        <v>652.34596299999998</v>
      </c>
    </row>
    <row r="10583" spans="1:5" x14ac:dyDescent="0.35">
      <c r="A10583">
        <f t="shared" si="165"/>
        <v>3.2893435999999998E-2</v>
      </c>
      <c r="B10583">
        <v>-17.350887</v>
      </c>
      <c r="C10583">
        <v>32.893436000000001</v>
      </c>
      <c r="D10583">
        <v>9.104374</v>
      </c>
      <c r="E10583">
        <v>649.65194699999995</v>
      </c>
    </row>
    <row r="10584" spans="1:5" x14ac:dyDescent="0.35">
      <c r="A10584">
        <f t="shared" si="165"/>
        <v>3.2889664000000006E-2</v>
      </c>
      <c r="B10584">
        <v>-17.349222000000001</v>
      </c>
      <c r="C10584">
        <v>32.889664000000003</v>
      </c>
      <c r="D10584">
        <v>9.1085399999999996</v>
      </c>
      <c r="E10584">
        <v>646.88827500000002</v>
      </c>
    </row>
    <row r="10585" spans="1:5" x14ac:dyDescent="0.35">
      <c r="A10585">
        <f t="shared" si="165"/>
        <v>3.2886065999999999E-2</v>
      </c>
      <c r="B10585">
        <v>-17.347555</v>
      </c>
      <c r="C10585">
        <v>32.886066</v>
      </c>
      <c r="D10585">
        <v>9.1127090000000006</v>
      </c>
      <c r="E10585">
        <v>644.04983500000003</v>
      </c>
    </row>
    <row r="10586" spans="1:5" x14ac:dyDescent="0.35">
      <c r="A10586">
        <f t="shared" si="165"/>
        <v>3.2881476999999999E-2</v>
      </c>
      <c r="B10586">
        <v>-17.345887999999999</v>
      </c>
      <c r="C10586">
        <v>32.881476999999997</v>
      </c>
      <c r="D10586">
        <v>9.1168750000000003</v>
      </c>
      <c r="E10586">
        <v>641.25709500000005</v>
      </c>
    </row>
    <row r="10587" spans="1:5" x14ac:dyDescent="0.35">
      <c r="A10587">
        <f t="shared" si="165"/>
        <v>3.2874958999999995E-2</v>
      </c>
      <c r="B10587">
        <v>-17.344223</v>
      </c>
      <c r="C10587">
        <v>32.874958999999997</v>
      </c>
      <c r="D10587">
        <v>9.1210400000000007</v>
      </c>
      <c r="E10587">
        <v>638.481178</v>
      </c>
    </row>
    <row r="10588" spans="1:5" x14ac:dyDescent="0.35">
      <c r="A10588">
        <f t="shared" si="165"/>
        <v>3.2875276000000002E-2</v>
      </c>
      <c r="B10588">
        <v>-17.342555999999998</v>
      </c>
      <c r="C10588">
        <v>32.875275999999999</v>
      </c>
      <c r="D10588">
        <v>9.1252060000000004</v>
      </c>
      <c r="E10588">
        <v>635.72666200000003</v>
      </c>
    </row>
    <row r="10589" spans="1:5" x14ac:dyDescent="0.35">
      <c r="A10589">
        <f t="shared" si="165"/>
        <v>3.2882159000000001E-2</v>
      </c>
      <c r="B10589">
        <v>-17.340889000000001</v>
      </c>
      <c r="C10589">
        <v>32.882159000000001</v>
      </c>
      <c r="D10589">
        <v>9.129372</v>
      </c>
      <c r="E10589">
        <v>633.00075500000003</v>
      </c>
    </row>
    <row r="10590" spans="1:5" x14ac:dyDescent="0.35">
      <c r="A10590">
        <f t="shared" si="165"/>
        <v>3.2887585000000004E-2</v>
      </c>
      <c r="B10590">
        <v>-17.339224000000002</v>
      </c>
      <c r="C10590">
        <v>32.887585000000001</v>
      </c>
      <c r="D10590">
        <v>9.1335370000000005</v>
      </c>
      <c r="E10590">
        <v>630.27725199999998</v>
      </c>
    </row>
    <row r="10591" spans="1:5" x14ac:dyDescent="0.35">
      <c r="A10591">
        <f t="shared" si="165"/>
        <v>3.2887625999999996E-2</v>
      </c>
      <c r="B10591">
        <v>-17.337557</v>
      </c>
      <c r="C10591">
        <v>32.887625999999997</v>
      </c>
      <c r="D10591">
        <v>9.1377030000000001</v>
      </c>
      <c r="E10591">
        <v>627.55638099999999</v>
      </c>
    </row>
    <row r="10592" spans="1:5" x14ac:dyDescent="0.35">
      <c r="A10592">
        <f t="shared" si="165"/>
        <v>3.2887287000000001E-2</v>
      </c>
      <c r="B10592">
        <v>-17.335889999999999</v>
      </c>
      <c r="C10592">
        <v>32.887287000000001</v>
      </c>
      <c r="D10592">
        <v>9.1418719999999993</v>
      </c>
      <c r="E10592">
        <v>624.87033799999995</v>
      </c>
    </row>
    <row r="10593" spans="1:5" x14ac:dyDescent="0.35">
      <c r="A10593">
        <f t="shared" si="165"/>
        <v>3.2886760000000001E-2</v>
      </c>
      <c r="B10593">
        <v>-17.334225</v>
      </c>
      <c r="C10593">
        <v>32.886760000000002</v>
      </c>
      <c r="D10593">
        <v>9.1460380000000008</v>
      </c>
      <c r="E10593">
        <v>622.24773400000004</v>
      </c>
    </row>
    <row r="10594" spans="1:5" x14ac:dyDescent="0.35">
      <c r="A10594">
        <f t="shared" si="165"/>
        <v>3.2883885000000002E-2</v>
      </c>
      <c r="B10594">
        <v>-17.332557999999999</v>
      </c>
      <c r="C10594">
        <v>32.883884999999999</v>
      </c>
      <c r="D10594">
        <v>9.1502040000000004</v>
      </c>
      <c r="E10594">
        <v>619.68070999999998</v>
      </c>
    </row>
    <row r="10595" spans="1:5" x14ac:dyDescent="0.35">
      <c r="A10595">
        <f t="shared" si="165"/>
        <v>3.2884424000000002E-2</v>
      </c>
      <c r="B10595">
        <v>-17.330893</v>
      </c>
      <c r="C10595">
        <v>32.884424000000003</v>
      </c>
      <c r="D10595">
        <v>9.1543690000000009</v>
      </c>
      <c r="E10595">
        <v>617.25971200000004</v>
      </c>
    </row>
    <row r="10596" spans="1:5" x14ac:dyDescent="0.35">
      <c r="A10596">
        <f t="shared" si="165"/>
        <v>3.2892361000000002E-2</v>
      </c>
      <c r="B10596">
        <v>-17.329225999999998</v>
      </c>
      <c r="C10596">
        <v>32.892361000000001</v>
      </c>
      <c r="D10596">
        <v>9.1585350000000005</v>
      </c>
      <c r="E10596">
        <v>614.89112899999998</v>
      </c>
    </row>
    <row r="10597" spans="1:5" x14ac:dyDescent="0.35">
      <c r="A10597">
        <f t="shared" si="165"/>
        <v>3.2899101E-2</v>
      </c>
      <c r="B10597">
        <v>-17.327559000000001</v>
      </c>
      <c r="C10597">
        <v>32.899101000000002</v>
      </c>
      <c r="D10597">
        <v>9.1627010000000002</v>
      </c>
      <c r="E10597">
        <v>612.47661600000004</v>
      </c>
    </row>
    <row r="10598" spans="1:5" x14ac:dyDescent="0.35">
      <c r="A10598">
        <f t="shared" si="165"/>
        <v>3.2897326999999997E-2</v>
      </c>
      <c r="B10598">
        <v>-17.325893000000001</v>
      </c>
      <c r="C10598">
        <v>32.897326999999997</v>
      </c>
      <c r="D10598">
        <v>9.1668699999999994</v>
      </c>
      <c r="E10598">
        <v>610.10067000000004</v>
      </c>
    </row>
    <row r="10599" spans="1:5" x14ac:dyDescent="0.35">
      <c r="A10599">
        <f t="shared" si="165"/>
        <v>3.2895235999999994E-2</v>
      </c>
      <c r="B10599">
        <v>-17.324225999999999</v>
      </c>
      <c r="C10599">
        <v>32.895235999999997</v>
      </c>
      <c r="D10599">
        <v>9.1710360000000009</v>
      </c>
      <c r="E10599">
        <v>607.78919199999996</v>
      </c>
    </row>
    <row r="10600" spans="1:5" x14ac:dyDescent="0.35">
      <c r="A10600">
        <f t="shared" si="165"/>
        <v>3.2904963000000002E-2</v>
      </c>
      <c r="B10600">
        <v>-17.322558999999998</v>
      </c>
      <c r="C10600">
        <v>32.904963000000002</v>
      </c>
      <c r="D10600">
        <v>9.1752009999999995</v>
      </c>
      <c r="E10600">
        <v>605.54004699999996</v>
      </c>
    </row>
    <row r="10601" spans="1:5" x14ac:dyDescent="0.35">
      <c r="A10601">
        <f t="shared" si="165"/>
        <v>3.2905008999999999E-2</v>
      </c>
      <c r="B10601">
        <v>-17.320893999999999</v>
      </c>
      <c r="C10601">
        <v>32.905009</v>
      </c>
      <c r="D10601">
        <v>9.1793669999999992</v>
      </c>
      <c r="E10601">
        <v>603.35559799999999</v>
      </c>
    </row>
    <row r="10602" spans="1:5" x14ac:dyDescent="0.35">
      <c r="A10602">
        <f t="shared" si="165"/>
        <v>3.2898232999999999E-2</v>
      </c>
      <c r="B10602">
        <v>-17.319227000000001</v>
      </c>
      <c r="C10602">
        <v>32.898232999999998</v>
      </c>
      <c r="D10602">
        <v>9.1835330000000006</v>
      </c>
      <c r="E10602">
        <v>601.23447399999998</v>
      </c>
    </row>
    <row r="10603" spans="1:5" x14ac:dyDescent="0.35">
      <c r="A10603">
        <f t="shared" si="165"/>
        <v>3.2896001000000001E-2</v>
      </c>
      <c r="B10603">
        <v>-17.31756</v>
      </c>
      <c r="C10603">
        <v>32.896000999999998</v>
      </c>
      <c r="D10603">
        <v>9.1876979999999993</v>
      </c>
      <c r="E10603">
        <v>599.15679899999998</v>
      </c>
    </row>
    <row r="10604" spans="1:5" x14ac:dyDescent="0.35">
      <c r="A10604">
        <f t="shared" si="165"/>
        <v>3.2894716000000004E-2</v>
      </c>
      <c r="B10604">
        <v>-17.315895000000001</v>
      </c>
      <c r="C10604">
        <v>32.894716000000003</v>
      </c>
      <c r="D10604">
        <v>9.1918679999999995</v>
      </c>
      <c r="E10604">
        <v>597.12242100000003</v>
      </c>
    </row>
    <row r="10605" spans="1:5" x14ac:dyDescent="0.35">
      <c r="A10605">
        <f t="shared" si="165"/>
        <v>3.2891258999999999E-2</v>
      </c>
      <c r="B10605">
        <v>-17.314228</v>
      </c>
      <c r="C10605">
        <v>32.891258999999998</v>
      </c>
      <c r="D10605">
        <v>9.1960329999999999</v>
      </c>
      <c r="E10605">
        <v>595.13511700000004</v>
      </c>
    </row>
    <row r="10606" spans="1:5" x14ac:dyDescent="0.35">
      <c r="A10606">
        <f t="shared" si="165"/>
        <v>3.2887807000000005E-2</v>
      </c>
      <c r="B10606">
        <v>-17.312560999999999</v>
      </c>
      <c r="C10606">
        <v>32.887807000000002</v>
      </c>
      <c r="D10606">
        <v>9.2001989999999996</v>
      </c>
      <c r="E10606">
        <v>593.19461799999999</v>
      </c>
    </row>
    <row r="10607" spans="1:5" x14ac:dyDescent="0.35">
      <c r="A10607">
        <f t="shared" si="165"/>
        <v>3.2883861E-2</v>
      </c>
      <c r="B10607">
        <v>-17.310896</v>
      </c>
      <c r="C10607">
        <v>32.883861000000003</v>
      </c>
      <c r="D10607">
        <v>9.2043649999999992</v>
      </c>
      <c r="E10607">
        <v>591.30157499999996</v>
      </c>
    </row>
    <row r="10608" spans="1:5" x14ac:dyDescent="0.35">
      <c r="A10608">
        <f t="shared" si="165"/>
        <v>3.2874471999999995E-2</v>
      </c>
      <c r="B10608">
        <v>-17.309228999999998</v>
      </c>
      <c r="C10608">
        <v>32.874471999999997</v>
      </c>
      <c r="D10608">
        <v>9.2085299999999997</v>
      </c>
      <c r="E10608">
        <v>589.55226900000002</v>
      </c>
    </row>
    <row r="10609" spans="1:5" x14ac:dyDescent="0.35">
      <c r="A10609">
        <f t="shared" si="165"/>
        <v>3.2861636E-2</v>
      </c>
      <c r="B10609">
        <v>-17.307562000000001</v>
      </c>
      <c r="C10609">
        <v>32.861635999999997</v>
      </c>
      <c r="D10609">
        <v>9.2126959999999993</v>
      </c>
      <c r="E10609">
        <v>587.83962199999996</v>
      </c>
    </row>
    <row r="10610" spans="1:5" x14ac:dyDescent="0.35">
      <c r="A10610">
        <f t="shared" si="165"/>
        <v>3.2856299999999998E-2</v>
      </c>
      <c r="B10610">
        <v>-17.305897000000002</v>
      </c>
      <c r="C10610">
        <v>32.856299999999997</v>
      </c>
      <c r="D10610">
        <v>9.2168659999999996</v>
      </c>
      <c r="E10610">
        <v>586.10446899999999</v>
      </c>
    </row>
    <row r="10611" spans="1:5" x14ac:dyDescent="0.35">
      <c r="A10611">
        <f t="shared" si="165"/>
        <v>3.2855891999999998E-2</v>
      </c>
      <c r="B10611">
        <v>-17.30423</v>
      </c>
      <c r="C10611">
        <v>32.855891999999997</v>
      </c>
      <c r="D10611">
        <v>9.221031</v>
      </c>
      <c r="E10611">
        <v>584.42802400000005</v>
      </c>
    </row>
    <row r="10612" spans="1:5" x14ac:dyDescent="0.35">
      <c r="A10612">
        <f t="shared" si="165"/>
        <v>3.2850737999999997E-2</v>
      </c>
      <c r="B10612">
        <v>-17.302562999999999</v>
      </c>
      <c r="C10612">
        <v>32.850738</v>
      </c>
      <c r="D10612">
        <v>9.2251969999999996</v>
      </c>
      <c r="E10612">
        <v>582.78606400000001</v>
      </c>
    </row>
    <row r="10613" spans="1:5" x14ac:dyDescent="0.35">
      <c r="A10613">
        <f t="shared" si="165"/>
        <v>3.2837581999999997E-2</v>
      </c>
      <c r="B10613">
        <v>-17.300898</v>
      </c>
      <c r="C10613">
        <v>32.837581999999998</v>
      </c>
      <c r="D10613">
        <v>9.2293620000000001</v>
      </c>
      <c r="E10613">
        <v>581.17443100000003</v>
      </c>
    </row>
    <row r="10614" spans="1:5" x14ac:dyDescent="0.35">
      <c r="A10614">
        <f t="shared" si="165"/>
        <v>3.2826504999999999E-2</v>
      </c>
      <c r="B10614">
        <v>-17.299230999999999</v>
      </c>
      <c r="C10614">
        <v>32.826504999999997</v>
      </c>
      <c r="D10614">
        <v>9.2335279999999997</v>
      </c>
      <c r="E10614">
        <v>579.59499400000004</v>
      </c>
    </row>
    <row r="10615" spans="1:5" x14ac:dyDescent="0.35">
      <c r="A10615">
        <f t="shared" si="165"/>
        <v>3.2820950000000002E-2</v>
      </c>
      <c r="B10615">
        <v>-17.297564999999999</v>
      </c>
      <c r="C10615">
        <v>32.820950000000003</v>
      </c>
      <c r="D10615">
        <v>9.2376939999999994</v>
      </c>
      <c r="E10615">
        <v>578.03237899999999</v>
      </c>
    </row>
    <row r="10616" spans="1:5" x14ac:dyDescent="0.35">
      <c r="A10616">
        <f t="shared" si="165"/>
        <v>3.2822536999999999E-2</v>
      </c>
      <c r="B10616">
        <v>-17.295898000000001</v>
      </c>
      <c r="C10616">
        <v>32.822536999999997</v>
      </c>
      <c r="D10616">
        <v>9.2418589999999998</v>
      </c>
      <c r="E10616">
        <v>576.47098500000004</v>
      </c>
    </row>
    <row r="10617" spans="1:5" x14ac:dyDescent="0.35">
      <c r="A10617">
        <f t="shared" si="165"/>
        <v>3.2832304999999999E-2</v>
      </c>
      <c r="B10617">
        <v>-17.294231</v>
      </c>
      <c r="C10617">
        <v>32.832304999999998</v>
      </c>
      <c r="D10617">
        <v>9.2460290000000001</v>
      </c>
      <c r="E10617">
        <v>574.93919400000004</v>
      </c>
    </row>
    <row r="10618" spans="1:5" x14ac:dyDescent="0.35">
      <c r="A10618">
        <f t="shared" si="165"/>
        <v>3.2843083999999995E-2</v>
      </c>
      <c r="B10618">
        <v>-17.292566000000001</v>
      </c>
      <c r="C10618">
        <v>32.843083999999998</v>
      </c>
      <c r="D10618">
        <v>9.2501949999999997</v>
      </c>
      <c r="E10618">
        <v>573.44943999999998</v>
      </c>
    </row>
    <row r="10619" spans="1:5" x14ac:dyDescent="0.35">
      <c r="A10619">
        <f t="shared" si="165"/>
        <v>3.2849994E-2</v>
      </c>
      <c r="B10619">
        <v>-17.290899</v>
      </c>
      <c r="C10619">
        <v>32.849994000000002</v>
      </c>
      <c r="D10619">
        <v>9.2543600000000001</v>
      </c>
      <c r="E10619">
        <v>571.96891800000003</v>
      </c>
    </row>
    <row r="10620" spans="1:5" x14ac:dyDescent="0.35">
      <c r="A10620">
        <f t="shared" si="165"/>
        <v>3.2855400999999999E-2</v>
      </c>
      <c r="B10620">
        <v>-17.289231999999998</v>
      </c>
      <c r="C10620">
        <v>32.855401000000001</v>
      </c>
      <c r="D10620">
        <v>9.2585259999999998</v>
      </c>
      <c r="E10620">
        <v>570.48000300000001</v>
      </c>
    </row>
    <row r="10621" spans="1:5" x14ac:dyDescent="0.35">
      <c r="A10621">
        <f t="shared" si="165"/>
        <v>3.2864285E-2</v>
      </c>
      <c r="B10621">
        <v>-17.287566999999999</v>
      </c>
      <c r="C10621">
        <v>32.864285000000002</v>
      </c>
      <c r="D10621">
        <v>9.2626910000000002</v>
      </c>
      <c r="E10621">
        <v>569.08580800000004</v>
      </c>
    </row>
    <row r="10622" spans="1:5" x14ac:dyDescent="0.35">
      <c r="A10622">
        <f t="shared" si="165"/>
        <v>3.2877834000000002E-2</v>
      </c>
      <c r="B10622">
        <v>-17.285900000000002</v>
      </c>
      <c r="C10622">
        <v>32.877834</v>
      </c>
      <c r="D10622">
        <v>9.2668569999999999</v>
      </c>
      <c r="E10622">
        <v>567.70084399999996</v>
      </c>
    </row>
    <row r="10623" spans="1:5" x14ac:dyDescent="0.35">
      <c r="A10623">
        <f t="shared" si="165"/>
        <v>3.2892448999999997E-2</v>
      </c>
      <c r="B10623">
        <v>-17.284233</v>
      </c>
      <c r="C10623">
        <v>32.892448999999999</v>
      </c>
      <c r="D10623">
        <v>9.2710270000000001</v>
      </c>
      <c r="E10623">
        <v>566.27094299999999</v>
      </c>
    </row>
    <row r="10624" spans="1:5" x14ac:dyDescent="0.35">
      <c r="A10624">
        <f t="shared" si="165"/>
        <v>3.2906593999999997E-2</v>
      </c>
      <c r="B10624">
        <v>-17.282568000000001</v>
      </c>
      <c r="C10624">
        <v>32.906593999999998</v>
      </c>
      <c r="D10624">
        <v>9.2751920000000005</v>
      </c>
      <c r="E10624">
        <v>564.87449600000002</v>
      </c>
    </row>
    <row r="10625" spans="1:5" x14ac:dyDescent="0.35">
      <c r="A10625">
        <f t="shared" si="165"/>
        <v>3.2918303000000003E-2</v>
      </c>
      <c r="B10625">
        <v>-17.280901</v>
      </c>
      <c r="C10625">
        <v>32.918303000000002</v>
      </c>
      <c r="D10625">
        <v>9.2793580000000002</v>
      </c>
      <c r="E10625">
        <v>563.50524900000005</v>
      </c>
    </row>
    <row r="10626" spans="1:5" x14ac:dyDescent="0.35">
      <c r="A10626">
        <f t="shared" ref="A10626:A10689" si="166">C10626/1000</f>
        <v>3.2923789000000002E-2</v>
      </c>
      <c r="B10626">
        <v>-17.279233999999999</v>
      </c>
      <c r="C10626">
        <v>32.923788999999999</v>
      </c>
      <c r="D10626">
        <v>9.2835239999999999</v>
      </c>
      <c r="E10626">
        <v>562.16045399999996</v>
      </c>
    </row>
    <row r="10627" spans="1:5" x14ac:dyDescent="0.35">
      <c r="A10627">
        <f t="shared" si="166"/>
        <v>3.2925477000000002E-2</v>
      </c>
      <c r="B10627">
        <v>-17.277569</v>
      </c>
      <c r="C10627">
        <v>32.925477000000001</v>
      </c>
      <c r="D10627">
        <v>9.2876890000000003</v>
      </c>
      <c r="E10627">
        <v>560.80085799999995</v>
      </c>
    </row>
    <row r="10628" spans="1:5" x14ac:dyDescent="0.35">
      <c r="A10628">
        <f t="shared" si="166"/>
        <v>3.2928463999999998E-2</v>
      </c>
      <c r="B10628">
        <v>-17.275901999999999</v>
      </c>
      <c r="C10628">
        <v>32.928463999999998</v>
      </c>
      <c r="D10628">
        <v>9.291855</v>
      </c>
      <c r="E10628">
        <v>559.38480400000003</v>
      </c>
    </row>
    <row r="10629" spans="1:5" x14ac:dyDescent="0.35">
      <c r="A10629">
        <f t="shared" si="166"/>
        <v>3.2925643999999997E-2</v>
      </c>
      <c r="B10629">
        <v>-17.274235000000001</v>
      </c>
      <c r="C10629">
        <v>32.925643999999998</v>
      </c>
      <c r="D10629">
        <v>9.2960239999999992</v>
      </c>
      <c r="E10629">
        <v>557.95066799999995</v>
      </c>
    </row>
    <row r="10630" spans="1:5" x14ac:dyDescent="0.35">
      <c r="A10630">
        <f t="shared" si="166"/>
        <v>3.2919054000000003E-2</v>
      </c>
      <c r="B10630">
        <v>-17.272570000000002</v>
      </c>
      <c r="C10630">
        <v>32.919054000000003</v>
      </c>
      <c r="D10630">
        <v>9.3001900000000006</v>
      </c>
      <c r="E10630">
        <v>556.520805</v>
      </c>
    </row>
    <row r="10631" spans="1:5" x14ac:dyDescent="0.35">
      <c r="A10631">
        <f t="shared" si="166"/>
        <v>3.2915945000000002E-2</v>
      </c>
      <c r="B10631">
        <v>-17.270903000000001</v>
      </c>
      <c r="C10631">
        <v>32.915945000000001</v>
      </c>
      <c r="D10631">
        <v>9.3043560000000003</v>
      </c>
      <c r="E10631">
        <v>555.06740600000001</v>
      </c>
    </row>
    <row r="10632" spans="1:5" x14ac:dyDescent="0.35">
      <c r="A10632">
        <f t="shared" si="166"/>
        <v>3.2914703000000003E-2</v>
      </c>
      <c r="B10632">
        <v>-17.269238000000001</v>
      </c>
      <c r="C10632">
        <v>32.914703000000003</v>
      </c>
      <c r="D10632">
        <v>9.3085210000000007</v>
      </c>
      <c r="E10632">
        <v>553.61991899999998</v>
      </c>
    </row>
    <row r="10633" spans="1:5" x14ac:dyDescent="0.35">
      <c r="A10633">
        <f t="shared" si="166"/>
        <v>3.2912202000000002E-2</v>
      </c>
      <c r="B10633">
        <v>-17.267569999999999</v>
      </c>
      <c r="C10633">
        <v>32.912202000000001</v>
      </c>
      <c r="D10633">
        <v>9.3126870000000004</v>
      </c>
      <c r="E10633">
        <v>552.22202300000004</v>
      </c>
    </row>
    <row r="10634" spans="1:5" x14ac:dyDescent="0.35">
      <c r="A10634">
        <f t="shared" si="166"/>
        <v>3.2908399000000005E-2</v>
      </c>
      <c r="B10634">
        <v>-17.265903000000002</v>
      </c>
      <c r="C10634">
        <v>32.908399000000003</v>
      </c>
      <c r="D10634">
        <v>9.3168530000000001</v>
      </c>
      <c r="E10634">
        <v>550.85491200000001</v>
      </c>
    </row>
    <row r="10635" spans="1:5" x14ac:dyDescent="0.35">
      <c r="A10635">
        <f t="shared" si="166"/>
        <v>3.2906258000000001E-2</v>
      </c>
      <c r="B10635">
        <v>-17.264237999999999</v>
      </c>
      <c r="C10635">
        <v>32.906258000000001</v>
      </c>
      <c r="D10635">
        <v>9.3210219999999993</v>
      </c>
      <c r="E10635">
        <v>549.45079799999996</v>
      </c>
    </row>
    <row r="10636" spans="1:5" x14ac:dyDescent="0.35">
      <c r="A10636">
        <f t="shared" si="166"/>
        <v>3.2904817999999995E-2</v>
      </c>
      <c r="B10636">
        <v>-17.262571000000001</v>
      </c>
      <c r="C10636">
        <v>32.904817999999999</v>
      </c>
      <c r="D10636">
        <v>9.3251880000000007</v>
      </c>
      <c r="E10636">
        <v>548.01544200000001</v>
      </c>
    </row>
    <row r="10637" spans="1:5" x14ac:dyDescent="0.35">
      <c r="A10637">
        <f t="shared" si="166"/>
        <v>3.2904896999999995E-2</v>
      </c>
      <c r="B10637">
        <v>-17.260904</v>
      </c>
      <c r="C10637">
        <v>32.904896999999998</v>
      </c>
      <c r="D10637">
        <v>9.3293529999999993</v>
      </c>
      <c r="E10637">
        <v>546.58985099999995</v>
      </c>
    </row>
    <row r="10638" spans="1:5" x14ac:dyDescent="0.35">
      <c r="A10638">
        <f t="shared" si="166"/>
        <v>3.2911305000000002E-2</v>
      </c>
      <c r="B10638">
        <v>-17.259239000000001</v>
      </c>
      <c r="C10638">
        <v>32.911304999999999</v>
      </c>
      <c r="D10638">
        <v>9.3335190000000008</v>
      </c>
      <c r="E10638">
        <v>545.15934000000004</v>
      </c>
    </row>
    <row r="10639" spans="1:5" x14ac:dyDescent="0.35">
      <c r="A10639">
        <f t="shared" si="166"/>
        <v>3.2917119999999994E-2</v>
      </c>
      <c r="B10639">
        <v>-17.257572</v>
      </c>
      <c r="C10639">
        <v>32.917119999999997</v>
      </c>
      <c r="D10639">
        <v>9.3376850000000005</v>
      </c>
      <c r="E10639">
        <v>543.73374899999999</v>
      </c>
    </row>
    <row r="10640" spans="1:5" x14ac:dyDescent="0.35">
      <c r="A10640">
        <f t="shared" si="166"/>
        <v>3.2917261000000003E-2</v>
      </c>
      <c r="B10640">
        <v>-17.255904999999998</v>
      </c>
      <c r="C10640">
        <v>32.917261000000003</v>
      </c>
      <c r="D10640">
        <v>9.3418500000000009</v>
      </c>
      <c r="E10640">
        <v>542.30438200000003</v>
      </c>
    </row>
    <row r="10641" spans="1:5" x14ac:dyDescent="0.35">
      <c r="A10641">
        <f t="shared" si="166"/>
        <v>3.2914202000000004E-2</v>
      </c>
      <c r="B10641">
        <v>-17.254239999999999</v>
      </c>
      <c r="C10641">
        <v>32.914202000000003</v>
      </c>
      <c r="D10641">
        <v>9.3460160000000005</v>
      </c>
      <c r="E10641">
        <v>540.849648</v>
      </c>
    </row>
    <row r="10642" spans="1:5" x14ac:dyDescent="0.35">
      <c r="A10642">
        <f t="shared" si="166"/>
        <v>3.2907257000000002E-2</v>
      </c>
      <c r="B10642">
        <v>-17.252573000000002</v>
      </c>
      <c r="C10642">
        <v>32.907257000000001</v>
      </c>
      <c r="D10642">
        <v>9.3501849999999997</v>
      </c>
      <c r="E10642">
        <v>539.350281</v>
      </c>
    </row>
    <row r="10643" spans="1:5" x14ac:dyDescent="0.35">
      <c r="A10643">
        <f t="shared" si="166"/>
        <v>3.2899718000000001E-2</v>
      </c>
      <c r="B10643">
        <v>-17.250906000000001</v>
      </c>
      <c r="C10643">
        <v>32.899718</v>
      </c>
      <c r="D10643">
        <v>9.3543509999999994</v>
      </c>
      <c r="E10643">
        <v>537.84069099999999</v>
      </c>
    </row>
    <row r="10644" spans="1:5" x14ac:dyDescent="0.35">
      <c r="A10644">
        <f t="shared" si="166"/>
        <v>3.2895133E-2</v>
      </c>
      <c r="B10644">
        <v>-17.249241000000001</v>
      </c>
      <c r="C10644">
        <v>32.895133000000001</v>
      </c>
      <c r="D10644">
        <v>9.3585170000000009</v>
      </c>
      <c r="E10644">
        <v>536.33060499999999</v>
      </c>
    </row>
    <row r="10645" spans="1:5" x14ac:dyDescent="0.35">
      <c r="A10645">
        <f t="shared" si="166"/>
        <v>3.2892952000000003E-2</v>
      </c>
      <c r="B10645">
        <v>-17.247574</v>
      </c>
      <c r="C10645">
        <v>32.892952000000001</v>
      </c>
      <c r="D10645">
        <v>9.3626819999999995</v>
      </c>
      <c r="E10645">
        <v>534.82105300000001</v>
      </c>
    </row>
    <row r="10646" spans="1:5" x14ac:dyDescent="0.35">
      <c r="A10646">
        <f t="shared" si="166"/>
        <v>3.2889544999999999E-2</v>
      </c>
      <c r="B10646">
        <v>-17.245906999999999</v>
      </c>
      <c r="C10646">
        <v>32.889544999999998</v>
      </c>
      <c r="D10646">
        <v>9.3668479999999992</v>
      </c>
      <c r="E10646">
        <v>533.40099299999997</v>
      </c>
    </row>
    <row r="10647" spans="1:5" x14ac:dyDescent="0.35">
      <c r="A10647">
        <f t="shared" si="166"/>
        <v>3.2879960999999999E-2</v>
      </c>
      <c r="B10647">
        <v>-17.244242</v>
      </c>
      <c r="C10647">
        <v>32.879961000000002</v>
      </c>
      <c r="D10647">
        <v>9.3710140000000006</v>
      </c>
      <c r="E10647">
        <v>532.02197999999999</v>
      </c>
    </row>
    <row r="10648" spans="1:5" x14ac:dyDescent="0.35">
      <c r="A10648">
        <f t="shared" si="166"/>
        <v>3.2866921E-2</v>
      </c>
      <c r="B10648">
        <v>-17.242574999999999</v>
      </c>
      <c r="C10648">
        <v>32.866920999999998</v>
      </c>
      <c r="D10648">
        <v>9.3751829999999998</v>
      </c>
      <c r="E10648">
        <v>530.62183400000004</v>
      </c>
    </row>
    <row r="10649" spans="1:5" x14ac:dyDescent="0.35">
      <c r="A10649">
        <f t="shared" si="166"/>
        <v>3.2858119000000005E-2</v>
      </c>
      <c r="B10649">
        <v>-17.240908000000001</v>
      </c>
      <c r="C10649">
        <v>32.858119000000002</v>
      </c>
      <c r="D10649">
        <v>9.3793489999999995</v>
      </c>
      <c r="E10649">
        <v>529.24701700000003</v>
      </c>
    </row>
    <row r="10650" spans="1:5" x14ac:dyDescent="0.35">
      <c r="A10650">
        <f t="shared" si="166"/>
        <v>3.2850442000000001E-2</v>
      </c>
      <c r="B10650">
        <v>-17.239242999999998</v>
      </c>
      <c r="C10650">
        <v>32.850442000000001</v>
      </c>
      <c r="D10650">
        <v>9.3835139999999999</v>
      </c>
      <c r="E10650">
        <v>527.89779699999997</v>
      </c>
    </row>
    <row r="10651" spans="1:5" x14ac:dyDescent="0.35">
      <c r="A10651">
        <f t="shared" si="166"/>
        <v>3.2844496000000001E-2</v>
      </c>
      <c r="B10651">
        <v>-17.237576000000001</v>
      </c>
      <c r="C10651">
        <v>32.844495999999999</v>
      </c>
      <c r="D10651">
        <v>9.3876799999999996</v>
      </c>
      <c r="E10651">
        <v>526.54590599999995</v>
      </c>
    </row>
    <row r="10652" spans="1:5" x14ac:dyDescent="0.35">
      <c r="A10652">
        <f t="shared" si="166"/>
        <v>3.2844343000000005E-2</v>
      </c>
      <c r="B10652">
        <v>-17.235910000000001</v>
      </c>
      <c r="C10652">
        <v>32.844343000000002</v>
      </c>
      <c r="D10652">
        <v>9.3918459999999993</v>
      </c>
      <c r="E10652">
        <v>525.19680000000005</v>
      </c>
    </row>
    <row r="10653" spans="1:5" x14ac:dyDescent="0.35">
      <c r="A10653">
        <f t="shared" si="166"/>
        <v>3.2846111999999997E-2</v>
      </c>
      <c r="B10653">
        <v>-17.234242999999999</v>
      </c>
      <c r="C10653">
        <v>32.846111999999998</v>
      </c>
      <c r="D10653">
        <v>9.3960109999999997</v>
      </c>
      <c r="E10653">
        <v>523.84204899999997</v>
      </c>
    </row>
    <row r="10654" spans="1:5" x14ac:dyDescent="0.35">
      <c r="A10654">
        <f t="shared" si="166"/>
        <v>3.2849741000000002E-2</v>
      </c>
      <c r="B10654">
        <v>-17.232576000000002</v>
      </c>
      <c r="C10654">
        <v>32.849741000000002</v>
      </c>
      <c r="D10654">
        <v>9.4001809999999999</v>
      </c>
      <c r="E10654">
        <v>522.47596699999997</v>
      </c>
    </row>
    <row r="10655" spans="1:5" x14ac:dyDescent="0.35">
      <c r="A10655">
        <f t="shared" si="166"/>
        <v>3.2856057000000001E-2</v>
      </c>
      <c r="B10655">
        <v>-17.230910999999999</v>
      </c>
      <c r="C10655">
        <v>32.856057</v>
      </c>
      <c r="D10655">
        <v>9.4043460000000003</v>
      </c>
      <c r="E10655">
        <v>521.13723800000002</v>
      </c>
    </row>
    <row r="10656" spans="1:5" x14ac:dyDescent="0.35">
      <c r="A10656">
        <f t="shared" si="166"/>
        <v>3.2858801E-2</v>
      </c>
      <c r="B10656">
        <v>-17.229244000000001</v>
      </c>
      <c r="C10656">
        <v>32.858801</v>
      </c>
      <c r="D10656">
        <v>9.408512</v>
      </c>
      <c r="E10656">
        <v>519.81452899999999</v>
      </c>
    </row>
    <row r="10657" spans="1:5" x14ac:dyDescent="0.35">
      <c r="A10657">
        <f t="shared" si="166"/>
        <v>3.2856299999999998E-2</v>
      </c>
      <c r="B10657">
        <v>-17.227577</v>
      </c>
      <c r="C10657">
        <v>32.856299999999997</v>
      </c>
      <c r="D10657">
        <v>9.4126779999999997</v>
      </c>
      <c r="E10657">
        <v>518.51940200000001</v>
      </c>
    </row>
    <row r="10658" spans="1:5" x14ac:dyDescent="0.35">
      <c r="A10658">
        <f t="shared" si="166"/>
        <v>3.2858448000000005E-2</v>
      </c>
      <c r="B10658">
        <v>-17.225912000000001</v>
      </c>
      <c r="C10658">
        <v>32.858448000000003</v>
      </c>
      <c r="D10658">
        <v>9.4168430000000001</v>
      </c>
      <c r="E10658">
        <v>517.28416400000003</v>
      </c>
    </row>
    <row r="10659" spans="1:5" x14ac:dyDescent="0.35">
      <c r="A10659">
        <f t="shared" si="166"/>
        <v>3.2871547000000001E-2</v>
      </c>
      <c r="B10659">
        <v>-17.224245</v>
      </c>
      <c r="C10659">
        <v>32.871547</v>
      </c>
      <c r="D10659">
        <v>9.4210089999999997</v>
      </c>
      <c r="E10659">
        <v>516.147156</v>
      </c>
    </row>
    <row r="10660" spans="1:5" x14ac:dyDescent="0.35">
      <c r="A10660">
        <f t="shared" si="166"/>
        <v>3.2889068E-2</v>
      </c>
      <c r="B10660">
        <v>-17.222577999999999</v>
      </c>
      <c r="C10660">
        <v>32.889068000000002</v>
      </c>
      <c r="D10660">
        <v>9.4251749999999994</v>
      </c>
      <c r="E10660">
        <v>515.02254500000004</v>
      </c>
    </row>
    <row r="10661" spans="1:5" x14ac:dyDescent="0.35">
      <c r="A10661">
        <f t="shared" si="166"/>
        <v>3.2904263000000003E-2</v>
      </c>
      <c r="B10661">
        <v>-17.220912999999999</v>
      </c>
      <c r="C10661">
        <v>32.904263</v>
      </c>
      <c r="D10661">
        <v>9.4293440000000004</v>
      </c>
      <c r="E10661">
        <v>513.90239699999995</v>
      </c>
    </row>
    <row r="10662" spans="1:5" x14ac:dyDescent="0.35">
      <c r="A10662">
        <f t="shared" si="166"/>
        <v>3.2915727999999998E-2</v>
      </c>
      <c r="B10662">
        <v>-17.219245999999998</v>
      </c>
      <c r="C10662">
        <v>32.915728000000001</v>
      </c>
      <c r="D10662">
        <v>9.4335100000000001</v>
      </c>
      <c r="E10662">
        <v>512.84805300000005</v>
      </c>
    </row>
    <row r="10663" spans="1:5" x14ac:dyDescent="0.35">
      <c r="A10663">
        <f t="shared" si="166"/>
        <v>3.2923018999999998E-2</v>
      </c>
      <c r="B10663">
        <v>-17.217579000000001</v>
      </c>
      <c r="C10663">
        <v>32.923018999999996</v>
      </c>
      <c r="D10663">
        <v>9.4376750000000005</v>
      </c>
      <c r="E10663">
        <v>511.80866200000003</v>
      </c>
    </row>
    <row r="10664" spans="1:5" x14ac:dyDescent="0.35">
      <c r="A10664">
        <f t="shared" si="166"/>
        <v>3.2926301999999998E-2</v>
      </c>
      <c r="B10664">
        <v>-17.215914000000001</v>
      </c>
      <c r="C10664">
        <v>32.926302</v>
      </c>
      <c r="D10664">
        <v>9.4418410000000002</v>
      </c>
      <c r="E10664">
        <v>510.80574000000001</v>
      </c>
    </row>
    <row r="10665" spans="1:5" x14ac:dyDescent="0.35">
      <c r="A10665">
        <f t="shared" si="166"/>
        <v>3.2926594999999996E-2</v>
      </c>
      <c r="B10665">
        <v>-17.214247</v>
      </c>
      <c r="C10665">
        <v>32.926594999999999</v>
      </c>
      <c r="D10665">
        <v>9.4460069999999998</v>
      </c>
      <c r="E10665">
        <v>509.84691600000002</v>
      </c>
    </row>
    <row r="10666" spans="1:5" x14ac:dyDescent="0.35">
      <c r="A10666">
        <f t="shared" si="166"/>
        <v>3.2926347000000002E-2</v>
      </c>
      <c r="B10666">
        <v>-17.212579999999999</v>
      </c>
      <c r="C10666">
        <v>32.926347</v>
      </c>
      <c r="D10666">
        <v>9.4501720000000002</v>
      </c>
      <c r="E10666">
        <v>508.91651200000001</v>
      </c>
    </row>
    <row r="10667" spans="1:5" x14ac:dyDescent="0.35">
      <c r="A10667">
        <f t="shared" si="166"/>
        <v>3.2926464000000003E-2</v>
      </c>
      <c r="B10667">
        <v>-17.210915</v>
      </c>
      <c r="C10667">
        <v>32.926464000000003</v>
      </c>
      <c r="D10667">
        <v>9.4543420000000005</v>
      </c>
      <c r="E10667">
        <v>508.02608500000002</v>
      </c>
    </row>
    <row r="10668" spans="1:5" x14ac:dyDescent="0.35">
      <c r="A10668">
        <f t="shared" si="166"/>
        <v>3.2929040999999999E-2</v>
      </c>
      <c r="B10668">
        <v>-17.209247999999999</v>
      </c>
      <c r="C10668">
        <v>32.929040999999998</v>
      </c>
      <c r="D10668">
        <v>9.4585080000000001</v>
      </c>
      <c r="E10668">
        <v>507.18601200000001</v>
      </c>
    </row>
    <row r="10669" spans="1:5" x14ac:dyDescent="0.35">
      <c r="A10669">
        <f t="shared" si="166"/>
        <v>3.2934244000000001E-2</v>
      </c>
      <c r="B10669">
        <v>-17.207581999999999</v>
      </c>
      <c r="C10669">
        <v>32.934244</v>
      </c>
      <c r="D10669">
        <v>9.4626730000000006</v>
      </c>
      <c r="E10669">
        <v>506.38713799999999</v>
      </c>
    </row>
    <row r="10670" spans="1:5" x14ac:dyDescent="0.35">
      <c r="A10670">
        <f t="shared" si="166"/>
        <v>3.2937490999999999E-2</v>
      </c>
      <c r="B10670">
        <v>-17.205915000000001</v>
      </c>
      <c r="C10670">
        <v>32.937491000000001</v>
      </c>
      <c r="D10670">
        <v>9.4668390000000002</v>
      </c>
      <c r="E10670">
        <v>505.63110399999999</v>
      </c>
    </row>
    <row r="10671" spans="1:5" x14ac:dyDescent="0.35">
      <c r="A10671">
        <f t="shared" si="166"/>
        <v>3.2931289999999995E-2</v>
      </c>
      <c r="B10671">
        <v>-17.204248</v>
      </c>
      <c r="C10671">
        <v>32.931289999999997</v>
      </c>
      <c r="D10671">
        <v>9.4710040000000006</v>
      </c>
      <c r="E10671">
        <v>504.91523699999999</v>
      </c>
    </row>
    <row r="10672" spans="1:5" x14ac:dyDescent="0.35">
      <c r="A10672">
        <f t="shared" si="166"/>
        <v>3.2922956999999996E-2</v>
      </c>
      <c r="B10672">
        <v>-17.202583000000001</v>
      </c>
      <c r="C10672">
        <v>32.922956999999997</v>
      </c>
      <c r="D10672">
        <v>9.4751700000000003</v>
      </c>
      <c r="E10672">
        <v>504.25949100000003</v>
      </c>
    </row>
    <row r="10673" spans="1:5" x14ac:dyDescent="0.35">
      <c r="A10673">
        <f t="shared" si="166"/>
        <v>3.2915337000000003E-2</v>
      </c>
      <c r="B10673">
        <v>-17.200915999999999</v>
      </c>
      <c r="C10673">
        <v>32.915337000000001</v>
      </c>
      <c r="D10673">
        <v>9.4793400000000005</v>
      </c>
      <c r="E10673">
        <v>503.63746600000002</v>
      </c>
    </row>
    <row r="10674" spans="1:5" x14ac:dyDescent="0.35">
      <c r="A10674">
        <f t="shared" si="166"/>
        <v>3.2906975999999998E-2</v>
      </c>
      <c r="B10674">
        <v>-17.199248999999998</v>
      </c>
      <c r="C10674">
        <v>32.906976</v>
      </c>
      <c r="D10674">
        <v>9.4835049999999992</v>
      </c>
      <c r="E10674">
        <v>503.037148</v>
      </c>
    </row>
    <row r="10675" spans="1:5" x14ac:dyDescent="0.35">
      <c r="A10675">
        <f t="shared" si="166"/>
        <v>3.2897625E-2</v>
      </c>
      <c r="B10675">
        <v>-17.197583999999999</v>
      </c>
      <c r="C10675">
        <v>32.897624999999998</v>
      </c>
      <c r="D10675">
        <v>9.4876710000000006</v>
      </c>
      <c r="E10675">
        <v>502.49210399999998</v>
      </c>
    </row>
    <row r="10676" spans="1:5" x14ac:dyDescent="0.35">
      <c r="A10676">
        <f t="shared" si="166"/>
        <v>3.2888938999999999E-2</v>
      </c>
      <c r="B10676">
        <v>-17.195917000000001</v>
      </c>
      <c r="C10676">
        <v>32.888939000000001</v>
      </c>
      <c r="D10676">
        <v>9.4918370000000003</v>
      </c>
      <c r="E10676">
        <v>502.006035</v>
      </c>
    </row>
    <row r="10677" spans="1:5" x14ac:dyDescent="0.35">
      <c r="A10677">
        <f t="shared" si="166"/>
        <v>3.2887635000000005E-2</v>
      </c>
      <c r="B10677">
        <v>-17.19425</v>
      </c>
      <c r="C10677">
        <v>32.887635000000003</v>
      </c>
      <c r="D10677">
        <v>9.4960020000000007</v>
      </c>
      <c r="E10677">
        <v>501.572495</v>
      </c>
    </row>
    <row r="10678" spans="1:5" x14ac:dyDescent="0.35">
      <c r="A10678">
        <f t="shared" si="166"/>
        <v>3.2892906999999999E-2</v>
      </c>
      <c r="B10678">
        <v>-17.192585000000001</v>
      </c>
      <c r="C10678">
        <v>32.892907000000001</v>
      </c>
      <c r="D10678">
        <v>9.5001680000000004</v>
      </c>
      <c r="E10678">
        <v>501.187096</v>
      </c>
    </row>
    <row r="10679" spans="1:5" x14ac:dyDescent="0.35">
      <c r="A10679">
        <f t="shared" si="166"/>
        <v>3.2898432999999998E-2</v>
      </c>
      <c r="B10679">
        <v>-17.190918</v>
      </c>
      <c r="C10679">
        <v>32.898432999999997</v>
      </c>
      <c r="D10679">
        <v>9.5043369999999996</v>
      </c>
      <c r="E10679">
        <v>500.851517</v>
      </c>
    </row>
    <row r="10680" spans="1:5" x14ac:dyDescent="0.35">
      <c r="A10680">
        <f t="shared" si="166"/>
        <v>3.2901975999999999E-2</v>
      </c>
      <c r="B10680">
        <v>-17.189250999999999</v>
      </c>
      <c r="C10680">
        <v>32.901975999999998</v>
      </c>
      <c r="D10680">
        <v>9.5085029999999993</v>
      </c>
      <c r="E10680">
        <v>500.56079899999997</v>
      </c>
    </row>
    <row r="10681" spans="1:5" x14ac:dyDescent="0.35">
      <c r="A10681">
        <f t="shared" si="166"/>
        <v>3.2903590000000003E-2</v>
      </c>
      <c r="B10681">
        <v>-17.187586</v>
      </c>
      <c r="C10681">
        <v>32.903590000000001</v>
      </c>
      <c r="D10681">
        <v>9.5126690000000007</v>
      </c>
      <c r="E10681">
        <v>500.29571499999997</v>
      </c>
    </row>
    <row r="10682" spans="1:5" x14ac:dyDescent="0.35">
      <c r="A10682">
        <f t="shared" si="166"/>
        <v>3.2901418000000002E-2</v>
      </c>
      <c r="B10682">
        <v>-17.185918999999998</v>
      </c>
      <c r="C10682">
        <v>32.901418</v>
      </c>
      <c r="D10682">
        <v>9.5168339999999993</v>
      </c>
      <c r="E10682">
        <v>500.06637599999999</v>
      </c>
    </row>
    <row r="10683" spans="1:5" x14ac:dyDescent="0.35">
      <c r="A10683">
        <f t="shared" si="166"/>
        <v>3.2898008999999999E-2</v>
      </c>
      <c r="B10683">
        <v>-17.184252000000001</v>
      </c>
      <c r="C10683">
        <v>32.898009000000002</v>
      </c>
      <c r="D10683">
        <v>9.5210000000000008</v>
      </c>
      <c r="E10683">
        <v>499.89845300000002</v>
      </c>
    </row>
    <row r="10684" spans="1:5" x14ac:dyDescent="0.35">
      <c r="A10684">
        <f t="shared" si="166"/>
        <v>3.2899787000000007E-2</v>
      </c>
      <c r="B10684">
        <v>-17.182587000000002</v>
      </c>
      <c r="C10684">
        <v>32.899787000000003</v>
      </c>
      <c r="D10684">
        <v>9.5251660000000005</v>
      </c>
      <c r="E10684">
        <v>499.773483</v>
      </c>
    </row>
    <row r="10685" spans="1:5" x14ac:dyDescent="0.35">
      <c r="A10685">
        <f t="shared" si="166"/>
        <v>3.2904620000000002E-2</v>
      </c>
      <c r="B10685">
        <v>-17.18092</v>
      </c>
      <c r="C10685">
        <v>32.904620000000001</v>
      </c>
      <c r="D10685">
        <v>9.5293310000000009</v>
      </c>
      <c r="E10685">
        <v>499.677277</v>
      </c>
    </row>
    <row r="10686" spans="1:5" x14ac:dyDescent="0.35">
      <c r="A10686">
        <f t="shared" si="166"/>
        <v>3.2908487E-2</v>
      </c>
      <c r="B10686">
        <v>-17.179252999999999</v>
      </c>
      <c r="C10686">
        <v>32.908487000000001</v>
      </c>
      <c r="D10686">
        <v>9.5335009999999993</v>
      </c>
      <c r="E10686">
        <v>499.630089</v>
      </c>
    </row>
    <row r="10687" spans="1:5" x14ac:dyDescent="0.35">
      <c r="A10687">
        <f t="shared" si="166"/>
        <v>3.2912488000000004E-2</v>
      </c>
      <c r="B10687">
        <v>-17.177588</v>
      </c>
      <c r="C10687">
        <v>32.912488000000003</v>
      </c>
      <c r="D10687">
        <v>9.5376659999999998</v>
      </c>
      <c r="E10687">
        <v>499.64603399999999</v>
      </c>
    </row>
    <row r="10688" spans="1:5" x14ac:dyDescent="0.35">
      <c r="A10688">
        <f t="shared" si="166"/>
        <v>3.2916722000000002E-2</v>
      </c>
      <c r="B10688">
        <v>-17.175920000000001</v>
      </c>
      <c r="C10688">
        <v>32.916722</v>
      </c>
      <c r="D10688">
        <v>9.5418319999999994</v>
      </c>
      <c r="E10688">
        <v>499.70794699999999</v>
      </c>
    </row>
    <row r="10689" spans="1:5" x14ac:dyDescent="0.35">
      <c r="A10689">
        <f t="shared" si="166"/>
        <v>3.2916283999999997E-2</v>
      </c>
      <c r="B10689">
        <v>-17.174254999999999</v>
      </c>
      <c r="C10689">
        <v>32.916283999999997</v>
      </c>
      <c r="D10689">
        <v>9.5459980000000009</v>
      </c>
      <c r="E10689">
        <v>499.80796800000002</v>
      </c>
    </row>
    <row r="10690" spans="1:5" x14ac:dyDescent="0.35">
      <c r="A10690">
        <f t="shared" ref="A10690:A10753" si="167">C10690/1000</f>
        <v>3.2909744000000005E-2</v>
      </c>
      <c r="B10690">
        <v>-17.172588000000001</v>
      </c>
      <c r="C10690">
        <v>32.909744000000003</v>
      </c>
      <c r="D10690">
        <v>9.5501629999999995</v>
      </c>
      <c r="E10690">
        <v>499.95464299999998</v>
      </c>
    </row>
    <row r="10691" spans="1:5" x14ac:dyDescent="0.35">
      <c r="A10691">
        <f t="shared" si="167"/>
        <v>3.2903612000000006E-2</v>
      </c>
      <c r="B10691">
        <v>-17.170921</v>
      </c>
      <c r="C10691">
        <v>32.903612000000003</v>
      </c>
      <c r="D10691">
        <v>9.5543289999999992</v>
      </c>
      <c r="E10691">
        <v>500.13812999999999</v>
      </c>
    </row>
    <row r="10692" spans="1:5" x14ac:dyDescent="0.35">
      <c r="A10692">
        <f t="shared" si="167"/>
        <v>3.2900674000000005E-2</v>
      </c>
      <c r="B10692">
        <v>-17.169256000000001</v>
      </c>
      <c r="C10692">
        <v>32.900674000000002</v>
      </c>
      <c r="D10692">
        <v>9.5584980000000002</v>
      </c>
      <c r="E10692">
        <v>500.34679399999999</v>
      </c>
    </row>
    <row r="10693" spans="1:5" x14ac:dyDescent="0.35">
      <c r="A10693">
        <f t="shared" si="167"/>
        <v>3.2899133999999997E-2</v>
      </c>
      <c r="B10693">
        <v>-17.167589</v>
      </c>
      <c r="C10693">
        <v>32.899133999999997</v>
      </c>
      <c r="D10693">
        <v>9.5626639999999998</v>
      </c>
      <c r="E10693">
        <v>500.58090199999998</v>
      </c>
    </row>
    <row r="10694" spans="1:5" x14ac:dyDescent="0.35">
      <c r="A10694">
        <f t="shared" si="167"/>
        <v>3.2902064000000002E-2</v>
      </c>
      <c r="B10694">
        <v>-17.165921999999998</v>
      </c>
      <c r="C10694">
        <v>32.902064000000003</v>
      </c>
      <c r="D10694">
        <v>9.5668299999999995</v>
      </c>
      <c r="E10694">
        <v>500.85216500000001</v>
      </c>
    </row>
    <row r="10695" spans="1:5" x14ac:dyDescent="0.35">
      <c r="A10695">
        <f t="shared" si="167"/>
        <v>3.2907013999999998E-2</v>
      </c>
      <c r="B10695">
        <v>-17.164256999999999</v>
      </c>
      <c r="C10695">
        <v>32.907013999999997</v>
      </c>
      <c r="D10695">
        <v>9.5709949999999999</v>
      </c>
      <c r="E10695">
        <v>501.14139599999999</v>
      </c>
    </row>
    <row r="10696" spans="1:5" x14ac:dyDescent="0.35">
      <c r="A10696">
        <f t="shared" si="167"/>
        <v>3.2908137000000004E-2</v>
      </c>
      <c r="B10696">
        <v>-17.162590000000002</v>
      </c>
      <c r="C10696">
        <v>32.908137000000004</v>
      </c>
      <c r="D10696">
        <v>9.5751609999999996</v>
      </c>
      <c r="E10696">
        <v>501.43837000000002</v>
      </c>
    </row>
    <row r="10697" spans="1:5" x14ac:dyDescent="0.35">
      <c r="A10697">
        <f t="shared" si="167"/>
        <v>3.2904798999999998E-2</v>
      </c>
      <c r="B10697">
        <v>-17.160923</v>
      </c>
      <c r="C10697">
        <v>32.904798999999997</v>
      </c>
      <c r="D10697">
        <v>9.5793269999999993</v>
      </c>
      <c r="E10697">
        <v>501.73751800000002</v>
      </c>
    </row>
    <row r="10698" spans="1:5" x14ac:dyDescent="0.35">
      <c r="A10698">
        <f t="shared" si="167"/>
        <v>3.2908628000000002E-2</v>
      </c>
      <c r="B10698">
        <v>-17.159258000000001</v>
      </c>
      <c r="C10698">
        <v>32.908628</v>
      </c>
      <c r="D10698">
        <v>9.5834960000000002</v>
      </c>
      <c r="E10698">
        <v>502.05718999999999</v>
      </c>
    </row>
    <row r="10699" spans="1:5" x14ac:dyDescent="0.35">
      <c r="A10699">
        <f t="shared" si="167"/>
        <v>3.2916479000000005E-2</v>
      </c>
      <c r="B10699">
        <v>-17.157591</v>
      </c>
      <c r="C10699">
        <v>32.916479000000002</v>
      </c>
      <c r="D10699">
        <v>9.5876619999999999</v>
      </c>
      <c r="E10699">
        <v>502.41405500000002</v>
      </c>
    </row>
    <row r="10700" spans="1:5" x14ac:dyDescent="0.35">
      <c r="A10700">
        <f t="shared" si="167"/>
        <v>3.2922587000000003E-2</v>
      </c>
      <c r="B10700">
        <v>-17.155923999999999</v>
      </c>
      <c r="C10700">
        <v>32.922587</v>
      </c>
      <c r="D10700">
        <v>9.5918270000000003</v>
      </c>
      <c r="E10700">
        <v>502.80895199999998</v>
      </c>
    </row>
    <row r="10701" spans="1:5" x14ac:dyDescent="0.35">
      <c r="A10701">
        <f t="shared" si="167"/>
        <v>3.2928513999999999E-2</v>
      </c>
      <c r="B10701">
        <v>-17.154259</v>
      </c>
      <c r="C10701">
        <v>32.928514</v>
      </c>
      <c r="D10701">
        <v>9.595993</v>
      </c>
      <c r="E10701">
        <v>503.245811</v>
      </c>
    </row>
    <row r="10702" spans="1:5" x14ac:dyDescent="0.35">
      <c r="A10702">
        <f t="shared" si="167"/>
        <v>3.2933003999999995E-2</v>
      </c>
      <c r="B10702">
        <v>-17.152591999999999</v>
      </c>
      <c r="C10702">
        <v>32.933003999999997</v>
      </c>
      <c r="D10702">
        <v>9.6001589999999997</v>
      </c>
      <c r="E10702">
        <v>503.698196</v>
      </c>
    </row>
    <row r="10703" spans="1:5" x14ac:dyDescent="0.35">
      <c r="A10703">
        <f t="shared" si="167"/>
        <v>3.2931592000000003E-2</v>
      </c>
      <c r="B10703">
        <v>-17.150925000000001</v>
      </c>
      <c r="C10703">
        <v>32.931592000000002</v>
      </c>
      <c r="D10703">
        <v>9.6043240000000001</v>
      </c>
      <c r="E10703">
        <v>504.15790600000003</v>
      </c>
    </row>
    <row r="10704" spans="1:5" x14ac:dyDescent="0.35">
      <c r="A10704">
        <f t="shared" si="167"/>
        <v>3.2928009000000001E-2</v>
      </c>
      <c r="B10704">
        <v>-17.149260000000002</v>
      </c>
      <c r="C10704">
        <v>32.928009000000003</v>
      </c>
      <c r="D10704">
        <v>9.6084899999999998</v>
      </c>
      <c r="E10704">
        <v>504.63954899999999</v>
      </c>
    </row>
    <row r="10705" spans="1:5" x14ac:dyDescent="0.35">
      <c r="A10705">
        <f t="shared" si="167"/>
        <v>3.2927557999999996E-2</v>
      </c>
      <c r="B10705">
        <v>-17.147593000000001</v>
      </c>
      <c r="C10705">
        <v>32.927557999999998</v>
      </c>
      <c r="D10705">
        <v>9.6126590000000007</v>
      </c>
      <c r="E10705">
        <v>505.142517</v>
      </c>
    </row>
    <row r="10706" spans="1:5" x14ac:dyDescent="0.35">
      <c r="A10706">
        <f t="shared" si="167"/>
        <v>3.2927401000000002E-2</v>
      </c>
      <c r="B10706">
        <v>-17.145927</v>
      </c>
      <c r="C10706">
        <v>32.927401000000003</v>
      </c>
      <c r="D10706">
        <v>9.6168250000000004</v>
      </c>
      <c r="E10706">
        <v>505.66383400000001</v>
      </c>
    </row>
    <row r="10707" spans="1:5" x14ac:dyDescent="0.35">
      <c r="A10707">
        <f t="shared" si="167"/>
        <v>3.2924426E-2</v>
      </c>
      <c r="B10707">
        <v>-17.144259999999999</v>
      </c>
      <c r="C10707">
        <v>32.924425999999997</v>
      </c>
      <c r="D10707">
        <v>9.6209910000000001</v>
      </c>
      <c r="E10707">
        <v>506.21795700000001</v>
      </c>
    </row>
    <row r="10708" spans="1:5" x14ac:dyDescent="0.35">
      <c r="A10708">
        <f t="shared" si="167"/>
        <v>3.2919418999999998E-2</v>
      </c>
      <c r="B10708">
        <v>-17.142593000000002</v>
      </c>
      <c r="C10708">
        <v>32.919418999999998</v>
      </c>
      <c r="D10708">
        <v>9.6251560000000005</v>
      </c>
      <c r="E10708">
        <v>506.793747</v>
      </c>
    </row>
    <row r="10709" spans="1:5" x14ac:dyDescent="0.35">
      <c r="A10709">
        <f t="shared" si="167"/>
        <v>3.2915435E-2</v>
      </c>
      <c r="B10709">
        <v>-17.140927999999999</v>
      </c>
      <c r="C10709">
        <v>32.915435000000002</v>
      </c>
      <c r="D10709">
        <v>9.6293220000000002</v>
      </c>
      <c r="E10709">
        <v>507.36084</v>
      </c>
    </row>
    <row r="10710" spans="1:5" x14ac:dyDescent="0.35">
      <c r="A10710">
        <f t="shared" si="167"/>
        <v>3.2911402999999999E-2</v>
      </c>
      <c r="B10710">
        <v>-17.139261000000001</v>
      </c>
      <c r="C10710">
        <v>32.911403</v>
      </c>
      <c r="D10710">
        <v>9.6334879999999998</v>
      </c>
      <c r="E10710">
        <v>507.88917500000002</v>
      </c>
    </row>
    <row r="10711" spans="1:5" x14ac:dyDescent="0.35">
      <c r="A10711">
        <f t="shared" si="167"/>
        <v>3.2903790000000002E-2</v>
      </c>
      <c r="B10711">
        <v>-17.137594</v>
      </c>
      <c r="C10711">
        <v>32.903790000000001</v>
      </c>
      <c r="D10711">
        <v>9.6376570000000008</v>
      </c>
      <c r="E10711">
        <v>508.42979400000002</v>
      </c>
    </row>
    <row r="10712" spans="1:5" x14ac:dyDescent="0.35">
      <c r="A10712">
        <f t="shared" si="167"/>
        <v>3.2893076E-2</v>
      </c>
      <c r="B10712">
        <v>-17.135929000000001</v>
      </c>
      <c r="C10712">
        <v>32.893076000000001</v>
      </c>
      <c r="D10712">
        <v>9.6418230000000005</v>
      </c>
      <c r="E10712">
        <v>509.02298000000002</v>
      </c>
    </row>
    <row r="10713" spans="1:5" x14ac:dyDescent="0.35">
      <c r="A10713">
        <f t="shared" si="167"/>
        <v>3.2883893999999997E-2</v>
      </c>
      <c r="B10713">
        <v>-17.134262</v>
      </c>
      <c r="C10713">
        <v>32.883893999999998</v>
      </c>
      <c r="D10713">
        <v>9.6459879999999991</v>
      </c>
      <c r="E10713">
        <v>509.62505299999998</v>
      </c>
    </row>
    <row r="10714" spans="1:5" x14ac:dyDescent="0.35">
      <c r="A10714">
        <f t="shared" si="167"/>
        <v>3.2876522999999998E-2</v>
      </c>
      <c r="B10714">
        <v>-17.132594999999998</v>
      </c>
      <c r="C10714">
        <v>32.876522999999999</v>
      </c>
      <c r="D10714">
        <v>9.6501540000000006</v>
      </c>
      <c r="E10714">
        <v>510.24269099999998</v>
      </c>
    </row>
    <row r="10715" spans="1:5" x14ac:dyDescent="0.35">
      <c r="A10715">
        <f t="shared" si="167"/>
        <v>3.2873925999999998E-2</v>
      </c>
      <c r="B10715">
        <v>-17.130929999999999</v>
      </c>
      <c r="C10715">
        <v>32.873925999999997</v>
      </c>
      <c r="D10715">
        <v>9.6543200000000002</v>
      </c>
      <c r="E10715">
        <v>510.89798000000002</v>
      </c>
    </row>
    <row r="10716" spans="1:5" x14ac:dyDescent="0.35">
      <c r="A10716">
        <f t="shared" si="167"/>
        <v>3.2873942999999996E-2</v>
      </c>
      <c r="B10716">
        <v>-17.129263000000002</v>
      </c>
      <c r="C10716">
        <v>32.873942999999997</v>
      </c>
      <c r="D10716">
        <v>9.6584850000000007</v>
      </c>
      <c r="E10716">
        <v>511.56257599999998</v>
      </c>
    </row>
    <row r="10717" spans="1:5" x14ac:dyDescent="0.35">
      <c r="A10717">
        <f t="shared" si="167"/>
        <v>3.2871233999999999E-2</v>
      </c>
      <c r="B10717">
        <v>-17.127596</v>
      </c>
      <c r="C10717">
        <v>32.871234000000001</v>
      </c>
      <c r="D10717">
        <v>9.6626550000000009</v>
      </c>
      <c r="E10717">
        <v>512.21244799999999</v>
      </c>
    </row>
    <row r="10718" spans="1:5" x14ac:dyDescent="0.35">
      <c r="A10718">
        <f t="shared" si="167"/>
        <v>3.2865453000000003E-2</v>
      </c>
      <c r="B10718">
        <v>-17.125931000000001</v>
      </c>
      <c r="C10718">
        <v>32.865453000000002</v>
      </c>
      <c r="D10718">
        <v>9.6668210000000006</v>
      </c>
      <c r="E10718">
        <v>512.85553000000004</v>
      </c>
    </row>
    <row r="10719" spans="1:5" x14ac:dyDescent="0.35">
      <c r="A10719">
        <f t="shared" si="167"/>
        <v>3.2860278999999999E-2</v>
      </c>
      <c r="B10719">
        <v>-17.124264</v>
      </c>
      <c r="C10719">
        <v>32.860278999999998</v>
      </c>
      <c r="D10719">
        <v>9.6709859999999992</v>
      </c>
      <c r="E10719">
        <v>513.50501999999994</v>
      </c>
    </row>
    <row r="10720" spans="1:5" x14ac:dyDescent="0.35">
      <c r="A10720">
        <f t="shared" si="167"/>
        <v>3.2860298000000003E-2</v>
      </c>
      <c r="B10720">
        <v>-17.122596999999999</v>
      </c>
      <c r="C10720">
        <v>32.860298</v>
      </c>
      <c r="D10720">
        <v>9.6751520000000006</v>
      </c>
      <c r="E10720">
        <v>514.14829299999997</v>
      </c>
    </row>
    <row r="10721" spans="1:5" x14ac:dyDescent="0.35">
      <c r="A10721">
        <f t="shared" si="167"/>
        <v>3.2863982E-2</v>
      </c>
      <c r="B10721">
        <v>-17.120932</v>
      </c>
      <c r="C10721">
        <v>32.863982</v>
      </c>
      <c r="D10721">
        <v>9.6793169999999993</v>
      </c>
      <c r="E10721">
        <v>514.781609</v>
      </c>
    </row>
    <row r="10722" spans="1:5" x14ac:dyDescent="0.35">
      <c r="A10722">
        <f t="shared" si="167"/>
        <v>3.2866545000000004E-2</v>
      </c>
      <c r="B10722">
        <v>-17.119264999999999</v>
      </c>
      <c r="C10722">
        <v>32.866545000000002</v>
      </c>
      <c r="D10722">
        <v>9.6834830000000007</v>
      </c>
      <c r="E10722">
        <v>515.42427099999998</v>
      </c>
    </row>
    <row r="10723" spans="1:5" x14ac:dyDescent="0.35">
      <c r="A10723">
        <f t="shared" si="167"/>
        <v>3.286762E-2</v>
      </c>
      <c r="B10723">
        <v>-17.117598000000001</v>
      </c>
      <c r="C10723">
        <v>32.867620000000002</v>
      </c>
      <c r="D10723">
        <v>9.6876529999999992</v>
      </c>
      <c r="E10723">
        <v>516.05422999999996</v>
      </c>
    </row>
    <row r="10724" spans="1:5" x14ac:dyDescent="0.35">
      <c r="A10724">
        <f t="shared" si="167"/>
        <v>3.2869283999999999E-2</v>
      </c>
      <c r="B10724">
        <v>-17.115932000000001</v>
      </c>
      <c r="C10724">
        <v>32.869284</v>
      </c>
      <c r="D10724">
        <v>9.6918179999999996</v>
      </c>
      <c r="E10724">
        <v>516.68113700000004</v>
      </c>
    </row>
    <row r="10725" spans="1:5" x14ac:dyDescent="0.35">
      <c r="A10725">
        <f t="shared" si="167"/>
        <v>3.2872424000000004E-2</v>
      </c>
      <c r="B10725">
        <v>-17.114265</v>
      </c>
      <c r="C10725">
        <v>32.872424000000002</v>
      </c>
      <c r="D10725">
        <v>9.6959839999999993</v>
      </c>
      <c r="E10725">
        <v>517.32860600000004</v>
      </c>
    </row>
    <row r="10726" spans="1:5" x14ac:dyDescent="0.35">
      <c r="A10726">
        <f t="shared" si="167"/>
        <v>3.2873272999999995E-2</v>
      </c>
      <c r="B10726">
        <v>-17.1126</v>
      </c>
      <c r="C10726">
        <v>32.873272999999998</v>
      </c>
      <c r="D10726">
        <v>9.7001500000000007</v>
      </c>
      <c r="E10726">
        <v>518.00121300000001</v>
      </c>
    </row>
    <row r="10727" spans="1:5" x14ac:dyDescent="0.35">
      <c r="A10727">
        <f t="shared" si="167"/>
        <v>3.2872224000000005E-2</v>
      </c>
      <c r="B10727">
        <v>-17.110932999999999</v>
      </c>
      <c r="C10727">
        <v>32.872224000000003</v>
      </c>
      <c r="D10727">
        <v>9.7043149999999994</v>
      </c>
      <c r="E10727">
        <v>518.67115000000001</v>
      </c>
    </row>
    <row r="10728" spans="1:5" x14ac:dyDescent="0.35">
      <c r="A10728">
        <f t="shared" si="167"/>
        <v>3.2869190999999999E-2</v>
      </c>
      <c r="B10728">
        <v>-17.109266000000002</v>
      </c>
      <c r="C10728">
        <v>32.869191000000001</v>
      </c>
      <c r="D10728">
        <v>9.7084810000000008</v>
      </c>
      <c r="E10728">
        <v>519.32121299999994</v>
      </c>
    </row>
    <row r="10729" spans="1:5" x14ac:dyDescent="0.35">
      <c r="A10729">
        <f t="shared" si="167"/>
        <v>3.2865968000000002E-2</v>
      </c>
      <c r="B10729">
        <v>-17.107600999999999</v>
      </c>
      <c r="C10729">
        <v>32.865968000000002</v>
      </c>
      <c r="D10729">
        <v>9.7126459999999994</v>
      </c>
      <c r="E10729">
        <v>519.99690999999996</v>
      </c>
    </row>
    <row r="10730" spans="1:5" x14ac:dyDescent="0.35">
      <c r="A10730">
        <f t="shared" si="167"/>
        <v>3.2862425000000001E-2</v>
      </c>
      <c r="B10730">
        <v>-17.105934000000001</v>
      </c>
      <c r="C10730">
        <v>32.862425000000002</v>
      </c>
      <c r="D10730">
        <v>9.7168159999999997</v>
      </c>
      <c r="E10730">
        <v>520.70644400000003</v>
      </c>
    </row>
    <row r="10731" spans="1:5" x14ac:dyDescent="0.35">
      <c r="A10731">
        <f t="shared" si="167"/>
        <v>3.2853091000000001E-2</v>
      </c>
      <c r="B10731">
        <v>-17.104267</v>
      </c>
      <c r="C10731">
        <v>32.853090999999999</v>
      </c>
      <c r="D10731">
        <v>9.7209819999999993</v>
      </c>
      <c r="E10731">
        <v>521.39938400000005</v>
      </c>
    </row>
    <row r="10732" spans="1:5" x14ac:dyDescent="0.35">
      <c r="A10732">
        <f t="shared" si="167"/>
        <v>3.2841677999999999E-2</v>
      </c>
      <c r="B10732">
        <v>-17.102602000000001</v>
      </c>
      <c r="C10732">
        <v>32.841678000000002</v>
      </c>
      <c r="D10732">
        <v>9.7251469999999998</v>
      </c>
      <c r="E10732">
        <v>522.08477000000005</v>
      </c>
    </row>
    <row r="10733" spans="1:5" x14ac:dyDescent="0.35">
      <c r="A10733">
        <f t="shared" si="167"/>
        <v>3.2837176000000003E-2</v>
      </c>
      <c r="B10733">
        <v>-17.100935</v>
      </c>
      <c r="C10733">
        <v>32.837175999999999</v>
      </c>
      <c r="D10733">
        <v>9.7293129999999994</v>
      </c>
      <c r="E10733">
        <v>522.78938300000004</v>
      </c>
    </row>
    <row r="10734" spans="1:5" x14ac:dyDescent="0.35">
      <c r="A10734">
        <f t="shared" si="167"/>
        <v>3.2833157000000002E-2</v>
      </c>
      <c r="B10734">
        <v>-17.099267999999999</v>
      </c>
      <c r="C10734">
        <v>32.833157</v>
      </c>
      <c r="D10734">
        <v>9.7334790000000009</v>
      </c>
      <c r="E10734">
        <v>523.48285699999997</v>
      </c>
    </row>
    <row r="10735" spans="1:5" x14ac:dyDescent="0.35">
      <c r="A10735">
        <f t="shared" si="167"/>
        <v>3.2831256000000003E-2</v>
      </c>
      <c r="B10735">
        <v>-17.097602999999999</v>
      </c>
      <c r="C10735">
        <v>32.831256000000003</v>
      </c>
      <c r="D10735">
        <v>9.7376439999999995</v>
      </c>
      <c r="E10735">
        <v>524.14798699999994</v>
      </c>
    </row>
    <row r="10736" spans="1:5" x14ac:dyDescent="0.35">
      <c r="A10736">
        <f t="shared" si="167"/>
        <v>3.2832301000000001E-2</v>
      </c>
      <c r="B10736">
        <v>-17.095935999999998</v>
      </c>
      <c r="C10736">
        <v>32.832301000000001</v>
      </c>
      <c r="D10736">
        <v>9.7418139999999998</v>
      </c>
      <c r="E10736">
        <v>524.78588100000002</v>
      </c>
    </row>
    <row r="10737" spans="1:5" x14ac:dyDescent="0.35">
      <c r="A10737">
        <f t="shared" si="167"/>
        <v>3.2831899999999997E-2</v>
      </c>
      <c r="B10737">
        <v>-17.094269000000001</v>
      </c>
      <c r="C10737">
        <v>32.831899999999997</v>
      </c>
      <c r="D10737">
        <v>9.7459790000000002</v>
      </c>
      <c r="E10737">
        <v>525.43689700000004</v>
      </c>
    </row>
    <row r="10738" spans="1:5" x14ac:dyDescent="0.35">
      <c r="A10738">
        <f t="shared" si="167"/>
        <v>3.2825729999999997E-2</v>
      </c>
      <c r="B10738">
        <v>-17.092604000000001</v>
      </c>
      <c r="C10738">
        <v>32.82573</v>
      </c>
      <c r="D10738">
        <v>9.7501449999999998</v>
      </c>
      <c r="E10738">
        <v>526.11030600000004</v>
      </c>
    </row>
    <row r="10739" spans="1:5" x14ac:dyDescent="0.35">
      <c r="A10739">
        <f t="shared" si="167"/>
        <v>3.2817535000000002E-2</v>
      </c>
      <c r="B10739">
        <v>-17.090937</v>
      </c>
      <c r="C10739">
        <v>32.817534999999999</v>
      </c>
      <c r="D10739">
        <v>9.7543109999999995</v>
      </c>
      <c r="E10739">
        <v>526.801872</v>
      </c>
    </row>
    <row r="10740" spans="1:5" x14ac:dyDescent="0.35">
      <c r="A10740">
        <f t="shared" si="167"/>
        <v>3.2813334E-2</v>
      </c>
      <c r="B10740">
        <v>-17.089269999999999</v>
      </c>
      <c r="C10740">
        <v>32.813333999999998</v>
      </c>
      <c r="D10740">
        <v>9.7584759999999999</v>
      </c>
      <c r="E10740">
        <v>527.50171699999999</v>
      </c>
    </row>
    <row r="10741" spans="1:5" x14ac:dyDescent="0.35">
      <c r="A10741">
        <f t="shared" si="167"/>
        <v>3.2815126999999999E-2</v>
      </c>
      <c r="B10741">
        <v>-17.087605</v>
      </c>
      <c r="C10741">
        <v>32.815126999999997</v>
      </c>
      <c r="D10741">
        <v>9.7626419999999996</v>
      </c>
      <c r="E10741">
        <v>528.20045500000003</v>
      </c>
    </row>
    <row r="10742" spans="1:5" x14ac:dyDescent="0.35">
      <c r="A10742">
        <f t="shared" si="167"/>
        <v>3.2820616000000004E-2</v>
      </c>
      <c r="B10742">
        <v>-17.085937999999999</v>
      </c>
      <c r="C10742">
        <v>32.820616000000001</v>
      </c>
      <c r="D10742">
        <v>9.7668110000000006</v>
      </c>
      <c r="E10742">
        <v>528.91841899999997</v>
      </c>
    </row>
    <row r="10743" spans="1:5" x14ac:dyDescent="0.35">
      <c r="A10743">
        <f t="shared" si="167"/>
        <v>3.2832134000000006E-2</v>
      </c>
      <c r="B10743">
        <v>-17.084271999999999</v>
      </c>
      <c r="C10743">
        <v>32.832134000000003</v>
      </c>
      <c r="D10743">
        <v>9.7709770000000002</v>
      </c>
      <c r="E10743">
        <v>529.62428999999997</v>
      </c>
    </row>
    <row r="10744" spans="1:5" x14ac:dyDescent="0.35">
      <c r="A10744">
        <f t="shared" si="167"/>
        <v>3.2848343999999995E-2</v>
      </c>
      <c r="B10744">
        <v>-17.082605000000001</v>
      </c>
      <c r="C10744">
        <v>32.848343999999997</v>
      </c>
      <c r="D10744">
        <v>9.7751429999999999</v>
      </c>
      <c r="E10744">
        <v>530.28511000000003</v>
      </c>
    </row>
    <row r="10745" spans="1:5" x14ac:dyDescent="0.35">
      <c r="A10745">
        <f t="shared" si="167"/>
        <v>3.2862743999999999E-2</v>
      </c>
      <c r="B10745">
        <v>-17.080938</v>
      </c>
      <c r="C10745">
        <v>32.862743999999999</v>
      </c>
      <c r="D10745">
        <v>9.7793080000000003</v>
      </c>
      <c r="E10745">
        <v>530.933266</v>
      </c>
    </row>
    <row r="10746" spans="1:5" x14ac:dyDescent="0.35">
      <c r="A10746">
        <f t="shared" si="167"/>
        <v>3.2870424000000002E-2</v>
      </c>
      <c r="B10746">
        <v>-17.079273000000001</v>
      </c>
      <c r="C10746">
        <v>32.870424</v>
      </c>
      <c r="D10746">
        <v>9.783474</v>
      </c>
      <c r="E10746">
        <v>531.57615699999997</v>
      </c>
    </row>
    <row r="10747" spans="1:5" x14ac:dyDescent="0.35">
      <c r="A10747">
        <f t="shared" si="167"/>
        <v>3.2874845999999999E-2</v>
      </c>
      <c r="B10747">
        <v>-17.077605999999999</v>
      </c>
      <c r="C10747">
        <v>32.874845999999998</v>
      </c>
      <c r="D10747">
        <v>9.7876399999999997</v>
      </c>
      <c r="E10747">
        <v>532.18483000000003</v>
      </c>
    </row>
    <row r="10748" spans="1:5" x14ac:dyDescent="0.35">
      <c r="A10748">
        <f t="shared" si="167"/>
        <v>3.2875013000000002E-2</v>
      </c>
      <c r="B10748">
        <v>-17.075939000000002</v>
      </c>
      <c r="C10748">
        <v>32.875013000000003</v>
      </c>
      <c r="D10748">
        <v>9.7918050000000001</v>
      </c>
      <c r="E10748">
        <v>532.76252699999998</v>
      </c>
    </row>
    <row r="10749" spans="1:5" x14ac:dyDescent="0.35">
      <c r="A10749">
        <f t="shared" si="167"/>
        <v>3.2873838000000002E-2</v>
      </c>
      <c r="B10749">
        <v>-17.074273999999999</v>
      </c>
      <c r="C10749">
        <v>32.873837999999999</v>
      </c>
      <c r="D10749">
        <v>9.7959750000000003</v>
      </c>
      <c r="E10749">
        <v>533.36170200000004</v>
      </c>
    </row>
    <row r="10750" spans="1:5" x14ac:dyDescent="0.35">
      <c r="A10750">
        <f t="shared" si="167"/>
        <v>3.2879700999999997E-2</v>
      </c>
      <c r="B10750">
        <v>-17.072607000000001</v>
      </c>
      <c r="C10750">
        <v>32.879700999999997</v>
      </c>
      <c r="D10750">
        <v>9.8001400000000007</v>
      </c>
      <c r="E10750">
        <v>533.98658799999998</v>
      </c>
    </row>
    <row r="10751" spans="1:5" x14ac:dyDescent="0.35">
      <c r="A10751">
        <f t="shared" si="167"/>
        <v>3.2891036999999998E-2</v>
      </c>
      <c r="B10751">
        <v>-17.07094</v>
      </c>
      <c r="C10751">
        <v>32.891036999999997</v>
      </c>
      <c r="D10751">
        <v>9.8043060000000004</v>
      </c>
      <c r="E10751">
        <v>534.61303699999996</v>
      </c>
    </row>
    <row r="10752" spans="1:5" x14ac:dyDescent="0.35">
      <c r="A10752">
        <f t="shared" si="167"/>
        <v>3.2900013999999998E-2</v>
      </c>
      <c r="B10752">
        <v>-17.069275000000001</v>
      </c>
      <c r="C10752">
        <v>32.900013999999999</v>
      </c>
      <c r="D10752">
        <v>9.8084720000000001</v>
      </c>
      <c r="E10752">
        <v>535.26672399999995</v>
      </c>
    </row>
    <row r="10753" spans="1:5" x14ac:dyDescent="0.35">
      <c r="A10753">
        <f t="shared" si="167"/>
        <v>3.2903630999999996E-2</v>
      </c>
      <c r="B10753">
        <v>-17.067608</v>
      </c>
      <c r="C10753">
        <v>32.903630999999997</v>
      </c>
      <c r="D10753">
        <v>9.8126370000000005</v>
      </c>
      <c r="E10753">
        <v>535.93547799999999</v>
      </c>
    </row>
    <row r="10754" spans="1:5" x14ac:dyDescent="0.35">
      <c r="A10754">
        <f t="shared" ref="A10754:A10817" si="168">C10754/1000</f>
        <v>3.2905571000000002E-2</v>
      </c>
      <c r="B10754">
        <v>-17.065940999999999</v>
      </c>
      <c r="C10754">
        <v>32.905571000000002</v>
      </c>
      <c r="D10754">
        <v>9.8168030000000002</v>
      </c>
      <c r="E10754">
        <v>536.57661399999995</v>
      </c>
    </row>
    <row r="10755" spans="1:5" x14ac:dyDescent="0.35">
      <c r="A10755">
        <f t="shared" si="168"/>
        <v>3.2903937999999994E-2</v>
      </c>
      <c r="B10755">
        <v>-17.064276</v>
      </c>
      <c r="C10755">
        <v>32.903937999999997</v>
      </c>
      <c r="D10755">
        <v>9.8209719999999994</v>
      </c>
      <c r="E10755">
        <v>537.20748900000001</v>
      </c>
    </row>
    <row r="10756" spans="1:5" x14ac:dyDescent="0.35">
      <c r="A10756">
        <f t="shared" si="168"/>
        <v>3.2901212999999999E-2</v>
      </c>
      <c r="B10756">
        <v>-17.062608999999998</v>
      </c>
      <c r="C10756">
        <v>32.901212999999998</v>
      </c>
      <c r="D10756">
        <v>9.8251380000000008</v>
      </c>
      <c r="E10756">
        <v>537.84622200000001</v>
      </c>
    </row>
    <row r="10757" spans="1:5" x14ac:dyDescent="0.35">
      <c r="A10757">
        <f t="shared" si="168"/>
        <v>3.2899906999999999E-2</v>
      </c>
      <c r="B10757">
        <v>-17.060942000000001</v>
      </c>
      <c r="C10757">
        <v>32.899906999999999</v>
      </c>
      <c r="D10757">
        <v>9.8293040000000005</v>
      </c>
      <c r="E10757">
        <v>538.46412699999996</v>
      </c>
    </row>
    <row r="10758" spans="1:5" x14ac:dyDescent="0.35">
      <c r="A10758">
        <f t="shared" si="168"/>
        <v>3.2898901000000001E-2</v>
      </c>
      <c r="B10758">
        <v>-17.059277000000002</v>
      </c>
      <c r="C10758">
        <v>32.898901000000002</v>
      </c>
      <c r="D10758">
        <v>9.8334689999999991</v>
      </c>
      <c r="E10758">
        <v>539.04911000000004</v>
      </c>
    </row>
    <row r="10759" spans="1:5" x14ac:dyDescent="0.35">
      <c r="A10759">
        <f t="shared" si="168"/>
        <v>3.2894115000000002E-2</v>
      </c>
      <c r="B10759">
        <v>-17.05761</v>
      </c>
      <c r="C10759">
        <v>32.894114999999999</v>
      </c>
      <c r="D10759">
        <v>9.8376350000000006</v>
      </c>
      <c r="E10759">
        <v>539.62661700000001</v>
      </c>
    </row>
    <row r="10760" spans="1:5" x14ac:dyDescent="0.35">
      <c r="A10760">
        <f t="shared" si="168"/>
        <v>3.2888652999999997E-2</v>
      </c>
      <c r="B10760">
        <v>-17.055942999999999</v>
      </c>
      <c r="C10760">
        <v>32.888652999999998</v>
      </c>
      <c r="D10760">
        <v>9.8418010000000002</v>
      </c>
      <c r="E10760">
        <v>540.193443</v>
      </c>
    </row>
    <row r="10761" spans="1:5" x14ac:dyDescent="0.35">
      <c r="A10761">
        <f t="shared" si="168"/>
        <v>3.2884874000000001E-2</v>
      </c>
      <c r="B10761">
        <v>-17.054276999999999</v>
      </c>
      <c r="C10761">
        <v>32.884874000000003</v>
      </c>
      <c r="D10761">
        <v>9.8459699999999994</v>
      </c>
      <c r="E10761">
        <v>540.69160499999998</v>
      </c>
    </row>
    <row r="10762" spans="1:5" x14ac:dyDescent="0.35">
      <c r="A10762">
        <f t="shared" si="168"/>
        <v>3.2880526E-2</v>
      </c>
      <c r="B10762">
        <v>-17.052610000000001</v>
      </c>
      <c r="C10762">
        <v>32.880526000000003</v>
      </c>
      <c r="D10762">
        <v>9.8501359999999991</v>
      </c>
      <c r="E10762">
        <v>541.16493200000002</v>
      </c>
    </row>
    <row r="10763" spans="1:5" x14ac:dyDescent="0.35">
      <c r="A10763">
        <f t="shared" si="168"/>
        <v>3.2878850000000001E-2</v>
      </c>
      <c r="B10763">
        <v>-17.050944999999999</v>
      </c>
      <c r="C10763">
        <v>32.87885</v>
      </c>
      <c r="D10763">
        <v>9.8543009999999995</v>
      </c>
      <c r="E10763">
        <v>541.67728399999999</v>
      </c>
    </row>
    <row r="10764" spans="1:5" x14ac:dyDescent="0.35">
      <c r="A10764">
        <f t="shared" si="168"/>
        <v>3.2882494999999998E-2</v>
      </c>
      <c r="B10764">
        <v>-17.049278000000001</v>
      </c>
      <c r="C10764">
        <v>32.882494999999999</v>
      </c>
      <c r="D10764">
        <v>9.8584669999999992</v>
      </c>
      <c r="E10764">
        <v>542.20974000000001</v>
      </c>
    </row>
    <row r="10765" spans="1:5" x14ac:dyDescent="0.35">
      <c r="A10765">
        <f t="shared" si="168"/>
        <v>3.2887067999999998E-2</v>
      </c>
      <c r="B10765">
        <v>-17.047611</v>
      </c>
      <c r="C10765">
        <v>32.887067999999999</v>
      </c>
      <c r="D10765">
        <v>9.8626330000000006</v>
      </c>
      <c r="E10765">
        <v>542.73002599999995</v>
      </c>
    </row>
    <row r="10766" spans="1:5" x14ac:dyDescent="0.35">
      <c r="A10766">
        <f t="shared" si="168"/>
        <v>3.2886311999999994E-2</v>
      </c>
      <c r="B10766">
        <v>-17.045946000000001</v>
      </c>
      <c r="C10766">
        <v>32.886311999999997</v>
      </c>
      <c r="D10766">
        <v>9.8667979999999993</v>
      </c>
      <c r="E10766">
        <v>543.27461200000005</v>
      </c>
    </row>
    <row r="10767" spans="1:5" x14ac:dyDescent="0.35">
      <c r="A10767">
        <f t="shared" si="168"/>
        <v>3.2884424000000002E-2</v>
      </c>
      <c r="B10767">
        <v>-17.044279</v>
      </c>
      <c r="C10767">
        <v>32.884424000000003</v>
      </c>
      <c r="D10767">
        <v>9.8709679999999995</v>
      </c>
      <c r="E10767">
        <v>543.85662100000002</v>
      </c>
    </row>
    <row r="10768" spans="1:5" x14ac:dyDescent="0.35">
      <c r="A10768">
        <f t="shared" si="168"/>
        <v>3.2883122000000001E-2</v>
      </c>
      <c r="B10768">
        <v>-17.042611999999998</v>
      </c>
      <c r="C10768">
        <v>32.883122</v>
      </c>
      <c r="D10768">
        <v>9.8751339999999992</v>
      </c>
      <c r="E10768">
        <v>544.42249300000003</v>
      </c>
    </row>
    <row r="10769" spans="1:5" x14ac:dyDescent="0.35">
      <c r="A10769">
        <f t="shared" si="168"/>
        <v>3.2880826000000002E-2</v>
      </c>
      <c r="B10769">
        <v>-17.040946999999999</v>
      </c>
      <c r="C10769">
        <v>32.880825999999999</v>
      </c>
      <c r="D10769">
        <v>9.8792989999999996</v>
      </c>
      <c r="E10769">
        <v>544.96097599999996</v>
      </c>
    </row>
    <row r="10770" spans="1:5" x14ac:dyDescent="0.35">
      <c r="A10770">
        <f t="shared" si="168"/>
        <v>3.2874918000000003E-2</v>
      </c>
      <c r="B10770">
        <v>-17.039280000000002</v>
      </c>
      <c r="C10770">
        <v>32.874918000000001</v>
      </c>
      <c r="D10770">
        <v>9.8834649999999993</v>
      </c>
      <c r="E10770">
        <v>545.502205</v>
      </c>
    </row>
    <row r="10771" spans="1:5" x14ac:dyDescent="0.35">
      <c r="A10771">
        <f t="shared" si="168"/>
        <v>3.2866995000000003E-2</v>
      </c>
      <c r="B10771">
        <v>-17.037613</v>
      </c>
      <c r="C10771">
        <v>32.866995000000003</v>
      </c>
      <c r="D10771">
        <v>9.8876299999999997</v>
      </c>
      <c r="E10771">
        <v>546.005402</v>
      </c>
    </row>
    <row r="10772" spans="1:5" x14ac:dyDescent="0.35">
      <c r="A10772">
        <f t="shared" si="168"/>
        <v>3.2861767E-2</v>
      </c>
      <c r="B10772">
        <v>-17.035948000000001</v>
      </c>
      <c r="C10772">
        <v>32.861767</v>
      </c>
      <c r="D10772">
        <v>9.8917959999999994</v>
      </c>
      <c r="E10772">
        <v>546.46655999999996</v>
      </c>
    </row>
    <row r="10773" spans="1:5" x14ac:dyDescent="0.35">
      <c r="A10773">
        <f t="shared" si="168"/>
        <v>3.2861969000000005E-2</v>
      </c>
      <c r="B10773">
        <v>-17.034281</v>
      </c>
      <c r="C10773">
        <v>32.861969000000002</v>
      </c>
      <c r="D10773">
        <v>9.8959620000000008</v>
      </c>
      <c r="E10773">
        <v>546.92848200000003</v>
      </c>
    </row>
    <row r="10774" spans="1:5" x14ac:dyDescent="0.35">
      <c r="A10774">
        <f t="shared" si="168"/>
        <v>3.2863382999999996E-2</v>
      </c>
      <c r="B10774">
        <v>-17.032613999999999</v>
      </c>
      <c r="C10774">
        <v>32.863382999999999</v>
      </c>
      <c r="D10774">
        <v>9.900131</v>
      </c>
      <c r="E10774">
        <v>547.36728700000003</v>
      </c>
    </row>
    <row r="10775" spans="1:5" x14ac:dyDescent="0.35">
      <c r="A10775">
        <f t="shared" si="168"/>
        <v>3.2862563000000004E-2</v>
      </c>
      <c r="B10775">
        <v>-17.030949</v>
      </c>
      <c r="C10775">
        <v>32.862563000000002</v>
      </c>
      <c r="D10775">
        <v>9.9042969999999997</v>
      </c>
      <c r="E10775">
        <v>547.79293099999995</v>
      </c>
    </row>
    <row r="10776" spans="1:5" x14ac:dyDescent="0.35">
      <c r="A10776">
        <f t="shared" si="168"/>
        <v>3.2855967999999999E-2</v>
      </c>
      <c r="B10776">
        <v>-17.029281999999998</v>
      </c>
      <c r="C10776">
        <v>32.855967999999997</v>
      </c>
      <c r="D10776">
        <v>9.9084629999999994</v>
      </c>
      <c r="E10776">
        <v>548.25016000000005</v>
      </c>
    </row>
    <row r="10777" spans="1:5" x14ac:dyDescent="0.35">
      <c r="A10777">
        <f t="shared" si="168"/>
        <v>3.2846317E-2</v>
      </c>
      <c r="B10777">
        <v>-17.027615000000001</v>
      </c>
      <c r="C10777">
        <v>32.846316999999999</v>
      </c>
      <c r="D10777">
        <v>9.9126279999999998</v>
      </c>
      <c r="E10777">
        <v>548.72219099999995</v>
      </c>
    </row>
    <row r="10778" spans="1:5" x14ac:dyDescent="0.35">
      <c r="A10778">
        <f t="shared" si="168"/>
        <v>3.2840072999999997E-2</v>
      </c>
      <c r="B10778">
        <v>-17.025949000000001</v>
      </c>
      <c r="C10778">
        <v>32.840072999999997</v>
      </c>
      <c r="D10778">
        <v>9.9167939999999994</v>
      </c>
      <c r="E10778">
        <v>549.16202499999997</v>
      </c>
    </row>
    <row r="10779" spans="1:5" x14ac:dyDescent="0.35">
      <c r="A10779">
        <f t="shared" si="168"/>
        <v>3.2838092000000006E-2</v>
      </c>
      <c r="B10779">
        <v>-17.024281999999999</v>
      </c>
      <c r="C10779">
        <v>32.838092000000003</v>
      </c>
      <c r="D10779">
        <v>9.9209589999999999</v>
      </c>
      <c r="E10779">
        <v>549.57290599999999</v>
      </c>
    </row>
    <row r="10780" spans="1:5" x14ac:dyDescent="0.35">
      <c r="A10780">
        <f t="shared" si="168"/>
        <v>3.2841566000000003E-2</v>
      </c>
      <c r="B10780">
        <v>-17.022617</v>
      </c>
      <c r="C10780">
        <v>32.841566</v>
      </c>
      <c r="D10780">
        <v>9.9251290000000001</v>
      </c>
      <c r="E10780">
        <v>549.96940600000005</v>
      </c>
    </row>
    <row r="10781" spans="1:5" x14ac:dyDescent="0.35">
      <c r="A10781">
        <f t="shared" si="168"/>
        <v>3.2846860999999998E-2</v>
      </c>
      <c r="B10781">
        <v>-17.020949999999999</v>
      </c>
      <c r="C10781">
        <v>32.846860999999997</v>
      </c>
      <c r="D10781">
        <v>9.9292949999999998</v>
      </c>
      <c r="E10781">
        <v>550.348434</v>
      </c>
    </row>
    <row r="10782" spans="1:5" x14ac:dyDescent="0.35">
      <c r="A10782">
        <f t="shared" si="168"/>
        <v>3.2850794999999995E-2</v>
      </c>
      <c r="B10782">
        <v>-17.019283000000001</v>
      </c>
      <c r="C10782">
        <v>32.850794999999998</v>
      </c>
      <c r="D10782">
        <v>9.9334600000000002</v>
      </c>
      <c r="E10782">
        <v>550.72544100000005</v>
      </c>
    </row>
    <row r="10783" spans="1:5" x14ac:dyDescent="0.35">
      <c r="A10783">
        <f t="shared" si="168"/>
        <v>3.2858808000000003E-2</v>
      </c>
      <c r="B10783">
        <v>-17.017617999999999</v>
      </c>
      <c r="C10783">
        <v>32.858808000000003</v>
      </c>
      <c r="D10783">
        <v>9.9376259999999998</v>
      </c>
      <c r="E10783">
        <v>551.12033799999995</v>
      </c>
    </row>
    <row r="10784" spans="1:5" x14ac:dyDescent="0.35">
      <c r="A10784">
        <f t="shared" si="168"/>
        <v>3.2865422000000005E-2</v>
      </c>
      <c r="B10784">
        <v>-17.015951000000001</v>
      </c>
      <c r="C10784">
        <v>32.865422000000002</v>
      </c>
      <c r="D10784">
        <v>9.9417919999999995</v>
      </c>
      <c r="E10784">
        <v>551.52229299999999</v>
      </c>
    </row>
    <row r="10785" spans="1:5" x14ac:dyDescent="0.35">
      <c r="A10785">
        <f t="shared" si="168"/>
        <v>3.2862259999999997E-2</v>
      </c>
      <c r="B10785">
        <v>-17.014284</v>
      </c>
      <c r="C10785">
        <v>32.862259999999999</v>
      </c>
      <c r="D10785">
        <v>9.9459569999999999</v>
      </c>
      <c r="E10785">
        <v>551.92348500000003</v>
      </c>
    </row>
    <row r="10786" spans="1:5" x14ac:dyDescent="0.35">
      <c r="A10786">
        <f t="shared" si="168"/>
        <v>3.2854334999999998E-2</v>
      </c>
      <c r="B10786">
        <v>-17.012619000000001</v>
      </c>
      <c r="C10786">
        <v>32.854334999999999</v>
      </c>
      <c r="D10786">
        <v>9.9501270000000002</v>
      </c>
      <c r="E10786">
        <v>552.28717800000004</v>
      </c>
    </row>
    <row r="10787" spans="1:5" x14ac:dyDescent="0.35">
      <c r="A10787">
        <f t="shared" si="168"/>
        <v>3.2849134999999995E-2</v>
      </c>
      <c r="B10787">
        <v>-17.010952</v>
      </c>
      <c r="C10787">
        <v>32.849134999999997</v>
      </c>
      <c r="D10787">
        <v>9.9542920000000006</v>
      </c>
      <c r="E10787">
        <v>552.61001599999997</v>
      </c>
    </row>
    <row r="10788" spans="1:5" x14ac:dyDescent="0.35">
      <c r="A10788">
        <f t="shared" si="168"/>
        <v>3.2846243000000004E-2</v>
      </c>
      <c r="B10788">
        <v>-17.009284999999998</v>
      </c>
      <c r="C10788">
        <v>32.846243000000001</v>
      </c>
      <c r="D10788">
        <v>9.9584580000000003</v>
      </c>
      <c r="E10788">
        <v>552.91667900000004</v>
      </c>
    </row>
    <row r="10789" spans="1:5" x14ac:dyDescent="0.35">
      <c r="A10789">
        <f t="shared" si="168"/>
        <v>3.2846924999999999E-2</v>
      </c>
      <c r="B10789">
        <v>-17.007619999999999</v>
      </c>
      <c r="C10789">
        <v>32.846924999999999</v>
      </c>
      <c r="D10789">
        <v>9.9626239999999999</v>
      </c>
      <c r="E10789">
        <v>553.21018200000003</v>
      </c>
    </row>
    <row r="10790" spans="1:5" x14ac:dyDescent="0.35">
      <c r="A10790">
        <f t="shared" si="168"/>
        <v>3.2850521000000001E-2</v>
      </c>
      <c r="B10790">
        <v>-17.005953000000002</v>
      </c>
      <c r="C10790">
        <v>32.850521000000001</v>
      </c>
      <c r="D10790">
        <v>9.9667890000000003</v>
      </c>
      <c r="E10790">
        <v>553.50887299999999</v>
      </c>
    </row>
    <row r="10791" spans="1:5" x14ac:dyDescent="0.35">
      <c r="A10791">
        <f t="shared" si="168"/>
        <v>3.2854931000000004E-2</v>
      </c>
      <c r="B10791">
        <v>-17.004286</v>
      </c>
      <c r="C10791">
        <v>32.854931000000001</v>
      </c>
      <c r="D10791">
        <v>9.970955</v>
      </c>
      <c r="E10791">
        <v>553.83712800000001</v>
      </c>
    </row>
    <row r="10792" spans="1:5" x14ac:dyDescent="0.35">
      <c r="A10792">
        <f t="shared" si="168"/>
        <v>3.2855922999999995E-2</v>
      </c>
      <c r="B10792">
        <v>-17.002621000000001</v>
      </c>
      <c r="C10792">
        <v>32.855922999999997</v>
      </c>
      <c r="D10792">
        <v>9.9751209999999997</v>
      </c>
      <c r="E10792">
        <v>554.14299000000005</v>
      </c>
    </row>
    <row r="10793" spans="1:5" x14ac:dyDescent="0.35">
      <c r="A10793">
        <f t="shared" si="168"/>
        <v>3.2853720000000003E-2</v>
      </c>
      <c r="B10793">
        <v>-17.000954</v>
      </c>
      <c r="C10793">
        <v>32.853720000000003</v>
      </c>
      <c r="D10793">
        <v>9.9792900000000007</v>
      </c>
      <c r="E10793">
        <v>554.41196400000001</v>
      </c>
    </row>
    <row r="10794" spans="1:5" x14ac:dyDescent="0.35">
      <c r="A10794">
        <f t="shared" si="168"/>
        <v>3.2854533000000005E-2</v>
      </c>
      <c r="B10794">
        <v>-16.999286999999999</v>
      </c>
      <c r="C10794">
        <v>32.854533000000004</v>
      </c>
      <c r="D10794">
        <v>9.9834560000000003</v>
      </c>
      <c r="E10794">
        <v>554.68002300000001</v>
      </c>
    </row>
    <row r="10795" spans="1:5" x14ac:dyDescent="0.35">
      <c r="A10795">
        <f t="shared" si="168"/>
        <v>3.2858181E-2</v>
      </c>
      <c r="B10795">
        <v>-16.997622</v>
      </c>
      <c r="C10795">
        <v>32.858181000000002</v>
      </c>
      <c r="D10795">
        <v>9.9876210000000007</v>
      </c>
      <c r="E10795">
        <v>554.93141200000002</v>
      </c>
    </row>
    <row r="10796" spans="1:5" x14ac:dyDescent="0.35">
      <c r="A10796">
        <f t="shared" si="168"/>
        <v>3.2862102999999997E-2</v>
      </c>
      <c r="B10796">
        <v>-16.995954999999999</v>
      </c>
      <c r="C10796">
        <v>32.862102999999998</v>
      </c>
      <c r="D10796">
        <v>9.9917870000000004</v>
      </c>
      <c r="E10796">
        <v>555.15377000000001</v>
      </c>
    </row>
    <row r="10797" spans="1:5" x14ac:dyDescent="0.35">
      <c r="A10797">
        <f t="shared" si="168"/>
        <v>3.2873902000000003E-2</v>
      </c>
      <c r="B10797">
        <v>-16.994287</v>
      </c>
      <c r="C10797">
        <v>32.873902000000001</v>
      </c>
      <c r="D10797">
        <v>9.9959530000000001</v>
      </c>
      <c r="E10797">
        <v>555.37906599999997</v>
      </c>
    </row>
    <row r="10798" spans="1:5" x14ac:dyDescent="0.35">
      <c r="A10798">
        <f t="shared" si="168"/>
        <v>3.2887197E-2</v>
      </c>
      <c r="B10798">
        <v>-16.992622000000001</v>
      </c>
      <c r="C10798">
        <v>32.887197</v>
      </c>
      <c r="D10798">
        <v>10.000118000000001</v>
      </c>
      <c r="E10798">
        <v>555.60295099999996</v>
      </c>
    </row>
    <row r="10799" spans="1:5" x14ac:dyDescent="0.35">
      <c r="A10799">
        <f t="shared" si="168"/>
        <v>3.2897486999999996E-2</v>
      </c>
      <c r="B10799">
        <v>-16.990955</v>
      </c>
      <c r="C10799">
        <v>32.897486999999998</v>
      </c>
      <c r="D10799">
        <v>10.004288000000001</v>
      </c>
      <c r="E10799">
        <v>555.82138099999997</v>
      </c>
    </row>
    <row r="10800" spans="1:5" x14ac:dyDescent="0.35">
      <c r="A10800">
        <f t="shared" si="168"/>
        <v>3.2905715000000002E-2</v>
      </c>
      <c r="B10800">
        <v>-16.98929</v>
      </c>
      <c r="C10800">
        <v>32.905715000000001</v>
      </c>
      <c r="D10800">
        <v>10.008452999999999</v>
      </c>
      <c r="E10800">
        <v>556.02359799999999</v>
      </c>
    </row>
    <row r="10801" spans="1:5" x14ac:dyDescent="0.35">
      <c r="A10801">
        <f t="shared" si="168"/>
        <v>3.2911909000000003E-2</v>
      </c>
      <c r="B10801">
        <v>-16.987622999999999</v>
      </c>
      <c r="C10801">
        <v>32.911909000000001</v>
      </c>
      <c r="D10801">
        <v>10.012619000000001</v>
      </c>
      <c r="E10801">
        <v>556.22447999999997</v>
      </c>
    </row>
    <row r="10802" spans="1:5" x14ac:dyDescent="0.35">
      <c r="A10802">
        <f t="shared" si="168"/>
        <v>3.2915284999999996E-2</v>
      </c>
      <c r="B10802">
        <v>-16.985956000000002</v>
      </c>
      <c r="C10802">
        <v>32.915284999999997</v>
      </c>
      <c r="D10802">
        <v>10.016785</v>
      </c>
      <c r="E10802">
        <v>556.42311099999995</v>
      </c>
    </row>
    <row r="10803" spans="1:5" x14ac:dyDescent="0.35">
      <c r="A10803">
        <f t="shared" si="168"/>
        <v>3.2918131000000003E-2</v>
      </c>
      <c r="B10803">
        <v>-16.984290999999999</v>
      </c>
      <c r="C10803">
        <v>32.918131000000002</v>
      </c>
      <c r="D10803">
        <v>10.020949999999999</v>
      </c>
      <c r="E10803">
        <v>556.62029299999995</v>
      </c>
    </row>
    <row r="10804" spans="1:5" x14ac:dyDescent="0.35">
      <c r="A10804">
        <f t="shared" si="168"/>
        <v>3.2921909999999999E-2</v>
      </c>
      <c r="B10804">
        <v>-16.982624000000001</v>
      </c>
      <c r="C10804">
        <v>32.921909999999997</v>
      </c>
      <c r="D10804">
        <v>10.025116000000001</v>
      </c>
      <c r="E10804">
        <v>556.81026499999996</v>
      </c>
    </row>
    <row r="10805" spans="1:5" x14ac:dyDescent="0.35">
      <c r="A10805">
        <f t="shared" si="168"/>
        <v>3.2925092999999996E-2</v>
      </c>
      <c r="B10805">
        <v>-16.980957</v>
      </c>
      <c r="C10805">
        <v>32.925092999999997</v>
      </c>
      <c r="D10805">
        <v>10.029285</v>
      </c>
      <c r="E10805">
        <v>556.97380099999998</v>
      </c>
    </row>
    <row r="10806" spans="1:5" x14ac:dyDescent="0.35">
      <c r="A10806">
        <f t="shared" si="168"/>
        <v>3.2923672000000001E-2</v>
      </c>
      <c r="B10806">
        <v>-16.979292000000001</v>
      </c>
      <c r="C10806">
        <v>32.923672000000003</v>
      </c>
      <c r="D10806">
        <v>10.033450999999999</v>
      </c>
      <c r="E10806">
        <v>557.11242700000003</v>
      </c>
    </row>
    <row r="10807" spans="1:5" x14ac:dyDescent="0.35">
      <c r="A10807">
        <f t="shared" si="168"/>
        <v>3.2918533999999999E-2</v>
      </c>
      <c r="B10807">
        <v>-16.977625</v>
      </c>
      <c r="C10807">
        <v>32.918534000000001</v>
      </c>
      <c r="D10807">
        <v>10.037616999999999</v>
      </c>
      <c r="E10807">
        <v>557.24750500000005</v>
      </c>
    </row>
    <row r="10808" spans="1:5" x14ac:dyDescent="0.35">
      <c r="A10808">
        <f t="shared" si="168"/>
        <v>3.2915218000000003E-2</v>
      </c>
      <c r="B10808">
        <v>-16.975957999999999</v>
      </c>
      <c r="C10808">
        <v>32.915218000000003</v>
      </c>
      <c r="D10808">
        <v>10.041782</v>
      </c>
      <c r="E10808">
        <v>557.37438199999997</v>
      </c>
    </row>
    <row r="10809" spans="1:5" x14ac:dyDescent="0.35">
      <c r="A10809">
        <f t="shared" si="168"/>
        <v>3.291405E-2</v>
      </c>
      <c r="B10809">
        <v>-16.974292999999999</v>
      </c>
      <c r="C10809">
        <v>32.914050000000003</v>
      </c>
      <c r="D10809">
        <v>10.045947999999999</v>
      </c>
      <c r="E10809">
        <v>557.47108500000002</v>
      </c>
    </row>
    <row r="10810" spans="1:5" x14ac:dyDescent="0.35">
      <c r="A10810">
        <f t="shared" si="168"/>
        <v>3.2912757000000001E-2</v>
      </c>
      <c r="B10810">
        <v>-16.972626000000002</v>
      </c>
      <c r="C10810">
        <v>32.912756999999999</v>
      </c>
      <c r="D10810">
        <v>10.050114000000001</v>
      </c>
      <c r="E10810">
        <v>557.56996200000003</v>
      </c>
    </row>
    <row r="10811" spans="1:5" x14ac:dyDescent="0.35">
      <c r="A10811">
        <f t="shared" si="168"/>
        <v>3.2911797E-2</v>
      </c>
      <c r="B10811">
        <v>-16.970959000000001</v>
      </c>
      <c r="C10811">
        <v>32.911797</v>
      </c>
      <c r="D10811">
        <v>10.054283</v>
      </c>
      <c r="E10811">
        <v>557.66975400000001</v>
      </c>
    </row>
    <row r="10812" spans="1:5" x14ac:dyDescent="0.35">
      <c r="A10812">
        <f t="shared" si="168"/>
        <v>3.2911439000000001E-2</v>
      </c>
      <c r="B10812">
        <v>-16.969294000000001</v>
      </c>
      <c r="C10812">
        <v>32.911439000000001</v>
      </c>
      <c r="D10812">
        <v>10.058449</v>
      </c>
      <c r="E10812">
        <v>557.73765600000002</v>
      </c>
    </row>
    <row r="10813" spans="1:5" x14ac:dyDescent="0.35">
      <c r="A10813">
        <f t="shared" si="168"/>
        <v>3.2911332000000001E-2</v>
      </c>
      <c r="B10813">
        <v>-16.967627</v>
      </c>
      <c r="C10813">
        <v>32.911332000000002</v>
      </c>
      <c r="D10813">
        <v>10.062614</v>
      </c>
      <c r="E10813">
        <v>557.77652699999999</v>
      </c>
    </row>
    <row r="10814" spans="1:5" x14ac:dyDescent="0.35">
      <c r="A10814">
        <f t="shared" si="168"/>
        <v>3.2911324999999998E-2</v>
      </c>
      <c r="B10814">
        <v>-16.965959999999999</v>
      </c>
      <c r="C10814">
        <v>32.911324999999998</v>
      </c>
      <c r="D10814">
        <v>10.06678</v>
      </c>
      <c r="E10814">
        <v>557.80685400000004</v>
      </c>
    </row>
    <row r="10815" spans="1:5" x14ac:dyDescent="0.35">
      <c r="A10815">
        <f t="shared" si="168"/>
        <v>3.2912693E-2</v>
      </c>
      <c r="B10815">
        <v>-16.964293999999999</v>
      </c>
      <c r="C10815">
        <v>32.912692999999997</v>
      </c>
      <c r="D10815">
        <v>10.070945999999999</v>
      </c>
      <c r="E10815">
        <v>557.83885999999995</v>
      </c>
    </row>
    <row r="10816" spans="1:5" x14ac:dyDescent="0.35">
      <c r="A10816">
        <f t="shared" si="168"/>
        <v>3.2913108000000003E-2</v>
      </c>
      <c r="B10816">
        <v>-16.962627000000001</v>
      </c>
      <c r="C10816">
        <v>32.913108000000001</v>
      </c>
      <c r="D10816">
        <v>10.075111</v>
      </c>
      <c r="E10816">
        <v>557.86407499999996</v>
      </c>
    </row>
    <row r="10817" spans="1:5" x14ac:dyDescent="0.35">
      <c r="A10817">
        <f t="shared" si="168"/>
        <v>3.2910887999999999E-2</v>
      </c>
      <c r="B10817">
        <v>-16.960961999999999</v>
      </c>
      <c r="C10817">
        <v>32.910888</v>
      </c>
      <c r="D10817">
        <v>10.079276999999999</v>
      </c>
      <c r="E10817">
        <v>557.87982899999997</v>
      </c>
    </row>
    <row r="10818" spans="1:5" x14ac:dyDescent="0.35">
      <c r="A10818">
        <f t="shared" ref="A10818:A10881" si="169">C10818/1000</f>
        <v>3.2909172E-2</v>
      </c>
      <c r="B10818">
        <v>-16.959295000000001</v>
      </c>
      <c r="C10818">
        <v>32.909171999999998</v>
      </c>
      <c r="D10818">
        <v>10.083447</v>
      </c>
      <c r="E10818">
        <v>557.90119200000004</v>
      </c>
    </row>
    <row r="10819" spans="1:5" x14ac:dyDescent="0.35">
      <c r="A10819">
        <f t="shared" si="169"/>
        <v>3.2910085000000006E-2</v>
      </c>
      <c r="B10819">
        <v>-16.957628</v>
      </c>
      <c r="C10819">
        <v>32.910085000000002</v>
      </c>
      <c r="D10819">
        <v>10.087612</v>
      </c>
      <c r="E10819">
        <v>557.90638000000001</v>
      </c>
    </row>
    <row r="10820" spans="1:5" x14ac:dyDescent="0.35">
      <c r="A10820">
        <f t="shared" si="169"/>
        <v>3.2913777999999998E-2</v>
      </c>
      <c r="B10820">
        <v>-16.955963000000001</v>
      </c>
      <c r="C10820">
        <v>32.913778000000001</v>
      </c>
      <c r="D10820">
        <v>10.091778</v>
      </c>
      <c r="E10820">
        <v>557.87361099999998</v>
      </c>
    </row>
    <row r="10821" spans="1:5" x14ac:dyDescent="0.35">
      <c r="A10821">
        <f t="shared" si="169"/>
        <v>3.2916009000000003E-2</v>
      </c>
      <c r="B10821">
        <v>-16.954295999999999</v>
      </c>
      <c r="C10821">
        <v>32.916009000000003</v>
      </c>
      <c r="D10821">
        <v>10.095943</v>
      </c>
      <c r="E10821">
        <v>557.82287599999995</v>
      </c>
    </row>
    <row r="10822" spans="1:5" x14ac:dyDescent="0.35">
      <c r="A10822">
        <f t="shared" si="169"/>
        <v>3.2919552000000005E-2</v>
      </c>
      <c r="B10822">
        <v>-16.952629000000002</v>
      </c>
      <c r="C10822">
        <v>32.919552000000003</v>
      </c>
      <c r="D10822">
        <v>10.100109</v>
      </c>
      <c r="E10822">
        <v>557.76176499999997</v>
      </c>
    </row>
    <row r="10823" spans="1:5" x14ac:dyDescent="0.35">
      <c r="A10823">
        <f t="shared" si="169"/>
        <v>3.2925072E-2</v>
      </c>
      <c r="B10823">
        <v>-16.950963999999999</v>
      </c>
      <c r="C10823">
        <v>32.925072</v>
      </c>
      <c r="D10823">
        <v>10.104274999999999</v>
      </c>
      <c r="E10823">
        <v>557.68989599999998</v>
      </c>
    </row>
    <row r="10824" spans="1:5" x14ac:dyDescent="0.35">
      <c r="A10824">
        <f t="shared" si="169"/>
        <v>3.2929436999999999E-2</v>
      </c>
      <c r="B10824">
        <v>-16.949297000000001</v>
      </c>
      <c r="C10824">
        <v>32.929437</v>
      </c>
      <c r="D10824">
        <v>10.108444</v>
      </c>
      <c r="E10824">
        <v>557.61962900000003</v>
      </c>
    </row>
    <row r="10825" spans="1:5" x14ac:dyDescent="0.35">
      <c r="A10825">
        <f t="shared" si="169"/>
        <v>3.2932160000000002E-2</v>
      </c>
      <c r="B10825">
        <v>-16.94763</v>
      </c>
      <c r="C10825">
        <v>32.932160000000003</v>
      </c>
      <c r="D10825">
        <v>10.11261</v>
      </c>
      <c r="E10825">
        <v>557.55657199999996</v>
      </c>
    </row>
    <row r="10826" spans="1:5" x14ac:dyDescent="0.35">
      <c r="A10826">
        <f t="shared" si="169"/>
        <v>3.293484E-2</v>
      </c>
      <c r="B10826">
        <v>-16.945965000000001</v>
      </c>
      <c r="C10826">
        <v>32.934840000000001</v>
      </c>
      <c r="D10826">
        <v>10.116776</v>
      </c>
      <c r="E10826">
        <v>557.46002199999998</v>
      </c>
    </row>
    <row r="10827" spans="1:5" x14ac:dyDescent="0.35">
      <c r="A10827">
        <f t="shared" si="169"/>
        <v>3.2937714999999999E-2</v>
      </c>
      <c r="B10827">
        <v>-16.944298</v>
      </c>
      <c r="C10827">
        <v>32.937714999999997</v>
      </c>
      <c r="D10827">
        <v>10.120941</v>
      </c>
      <c r="E10827">
        <v>557.35275300000001</v>
      </c>
    </row>
    <row r="10828" spans="1:5" x14ac:dyDescent="0.35">
      <c r="A10828">
        <f t="shared" si="169"/>
        <v>3.2939509999999998E-2</v>
      </c>
      <c r="B10828">
        <v>-16.942630999999999</v>
      </c>
      <c r="C10828">
        <v>32.939509999999999</v>
      </c>
      <c r="D10828">
        <v>10.125107</v>
      </c>
      <c r="E10828">
        <v>557.26032299999997</v>
      </c>
    </row>
    <row r="10829" spans="1:5" x14ac:dyDescent="0.35">
      <c r="A10829">
        <f t="shared" si="169"/>
        <v>3.2936667999999995E-2</v>
      </c>
      <c r="B10829">
        <v>-16.940966</v>
      </c>
      <c r="C10829">
        <v>32.936667999999997</v>
      </c>
      <c r="D10829">
        <v>10.129272</v>
      </c>
      <c r="E10829">
        <v>557.15736400000003</v>
      </c>
    </row>
    <row r="10830" spans="1:5" x14ac:dyDescent="0.35">
      <c r="A10830">
        <f t="shared" si="169"/>
        <v>3.2936577999999994E-2</v>
      </c>
      <c r="B10830">
        <v>-16.939298999999998</v>
      </c>
      <c r="C10830">
        <v>32.936577999999997</v>
      </c>
      <c r="D10830">
        <v>10.133442000000001</v>
      </c>
      <c r="E10830">
        <v>557.04936999999995</v>
      </c>
    </row>
    <row r="10831" spans="1:5" x14ac:dyDescent="0.35">
      <c r="A10831">
        <f t="shared" si="169"/>
        <v>3.2937973000000002E-2</v>
      </c>
      <c r="B10831">
        <v>-16.937632000000001</v>
      </c>
      <c r="C10831">
        <v>32.937973</v>
      </c>
      <c r="D10831">
        <v>10.137608</v>
      </c>
      <c r="E10831">
        <v>556.96144100000004</v>
      </c>
    </row>
    <row r="10832" spans="1:5" x14ac:dyDescent="0.35">
      <c r="A10832">
        <f t="shared" si="169"/>
        <v>3.2936773000000003E-2</v>
      </c>
      <c r="B10832">
        <v>-16.935966000000001</v>
      </c>
      <c r="C10832">
        <v>32.936773000000002</v>
      </c>
      <c r="D10832">
        <v>10.141773000000001</v>
      </c>
      <c r="E10832">
        <v>556.868019</v>
      </c>
    </row>
    <row r="10833" spans="1:5" x14ac:dyDescent="0.35">
      <c r="A10833">
        <f t="shared" si="169"/>
        <v>3.2933953000000002E-2</v>
      </c>
      <c r="B10833">
        <v>-16.934298999999999</v>
      </c>
      <c r="C10833">
        <v>32.933953000000002</v>
      </c>
      <c r="D10833">
        <v>10.145939</v>
      </c>
      <c r="E10833">
        <v>556.75712599999997</v>
      </c>
    </row>
    <row r="10834" spans="1:5" x14ac:dyDescent="0.35">
      <c r="A10834">
        <f t="shared" si="169"/>
        <v>3.2929400999999997E-2</v>
      </c>
      <c r="B10834">
        <v>-16.932632000000002</v>
      </c>
      <c r="C10834">
        <v>32.929400999999999</v>
      </c>
      <c r="D10834">
        <v>10.150105</v>
      </c>
      <c r="E10834">
        <v>556.63490300000001</v>
      </c>
    </row>
    <row r="10835" spans="1:5" x14ac:dyDescent="0.35">
      <c r="A10835">
        <f t="shared" si="169"/>
        <v>3.2922747000000002E-2</v>
      </c>
      <c r="B10835">
        <v>-16.930966999999999</v>
      </c>
      <c r="C10835">
        <v>32.922747000000001</v>
      </c>
      <c r="D10835">
        <v>10.15427</v>
      </c>
      <c r="E10835">
        <v>556.48303999999996</v>
      </c>
    </row>
    <row r="10836" spans="1:5" x14ac:dyDescent="0.35">
      <c r="A10836">
        <f t="shared" si="169"/>
        <v>3.2919721999999998E-2</v>
      </c>
      <c r="B10836">
        <v>-16.929300000000001</v>
      </c>
      <c r="C10836">
        <v>32.919722</v>
      </c>
      <c r="D10836">
        <v>10.158436</v>
      </c>
      <c r="E10836">
        <v>556.31660499999998</v>
      </c>
    </row>
    <row r="10837" spans="1:5" x14ac:dyDescent="0.35">
      <c r="A10837">
        <f t="shared" si="169"/>
        <v>3.2922075000000002E-2</v>
      </c>
      <c r="B10837">
        <v>-16.927634999999999</v>
      </c>
      <c r="C10837">
        <v>32.922075</v>
      </c>
      <c r="D10837">
        <v>10.162604999999999</v>
      </c>
      <c r="E10837">
        <v>556.13414799999998</v>
      </c>
    </row>
    <row r="10838" spans="1:5" x14ac:dyDescent="0.35">
      <c r="A10838">
        <f t="shared" si="169"/>
        <v>3.2925683999999997E-2</v>
      </c>
      <c r="B10838">
        <v>-16.925968000000001</v>
      </c>
      <c r="C10838">
        <v>32.925683999999997</v>
      </c>
      <c r="D10838">
        <v>10.166771000000001</v>
      </c>
      <c r="E10838">
        <v>555.94188699999995</v>
      </c>
    </row>
    <row r="10839" spans="1:5" x14ac:dyDescent="0.35">
      <c r="A10839">
        <f t="shared" si="169"/>
        <v>3.2928076000000001E-2</v>
      </c>
      <c r="B10839">
        <v>-16.924301</v>
      </c>
      <c r="C10839">
        <v>32.928075999999997</v>
      </c>
      <c r="D10839">
        <v>10.170937</v>
      </c>
      <c r="E10839">
        <v>555.74279799999999</v>
      </c>
    </row>
    <row r="10840" spans="1:5" x14ac:dyDescent="0.35">
      <c r="A10840">
        <f t="shared" si="169"/>
        <v>3.2929017999999997E-2</v>
      </c>
      <c r="B10840">
        <v>-16.922636000000001</v>
      </c>
      <c r="C10840">
        <v>32.929017999999999</v>
      </c>
      <c r="D10840">
        <v>10.175102000000001</v>
      </c>
      <c r="E10840">
        <v>555.55263500000001</v>
      </c>
    </row>
    <row r="10841" spans="1:5" x14ac:dyDescent="0.35">
      <c r="A10841">
        <f t="shared" si="169"/>
        <v>3.2925639E-2</v>
      </c>
      <c r="B10841">
        <v>-16.920968999999999</v>
      </c>
      <c r="C10841">
        <v>32.925638999999997</v>
      </c>
      <c r="D10841">
        <v>10.179268</v>
      </c>
      <c r="E10841">
        <v>555.36964399999999</v>
      </c>
    </row>
    <row r="10842" spans="1:5" x14ac:dyDescent="0.35">
      <c r="A10842">
        <f t="shared" si="169"/>
        <v>3.2921885999999997E-2</v>
      </c>
      <c r="B10842">
        <v>-16.919301999999998</v>
      </c>
      <c r="C10842">
        <v>32.921886000000001</v>
      </c>
      <c r="D10842">
        <v>10.183434</v>
      </c>
      <c r="E10842">
        <v>555.17463699999996</v>
      </c>
    </row>
    <row r="10843" spans="1:5" x14ac:dyDescent="0.35">
      <c r="A10843">
        <f t="shared" si="169"/>
        <v>3.2923052000000001E-2</v>
      </c>
      <c r="B10843">
        <v>-16.917636999999999</v>
      </c>
      <c r="C10843">
        <v>32.923051999999998</v>
      </c>
      <c r="D10843">
        <v>10.187602999999999</v>
      </c>
      <c r="E10843">
        <v>554.96589700000004</v>
      </c>
    </row>
    <row r="10844" spans="1:5" x14ac:dyDescent="0.35">
      <c r="A10844">
        <f t="shared" si="169"/>
        <v>3.2926988999999997E-2</v>
      </c>
      <c r="B10844">
        <v>-16.915970000000002</v>
      </c>
      <c r="C10844">
        <v>32.926988999999999</v>
      </c>
      <c r="D10844">
        <v>10.191769000000001</v>
      </c>
      <c r="E10844">
        <v>554.75841500000001</v>
      </c>
    </row>
    <row r="10845" spans="1:5" x14ac:dyDescent="0.35">
      <c r="A10845">
        <f t="shared" si="169"/>
        <v>3.2930050000000002E-2</v>
      </c>
      <c r="B10845">
        <v>-16.914303</v>
      </c>
      <c r="C10845">
        <v>32.930050000000001</v>
      </c>
      <c r="D10845">
        <v>10.195933999999999</v>
      </c>
      <c r="E10845">
        <v>554.54318999999998</v>
      </c>
    </row>
    <row r="10846" spans="1:5" x14ac:dyDescent="0.35">
      <c r="A10846">
        <f t="shared" si="169"/>
        <v>3.2931392000000004E-2</v>
      </c>
      <c r="B10846">
        <v>-16.912638000000001</v>
      </c>
      <c r="C10846">
        <v>32.931392000000002</v>
      </c>
      <c r="D10846">
        <v>10.200100000000001</v>
      </c>
      <c r="E10846">
        <v>554.31041700000003</v>
      </c>
    </row>
    <row r="10847" spans="1:5" x14ac:dyDescent="0.35">
      <c r="A10847">
        <f t="shared" si="169"/>
        <v>3.2932257999999999E-2</v>
      </c>
      <c r="B10847">
        <v>-16.910971</v>
      </c>
      <c r="C10847">
        <v>32.932257999999997</v>
      </c>
      <c r="D10847">
        <v>10.204266000000001</v>
      </c>
      <c r="E10847">
        <v>554.08241299999997</v>
      </c>
    </row>
    <row r="10848" spans="1:5" x14ac:dyDescent="0.35">
      <c r="A10848">
        <f t="shared" si="169"/>
        <v>3.2930207000000003E-2</v>
      </c>
      <c r="B10848">
        <v>-16.909303999999999</v>
      </c>
      <c r="C10848">
        <v>32.930207000000003</v>
      </c>
      <c r="D10848">
        <v>10.208430999999999</v>
      </c>
      <c r="E10848">
        <v>553.85326399999997</v>
      </c>
    </row>
    <row r="10849" spans="1:5" x14ac:dyDescent="0.35">
      <c r="A10849">
        <f t="shared" si="169"/>
        <v>3.2923538999999995E-2</v>
      </c>
      <c r="B10849">
        <v>-16.907639</v>
      </c>
      <c r="C10849">
        <v>32.923538999999998</v>
      </c>
      <c r="D10849">
        <v>10.212600999999999</v>
      </c>
      <c r="E10849">
        <v>553.60294299999998</v>
      </c>
    </row>
    <row r="10850" spans="1:5" x14ac:dyDescent="0.35">
      <c r="A10850">
        <f t="shared" si="169"/>
        <v>3.2914557000000004E-2</v>
      </c>
      <c r="B10850">
        <v>-16.905971999999998</v>
      </c>
      <c r="C10850">
        <v>32.914557000000002</v>
      </c>
      <c r="D10850">
        <v>10.216766</v>
      </c>
      <c r="E10850">
        <v>553.35727699999995</v>
      </c>
    </row>
    <row r="10851" spans="1:5" x14ac:dyDescent="0.35">
      <c r="A10851">
        <f t="shared" si="169"/>
        <v>3.2905735999999998E-2</v>
      </c>
      <c r="B10851">
        <v>-16.904305000000001</v>
      </c>
      <c r="C10851">
        <v>32.905735999999997</v>
      </c>
      <c r="D10851">
        <v>10.220931999999999</v>
      </c>
      <c r="E10851">
        <v>553.119011</v>
      </c>
    </row>
    <row r="10852" spans="1:5" x14ac:dyDescent="0.35">
      <c r="A10852">
        <f t="shared" si="169"/>
        <v>3.2900205000000002E-2</v>
      </c>
      <c r="B10852">
        <v>-16.902639000000001</v>
      </c>
      <c r="C10852">
        <v>32.900205</v>
      </c>
      <c r="D10852">
        <v>10.225097999999999</v>
      </c>
      <c r="E10852">
        <v>552.87719700000002</v>
      </c>
    </row>
    <row r="10853" spans="1:5" x14ac:dyDescent="0.35">
      <c r="A10853">
        <f t="shared" si="169"/>
        <v>3.2904027000000002E-2</v>
      </c>
      <c r="B10853">
        <v>-16.900971999999999</v>
      </c>
      <c r="C10853">
        <v>32.904026999999999</v>
      </c>
      <c r="D10853">
        <v>10.229263</v>
      </c>
      <c r="E10853">
        <v>552.65701300000001</v>
      </c>
    </row>
    <row r="10854" spans="1:5" x14ac:dyDescent="0.35">
      <c r="A10854">
        <f t="shared" si="169"/>
        <v>3.2912365999999998E-2</v>
      </c>
      <c r="B10854">
        <v>-16.899307</v>
      </c>
      <c r="C10854">
        <v>32.912365999999999</v>
      </c>
      <c r="D10854">
        <v>10.233428999999999</v>
      </c>
      <c r="E10854">
        <v>552.43778199999997</v>
      </c>
    </row>
    <row r="10855" spans="1:5" x14ac:dyDescent="0.35">
      <c r="A10855">
        <f t="shared" si="169"/>
        <v>3.2911653999999999E-2</v>
      </c>
      <c r="B10855">
        <v>-16.897639999999999</v>
      </c>
      <c r="C10855">
        <v>32.911653999999999</v>
      </c>
      <c r="D10855">
        <v>10.237598</v>
      </c>
      <c r="E10855">
        <v>552.20966299999998</v>
      </c>
    </row>
    <row r="10856" spans="1:5" x14ac:dyDescent="0.35">
      <c r="A10856">
        <f t="shared" si="169"/>
        <v>3.290303E-2</v>
      </c>
      <c r="B10856">
        <v>-16.895973000000001</v>
      </c>
      <c r="C10856">
        <v>32.903030000000001</v>
      </c>
      <c r="D10856">
        <v>10.241764</v>
      </c>
      <c r="E10856">
        <v>551.97990400000003</v>
      </c>
    </row>
    <row r="10857" spans="1:5" x14ac:dyDescent="0.35">
      <c r="A10857">
        <f t="shared" si="169"/>
        <v>3.2894566E-2</v>
      </c>
      <c r="B10857">
        <v>-16.894307999999999</v>
      </c>
      <c r="C10857">
        <v>32.894565999999998</v>
      </c>
      <c r="D10857">
        <v>10.24593</v>
      </c>
      <c r="E10857">
        <v>551.73606900000004</v>
      </c>
    </row>
    <row r="10858" spans="1:5" x14ac:dyDescent="0.35">
      <c r="A10858">
        <f t="shared" si="169"/>
        <v>3.2890065000000003E-2</v>
      </c>
      <c r="B10858">
        <v>-16.892641000000001</v>
      </c>
      <c r="C10858">
        <v>32.890065</v>
      </c>
      <c r="D10858">
        <v>10.250095</v>
      </c>
      <c r="E10858">
        <v>551.47460899999999</v>
      </c>
    </row>
    <row r="10859" spans="1:5" x14ac:dyDescent="0.35">
      <c r="A10859">
        <f t="shared" si="169"/>
        <v>3.2887707000000002E-2</v>
      </c>
      <c r="B10859">
        <v>-16.890974</v>
      </c>
      <c r="C10859">
        <v>32.887706999999999</v>
      </c>
      <c r="D10859">
        <v>10.254261</v>
      </c>
      <c r="E10859">
        <v>551.21620199999995</v>
      </c>
    </row>
    <row r="10860" spans="1:5" x14ac:dyDescent="0.35">
      <c r="A10860">
        <f t="shared" si="169"/>
        <v>3.2887478000000005E-2</v>
      </c>
      <c r="B10860">
        <v>-16.889309000000001</v>
      </c>
      <c r="C10860">
        <v>32.887478000000002</v>
      </c>
      <c r="D10860">
        <v>10.258426999999999</v>
      </c>
      <c r="E10860">
        <v>550.96061699999996</v>
      </c>
    </row>
    <row r="10861" spans="1:5" x14ac:dyDescent="0.35">
      <c r="A10861">
        <f t="shared" si="169"/>
        <v>3.2887479999999997E-2</v>
      </c>
      <c r="B10861">
        <v>-16.887642</v>
      </c>
      <c r="C10861">
        <v>32.887479999999996</v>
      </c>
      <c r="D10861">
        <v>10.262592</v>
      </c>
      <c r="E10861">
        <v>550.72078699999997</v>
      </c>
    </row>
    <row r="10862" spans="1:5" x14ac:dyDescent="0.35">
      <c r="A10862">
        <f t="shared" si="169"/>
        <v>3.2884222999999997E-2</v>
      </c>
      <c r="B10862">
        <v>-16.885974999999998</v>
      </c>
      <c r="C10862">
        <v>32.884222999999999</v>
      </c>
      <c r="D10862">
        <v>10.266762</v>
      </c>
      <c r="E10862">
        <v>550.48789999999997</v>
      </c>
    </row>
    <row r="10863" spans="1:5" x14ac:dyDescent="0.35">
      <c r="A10863">
        <f t="shared" si="169"/>
        <v>3.2880921E-2</v>
      </c>
      <c r="B10863">
        <v>-16.884309999999999</v>
      </c>
      <c r="C10863">
        <v>32.880921000000001</v>
      </c>
      <c r="D10863">
        <v>10.270927</v>
      </c>
      <c r="E10863">
        <v>550.25981899999999</v>
      </c>
    </row>
    <row r="10864" spans="1:5" x14ac:dyDescent="0.35">
      <c r="A10864">
        <f t="shared" si="169"/>
        <v>3.2886286000000001E-2</v>
      </c>
      <c r="B10864">
        <v>-16.882643000000002</v>
      </c>
      <c r="C10864">
        <v>32.886285999999998</v>
      </c>
      <c r="D10864">
        <v>10.275093</v>
      </c>
      <c r="E10864">
        <v>550.03498100000002</v>
      </c>
    </row>
    <row r="10865" spans="1:5" x14ac:dyDescent="0.35">
      <c r="A10865">
        <f t="shared" si="169"/>
        <v>3.2888651000000005E-2</v>
      </c>
      <c r="B10865">
        <v>-16.880976</v>
      </c>
      <c r="C10865">
        <v>32.888651000000003</v>
      </c>
      <c r="D10865">
        <v>10.279259</v>
      </c>
      <c r="E10865">
        <v>549.79381599999999</v>
      </c>
    </row>
    <row r="10866" spans="1:5" x14ac:dyDescent="0.35">
      <c r="A10866">
        <f t="shared" si="169"/>
        <v>3.2887793000000005E-2</v>
      </c>
      <c r="B10866">
        <v>-16.879311000000001</v>
      </c>
      <c r="C10866">
        <v>32.887793000000002</v>
      </c>
      <c r="D10866">
        <v>10.283424</v>
      </c>
      <c r="E10866">
        <v>549.54666099999997</v>
      </c>
    </row>
    <row r="10867" spans="1:5" x14ac:dyDescent="0.35">
      <c r="A10867">
        <f t="shared" si="169"/>
        <v>3.2888905999999996E-2</v>
      </c>
      <c r="B10867">
        <v>-16.877644</v>
      </c>
      <c r="C10867">
        <v>32.888905999999999</v>
      </c>
      <c r="D10867">
        <v>10.28759</v>
      </c>
      <c r="E10867">
        <v>549.30290200000002</v>
      </c>
    </row>
    <row r="10868" spans="1:5" x14ac:dyDescent="0.35">
      <c r="A10868">
        <f t="shared" si="169"/>
        <v>3.2895478999999998E-2</v>
      </c>
      <c r="B10868">
        <v>-16.875976999999999</v>
      </c>
      <c r="C10868">
        <v>32.895479000000002</v>
      </c>
      <c r="D10868">
        <v>10.291759000000001</v>
      </c>
      <c r="E10868">
        <v>549.04254900000001</v>
      </c>
    </row>
    <row r="10869" spans="1:5" x14ac:dyDescent="0.35">
      <c r="A10869">
        <f t="shared" si="169"/>
        <v>3.2906734999999999E-2</v>
      </c>
      <c r="B10869">
        <v>-16.874310999999999</v>
      </c>
      <c r="C10869">
        <v>32.906734999999998</v>
      </c>
      <c r="D10869">
        <v>10.295925</v>
      </c>
      <c r="E10869">
        <v>548.77914399999997</v>
      </c>
    </row>
    <row r="10870" spans="1:5" x14ac:dyDescent="0.35">
      <c r="A10870">
        <f t="shared" si="169"/>
        <v>3.2918498999999997E-2</v>
      </c>
      <c r="B10870">
        <v>-16.872644000000001</v>
      </c>
      <c r="C10870">
        <v>32.918498999999997</v>
      </c>
      <c r="D10870">
        <v>10.300091</v>
      </c>
      <c r="E10870">
        <v>548.51333599999998</v>
      </c>
    </row>
    <row r="10871" spans="1:5" x14ac:dyDescent="0.35">
      <c r="A10871">
        <f t="shared" si="169"/>
        <v>3.2930002E-2</v>
      </c>
      <c r="B10871">
        <v>-16.870977</v>
      </c>
      <c r="C10871">
        <v>32.930002000000002</v>
      </c>
      <c r="D10871">
        <v>10.304256000000001</v>
      </c>
      <c r="E10871">
        <v>548.23627499999998</v>
      </c>
    </row>
    <row r="10872" spans="1:5" x14ac:dyDescent="0.35">
      <c r="A10872">
        <f t="shared" si="169"/>
        <v>3.2940359000000002E-2</v>
      </c>
      <c r="B10872">
        <v>-16.869312000000001</v>
      </c>
      <c r="C10872">
        <v>32.940359000000001</v>
      </c>
      <c r="D10872">
        <v>10.308422</v>
      </c>
      <c r="E10872">
        <v>547.96138800000006</v>
      </c>
    </row>
    <row r="10873" spans="1:5" x14ac:dyDescent="0.35">
      <c r="A10873">
        <f t="shared" si="169"/>
        <v>3.2949580999999999E-2</v>
      </c>
      <c r="B10873">
        <v>-16.867645</v>
      </c>
      <c r="C10873">
        <v>32.949581000000002</v>
      </c>
      <c r="D10873">
        <v>10.312588</v>
      </c>
      <c r="E10873">
        <v>547.71579699999995</v>
      </c>
    </row>
    <row r="10874" spans="1:5" x14ac:dyDescent="0.35">
      <c r="A10874">
        <f t="shared" si="169"/>
        <v>3.2960374000000001E-2</v>
      </c>
      <c r="B10874">
        <v>-16.86598</v>
      </c>
      <c r="C10874">
        <v>32.960374000000002</v>
      </c>
      <c r="D10874">
        <v>10.316757000000001</v>
      </c>
      <c r="E10874">
        <v>547.48420699999997</v>
      </c>
    </row>
    <row r="10875" spans="1:5" x14ac:dyDescent="0.35">
      <c r="A10875">
        <f t="shared" si="169"/>
        <v>3.2973325000000005E-2</v>
      </c>
      <c r="B10875">
        <v>-16.864312999999999</v>
      </c>
      <c r="C10875">
        <v>32.973325000000003</v>
      </c>
      <c r="D10875">
        <v>10.320923000000001</v>
      </c>
      <c r="E10875">
        <v>547.270355</v>
      </c>
    </row>
    <row r="10876" spans="1:5" x14ac:dyDescent="0.35">
      <c r="A10876">
        <f t="shared" si="169"/>
        <v>3.2978093999999999E-2</v>
      </c>
      <c r="B10876">
        <v>-16.862646000000002</v>
      </c>
      <c r="C10876">
        <v>32.978093999999999</v>
      </c>
      <c r="D10876">
        <v>10.325089</v>
      </c>
      <c r="E10876">
        <v>547.08221400000002</v>
      </c>
    </row>
    <row r="10877" spans="1:5" x14ac:dyDescent="0.35">
      <c r="A10877">
        <f t="shared" si="169"/>
        <v>3.2971966000000005E-2</v>
      </c>
      <c r="B10877">
        <v>-16.860980999999999</v>
      </c>
      <c r="C10877">
        <v>32.971966000000002</v>
      </c>
      <c r="D10877">
        <v>10.329254000000001</v>
      </c>
      <c r="E10877">
        <v>546.89361599999995</v>
      </c>
    </row>
    <row r="10878" spans="1:5" x14ac:dyDescent="0.35">
      <c r="A10878">
        <f t="shared" si="169"/>
        <v>3.2961204000000001E-2</v>
      </c>
      <c r="B10878">
        <v>-16.859314000000001</v>
      </c>
      <c r="C10878">
        <v>32.961204000000002</v>
      </c>
      <c r="D10878">
        <v>10.33342</v>
      </c>
      <c r="E10878">
        <v>546.690788</v>
      </c>
    </row>
    <row r="10879" spans="1:5" x14ac:dyDescent="0.35">
      <c r="A10879">
        <f t="shared" si="169"/>
        <v>3.2952907000000004E-2</v>
      </c>
      <c r="B10879">
        <v>-16.857647</v>
      </c>
      <c r="C10879">
        <v>32.952907000000003</v>
      </c>
      <c r="D10879">
        <v>10.337585000000001</v>
      </c>
      <c r="E10879">
        <v>546.48696900000004</v>
      </c>
    </row>
    <row r="10880" spans="1:5" x14ac:dyDescent="0.35">
      <c r="A10880">
        <f t="shared" si="169"/>
        <v>3.2948577E-2</v>
      </c>
      <c r="B10880">
        <v>-16.855982000000001</v>
      </c>
      <c r="C10880">
        <v>32.948577</v>
      </c>
      <c r="D10880">
        <v>10.341754999999999</v>
      </c>
      <c r="E10880">
        <v>546.29936199999997</v>
      </c>
    </row>
    <row r="10881" spans="1:5" x14ac:dyDescent="0.35">
      <c r="A10881">
        <f t="shared" si="169"/>
        <v>3.2946402999999999E-2</v>
      </c>
      <c r="B10881">
        <v>-16.854315</v>
      </c>
      <c r="C10881">
        <v>32.946402999999997</v>
      </c>
      <c r="D10881">
        <v>10.345921000000001</v>
      </c>
      <c r="E10881">
        <v>546.10828400000003</v>
      </c>
    </row>
    <row r="10882" spans="1:5" x14ac:dyDescent="0.35">
      <c r="A10882">
        <f t="shared" ref="A10882:A10945" si="170">C10882/1000</f>
        <v>3.2942986E-2</v>
      </c>
      <c r="B10882">
        <v>-16.852647999999999</v>
      </c>
      <c r="C10882">
        <v>32.942985999999998</v>
      </c>
      <c r="D10882">
        <v>10.350085999999999</v>
      </c>
      <c r="E10882">
        <v>545.90442700000006</v>
      </c>
    </row>
    <row r="10883" spans="1:5" x14ac:dyDescent="0.35">
      <c r="A10883">
        <f t="shared" si="170"/>
        <v>3.2933424000000003E-2</v>
      </c>
      <c r="B10883">
        <v>-16.850982999999999</v>
      </c>
      <c r="C10883">
        <v>32.933424000000002</v>
      </c>
      <c r="D10883">
        <v>10.354252000000001</v>
      </c>
      <c r="E10883">
        <v>545.70171400000004</v>
      </c>
    </row>
    <row r="10884" spans="1:5" x14ac:dyDescent="0.35">
      <c r="A10884">
        <f t="shared" si="170"/>
        <v>3.2921041999999998E-2</v>
      </c>
      <c r="B10884">
        <v>-16.849316000000002</v>
      </c>
      <c r="C10884">
        <v>32.921042</v>
      </c>
      <c r="D10884">
        <v>10.358418</v>
      </c>
      <c r="E10884">
        <v>545.51731099999995</v>
      </c>
    </row>
    <row r="10885" spans="1:5" x14ac:dyDescent="0.35">
      <c r="A10885">
        <f t="shared" si="170"/>
        <v>3.2910768999999999E-2</v>
      </c>
      <c r="B10885">
        <v>-16.847649000000001</v>
      </c>
      <c r="C10885">
        <v>32.910769000000002</v>
      </c>
      <c r="D10885">
        <v>10.362583000000001</v>
      </c>
      <c r="E10885">
        <v>545.32928500000003</v>
      </c>
    </row>
    <row r="10886" spans="1:5" x14ac:dyDescent="0.35">
      <c r="A10886">
        <f t="shared" si="170"/>
        <v>3.2903540000000002E-2</v>
      </c>
      <c r="B10886">
        <v>-16.845984000000001</v>
      </c>
      <c r="C10886">
        <v>32.90354</v>
      </c>
      <c r="D10886">
        <v>10.366749</v>
      </c>
      <c r="E10886">
        <v>545.15178700000001</v>
      </c>
    </row>
    <row r="10887" spans="1:5" x14ac:dyDescent="0.35">
      <c r="A10887">
        <f t="shared" si="170"/>
        <v>3.2898187999999995E-2</v>
      </c>
      <c r="B10887">
        <v>-16.844315999999999</v>
      </c>
      <c r="C10887">
        <v>32.898187999999998</v>
      </c>
      <c r="D10887">
        <v>10.370918</v>
      </c>
      <c r="E10887">
        <v>545.00984200000005</v>
      </c>
    </row>
    <row r="10888" spans="1:5" x14ac:dyDescent="0.35">
      <c r="A10888">
        <f t="shared" si="170"/>
        <v>3.2899608999999996E-2</v>
      </c>
      <c r="B10888">
        <v>-16.842649000000002</v>
      </c>
      <c r="C10888">
        <v>32.899608999999998</v>
      </c>
      <c r="D10888">
        <v>10.375083999999999</v>
      </c>
      <c r="E10888">
        <v>544.89276900000004</v>
      </c>
    </row>
    <row r="10889" spans="1:5" x14ac:dyDescent="0.35">
      <c r="A10889">
        <f t="shared" si="170"/>
        <v>3.2906756000000002E-2</v>
      </c>
      <c r="B10889">
        <v>-16.840983999999999</v>
      </c>
      <c r="C10889">
        <v>32.906756000000001</v>
      </c>
      <c r="D10889">
        <v>10.379250000000001</v>
      </c>
      <c r="E10889">
        <v>544.77653499999997</v>
      </c>
    </row>
    <row r="10890" spans="1:5" x14ac:dyDescent="0.35">
      <c r="A10890">
        <f t="shared" si="170"/>
        <v>3.291152E-2</v>
      </c>
      <c r="B10890">
        <v>-16.839317000000001</v>
      </c>
      <c r="C10890">
        <v>32.911520000000003</v>
      </c>
      <c r="D10890">
        <v>10.383414999999999</v>
      </c>
      <c r="E10890">
        <v>544.66388700000005</v>
      </c>
    </row>
    <row r="10891" spans="1:5" x14ac:dyDescent="0.35">
      <c r="A10891">
        <f t="shared" si="170"/>
        <v>3.2916882000000001E-2</v>
      </c>
      <c r="B10891">
        <v>-16.837651999999999</v>
      </c>
      <c r="C10891">
        <v>32.916882000000001</v>
      </c>
      <c r="D10891">
        <v>10.387581000000001</v>
      </c>
      <c r="E10891">
        <v>544.56218699999999</v>
      </c>
    </row>
    <row r="10892" spans="1:5" x14ac:dyDescent="0.35">
      <c r="A10892">
        <f t="shared" si="170"/>
        <v>3.2925074000000006E-2</v>
      </c>
      <c r="B10892">
        <v>-16.835985000000001</v>
      </c>
      <c r="C10892">
        <v>32.925074000000002</v>
      </c>
      <c r="D10892">
        <v>10.391747000000001</v>
      </c>
      <c r="E10892">
        <v>544.46384399999999</v>
      </c>
    </row>
    <row r="10893" spans="1:5" x14ac:dyDescent="0.35">
      <c r="A10893">
        <f t="shared" si="170"/>
        <v>3.2928908E-2</v>
      </c>
      <c r="B10893">
        <v>-16.834318</v>
      </c>
      <c r="C10893">
        <v>32.928908</v>
      </c>
      <c r="D10893">
        <v>10.395916</v>
      </c>
      <c r="E10893">
        <v>544.34947999999997</v>
      </c>
    </row>
    <row r="10894" spans="1:5" x14ac:dyDescent="0.35">
      <c r="A10894">
        <f t="shared" si="170"/>
        <v>3.2929093999999999E-2</v>
      </c>
      <c r="B10894">
        <v>-16.832653000000001</v>
      </c>
      <c r="C10894">
        <v>32.929093999999999</v>
      </c>
      <c r="D10894">
        <v>10.400081999999999</v>
      </c>
      <c r="E10894">
        <v>544.22550200000001</v>
      </c>
    </row>
    <row r="10895" spans="1:5" x14ac:dyDescent="0.35">
      <c r="A10895">
        <f t="shared" si="170"/>
        <v>3.2927325E-2</v>
      </c>
      <c r="B10895">
        <v>-16.830985999999999</v>
      </c>
      <c r="C10895">
        <v>32.927325000000003</v>
      </c>
      <c r="D10895">
        <v>10.404247</v>
      </c>
      <c r="E10895">
        <v>544.11651600000005</v>
      </c>
    </row>
    <row r="10896" spans="1:5" x14ac:dyDescent="0.35">
      <c r="A10896">
        <f t="shared" si="170"/>
        <v>3.2927998999999999E-2</v>
      </c>
      <c r="B10896">
        <v>-16.829319000000002</v>
      </c>
      <c r="C10896">
        <v>32.927999</v>
      </c>
      <c r="D10896">
        <v>10.408412999999999</v>
      </c>
      <c r="E10896">
        <v>544.01538800000003</v>
      </c>
    </row>
    <row r="10897" spans="1:5" x14ac:dyDescent="0.35">
      <c r="A10897">
        <f t="shared" si="170"/>
        <v>3.2932870000000003E-2</v>
      </c>
      <c r="B10897">
        <v>-16.827653999999999</v>
      </c>
      <c r="C10897">
        <v>32.932870000000001</v>
      </c>
      <c r="D10897">
        <v>10.412578999999999</v>
      </c>
      <c r="E10897">
        <v>543.92040299999996</v>
      </c>
    </row>
    <row r="10898" spans="1:5" x14ac:dyDescent="0.35">
      <c r="A10898">
        <f t="shared" si="170"/>
        <v>3.2936785000000003E-2</v>
      </c>
      <c r="B10898">
        <v>-16.825987000000001</v>
      </c>
      <c r="C10898">
        <v>32.936785</v>
      </c>
      <c r="D10898">
        <v>10.416744</v>
      </c>
      <c r="E10898">
        <v>543.85063200000002</v>
      </c>
    </row>
    <row r="10899" spans="1:5" x14ac:dyDescent="0.35">
      <c r="A10899">
        <f t="shared" si="170"/>
        <v>3.2938828000000003E-2</v>
      </c>
      <c r="B10899">
        <v>-16.82432</v>
      </c>
      <c r="C10899">
        <v>32.938828000000001</v>
      </c>
      <c r="D10899">
        <v>10.420914</v>
      </c>
      <c r="E10899">
        <v>543.79161799999997</v>
      </c>
    </row>
    <row r="10900" spans="1:5" x14ac:dyDescent="0.35">
      <c r="A10900">
        <f t="shared" si="170"/>
        <v>3.2937669999999995E-2</v>
      </c>
      <c r="B10900">
        <v>-16.822655000000001</v>
      </c>
      <c r="C10900">
        <v>32.937669999999997</v>
      </c>
      <c r="D10900">
        <v>10.425079</v>
      </c>
      <c r="E10900">
        <v>543.724289</v>
      </c>
    </row>
    <row r="10901" spans="1:5" x14ac:dyDescent="0.35">
      <c r="A10901">
        <f t="shared" si="170"/>
        <v>3.2934353E-2</v>
      </c>
      <c r="B10901">
        <v>-16.820988</v>
      </c>
      <c r="C10901">
        <v>32.934353000000002</v>
      </c>
      <c r="D10901">
        <v>10.429245</v>
      </c>
      <c r="E10901">
        <v>543.64826200000005</v>
      </c>
    </row>
    <row r="10902" spans="1:5" x14ac:dyDescent="0.35">
      <c r="A10902">
        <f t="shared" si="170"/>
        <v>3.2935796000000003E-2</v>
      </c>
      <c r="B10902">
        <v>-16.819320999999999</v>
      </c>
      <c r="C10902">
        <v>32.935796000000003</v>
      </c>
      <c r="D10902">
        <v>10.433411</v>
      </c>
      <c r="E10902">
        <v>543.58627300000001</v>
      </c>
    </row>
    <row r="10903" spans="1:5" x14ac:dyDescent="0.35">
      <c r="A10903">
        <f t="shared" si="170"/>
        <v>3.2942297000000002E-2</v>
      </c>
      <c r="B10903">
        <v>-16.817655999999999</v>
      </c>
      <c r="C10903">
        <v>32.942297000000003</v>
      </c>
      <c r="D10903">
        <v>10.437576</v>
      </c>
      <c r="E10903">
        <v>543.55678599999999</v>
      </c>
    </row>
    <row r="10904" spans="1:5" x14ac:dyDescent="0.35">
      <c r="A10904">
        <f t="shared" si="170"/>
        <v>3.2946618000000004E-2</v>
      </c>
      <c r="B10904">
        <v>-16.815988999999998</v>
      </c>
      <c r="C10904">
        <v>32.946618000000001</v>
      </c>
      <c r="D10904">
        <v>10.441742</v>
      </c>
      <c r="E10904">
        <v>543.53931399999999</v>
      </c>
    </row>
    <row r="10905" spans="1:5" x14ac:dyDescent="0.35">
      <c r="A10905">
        <f t="shared" si="170"/>
        <v>3.2945866999999997E-2</v>
      </c>
      <c r="B10905">
        <v>-16.814322000000001</v>
      </c>
      <c r="C10905">
        <v>32.945867</v>
      </c>
      <c r="D10905">
        <v>10.445907999999999</v>
      </c>
      <c r="E10905">
        <v>543.52272000000005</v>
      </c>
    </row>
    <row r="10906" spans="1:5" x14ac:dyDescent="0.35">
      <c r="A10906">
        <f t="shared" si="170"/>
        <v>3.2943325000000002E-2</v>
      </c>
      <c r="B10906">
        <v>-16.812656</v>
      </c>
      <c r="C10906">
        <v>32.943325000000002</v>
      </c>
      <c r="D10906">
        <v>10.450077</v>
      </c>
      <c r="E10906">
        <v>543.52520000000004</v>
      </c>
    </row>
    <row r="10907" spans="1:5" x14ac:dyDescent="0.35">
      <c r="A10907">
        <f t="shared" si="170"/>
        <v>3.2944578999999995E-2</v>
      </c>
      <c r="B10907">
        <v>-16.810988999999999</v>
      </c>
      <c r="C10907">
        <v>32.944578999999997</v>
      </c>
      <c r="D10907">
        <v>10.454243</v>
      </c>
      <c r="E10907">
        <v>543.53298199999995</v>
      </c>
    </row>
    <row r="10908" spans="1:5" x14ac:dyDescent="0.35">
      <c r="A10908">
        <f t="shared" si="170"/>
        <v>3.2948836999999995E-2</v>
      </c>
      <c r="B10908">
        <v>-16.809322000000002</v>
      </c>
      <c r="C10908">
        <v>32.948836999999997</v>
      </c>
      <c r="D10908">
        <v>10.458408</v>
      </c>
      <c r="E10908">
        <v>543.52539100000001</v>
      </c>
    </row>
    <row r="10909" spans="1:5" x14ac:dyDescent="0.35">
      <c r="A10909">
        <f t="shared" si="170"/>
        <v>3.2950394000000001E-2</v>
      </c>
      <c r="B10909">
        <v>-16.807656999999999</v>
      </c>
      <c r="C10909">
        <v>32.950394000000003</v>
      </c>
      <c r="D10909">
        <v>10.462574</v>
      </c>
      <c r="E10909">
        <v>543.52828999999997</v>
      </c>
    </row>
    <row r="10910" spans="1:5" x14ac:dyDescent="0.35">
      <c r="A10910">
        <f t="shared" si="170"/>
        <v>3.2947912000000003E-2</v>
      </c>
      <c r="B10910">
        <v>-16.805990000000001</v>
      </c>
      <c r="C10910">
        <v>32.947912000000002</v>
      </c>
      <c r="D10910">
        <v>10.46674</v>
      </c>
      <c r="E10910">
        <v>543.56910700000003</v>
      </c>
    </row>
    <row r="10911" spans="1:5" x14ac:dyDescent="0.35">
      <c r="A10911">
        <f t="shared" si="170"/>
        <v>3.2948151000000002E-2</v>
      </c>
      <c r="B10911">
        <v>-16.804324999999999</v>
      </c>
      <c r="C10911">
        <v>32.948151000000003</v>
      </c>
      <c r="D10911">
        <v>10.470905</v>
      </c>
      <c r="E10911">
        <v>543.61377700000003</v>
      </c>
    </row>
    <row r="10912" spans="1:5" x14ac:dyDescent="0.35">
      <c r="A10912">
        <f t="shared" si="170"/>
        <v>3.2951743999999998E-2</v>
      </c>
      <c r="B10912">
        <v>-16.802658000000001</v>
      </c>
      <c r="C10912">
        <v>32.951743999999998</v>
      </c>
      <c r="D10912">
        <v>10.475075</v>
      </c>
      <c r="E10912">
        <v>543.63651300000004</v>
      </c>
    </row>
    <row r="10913" spans="1:5" x14ac:dyDescent="0.35">
      <c r="A10913">
        <f t="shared" si="170"/>
        <v>3.2955016999999996E-2</v>
      </c>
      <c r="B10913">
        <v>-16.800991</v>
      </c>
      <c r="C10913">
        <v>32.955016999999998</v>
      </c>
      <c r="D10913">
        <v>10.479240000000001</v>
      </c>
      <c r="E10913">
        <v>543.64788099999998</v>
      </c>
    </row>
    <row r="10914" spans="1:5" x14ac:dyDescent="0.35">
      <c r="A10914">
        <f t="shared" si="170"/>
        <v>3.2954325999999999E-2</v>
      </c>
      <c r="B10914">
        <v>-16.799326000000001</v>
      </c>
      <c r="C10914">
        <v>32.954326000000002</v>
      </c>
      <c r="D10914">
        <v>10.483406</v>
      </c>
      <c r="E10914">
        <v>543.67046400000004</v>
      </c>
    </row>
    <row r="10915" spans="1:5" x14ac:dyDescent="0.35">
      <c r="A10915">
        <f t="shared" si="170"/>
        <v>3.2953413000000001E-2</v>
      </c>
      <c r="B10915">
        <v>-16.797658999999999</v>
      </c>
      <c r="C10915">
        <v>32.953412999999998</v>
      </c>
      <c r="D10915">
        <v>10.487572</v>
      </c>
      <c r="E10915">
        <v>543.69644200000005</v>
      </c>
    </row>
    <row r="10916" spans="1:5" x14ac:dyDescent="0.35">
      <c r="A10916">
        <f t="shared" si="170"/>
        <v>3.2961395000000004E-2</v>
      </c>
      <c r="B10916">
        <v>-16.795991999999998</v>
      </c>
      <c r="C10916">
        <v>32.961395000000003</v>
      </c>
      <c r="D10916">
        <v>10.491737000000001</v>
      </c>
      <c r="E10916">
        <v>543.74210400000004</v>
      </c>
    </row>
    <row r="10917" spans="1:5" x14ac:dyDescent="0.35">
      <c r="A10917">
        <f t="shared" si="170"/>
        <v>3.2975371000000003E-2</v>
      </c>
      <c r="B10917">
        <v>-16.794326999999999</v>
      </c>
      <c r="C10917">
        <v>32.975371000000003</v>
      </c>
      <c r="D10917">
        <v>10.495903</v>
      </c>
      <c r="E10917">
        <v>543.83838700000001</v>
      </c>
    </row>
    <row r="10918" spans="1:5" x14ac:dyDescent="0.35">
      <c r="A10918">
        <f t="shared" si="170"/>
        <v>3.2975733E-2</v>
      </c>
      <c r="B10918">
        <v>-16.792660000000001</v>
      </c>
      <c r="C10918">
        <v>32.975732999999998</v>
      </c>
      <c r="D10918">
        <v>10.500071999999999</v>
      </c>
      <c r="E10918">
        <v>543.983383</v>
      </c>
    </row>
    <row r="10919" spans="1:5" x14ac:dyDescent="0.35">
      <c r="A10919">
        <f t="shared" si="170"/>
        <v>3.2970595000000005E-2</v>
      </c>
      <c r="B10919">
        <v>-16.790993</v>
      </c>
      <c r="C10919">
        <v>32.970595000000003</v>
      </c>
      <c r="D10919">
        <v>10.504238000000001</v>
      </c>
      <c r="E10919">
        <v>544.14054899999996</v>
      </c>
    </row>
    <row r="10920" spans="1:5" x14ac:dyDescent="0.35">
      <c r="A10920">
        <f t="shared" si="170"/>
        <v>3.2968085000000001E-2</v>
      </c>
      <c r="B10920">
        <v>-16.789328000000001</v>
      </c>
      <c r="C10920">
        <v>32.968085000000002</v>
      </c>
      <c r="D10920">
        <v>10.508404000000001</v>
      </c>
      <c r="E10920">
        <v>544.27349100000004</v>
      </c>
    </row>
    <row r="10921" spans="1:5" x14ac:dyDescent="0.35">
      <c r="A10921">
        <f t="shared" si="170"/>
        <v>3.2969037999999999E-2</v>
      </c>
      <c r="B10921">
        <v>-16.787661</v>
      </c>
      <c r="C10921">
        <v>32.969037999999998</v>
      </c>
      <c r="D10921">
        <v>10.512568999999999</v>
      </c>
      <c r="E10921">
        <v>544.38865699999997</v>
      </c>
    </row>
    <row r="10922" spans="1:5" x14ac:dyDescent="0.35">
      <c r="A10922">
        <f t="shared" si="170"/>
        <v>3.2970064E-2</v>
      </c>
      <c r="B10922">
        <v>-16.785993999999999</v>
      </c>
      <c r="C10922">
        <v>32.970064000000001</v>
      </c>
      <c r="D10922">
        <v>10.516735000000001</v>
      </c>
      <c r="E10922">
        <v>544.48543500000005</v>
      </c>
    </row>
    <row r="10923" spans="1:5" x14ac:dyDescent="0.35">
      <c r="A10923">
        <f t="shared" si="170"/>
        <v>3.2966355999999995E-2</v>
      </c>
      <c r="B10923">
        <v>-16.784327999999999</v>
      </c>
      <c r="C10923">
        <v>32.966355999999998</v>
      </c>
      <c r="D10923">
        <v>10.520901</v>
      </c>
      <c r="E10923">
        <v>544.57740799999999</v>
      </c>
    </row>
    <row r="10924" spans="1:5" x14ac:dyDescent="0.35">
      <c r="A10924">
        <f t="shared" si="170"/>
        <v>3.2958676999999999E-2</v>
      </c>
      <c r="B10924">
        <v>-16.782661000000001</v>
      </c>
      <c r="C10924">
        <v>32.958677000000002</v>
      </c>
      <c r="D10924">
        <v>10.525069999999999</v>
      </c>
      <c r="E10924">
        <v>544.67784900000004</v>
      </c>
    </row>
    <row r="10925" spans="1:5" x14ac:dyDescent="0.35">
      <c r="A10925">
        <f t="shared" si="170"/>
        <v>3.2959187000000001E-2</v>
      </c>
      <c r="B10925">
        <v>-16.780994</v>
      </c>
      <c r="C10925">
        <v>32.959187</v>
      </c>
      <c r="D10925">
        <v>10.529235999999999</v>
      </c>
      <c r="E10925">
        <v>544.81243099999995</v>
      </c>
    </row>
    <row r="10926" spans="1:5" x14ac:dyDescent="0.35">
      <c r="A10926">
        <f t="shared" si="170"/>
        <v>3.2964233999999995E-2</v>
      </c>
      <c r="B10926">
        <v>-16.779329000000001</v>
      </c>
      <c r="C10926">
        <v>32.964233999999998</v>
      </c>
      <c r="D10926">
        <v>10.533401</v>
      </c>
      <c r="E10926">
        <v>544.98126999999999</v>
      </c>
    </row>
    <row r="10927" spans="1:5" x14ac:dyDescent="0.35">
      <c r="A10927">
        <f t="shared" si="170"/>
        <v>3.2966096E-2</v>
      </c>
      <c r="B10927">
        <v>-16.777661999999999</v>
      </c>
      <c r="C10927">
        <v>32.966096</v>
      </c>
      <c r="D10927">
        <v>10.537566999999999</v>
      </c>
      <c r="E10927">
        <v>545.15773799999999</v>
      </c>
    </row>
    <row r="10928" spans="1:5" x14ac:dyDescent="0.35">
      <c r="A10928">
        <f t="shared" si="170"/>
        <v>3.2956554999999998E-2</v>
      </c>
      <c r="B10928">
        <v>-16.775997</v>
      </c>
      <c r="C10928">
        <v>32.956555000000002</v>
      </c>
      <c r="D10928">
        <v>10.541733000000001</v>
      </c>
      <c r="E10928">
        <v>545.33859299999995</v>
      </c>
    </row>
    <row r="10929" spans="1:5" x14ac:dyDescent="0.35">
      <c r="A10929">
        <f t="shared" si="170"/>
        <v>3.2943828000000001E-2</v>
      </c>
      <c r="B10929">
        <v>-16.774329999999999</v>
      </c>
      <c r="C10929">
        <v>32.943828000000003</v>
      </c>
      <c r="D10929">
        <v>10.545897999999999</v>
      </c>
      <c r="E10929">
        <v>545.55435199999999</v>
      </c>
    </row>
    <row r="10930" spans="1:5" x14ac:dyDescent="0.35">
      <c r="A10930">
        <f t="shared" si="170"/>
        <v>3.2935684E-2</v>
      </c>
      <c r="B10930">
        <v>-16.772663000000001</v>
      </c>
      <c r="C10930">
        <v>32.935684000000002</v>
      </c>
      <c r="D10930">
        <v>10.550064000000001</v>
      </c>
      <c r="E10930">
        <v>545.80394699999999</v>
      </c>
    </row>
    <row r="10931" spans="1:5" x14ac:dyDescent="0.35">
      <c r="A10931">
        <f t="shared" si="170"/>
        <v>3.2936645000000001E-2</v>
      </c>
      <c r="B10931">
        <v>-16.770997999999999</v>
      </c>
      <c r="C10931">
        <v>32.936644999999999</v>
      </c>
      <c r="D10931">
        <v>10.554233999999999</v>
      </c>
      <c r="E10931">
        <v>546.06716200000005</v>
      </c>
    </row>
    <row r="10932" spans="1:5" x14ac:dyDescent="0.35">
      <c r="A10932">
        <f t="shared" si="170"/>
        <v>3.2939850999999999E-2</v>
      </c>
      <c r="B10932">
        <v>-16.769331000000001</v>
      </c>
      <c r="C10932">
        <v>32.939850999999997</v>
      </c>
      <c r="D10932">
        <v>10.558399</v>
      </c>
      <c r="E10932">
        <v>546.34738900000002</v>
      </c>
    </row>
    <row r="10933" spans="1:5" x14ac:dyDescent="0.35">
      <c r="A10933">
        <f t="shared" si="170"/>
        <v>3.2939290999999996E-2</v>
      </c>
      <c r="B10933">
        <v>-16.767664</v>
      </c>
      <c r="C10933">
        <v>32.939290999999997</v>
      </c>
      <c r="D10933">
        <v>10.562564999999999</v>
      </c>
      <c r="E10933">
        <v>546.63444500000003</v>
      </c>
    </row>
    <row r="10934" spans="1:5" x14ac:dyDescent="0.35">
      <c r="A10934">
        <f t="shared" si="170"/>
        <v>3.2940257000000001E-2</v>
      </c>
      <c r="B10934">
        <v>-16.765999000000001</v>
      </c>
      <c r="C10934">
        <v>32.940257000000003</v>
      </c>
      <c r="D10934">
        <v>10.56673</v>
      </c>
      <c r="E10934">
        <v>546.91726700000004</v>
      </c>
    </row>
    <row r="10935" spans="1:5" x14ac:dyDescent="0.35">
      <c r="A10935">
        <f t="shared" si="170"/>
        <v>3.2946846000000002E-2</v>
      </c>
      <c r="B10935">
        <v>-16.764332</v>
      </c>
      <c r="C10935">
        <v>32.946846000000001</v>
      </c>
      <c r="D10935">
        <v>10.570895999999999</v>
      </c>
      <c r="E10935">
        <v>547.20832800000005</v>
      </c>
    </row>
    <row r="10936" spans="1:5" x14ac:dyDescent="0.35">
      <c r="A10936">
        <f t="shared" si="170"/>
        <v>3.2955773000000001E-2</v>
      </c>
      <c r="B10936">
        <v>-16.762664999999998</v>
      </c>
      <c r="C10936">
        <v>32.955773000000001</v>
      </c>
      <c r="D10936">
        <v>10.575062000000001</v>
      </c>
      <c r="E10936">
        <v>547.51632700000005</v>
      </c>
    </row>
    <row r="10937" spans="1:5" x14ac:dyDescent="0.35">
      <c r="A10937">
        <f t="shared" si="170"/>
        <v>3.2960973000000005E-2</v>
      </c>
      <c r="B10937">
        <v>-16.760999999999999</v>
      </c>
      <c r="C10937">
        <v>32.960973000000003</v>
      </c>
      <c r="D10937">
        <v>10.579231</v>
      </c>
      <c r="E10937">
        <v>547.82443999999998</v>
      </c>
    </row>
    <row r="10938" spans="1:5" x14ac:dyDescent="0.35">
      <c r="A10938">
        <f t="shared" si="170"/>
        <v>3.2959769E-2</v>
      </c>
      <c r="B10938">
        <v>-16.759333000000002</v>
      </c>
      <c r="C10938">
        <v>32.959769000000001</v>
      </c>
      <c r="D10938">
        <v>10.583397</v>
      </c>
      <c r="E10938">
        <v>548.12953900000002</v>
      </c>
    </row>
    <row r="10939" spans="1:5" x14ac:dyDescent="0.35">
      <c r="A10939">
        <f t="shared" si="170"/>
        <v>3.2955072000000002E-2</v>
      </c>
      <c r="B10939">
        <v>-16.757666</v>
      </c>
      <c r="C10939">
        <v>32.955072000000001</v>
      </c>
      <c r="D10939">
        <v>10.587562999999999</v>
      </c>
      <c r="E10939">
        <v>548.43090099999995</v>
      </c>
    </row>
    <row r="10940" spans="1:5" x14ac:dyDescent="0.35">
      <c r="A10940">
        <f t="shared" si="170"/>
        <v>3.2953721999999998E-2</v>
      </c>
      <c r="B10940">
        <v>-16.756001000000001</v>
      </c>
      <c r="C10940">
        <v>32.953721999999999</v>
      </c>
      <c r="D10940">
        <v>10.591728</v>
      </c>
      <c r="E10940">
        <v>548.70273599999996</v>
      </c>
    </row>
    <row r="10941" spans="1:5" x14ac:dyDescent="0.35">
      <c r="A10941">
        <f t="shared" si="170"/>
        <v>3.2956204000000003E-2</v>
      </c>
      <c r="B10941">
        <v>-16.754332999999999</v>
      </c>
      <c r="C10941">
        <v>32.956204</v>
      </c>
      <c r="D10941">
        <v>10.595893999999999</v>
      </c>
      <c r="E10941">
        <v>548.96957399999997</v>
      </c>
    </row>
    <row r="10942" spans="1:5" x14ac:dyDescent="0.35">
      <c r="A10942">
        <f t="shared" si="170"/>
        <v>3.2959964000000001E-2</v>
      </c>
      <c r="B10942">
        <v>-16.752666000000001</v>
      </c>
      <c r="C10942">
        <v>32.959963999999999</v>
      </c>
      <c r="D10942">
        <v>10.600059999999999</v>
      </c>
      <c r="E10942">
        <v>549.285393</v>
      </c>
    </row>
    <row r="10943" spans="1:5" x14ac:dyDescent="0.35">
      <c r="A10943">
        <f t="shared" si="170"/>
        <v>3.2961177999999994E-2</v>
      </c>
      <c r="B10943">
        <v>-16.751000999999999</v>
      </c>
      <c r="C10943">
        <v>32.961177999999997</v>
      </c>
      <c r="D10943">
        <v>10.604229</v>
      </c>
      <c r="E10943">
        <v>549.65301499999998</v>
      </c>
    </row>
    <row r="10944" spans="1:5" x14ac:dyDescent="0.35">
      <c r="A10944">
        <f t="shared" si="170"/>
        <v>3.2957871E-2</v>
      </c>
      <c r="B10944">
        <v>-16.749334000000001</v>
      </c>
      <c r="C10944">
        <v>32.957870999999997</v>
      </c>
      <c r="D10944">
        <v>10.608395</v>
      </c>
      <c r="E10944">
        <v>550.032692</v>
      </c>
    </row>
    <row r="10945" spans="1:5" x14ac:dyDescent="0.35">
      <c r="A10945">
        <f t="shared" si="170"/>
        <v>3.2954469E-2</v>
      </c>
      <c r="B10945">
        <v>-16.747667</v>
      </c>
      <c r="C10945">
        <v>32.954469000000003</v>
      </c>
      <c r="D10945">
        <v>10.61256</v>
      </c>
      <c r="E10945">
        <v>550.41179699999998</v>
      </c>
    </row>
    <row r="10946" spans="1:5" x14ac:dyDescent="0.35">
      <c r="A10946">
        <f t="shared" ref="A10946:A11009" si="171">C10946/1000</f>
        <v>3.2956614000000002E-2</v>
      </c>
      <c r="B10946">
        <v>-16.746002000000001</v>
      </c>
      <c r="C10946">
        <v>32.956614000000002</v>
      </c>
      <c r="D10946">
        <v>10.616726</v>
      </c>
      <c r="E10946">
        <v>550.81813799999998</v>
      </c>
    </row>
    <row r="10947" spans="1:5" x14ac:dyDescent="0.35">
      <c r="A10947">
        <f t="shared" si="171"/>
        <v>3.2957241999999998E-2</v>
      </c>
      <c r="B10947">
        <v>-16.744335</v>
      </c>
      <c r="C10947">
        <v>32.957242000000001</v>
      </c>
      <c r="D10947">
        <v>10.620892</v>
      </c>
      <c r="E10947">
        <v>551.23722099999998</v>
      </c>
    </row>
    <row r="10948" spans="1:5" x14ac:dyDescent="0.35">
      <c r="A10948">
        <f t="shared" si="171"/>
        <v>3.2957839999999995E-2</v>
      </c>
      <c r="B10948">
        <v>-16.74267</v>
      </c>
      <c r="C10948">
        <v>32.957839999999997</v>
      </c>
      <c r="D10948">
        <v>10.625057</v>
      </c>
      <c r="E10948">
        <v>551.63791700000002</v>
      </c>
    </row>
    <row r="10949" spans="1:5" x14ac:dyDescent="0.35">
      <c r="A10949">
        <f t="shared" si="171"/>
        <v>3.2960596000000002E-2</v>
      </c>
      <c r="B10949">
        <v>-16.741002999999999</v>
      </c>
      <c r="C10949">
        <v>32.960596000000002</v>
      </c>
      <c r="D10949">
        <v>10.629223</v>
      </c>
      <c r="E10949">
        <v>552.05822000000001</v>
      </c>
    </row>
    <row r="10950" spans="1:5" x14ac:dyDescent="0.35">
      <c r="A10950">
        <f t="shared" si="171"/>
        <v>3.2962023999999999E-2</v>
      </c>
      <c r="B10950">
        <v>-16.739336000000002</v>
      </c>
      <c r="C10950">
        <v>32.962024</v>
      </c>
      <c r="D10950">
        <v>10.633392000000001</v>
      </c>
      <c r="E10950">
        <v>552.51415299999996</v>
      </c>
    </row>
    <row r="10951" spans="1:5" x14ac:dyDescent="0.35">
      <c r="A10951">
        <f t="shared" si="171"/>
        <v>3.2961438000000003E-2</v>
      </c>
      <c r="B10951">
        <v>-16.737670999999999</v>
      </c>
      <c r="C10951">
        <v>32.961438000000001</v>
      </c>
      <c r="D10951">
        <v>10.637558</v>
      </c>
      <c r="E10951">
        <v>552.963753</v>
      </c>
    </row>
    <row r="10952" spans="1:5" x14ac:dyDescent="0.35">
      <c r="A10952">
        <f t="shared" si="171"/>
        <v>3.2960721999999998E-2</v>
      </c>
      <c r="B10952">
        <v>-16.736004000000001</v>
      </c>
      <c r="C10952">
        <v>32.960721999999997</v>
      </c>
      <c r="D10952">
        <v>10.641724</v>
      </c>
      <c r="E10952">
        <v>553.38474299999996</v>
      </c>
    </row>
    <row r="10953" spans="1:5" x14ac:dyDescent="0.35">
      <c r="A10953">
        <f t="shared" si="171"/>
        <v>3.2953992000000001E-2</v>
      </c>
      <c r="B10953">
        <v>-16.734337</v>
      </c>
      <c r="C10953">
        <v>32.953992</v>
      </c>
      <c r="D10953">
        <v>10.645889</v>
      </c>
      <c r="E10953">
        <v>553.817902</v>
      </c>
    </row>
    <row r="10954" spans="1:5" x14ac:dyDescent="0.35">
      <c r="A10954">
        <f t="shared" si="171"/>
        <v>3.2942996000000002E-2</v>
      </c>
      <c r="B10954">
        <v>-16.732672000000001</v>
      </c>
      <c r="C10954">
        <v>32.942996000000001</v>
      </c>
      <c r="D10954">
        <v>10.650055</v>
      </c>
      <c r="E10954">
        <v>554.30480999999997</v>
      </c>
    </row>
    <row r="10955" spans="1:5" x14ac:dyDescent="0.35">
      <c r="A10955">
        <f t="shared" si="171"/>
        <v>3.2937461999999994E-2</v>
      </c>
      <c r="B10955">
        <v>-16.731005</v>
      </c>
      <c r="C10955">
        <v>32.937461999999996</v>
      </c>
      <c r="D10955">
        <v>10.654221</v>
      </c>
      <c r="E10955">
        <v>554.82811000000004</v>
      </c>
    </row>
    <row r="10956" spans="1:5" x14ac:dyDescent="0.35">
      <c r="A10956">
        <f t="shared" si="171"/>
        <v>3.2943511000000002E-2</v>
      </c>
      <c r="B10956">
        <v>-16.729337999999998</v>
      </c>
      <c r="C10956">
        <v>32.943511000000001</v>
      </c>
      <c r="D10956">
        <v>10.658390000000001</v>
      </c>
      <c r="E10956">
        <v>555.38890800000001</v>
      </c>
    </row>
    <row r="10957" spans="1:5" x14ac:dyDescent="0.35">
      <c r="A10957">
        <f t="shared" si="171"/>
        <v>3.2952129999999996E-2</v>
      </c>
      <c r="B10957">
        <v>-16.727672999999999</v>
      </c>
      <c r="C10957">
        <v>32.952129999999997</v>
      </c>
      <c r="D10957">
        <v>10.662556</v>
      </c>
      <c r="E10957">
        <v>556.00303599999995</v>
      </c>
    </row>
    <row r="10958" spans="1:5" x14ac:dyDescent="0.35">
      <c r="A10958">
        <f t="shared" si="171"/>
        <v>3.2954443E-2</v>
      </c>
      <c r="B10958">
        <v>-16.726006000000002</v>
      </c>
      <c r="C10958">
        <v>32.954442999999998</v>
      </c>
      <c r="D10958">
        <v>10.666721000000001</v>
      </c>
      <c r="E10958">
        <v>556.64192200000002</v>
      </c>
    </row>
    <row r="10959" spans="1:5" x14ac:dyDescent="0.35">
      <c r="A10959">
        <f t="shared" si="171"/>
        <v>3.2952032000000006E-2</v>
      </c>
      <c r="B10959">
        <v>-16.724339000000001</v>
      </c>
      <c r="C10959">
        <v>32.952032000000003</v>
      </c>
      <c r="D10959">
        <v>10.670887</v>
      </c>
      <c r="E10959">
        <v>557.27966300000003</v>
      </c>
    </row>
    <row r="10960" spans="1:5" x14ac:dyDescent="0.35">
      <c r="A10960">
        <f t="shared" si="171"/>
        <v>3.2949399999999997E-2</v>
      </c>
      <c r="B10960">
        <v>-16.722673</v>
      </c>
      <c r="C10960">
        <v>32.949399999999997</v>
      </c>
      <c r="D10960">
        <v>10.675053</v>
      </c>
      <c r="E10960">
        <v>557.93575299999998</v>
      </c>
    </row>
    <row r="10961" spans="1:5" x14ac:dyDescent="0.35">
      <c r="A10961">
        <f t="shared" si="171"/>
        <v>3.2945687999999994E-2</v>
      </c>
      <c r="B10961">
        <v>-16.721005999999999</v>
      </c>
      <c r="C10961">
        <v>32.945687999999997</v>
      </c>
      <c r="D10961">
        <v>10.679218000000001</v>
      </c>
      <c r="E10961">
        <v>558.589249</v>
      </c>
    </row>
    <row r="10962" spans="1:5" x14ac:dyDescent="0.35">
      <c r="A10962">
        <f t="shared" si="171"/>
        <v>3.2943756999999997E-2</v>
      </c>
      <c r="B10962">
        <v>-16.719339000000002</v>
      </c>
      <c r="C10962">
        <v>32.943756999999998</v>
      </c>
      <c r="D10962">
        <v>10.683388000000001</v>
      </c>
      <c r="E10962">
        <v>559.24892399999999</v>
      </c>
    </row>
    <row r="10963" spans="1:5" x14ac:dyDescent="0.35">
      <c r="A10963">
        <f t="shared" si="171"/>
        <v>3.2947602000000006E-2</v>
      </c>
      <c r="B10963">
        <v>-16.717673999999999</v>
      </c>
      <c r="C10963">
        <v>32.947602000000003</v>
      </c>
      <c r="D10963">
        <v>10.687552999999999</v>
      </c>
      <c r="E10963">
        <v>559.95166800000004</v>
      </c>
    </row>
    <row r="10964" spans="1:5" x14ac:dyDescent="0.35">
      <c r="A10964">
        <f t="shared" si="171"/>
        <v>3.2955108000000004E-2</v>
      </c>
      <c r="B10964">
        <v>-16.716007000000001</v>
      </c>
      <c r="C10964">
        <v>32.955108000000003</v>
      </c>
      <c r="D10964">
        <v>10.691719000000001</v>
      </c>
      <c r="E10964">
        <v>560.68176300000005</v>
      </c>
    </row>
    <row r="10965" spans="1:5" x14ac:dyDescent="0.35">
      <c r="A10965">
        <f t="shared" si="171"/>
        <v>3.2966776000000003E-2</v>
      </c>
      <c r="B10965">
        <v>-16.714341999999998</v>
      </c>
      <c r="C10965">
        <v>32.966776000000003</v>
      </c>
      <c r="D10965">
        <v>10.695885000000001</v>
      </c>
      <c r="E10965">
        <v>561.38511700000004</v>
      </c>
    </row>
    <row r="10966" spans="1:5" x14ac:dyDescent="0.35">
      <c r="A10966">
        <f t="shared" si="171"/>
        <v>3.2983115E-2</v>
      </c>
      <c r="B10966">
        <v>-16.712675000000001</v>
      </c>
      <c r="C10966">
        <v>32.983114999999998</v>
      </c>
      <c r="D10966">
        <v>10.700049999999999</v>
      </c>
      <c r="E10966">
        <v>562.12425199999996</v>
      </c>
    </row>
    <row r="10967" spans="1:5" x14ac:dyDescent="0.35">
      <c r="A10967">
        <f t="shared" si="171"/>
        <v>3.2996794999999995E-2</v>
      </c>
      <c r="B10967">
        <v>-16.711008</v>
      </c>
      <c r="C10967">
        <v>32.996794999999999</v>
      </c>
      <c r="D10967">
        <v>10.704216000000001</v>
      </c>
      <c r="E10967">
        <v>562.95959500000004</v>
      </c>
    </row>
    <row r="10968" spans="1:5" x14ac:dyDescent="0.35">
      <c r="A10968">
        <f t="shared" si="171"/>
        <v>3.3002162000000002E-2</v>
      </c>
      <c r="B10968">
        <v>-16.709343000000001</v>
      </c>
      <c r="C10968">
        <v>33.002161999999998</v>
      </c>
      <c r="D10968">
        <v>10.708385</v>
      </c>
      <c r="E10968">
        <v>563.83091000000002</v>
      </c>
    </row>
    <row r="10969" spans="1:5" x14ac:dyDescent="0.35">
      <c r="A10969">
        <f t="shared" si="171"/>
        <v>3.3003644999999998E-2</v>
      </c>
      <c r="B10969">
        <v>-16.707675999999999</v>
      </c>
      <c r="C10969">
        <v>33.003644999999999</v>
      </c>
      <c r="D10969">
        <v>10.712550999999999</v>
      </c>
      <c r="E10969">
        <v>564.73583199999996</v>
      </c>
    </row>
    <row r="10970" spans="1:5" x14ac:dyDescent="0.35">
      <c r="A10970">
        <f t="shared" si="171"/>
        <v>3.3006752E-2</v>
      </c>
      <c r="B10970">
        <v>-16.706009000000002</v>
      </c>
      <c r="C10970">
        <v>33.006751999999999</v>
      </c>
      <c r="D10970">
        <v>10.716716999999999</v>
      </c>
      <c r="E10970">
        <v>565.69400800000005</v>
      </c>
    </row>
    <row r="10971" spans="1:5" x14ac:dyDescent="0.35">
      <c r="A10971">
        <f t="shared" si="171"/>
        <v>3.3008239000000002E-2</v>
      </c>
      <c r="B10971">
        <v>-16.704343999999999</v>
      </c>
      <c r="C10971">
        <v>33.008239000000003</v>
      </c>
      <c r="D10971">
        <v>10.720882</v>
      </c>
      <c r="E10971">
        <v>566.69967699999995</v>
      </c>
    </row>
    <row r="10972" spans="1:5" x14ac:dyDescent="0.35">
      <c r="A10972">
        <f t="shared" si="171"/>
        <v>3.3000742999999999E-2</v>
      </c>
      <c r="B10972">
        <v>-16.702677000000001</v>
      </c>
      <c r="C10972">
        <v>33.000743</v>
      </c>
      <c r="D10972">
        <v>10.725047999999999</v>
      </c>
      <c r="E10972">
        <v>567.74131799999998</v>
      </c>
    </row>
    <row r="10973" spans="1:5" x14ac:dyDescent="0.35">
      <c r="A10973">
        <f t="shared" si="171"/>
        <v>3.2988736999999997E-2</v>
      </c>
      <c r="B10973">
        <v>-16.70101</v>
      </c>
      <c r="C10973">
        <v>32.988737</v>
      </c>
      <c r="D10973">
        <v>10.729214000000001</v>
      </c>
      <c r="E10973">
        <v>568.83689900000002</v>
      </c>
    </row>
    <row r="10974" spans="1:5" x14ac:dyDescent="0.35">
      <c r="A10974">
        <f t="shared" si="171"/>
        <v>3.2987825999999998E-2</v>
      </c>
      <c r="B10974">
        <v>-16.699345000000001</v>
      </c>
      <c r="C10974">
        <v>32.987825999999998</v>
      </c>
      <c r="D10974">
        <v>10.733378999999999</v>
      </c>
      <c r="E10974">
        <v>569.99134100000003</v>
      </c>
    </row>
    <row r="10975" spans="1:5" x14ac:dyDescent="0.35">
      <c r="A10975">
        <f t="shared" si="171"/>
        <v>3.2989818999999997E-2</v>
      </c>
      <c r="B10975">
        <v>-16.697678</v>
      </c>
      <c r="C10975">
        <v>32.989818999999997</v>
      </c>
      <c r="D10975">
        <v>10.737549</v>
      </c>
      <c r="E10975">
        <v>571.19911200000001</v>
      </c>
    </row>
    <row r="10976" spans="1:5" x14ac:dyDescent="0.35">
      <c r="A10976">
        <f t="shared" si="171"/>
        <v>3.2985713E-2</v>
      </c>
      <c r="B10976">
        <v>-16.696010999999999</v>
      </c>
      <c r="C10976">
        <v>32.985712999999997</v>
      </c>
      <c r="D10976">
        <v>10.741714</v>
      </c>
      <c r="E10976">
        <v>572.45536800000002</v>
      </c>
    </row>
    <row r="10977" spans="1:5" x14ac:dyDescent="0.35">
      <c r="A10977">
        <f t="shared" si="171"/>
        <v>3.2975189999999995E-2</v>
      </c>
      <c r="B10977">
        <v>-16.694344999999998</v>
      </c>
      <c r="C10977">
        <v>32.975189999999998</v>
      </c>
      <c r="D10977">
        <v>10.74588</v>
      </c>
      <c r="E10977">
        <v>573.73023999999998</v>
      </c>
    </row>
    <row r="10978" spans="1:5" x14ac:dyDescent="0.35">
      <c r="A10978">
        <f t="shared" si="171"/>
        <v>3.2963313999999994E-2</v>
      </c>
      <c r="B10978">
        <v>-16.692678000000001</v>
      </c>
      <c r="C10978">
        <v>32.963313999999997</v>
      </c>
      <c r="D10978">
        <v>10.750045999999999</v>
      </c>
      <c r="E10978">
        <v>574.94304699999998</v>
      </c>
    </row>
    <row r="10979" spans="1:5" x14ac:dyDescent="0.35">
      <c r="A10979">
        <f t="shared" si="171"/>
        <v>3.2955367999999999E-2</v>
      </c>
      <c r="B10979">
        <v>-16.691011</v>
      </c>
      <c r="C10979">
        <v>32.955368</v>
      </c>
      <c r="D10979">
        <v>10.754211</v>
      </c>
      <c r="E10979">
        <v>576.191597</v>
      </c>
    </row>
    <row r="10980" spans="1:5" x14ac:dyDescent="0.35">
      <c r="A10980">
        <f t="shared" si="171"/>
        <v>3.2950549000000003E-2</v>
      </c>
      <c r="B10980">
        <v>-16.689346</v>
      </c>
      <c r="C10980">
        <v>32.950549000000002</v>
      </c>
      <c r="D10980">
        <v>10.758376999999999</v>
      </c>
      <c r="E10980">
        <v>577.55653400000006</v>
      </c>
    </row>
    <row r="10981" spans="1:5" x14ac:dyDescent="0.35">
      <c r="A10981">
        <f t="shared" si="171"/>
        <v>3.2947637999999994E-2</v>
      </c>
      <c r="B10981">
        <v>-16.687678999999999</v>
      </c>
      <c r="C10981">
        <v>32.947637999999998</v>
      </c>
      <c r="D10981">
        <v>10.762547</v>
      </c>
      <c r="E10981">
        <v>578.94309999999996</v>
      </c>
    </row>
    <row r="10982" spans="1:5" x14ac:dyDescent="0.35">
      <c r="A10982">
        <f t="shared" si="171"/>
        <v>3.2945752000000002E-2</v>
      </c>
      <c r="B10982">
        <v>-16.686012000000002</v>
      </c>
      <c r="C10982">
        <v>32.945751999999999</v>
      </c>
      <c r="D10982">
        <v>10.766712</v>
      </c>
      <c r="E10982">
        <v>580.37319200000002</v>
      </c>
    </row>
    <row r="10983" spans="1:5" x14ac:dyDescent="0.35">
      <c r="A10983">
        <f t="shared" si="171"/>
        <v>3.2946541000000003E-2</v>
      </c>
      <c r="B10983">
        <v>-16.684346999999999</v>
      </c>
      <c r="C10983">
        <v>32.946541000000003</v>
      </c>
      <c r="D10983">
        <v>10.770878</v>
      </c>
      <c r="E10983">
        <v>581.892471</v>
      </c>
    </row>
    <row r="10984" spans="1:5" x14ac:dyDescent="0.35">
      <c r="A10984">
        <f t="shared" si="171"/>
        <v>3.2958958000000003E-2</v>
      </c>
      <c r="B10984">
        <v>-16.682680000000001</v>
      </c>
      <c r="C10984">
        <v>32.958958000000003</v>
      </c>
      <c r="D10984">
        <v>10.775043</v>
      </c>
      <c r="E10984">
        <v>583.47560899999996</v>
      </c>
    </row>
    <row r="10985" spans="1:5" x14ac:dyDescent="0.35">
      <c r="A10985">
        <f t="shared" si="171"/>
        <v>3.2977340000000001E-2</v>
      </c>
      <c r="B10985">
        <v>-16.681014999999999</v>
      </c>
      <c r="C10985">
        <v>32.977339999999998</v>
      </c>
      <c r="D10985">
        <v>10.779209</v>
      </c>
      <c r="E10985">
        <v>585.12931800000001</v>
      </c>
    </row>
    <row r="10986" spans="1:5" x14ac:dyDescent="0.35">
      <c r="A10986">
        <f t="shared" si="171"/>
        <v>3.2989137000000002E-2</v>
      </c>
      <c r="B10986">
        <v>-16.679348000000001</v>
      </c>
      <c r="C10986">
        <v>32.989136999999999</v>
      </c>
      <c r="D10986">
        <v>10.783374999999999</v>
      </c>
      <c r="E10986">
        <v>586.87973</v>
      </c>
    </row>
    <row r="10987" spans="1:5" x14ac:dyDescent="0.35">
      <c r="A10987">
        <f t="shared" si="171"/>
        <v>3.2991342999999999E-2</v>
      </c>
      <c r="B10987">
        <v>-16.677681</v>
      </c>
      <c r="C10987">
        <v>32.991343000000001</v>
      </c>
      <c r="D10987">
        <v>10.787544</v>
      </c>
      <c r="E10987">
        <v>588.70822899999996</v>
      </c>
    </row>
    <row r="10988" spans="1:5" x14ac:dyDescent="0.35">
      <c r="A10988">
        <f t="shared" si="171"/>
        <v>3.2990074000000001E-2</v>
      </c>
      <c r="B10988">
        <v>-16.676016000000001</v>
      </c>
      <c r="C10988">
        <v>32.990074</v>
      </c>
      <c r="D10988">
        <v>10.79171</v>
      </c>
      <c r="E10988">
        <v>590.59955600000001</v>
      </c>
    </row>
    <row r="10989" spans="1:5" x14ac:dyDescent="0.35">
      <c r="A10989">
        <f t="shared" si="171"/>
        <v>3.2996204000000001E-2</v>
      </c>
      <c r="B10989">
        <v>-16.674348999999999</v>
      </c>
      <c r="C10989">
        <v>32.996203999999999</v>
      </c>
      <c r="D10989">
        <v>10.795876</v>
      </c>
      <c r="E10989">
        <v>592.55321500000002</v>
      </c>
    </row>
    <row r="10990" spans="1:5" x14ac:dyDescent="0.35">
      <c r="A10990">
        <f t="shared" si="171"/>
        <v>3.3001492E-2</v>
      </c>
      <c r="B10990">
        <v>-16.672681999999998</v>
      </c>
      <c r="C10990">
        <v>33.001491999999999</v>
      </c>
      <c r="D10990">
        <v>10.800041</v>
      </c>
      <c r="E10990">
        <v>594.55409999999995</v>
      </c>
    </row>
    <row r="10991" spans="1:5" x14ac:dyDescent="0.35">
      <c r="A10991">
        <f t="shared" si="171"/>
        <v>3.3001378000000005E-2</v>
      </c>
      <c r="B10991">
        <v>-16.671016999999999</v>
      </c>
      <c r="C10991">
        <v>33.001378000000003</v>
      </c>
      <c r="D10991">
        <v>10.804207</v>
      </c>
      <c r="E10991">
        <v>596.53755200000001</v>
      </c>
    </row>
    <row r="10992" spans="1:5" x14ac:dyDescent="0.35">
      <c r="A10992">
        <f t="shared" si="171"/>
        <v>3.3001582999999994E-2</v>
      </c>
      <c r="B10992">
        <v>-16.669350000000001</v>
      </c>
      <c r="C10992">
        <v>33.001582999999997</v>
      </c>
      <c r="D10992">
        <v>10.808372</v>
      </c>
      <c r="E10992">
        <v>598.59565699999996</v>
      </c>
    </row>
    <row r="10993" spans="1:5" x14ac:dyDescent="0.35">
      <c r="A10993">
        <f t="shared" si="171"/>
        <v>3.3005794999999997E-2</v>
      </c>
      <c r="B10993">
        <v>-16.667683</v>
      </c>
      <c r="C10993">
        <v>33.005794999999999</v>
      </c>
      <c r="D10993">
        <v>10.812538</v>
      </c>
      <c r="E10993">
        <v>600.81661199999996</v>
      </c>
    </row>
    <row r="10994" spans="1:5" x14ac:dyDescent="0.35">
      <c r="A10994">
        <f t="shared" si="171"/>
        <v>3.3011280999999996E-2</v>
      </c>
      <c r="B10994">
        <v>-16.666018000000001</v>
      </c>
      <c r="C10994">
        <v>33.011280999999997</v>
      </c>
      <c r="D10994">
        <v>10.816708</v>
      </c>
      <c r="E10994">
        <v>603.14655300000004</v>
      </c>
    </row>
    <row r="10995" spans="1:5" x14ac:dyDescent="0.35">
      <c r="A10995">
        <f t="shared" si="171"/>
        <v>3.3012230000000004E-2</v>
      </c>
      <c r="B10995">
        <v>-16.664351</v>
      </c>
      <c r="C10995">
        <v>33.012230000000002</v>
      </c>
      <c r="D10995">
        <v>10.820873000000001</v>
      </c>
      <c r="E10995">
        <v>605.56812300000001</v>
      </c>
    </row>
    <row r="10996" spans="1:5" x14ac:dyDescent="0.35">
      <c r="A10996">
        <f t="shared" si="171"/>
        <v>3.3006301000000002E-2</v>
      </c>
      <c r="B10996">
        <v>-16.662683000000001</v>
      </c>
      <c r="C10996">
        <v>33.006301000000001</v>
      </c>
      <c r="D10996">
        <v>10.825039</v>
      </c>
      <c r="E10996">
        <v>608.09322399999996</v>
      </c>
    </row>
    <row r="10997" spans="1:5" x14ac:dyDescent="0.35">
      <c r="A10997">
        <f t="shared" si="171"/>
        <v>3.2998698E-2</v>
      </c>
      <c r="B10997">
        <v>-16.661017999999999</v>
      </c>
      <c r="C10997">
        <v>32.998697999999997</v>
      </c>
      <c r="D10997">
        <v>10.829205</v>
      </c>
      <c r="E10997">
        <v>610.74645999999996</v>
      </c>
    </row>
    <row r="10998" spans="1:5" x14ac:dyDescent="0.35">
      <c r="A10998">
        <f t="shared" si="171"/>
        <v>3.2992565999999994E-2</v>
      </c>
      <c r="B10998">
        <v>-16.659351000000001</v>
      </c>
      <c r="C10998">
        <v>32.992565999999997</v>
      </c>
      <c r="D10998">
        <v>10.83337</v>
      </c>
      <c r="E10998">
        <v>613.49758099999997</v>
      </c>
    </row>
    <row r="10999" spans="1:5" x14ac:dyDescent="0.35">
      <c r="A10999">
        <f t="shared" si="171"/>
        <v>3.2985715999999998E-2</v>
      </c>
      <c r="B10999">
        <v>-16.657684</v>
      </c>
      <c r="C10999">
        <v>32.985715999999996</v>
      </c>
      <c r="D10999">
        <v>10.837536</v>
      </c>
      <c r="E10999">
        <v>616.31481199999996</v>
      </c>
    </row>
    <row r="11000" spans="1:5" x14ac:dyDescent="0.35">
      <c r="A11000">
        <f t="shared" si="171"/>
        <v>3.2975338E-2</v>
      </c>
      <c r="B11000">
        <v>-16.656019000000001</v>
      </c>
      <c r="C11000">
        <v>32.975338000000001</v>
      </c>
      <c r="D11000">
        <v>10.841704999999999</v>
      </c>
      <c r="E11000">
        <v>619.23038499999996</v>
      </c>
    </row>
    <row r="11001" spans="1:5" x14ac:dyDescent="0.35">
      <c r="A11001">
        <f t="shared" si="171"/>
        <v>3.2964190999999997E-2</v>
      </c>
      <c r="B11001">
        <v>-16.654351999999999</v>
      </c>
      <c r="C11001">
        <v>32.964191</v>
      </c>
      <c r="D11001">
        <v>10.845871000000001</v>
      </c>
      <c r="E11001">
        <v>622.23308599999996</v>
      </c>
    </row>
    <row r="11002" spans="1:5" x14ac:dyDescent="0.35">
      <c r="A11002">
        <f t="shared" si="171"/>
        <v>3.2958944000000004E-2</v>
      </c>
      <c r="B11002">
        <v>-16.652687</v>
      </c>
      <c r="C11002">
        <v>32.958944000000002</v>
      </c>
      <c r="D11002">
        <v>10.850037</v>
      </c>
      <c r="E11002">
        <v>625.35140999999999</v>
      </c>
    </row>
    <row r="11003" spans="1:5" x14ac:dyDescent="0.35">
      <c r="A11003">
        <f t="shared" si="171"/>
        <v>3.2960481999999999E-2</v>
      </c>
      <c r="B11003">
        <v>-16.651019999999999</v>
      </c>
      <c r="C11003">
        <v>32.960481999999999</v>
      </c>
      <c r="D11003">
        <v>10.854202000000001</v>
      </c>
      <c r="E11003">
        <v>628.50391400000001</v>
      </c>
    </row>
    <row r="11004" spans="1:5" x14ac:dyDescent="0.35">
      <c r="A11004">
        <f t="shared" si="171"/>
        <v>3.2965858000000001E-2</v>
      </c>
      <c r="B11004">
        <v>-16.649353000000001</v>
      </c>
      <c r="C11004">
        <v>32.965857999999997</v>
      </c>
      <c r="D11004">
        <v>10.858368</v>
      </c>
      <c r="E11004">
        <v>631.69326799999999</v>
      </c>
    </row>
    <row r="11005" spans="1:5" x14ac:dyDescent="0.35">
      <c r="A11005">
        <f t="shared" si="171"/>
        <v>3.2968294999999995E-2</v>
      </c>
      <c r="B11005">
        <v>-16.647687999999999</v>
      </c>
      <c r="C11005">
        <v>32.968294999999998</v>
      </c>
      <c r="D11005">
        <v>10.862534</v>
      </c>
      <c r="E11005">
        <v>635.05226100000004</v>
      </c>
    </row>
    <row r="11006" spans="1:5" x14ac:dyDescent="0.35">
      <c r="A11006">
        <f t="shared" si="171"/>
        <v>3.2967326999999998E-2</v>
      </c>
      <c r="B11006">
        <v>-16.646021000000001</v>
      </c>
      <c r="C11006">
        <v>32.967326999999997</v>
      </c>
      <c r="D11006">
        <v>10.866702999999999</v>
      </c>
      <c r="E11006">
        <v>638.59180500000002</v>
      </c>
    </row>
    <row r="11007" spans="1:5" x14ac:dyDescent="0.35">
      <c r="A11007">
        <f t="shared" si="171"/>
        <v>3.2967905999999998E-2</v>
      </c>
      <c r="B11007">
        <v>-16.644354</v>
      </c>
      <c r="C11007">
        <v>32.967905999999999</v>
      </c>
      <c r="D11007">
        <v>10.870869000000001</v>
      </c>
      <c r="E11007">
        <v>642.23869300000001</v>
      </c>
    </row>
    <row r="11008" spans="1:5" x14ac:dyDescent="0.35">
      <c r="A11008">
        <f t="shared" si="171"/>
        <v>3.2972943999999997E-2</v>
      </c>
      <c r="B11008">
        <v>-16.642689000000001</v>
      </c>
      <c r="C11008">
        <v>32.972943999999998</v>
      </c>
      <c r="D11008">
        <v>10.875033999999999</v>
      </c>
      <c r="E11008">
        <v>645.98823500000003</v>
      </c>
    </row>
    <row r="11009" spans="1:5" x14ac:dyDescent="0.35">
      <c r="A11009">
        <f t="shared" si="171"/>
        <v>3.2975189999999995E-2</v>
      </c>
      <c r="B11009">
        <v>-16.641022</v>
      </c>
      <c r="C11009">
        <v>32.975189999999998</v>
      </c>
      <c r="D11009">
        <v>10.879200000000001</v>
      </c>
      <c r="E11009">
        <v>649.89234899999997</v>
      </c>
    </row>
    <row r="11010" spans="1:5" x14ac:dyDescent="0.35">
      <c r="A11010">
        <f t="shared" ref="A11010:A11073" si="172">C11010/1000</f>
        <v>3.2973266000000001E-2</v>
      </c>
      <c r="B11010">
        <v>-16.639354999999998</v>
      </c>
      <c r="C11010">
        <v>32.973266000000002</v>
      </c>
      <c r="D11010">
        <v>10.883366000000001</v>
      </c>
      <c r="E11010">
        <v>653.96492000000001</v>
      </c>
    </row>
    <row r="11011" spans="1:5" x14ac:dyDescent="0.35">
      <c r="A11011">
        <f t="shared" si="172"/>
        <v>3.2973225000000002E-2</v>
      </c>
      <c r="B11011">
        <v>-16.637689999999999</v>
      </c>
      <c r="C11011">
        <v>32.973224999999999</v>
      </c>
      <c r="D11011">
        <v>10.887530999999999</v>
      </c>
      <c r="E11011">
        <v>658.17283599999996</v>
      </c>
    </row>
    <row r="11012" spans="1:5" x14ac:dyDescent="0.35">
      <c r="A11012">
        <f t="shared" si="172"/>
        <v>3.2981240999999994E-2</v>
      </c>
      <c r="B11012">
        <v>-16.636023000000002</v>
      </c>
      <c r="C11012">
        <v>32.981240999999997</v>
      </c>
      <c r="D11012">
        <v>10.891700999999999</v>
      </c>
      <c r="E11012">
        <v>662.55348200000003</v>
      </c>
    </row>
    <row r="11013" spans="1:5" x14ac:dyDescent="0.35">
      <c r="A11013">
        <f t="shared" si="172"/>
        <v>3.2993335999999998E-2</v>
      </c>
      <c r="B11013">
        <v>-16.634356</v>
      </c>
      <c r="C11013">
        <v>32.993335999999999</v>
      </c>
      <c r="D11013">
        <v>10.895866</v>
      </c>
      <c r="E11013">
        <v>667.09381099999996</v>
      </c>
    </row>
    <row r="11014" spans="1:5" x14ac:dyDescent="0.35">
      <c r="A11014">
        <f t="shared" si="172"/>
        <v>3.3003232E-2</v>
      </c>
      <c r="B11014">
        <v>-16.63269</v>
      </c>
      <c r="C11014">
        <v>33.003231999999997</v>
      </c>
      <c r="D11014">
        <v>10.900031999999999</v>
      </c>
      <c r="E11014">
        <v>671.73370399999999</v>
      </c>
    </row>
    <row r="11015" spans="1:5" x14ac:dyDescent="0.35">
      <c r="A11015">
        <f t="shared" si="172"/>
        <v>3.3008819000000002E-2</v>
      </c>
      <c r="B11015">
        <v>-16.631022999999999</v>
      </c>
      <c r="C11015">
        <v>33.008819000000003</v>
      </c>
      <c r="D11015">
        <v>10.904197999999999</v>
      </c>
      <c r="E11015">
        <v>676.52465800000004</v>
      </c>
    </row>
    <row r="11016" spans="1:5" x14ac:dyDescent="0.35">
      <c r="A11016">
        <f t="shared" si="172"/>
        <v>3.3014266E-2</v>
      </c>
      <c r="B11016">
        <v>-16.629356000000001</v>
      </c>
      <c r="C11016">
        <v>33.014265999999999</v>
      </c>
      <c r="D11016">
        <v>10.908363</v>
      </c>
      <c r="E11016">
        <v>681.27716099999998</v>
      </c>
    </row>
    <row r="11017" spans="1:5" x14ac:dyDescent="0.35">
      <c r="A11017">
        <f t="shared" si="172"/>
        <v>3.3017749999999998E-2</v>
      </c>
      <c r="B11017">
        <v>-16.627690999999999</v>
      </c>
      <c r="C11017">
        <v>33.017749999999999</v>
      </c>
      <c r="D11017">
        <v>10.912528999999999</v>
      </c>
      <c r="E11017">
        <v>686.15173300000004</v>
      </c>
    </row>
    <row r="11018" spans="1:5" x14ac:dyDescent="0.35">
      <c r="A11018">
        <f t="shared" si="172"/>
        <v>3.3017387000000002E-2</v>
      </c>
      <c r="B11018">
        <v>-16.626024000000001</v>
      </c>
      <c r="C11018">
        <v>33.017386999999999</v>
      </c>
      <c r="D11018">
        <v>10.916695000000001</v>
      </c>
      <c r="E11018">
        <v>691.36985800000002</v>
      </c>
    </row>
    <row r="11019" spans="1:5" x14ac:dyDescent="0.35">
      <c r="A11019">
        <f t="shared" si="172"/>
        <v>3.3012908000000001E-2</v>
      </c>
      <c r="B11019">
        <v>-16.624357</v>
      </c>
      <c r="C11019">
        <v>33.012908000000003</v>
      </c>
      <c r="D11019">
        <v>10.920864</v>
      </c>
      <c r="E11019">
        <v>696.80870100000004</v>
      </c>
    </row>
    <row r="11020" spans="1:5" x14ac:dyDescent="0.35">
      <c r="A11020">
        <f t="shared" si="172"/>
        <v>3.3007916999999998E-2</v>
      </c>
      <c r="B11020">
        <v>-16.622692000000001</v>
      </c>
      <c r="C11020">
        <v>33.007916999999999</v>
      </c>
      <c r="D11020">
        <v>10.92503</v>
      </c>
      <c r="E11020">
        <v>702.44339000000002</v>
      </c>
    </row>
    <row r="11021" spans="1:5" x14ac:dyDescent="0.35">
      <c r="A11021">
        <f t="shared" si="172"/>
        <v>3.3008243999999999E-2</v>
      </c>
      <c r="B11021">
        <v>-16.621024999999999</v>
      </c>
      <c r="C11021">
        <v>33.008243999999998</v>
      </c>
      <c r="D11021">
        <v>10.929195</v>
      </c>
      <c r="E11021">
        <v>708.18809499999998</v>
      </c>
    </row>
    <row r="11022" spans="1:5" x14ac:dyDescent="0.35">
      <c r="A11022">
        <f t="shared" si="172"/>
        <v>3.3013438999999999E-2</v>
      </c>
      <c r="B11022">
        <v>-16.61936</v>
      </c>
      <c r="C11022">
        <v>33.013438999999998</v>
      </c>
      <c r="D11022">
        <v>10.933361</v>
      </c>
      <c r="E11022">
        <v>714.07470699999999</v>
      </c>
    </row>
    <row r="11023" spans="1:5" x14ac:dyDescent="0.35">
      <c r="A11023">
        <f t="shared" si="172"/>
        <v>3.3023087999999999E-2</v>
      </c>
      <c r="B11023">
        <v>-16.617692999999999</v>
      </c>
      <c r="C11023">
        <v>33.023088000000001</v>
      </c>
      <c r="D11023">
        <v>10.937526999999999</v>
      </c>
      <c r="E11023">
        <v>720.15167199999996</v>
      </c>
    </row>
    <row r="11024" spans="1:5" x14ac:dyDescent="0.35">
      <c r="A11024">
        <f t="shared" si="172"/>
        <v>3.3028540999999995E-2</v>
      </c>
      <c r="B11024">
        <v>-16.616026000000002</v>
      </c>
      <c r="C11024">
        <v>33.028540999999997</v>
      </c>
      <c r="D11024">
        <v>10.941692</v>
      </c>
      <c r="E11024">
        <v>726.39694199999997</v>
      </c>
    </row>
    <row r="11025" spans="1:5" x14ac:dyDescent="0.35">
      <c r="A11025">
        <f t="shared" si="172"/>
        <v>3.3030555000000003E-2</v>
      </c>
      <c r="B11025">
        <v>-16.614360999999999</v>
      </c>
      <c r="C11025">
        <v>33.030555</v>
      </c>
      <c r="D11025">
        <v>10.945862</v>
      </c>
      <c r="E11025">
        <v>732.79937700000005</v>
      </c>
    </row>
    <row r="11026" spans="1:5" x14ac:dyDescent="0.35">
      <c r="A11026">
        <f t="shared" si="172"/>
        <v>3.3030555000000003E-2</v>
      </c>
      <c r="B11026">
        <v>-16.612694000000001</v>
      </c>
      <c r="C11026">
        <v>33.030555</v>
      </c>
      <c r="D11026">
        <v>10.950027</v>
      </c>
      <c r="E11026">
        <v>739.36782800000003</v>
      </c>
    </row>
    <row r="11027" spans="1:5" x14ac:dyDescent="0.35">
      <c r="A11027">
        <f t="shared" si="172"/>
        <v>3.3029536999999998E-2</v>
      </c>
      <c r="B11027">
        <v>-16.611027</v>
      </c>
      <c r="C11027">
        <v>33.029536999999998</v>
      </c>
      <c r="D11027">
        <v>10.954193</v>
      </c>
      <c r="E11027">
        <v>746.21513400000003</v>
      </c>
    </row>
    <row r="11028" spans="1:5" x14ac:dyDescent="0.35">
      <c r="A11028">
        <f t="shared" si="172"/>
        <v>3.3027503E-2</v>
      </c>
      <c r="B11028">
        <v>-16.609362000000001</v>
      </c>
      <c r="C11028">
        <v>33.027503000000003</v>
      </c>
      <c r="D11028">
        <v>10.958359</v>
      </c>
      <c r="E11028">
        <v>753.31481900000006</v>
      </c>
    </row>
    <row r="11029" spans="1:5" x14ac:dyDescent="0.35">
      <c r="A11029">
        <f t="shared" si="172"/>
        <v>3.3023810000000001E-2</v>
      </c>
      <c r="B11029">
        <v>-16.607695</v>
      </c>
      <c r="C11029">
        <v>33.023809999999997</v>
      </c>
      <c r="D11029">
        <v>10.962524</v>
      </c>
      <c r="E11029">
        <v>760.22590600000001</v>
      </c>
    </row>
    <row r="11030" spans="1:5" x14ac:dyDescent="0.35">
      <c r="A11030">
        <f t="shared" si="172"/>
        <v>3.3019605E-2</v>
      </c>
      <c r="B11030">
        <v>-16.606027999999998</v>
      </c>
      <c r="C11030">
        <v>33.019604999999999</v>
      </c>
      <c r="D11030">
        <v>10.96669</v>
      </c>
      <c r="E11030">
        <v>767.32490499999994</v>
      </c>
    </row>
    <row r="11031" spans="1:5" x14ac:dyDescent="0.35">
      <c r="A11031">
        <f t="shared" si="172"/>
        <v>3.3020346000000006E-2</v>
      </c>
      <c r="B11031">
        <v>-16.604361999999998</v>
      </c>
      <c r="C11031">
        <v>33.020346000000004</v>
      </c>
      <c r="D11031">
        <v>10.97086</v>
      </c>
      <c r="E11031">
        <v>775.00679000000002</v>
      </c>
    </row>
    <row r="11032" spans="1:5" x14ac:dyDescent="0.35">
      <c r="A11032">
        <f t="shared" si="172"/>
        <v>3.3024182000000006E-2</v>
      </c>
      <c r="B11032">
        <v>-16.602695000000001</v>
      </c>
      <c r="C11032">
        <v>33.024182000000003</v>
      </c>
      <c r="D11032">
        <v>10.975025</v>
      </c>
      <c r="E11032">
        <v>782.83676100000002</v>
      </c>
    </row>
    <row r="11033" spans="1:5" x14ac:dyDescent="0.35">
      <c r="A11033">
        <f t="shared" si="172"/>
        <v>3.3025962999999998E-2</v>
      </c>
      <c r="B11033">
        <v>-16.601027999999999</v>
      </c>
      <c r="C11033">
        <v>33.025962999999997</v>
      </c>
      <c r="D11033">
        <v>10.979191</v>
      </c>
      <c r="E11033">
        <v>790.81458999999995</v>
      </c>
    </row>
    <row r="11034" spans="1:5" x14ac:dyDescent="0.35">
      <c r="A11034">
        <f t="shared" si="172"/>
        <v>3.3026912000000005E-2</v>
      </c>
      <c r="B11034">
        <v>-16.599363</v>
      </c>
      <c r="C11034">
        <v>33.026912000000003</v>
      </c>
      <c r="D11034">
        <v>10.983356000000001</v>
      </c>
      <c r="E11034">
        <v>799.00306699999999</v>
      </c>
    </row>
    <row r="11035" spans="1:5" x14ac:dyDescent="0.35">
      <c r="A11035">
        <f t="shared" si="172"/>
        <v>3.3031151000000002E-2</v>
      </c>
      <c r="B11035">
        <v>-16.597695999999999</v>
      </c>
      <c r="C11035">
        <v>33.031151000000001</v>
      </c>
      <c r="D11035">
        <v>10.987522</v>
      </c>
      <c r="E11035">
        <v>807.40013099999999</v>
      </c>
    </row>
    <row r="11036" spans="1:5" x14ac:dyDescent="0.35">
      <c r="A11036">
        <f t="shared" si="172"/>
        <v>3.3034874999999998E-2</v>
      </c>
      <c r="B11036">
        <v>-16.596029000000001</v>
      </c>
      <c r="C11036">
        <v>33.034875</v>
      </c>
      <c r="D11036">
        <v>10.991688</v>
      </c>
      <c r="E11036">
        <v>815.986176</v>
      </c>
    </row>
    <row r="11037" spans="1:5" x14ac:dyDescent="0.35">
      <c r="A11037">
        <f t="shared" si="172"/>
        <v>3.3038606999999998E-2</v>
      </c>
      <c r="B11037">
        <v>-16.594363999999999</v>
      </c>
      <c r="C11037">
        <v>33.038606999999999</v>
      </c>
      <c r="D11037">
        <v>10.995853</v>
      </c>
      <c r="E11037">
        <v>824.74113499999999</v>
      </c>
    </row>
    <row r="11038" spans="1:5" x14ac:dyDescent="0.35">
      <c r="A11038">
        <f t="shared" si="172"/>
        <v>3.3046579E-2</v>
      </c>
      <c r="B11038">
        <v>-16.592697000000001</v>
      </c>
      <c r="C11038">
        <v>33.046579000000001</v>
      </c>
      <c r="D11038">
        <v>11.000023000000001</v>
      </c>
      <c r="E11038">
        <v>833.70498699999996</v>
      </c>
    </row>
    <row r="11039" spans="1:5" x14ac:dyDescent="0.35">
      <c r="A11039">
        <f t="shared" si="172"/>
        <v>3.3055197999999994E-2</v>
      </c>
      <c r="B11039">
        <v>-16.591031999999998</v>
      </c>
      <c r="C11039">
        <v>33.055197999999997</v>
      </c>
      <c r="D11039">
        <v>11.004189</v>
      </c>
      <c r="E11039">
        <v>842.86506699999995</v>
      </c>
    </row>
    <row r="11040" spans="1:5" x14ac:dyDescent="0.35">
      <c r="A11040">
        <f t="shared" si="172"/>
        <v>3.3062983000000004E-2</v>
      </c>
      <c r="B11040">
        <v>-16.589365000000001</v>
      </c>
      <c r="C11040">
        <v>33.062983000000003</v>
      </c>
      <c r="D11040">
        <v>11.008354000000001</v>
      </c>
      <c r="E11040">
        <v>852.28866600000003</v>
      </c>
    </row>
    <row r="11041" spans="1:5" x14ac:dyDescent="0.35">
      <c r="A11041">
        <f t="shared" si="172"/>
        <v>3.3070590000000004E-2</v>
      </c>
      <c r="B11041">
        <v>-16.587698</v>
      </c>
      <c r="C11041">
        <v>33.070590000000003</v>
      </c>
      <c r="D11041">
        <v>11.01252</v>
      </c>
      <c r="E11041">
        <v>861.93824800000004</v>
      </c>
    </row>
    <row r="11042" spans="1:5" x14ac:dyDescent="0.35">
      <c r="A11042">
        <f t="shared" si="172"/>
        <v>3.3077331000000001E-2</v>
      </c>
      <c r="B11042">
        <v>-16.586033</v>
      </c>
      <c r="C11042">
        <v>33.077331000000001</v>
      </c>
      <c r="D11042">
        <v>11.016685000000001</v>
      </c>
      <c r="E11042">
        <v>871.36459400000001</v>
      </c>
    </row>
    <row r="11043" spans="1:5" x14ac:dyDescent="0.35">
      <c r="A11043">
        <f t="shared" si="172"/>
        <v>3.3083553000000002E-2</v>
      </c>
      <c r="B11043">
        <v>-16.584365999999999</v>
      </c>
      <c r="C11043">
        <v>33.083553000000002</v>
      </c>
      <c r="D11043">
        <v>11.020851</v>
      </c>
      <c r="E11043">
        <v>881.01531999999997</v>
      </c>
    </row>
    <row r="11044" spans="1:5" x14ac:dyDescent="0.35">
      <c r="A11044">
        <f t="shared" si="172"/>
        <v>3.3094006000000002E-2</v>
      </c>
      <c r="B11044">
        <v>-16.582699000000002</v>
      </c>
      <c r="C11044">
        <v>33.094006</v>
      </c>
      <c r="D11044">
        <v>11.025021000000001</v>
      </c>
      <c r="E11044">
        <v>891.27540599999998</v>
      </c>
    </row>
    <row r="11045" spans="1:5" x14ac:dyDescent="0.35">
      <c r="A11045">
        <f t="shared" si="172"/>
        <v>3.3106960999999997E-2</v>
      </c>
      <c r="B11045">
        <v>-16.581033999999999</v>
      </c>
      <c r="C11045">
        <v>33.106960999999998</v>
      </c>
      <c r="D11045">
        <v>11.029185999999999</v>
      </c>
      <c r="E11045">
        <v>901.62323000000004</v>
      </c>
    </row>
    <row r="11046" spans="1:5" x14ac:dyDescent="0.35">
      <c r="A11046">
        <f t="shared" si="172"/>
        <v>3.3115386999999996E-2</v>
      </c>
      <c r="B11046">
        <v>-16.579367000000001</v>
      </c>
      <c r="C11046">
        <v>33.115386999999998</v>
      </c>
      <c r="D11046">
        <v>11.033352000000001</v>
      </c>
      <c r="E11046">
        <v>912.07755999999995</v>
      </c>
    </row>
    <row r="11047" spans="1:5" x14ac:dyDescent="0.35">
      <c r="A11047">
        <f t="shared" si="172"/>
        <v>3.3114355000000005E-2</v>
      </c>
      <c r="B11047">
        <v>-16.5777</v>
      </c>
      <c r="C11047">
        <v>33.114355000000003</v>
      </c>
      <c r="D11047">
        <v>11.037518</v>
      </c>
      <c r="E11047">
        <v>922.68493699999999</v>
      </c>
    </row>
    <row r="11048" spans="1:5" x14ac:dyDescent="0.35">
      <c r="A11048">
        <f t="shared" si="172"/>
        <v>3.3106102999999998E-2</v>
      </c>
      <c r="B11048">
        <v>-16.576035000000001</v>
      </c>
      <c r="C11048">
        <v>33.106102999999997</v>
      </c>
      <c r="D11048">
        <v>11.041683000000001</v>
      </c>
      <c r="E11048">
        <v>933.472443</v>
      </c>
    </row>
    <row r="11049" spans="1:5" x14ac:dyDescent="0.35">
      <c r="A11049">
        <f t="shared" si="172"/>
        <v>3.3090650999999999E-2</v>
      </c>
      <c r="B11049">
        <v>-16.574368</v>
      </c>
      <c r="C11049">
        <v>33.090651000000001</v>
      </c>
      <c r="D11049">
        <v>11.045849</v>
      </c>
      <c r="E11049">
        <v>944.44328299999995</v>
      </c>
    </row>
    <row r="11050" spans="1:5" x14ac:dyDescent="0.35">
      <c r="A11050">
        <f t="shared" si="172"/>
        <v>3.3073107999999997E-2</v>
      </c>
      <c r="B11050">
        <v>-16.572700999999999</v>
      </c>
      <c r="C11050">
        <v>33.073107999999998</v>
      </c>
      <c r="D11050">
        <v>11.050018</v>
      </c>
      <c r="E11050">
        <v>955.57495100000006</v>
      </c>
    </row>
    <row r="11051" spans="1:5" x14ac:dyDescent="0.35">
      <c r="A11051">
        <f t="shared" si="172"/>
        <v>3.3069426999999998E-2</v>
      </c>
      <c r="B11051">
        <v>-16.571034999999998</v>
      </c>
      <c r="C11051">
        <v>33.069426999999997</v>
      </c>
      <c r="D11051">
        <v>11.054183999999999</v>
      </c>
      <c r="E11051">
        <v>966.80320700000004</v>
      </c>
    </row>
    <row r="11052" spans="1:5" x14ac:dyDescent="0.35">
      <c r="A11052">
        <f t="shared" si="172"/>
        <v>3.3072262000000005E-2</v>
      </c>
      <c r="B11052">
        <v>-16.569368000000001</v>
      </c>
      <c r="C11052">
        <v>33.072262000000002</v>
      </c>
      <c r="D11052">
        <v>11.058350000000001</v>
      </c>
      <c r="E11052">
        <v>978.20266700000002</v>
      </c>
    </row>
    <row r="11053" spans="1:5" x14ac:dyDescent="0.35">
      <c r="A11053">
        <f t="shared" si="172"/>
        <v>3.3070466999999999E-2</v>
      </c>
      <c r="B11053">
        <v>-16.567701</v>
      </c>
      <c r="C11053">
        <v>33.070467000000001</v>
      </c>
      <c r="D11053">
        <v>11.062514999999999</v>
      </c>
      <c r="E11053">
        <v>989.79484600000001</v>
      </c>
    </row>
    <row r="11054" spans="1:5" x14ac:dyDescent="0.35">
      <c r="A11054">
        <f t="shared" si="172"/>
        <v>3.3066232000000001E-2</v>
      </c>
      <c r="B11054">
        <v>-16.566036</v>
      </c>
      <c r="C11054">
        <v>33.066231999999999</v>
      </c>
      <c r="D11054">
        <v>11.066681000000001</v>
      </c>
      <c r="E11054">
        <v>1001.209412</v>
      </c>
    </row>
    <row r="11055" spans="1:5" x14ac:dyDescent="0.35">
      <c r="A11055">
        <f t="shared" si="172"/>
        <v>3.3062047999999997E-2</v>
      </c>
      <c r="B11055">
        <v>-16.564368999999999</v>
      </c>
      <c r="C11055">
        <v>33.062047999999997</v>
      </c>
      <c r="D11055">
        <v>11.070847000000001</v>
      </c>
      <c r="E11055">
        <v>1012.600784</v>
      </c>
    </row>
    <row r="11056" spans="1:5" x14ac:dyDescent="0.35">
      <c r="A11056">
        <f t="shared" si="172"/>
        <v>3.3056195000000003E-2</v>
      </c>
      <c r="B11056">
        <v>-16.562702000000002</v>
      </c>
      <c r="C11056">
        <v>33.056195000000002</v>
      </c>
      <c r="D11056">
        <v>11.075016</v>
      </c>
      <c r="E11056">
        <v>1024.428406</v>
      </c>
    </row>
    <row r="11057" spans="1:5" x14ac:dyDescent="0.35">
      <c r="A11057">
        <f t="shared" si="172"/>
        <v>3.3047707000000003E-2</v>
      </c>
      <c r="B11057">
        <v>-16.561036999999999</v>
      </c>
      <c r="C11057">
        <v>33.047707000000003</v>
      </c>
      <c r="D11057">
        <v>11.079181999999999</v>
      </c>
      <c r="E11057">
        <v>1036.515427</v>
      </c>
    </row>
    <row r="11058" spans="1:5" x14ac:dyDescent="0.35">
      <c r="A11058">
        <f t="shared" si="172"/>
        <v>3.3036194000000005E-2</v>
      </c>
      <c r="B11058">
        <v>-16.559370000000001</v>
      </c>
      <c r="C11058">
        <v>33.036194000000002</v>
      </c>
      <c r="D11058">
        <v>11.083347</v>
      </c>
      <c r="E11058">
        <v>1048.633194</v>
      </c>
    </row>
    <row r="11059" spans="1:5" x14ac:dyDescent="0.35">
      <c r="A11059">
        <f t="shared" si="172"/>
        <v>3.3027864000000004E-2</v>
      </c>
      <c r="B11059">
        <v>-16.557704999999999</v>
      </c>
      <c r="C11059">
        <v>33.027864000000001</v>
      </c>
      <c r="D11059">
        <v>11.087513</v>
      </c>
      <c r="E11059">
        <v>1060.783081</v>
      </c>
    </row>
    <row r="11060" spans="1:5" x14ac:dyDescent="0.35">
      <c r="A11060">
        <f t="shared" si="172"/>
        <v>3.3026958000000002E-2</v>
      </c>
      <c r="B11060">
        <v>-16.556038000000001</v>
      </c>
      <c r="C11060">
        <v>33.026958</v>
      </c>
      <c r="D11060">
        <v>11.091678999999999</v>
      </c>
      <c r="E11060">
        <v>1072.9059600000001</v>
      </c>
    </row>
    <row r="11061" spans="1:5" x14ac:dyDescent="0.35">
      <c r="A11061">
        <f t="shared" si="172"/>
        <v>3.3034723000000002E-2</v>
      </c>
      <c r="B11061">
        <v>-16.554371</v>
      </c>
      <c r="C11061">
        <v>33.034723</v>
      </c>
      <c r="D11061">
        <v>11.095844</v>
      </c>
      <c r="E11061">
        <v>1085.1322170000001</v>
      </c>
    </row>
    <row r="11062" spans="1:5" x14ac:dyDescent="0.35">
      <c r="A11062">
        <f t="shared" si="172"/>
        <v>3.3044817000000004E-2</v>
      </c>
      <c r="B11062">
        <v>-16.552706000000001</v>
      </c>
      <c r="C11062">
        <v>33.044817000000002</v>
      </c>
      <c r="D11062">
        <v>11.100009999999999</v>
      </c>
      <c r="E11062">
        <v>1097.5087739999999</v>
      </c>
    </row>
    <row r="11063" spans="1:5" x14ac:dyDescent="0.35">
      <c r="A11063">
        <f t="shared" si="172"/>
        <v>3.3044229000000001E-2</v>
      </c>
      <c r="B11063">
        <v>-16.551038999999999</v>
      </c>
      <c r="C11063">
        <v>33.044229000000001</v>
      </c>
      <c r="D11063">
        <v>11.104179</v>
      </c>
      <c r="E11063">
        <v>1109.97757</v>
      </c>
    </row>
    <row r="11064" spans="1:5" x14ac:dyDescent="0.35">
      <c r="A11064">
        <f t="shared" si="172"/>
        <v>3.3033195000000001E-2</v>
      </c>
      <c r="B11064">
        <v>-16.549372000000002</v>
      </c>
      <c r="C11064">
        <v>33.033194999999999</v>
      </c>
      <c r="D11064">
        <v>11.108345</v>
      </c>
      <c r="E11064">
        <v>1122.5205989999999</v>
      </c>
    </row>
    <row r="11065" spans="1:5" x14ac:dyDescent="0.35">
      <c r="A11065">
        <f t="shared" si="172"/>
        <v>3.3031177999999994E-2</v>
      </c>
      <c r="B11065">
        <v>-16.547706999999999</v>
      </c>
      <c r="C11065">
        <v>33.031177999999997</v>
      </c>
      <c r="D11065">
        <v>11.112511</v>
      </c>
      <c r="E11065">
        <v>1135.191879</v>
      </c>
    </row>
    <row r="11066" spans="1:5" x14ac:dyDescent="0.35">
      <c r="A11066">
        <f t="shared" si="172"/>
        <v>3.3041034000000004E-2</v>
      </c>
      <c r="B11066">
        <v>-16.546040000000001</v>
      </c>
      <c r="C11066">
        <v>33.041034000000003</v>
      </c>
      <c r="D11066">
        <v>11.116676</v>
      </c>
      <c r="E11066">
        <v>1147.99675</v>
      </c>
    </row>
    <row r="11067" spans="1:5" x14ac:dyDescent="0.35">
      <c r="A11067">
        <f t="shared" si="172"/>
        <v>3.3047340000000001E-2</v>
      </c>
      <c r="B11067">
        <v>-16.544373</v>
      </c>
      <c r="C11067">
        <v>33.047339999999998</v>
      </c>
      <c r="D11067">
        <v>11.120842</v>
      </c>
      <c r="E11067">
        <v>1160.2930449999999</v>
      </c>
    </row>
    <row r="11068" spans="1:5" x14ac:dyDescent="0.35">
      <c r="A11068">
        <f t="shared" si="172"/>
        <v>3.3047590000000002E-2</v>
      </c>
      <c r="B11068">
        <v>-16.542707</v>
      </c>
      <c r="C11068">
        <v>33.04759</v>
      </c>
      <c r="D11068">
        <v>11.125007999999999</v>
      </c>
      <c r="E11068">
        <v>1172.657089</v>
      </c>
    </row>
    <row r="11069" spans="1:5" x14ac:dyDescent="0.35">
      <c r="A11069">
        <f t="shared" si="172"/>
        <v>3.3046774999999994E-2</v>
      </c>
      <c r="B11069">
        <v>-16.541039999999999</v>
      </c>
      <c r="C11069">
        <v>33.046774999999997</v>
      </c>
      <c r="D11069">
        <v>11.129177</v>
      </c>
      <c r="E11069">
        <v>1185.702057</v>
      </c>
    </row>
    <row r="11070" spans="1:5" x14ac:dyDescent="0.35">
      <c r="A11070">
        <f t="shared" si="172"/>
        <v>3.3048195999999995E-2</v>
      </c>
      <c r="B11070">
        <v>-16.539373000000001</v>
      </c>
      <c r="C11070">
        <v>33.048195999999997</v>
      </c>
      <c r="D11070">
        <v>11.133343</v>
      </c>
      <c r="E11070">
        <v>1198.8991550000001</v>
      </c>
    </row>
    <row r="11071" spans="1:5" x14ac:dyDescent="0.35">
      <c r="A11071">
        <f t="shared" si="172"/>
        <v>3.3051812999999999E-2</v>
      </c>
      <c r="B11071">
        <v>-16.537707999999999</v>
      </c>
      <c r="C11071">
        <v>33.051813000000003</v>
      </c>
      <c r="D11071">
        <v>11.137508</v>
      </c>
      <c r="E11071">
        <v>1212.216263</v>
      </c>
    </row>
    <row r="11072" spans="1:5" x14ac:dyDescent="0.35">
      <c r="A11072">
        <f t="shared" si="172"/>
        <v>3.3053603000000001E-2</v>
      </c>
      <c r="B11072">
        <v>-16.536041000000001</v>
      </c>
      <c r="C11072">
        <v>33.053603000000003</v>
      </c>
      <c r="D11072">
        <v>11.141674</v>
      </c>
      <c r="E11072">
        <v>1225.570297</v>
      </c>
    </row>
    <row r="11073" spans="1:5" x14ac:dyDescent="0.35">
      <c r="A11073">
        <f t="shared" si="172"/>
        <v>3.3050451000000002E-2</v>
      </c>
      <c r="B11073">
        <v>-16.534374</v>
      </c>
      <c r="C11073">
        <v>33.050451000000002</v>
      </c>
      <c r="D11073">
        <v>11.14584</v>
      </c>
      <c r="E11073">
        <v>1239.010162</v>
      </c>
    </row>
    <row r="11074" spans="1:5" x14ac:dyDescent="0.35">
      <c r="A11074">
        <f t="shared" ref="A11074:A11137" si="173">C11074/1000</f>
        <v>3.3049079999999995E-2</v>
      </c>
      <c r="B11074">
        <v>-16.532709000000001</v>
      </c>
      <c r="C11074">
        <v>33.049079999999996</v>
      </c>
      <c r="D11074">
        <v>11.150005</v>
      </c>
      <c r="E11074">
        <v>1252.5924680000001</v>
      </c>
    </row>
    <row r="11075" spans="1:5" x14ac:dyDescent="0.35">
      <c r="A11075">
        <f t="shared" si="173"/>
        <v>3.3057678E-2</v>
      </c>
      <c r="B11075">
        <v>-16.531041999999999</v>
      </c>
      <c r="C11075">
        <v>33.057678000000003</v>
      </c>
      <c r="D11075">
        <v>11.154175</v>
      </c>
      <c r="E11075">
        <v>1266.2684630000001</v>
      </c>
    </row>
    <row r="11076" spans="1:5" x14ac:dyDescent="0.35">
      <c r="A11076">
        <f t="shared" si="173"/>
        <v>3.3068255999999997E-2</v>
      </c>
      <c r="B11076">
        <v>-16.529377</v>
      </c>
      <c r="C11076">
        <v>33.068255999999998</v>
      </c>
      <c r="D11076">
        <v>11.158340000000001</v>
      </c>
      <c r="E11076">
        <v>1280.025482</v>
      </c>
    </row>
    <row r="11077" spans="1:5" x14ac:dyDescent="0.35">
      <c r="A11077">
        <f t="shared" si="173"/>
        <v>3.3067793999999998E-2</v>
      </c>
      <c r="B11077">
        <v>-16.527709999999999</v>
      </c>
      <c r="C11077">
        <v>33.067793999999999</v>
      </c>
      <c r="D11077">
        <v>11.162506</v>
      </c>
      <c r="E11077">
        <v>1293.9552309999999</v>
      </c>
    </row>
    <row r="11078" spans="1:5" x14ac:dyDescent="0.35">
      <c r="A11078">
        <f t="shared" si="173"/>
        <v>3.3057958999999998E-2</v>
      </c>
      <c r="B11078">
        <v>-16.526043000000001</v>
      </c>
      <c r="C11078">
        <v>33.057958999999997</v>
      </c>
      <c r="D11078">
        <v>11.166672</v>
      </c>
      <c r="E11078">
        <v>1308.0615230000001</v>
      </c>
    </row>
    <row r="11079" spans="1:5" x14ac:dyDescent="0.35">
      <c r="A11079">
        <f t="shared" si="173"/>
        <v>3.3051127999999999E-2</v>
      </c>
      <c r="B11079">
        <v>-16.524377999999999</v>
      </c>
      <c r="C11079">
        <v>33.051127999999999</v>
      </c>
      <c r="D11079">
        <v>11.170837000000001</v>
      </c>
      <c r="E11079">
        <v>1322.315979</v>
      </c>
    </row>
    <row r="11080" spans="1:5" x14ac:dyDescent="0.35">
      <c r="A11080">
        <f t="shared" si="173"/>
        <v>3.3053615000000001E-2</v>
      </c>
      <c r="B11080">
        <v>-16.522711000000001</v>
      </c>
      <c r="C11080">
        <v>33.053615000000001</v>
      </c>
      <c r="D11080">
        <v>11.175003</v>
      </c>
      <c r="E11080">
        <v>1336.0513309999999</v>
      </c>
    </row>
    <row r="11081" spans="1:5" x14ac:dyDescent="0.35">
      <c r="A11081">
        <f t="shared" si="173"/>
        <v>3.3054868999999994E-2</v>
      </c>
      <c r="B11081">
        <v>-16.521044</v>
      </c>
      <c r="C11081">
        <v>33.054868999999997</v>
      </c>
      <c r="D11081">
        <v>11.179169</v>
      </c>
      <c r="E11081">
        <v>1350.016327</v>
      </c>
    </row>
    <row r="11082" spans="1:5" x14ac:dyDescent="0.35">
      <c r="A11082">
        <f t="shared" si="173"/>
        <v>3.3052861999999995E-2</v>
      </c>
      <c r="B11082">
        <v>-16.519379000000001</v>
      </c>
      <c r="C11082">
        <v>33.052861999999998</v>
      </c>
      <c r="D11082">
        <v>11.183337999999999</v>
      </c>
      <c r="E11082">
        <v>1364.8011779999999</v>
      </c>
    </row>
    <row r="11083" spans="1:5" x14ac:dyDescent="0.35">
      <c r="A11083">
        <f t="shared" si="173"/>
        <v>3.3048941999999998E-2</v>
      </c>
      <c r="B11083">
        <v>-16.517712</v>
      </c>
      <c r="C11083">
        <v>33.048941999999997</v>
      </c>
      <c r="D11083">
        <v>11.187504000000001</v>
      </c>
      <c r="E11083">
        <v>1379.636536</v>
      </c>
    </row>
    <row r="11084" spans="1:5" x14ac:dyDescent="0.35">
      <c r="A11084">
        <f t="shared" si="173"/>
        <v>3.3043976000000003E-2</v>
      </c>
      <c r="B11084">
        <v>-16.516044999999998</v>
      </c>
      <c r="C11084">
        <v>33.043976000000001</v>
      </c>
      <c r="D11084">
        <v>11.191668999999999</v>
      </c>
      <c r="E11084">
        <v>1394.686584</v>
      </c>
    </row>
    <row r="11085" spans="1:5" x14ac:dyDescent="0.35">
      <c r="A11085">
        <f t="shared" si="173"/>
        <v>3.3040022999999995E-2</v>
      </c>
      <c r="B11085">
        <v>-16.514379999999999</v>
      </c>
      <c r="C11085">
        <v>33.040022999999998</v>
      </c>
      <c r="D11085">
        <v>11.195835000000001</v>
      </c>
      <c r="E11085">
        <v>1409.8764040000001</v>
      </c>
    </row>
    <row r="11086" spans="1:5" x14ac:dyDescent="0.35">
      <c r="A11086">
        <f t="shared" si="173"/>
        <v>3.3038111000000002E-2</v>
      </c>
      <c r="B11086">
        <v>-16.512712000000001</v>
      </c>
      <c r="C11086">
        <v>33.038111000000001</v>
      </c>
      <c r="D11086">
        <v>11.200001</v>
      </c>
      <c r="E11086">
        <v>1425.144196</v>
      </c>
    </row>
    <row r="11087" spans="1:5" x14ac:dyDescent="0.35">
      <c r="A11087">
        <f t="shared" si="173"/>
        <v>3.3032539E-2</v>
      </c>
      <c r="B11087">
        <v>-16.511044999999999</v>
      </c>
      <c r="C11087">
        <v>33.032539</v>
      </c>
      <c r="D11087">
        <v>11.204166000000001</v>
      </c>
      <c r="E11087">
        <v>1440.6016540000001</v>
      </c>
    </row>
    <row r="11088" spans="1:5" x14ac:dyDescent="0.35">
      <c r="A11088">
        <f t="shared" si="173"/>
        <v>3.3024948000000005E-2</v>
      </c>
      <c r="B11088">
        <v>-16.50938</v>
      </c>
      <c r="C11088">
        <v>33.024948000000002</v>
      </c>
      <c r="D11088">
        <v>11.208335999999999</v>
      </c>
      <c r="E11088">
        <v>1456.241608</v>
      </c>
    </row>
    <row r="11089" spans="1:5" x14ac:dyDescent="0.35">
      <c r="A11089">
        <f t="shared" si="173"/>
        <v>3.3020456000000004E-2</v>
      </c>
      <c r="B11089">
        <v>-16.507712999999999</v>
      </c>
      <c r="C11089">
        <v>33.020456000000003</v>
      </c>
      <c r="D11089">
        <v>11.212502000000001</v>
      </c>
      <c r="E11089">
        <v>1472.0231630000001</v>
      </c>
    </row>
    <row r="11090" spans="1:5" x14ac:dyDescent="0.35">
      <c r="A11090">
        <f t="shared" si="173"/>
        <v>3.3018214999999997E-2</v>
      </c>
      <c r="B11090">
        <v>-16.506046000000001</v>
      </c>
      <c r="C11090">
        <v>33.018214999999998</v>
      </c>
      <c r="D11090">
        <v>11.216666999999999</v>
      </c>
      <c r="E11090">
        <v>1487.9998780000001</v>
      </c>
    </row>
    <row r="11091" spans="1:5" x14ac:dyDescent="0.35">
      <c r="A11091">
        <f t="shared" si="173"/>
        <v>3.3015813999999997E-2</v>
      </c>
      <c r="B11091">
        <v>-16.504380999999999</v>
      </c>
      <c r="C11091">
        <v>33.015813999999999</v>
      </c>
      <c r="D11091">
        <v>11.220833000000001</v>
      </c>
      <c r="E11091">
        <v>1504.1615300000001</v>
      </c>
    </row>
    <row r="11092" spans="1:5" x14ac:dyDescent="0.35">
      <c r="A11092">
        <f t="shared" si="173"/>
        <v>3.3011947E-2</v>
      </c>
      <c r="B11092">
        <v>-16.502714000000001</v>
      </c>
      <c r="C11092">
        <v>33.011946999999999</v>
      </c>
      <c r="D11092">
        <v>11.224997999999999</v>
      </c>
      <c r="E11092">
        <v>1520.415344</v>
      </c>
    </row>
    <row r="11093" spans="1:5" x14ac:dyDescent="0.35">
      <c r="A11093">
        <f t="shared" si="173"/>
        <v>3.3008799999999998E-2</v>
      </c>
      <c r="B11093">
        <v>-16.501048999999998</v>
      </c>
      <c r="C11093">
        <v>33.008800000000001</v>
      </c>
      <c r="D11093">
        <v>11.229164000000001</v>
      </c>
      <c r="E11093">
        <v>1536.187134</v>
      </c>
    </row>
    <row r="11094" spans="1:5" x14ac:dyDescent="0.35">
      <c r="A11094">
        <f t="shared" si="173"/>
        <v>3.3009504999999995E-2</v>
      </c>
      <c r="B11094">
        <v>-16.499382000000001</v>
      </c>
      <c r="C11094">
        <v>33.009504999999997</v>
      </c>
      <c r="D11094">
        <v>11.233333999999999</v>
      </c>
      <c r="E11094">
        <v>1552.2598270000001</v>
      </c>
    </row>
    <row r="11095" spans="1:5" x14ac:dyDescent="0.35">
      <c r="A11095">
        <f t="shared" si="173"/>
        <v>3.3010192000000001E-2</v>
      </c>
      <c r="B11095">
        <v>-16.497714999999999</v>
      </c>
      <c r="C11095">
        <v>33.010192000000004</v>
      </c>
      <c r="D11095">
        <v>11.237499</v>
      </c>
      <c r="E11095">
        <v>1569.1709900000001</v>
      </c>
    </row>
    <row r="11096" spans="1:5" x14ac:dyDescent="0.35">
      <c r="A11096">
        <f t="shared" si="173"/>
        <v>3.3011088000000001E-2</v>
      </c>
      <c r="B11096">
        <v>-16.49605</v>
      </c>
      <c r="C11096">
        <v>33.011088000000001</v>
      </c>
      <c r="D11096">
        <v>11.241664999999999</v>
      </c>
      <c r="E11096">
        <v>1586.1279300000001</v>
      </c>
    </row>
    <row r="11097" spans="1:5" x14ac:dyDescent="0.35">
      <c r="A11097">
        <f t="shared" si="173"/>
        <v>3.3017576E-2</v>
      </c>
      <c r="B11097">
        <v>-16.494382999999999</v>
      </c>
      <c r="C11097">
        <v>33.017575999999998</v>
      </c>
      <c r="D11097">
        <v>11.245831000000001</v>
      </c>
      <c r="E11097">
        <v>1603.240051</v>
      </c>
    </row>
    <row r="11098" spans="1:5" x14ac:dyDescent="0.35">
      <c r="A11098">
        <f t="shared" si="173"/>
        <v>3.3027956000000004E-2</v>
      </c>
      <c r="B11098">
        <v>-16.492716000000001</v>
      </c>
      <c r="C11098">
        <v>33.027956000000003</v>
      </c>
      <c r="D11098">
        <v>11.249995999999999</v>
      </c>
      <c r="E11098">
        <v>1620.4385380000001</v>
      </c>
    </row>
    <row r="11099" spans="1:5" x14ac:dyDescent="0.35">
      <c r="A11099">
        <f t="shared" si="173"/>
        <v>3.3036481999999999E-2</v>
      </c>
      <c r="B11099">
        <v>-16.491050999999999</v>
      </c>
      <c r="C11099">
        <v>33.036481999999999</v>
      </c>
      <c r="D11099">
        <v>11.254162000000001</v>
      </c>
      <c r="E11099">
        <v>1637.6089480000001</v>
      </c>
    </row>
    <row r="11100" spans="1:5" x14ac:dyDescent="0.35">
      <c r="A11100">
        <f t="shared" si="173"/>
        <v>3.3039447999999999E-2</v>
      </c>
      <c r="B11100">
        <v>-16.489384000000001</v>
      </c>
      <c r="C11100">
        <v>33.039448</v>
      </c>
      <c r="D11100">
        <v>11.258331</v>
      </c>
      <c r="E11100">
        <v>1654.9284359999999</v>
      </c>
    </row>
    <row r="11101" spans="1:5" x14ac:dyDescent="0.35">
      <c r="A11101">
        <f t="shared" si="173"/>
        <v>3.3040954999999997E-2</v>
      </c>
      <c r="B11101">
        <v>-16.487717</v>
      </c>
      <c r="C11101">
        <v>33.040954999999997</v>
      </c>
      <c r="D11101">
        <v>11.262497</v>
      </c>
      <c r="E11101">
        <v>1672.5202939999999</v>
      </c>
    </row>
    <row r="11102" spans="1:5" x14ac:dyDescent="0.35">
      <c r="A11102">
        <f t="shared" si="173"/>
        <v>3.3045247000000007E-2</v>
      </c>
      <c r="B11102">
        <v>-16.486052000000001</v>
      </c>
      <c r="C11102">
        <v>33.045247000000003</v>
      </c>
      <c r="D11102">
        <v>11.266662999999999</v>
      </c>
      <c r="E11102">
        <v>1690.310516</v>
      </c>
    </row>
    <row r="11103" spans="1:5" x14ac:dyDescent="0.35">
      <c r="A11103">
        <f t="shared" si="173"/>
        <v>3.3048972999999995E-2</v>
      </c>
      <c r="B11103">
        <v>-16.484385</v>
      </c>
      <c r="C11103">
        <v>33.048972999999997</v>
      </c>
      <c r="D11103">
        <v>11.270828</v>
      </c>
      <c r="E11103">
        <v>1708.1866460000001</v>
      </c>
    </row>
    <row r="11104" spans="1:5" x14ac:dyDescent="0.35">
      <c r="A11104">
        <f t="shared" si="173"/>
        <v>3.3054459000000001E-2</v>
      </c>
      <c r="B11104">
        <v>-16.482717999999998</v>
      </c>
      <c r="C11104">
        <v>33.054459000000001</v>
      </c>
      <c r="D11104">
        <v>11.274994</v>
      </c>
      <c r="E11104">
        <v>1726.132965</v>
      </c>
    </row>
    <row r="11105" spans="1:5" x14ac:dyDescent="0.35">
      <c r="A11105">
        <f t="shared" si="173"/>
        <v>3.3062751000000001E-2</v>
      </c>
      <c r="B11105">
        <v>-16.481051999999998</v>
      </c>
      <c r="C11105">
        <v>33.062750999999999</v>
      </c>
      <c r="D11105">
        <v>11.279159999999999</v>
      </c>
      <c r="E11105">
        <v>1743.7284850000001</v>
      </c>
    </row>
    <row r="11106" spans="1:5" x14ac:dyDescent="0.35">
      <c r="A11106">
        <f t="shared" si="173"/>
        <v>3.3071410999999995E-2</v>
      </c>
      <c r="B11106">
        <v>-16.479385000000001</v>
      </c>
      <c r="C11106">
        <v>33.071410999999998</v>
      </c>
      <c r="D11106">
        <v>11.283325</v>
      </c>
      <c r="E11106">
        <v>1761.195526</v>
      </c>
    </row>
    <row r="11107" spans="1:5" x14ac:dyDescent="0.35">
      <c r="A11107">
        <f t="shared" si="173"/>
        <v>3.3079500000000005E-2</v>
      </c>
      <c r="B11107">
        <v>-16.477717999999999</v>
      </c>
      <c r="C11107">
        <v>33.079500000000003</v>
      </c>
      <c r="D11107">
        <v>11.287495</v>
      </c>
      <c r="E11107">
        <v>1779.2684939999999</v>
      </c>
    </row>
    <row r="11108" spans="1:5" x14ac:dyDescent="0.35">
      <c r="A11108">
        <f t="shared" si="173"/>
        <v>3.3089015000000006E-2</v>
      </c>
      <c r="B11108">
        <v>-16.476053</v>
      </c>
      <c r="C11108">
        <v>33.089015000000003</v>
      </c>
      <c r="D11108">
        <v>11.29166</v>
      </c>
      <c r="E11108">
        <v>1797.9920959999999</v>
      </c>
    </row>
    <row r="11109" spans="1:5" x14ac:dyDescent="0.35">
      <c r="A11109">
        <f t="shared" si="173"/>
        <v>3.3097565000000002E-2</v>
      </c>
      <c r="B11109">
        <v>-16.474385999999999</v>
      </c>
      <c r="C11109">
        <v>33.097565000000003</v>
      </c>
      <c r="D11109">
        <v>11.295826</v>
      </c>
      <c r="E11109">
        <v>1817.0950319999999</v>
      </c>
    </row>
    <row r="11110" spans="1:5" x14ac:dyDescent="0.35">
      <c r="A11110">
        <f t="shared" si="173"/>
        <v>3.3097352999999996E-2</v>
      </c>
      <c r="B11110">
        <v>-16.472719000000001</v>
      </c>
      <c r="C11110">
        <v>33.097352999999998</v>
      </c>
      <c r="D11110">
        <v>11.299992</v>
      </c>
      <c r="E11110">
        <v>1836.2969969999999</v>
      </c>
    </row>
    <row r="11111" spans="1:5" x14ac:dyDescent="0.35">
      <c r="A11111">
        <f t="shared" si="173"/>
        <v>3.3093555000000004E-2</v>
      </c>
      <c r="B11111">
        <v>-16.471053999999999</v>
      </c>
      <c r="C11111">
        <v>33.093555000000002</v>
      </c>
      <c r="D11111">
        <v>11.304157</v>
      </c>
      <c r="E11111">
        <v>1855.398254</v>
      </c>
    </row>
    <row r="11112" spans="1:5" x14ac:dyDescent="0.35">
      <c r="A11112">
        <f t="shared" si="173"/>
        <v>3.3094714000000004E-2</v>
      </c>
      <c r="B11112">
        <v>-16.469387000000001</v>
      </c>
      <c r="C11112">
        <v>33.094714000000003</v>
      </c>
      <c r="D11112">
        <v>11.308323</v>
      </c>
      <c r="E11112">
        <v>1874.5866390000001</v>
      </c>
    </row>
    <row r="11113" spans="1:5" x14ac:dyDescent="0.35">
      <c r="A11113">
        <f t="shared" si="173"/>
        <v>3.3099728000000002E-2</v>
      </c>
      <c r="B11113">
        <v>-16.467721999999998</v>
      </c>
      <c r="C11113">
        <v>33.099727999999999</v>
      </c>
      <c r="D11113">
        <v>11.312492000000001</v>
      </c>
      <c r="E11113">
        <v>1893.8095089999999</v>
      </c>
    </row>
    <row r="11114" spans="1:5" x14ac:dyDescent="0.35">
      <c r="A11114">
        <f t="shared" si="173"/>
        <v>3.3105023000000004E-2</v>
      </c>
      <c r="B11114">
        <v>-16.466055000000001</v>
      </c>
      <c r="C11114">
        <v>33.105023000000003</v>
      </c>
      <c r="D11114">
        <v>11.316658</v>
      </c>
      <c r="E11114">
        <v>1912.945862</v>
      </c>
    </row>
    <row r="11115" spans="1:5" x14ac:dyDescent="0.35">
      <c r="A11115">
        <f t="shared" si="173"/>
        <v>3.3108660999999998E-2</v>
      </c>
      <c r="B11115">
        <v>-16.464388</v>
      </c>
      <c r="C11115">
        <v>33.108660999999998</v>
      </c>
      <c r="D11115">
        <v>11.320824</v>
      </c>
      <c r="E11115">
        <v>1932.176514</v>
      </c>
    </row>
    <row r="11116" spans="1:5" x14ac:dyDescent="0.35">
      <c r="A11116">
        <f t="shared" si="173"/>
        <v>3.3105814000000004E-2</v>
      </c>
      <c r="B11116">
        <v>-16.462723</v>
      </c>
      <c r="C11116">
        <v>33.105814000000002</v>
      </c>
      <c r="D11116">
        <v>11.324989</v>
      </c>
      <c r="E11116">
        <v>1951.637573</v>
      </c>
    </row>
    <row r="11117" spans="1:5" x14ac:dyDescent="0.35">
      <c r="A11117">
        <f t="shared" si="173"/>
        <v>3.3095813000000002E-2</v>
      </c>
      <c r="B11117">
        <v>-16.461055999999999</v>
      </c>
      <c r="C11117">
        <v>33.095813</v>
      </c>
      <c r="D11117">
        <v>11.329155</v>
      </c>
      <c r="E11117">
        <v>1971.2475589999999</v>
      </c>
    </row>
    <row r="11118" spans="1:5" x14ac:dyDescent="0.35">
      <c r="A11118">
        <f t="shared" si="173"/>
        <v>3.3087966000000003E-2</v>
      </c>
      <c r="B11118">
        <v>-16.459389000000002</v>
      </c>
      <c r="C11118">
        <v>33.087966000000002</v>
      </c>
      <c r="D11118">
        <v>11.333321</v>
      </c>
      <c r="E11118">
        <v>1990.0154110000001</v>
      </c>
    </row>
    <row r="11119" spans="1:5" x14ac:dyDescent="0.35">
      <c r="A11119">
        <f t="shared" si="173"/>
        <v>3.3087282000000003E-2</v>
      </c>
      <c r="B11119">
        <v>-16.457723999999999</v>
      </c>
      <c r="C11119">
        <v>33.087282000000002</v>
      </c>
      <c r="D11119">
        <v>11.337490000000001</v>
      </c>
      <c r="E11119">
        <v>2008.9407349999999</v>
      </c>
    </row>
    <row r="11120" spans="1:5" x14ac:dyDescent="0.35">
      <c r="A11120">
        <f t="shared" si="173"/>
        <v>3.3088458000000001E-2</v>
      </c>
      <c r="B11120">
        <v>-16.456057000000001</v>
      </c>
      <c r="C11120">
        <v>33.088458000000003</v>
      </c>
      <c r="D11120">
        <v>11.341656</v>
      </c>
      <c r="E11120">
        <v>2028.9387509999999</v>
      </c>
    </row>
    <row r="11121" spans="1:5" x14ac:dyDescent="0.35">
      <c r="A11121">
        <f t="shared" si="173"/>
        <v>3.3087704000000003E-2</v>
      </c>
      <c r="B11121">
        <v>-16.45439</v>
      </c>
      <c r="C11121">
        <v>33.087704000000002</v>
      </c>
      <c r="D11121">
        <v>11.345821000000001</v>
      </c>
      <c r="E11121">
        <v>2049.0528869999998</v>
      </c>
    </row>
    <row r="11122" spans="1:5" x14ac:dyDescent="0.35">
      <c r="A11122">
        <f t="shared" si="173"/>
        <v>3.3086467000000001E-2</v>
      </c>
      <c r="B11122">
        <v>-16.452724</v>
      </c>
      <c r="C11122">
        <v>33.086466999999999</v>
      </c>
      <c r="D11122">
        <v>11.349987</v>
      </c>
      <c r="E11122">
        <v>2069.245453</v>
      </c>
    </row>
    <row r="11123" spans="1:5" x14ac:dyDescent="0.35">
      <c r="A11123">
        <f t="shared" si="173"/>
        <v>3.3083602999999996E-2</v>
      </c>
      <c r="B11123">
        <v>-16.451056999999999</v>
      </c>
      <c r="C11123">
        <v>33.083602999999997</v>
      </c>
      <c r="D11123">
        <v>11.354153</v>
      </c>
      <c r="E11123">
        <v>2089.4874570000002</v>
      </c>
    </row>
    <row r="11124" spans="1:5" x14ac:dyDescent="0.35">
      <c r="A11124">
        <f t="shared" si="173"/>
        <v>3.3078637000000001E-2</v>
      </c>
      <c r="B11124">
        <v>-16.449390000000001</v>
      </c>
      <c r="C11124">
        <v>33.078637000000001</v>
      </c>
      <c r="D11124">
        <v>11.358318000000001</v>
      </c>
      <c r="E11124">
        <v>2109.7215270000002</v>
      </c>
    </row>
    <row r="11125" spans="1:5" x14ac:dyDescent="0.35">
      <c r="A11125">
        <f t="shared" si="173"/>
        <v>3.3075673999999999E-2</v>
      </c>
      <c r="B11125">
        <v>-16.447724999999998</v>
      </c>
      <c r="C11125">
        <v>33.075673999999999</v>
      </c>
      <c r="D11125">
        <v>11.362488000000001</v>
      </c>
      <c r="E11125">
        <v>2129.9925229999999</v>
      </c>
    </row>
    <row r="11126" spans="1:5" x14ac:dyDescent="0.35">
      <c r="A11126">
        <f t="shared" si="173"/>
        <v>3.3077005999999999E-2</v>
      </c>
      <c r="B11126">
        <v>-16.446058000000001</v>
      </c>
      <c r="C11126">
        <v>33.077005999999997</v>
      </c>
      <c r="D11126">
        <v>11.366652999999999</v>
      </c>
      <c r="E11126">
        <v>2150.2755739999998</v>
      </c>
    </row>
    <row r="11127" spans="1:5" x14ac:dyDescent="0.35">
      <c r="A11127">
        <f t="shared" si="173"/>
        <v>3.3079473999999998E-2</v>
      </c>
      <c r="B11127">
        <v>-16.444391</v>
      </c>
      <c r="C11127">
        <v>33.079473999999998</v>
      </c>
      <c r="D11127">
        <v>11.370818999999999</v>
      </c>
      <c r="E11127">
        <v>2170.6225589999999</v>
      </c>
    </row>
    <row r="11128" spans="1:5" x14ac:dyDescent="0.35">
      <c r="A11128">
        <f t="shared" si="173"/>
        <v>3.3080248999999999E-2</v>
      </c>
      <c r="B11128">
        <v>-16.442726</v>
      </c>
      <c r="C11128">
        <v>33.080249000000002</v>
      </c>
      <c r="D11128">
        <v>11.374985000000001</v>
      </c>
      <c r="E11128">
        <v>2191.0798650000002</v>
      </c>
    </row>
    <row r="11129" spans="1:5" x14ac:dyDescent="0.35">
      <c r="A11129">
        <f t="shared" si="173"/>
        <v>3.3083393999999995E-2</v>
      </c>
      <c r="B11129">
        <v>-16.441058999999999</v>
      </c>
      <c r="C11129">
        <v>33.083393999999998</v>
      </c>
      <c r="D11129">
        <v>11.379149999999999</v>
      </c>
      <c r="E11129">
        <v>2211.6586299999999</v>
      </c>
    </row>
    <row r="11130" spans="1:5" x14ac:dyDescent="0.35">
      <c r="A11130">
        <f t="shared" si="173"/>
        <v>3.3089387000000005E-2</v>
      </c>
      <c r="B11130">
        <v>-16.439394</v>
      </c>
      <c r="C11130">
        <v>33.089387000000002</v>
      </c>
      <c r="D11130">
        <v>11.383316000000001</v>
      </c>
      <c r="E11130">
        <v>2232.3146059999999</v>
      </c>
    </row>
    <row r="11131" spans="1:5" x14ac:dyDescent="0.35">
      <c r="A11131">
        <f t="shared" si="173"/>
        <v>3.3089550000000002E-2</v>
      </c>
      <c r="B11131">
        <v>-16.437726999999999</v>
      </c>
      <c r="C11131">
        <v>33.089550000000003</v>
      </c>
      <c r="D11131">
        <v>11.387482</v>
      </c>
      <c r="E11131">
        <v>2251.9316100000001</v>
      </c>
    </row>
    <row r="11132" spans="1:5" x14ac:dyDescent="0.35">
      <c r="A11132">
        <f t="shared" si="173"/>
        <v>3.3087131999999998E-2</v>
      </c>
      <c r="B11132">
        <v>-16.436060000000001</v>
      </c>
      <c r="C11132">
        <v>33.087131999999997</v>
      </c>
      <c r="D11132">
        <v>11.391651</v>
      </c>
      <c r="E11132">
        <v>2271.4891050000001</v>
      </c>
    </row>
    <row r="11133" spans="1:5" x14ac:dyDescent="0.35">
      <c r="A11133">
        <f t="shared" si="173"/>
        <v>3.3088898999999998E-2</v>
      </c>
      <c r="B11133">
        <v>-16.434394999999999</v>
      </c>
      <c r="C11133">
        <v>33.088898999999998</v>
      </c>
      <c r="D11133">
        <v>11.395816999999999</v>
      </c>
      <c r="E11133">
        <v>2291.9665530000002</v>
      </c>
    </row>
    <row r="11134" spans="1:5" x14ac:dyDescent="0.35">
      <c r="A11134">
        <f t="shared" si="173"/>
        <v>3.3093369000000004E-2</v>
      </c>
      <c r="B11134">
        <v>-16.432728000000001</v>
      </c>
      <c r="C11134">
        <v>33.093369000000003</v>
      </c>
      <c r="D11134">
        <v>11.399982</v>
      </c>
      <c r="E11134">
        <v>2312.500763</v>
      </c>
    </row>
    <row r="11135" spans="1:5" x14ac:dyDescent="0.35">
      <c r="A11135">
        <f t="shared" si="173"/>
        <v>3.3098202E-2</v>
      </c>
      <c r="B11135">
        <v>-16.431061</v>
      </c>
      <c r="C11135">
        <v>33.098202000000001</v>
      </c>
      <c r="D11135">
        <v>11.404147999999999</v>
      </c>
      <c r="E11135">
        <v>2333.2418819999998</v>
      </c>
    </row>
    <row r="11136" spans="1:5" x14ac:dyDescent="0.35">
      <c r="A11136">
        <f t="shared" si="173"/>
        <v>3.3105397000000002E-2</v>
      </c>
      <c r="B11136">
        <v>-16.429396000000001</v>
      </c>
      <c r="C11136">
        <v>33.105397000000004</v>
      </c>
      <c r="D11136">
        <v>11.408314000000001</v>
      </c>
      <c r="E11136">
        <v>2354.0641780000001</v>
      </c>
    </row>
    <row r="11137" spans="1:5" x14ac:dyDescent="0.35">
      <c r="A11137">
        <f t="shared" si="173"/>
        <v>3.3111018999999998E-2</v>
      </c>
      <c r="B11137">
        <v>-16.427728999999999</v>
      </c>
      <c r="C11137">
        <v>33.111018999999999</v>
      </c>
      <c r="D11137">
        <v>11.412478999999999</v>
      </c>
      <c r="E11137">
        <v>2374.9400329999999</v>
      </c>
    </row>
    <row r="11138" spans="1:5" x14ac:dyDescent="0.35">
      <c r="A11138">
        <f t="shared" ref="A11138:A11201" si="174">C11138/1000</f>
        <v>3.3109082999999997E-2</v>
      </c>
      <c r="B11138">
        <v>-16.426062000000002</v>
      </c>
      <c r="C11138">
        <v>33.109082999999998</v>
      </c>
      <c r="D11138">
        <v>11.416649</v>
      </c>
      <c r="E11138">
        <v>2396.0614009999999</v>
      </c>
    </row>
    <row r="11139" spans="1:5" x14ac:dyDescent="0.35">
      <c r="A11139">
        <f t="shared" si="174"/>
        <v>3.3105890999999998E-2</v>
      </c>
      <c r="B11139">
        <v>-16.424396999999999</v>
      </c>
      <c r="C11139">
        <v>33.105891</v>
      </c>
      <c r="D11139">
        <v>11.420814999999999</v>
      </c>
      <c r="E11139">
        <v>2417.2004700000002</v>
      </c>
    </row>
    <row r="11140" spans="1:5" x14ac:dyDescent="0.35">
      <c r="A11140">
        <f t="shared" si="174"/>
        <v>3.3107228000000002E-2</v>
      </c>
      <c r="B11140">
        <v>-16.422729</v>
      </c>
      <c r="C11140">
        <v>33.107227999999999</v>
      </c>
      <c r="D11140">
        <v>11.42498</v>
      </c>
      <c r="E11140">
        <v>2438.1968689999999</v>
      </c>
    </row>
    <row r="11141" spans="1:5" x14ac:dyDescent="0.35">
      <c r="A11141">
        <f t="shared" si="174"/>
        <v>3.3112613999999999E-2</v>
      </c>
      <c r="B11141">
        <v>-16.421061999999999</v>
      </c>
      <c r="C11141">
        <v>33.112614000000001</v>
      </c>
      <c r="D11141">
        <v>11.429145999999999</v>
      </c>
      <c r="E11141">
        <v>2459.1629029999999</v>
      </c>
    </row>
    <row r="11142" spans="1:5" x14ac:dyDescent="0.35">
      <c r="A11142">
        <f t="shared" si="174"/>
        <v>3.3120921000000005E-2</v>
      </c>
      <c r="B11142">
        <v>-16.419397</v>
      </c>
      <c r="C11142">
        <v>33.120921000000003</v>
      </c>
      <c r="D11142">
        <v>11.433311</v>
      </c>
      <c r="E11142">
        <v>2480.078278</v>
      </c>
    </row>
    <row r="11143" spans="1:5" x14ac:dyDescent="0.35">
      <c r="A11143">
        <f t="shared" si="174"/>
        <v>3.3129462999999998E-2</v>
      </c>
      <c r="B11143">
        <v>-16.417729999999999</v>
      </c>
      <c r="C11143">
        <v>33.129463000000001</v>
      </c>
      <c r="D11143">
        <v>11.437476999999999</v>
      </c>
      <c r="E11143">
        <v>2500.7685849999998</v>
      </c>
    </row>
    <row r="11144" spans="1:5" x14ac:dyDescent="0.35">
      <c r="A11144">
        <f t="shared" si="174"/>
        <v>3.3138423E-2</v>
      </c>
      <c r="B11144">
        <v>-16.416063000000001</v>
      </c>
      <c r="C11144">
        <v>33.138423000000003</v>
      </c>
      <c r="D11144">
        <v>11.441647</v>
      </c>
      <c r="E11144">
        <v>2520.4866029999998</v>
      </c>
    </row>
    <row r="11145" spans="1:5" x14ac:dyDescent="0.35">
      <c r="A11145">
        <f t="shared" si="174"/>
        <v>3.3144078E-2</v>
      </c>
      <c r="B11145">
        <v>-16.414397999999998</v>
      </c>
      <c r="C11145">
        <v>33.144078</v>
      </c>
      <c r="D11145">
        <v>11.445812</v>
      </c>
      <c r="E11145">
        <v>2540.2619930000001</v>
      </c>
    </row>
    <row r="11146" spans="1:5" x14ac:dyDescent="0.35">
      <c r="A11146">
        <f t="shared" si="174"/>
        <v>3.3147995E-2</v>
      </c>
      <c r="B11146">
        <v>-16.412731000000001</v>
      </c>
      <c r="C11146">
        <v>33.147995000000002</v>
      </c>
      <c r="D11146">
        <v>11.449978</v>
      </c>
      <c r="E11146">
        <v>2560.9585569999999</v>
      </c>
    </row>
    <row r="11147" spans="1:5" x14ac:dyDescent="0.35">
      <c r="A11147">
        <f t="shared" si="174"/>
        <v>3.3152513999999994E-2</v>
      </c>
      <c r="B11147">
        <v>-16.411064</v>
      </c>
      <c r="C11147">
        <v>33.152513999999996</v>
      </c>
      <c r="D11147">
        <v>11.454143999999999</v>
      </c>
      <c r="E11147">
        <v>2581.6561889999998</v>
      </c>
    </row>
    <row r="11148" spans="1:5" x14ac:dyDescent="0.35">
      <c r="A11148">
        <f t="shared" si="174"/>
        <v>3.3154538000000004E-2</v>
      </c>
      <c r="B11148">
        <v>-16.409399000000001</v>
      </c>
      <c r="C11148">
        <v>33.154538000000002</v>
      </c>
      <c r="D11148">
        <v>11.458309</v>
      </c>
      <c r="E11148">
        <v>2602.4642939999999</v>
      </c>
    </row>
    <row r="11149" spans="1:5" x14ac:dyDescent="0.35">
      <c r="A11149">
        <f t="shared" si="174"/>
        <v>3.3149931000000001E-2</v>
      </c>
      <c r="B11149">
        <v>-16.407731999999999</v>
      </c>
      <c r="C11149">
        <v>33.149931000000002</v>
      </c>
      <c r="D11149">
        <v>11.462475</v>
      </c>
      <c r="E11149">
        <v>2623.3285519999999</v>
      </c>
    </row>
    <row r="11150" spans="1:5" x14ac:dyDescent="0.35">
      <c r="A11150">
        <f t="shared" si="174"/>
        <v>3.3145392000000003E-2</v>
      </c>
      <c r="B11150">
        <v>-16.406067</v>
      </c>
      <c r="C11150">
        <v>33.145392000000001</v>
      </c>
      <c r="D11150">
        <v>11.46664</v>
      </c>
      <c r="E11150">
        <v>2644.1574099999998</v>
      </c>
    </row>
    <row r="11151" spans="1:5" x14ac:dyDescent="0.35">
      <c r="A11151">
        <f t="shared" si="174"/>
        <v>3.3141734999999999E-2</v>
      </c>
      <c r="B11151">
        <v>-16.404399999999999</v>
      </c>
      <c r="C11151">
        <v>33.141734999999997</v>
      </c>
      <c r="D11151">
        <v>11.47081</v>
      </c>
      <c r="E11151">
        <v>2664.8849489999998</v>
      </c>
    </row>
    <row r="11152" spans="1:5" x14ac:dyDescent="0.35">
      <c r="A11152">
        <f t="shared" si="174"/>
        <v>3.3135767000000003E-2</v>
      </c>
      <c r="B11152">
        <v>-16.402733000000001</v>
      </c>
      <c r="C11152">
        <v>33.135767000000001</v>
      </c>
      <c r="D11152">
        <v>11.474976</v>
      </c>
      <c r="E11152">
        <v>2685.5023190000002</v>
      </c>
    </row>
    <row r="11153" spans="1:5" x14ac:dyDescent="0.35">
      <c r="A11153">
        <f t="shared" si="174"/>
        <v>3.3134322000000001E-2</v>
      </c>
      <c r="B11153">
        <v>-16.401067999999999</v>
      </c>
      <c r="C11153">
        <v>33.134321999999997</v>
      </c>
      <c r="D11153">
        <v>11.479141</v>
      </c>
      <c r="E11153">
        <v>2706.0067749999998</v>
      </c>
    </row>
    <row r="11154" spans="1:5" x14ac:dyDescent="0.35">
      <c r="A11154">
        <f t="shared" si="174"/>
        <v>3.3137002000000006E-2</v>
      </c>
      <c r="B11154">
        <v>-16.399401000000001</v>
      </c>
      <c r="C11154">
        <v>33.137002000000003</v>
      </c>
      <c r="D11154">
        <v>11.483307</v>
      </c>
      <c r="E11154">
        <v>2726.2655639999998</v>
      </c>
    </row>
    <row r="11155" spans="1:5" x14ac:dyDescent="0.35">
      <c r="A11155">
        <f t="shared" si="174"/>
        <v>3.3139102000000004E-2</v>
      </c>
      <c r="B11155">
        <v>-16.397734</v>
      </c>
      <c r="C11155">
        <v>33.139102000000001</v>
      </c>
      <c r="D11155">
        <v>11.487473</v>
      </c>
      <c r="E11155">
        <v>2746.3275149999999</v>
      </c>
    </row>
    <row r="11156" spans="1:5" x14ac:dyDescent="0.35">
      <c r="A11156">
        <f t="shared" si="174"/>
        <v>3.3134258E-2</v>
      </c>
      <c r="B11156">
        <v>-16.396069000000001</v>
      </c>
      <c r="C11156">
        <v>33.134258000000003</v>
      </c>
      <c r="D11156">
        <v>11.491638</v>
      </c>
      <c r="E11156">
        <v>2765.8636470000001</v>
      </c>
    </row>
    <row r="11157" spans="1:5" x14ac:dyDescent="0.35">
      <c r="A11157">
        <f t="shared" si="174"/>
        <v>3.3124571000000005E-2</v>
      </c>
      <c r="B11157">
        <v>-16.394401999999999</v>
      </c>
      <c r="C11157">
        <v>33.124571000000003</v>
      </c>
      <c r="D11157">
        <v>11.495808</v>
      </c>
      <c r="E11157">
        <v>2784.975281</v>
      </c>
    </row>
    <row r="11158" spans="1:5" x14ac:dyDescent="0.35">
      <c r="A11158">
        <f t="shared" si="174"/>
        <v>3.3119426E-2</v>
      </c>
      <c r="B11158">
        <v>-16.392734999999998</v>
      </c>
      <c r="C11158">
        <v>33.119425999999997</v>
      </c>
      <c r="D11158">
        <v>11.499973000000001</v>
      </c>
      <c r="E11158">
        <v>2804.324036</v>
      </c>
    </row>
    <row r="11159" spans="1:5" x14ac:dyDescent="0.35">
      <c r="A11159">
        <f t="shared" si="174"/>
        <v>3.3118910999999994E-2</v>
      </c>
      <c r="B11159">
        <v>-16.391069000000002</v>
      </c>
      <c r="C11159">
        <v>33.118910999999997</v>
      </c>
      <c r="D11159">
        <v>11.504139</v>
      </c>
      <c r="E11159">
        <v>2823.9916990000002</v>
      </c>
    </row>
    <row r="11160" spans="1:5" x14ac:dyDescent="0.35">
      <c r="A11160">
        <f t="shared" si="174"/>
        <v>3.3116069000000005E-2</v>
      </c>
      <c r="B11160">
        <v>-16.389402</v>
      </c>
      <c r="C11160">
        <v>33.116069000000003</v>
      </c>
      <c r="D11160">
        <v>11.508305</v>
      </c>
      <c r="E11160">
        <v>2843.5266109999998</v>
      </c>
    </row>
    <row r="11161" spans="1:5" x14ac:dyDescent="0.35">
      <c r="A11161">
        <f t="shared" si="174"/>
        <v>3.3115098000000003E-2</v>
      </c>
      <c r="B11161">
        <v>-16.387734999999999</v>
      </c>
      <c r="C11161">
        <v>33.115098000000003</v>
      </c>
      <c r="D11161">
        <v>11.51247</v>
      </c>
      <c r="E11161">
        <v>2862.7566529999999</v>
      </c>
    </row>
    <row r="11162" spans="1:5" x14ac:dyDescent="0.35">
      <c r="A11162">
        <f t="shared" si="174"/>
        <v>3.3119244999999999E-2</v>
      </c>
      <c r="B11162">
        <v>-16.38607</v>
      </c>
      <c r="C11162">
        <v>33.119244999999999</v>
      </c>
      <c r="D11162">
        <v>11.516636</v>
      </c>
      <c r="E11162">
        <v>2881.6757200000002</v>
      </c>
    </row>
    <row r="11163" spans="1:5" x14ac:dyDescent="0.35">
      <c r="A11163">
        <f t="shared" si="174"/>
        <v>3.3126773999999998E-2</v>
      </c>
      <c r="B11163">
        <v>-16.384402999999999</v>
      </c>
      <c r="C11163">
        <v>33.126773999999997</v>
      </c>
      <c r="D11163">
        <v>11.520804999999999</v>
      </c>
      <c r="E11163">
        <v>2900.6216429999999</v>
      </c>
    </row>
    <row r="11164" spans="1:5" x14ac:dyDescent="0.35">
      <c r="A11164">
        <f t="shared" si="174"/>
        <v>3.3135009E-2</v>
      </c>
      <c r="B11164">
        <v>-16.382736000000001</v>
      </c>
      <c r="C11164">
        <v>33.135008999999997</v>
      </c>
      <c r="D11164">
        <v>11.524971000000001</v>
      </c>
      <c r="E11164">
        <v>2919.6038819999999</v>
      </c>
    </row>
    <row r="11165" spans="1:5" x14ac:dyDescent="0.35">
      <c r="A11165">
        <f t="shared" si="174"/>
        <v>3.3142029999999996E-2</v>
      </c>
      <c r="B11165">
        <v>-16.381070999999999</v>
      </c>
      <c r="C11165">
        <v>33.142029999999998</v>
      </c>
      <c r="D11165">
        <v>11.529137</v>
      </c>
      <c r="E11165">
        <v>2938.4301759999998</v>
      </c>
    </row>
    <row r="11166" spans="1:5" x14ac:dyDescent="0.35">
      <c r="A11166">
        <f t="shared" si="174"/>
        <v>3.3140000999999995E-2</v>
      </c>
      <c r="B11166">
        <v>-16.379404000000001</v>
      </c>
      <c r="C11166">
        <v>33.140000999999998</v>
      </c>
      <c r="D11166">
        <v>11.533302000000001</v>
      </c>
      <c r="E11166">
        <v>2957.0623780000001</v>
      </c>
    </row>
    <row r="11167" spans="1:5" x14ac:dyDescent="0.35">
      <c r="A11167">
        <f t="shared" si="174"/>
        <v>3.3136565999999999E-2</v>
      </c>
      <c r="B11167">
        <v>-16.377738999999998</v>
      </c>
      <c r="C11167">
        <v>33.136566000000002</v>
      </c>
      <c r="D11167">
        <v>11.537468000000001</v>
      </c>
      <c r="E11167">
        <v>2975.5020140000001</v>
      </c>
    </row>
    <row r="11168" spans="1:5" x14ac:dyDescent="0.35">
      <c r="A11168">
        <f t="shared" si="174"/>
        <v>3.3142871999999997E-2</v>
      </c>
      <c r="B11168">
        <v>-16.376072000000001</v>
      </c>
      <c r="C11168">
        <v>33.142871999999997</v>
      </c>
      <c r="D11168">
        <v>11.541634</v>
      </c>
      <c r="E11168">
        <v>2993.5864259999998</v>
      </c>
    </row>
    <row r="11169" spans="1:5" x14ac:dyDescent="0.35">
      <c r="A11169">
        <f t="shared" si="174"/>
        <v>3.3154277999999995E-2</v>
      </c>
      <c r="B11169">
        <v>-16.374404999999999</v>
      </c>
      <c r="C11169">
        <v>33.154277999999998</v>
      </c>
      <c r="D11169">
        <v>11.545802999999999</v>
      </c>
      <c r="E11169">
        <v>3010.4611209999998</v>
      </c>
    </row>
    <row r="11170" spans="1:5" x14ac:dyDescent="0.35">
      <c r="A11170">
        <f t="shared" si="174"/>
        <v>3.3160248000000003E-2</v>
      </c>
      <c r="B11170">
        <v>-16.37274</v>
      </c>
      <c r="C11170">
        <v>33.160248000000003</v>
      </c>
      <c r="D11170">
        <v>11.549969000000001</v>
      </c>
      <c r="E11170">
        <v>3026.9641109999998</v>
      </c>
    </row>
    <row r="11171" spans="1:5" x14ac:dyDescent="0.35">
      <c r="A11171">
        <f t="shared" si="174"/>
        <v>3.3159385E-2</v>
      </c>
      <c r="B11171">
        <v>-16.371072999999999</v>
      </c>
      <c r="C11171">
        <v>33.159385</v>
      </c>
      <c r="D11171">
        <v>11.554133999999999</v>
      </c>
      <c r="E11171">
        <v>3043.9263919999999</v>
      </c>
    </row>
    <row r="11172" spans="1:5" x14ac:dyDescent="0.35">
      <c r="A11172">
        <f t="shared" si="174"/>
        <v>3.3156778999999997E-2</v>
      </c>
      <c r="B11172">
        <v>-16.369406000000001</v>
      </c>
      <c r="C11172">
        <v>33.156779</v>
      </c>
      <c r="D11172">
        <v>11.558299999999999</v>
      </c>
      <c r="E11172">
        <v>3060.6289670000001</v>
      </c>
    </row>
    <row r="11173" spans="1:5" x14ac:dyDescent="0.35">
      <c r="A11173">
        <f t="shared" si="174"/>
        <v>3.3160319000000001E-2</v>
      </c>
      <c r="B11173">
        <v>-16.367740999999999</v>
      </c>
      <c r="C11173">
        <v>33.160319000000001</v>
      </c>
      <c r="D11173">
        <v>11.562466000000001</v>
      </c>
      <c r="E11173">
        <v>3077.0318600000001</v>
      </c>
    </row>
    <row r="11174" spans="1:5" x14ac:dyDescent="0.35">
      <c r="A11174">
        <f t="shared" si="174"/>
        <v>3.3166988000000001E-2</v>
      </c>
      <c r="B11174">
        <v>-16.366074000000001</v>
      </c>
      <c r="C11174">
        <v>33.166988000000003</v>
      </c>
      <c r="D11174">
        <v>11.566630999999999</v>
      </c>
      <c r="E11174">
        <v>3093.15094</v>
      </c>
    </row>
    <row r="11175" spans="1:5" x14ac:dyDescent="0.35">
      <c r="A11175">
        <f t="shared" si="174"/>
        <v>3.3171488999999998E-2</v>
      </c>
      <c r="B11175">
        <v>-16.364407</v>
      </c>
      <c r="C11175">
        <v>33.171489000000001</v>
      </c>
      <c r="D11175">
        <v>11.570797000000001</v>
      </c>
      <c r="E11175">
        <v>3108.9688110000002</v>
      </c>
    </row>
    <row r="11176" spans="1:5" x14ac:dyDescent="0.35">
      <c r="A11176">
        <f t="shared" si="174"/>
        <v>3.3174567000000002E-2</v>
      </c>
      <c r="B11176">
        <v>-16.362741</v>
      </c>
      <c r="C11176">
        <v>33.174567000000003</v>
      </c>
      <c r="D11176">
        <v>11.574966</v>
      </c>
      <c r="E11176">
        <v>3124.4491579999999</v>
      </c>
    </row>
    <row r="11177" spans="1:5" x14ac:dyDescent="0.35">
      <c r="A11177">
        <f t="shared" si="174"/>
        <v>3.3178040999999998E-2</v>
      </c>
      <c r="B11177">
        <v>-16.361073999999999</v>
      </c>
      <c r="C11177">
        <v>33.178041</v>
      </c>
      <c r="D11177">
        <v>11.579132</v>
      </c>
      <c r="E11177">
        <v>3139.659729</v>
      </c>
    </row>
    <row r="11178" spans="1:5" x14ac:dyDescent="0.35">
      <c r="A11178">
        <f t="shared" si="174"/>
        <v>3.3181757999999999E-2</v>
      </c>
      <c r="B11178">
        <v>-16.359407000000001</v>
      </c>
      <c r="C11178">
        <v>33.181758000000002</v>
      </c>
      <c r="D11178">
        <v>11.583297999999999</v>
      </c>
      <c r="E11178">
        <v>3154.5135500000001</v>
      </c>
    </row>
    <row r="11179" spans="1:5" x14ac:dyDescent="0.35">
      <c r="A11179">
        <f t="shared" si="174"/>
        <v>3.3176166999999999E-2</v>
      </c>
      <c r="B11179">
        <v>-16.357741999999998</v>
      </c>
      <c r="C11179">
        <v>33.176167</v>
      </c>
      <c r="D11179">
        <v>11.587463</v>
      </c>
      <c r="E11179">
        <v>3168.881226</v>
      </c>
    </row>
    <row r="11180" spans="1:5" x14ac:dyDescent="0.35">
      <c r="A11180">
        <f t="shared" si="174"/>
        <v>3.3160840999999996E-2</v>
      </c>
      <c r="B11180">
        <v>-16.356075000000001</v>
      </c>
      <c r="C11180">
        <v>33.160840999999998</v>
      </c>
      <c r="D11180">
        <v>11.591628999999999</v>
      </c>
      <c r="E11180">
        <v>3182.7536009999999</v>
      </c>
    </row>
    <row r="11181" spans="1:5" x14ac:dyDescent="0.35">
      <c r="A11181">
        <f t="shared" si="174"/>
        <v>3.3141921000000005E-2</v>
      </c>
      <c r="B11181">
        <v>-16.354407999999999</v>
      </c>
      <c r="C11181">
        <v>33.141921000000004</v>
      </c>
      <c r="D11181">
        <v>11.595795000000001</v>
      </c>
      <c r="E11181">
        <v>3196.2673949999999</v>
      </c>
    </row>
    <row r="11182" spans="1:5" x14ac:dyDescent="0.35">
      <c r="A11182">
        <f t="shared" si="174"/>
        <v>3.3126282999999999E-2</v>
      </c>
      <c r="B11182">
        <v>-16.352743</v>
      </c>
      <c r="C11182">
        <v>33.126283000000001</v>
      </c>
      <c r="D11182">
        <v>11.599964</v>
      </c>
      <c r="E11182">
        <v>3208.6822510000002</v>
      </c>
    </row>
    <row r="11183" spans="1:5" x14ac:dyDescent="0.35">
      <c r="A11183">
        <f t="shared" si="174"/>
        <v>3.3115288999999999E-2</v>
      </c>
      <c r="B11183">
        <v>-16.351075999999999</v>
      </c>
      <c r="C11183">
        <v>33.115288999999997</v>
      </c>
      <c r="D11183">
        <v>11.60413</v>
      </c>
      <c r="E11183">
        <v>3220.5676269999999</v>
      </c>
    </row>
    <row r="11184" spans="1:5" x14ac:dyDescent="0.35">
      <c r="A11184">
        <f t="shared" si="174"/>
        <v>3.3110177999999997E-2</v>
      </c>
      <c r="B11184">
        <v>-16.349409000000001</v>
      </c>
      <c r="C11184">
        <v>33.110177999999998</v>
      </c>
      <c r="D11184">
        <v>11.608295</v>
      </c>
      <c r="E11184">
        <v>3232.5930790000002</v>
      </c>
    </row>
    <row r="11185" spans="1:5" x14ac:dyDescent="0.35">
      <c r="A11185">
        <f t="shared" si="174"/>
        <v>3.3106551000000005E-2</v>
      </c>
      <c r="B11185">
        <v>-16.347743999999999</v>
      </c>
      <c r="C11185">
        <v>33.106551000000003</v>
      </c>
      <c r="D11185">
        <v>11.612461</v>
      </c>
      <c r="E11185">
        <v>3244.163818</v>
      </c>
    </row>
    <row r="11186" spans="1:5" x14ac:dyDescent="0.35">
      <c r="A11186">
        <f t="shared" si="174"/>
        <v>3.3104619999999994E-2</v>
      </c>
      <c r="B11186">
        <v>-16.346077000000001</v>
      </c>
      <c r="C11186">
        <v>33.104619999999997</v>
      </c>
      <c r="D11186">
        <v>11.616626999999999</v>
      </c>
      <c r="E11186">
        <v>3255.2182010000001</v>
      </c>
    </row>
    <row r="11187" spans="1:5" x14ac:dyDescent="0.35">
      <c r="A11187">
        <f t="shared" si="174"/>
        <v>3.3103929000000004E-2</v>
      </c>
      <c r="B11187">
        <v>-16.344411999999998</v>
      </c>
      <c r="C11187">
        <v>33.103929000000001</v>
      </c>
      <c r="D11187">
        <v>11.620792</v>
      </c>
      <c r="E11187">
        <v>3265.674133</v>
      </c>
    </row>
    <row r="11188" spans="1:5" x14ac:dyDescent="0.35">
      <c r="A11188">
        <f t="shared" si="174"/>
        <v>3.3103782999999998E-2</v>
      </c>
      <c r="B11188">
        <v>-16.342745000000001</v>
      </c>
      <c r="C11188">
        <v>33.103783</v>
      </c>
      <c r="D11188">
        <v>11.624962</v>
      </c>
      <c r="E11188">
        <v>3275.6112670000002</v>
      </c>
    </row>
    <row r="11189" spans="1:5" x14ac:dyDescent="0.35">
      <c r="A11189">
        <f t="shared" si="174"/>
        <v>3.3104531999999999E-2</v>
      </c>
      <c r="B11189">
        <v>-16.341078</v>
      </c>
      <c r="C11189">
        <v>33.104531999999999</v>
      </c>
      <c r="D11189">
        <v>11.629128</v>
      </c>
      <c r="E11189">
        <v>3284.9197389999999</v>
      </c>
    </row>
    <row r="11190" spans="1:5" x14ac:dyDescent="0.35">
      <c r="A11190">
        <f t="shared" si="174"/>
        <v>3.3104662999999999E-2</v>
      </c>
      <c r="B11190">
        <v>-16.339413</v>
      </c>
      <c r="C11190">
        <v>33.104663000000002</v>
      </c>
      <c r="D11190">
        <v>11.633293</v>
      </c>
      <c r="E11190">
        <v>3293.6370849999998</v>
      </c>
    </row>
    <row r="11191" spans="1:5" x14ac:dyDescent="0.35">
      <c r="A11191">
        <f t="shared" si="174"/>
        <v>3.3103173E-2</v>
      </c>
      <c r="B11191">
        <v>-16.337745999999999</v>
      </c>
      <c r="C11191">
        <v>33.103172999999998</v>
      </c>
      <c r="D11191">
        <v>11.637459</v>
      </c>
      <c r="E11191">
        <v>3301.7810060000002</v>
      </c>
    </row>
    <row r="11192" spans="1:5" x14ac:dyDescent="0.35">
      <c r="A11192">
        <f t="shared" si="174"/>
        <v>3.3104365000000004E-2</v>
      </c>
      <c r="B11192">
        <v>-16.336079000000002</v>
      </c>
      <c r="C11192">
        <v>33.104365000000001</v>
      </c>
      <c r="D11192">
        <v>11.641624</v>
      </c>
      <c r="E11192">
        <v>3309.346008</v>
      </c>
    </row>
    <row r="11193" spans="1:5" x14ac:dyDescent="0.35">
      <c r="A11193">
        <f t="shared" si="174"/>
        <v>3.3107224000000005E-2</v>
      </c>
      <c r="B11193">
        <v>-16.334413999999999</v>
      </c>
      <c r="C11193">
        <v>33.107224000000002</v>
      </c>
      <c r="D11193">
        <v>11.64579</v>
      </c>
      <c r="E11193">
        <v>3316.2402339999999</v>
      </c>
    </row>
    <row r="11194" spans="1:5" x14ac:dyDescent="0.35">
      <c r="A11194">
        <f t="shared" si="174"/>
        <v>3.3110663999999998E-2</v>
      </c>
      <c r="B11194">
        <v>-16.332747000000001</v>
      </c>
      <c r="C11194">
        <v>33.110664</v>
      </c>
      <c r="D11194">
        <v>11.649956</v>
      </c>
      <c r="E11194">
        <v>3322.3327640000002</v>
      </c>
    </row>
    <row r="11195" spans="1:5" x14ac:dyDescent="0.35">
      <c r="A11195">
        <f t="shared" si="174"/>
        <v>3.311708E-2</v>
      </c>
      <c r="B11195">
        <v>-16.331078999999999</v>
      </c>
      <c r="C11195">
        <v>33.117080000000001</v>
      </c>
      <c r="D11195">
        <v>11.654125000000001</v>
      </c>
      <c r="E11195">
        <v>3327.443237</v>
      </c>
    </row>
    <row r="11196" spans="1:5" x14ac:dyDescent="0.35">
      <c r="A11196">
        <f t="shared" si="174"/>
        <v>3.3123154999999994E-2</v>
      </c>
      <c r="B11196">
        <v>-16.329414</v>
      </c>
      <c r="C11196">
        <v>33.123154999999997</v>
      </c>
      <c r="D11196">
        <v>11.658291</v>
      </c>
      <c r="E11196">
        <v>3331.8371579999998</v>
      </c>
    </row>
    <row r="11197" spans="1:5" x14ac:dyDescent="0.35">
      <c r="A11197">
        <f t="shared" si="174"/>
        <v>3.3126968999999999E-2</v>
      </c>
      <c r="B11197">
        <v>-16.327746999999999</v>
      </c>
      <c r="C11197">
        <v>33.126969000000003</v>
      </c>
      <c r="D11197">
        <v>11.662457</v>
      </c>
      <c r="E11197">
        <v>3335.701904</v>
      </c>
    </row>
    <row r="11198" spans="1:5" x14ac:dyDescent="0.35">
      <c r="A11198">
        <f t="shared" si="174"/>
        <v>3.3122191000000002E-2</v>
      </c>
      <c r="B11198">
        <v>-16.326080000000001</v>
      </c>
      <c r="C11198">
        <v>33.122191000000001</v>
      </c>
      <c r="D11198">
        <v>11.666622</v>
      </c>
      <c r="E11198">
        <v>3338.9422610000001</v>
      </c>
    </row>
    <row r="11199" spans="1:5" x14ac:dyDescent="0.35">
      <c r="A11199">
        <f t="shared" si="174"/>
        <v>3.3111529000000001E-2</v>
      </c>
      <c r="B11199">
        <v>-16.324414999999998</v>
      </c>
      <c r="C11199">
        <v>33.111528999999997</v>
      </c>
      <c r="D11199">
        <v>11.670788</v>
      </c>
      <c r="E11199">
        <v>3341.5988160000002</v>
      </c>
    </row>
    <row r="11200" spans="1:5" x14ac:dyDescent="0.35">
      <c r="A11200">
        <f t="shared" si="174"/>
        <v>3.3104509999999997E-2</v>
      </c>
      <c r="B11200">
        <v>-16.322748000000001</v>
      </c>
      <c r="C11200">
        <v>33.104509999999998</v>
      </c>
      <c r="D11200">
        <v>11.674953</v>
      </c>
      <c r="E11200">
        <v>3343.5971070000001</v>
      </c>
    </row>
    <row r="11201" spans="1:5" x14ac:dyDescent="0.35">
      <c r="A11201">
        <f t="shared" si="174"/>
        <v>3.3099495999999999E-2</v>
      </c>
      <c r="B11201">
        <v>-16.321081</v>
      </c>
      <c r="C11201">
        <v>33.099496000000002</v>
      </c>
      <c r="D11201">
        <v>11.679123000000001</v>
      </c>
      <c r="E11201">
        <v>3344.9240110000001</v>
      </c>
    </row>
    <row r="11202" spans="1:5" x14ac:dyDescent="0.35">
      <c r="A11202">
        <f t="shared" ref="A11202:A11265" si="175">C11202/1000</f>
        <v>3.3094346999999996E-2</v>
      </c>
      <c r="B11202">
        <v>-16.319416</v>
      </c>
      <c r="C11202">
        <v>33.094346999999999</v>
      </c>
      <c r="D11202">
        <v>11.683289</v>
      </c>
      <c r="E11202">
        <v>3345.5776980000001</v>
      </c>
    </row>
    <row r="11203" spans="1:5" x14ac:dyDescent="0.35">
      <c r="A11203">
        <f t="shared" si="175"/>
        <v>3.3093364E-2</v>
      </c>
      <c r="B11203">
        <v>-16.317748999999999</v>
      </c>
      <c r="C11203">
        <v>33.093364000000001</v>
      </c>
      <c r="D11203">
        <v>11.687454000000001</v>
      </c>
      <c r="E11203">
        <v>3345.466919</v>
      </c>
    </row>
    <row r="11204" spans="1:5" x14ac:dyDescent="0.35">
      <c r="A11204">
        <f t="shared" si="175"/>
        <v>3.3096368000000001E-2</v>
      </c>
      <c r="B11204">
        <v>-16.316084</v>
      </c>
      <c r="C11204">
        <v>33.096367999999998</v>
      </c>
      <c r="D11204">
        <v>11.69162</v>
      </c>
      <c r="E11204">
        <v>3344.4726559999999</v>
      </c>
    </row>
    <row r="11205" spans="1:5" x14ac:dyDescent="0.35">
      <c r="A11205">
        <f t="shared" si="175"/>
        <v>3.3096890000000004E-2</v>
      </c>
      <c r="B11205">
        <v>-16.314416999999999</v>
      </c>
      <c r="C11205">
        <v>33.096890000000002</v>
      </c>
      <c r="D11205">
        <v>11.695786</v>
      </c>
      <c r="E11205">
        <v>3342.7166750000001</v>
      </c>
    </row>
    <row r="11206" spans="1:5" x14ac:dyDescent="0.35">
      <c r="A11206">
        <f t="shared" si="175"/>
        <v>3.3096847999999998E-2</v>
      </c>
      <c r="B11206">
        <v>-16.312750000000001</v>
      </c>
      <c r="C11206">
        <v>33.096848000000001</v>
      </c>
      <c r="D11206">
        <v>11.699951</v>
      </c>
      <c r="E11206">
        <v>3340.3555299999998</v>
      </c>
    </row>
    <row r="11207" spans="1:5" x14ac:dyDescent="0.35">
      <c r="A11207">
        <f t="shared" si="175"/>
        <v>3.3096837999999996E-2</v>
      </c>
      <c r="B11207">
        <v>-16.311084999999999</v>
      </c>
      <c r="C11207">
        <v>33.096837999999998</v>
      </c>
      <c r="D11207">
        <v>11.704121000000001</v>
      </c>
      <c r="E11207">
        <v>3337.3626709999999</v>
      </c>
    </row>
    <row r="11208" spans="1:5" x14ac:dyDescent="0.35">
      <c r="A11208">
        <f t="shared" si="175"/>
        <v>3.3091074999999998E-2</v>
      </c>
      <c r="B11208">
        <v>-16.309418000000001</v>
      </c>
      <c r="C11208">
        <v>33.091074999999996</v>
      </c>
      <c r="D11208">
        <v>11.708285999999999</v>
      </c>
      <c r="E11208">
        <v>3333.6883539999999</v>
      </c>
    </row>
    <row r="11209" spans="1:5" x14ac:dyDescent="0.35">
      <c r="A11209">
        <f t="shared" si="175"/>
        <v>3.3083540999999994E-2</v>
      </c>
      <c r="B11209">
        <v>-16.307751</v>
      </c>
      <c r="C11209">
        <v>33.083540999999997</v>
      </c>
      <c r="D11209">
        <v>11.712452000000001</v>
      </c>
      <c r="E11209">
        <v>3329.325867</v>
      </c>
    </row>
    <row r="11210" spans="1:5" x14ac:dyDescent="0.35">
      <c r="A11210">
        <f t="shared" si="175"/>
        <v>3.3081772000000002E-2</v>
      </c>
      <c r="B11210">
        <v>-16.306086000000001</v>
      </c>
      <c r="C11210">
        <v>33.081772000000001</v>
      </c>
      <c r="D11210">
        <v>11.716618</v>
      </c>
      <c r="E11210">
        <v>3324.3945309999999</v>
      </c>
    </row>
    <row r="11211" spans="1:5" x14ac:dyDescent="0.35">
      <c r="A11211">
        <f t="shared" si="175"/>
        <v>3.3086793000000003E-2</v>
      </c>
      <c r="B11211">
        <v>-16.304418999999999</v>
      </c>
      <c r="C11211">
        <v>33.086793</v>
      </c>
      <c r="D11211">
        <v>11.720783000000001</v>
      </c>
      <c r="E11211">
        <v>3318.883362</v>
      </c>
    </row>
    <row r="11212" spans="1:5" x14ac:dyDescent="0.35">
      <c r="A11212">
        <f t="shared" si="175"/>
        <v>3.3097152999999997E-2</v>
      </c>
      <c r="B11212">
        <v>-16.302752000000002</v>
      </c>
      <c r="C11212">
        <v>33.097152999999999</v>
      </c>
      <c r="D11212">
        <v>11.724949000000001</v>
      </c>
      <c r="E11212">
        <v>3312.757263</v>
      </c>
    </row>
    <row r="11213" spans="1:5" x14ac:dyDescent="0.35">
      <c r="A11213">
        <f t="shared" si="175"/>
        <v>3.3103819E-2</v>
      </c>
      <c r="B11213">
        <v>-16.301086000000002</v>
      </c>
      <c r="C11213">
        <v>33.103819000000001</v>
      </c>
      <c r="D11213">
        <v>11.729118</v>
      </c>
      <c r="E11213">
        <v>3306.1343379999998</v>
      </c>
    </row>
    <row r="11214" spans="1:5" x14ac:dyDescent="0.35">
      <c r="A11214">
        <f t="shared" si="175"/>
        <v>3.3109487999999999E-2</v>
      </c>
      <c r="B11214">
        <v>-16.299419</v>
      </c>
      <c r="C11214">
        <v>33.109487999999999</v>
      </c>
      <c r="D11214">
        <v>11.733283999999999</v>
      </c>
      <c r="E11214">
        <v>3299.040833</v>
      </c>
    </row>
    <row r="11215" spans="1:5" x14ac:dyDescent="0.35">
      <c r="A11215">
        <f t="shared" si="175"/>
        <v>3.3115090999999999E-2</v>
      </c>
      <c r="B11215">
        <v>-16.297751999999999</v>
      </c>
      <c r="C11215">
        <v>33.115091</v>
      </c>
      <c r="D11215">
        <v>11.737450000000001</v>
      </c>
      <c r="E11215">
        <v>3291.3839720000001</v>
      </c>
    </row>
    <row r="11216" spans="1:5" x14ac:dyDescent="0.35">
      <c r="A11216">
        <f t="shared" si="175"/>
        <v>3.3116376000000003E-2</v>
      </c>
      <c r="B11216">
        <v>-16.296087</v>
      </c>
      <c r="C11216">
        <v>33.116376000000002</v>
      </c>
      <c r="D11216">
        <v>11.741614999999999</v>
      </c>
      <c r="E11216">
        <v>3283.2095340000001</v>
      </c>
    </row>
    <row r="11217" spans="1:5" x14ac:dyDescent="0.35">
      <c r="A11217">
        <f t="shared" si="175"/>
        <v>3.3115713999999997E-2</v>
      </c>
      <c r="B11217">
        <v>-16.294419999999999</v>
      </c>
      <c r="C11217">
        <v>33.115713999999997</v>
      </c>
      <c r="D11217">
        <v>11.745780999999999</v>
      </c>
      <c r="E11217">
        <v>3274.5477289999999</v>
      </c>
    </row>
    <row r="11218" spans="1:5" x14ac:dyDescent="0.35">
      <c r="A11218">
        <f t="shared" si="175"/>
        <v>3.3115954000000003E-2</v>
      </c>
      <c r="B11218">
        <v>-16.292753000000001</v>
      </c>
      <c r="C11218">
        <v>33.115954000000002</v>
      </c>
      <c r="D11218">
        <v>11.749947000000001</v>
      </c>
      <c r="E11218">
        <v>3265.233459</v>
      </c>
    </row>
    <row r="11219" spans="1:5" x14ac:dyDescent="0.35">
      <c r="A11219">
        <f t="shared" si="175"/>
        <v>3.3117229999999998E-2</v>
      </c>
      <c r="B11219">
        <v>-16.291087999999998</v>
      </c>
      <c r="C11219">
        <v>33.117229999999999</v>
      </c>
      <c r="D11219">
        <v>11.754111999999999</v>
      </c>
      <c r="E11219">
        <v>3255.3363039999999</v>
      </c>
    </row>
    <row r="11220" spans="1:5" x14ac:dyDescent="0.35">
      <c r="A11220">
        <f t="shared" si="175"/>
        <v>3.3118757999999998E-2</v>
      </c>
      <c r="B11220">
        <v>-16.289421000000001</v>
      </c>
      <c r="C11220">
        <v>33.118758</v>
      </c>
      <c r="D11220">
        <v>11.758281999999999</v>
      </c>
      <c r="E11220">
        <v>3245.4614259999998</v>
      </c>
    </row>
    <row r="11221" spans="1:5" x14ac:dyDescent="0.35">
      <c r="A11221">
        <f t="shared" si="175"/>
        <v>3.3122551E-2</v>
      </c>
      <c r="B11221">
        <v>-16.287754</v>
      </c>
      <c r="C11221">
        <v>33.122551000000001</v>
      </c>
      <c r="D11221">
        <v>11.762447</v>
      </c>
      <c r="E11221">
        <v>3235.2117920000001</v>
      </c>
    </row>
    <row r="11222" spans="1:5" x14ac:dyDescent="0.35">
      <c r="A11222">
        <f t="shared" si="175"/>
        <v>3.3126573999999999E-2</v>
      </c>
      <c r="B11222">
        <v>-16.286089</v>
      </c>
      <c r="C11222">
        <v>33.126573999999998</v>
      </c>
      <c r="D11222">
        <v>11.766613</v>
      </c>
      <c r="E11222">
        <v>3224.2120359999999</v>
      </c>
    </row>
    <row r="11223" spans="1:5" x14ac:dyDescent="0.35">
      <c r="A11223">
        <f t="shared" si="175"/>
        <v>3.3129004999999996E-2</v>
      </c>
      <c r="B11223">
        <v>-16.284421999999999</v>
      </c>
      <c r="C11223">
        <v>33.129004999999999</v>
      </c>
      <c r="D11223">
        <v>11.770778999999999</v>
      </c>
      <c r="E11223">
        <v>3213.2919310000002</v>
      </c>
    </row>
    <row r="11224" spans="1:5" x14ac:dyDescent="0.35">
      <c r="A11224">
        <f t="shared" si="175"/>
        <v>3.3127666E-2</v>
      </c>
      <c r="B11224">
        <v>-16.282757</v>
      </c>
      <c r="C11224">
        <v>33.127665999999998</v>
      </c>
      <c r="D11224">
        <v>11.774944</v>
      </c>
      <c r="E11224">
        <v>3202.3068239999998</v>
      </c>
    </row>
    <row r="11225" spans="1:5" x14ac:dyDescent="0.35">
      <c r="A11225">
        <f t="shared" si="175"/>
        <v>3.3122342000000006E-2</v>
      </c>
      <c r="B11225">
        <v>-16.281089999999999</v>
      </c>
      <c r="C11225">
        <v>33.122342000000003</v>
      </c>
      <c r="D11225">
        <v>11.779109999999999</v>
      </c>
      <c r="E11225">
        <v>3190.8126830000001</v>
      </c>
    </row>
    <row r="11226" spans="1:5" x14ac:dyDescent="0.35">
      <c r="A11226">
        <f t="shared" si="175"/>
        <v>3.3116348000000004E-2</v>
      </c>
      <c r="B11226">
        <v>-16.279423000000001</v>
      </c>
      <c r="C11226">
        <v>33.116348000000002</v>
      </c>
      <c r="D11226">
        <v>11.783279</v>
      </c>
      <c r="E11226">
        <v>3178.8674930000002</v>
      </c>
    </row>
    <row r="11227" spans="1:5" x14ac:dyDescent="0.35">
      <c r="A11227">
        <f t="shared" si="175"/>
        <v>3.3110148999999998E-2</v>
      </c>
      <c r="B11227">
        <v>-16.277757999999999</v>
      </c>
      <c r="C11227">
        <v>33.110149</v>
      </c>
      <c r="D11227">
        <v>11.787445</v>
      </c>
      <c r="E11227">
        <v>3166.4248659999998</v>
      </c>
    </row>
    <row r="11228" spans="1:5" x14ac:dyDescent="0.35">
      <c r="A11228">
        <f t="shared" si="175"/>
        <v>3.3101342000000006E-2</v>
      </c>
      <c r="B11228">
        <v>-16.276091000000001</v>
      </c>
      <c r="C11228">
        <v>33.101342000000002</v>
      </c>
      <c r="D11228">
        <v>11.791611</v>
      </c>
      <c r="E11228">
        <v>3153.3663940000001</v>
      </c>
    </row>
    <row r="11229" spans="1:5" x14ac:dyDescent="0.35">
      <c r="A11229">
        <f t="shared" si="175"/>
        <v>3.3096680999999996E-2</v>
      </c>
      <c r="B11229">
        <v>-16.274424</v>
      </c>
      <c r="C11229">
        <v>33.096680999999997</v>
      </c>
      <c r="D11229">
        <v>11.795776</v>
      </c>
      <c r="E11229">
        <v>3140.0100710000002</v>
      </c>
    </row>
    <row r="11230" spans="1:5" x14ac:dyDescent="0.35">
      <c r="A11230">
        <f t="shared" si="175"/>
        <v>3.3096800000000003E-2</v>
      </c>
      <c r="B11230">
        <v>-16.272758</v>
      </c>
      <c r="C11230">
        <v>33.096800000000002</v>
      </c>
      <c r="D11230">
        <v>11.799942</v>
      </c>
      <c r="E11230">
        <v>3126.4898680000001</v>
      </c>
    </row>
    <row r="11231" spans="1:5" x14ac:dyDescent="0.35">
      <c r="A11231">
        <f t="shared" si="175"/>
        <v>3.3098601999999998E-2</v>
      </c>
      <c r="B11231">
        <v>-16.271090999999998</v>
      </c>
      <c r="C11231">
        <v>33.098602</v>
      </c>
      <c r="D11231">
        <v>11.804107999999999</v>
      </c>
      <c r="E11231">
        <v>3112.7670290000001</v>
      </c>
    </row>
    <row r="11232" spans="1:5" x14ac:dyDescent="0.35">
      <c r="A11232">
        <f t="shared" si="175"/>
        <v>3.3102469000000002E-2</v>
      </c>
      <c r="B11232">
        <v>-16.269424000000001</v>
      </c>
      <c r="C11232">
        <v>33.102468999999999</v>
      </c>
      <c r="D11232">
        <v>11.808277</v>
      </c>
      <c r="E11232">
        <v>3098.8043210000001</v>
      </c>
    </row>
    <row r="11233" spans="1:5" x14ac:dyDescent="0.35">
      <c r="A11233">
        <f t="shared" si="175"/>
        <v>3.3109434E-2</v>
      </c>
      <c r="B11233">
        <v>-16.267759000000002</v>
      </c>
      <c r="C11233">
        <v>33.109434</v>
      </c>
      <c r="D11233">
        <v>11.812443</v>
      </c>
      <c r="E11233">
        <v>3085.205078</v>
      </c>
    </row>
    <row r="11234" spans="1:5" x14ac:dyDescent="0.35">
      <c r="A11234">
        <f t="shared" si="175"/>
        <v>3.3116309999999996E-2</v>
      </c>
      <c r="B11234">
        <v>-16.266092</v>
      </c>
      <c r="C11234">
        <v>33.116309999999999</v>
      </c>
      <c r="D11234">
        <v>11.816608</v>
      </c>
      <c r="E11234">
        <v>3071.2881470000002</v>
      </c>
    </row>
    <row r="11235" spans="1:5" x14ac:dyDescent="0.35">
      <c r="A11235">
        <f t="shared" si="175"/>
        <v>3.3121626000000001E-2</v>
      </c>
      <c r="B11235">
        <v>-16.264424999999999</v>
      </c>
      <c r="C11235">
        <v>33.121625999999999</v>
      </c>
      <c r="D11235">
        <v>11.820774</v>
      </c>
      <c r="E11235">
        <v>3056.662292</v>
      </c>
    </row>
    <row r="11236" spans="1:5" x14ac:dyDescent="0.35">
      <c r="A11236">
        <f t="shared" si="175"/>
        <v>3.3127183999999997E-2</v>
      </c>
      <c r="B11236">
        <v>-16.26276</v>
      </c>
      <c r="C11236">
        <v>33.127184</v>
      </c>
      <c r="D11236">
        <v>11.82494</v>
      </c>
      <c r="E11236">
        <v>3042.29187</v>
      </c>
    </row>
    <row r="11237" spans="1:5" x14ac:dyDescent="0.35">
      <c r="A11237">
        <f t="shared" si="175"/>
        <v>3.3132769999999999E-2</v>
      </c>
      <c r="B11237">
        <v>-16.261092999999999</v>
      </c>
      <c r="C11237">
        <v>33.132770000000001</v>
      </c>
      <c r="D11237">
        <v>11.829105</v>
      </c>
      <c r="E11237">
        <v>3027.9776000000002</v>
      </c>
    </row>
    <row r="11238" spans="1:5" x14ac:dyDescent="0.35">
      <c r="A11238">
        <f t="shared" si="175"/>
        <v>3.3137256999999996E-2</v>
      </c>
      <c r="B11238">
        <v>-16.259426000000001</v>
      </c>
      <c r="C11238">
        <v>33.137256999999998</v>
      </c>
      <c r="D11238">
        <v>11.833271</v>
      </c>
      <c r="E11238">
        <v>3013.725891</v>
      </c>
    </row>
    <row r="11239" spans="1:5" x14ac:dyDescent="0.35">
      <c r="A11239">
        <f t="shared" si="175"/>
        <v>3.3140836E-2</v>
      </c>
      <c r="B11239">
        <v>-16.257760999999999</v>
      </c>
      <c r="C11239">
        <v>33.140836</v>
      </c>
      <c r="D11239">
        <v>11.837440000000001</v>
      </c>
      <c r="E11239">
        <v>2999.480896</v>
      </c>
    </row>
    <row r="11240" spans="1:5" x14ac:dyDescent="0.35">
      <c r="A11240">
        <f t="shared" si="175"/>
        <v>3.3145136999999998E-2</v>
      </c>
      <c r="B11240">
        <v>-16.256094000000001</v>
      </c>
      <c r="C11240">
        <v>33.145136999999998</v>
      </c>
      <c r="D11240">
        <v>11.841606000000001</v>
      </c>
      <c r="E11240">
        <v>2985.0955199999999</v>
      </c>
    </row>
    <row r="11241" spans="1:5" x14ac:dyDescent="0.35">
      <c r="A11241">
        <f t="shared" si="175"/>
        <v>3.3151600000000003E-2</v>
      </c>
      <c r="B11241">
        <v>-16.254428999999998</v>
      </c>
      <c r="C11241">
        <v>33.151600000000002</v>
      </c>
      <c r="D11241">
        <v>11.845772</v>
      </c>
      <c r="E11241">
        <v>2970.439758</v>
      </c>
    </row>
    <row r="11242" spans="1:5" x14ac:dyDescent="0.35">
      <c r="A11242">
        <f t="shared" si="175"/>
        <v>3.3159098999999997E-2</v>
      </c>
      <c r="B11242">
        <v>-16.252762000000001</v>
      </c>
      <c r="C11242">
        <v>33.159098999999998</v>
      </c>
      <c r="D11242">
        <v>11.849937000000001</v>
      </c>
      <c r="E11242">
        <v>2955.6625370000002</v>
      </c>
    </row>
    <row r="11243" spans="1:5" x14ac:dyDescent="0.35">
      <c r="A11243">
        <f t="shared" si="175"/>
        <v>3.3164890000000002E-2</v>
      </c>
      <c r="B11243">
        <v>-16.251094999999999</v>
      </c>
      <c r="C11243">
        <v>33.16489</v>
      </c>
      <c r="D11243">
        <v>11.854103</v>
      </c>
      <c r="E11243">
        <v>2940.7791139999999</v>
      </c>
    </row>
    <row r="11244" spans="1:5" x14ac:dyDescent="0.35">
      <c r="A11244">
        <f t="shared" si="175"/>
        <v>3.3167287999999996E-2</v>
      </c>
      <c r="B11244">
        <v>-16.24943</v>
      </c>
      <c r="C11244">
        <v>33.167287999999999</v>
      </c>
      <c r="D11244">
        <v>11.858269</v>
      </c>
      <c r="E11244">
        <v>2925.6457519999999</v>
      </c>
    </row>
    <row r="11245" spans="1:5" x14ac:dyDescent="0.35">
      <c r="A11245">
        <f t="shared" si="175"/>
        <v>3.3162893999999998E-2</v>
      </c>
      <c r="B11245">
        <v>-16.247762999999999</v>
      </c>
      <c r="C11245">
        <v>33.162894000000001</v>
      </c>
      <c r="D11245">
        <v>11.862437999999999</v>
      </c>
      <c r="E11245">
        <v>2910.2288819999999</v>
      </c>
    </row>
    <row r="11246" spans="1:5" x14ac:dyDescent="0.35">
      <c r="A11246">
        <f t="shared" si="175"/>
        <v>3.3156230000000002E-2</v>
      </c>
      <c r="B11246">
        <v>-16.246096000000001</v>
      </c>
      <c r="C11246">
        <v>33.156230000000001</v>
      </c>
      <c r="D11246">
        <v>11.866604000000001</v>
      </c>
      <c r="E11246">
        <v>2895.2972410000002</v>
      </c>
    </row>
    <row r="11247" spans="1:5" x14ac:dyDescent="0.35">
      <c r="A11247">
        <f t="shared" si="175"/>
        <v>3.3152231999999997E-2</v>
      </c>
      <c r="B11247">
        <v>-16.244430999999999</v>
      </c>
      <c r="C11247">
        <v>33.152231999999998</v>
      </c>
      <c r="D11247">
        <v>11.87077</v>
      </c>
      <c r="E11247">
        <v>2880.341492</v>
      </c>
    </row>
    <row r="11248" spans="1:5" x14ac:dyDescent="0.35">
      <c r="A11248">
        <f t="shared" si="175"/>
        <v>3.3149908000000006E-2</v>
      </c>
      <c r="B11248">
        <v>-16.242764000000001</v>
      </c>
      <c r="C11248">
        <v>33.149908000000003</v>
      </c>
      <c r="D11248">
        <v>11.874935000000001</v>
      </c>
      <c r="E11248">
        <v>2865.0369260000002</v>
      </c>
    </row>
    <row r="11249" spans="1:5" x14ac:dyDescent="0.35">
      <c r="A11249">
        <f t="shared" si="175"/>
        <v>3.3147018E-2</v>
      </c>
      <c r="B11249">
        <v>-16.241095999999999</v>
      </c>
      <c r="C11249">
        <v>33.147018000000003</v>
      </c>
      <c r="D11249">
        <v>11.879101</v>
      </c>
      <c r="E11249">
        <v>2850.2368160000001</v>
      </c>
    </row>
    <row r="11250" spans="1:5" x14ac:dyDescent="0.35">
      <c r="A11250">
        <f t="shared" si="175"/>
        <v>3.3143668000000001E-2</v>
      </c>
      <c r="B11250">
        <v>-16.239431</v>
      </c>
      <c r="C11250">
        <v>33.143667999999998</v>
      </c>
      <c r="D11250">
        <v>11.883266000000001</v>
      </c>
      <c r="E11250">
        <v>2835.6930539999998</v>
      </c>
    </row>
    <row r="11251" spans="1:5" x14ac:dyDescent="0.35">
      <c r="A11251">
        <f t="shared" si="175"/>
        <v>3.3141377E-2</v>
      </c>
      <c r="B11251">
        <v>-16.237763999999999</v>
      </c>
      <c r="C11251">
        <v>33.141376999999999</v>
      </c>
      <c r="D11251">
        <v>11.887435999999999</v>
      </c>
      <c r="E11251">
        <v>2821.1422729999999</v>
      </c>
    </row>
    <row r="11252" spans="1:5" x14ac:dyDescent="0.35">
      <c r="A11252">
        <f t="shared" si="175"/>
        <v>3.3141126999999999E-2</v>
      </c>
      <c r="B11252">
        <v>-16.236097000000001</v>
      </c>
      <c r="C11252">
        <v>33.141126999999997</v>
      </c>
      <c r="D11252">
        <v>11.891602000000001</v>
      </c>
      <c r="E11252">
        <v>2806.3629150000002</v>
      </c>
    </row>
    <row r="11253" spans="1:5" x14ac:dyDescent="0.35">
      <c r="A11253">
        <f t="shared" si="175"/>
        <v>3.3140938000000002E-2</v>
      </c>
      <c r="B11253">
        <v>-16.234432000000002</v>
      </c>
      <c r="C11253">
        <v>33.140937999999998</v>
      </c>
      <c r="D11253">
        <v>11.895766999999999</v>
      </c>
      <c r="E11253">
        <v>2791.147461</v>
      </c>
    </row>
    <row r="11254" spans="1:5" x14ac:dyDescent="0.35">
      <c r="A11254">
        <f t="shared" si="175"/>
        <v>3.3137300000000001E-2</v>
      </c>
      <c r="B11254">
        <v>-16.232765000000001</v>
      </c>
      <c r="C11254">
        <v>33.137300000000003</v>
      </c>
      <c r="D11254">
        <v>11.899933000000001</v>
      </c>
      <c r="E11254">
        <v>2775.5856319999998</v>
      </c>
    </row>
    <row r="11255" spans="1:5" x14ac:dyDescent="0.35">
      <c r="A11255">
        <f t="shared" si="175"/>
        <v>3.3131247000000003E-2</v>
      </c>
      <c r="B11255">
        <v>-16.231097999999999</v>
      </c>
      <c r="C11255">
        <v>33.131247000000002</v>
      </c>
      <c r="D11255">
        <v>11.904099</v>
      </c>
      <c r="E11255">
        <v>2759.7750850000002</v>
      </c>
    </row>
    <row r="11256" spans="1:5" x14ac:dyDescent="0.35">
      <c r="A11256">
        <f t="shared" si="175"/>
        <v>3.3126097E-2</v>
      </c>
      <c r="B11256">
        <v>-16.229433</v>
      </c>
      <c r="C11256">
        <v>33.126097000000001</v>
      </c>
      <c r="D11256">
        <v>11.908264000000001</v>
      </c>
      <c r="E11256">
        <v>2743.8708499999998</v>
      </c>
    </row>
    <row r="11257" spans="1:5" x14ac:dyDescent="0.35">
      <c r="A11257">
        <f t="shared" si="175"/>
        <v>3.3124536999999996E-2</v>
      </c>
      <c r="B11257">
        <v>-16.227765999999999</v>
      </c>
      <c r="C11257">
        <v>33.124536999999997</v>
      </c>
      <c r="D11257">
        <v>11.912433999999999</v>
      </c>
      <c r="E11257">
        <v>2727.9681399999999</v>
      </c>
    </row>
    <row r="11258" spans="1:5" x14ac:dyDescent="0.35">
      <c r="A11258">
        <f t="shared" si="175"/>
        <v>3.3127034E-2</v>
      </c>
      <c r="B11258">
        <v>-16.226099000000001</v>
      </c>
      <c r="C11258">
        <v>33.127034000000002</v>
      </c>
      <c r="D11258">
        <v>11.916599</v>
      </c>
      <c r="E11258">
        <v>2712.3837279999998</v>
      </c>
    </row>
    <row r="11259" spans="1:5" x14ac:dyDescent="0.35">
      <c r="A11259">
        <f t="shared" si="175"/>
        <v>3.3130132999999999E-2</v>
      </c>
      <c r="B11259">
        <v>-16.224433999999999</v>
      </c>
      <c r="C11259">
        <v>33.130133000000001</v>
      </c>
      <c r="D11259">
        <v>11.920764999999999</v>
      </c>
      <c r="E11259">
        <v>2696.9622800000002</v>
      </c>
    </row>
    <row r="11260" spans="1:5" x14ac:dyDescent="0.35">
      <c r="A11260">
        <f t="shared" si="175"/>
        <v>3.3132922999999995E-2</v>
      </c>
      <c r="B11260">
        <v>-16.222767000000001</v>
      </c>
      <c r="C11260">
        <v>33.132922999999998</v>
      </c>
      <c r="D11260">
        <v>11.924931000000001</v>
      </c>
      <c r="E11260">
        <v>2681.1614989999998</v>
      </c>
    </row>
    <row r="11261" spans="1:5" x14ac:dyDescent="0.35">
      <c r="A11261">
        <f t="shared" si="175"/>
        <v>3.3137704999999996E-2</v>
      </c>
      <c r="B11261">
        <v>-16.221101999999998</v>
      </c>
      <c r="C11261">
        <v>33.137704999999997</v>
      </c>
      <c r="D11261">
        <v>11.929095999999999</v>
      </c>
      <c r="E11261">
        <v>2665.2667240000001</v>
      </c>
    </row>
    <row r="11262" spans="1:5" x14ac:dyDescent="0.35">
      <c r="A11262">
        <f t="shared" si="175"/>
        <v>3.3144219000000003E-2</v>
      </c>
      <c r="B11262">
        <v>-16.219435000000001</v>
      </c>
      <c r="C11262">
        <v>33.144219</v>
      </c>
      <c r="D11262">
        <v>11.933261999999999</v>
      </c>
      <c r="E11262">
        <v>2649.607849</v>
      </c>
    </row>
    <row r="11263" spans="1:5" x14ac:dyDescent="0.35">
      <c r="A11263">
        <f t="shared" si="175"/>
        <v>3.3153104999999995E-2</v>
      </c>
      <c r="B11263">
        <v>-16.217768</v>
      </c>
      <c r="C11263">
        <v>33.153104999999996</v>
      </c>
      <c r="D11263">
        <v>11.937428000000001</v>
      </c>
      <c r="E11263">
        <v>2633.8977049999999</v>
      </c>
    </row>
    <row r="11264" spans="1:5" x14ac:dyDescent="0.35">
      <c r="A11264">
        <f t="shared" si="175"/>
        <v>3.3161541999999995E-2</v>
      </c>
      <c r="B11264">
        <v>-16.216103</v>
      </c>
      <c r="C11264">
        <v>33.161541999999997</v>
      </c>
      <c r="D11264">
        <v>11.941597</v>
      </c>
      <c r="E11264">
        <v>2618.3410640000002</v>
      </c>
    </row>
    <row r="11265" spans="1:5" x14ac:dyDescent="0.35">
      <c r="A11265">
        <f t="shared" si="175"/>
        <v>3.3168263000000003E-2</v>
      </c>
      <c r="B11265">
        <v>-16.214435999999999</v>
      </c>
      <c r="C11265">
        <v>33.168263000000003</v>
      </c>
      <c r="D11265">
        <v>11.945762999999999</v>
      </c>
      <c r="E11265">
        <v>2602.944641</v>
      </c>
    </row>
    <row r="11266" spans="1:5" x14ac:dyDescent="0.35">
      <c r="A11266">
        <f t="shared" ref="A11266:A11329" si="176">C11266/1000</f>
        <v>3.3177235000000006E-2</v>
      </c>
      <c r="B11266">
        <v>-16.212769000000002</v>
      </c>
      <c r="C11266">
        <v>33.177235000000003</v>
      </c>
      <c r="D11266">
        <v>11.949928</v>
      </c>
      <c r="E11266">
        <v>2587.1719360000002</v>
      </c>
    </row>
    <row r="11267" spans="1:5" x14ac:dyDescent="0.35">
      <c r="A11267">
        <f t="shared" si="176"/>
        <v>3.3188733999999998E-2</v>
      </c>
      <c r="B11267">
        <v>-16.211103000000001</v>
      </c>
      <c r="C11267">
        <v>33.188733999999997</v>
      </c>
      <c r="D11267">
        <v>11.954094</v>
      </c>
      <c r="E11267">
        <v>2571.1511230000001</v>
      </c>
    </row>
    <row r="11268" spans="1:5" x14ac:dyDescent="0.35">
      <c r="A11268">
        <f t="shared" si="176"/>
        <v>3.3201158000000001E-2</v>
      </c>
      <c r="B11268">
        <v>-16.209436</v>
      </c>
      <c r="C11268">
        <v>33.201158</v>
      </c>
      <c r="D11268">
        <v>11.958259999999999</v>
      </c>
      <c r="E11268">
        <v>2555.1080320000001</v>
      </c>
    </row>
    <row r="11269" spans="1:5" x14ac:dyDescent="0.35">
      <c r="A11269">
        <f t="shared" si="176"/>
        <v>3.3213427000000004E-2</v>
      </c>
      <c r="B11269">
        <v>-16.207768999999999</v>
      </c>
      <c r="C11269">
        <v>33.213427000000003</v>
      </c>
      <c r="D11269">
        <v>11.962425</v>
      </c>
      <c r="E11269">
        <v>2538.8085940000001</v>
      </c>
    </row>
    <row r="11270" spans="1:5" x14ac:dyDescent="0.35">
      <c r="A11270">
        <f t="shared" si="176"/>
        <v>3.3222816000000002E-2</v>
      </c>
      <c r="B11270">
        <v>-16.206104</v>
      </c>
      <c r="C11270">
        <v>33.222816000000002</v>
      </c>
      <c r="D11270">
        <v>11.966595</v>
      </c>
      <c r="E11270">
        <v>2522.2290039999998</v>
      </c>
    </row>
    <row r="11271" spans="1:5" x14ac:dyDescent="0.35">
      <c r="A11271">
        <f t="shared" si="176"/>
        <v>3.3227738999999999E-2</v>
      </c>
      <c r="B11271">
        <v>-16.204436999999999</v>
      </c>
      <c r="C11271">
        <v>33.227739</v>
      </c>
      <c r="D11271">
        <v>11.97076</v>
      </c>
      <c r="E11271">
        <v>2506.3063050000001</v>
      </c>
    </row>
    <row r="11272" spans="1:5" x14ac:dyDescent="0.35">
      <c r="A11272">
        <f t="shared" si="176"/>
        <v>3.3230414E-2</v>
      </c>
      <c r="B11272">
        <v>-16.202770000000001</v>
      </c>
      <c r="C11272">
        <v>33.230414000000003</v>
      </c>
      <c r="D11272">
        <v>11.974926</v>
      </c>
      <c r="E11272">
        <v>2490.3085329999999</v>
      </c>
    </row>
    <row r="11273" spans="1:5" x14ac:dyDescent="0.35">
      <c r="A11273">
        <f t="shared" si="176"/>
        <v>3.3230213999999994E-2</v>
      </c>
      <c r="B11273">
        <v>-16.201104999999998</v>
      </c>
      <c r="C11273">
        <v>33.230213999999997</v>
      </c>
      <c r="D11273">
        <v>11.979092</v>
      </c>
      <c r="E11273">
        <v>2473.6671449999999</v>
      </c>
    </row>
    <row r="11274" spans="1:5" x14ac:dyDescent="0.35">
      <c r="A11274">
        <f t="shared" si="176"/>
        <v>3.3228498000000002E-2</v>
      </c>
      <c r="B11274">
        <v>-16.199438000000001</v>
      </c>
      <c r="C11274">
        <v>33.228498000000002</v>
      </c>
      <c r="D11274">
        <v>11.983257</v>
      </c>
      <c r="E11274">
        <v>2457.5070190000001</v>
      </c>
    </row>
    <row r="11275" spans="1:5" x14ac:dyDescent="0.35">
      <c r="A11275">
        <f t="shared" si="176"/>
        <v>3.3225273999999999E-2</v>
      </c>
      <c r="B11275">
        <v>-16.197770999999999</v>
      </c>
      <c r="C11275">
        <v>33.225273999999999</v>
      </c>
      <c r="D11275">
        <v>11.987423</v>
      </c>
      <c r="E11275">
        <v>2441.719818</v>
      </c>
    </row>
    <row r="11276" spans="1:5" x14ac:dyDescent="0.35">
      <c r="A11276">
        <f t="shared" si="176"/>
        <v>3.3220193000000002E-2</v>
      </c>
      <c r="B11276">
        <v>-16.196106</v>
      </c>
      <c r="C11276">
        <v>33.220193000000002</v>
      </c>
      <c r="D11276">
        <v>11.991592000000001</v>
      </c>
      <c r="E11276">
        <v>2425.9594729999999</v>
      </c>
    </row>
    <row r="11277" spans="1:5" x14ac:dyDescent="0.35">
      <c r="A11277">
        <f t="shared" si="176"/>
        <v>3.3218470000000007E-2</v>
      </c>
      <c r="B11277">
        <v>-16.194438999999999</v>
      </c>
      <c r="C11277">
        <v>33.218470000000003</v>
      </c>
      <c r="D11277">
        <v>11.995758</v>
      </c>
      <c r="E11277">
        <v>2410.259094</v>
      </c>
    </row>
    <row r="11278" spans="1:5" x14ac:dyDescent="0.35">
      <c r="A11278">
        <f t="shared" si="176"/>
        <v>3.3219468999999995E-2</v>
      </c>
      <c r="B11278">
        <v>-16.192774</v>
      </c>
      <c r="C11278">
        <v>33.219468999999997</v>
      </c>
      <c r="D11278">
        <v>11.999924</v>
      </c>
      <c r="E11278">
        <v>2394.4186399999999</v>
      </c>
    </row>
    <row r="11279" spans="1:5" x14ac:dyDescent="0.35">
      <c r="A11279">
        <f t="shared" si="176"/>
        <v>3.3221159E-2</v>
      </c>
      <c r="B11279">
        <v>-16.191106999999999</v>
      </c>
      <c r="C11279">
        <v>33.221159</v>
      </c>
      <c r="D11279">
        <v>12.004089</v>
      </c>
      <c r="E11279">
        <v>2378.074341</v>
      </c>
    </row>
    <row r="11280" spans="1:5" x14ac:dyDescent="0.35">
      <c r="A11280">
        <f t="shared" si="176"/>
        <v>3.3222152999999997E-2</v>
      </c>
      <c r="B11280">
        <v>-16.189440000000001</v>
      </c>
      <c r="C11280">
        <v>33.222152999999999</v>
      </c>
      <c r="D11280">
        <v>12.008255</v>
      </c>
      <c r="E11280">
        <v>2361.4407350000001</v>
      </c>
    </row>
    <row r="11281" spans="1:5" x14ac:dyDescent="0.35">
      <c r="A11281">
        <f t="shared" si="176"/>
        <v>3.3222358E-2</v>
      </c>
      <c r="B11281">
        <v>-16.187774999999998</v>
      </c>
      <c r="C11281">
        <v>33.222358</v>
      </c>
      <c r="D11281">
        <v>12.012421</v>
      </c>
      <c r="E11281">
        <v>2344.7692870000001</v>
      </c>
    </row>
    <row r="11282" spans="1:5" x14ac:dyDescent="0.35">
      <c r="A11282">
        <f t="shared" si="176"/>
        <v>3.3222438999999999E-2</v>
      </c>
      <c r="B11282">
        <v>-16.186108000000001</v>
      </c>
      <c r="C11282">
        <v>33.222439000000001</v>
      </c>
      <c r="D11282">
        <v>12.016586</v>
      </c>
      <c r="E11282">
        <v>2328.072357</v>
      </c>
    </row>
    <row r="11283" spans="1:5" x14ac:dyDescent="0.35">
      <c r="A11283">
        <f t="shared" si="176"/>
        <v>3.3223598E-2</v>
      </c>
      <c r="B11283">
        <v>-16.184441</v>
      </c>
      <c r="C11283">
        <v>33.223598000000003</v>
      </c>
      <c r="D11283">
        <v>12.020756</v>
      </c>
      <c r="E11283">
        <v>2311.3191219999999</v>
      </c>
    </row>
    <row r="11284" spans="1:5" x14ac:dyDescent="0.35">
      <c r="A11284">
        <f t="shared" si="176"/>
        <v>3.3223517000000001E-2</v>
      </c>
      <c r="B11284">
        <v>-16.182774999999999</v>
      </c>
      <c r="C11284">
        <v>33.223517000000001</v>
      </c>
      <c r="D11284">
        <v>12.024921000000001</v>
      </c>
      <c r="E11284">
        <v>2295.2439880000002</v>
      </c>
    </row>
    <row r="11285" spans="1:5" x14ac:dyDescent="0.35">
      <c r="A11285">
        <f t="shared" si="176"/>
        <v>3.3222463000000001E-2</v>
      </c>
      <c r="B11285">
        <v>-16.181107999999998</v>
      </c>
      <c r="C11285">
        <v>33.222462999999998</v>
      </c>
      <c r="D11285">
        <v>12.029087000000001</v>
      </c>
      <c r="E11285">
        <v>2278.930359</v>
      </c>
    </row>
    <row r="11286" spans="1:5" x14ac:dyDescent="0.35">
      <c r="A11286">
        <f t="shared" si="176"/>
        <v>3.3220615000000002E-2</v>
      </c>
      <c r="B11286">
        <v>-16.179441000000001</v>
      </c>
      <c r="C11286">
        <v>33.220615000000002</v>
      </c>
      <c r="D11286">
        <v>12.033253</v>
      </c>
      <c r="E11286">
        <v>2261.8214419999999</v>
      </c>
    </row>
    <row r="11287" spans="1:5" x14ac:dyDescent="0.35">
      <c r="A11287">
        <f t="shared" si="176"/>
        <v>3.3216895999999996E-2</v>
      </c>
      <c r="B11287">
        <v>-16.177776000000001</v>
      </c>
      <c r="C11287">
        <v>33.216895999999998</v>
      </c>
      <c r="D11287">
        <v>12.037418000000001</v>
      </c>
      <c r="E11287">
        <v>2245.1106260000001</v>
      </c>
    </row>
    <row r="11288" spans="1:5" x14ac:dyDescent="0.35">
      <c r="A11288">
        <f t="shared" si="176"/>
        <v>3.3213577000000001E-2</v>
      </c>
      <c r="B11288">
        <v>-16.176109</v>
      </c>
      <c r="C11288">
        <v>33.213577000000001</v>
      </c>
      <c r="D11288">
        <v>12.041584</v>
      </c>
      <c r="E11288">
        <v>2228.4841919999999</v>
      </c>
    </row>
    <row r="11289" spans="1:5" x14ac:dyDescent="0.35">
      <c r="A11289">
        <f t="shared" si="176"/>
        <v>3.3211062E-2</v>
      </c>
      <c r="B11289">
        <v>-16.174441999999999</v>
      </c>
      <c r="C11289">
        <v>33.211061999999998</v>
      </c>
      <c r="D11289">
        <v>12.045752999999999</v>
      </c>
      <c r="E11289">
        <v>2211.8884280000002</v>
      </c>
    </row>
    <row r="11290" spans="1:5" x14ac:dyDescent="0.35">
      <c r="A11290">
        <f t="shared" si="176"/>
        <v>3.3207223000000001E-2</v>
      </c>
      <c r="B11290">
        <v>-16.172777</v>
      </c>
      <c r="C11290">
        <v>33.207222999999999</v>
      </c>
      <c r="D11290">
        <v>12.049918999999999</v>
      </c>
      <c r="E11290">
        <v>2195.4508970000002</v>
      </c>
    </row>
    <row r="11291" spans="1:5" x14ac:dyDescent="0.35">
      <c r="A11291">
        <f t="shared" si="176"/>
        <v>3.3203601999999999E-2</v>
      </c>
      <c r="B11291">
        <v>-16.171109999999999</v>
      </c>
      <c r="C11291">
        <v>33.203601999999997</v>
      </c>
      <c r="D11291">
        <v>12.054085000000001</v>
      </c>
      <c r="E11291">
        <v>2178.8186649999998</v>
      </c>
    </row>
    <row r="11292" spans="1:5" x14ac:dyDescent="0.35">
      <c r="A11292">
        <f t="shared" si="176"/>
        <v>3.3200643000000002E-2</v>
      </c>
      <c r="B11292">
        <v>-16.169443000000001</v>
      </c>
      <c r="C11292">
        <v>33.200642999999999</v>
      </c>
      <c r="D11292">
        <v>12.058249999999999</v>
      </c>
      <c r="E11292">
        <v>2161.7312619999998</v>
      </c>
    </row>
    <row r="11293" spans="1:5" x14ac:dyDescent="0.35">
      <c r="A11293">
        <f t="shared" si="176"/>
        <v>3.3199632E-2</v>
      </c>
      <c r="B11293">
        <v>-16.167777999999998</v>
      </c>
      <c r="C11293">
        <v>33.199632000000001</v>
      </c>
      <c r="D11293">
        <v>12.062416000000001</v>
      </c>
      <c r="E11293">
        <v>2144.3560790000001</v>
      </c>
    </row>
    <row r="11294" spans="1:5" x14ac:dyDescent="0.35">
      <c r="A11294">
        <f t="shared" si="176"/>
        <v>3.3201833E-2</v>
      </c>
      <c r="B11294">
        <v>-16.166111000000001</v>
      </c>
      <c r="C11294">
        <v>33.201833000000001</v>
      </c>
      <c r="D11294">
        <v>12.066582</v>
      </c>
      <c r="E11294">
        <v>2126.8399049999998</v>
      </c>
    </row>
    <row r="11295" spans="1:5" x14ac:dyDescent="0.35">
      <c r="A11295">
        <f t="shared" si="176"/>
        <v>3.3204354999999998E-2</v>
      </c>
      <c r="B11295">
        <v>-16.164444</v>
      </c>
      <c r="C11295">
        <v>33.204355</v>
      </c>
      <c r="D11295">
        <v>12.070751</v>
      </c>
      <c r="E11295">
        <v>2109.2143249999999</v>
      </c>
    </row>
    <row r="11296" spans="1:5" x14ac:dyDescent="0.35">
      <c r="A11296">
        <f t="shared" si="176"/>
        <v>3.3205996000000002E-2</v>
      </c>
      <c r="B11296">
        <v>-16.162779</v>
      </c>
      <c r="C11296">
        <v>33.205995999999999</v>
      </c>
      <c r="D11296">
        <v>12.074916999999999</v>
      </c>
      <c r="E11296">
        <v>2091.5679930000001</v>
      </c>
    </row>
    <row r="11297" spans="1:5" x14ac:dyDescent="0.35">
      <c r="A11297">
        <f t="shared" si="176"/>
        <v>3.3208632000000002E-2</v>
      </c>
      <c r="B11297">
        <v>-16.161111999999999</v>
      </c>
      <c r="C11297">
        <v>33.208632000000001</v>
      </c>
      <c r="D11297">
        <v>12.079082</v>
      </c>
      <c r="E11297">
        <v>2074.6174620000002</v>
      </c>
    </row>
    <row r="11298" spans="1:5" x14ac:dyDescent="0.35">
      <c r="A11298">
        <f t="shared" si="176"/>
        <v>3.3203223000000004E-2</v>
      </c>
      <c r="B11298">
        <v>-16.159447</v>
      </c>
      <c r="C11298">
        <v>33.203223000000001</v>
      </c>
      <c r="D11298">
        <v>12.083247999999999</v>
      </c>
      <c r="E11298">
        <v>2057.7154540000001</v>
      </c>
    </row>
    <row r="11299" spans="1:5" x14ac:dyDescent="0.35">
      <c r="A11299">
        <f t="shared" si="176"/>
        <v>3.3195137999999999E-2</v>
      </c>
      <c r="B11299">
        <v>-16.157779999999999</v>
      </c>
      <c r="C11299">
        <v>33.195138</v>
      </c>
      <c r="D11299">
        <v>12.087414000000001</v>
      </c>
      <c r="E11299">
        <v>2040.374908</v>
      </c>
    </row>
    <row r="11300" spans="1:5" x14ac:dyDescent="0.35">
      <c r="A11300">
        <f t="shared" si="176"/>
        <v>3.3192302999999999E-2</v>
      </c>
      <c r="B11300">
        <v>-16.156113000000001</v>
      </c>
      <c r="C11300">
        <v>33.192303000000003</v>
      </c>
      <c r="D11300">
        <v>12.091578999999999</v>
      </c>
      <c r="E11300">
        <v>2023.396759</v>
      </c>
    </row>
    <row r="11301" spans="1:5" x14ac:dyDescent="0.35">
      <c r="A11301">
        <f t="shared" si="176"/>
        <v>3.3191143999999999E-2</v>
      </c>
      <c r="B11301">
        <v>-16.154447999999999</v>
      </c>
      <c r="C11301">
        <v>33.191144000000001</v>
      </c>
      <c r="D11301">
        <v>12.095749</v>
      </c>
      <c r="E11301">
        <v>2006.3110349999999</v>
      </c>
    </row>
    <row r="11302" spans="1:5" x14ac:dyDescent="0.35">
      <c r="A11302">
        <f t="shared" si="176"/>
        <v>3.3188941E-2</v>
      </c>
      <c r="B11302">
        <v>-16.152781000000001</v>
      </c>
      <c r="C11302">
        <v>33.188941</v>
      </c>
      <c r="D11302">
        <v>12.099914999999999</v>
      </c>
      <c r="E11302">
        <v>1989.025574</v>
      </c>
    </row>
    <row r="11303" spans="1:5" x14ac:dyDescent="0.35">
      <c r="A11303">
        <f t="shared" si="176"/>
        <v>3.3184786000000001E-2</v>
      </c>
      <c r="B11303">
        <v>-16.151114</v>
      </c>
      <c r="C11303">
        <v>33.184786000000003</v>
      </c>
      <c r="D11303">
        <v>12.10408</v>
      </c>
      <c r="E11303">
        <v>1971.549988</v>
      </c>
    </row>
    <row r="11304" spans="1:5" x14ac:dyDescent="0.35">
      <c r="A11304">
        <f t="shared" si="176"/>
        <v>3.3179153999999995E-2</v>
      </c>
      <c r="B11304">
        <v>-16.149448</v>
      </c>
      <c r="C11304">
        <v>33.179153999999997</v>
      </c>
      <c r="D11304">
        <v>12.108245999999999</v>
      </c>
      <c r="E11304">
        <v>1953.603668</v>
      </c>
    </row>
    <row r="11305" spans="1:5" x14ac:dyDescent="0.35">
      <c r="A11305">
        <f t="shared" si="176"/>
        <v>3.3165301999999994E-2</v>
      </c>
      <c r="B11305">
        <v>-16.147780999999998</v>
      </c>
      <c r="C11305">
        <v>33.165301999999997</v>
      </c>
      <c r="D11305">
        <v>12.112411</v>
      </c>
      <c r="E11305">
        <v>1935.2761840000001</v>
      </c>
    </row>
    <row r="11306" spans="1:5" x14ac:dyDescent="0.35">
      <c r="A11306">
        <f t="shared" si="176"/>
        <v>3.3144422E-2</v>
      </c>
      <c r="B11306">
        <v>-16.146114000000001</v>
      </c>
      <c r="C11306">
        <v>33.144421999999999</v>
      </c>
      <c r="D11306">
        <v>12.116576999999999</v>
      </c>
      <c r="E11306">
        <v>1916.917725</v>
      </c>
    </row>
    <row r="11307" spans="1:5" x14ac:dyDescent="0.35">
      <c r="A11307">
        <f t="shared" si="176"/>
        <v>3.3126328000000003E-2</v>
      </c>
      <c r="B11307">
        <v>-16.144449000000002</v>
      </c>
      <c r="C11307">
        <v>33.126328000000001</v>
      </c>
      <c r="D11307">
        <v>12.120742999999999</v>
      </c>
      <c r="E11307">
        <v>1898.5630799999999</v>
      </c>
    </row>
    <row r="11308" spans="1:5" x14ac:dyDescent="0.35">
      <c r="A11308">
        <f t="shared" si="176"/>
        <v>3.3116131E-2</v>
      </c>
      <c r="B11308">
        <v>-16.142782</v>
      </c>
      <c r="C11308">
        <v>33.116131000000003</v>
      </c>
      <c r="D11308">
        <v>12.124912</v>
      </c>
      <c r="E11308">
        <v>1880.0889589999999</v>
      </c>
    </row>
    <row r="11309" spans="1:5" x14ac:dyDescent="0.35">
      <c r="A11309">
        <f t="shared" si="176"/>
        <v>3.3110449E-2</v>
      </c>
      <c r="B11309">
        <v>-16.141114999999999</v>
      </c>
      <c r="C11309">
        <v>33.110449000000003</v>
      </c>
      <c r="D11309">
        <v>12.129078</v>
      </c>
      <c r="E11309">
        <v>1861.9104</v>
      </c>
    </row>
    <row r="11310" spans="1:5" x14ac:dyDescent="0.35">
      <c r="A11310">
        <f t="shared" si="176"/>
        <v>3.3115715999999996E-2</v>
      </c>
      <c r="B11310">
        <v>-16.13945</v>
      </c>
      <c r="C11310">
        <v>33.115715999999999</v>
      </c>
      <c r="D11310">
        <v>12.133243999999999</v>
      </c>
      <c r="E11310">
        <v>1843.9811709999999</v>
      </c>
    </row>
    <row r="11311" spans="1:5" x14ac:dyDescent="0.35">
      <c r="A11311">
        <f t="shared" si="176"/>
        <v>3.3129817999999998E-2</v>
      </c>
      <c r="B11311">
        <v>-16.137782999999999</v>
      </c>
      <c r="C11311">
        <v>33.129818</v>
      </c>
      <c r="D11311">
        <v>12.137409</v>
      </c>
      <c r="E11311">
        <v>1825.6694030000001</v>
      </c>
    </row>
    <row r="11312" spans="1:5" x14ac:dyDescent="0.35">
      <c r="A11312">
        <f t="shared" si="176"/>
        <v>3.3142477999999996E-2</v>
      </c>
      <c r="B11312">
        <v>-16.136116000000001</v>
      </c>
      <c r="C11312">
        <v>33.142477999999997</v>
      </c>
      <c r="D11312">
        <v>12.141575</v>
      </c>
      <c r="E11312">
        <v>1807.1728519999999</v>
      </c>
    </row>
    <row r="11313" spans="1:5" x14ac:dyDescent="0.35">
      <c r="A11313">
        <f t="shared" si="176"/>
        <v>3.3150232000000002E-2</v>
      </c>
      <c r="B11313">
        <v>-16.134450999999999</v>
      </c>
      <c r="C11313">
        <v>33.150232000000003</v>
      </c>
      <c r="D11313">
        <v>12.145740999999999</v>
      </c>
      <c r="E11313">
        <v>1788.8047790000001</v>
      </c>
    </row>
    <row r="11314" spans="1:5" x14ac:dyDescent="0.35">
      <c r="A11314">
        <f t="shared" si="176"/>
        <v>3.3155944E-2</v>
      </c>
      <c r="B11314">
        <v>-16.132784000000001</v>
      </c>
      <c r="C11314">
        <v>33.155943999999998</v>
      </c>
      <c r="D11314">
        <v>12.14991</v>
      </c>
      <c r="E11314">
        <v>1770.2645869999999</v>
      </c>
    </row>
    <row r="11315" spans="1:5" x14ac:dyDescent="0.35">
      <c r="A11315">
        <f t="shared" si="176"/>
        <v>3.3163519000000002E-2</v>
      </c>
      <c r="B11315">
        <v>-16.131119000000002</v>
      </c>
      <c r="C11315">
        <v>33.163519000000001</v>
      </c>
      <c r="D11315">
        <v>12.154076</v>
      </c>
      <c r="E11315">
        <v>1751.5162660000001</v>
      </c>
    </row>
    <row r="11316" spans="1:5" x14ac:dyDescent="0.35">
      <c r="A11316">
        <f t="shared" si="176"/>
        <v>3.3171982999999995E-2</v>
      </c>
      <c r="B11316">
        <v>-16.129452000000001</v>
      </c>
      <c r="C11316">
        <v>33.171982999999997</v>
      </c>
      <c r="D11316">
        <v>12.158241</v>
      </c>
      <c r="E11316">
        <v>1732.499542</v>
      </c>
    </row>
    <row r="11317" spans="1:5" x14ac:dyDescent="0.35">
      <c r="A11317">
        <f t="shared" si="176"/>
        <v>3.3180999999999995E-2</v>
      </c>
      <c r="B11317">
        <v>-16.127784999999999</v>
      </c>
      <c r="C11317">
        <v>33.180999999999997</v>
      </c>
      <c r="D11317">
        <v>12.162407</v>
      </c>
      <c r="E11317">
        <v>1713.1860349999999</v>
      </c>
    </row>
    <row r="11318" spans="1:5" x14ac:dyDescent="0.35">
      <c r="A11318">
        <f t="shared" si="176"/>
        <v>3.3194366000000003E-2</v>
      </c>
      <c r="B11318">
        <v>-16.12612</v>
      </c>
      <c r="C11318">
        <v>33.194366000000002</v>
      </c>
      <c r="D11318">
        <v>12.166573</v>
      </c>
      <c r="E11318">
        <v>1693.7307740000001</v>
      </c>
    </row>
    <row r="11319" spans="1:5" x14ac:dyDescent="0.35">
      <c r="A11319">
        <f t="shared" si="176"/>
        <v>3.3211582000000003E-2</v>
      </c>
      <c r="B11319">
        <v>-16.124452999999999</v>
      </c>
      <c r="C11319">
        <v>33.211582</v>
      </c>
      <c r="D11319">
        <v>12.170738</v>
      </c>
      <c r="E11319">
        <v>1674.2562869999999</v>
      </c>
    </row>
    <row r="11320" spans="1:5" x14ac:dyDescent="0.35">
      <c r="A11320">
        <f t="shared" si="176"/>
        <v>3.3223805000000002E-2</v>
      </c>
      <c r="B11320">
        <v>-16.122786000000001</v>
      </c>
      <c r="C11320">
        <v>33.223804999999999</v>
      </c>
      <c r="D11320">
        <v>12.174908</v>
      </c>
      <c r="E11320">
        <v>1654.7856139999999</v>
      </c>
    </row>
    <row r="11321" spans="1:5" x14ac:dyDescent="0.35">
      <c r="A11321">
        <f t="shared" si="176"/>
        <v>3.3233101000000001E-2</v>
      </c>
      <c r="B11321">
        <v>-16.121120000000001</v>
      </c>
      <c r="C11321">
        <v>33.233100999999998</v>
      </c>
      <c r="D11321">
        <v>12.179073000000001</v>
      </c>
      <c r="E11321">
        <v>1635.3085329999999</v>
      </c>
    </row>
    <row r="11322" spans="1:5" x14ac:dyDescent="0.35">
      <c r="A11322">
        <f t="shared" si="176"/>
        <v>3.3241298000000002E-2</v>
      </c>
      <c r="B11322">
        <v>-16.119453</v>
      </c>
      <c r="C11322">
        <v>33.241298</v>
      </c>
      <c r="D11322">
        <v>12.183239</v>
      </c>
      <c r="E11322">
        <v>1616.5596009999999</v>
      </c>
    </row>
    <row r="11323" spans="1:5" x14ac:dyDescent="0.35">
      <c r="A11323">
        <f t="shared" si="176"/>
        <v>3.3246201999999996E-2</v>
      </c>
      <c r="B11323">
        <v>-16.117785999999999</v>
      </c>
      <c r="C11323">
        <v>33.246201999999997</v>
      </c>
      <c r="D11323">
        <v>12.187405</v>
      </c>
      <c r="E11323">
        <v>1597.8698730000001</v>
      </c>
    </row>
    <row r="11324" spans="1:5" x14ac:dyDescent="0.35">
      <c r="A11324">
        <f t="shared" si="176"/>
        <v>3.3248522000000003E-2</v>
      </c>
      <c r="B11324">
        <v>-16.116121</v>
      </c>
      <c r="C11324">
        <v>33.248522000000001</v>
      </c>
      <c r="D11324">
        <v>12.19157</v>
      </c>
      <c r="E11324">
        <v>1578.5890199999999</v>
      </c>
    </row>
    <row r="11325" spans="1:5" x14ac:dyDescent="0.35">
      <c r="A11325">
        <f t="shared" si="176"/>
        <v>3.3250231999999998E-2</v>
      </c>
      <c r="B11325">
        <v>-16.114453999999999</v>
      </c>
      <c r="C11325">
        <v>33.250231999999997</v>
      </c>
      <c r="D11325">
        <v>12.195736</v>
      </c>
      <c r="E11325">
        <v>1559.617767</v>
      </c>
    </row>
    <row r="11326" spans="1:5" x14ac:dyDescent="0.35">
      <c r="A11326">
        <f t="shared" si="176"/>
        <v>3.3251263999999996E-2</v>
      </c>
      <c r="B11326">
        <v>-16.112787000000001</v>
      </c>
      <c r="C11326">
        <v>33.251263999999999</v>
      </c>
      <c r="D11326">
        <v>12.199902</v>
      </c>
      <c r="E11326">
        <v>1540.7733149999999</v>
      </c>
    </row>
    <row r="11327" spans="1:5" x14ac:dyDescent="0.35">
      <c r="A11327">
        <f t="shared" si="176"/>
        <v>3.3250245999999997E-2</v>
      </c>
      <c r="B11327">
        <v>-16.111122000000002</v>
      </c>
      <c r="C11327">
        <v>33.250245999999997</v>
      </c>
      <c r="D11327">
        <v>12.204071000000001</v>
      </c>
      <c r="E11327">
        <v>1521.9792179999999</v>
      </c>
    </row>
    <row r="11328" spans="1:5" x14ac:dyDescent="0.35">
      <c r="A11328">
        <f t="shared" si="176"/>
        <v>3.3247213000000005E-2</v>
      </c>
      <c r="B11328">
        <v>-16.109455000000001</v>
      </c>
      <c r="C11328">
        <v>33.247213000000002</v>
      </c>
      <c r="D11328">
        <v>12.208237</v>
      </c>
      <c r="E11328">
        <v>1503.059082</v>
      </c>
    </row>
    <row r="11329" spans="1:5" x14ac:dyDescent="0.35">
      <c r="A11329">
        <f t="shared" si="176"/>
        <v>3.3244085E-2</v>
      </c>
      <c r="B11329">
        <v>-16.107787999999999</v>
      </c>
      <c r="C11329">
        <v>33.244084999999998</v>
      </c>
      <c r="D11329">
        <v>12.212402000000001</v>
      </c>
      <c r="E11329">
        <v>1483.6911009999999</v>
      </c>
    </row>
    <row r="11330" spans="1:5" x14ac:dyDescent="0.35">
      <c r="A11330">
        <f t="shared" ref="A11330:A11393" si="177">C11330/1000</f>
        <v>3.3243630000000003E-2</v>
      </c>
      <c r="B11330">
        <v>-16.106123</v>
      </c>
      <c r="C11330">
        <v>33.243630000000003</v>
      </c>
      <c r="D11330">
        <v>12.216568000000001</v>
      </c>
      <c r="E11330">
        <v>1464.0570070000001</v>
      </c>
    </row>
    <row r="11331" spans="1:5" x14ac:dyDescent="0.35">
      <c r="A11331">
        <f t="shared" si="177"/>
        <v>3.3250365000000004E-2</v>
      </c>
      <c r="B11331">
        <v>-16.104455999999999</v>
      </c>
      <c r="C11331">
        <v>33.250365000000002</v>
      </c>
      <c r="D11331">
        <v>12.220734</v>
      </c>
      <c r="E11331">
        <v>1444.390259</v>
      </c>
    </row>
    <row r="11332" spans="1:5" x14ac:dyDescent="0.35">
      <c r="A11332">
        <f t="shared" si="177"/>
        <v>3.3259475000000004E-2</v>
      </c>
      <c r="B11332">
        <v>-16.102789000000001</v>
      </c>
      <c r="C11332">
        <v>33.259475000000002</v>
      </c>
      <c r="D11332">
        <v>12.224899000000001</v>
      </c>
      <c r="E11332">
        <v>1424.7587590000001</v>
      </c>
    </row>
    <row r="11333" spans="1:5" x14ac:dyDescent="0.35">
      <c r="A11333">
        <f t="shared" si="177"/>
        <v>3.3269018999999997E-2</v>
      </c>
      <c r="B11333">
        <v>-16.101123999999999</v>
      </c>
      <c r="C11333">
        <v>33.269019</v>
      </c>
      <c r="D11333">
        <v>12.229069000000001</v>
      </c>
      <c r="E11333">
        <v>1405.262909</v>
      </c>
    </row>
    <row r="11334" spans="1:5" x14ac:dyDescent="0.35">
      <c r="A11334">
        <f t="shared" si="177"/>
        <v>3.3275588000000002E-2</v>
      </c>
      <c r="B11334">
        <v>-16.099457000000001</v>
      </c>
      <c r="C11334">
        <v>33.275587999999999</v>
      </c>
      <c r="D11334">
        <v>12.233233999999999</v>
      </c>
      <c r="E11334">
        <v>1385.9068299999999</v>
      </c>
    </row>
    <row r="11335" spans="1:5" x14ac:dyDescent="0.35">
      <c r="A11335">
        <f t="shared" si="177"/>
        <v>3.3279041999999995E-2</v>
      </c>
      <c r="B11335">
        <v>-16.097791999999998</v>
      </c>
      <c r="C11335">
        <v>33.279041999999997</v>
      </c>
      <c r="D11335">
        <v>12.237399999999999</v>
      </c>
      <c r="E11335">
        <v>1367.505341</v>
      </c>
    </row>
    <row r="11336" spans="1:5" x14ac:dyDescent="0.35">
      <c r="A11336">
        <f t="shared" si="177"/>
        <v>3.3282425000000004E-2</v>
      </c>
      <c r="B11336">
        <v>-16.096125000000001</v>
      </c>
      <c r="C11336">
        <v>33.282425000000003</v>
      </c>
      <c r="D11336">
        <v>12.241566000000001</v>
      </c>
      <c r="E11336">
        <v>1349.180603</v>
      </c>
    </row>
    <row r="11337" spans="1:5" x14ac:dyDescent="0.35">
      <c r="A11337">
        <f t="shared" si="177"/>
        <v>3.3286065999999996E-2</v>
      </c>
      <c r="B11337">
        <v>-16.094457999999999</v>
      </c>
      <c r="C11337">
        <v>33.286065999999998</v>
      </c>
      <c r="D11337">
        <v>12.245730999999999</v>
      </c>
      <c r="E11337">
        <v>1330.1297</v>
      </c>
    </row>
    <row r="11338" spans="1:5" x14ac:dyDescent="0.35">
      <c r="A11338">
        <f t="shared" si="177"/>
        <v>3.3286598000000001E-2</v>
      </c>
      <c r="B11338">
        <v>-16.092793</v>
      </c>
      <c r="C11338">
        <v>33.286597999999998</v>
      </c>
      <c r="D11338">
        <v>12.249897000000001</v>
      </c>
      <c r="E11338">
        <v>1311.526337</v>
      </c>
    </row>
    <row r="11339" spans="1:5" x14ac:dyDescent="0.35">
      <c r="A11339">
        <f t="shared" si="177"/>
        <v>3.3286762000000004E-2</v>
      </c>
      <c r="B11339">
        <v>-16.091125000000002</v>
      </c>
      <c r="C11339">
        <v>33.286762000000003</v>
      </c>
      <c r="D11339">
        <v>12.254066</v>
      </c>
      <c r="E11339">
        <v>1293.1887819999999</v>
      </c>
    </row>
    <row r="11340" spans="1:5" x14ac:dyDescent="0.35">
      <c r="A11340">
        <f t="shared" si="177"/>
        <v>3.3291074999999996E-2</v>
      </c>
      <c r="B11340">
        <v>-16.089458</v>
      </c>
      <c r="C11340">
        <v>33.291074999999999</v>
      </c>
      <c r="D11340">
        <v>12.258232</v>
      </c>
      <c r="E11340">
        <v>1275.0312039999999</v>
      </c>
    </row>
    <row r="11341" spans="1:5" x14ac:dyDescent="0.35">
      <c r="A11341">
        <f t="shared" si="177"/>
        <v>3.3300168999999998E-2</v>
      </c>
      <c r="B11341">
        <v>-16.087793000000001</v>
      </c>
      <c r="C11341">
        <v>33.300168999999997</v>
      </c>
      <c r="D11341">
        <v>12.262397999999999</v>
      </c>
      <c r="E11341">
        <v>1256.9728090000001</v>
      </c>
    </row>
    <row r="11342" spans="1:5" x14ac:dyDescent="0.35">
      <c r="A11342">
        <f t="shared" si="177"/>
        <v>3.3307943E-2</v>
      </c>
      <c r="B11342">
        <v>-16.086126</v>
      </c>
      <c r="C11342">
        <v>33.307943000000002</v>
      </c>
      <c r="D11342">
        <v>12.266563</v>
      </c>
      <c r="E11342">
        <v>1238.6956789999999</v>
      </c>
    </row>
    <row r="11343" spans="1:5" x14ac:dyDescent="0.35">
      <c r="A11343">
        <f t="shared" si="177"/>
        <v>3.3306328999999996E-2</v>
      </c>
      <c r="B11343">
        <v>-16.084458999999999</v>
      </c>
      <c r="C11343">
        <v>33.306328999999998</v>
      </c>
      <c r="D11343">
        <v>12.270728999999999</v>
      </c>
      <c r="E11343">
        <v>1220.2257540000001</v>
      </c>
    </row>
    <row r="11344" spans="1:5" x14ac:dyDescent="0.35">
      <c r="A11344">
        <f t="shared" si="177"/>
        <v>3.3299855999999996E-2</v>
      </c>
      <c r="B11344">
        <v>-16.082794</v>
      </c>
      <c r="C11344">
        <v>33.299855999999998</v>
      </c>
      <c r="D11344">
        <v>12.274895000000001</v>
      </c>
      <c r="E11344">
        <v>1201.8193819999999</v>
      </c>
    </row>
    <row r="11345" spans="1:5" x14ac:dyDescent="0.35">
      <c r="A11345">
        <f t="shared" si="177"/>
        <v>3.3291779000000001E-2</v>
      </c>
      <c r="B11345">
        <v>-16.081126999999999</v>
      </c>
      <c r="C11345">
        <v>33.291778999999998</v>
      </c>
      <c r="D11345">
        <v>12.279064</v>
      </c>
      <c r="E11345">
        <v>1183.440094</v>
      </c>
    </row>
    <row r="11346" spans="1:5" x14ac:dyDescent="0.35">
      <c r="A11346">
        <f t="shared" si="177"/>
        <v>3.3282229999999996E-2</v>
      </c>
      <c r="B11346">
        <v>-16.079460000000001</v>
      </c>
      <c r="C11346">
        <v>33.282229999999998</v>
      </c>
      <c r="D11346">
        <v>12.28323</v>
      </c>
      <c r="E11346">
        <v>1165.1998900000001</v>
      </c>
    </row>
    <row r="11347" spans="1:5" x14ac:dyDescent="0.35">
      <c r="A11347">
        <f t="shared" si="177"/>
        <v>3.3272228000000001E-2</v>
      </c>
      <c r="B11347">
        <v>-16.077794999999998</v>
      </c>
      <c r="C11347">
        <v>33.272227999999998</v>
      </c>
      <c r="D11347">
        <v>12.287395</v>
      </c>
      <c r="E11347">
        <v>1147.263794</v>
      </c>
    </row>
    <row r="11348" spans="1:5" x14ac:dyDescent="0.35">
      <c r="A11348">
        <f t="shared" si="177"/>
        <v>3.3264116999999996E-2</v>
      </c>
      <c r="B11348">
        <v>-16.076128000000001</v>
      </c>
      <c r="C11348">
        <v>33.264116999999999</v>
      </c>
      <c r="D11348">
        <v>12.291561</v>
      </c>
      <c r="E11348">
        <v>1130.229034</v>
      </c>
    </row>
    <row r="11349" spans="1:5" x14ac:dyDescent="0.35">
      <c r="A11349">
        <f t="shared" si="177"/>
        <v>3.3257219999999997E-2</v>
      </c>
      <c r="B11349">
        <v>-16.074460999999999</v>
      </c>
      <c r="C11349">
        <v>33.257219999999997</v>
      </c>
      <c r="D11349">
        <v>12.295726999999999</v>
      </c>
      <c r="E11349">
        <v>1113.304214</v>
      </c>
    </row>
    <row r="11350" spans="1:5" x14ac:dyDescent="0.35">
      <c r="A11350">
        <f t="shared" si="177"/>
        <v>3.3252280000000002E-2</v>
      </c>
      <c r="B11350">
        <v>-16.072796</v>
      </c>
      <c r="C11350">
        <v>33.252279999999999</v>
      </c>
      <c r="D11350">
        <v>12.299892</v>
      </c>
      <c r="E11350">
        <v>1096.004944</v>
      </c>
    </row>
    <row r="11351" spans="1:5" x14ac:dyDescent="0.35">
      <c r="A11351">
        <f t="shared" si="177"/>
        <v>3.3250089000000004E-2</v>
      </c>
      <c r="B11351">
        <v>-16.071128999999999</v>
      </c>
      <c r="C11351">
        <v>33.250089000000003</v>
      </c>
      <c r="D11351">
        <v>12.304057999999999</v>
      </c>
      <c r="E11351">
        <v>1079.151611</v>
      </c>
    </row>
    <row r="11352" spans="1:5" x14ac:dyDescent="0.35">
      <c r="A11352">
        <f t="shared" si="177"/>
        <v>3.3246915000000002E-2</v>
      </c>
      <c r="B11352">
        <v>-16.069464</v>
      </c>
      <c r="C11352">
        <v>33.246915000000001</v>
      </c>
      <c r="D11352">
        <v>12.308228</v>
      </c>
      <c r="E11352">
        <v>1062.516785</v>
      </c>
    </row>
    <row r="11353" spans="1:5" x14ac:dyDescent="0.35">
      <c r="A11353">
        <f t="shared" si="177"/>
        <v>3.3240093999999998E-2</v>
      </c>
      <c r="B11353">
        <v>-16.067796999999999</v>
      </c>
      <c r="C11353">
        <v>33.240093999999999</v>
      </c>
      <c r="D11353">
        <v>12.312393</v>
      </c>
      <c r="E11353">
        <v>1046.0981750000001</v>
      </c>
    </row>
    <row r="11354" spans="1:5" x14ac:dyDescent="0.35">
      <c r="A11354">
        <f t="shared" si="177"/>
        <v>3.3231208000000005E-2</v>
      </c>
      <c r="B11354">
        <v>-16.066130000000001</v>
      </c>
      <c r="C11354">
        <v>33.231208000000002</v>
      </c>
      <c r="D11354">
        <v>12.316559</v>
      </c>
      <c r="E11354">
        <v>1029.8211670000001</v>
      </c>
    </row>
    <row r="11355" spans="1:5" x14ac:dyDescent="0.35">
      <c r="A11355">
        <f t="shared" si="177"/>
        <v>3.3225501000000005E-2</v>
      </c>
      <c r="B11355">
        <v>-16.064464999999998</v>
      </c>
      <c r="C11355">
        <v>33.225501000000001</v>
      </c>
      <c r="D11355">
        <v>12.320724</v>
      </c>
      <c r="E11355">
        <v>1013.430252</v>
      </c>
    </row>
    <row r="11356" spans="1:5" x14ac:dyDescent="0.35">
      <c r="A11356">
        <f t="shared" si="177"/>
        <v>3.3224038999999997E-2</v>
      </c>
      <c r="B11356">
        <v>-16.062798000000001</v>
      </c>
      <c r="C11356">
        <v>33.224038999999998</v>
      </c>
      <c r="D11356">
        <v>12.32489</v>
      </c>
      <c r="E11356">
        <v>996.90879800000005</v>
      </c>
    </row>
    <row r="11357" spans="1:5" x14ac:dyDescent="0.35">
      <c r="A11357">
        <f t="shared" si="177"/>
        <v>3.3225751000000005E-2</v>
      </c>
      <c r="B11357">
        <v>-16.061131</v>
      </c>
      <c r="C11357">
        <v>33.225751000000002</v>
      </c>
      <c r="D11357">
        <v>12.329056</v>
      </c>
      <c r="E11357">
        <v>980.54420500000003</v>
      </c>
    </row>
    <row r="11358" spans="1:5" x14ac:dyDescent="0.35">
      <c r="A11358">
        <f t="shared" si="177"/>
        <v>3.3228392999999995E-2</v>
      </c>
      <c r="B11358">
        <v>-16.059464999999999</v>
      </c>
      <c r="C11358">
        <v>33.228392999999997</v>
      </c>
      <c r="D11358">
        <v>12.333225000000001</v>
      </c>
      <c r="E11358">
        <v>964.27604699999995</v>
      </c>
    </row>
    <row r="11359" spans="1:5" x14ac:dyDescent="0.35">
      <c r="A11359">
        <f t="shared" si="177"/>
        <v>3.3228167999999995E-2</v>
      </c>
      <c r="B11359">
        <v>-16.057797999999998</v>
      </c>
      <c r="C11359">
        <v>33.228167999999997</v>
      </c>
      <c r="D11359">
        <v>12.337391</v>
      </c>
      <c r="E11359">
        <v>948.05755599999998</v>
      </c>
    </row>
    <row r="11360" spans="1:5" x14ac:dyDescent="0.35">
      <c r="A11360">
        <f t="shared" si="177"/>
        <v>3.3226182E-2</v>
      </c>
      <c r="B11360">
        <v>-16.056131000000001</v>
      </c>
      <c r="C11360">
        <v>33.226182000000001</v>
      </c>
      <c r="D11360">
        <v>12.341557</v>
      </c>
      <c r="E11360">
        <v>932.384186</v>
      </c>
    </row>
    <row r="11361" spans="1:5" x14ac:dyDescent="0.35">
      <c r="A11361">
        <f t="shared" si="177"/>
        <v>3.3227161999999998E-2</v>
      </c>
      <c r="B11361">
        <v>-16.054466000000001</v>
      </c>
      <c r="C11361">
        <v>33.227162</v>
      </c>
      <c r="D11361">
        <v>12.345722</v>
      </c>
      <c r="E11361">
        <v>917.25280799999996</v>
      </c>
    </row>
    <row r="11362" spans="1:5" x14ac:dyDescent="0.35">
      <c r="A11362">
        <f t="shared" si="177"/>
        <v>3.3230977000000002E-2</v>
      </c>
      <c r="B11362">
        <v>-16.052799</v>
      </c>
      <c r="C11362">
        <v>33.230977000000003</v>
      </c>
      <c r="D11362">
        <v>12.349888</v>
      </c>
      <c r="E11362">
        <v>901.99409500000002</v>
      </c>
    </row>
    <row r="11363" spans="1:5" x14ac:dyDescent="0.35">
      <c r="A11363">
        <f t="shared" si="177"/>
        <v>3.3236317999999994E-2</v>
      </c>
      <c r="B11363">
        <v>-16.051131999999999</v>
      </c>
      <c r="C11363">
        <v>33.236317999999997</v>
      </c>
      <c r="D11363">
        <v>12.354053</v>
      </c>
      <c r="E11363">
        <v>886.73789999999997</v>
      </c>
    </row>
    <row r="11364" spans="1:5" x14ac:dyDescent="0.35">
      <c r="A11364">
        <f t="shared" si="177"/>
        <v>3.3243481999999998E-2</v>
      </c>
      <c r="B11364">
        <v>-16.049467</v>
      </c>
      <c r="C11364">
        <v>33.243482</v>
      </c>
      <c r="D11364">
        <v>12.358223000000001</v>
      </c>
      <c r="E11364">
        <v>871.90856900000006</v>
      </c>
    </row>
    <row r="11365" spans="1:5" x14ac:dyDescent="0.35">
      <c r="A11365">
        <f t="shared" si="177"/>
        <v>3.3250859000000001E-2</v>
      </c>
      <c r="B11365">
        <v>-16.047799999999999</v>
      </c>
      <c r="C11365">
        <v>33.250858999999998</v>
      </c>
      <c r="D11365">
        <v>12.362389</v>
      </c>
      <c r="E11365">
        <v>857.29820299999994</v>
      </c>
    </row>
    <row r="11366" spans="1:5" x14ac:dyDescent="0.35">
      <c r="A11366">
        <f t="shared" si="177"/>
        <v>3.3255117000000001E-2</v>
      </c>
      <c r="B11366">
        <v>-16.046133000000001</v>
      </c>
      <c r="C11366">
        <v>33.255116999999998</v>
      </c>
      <c r="D11366">
        <v>12.366554000000001</v>
      </c>
      <c r="E11366">
        <v>842.89329499999997</v>
      </c>
    </row>
    <row r="11367" spans="1:5" x14ac:dyDescent="0.35">
      <c r="A11367">
        <f t="shared" si="177"/>
        <v>3.3258378999999998E-2</v>
      </c>
      <c r="B11367">
        <v>-16.044467999999998</v>
      </c>
      <c r="C11367">
        <v>33.258378999999998</v>
      </c>
      <c r="D11367">
        <v>12.37072</v>
      </c>
      <c r="E11367">
        <v>828.63906899999995</v>
      </c>
    </row>
    <row r="11368" spans="1:5" x14ac:dyDescent="0.35">
      <c r="A11368">
        <f t="shared" si="177"/>
        <v>3.3263451999999999E-2</v>
      </c>
      <c r="B11368">
        <v>-16.042801000000001</v>
      </c>
      <c r="C11368">
        <v>33.263452000000001</v>
      </c>
      <c r="D11368">
        <v>12.374886</v>
      </c>
      <c r="E11368">
        <v>814.43222000000003</v>
      </c>
    </row>
    <row r="11369" spans="1:5" x14ac:dyDescent="0.35">
      <c r="A11369">
        <f t="shared" si="177"/>
        <v>3.3265470999999998E-2</v>
      </c>
      <c r="B11369">
        <v>-16.041134</v>
      </c>
      <c r="C11369">
        <v>33.265470999999998</v>
      </c>
      <c r="D11369">
        <v>12.379051</v>
      </c>
      <c r="E11369">
        <v>800.31341599999996</v>
      </c>
    </row>
    <row r="11370" spans="1:5" x14ac:dyDescent="0.35">
      <c r="A11370">
        <f t="shared" si="177"/>
        <v>3.3263750000000002E-2</v>
      </c>
      <c r="B11370">
        <v>-16.039469</v>
      </c>
      <c r="C11370">
        <v>33.263750000000002</v>
      </c>
      <c r="D11370">
        <v>12.383217</v>
      </c>
      <c r="E11370">
        <v>786.30157499999996</v>
      </c>
    </row>
    <row r="11371" spans="1:5" x14ac:dyDescent="0.35">
      <c r="A11371">
        <f t="shared" si="177"/>
        <v>3.3261401999999995E-2</v>
      </c>
      <c r="B11371">
        <v>-16.037801999999999</v>
      </c>
      <c r="C11371">
        <v>33.261401999999997</v>
      </c>
      <c r="D11371">
        <v>12.387385999999999</v>
      </c>
      <c r="E11371">
        <v>772.41745000000003</v>
      </c>
    </row>
    <row r="11372" spans="1:5" x14ac:dyDescent="0.35">
      <c r="A11372">
        <f t="shared" si="177"/>
        <v>3.3261209E-2</v>
      </c>
      <c r="B11372">
        <v>-16.036137</v>
      </c>
      <c r="C11372">
        <v>33.261209000000001</v>
      </c>
      <c r="D11372">
        <v>12.391552000000001</v>
      </c>
      <c r="E11372">
        <v>758.75259400000004</v>
      </c>
    </row>
    <row r="11373" spans="1:5" x14ac:dyDescent="0.35">
      <c r="A11373">
        <f t="shared" si="177"/>
        <v>3.3263720999999996E-2</v>
      </c>
      <c r="B11373">
        <v>-16.034469999999999</v>
      </c>
      <c r="C11373">
        <v>33.263720999999997</v>
      </c>
      <c r="D11373">
        <v>12.395718</v>
      </c>
      <c r="E11373">
        <v>745.80161999999996</v>
      </c>
    </row>
    <row r="11374" spans="1:5" x14ac:dyDescent="0.35">
      <c r="A11374">
        <f t="shared" si="177"/>
        <v>3.3264332000000001E-2</v>
      </c>
      <c r="B11374">
        <v>-16.032803000000001</v>
      </c>
      <c r="C11374">
        <v>33.264332000000003</v>
      </c>
      <c r="D11374">
        <v>12.399883000000001</v>
      </c>
      <c r="E11374">
        <v>733.10287500000004</v>
      </c>
    </row>
    <row r="11375" spans="1:5" x14ac:dyDescent="0.35">
      <c r="A11375">
        <f t="shared" si="177"/>
        <v>3.3264440999999999E-2</v>
      </c>
      <c r="B11375">
        <v>-16.031137000000001</v>
      </c>
      <c r="C11375">
        <v>33.264440999999998</v>
      </c>
      <c r="D11375">
        <v>12.404049000000001</v>
      </c>
      <c r="E11375">
        <v>720.15953100000002</v>
      </c>
    </row>
    <row r="11376" spans="1:5" x14ac:dyDescent="0.35">
      <c r="A11376">
        <f t="shared" si="177"/>
        <v>3.3263218000000004E-2</v>
      </c>
      <c r="B11376">
        <v>-16.02947</v>
      </c>
      <c r="C11376">
        <v>33.263218000000002</v>
      </c>
      <c r="D11376">
        <v>12.408215</v>
      </c>
      <c r="E11376">
        <v>707.56050100000004</v>
      </c>
    </row>
    <row r="11377" spans="1:5" x14ac:dyDescent="0.35">
      <c r="A11377">
        <f t="shared" si="177"/>
        <v>3.3260354999999998E-2</v>
      </c>
      <c r="B11377">
        <v>-16.027802999999999</v>
      </c>
      <c r="C11377">
        <v>33.260354999999997</v>
      </c>
      <c r="D11377">
        <v>12.412383999999999</v>
      </c>
      <c r="E11377">
        <v>695.21781899999996</v>
      </c>
    </row>
    <row r="11378" spans="1:5" x14ac:dyDescent="0.35">
      <c r="A11378">
        <f t="shared" si="177"/>
        <v>3.3257941999999999E-2</v>
      </c>
      <c r="B11378">
        <v>-16.026138</v>
      </c>
      <c r="C11378">
        <v>33.257942</v>
      </c>
      <c r="D11378">
        <v>12.416550000000001</v>
      </c>
      <c r="E11378">
        <v>683.12530500000003</v>
      </c>
    </row>
    <row r="11379" spans="1:5" x14ac:dyDescent="0.35">
      <c r="A11379">
        <f t="shared" si="177"/>
        <v>3.3258153999999998E-2</v>
      </c>
      <c r="B11379">
        <v>-16.024470999999998</v>
      </c>
      <c r="C11379">
        <v>33.258153999999998</v>
      </c>
      <c r="D11379">
        <v>12.420715</v>
      </c>
      <c r="E11379">
        <v>671.23649599999999</v>
      </c>
    </row>
    <row r="11380" spans="1:5" x14ac:dyDescent="0.35">
      <c r="A11380">
        <f t="shared" si="177"/>
        <v>3.3260164000000002E-2</v>
      </c>
      <c r="B11380">
        <v>-16.022804000000001</v>
      </c>
      <c r="C11380">
        <v>33.260164000000003</v>
      </c>
      <c r="D11380">
        <v>12.424880999999999</v>
      </c>
      <c r="E11380">
        <v>659.41253700000004</v>
      </c>
    </row>
    <row r="11381" spans="1:5" x14ac:dyDescent="0.35">
      <c r="A11381">
        <f t="shared" si="177"/>
        <v>3.3261723999999999E-2</v>
      </c>
      <c r="B11381">
        <v>-16.021139000000002</v>
      </c>
      <c r="C11381">
        <v>33.261724000000001</v>
      </c>
      <c r="D11381">
        <v>12.429047000000001</v>
      </c>
      <c r="E11381">
        <v>647.71560699999998</v>
      </c>
    </row>
    <row r="11382" spans="1:5" x14ac:dyDescent="0.35">
      <c r="A11382">
        <f t="shared" si="177"/>
        <v>3.3263748000000003E-2</v>
      </c>
      <c r="B11382">
        <v>-16.019472</v>
      </c>
      <c r="C11382">
        <v>33.263748</v>
      </c>
      <c r="D11382">
        <v>12.433211999999999</v>
      </c>
      <c r="E11382">
        <v>636.22196199999996</v>
      </c>
    </row>
    <row r="11383" spans="1:5" x14ac:dyDescent="0.35">
      <c r="A11383">
        <f t="shared" si="177"/>
        <v>3.3270094E-2</v>
      </c>
      <c r="B11383">
        <v>-16.017804999999999</v>
      </c>
      <c r="C11383">
        <v>33.270094</v>
      </c>
      <c r="D11383">
        <v>12.437381999999999</v>
      </c>
      <c r="E11383">
        <v>624.9049</v>
      </c>
    </row>
    <row r="11384" spans="1:5" x14ac:dyDescent="0.35">
      <c r="A11384">
        <f t="shared" si="177"/>
        <v>3.3275765999999998E-2</v>
      </c>
      <c r="B11384">
        <v>-16.01614</v>
      </c>
      <c r="C11384">
        <v>33.275765999999997</v>
      </c>
      <c r="D11384">
        <v>12.441547</v>
      </c>
      <c r="E11384">
        <v>613.83029899999997</v>
      </c>
    </row>
    <row r="11385" spans="1:5" x14ac:dyDescent="0.35">
      <c r="A11385">
        <f t="shared" si="177"/>
        <v>3.3274631999999998E-2</v>
      </c>
      <c r="B11385">
        <v>-16.014472999999999</v>
      </c>
      <c r="C11385">
        <v>33.274631999999997</v>
      </c>
      <c r="D11385">
        <v>12.445713</v>
      </c>
      <c r="E11385">
        <v>603.02062999999998</v>
      </c>
    </row>
    <row r="11386" spans="1:5" x14ac:dyDescent="0.35">
      <c r="A11386">
        <f t="shared" si="177"/>
        <v>3.3270518999999998E-2</v>
      </c>
      <c r="B11386">
        <v>-16.012806000000001</v>
      </c>
      <c r="C11386">
        <v>33.270519</v>
      </c>
      <c r="D11386">
        <v>12.449878999999999</v>
      </c>
      <c r="E11386">
        <v>592.84183499999995</v>
      </c>
    </row>
    <row r="11387" spans="1:5" x14ac:dyDescent="0.35">
      <c r="A11387">
        <f t="shared" si="177"/>
        <v>3.3269246000000002E-2</v>
      </c>
      <c r="B11387">
        <v>-16.011140999999999</v>
      </c>
      <c r="C11387">
        <v>33.269246000000003</v>
      </c>
      <c r="D11387">
        <v>12.454044</v>
      </c>
      <c r="E11387">
        <v>582.81322499999999</v>
      </c>
    </row>
    <row r="11388" spans="1:5" x14ac:dyDescent="0.35">
      <c r="A11388">
        <f t="shared" si="177"/>
        <v>3.3269641000000003E-2</v>
      </c>
      <c r="B11388">
        <v>-16.009474000000001</v>
      </c>
      <c r="C11388">
        <v>33.269641</v>
      </c>
      <c r="D11388">
        <v>12.458209999999999</v>
      </c>
      <c r="E11388">
        <v>572.53303500000004</v>
      </c>
    </row>
    <row r="11389" spans="1:5" x14ac:dyDescent="0.35">
      <c r="A11389">
        <f t="shared" si="177"/>
        <v>3.3267884000000005E-2</v>
      </c>
      <c r="B11389">
        <v>-16.007809000000002</v>
      </c>
      <c r="C11389">
        <v>33.267884000000002</v>
      </c>
      <c r="D11389">
        <v>12.462379</v>
      </c>
      <c r="E11389">
        <v>562.56141700000001</v>
      </c>
    </row>
    <row r="11390" spans="1:5" x14ac:dyDescent="0.35">
      <c r="A11390">
        <f t="shared" si="177"/>
        <v>3.3266377E-2</v>
      </c>
      <c r="B11390">
        <v>-16.006142000000001</v>
      </c>
      <c r="C11390">
        <v>33.266376999999999</v>
      </c>
      <c r="D11390">
        <v>12.466545</v>
      </c>
      <c r="E11390">
        <v>552.81139399999995</v>
      </c>
    </row>
    <row r="11391" spans="1:5" x14ac:dyDescent="0.35">
      <c r="A11391">
        <f t="shared" si="177"/>
        <v>3.3271935000000002E-2</v>
      </c>
      <c r="B11391">
        <v>-16.004474999999999</v>
      </c>
      <c r="C11391">
        <v>33.271934999999999</v>
      </c>
      <c r="D11391">
        <v>12.470711</v>
      </c>
      <c r="E11391">
        <v>543.29933200000005</v>
      </c>
    </row>
    <row r="11392" spans="1:5" x14ac:dyDescent="0.35">
      <c r="A11392">
        <f t="shared" si="177"/>
        <v>3.3283172E-2</v>
      </c>
      <c r="B11392">
        <v>-16.00281</v>
      </c>
      <c r="C11392">
        <v>33.283172</v>
      </c>
      <c r="D11392">
        <v>12.474876</v>
      </c>
      <c r="E11392">
        <v>534.06612399999995</v>
      </c>
    </row>
    <row r="11393" spans="1:5" x14ac:dyDescent="0.35">
      <c r="A11393">
        <f t="shared" si="177"/>
        <v>3.3292777999999995E-2</v>
      </c>
      <c r="B11393">
        <v>-16.001142999999999</v>
      </c>
      <c r="C11393">
        <v>33.292777999999998</v>
      </c>
      <c r="D11393">
        <v>12.479042</v>
      </c>
      <c r="E11393">
        <v>524.94194000000005</v>
      </c>
    </row>
    <row r="11394" spans="1:5" x14ac:dyDescent="0.35">
      <c r="A11394">
        <f t="shared" ref="A11394:A11457" si="178">C11394/1000</f>
        <v>3.3295324000000001E-2</v>
      </c>
      <c r="B11394">
        <v>-15.999475</v>
      </c>
      <c r="C11394">
        <v>33.295324000000001</v>
      </c>
      <c r="D11394">
        <v>12.483207999999999</v>
      </c>
      <c r="E11394">
        <v>515.90190900000005</v>
      </c>
    </row>
    <row r="11395" spans="1:5" x14ac:dyDescent="0.35">
      <c r="A11395">
        <f t="shared" si="178"/>
        <v>3.3293819000000002E-2</v>
      </c>
      <c r="B11395">
        <v>-15.997809999999999</v>
      </c>
      <c r="C11395">
        <v>33.293818999999999</v>
      </c>
      <c r="D11395">
        <v>12.487373</v>
      </c>
      <c r="E11395">
        <v>507.08431200000001</v>
      </c>
    </row>
    <row r="11396" spans="1:5" x14ac:dyDescent="0.35">
      <c r="A11396">
        <f t="shared" si="178"/>
        <v>3.3294187000000003E-2</v>
      </c>
      <c r="B11396">
        <v>-15.996143</v>
      </c>
      <c r="C11396">
        <v>33.294187000000001</v>
      </c>
      <c r="D11396">
        <v>12.491543</v>
      </c>
      <c r="E11396">
        <v>498.46664399999997</v>
      </c>
    </row>
    <row r="11397" spans="1:5" x14ac:dyDescent="0.35">
      <c r="A11397">
        <f t="shared" si="178"/>
        <v>3.3301054999999996E-2</v>
      </c>
      <c r="B11397">
        <v>-15.994476000000001</v>
      </c>
      <c r="C11397">
        <v>33.301054999999998</v>
      </c>
      <c r="D11397">
        <v>12.495708</v>
      </c>
      <c r="E11397">
        <v>489.984398</v>
      </c>
    </row>
    <row r="11398" spans="1:5" x14ac:dyDescent="0.35">
      <c r="A11398">
        <f t="shared" si="178"/>
        <v>3.3309126000000001E-2</v>
      </c>
      <c r="B11398">
        <v>-15.992811</v>
      </c>
      <c r="C11398">
        <v>33.309125999999999</v>
      </c>
      <c r="D11398">
        <v>12.499874</v>
      </c>
      <c r="E11398">
        <v>481.67266799999999</v>
      </c>
    </row>
    <row r="11399" spans="1:5" x14ac:dyDescent="0.35">
      <c r="A11399">
        <f t="shared" si="178"/>
        <v>3.3311884E-2</v>
      </c>
      <c r="B11399">
        <v>-15.991144</v>
      </c>
      <c r="C11399">
        <v>33.311883999999999</v>
      </c>
      <c r="D11399">
        <v>12.50404</v>
      </c>
      <c r="E11399">
        <v>473.904381</v>
      </c>
    </row>
    <row r="11400" spans="1:5" x14ac:dyDescent="0.35">
      <c r="A11400">
        <f t="shared" si="178"/>
        <v>3.3312223000000002E-2</v>
      </c>
      <c r="B11400">
        <v>-15.989477000000001</v>
      </c>
      <c r="C11400">
        <v>33.312223000000003</v>
      </c>
      <c r="D11400">
        <v>12.508205</v>
      </c>
      <c r="E11400">
        <v>466.29394500000001</v>
      </c>
    </row>
    <row r="11401" spans="1:5" x14ac:dyDescent="0.35">
      <c r="A11401">
        <f t="shared" si="178"/>
        <v>3.3314912000000002E-2</v>
      </c>
      <c r="B11401">
        <v>-15.987812</v>
      </c>
      <c r="C11401">
        <v>33.314912</v>
      </c>
      <c r="D11401">
        <v>12.512371</v>
      </c>
      <c r="E11401">
        <v>458.53424100000001</v>
      </c>
    </row>
    <row r="11402" spans="1:5" x14ac:dyDescent="0.35">
      <c r="A11402">
        <f t="shared" si="178"/>
        <v>3.3319789999999995E-2</v>
      </c>
      <c r="B11402">
        <v>-15.986145</v>
      </c>
      <c r="C11402">
        <v>33.319789999999998</v>
      </c>
      <c r="D11402">
        <v>12.516541</v>
      </c>
      <c r="E11402">
        <v>450.97522700000002</v>
      </c>
    </row>
    <row r="11403" spans="1:5" x14ac:dyDescent="0.35">
      <c r="A11403">
        <f t="shared" si="178"/>
        <v>3.3319954999999998E-2</v>
      </c>
      <c r="B11403">
        <v>-15.984477999999999</v>
      </c>
      <c r="C11403">
        <v>33.319955</v>
      </c>
      <c r="D11403">
        <v>12.520706000000001</v>
      </c>
      <c r="E11403">
        <v>443.54038200000002</v>
      </c>
    </row>
    <row r="11404" spans="1:5" x14ac:dyDescent="0.35">
      <c r="A11404">
        <f t="shared" si="178"/>
        <v>3.3308847000000003E-2</v>
      </c>
      <c r="B11404">
        <v>-15.982813</v>
      </c>
      <c r="C11404">
        <v>33.308847</v>
      </c>
      <c r="D11404">
        <v>12.524872</v>
      </c>
      <c r="E11404">
        <v>436.233521</v>
      </c>
    </row>
    <row r="11405" spans="1:5" x14ac:dyDescent="0.35">
      <c r="A11405">
        <f t="shared" si="178"/>
        <v>3.3299766000000001E-2</v>
      </c>
      <c r="B11405">
        <v>-15.981146000000001</v>
      </c>
      <c r="C11405">
        <v>33.299765999999998</v>
      </c>
      <c r="D11405">
        <v>12.529037000000001</v>
      </c>
      <c r="E11405">
        <v>429.04396100000002</v>
      </c>
    </row>
    <row r="11406" spans="1:5" x14ac:dyDescent="0.35">
      <c r="A11406">
        <f t="shared" si="178"/>
        <v>3.3303279999999998E-2</v>
      </c>
      <c r="B11406">
        <v>-15.979479</v>
      </c>
      <c r="C11406">
        <v>33.303280000000001</v>
      </c>
      <c r="D11406">
        <v>12.533203</v>
      </c>
      <c r="E11406">
        <v>421.959991</v>
      </c>
    </row>
    <row r="11407" spans="1:5" x14ac:dyDescent="0.35">
      <c r="A11407">
        <f t="shared" si="178"/>
        <v>3.3311478999999998E-2</v>
      </c>
      <c r="B11407">
        <v>-15.977814</v>
      </c>
      <c r="C11407">
        <v>33.311478999999999</v>
      </c>
      <c r="D11407">
        <v>12.537369</v>
      </c>
      <c r="E11407">
        <v>415.053787</v>
      </c>
    </row>
    <row r="11408" spans="1:5" x14ac:dyDescent="0.35">
      <c r="A11408">
        <f t="shared" si="178"/>
        <v>3.3317649000000005E-2</v>
      </c>
      <c r="B11408">
        <v>-15.976146999999999</v>
      </c>
      <c r="C11408">
        <v>33.317649000000003</v>
      </c>
      <c r="D11408">
        <v>12.541537999999999</v>
      </c>
      <c r="E11408">
        <v>408.38279699999998</v>
      </c>
    </row>
    <row r="11409" spans="1:5" x14ac:dyDescent="0.35">
      <c r="A11409">
        <f t="shared" si="178"/>
        <v>3.3322732000000001E-2</v>
      </c>
      <c r="B11409">
        <v>-15.974482</v>
      </c>
      <c r="C11409">
        <v>33.322732000000002</v>
      </c>
      <c r="D11409">
        <v>12.545704000000001</v>
      </c>
      <c r="E11409">
        <v>401.89964300000003</v>
      </c>
    </row>
    <row r="11410" spans="1:5" x14ac:dyDescent="0.35">
      <c r="A11410">
        <f t="shared" si="178"/>
        <v>3.3327725000000002E-2</v>
      </c>
      <c r="B11410">
        <v>-15.972815000000001</v>
      </c>
      <c r="C11410">
        <v>33.327725000000001</v>
      </c>
      <c r="D11410">
        <v>12.54987</v>
      </c>
      <c r="E11410">
        <v>395.56293499999998</v>
      </c>
    </row>
    <row r="11411" spans="1:5" x14ac:dyDescent="0.35">
      <c r="A11411">
        <f t="shared" si="178"/>
        <v>3.3334155000000004E-2</v>
      </c>
      <c r="B11411">
        <v>-15.971147999999999</v>
      </c>
      <c r="C11411">
        <v>33.334155000000003</v>
      </c>
      <c r="D11411">
        <v>12.554035000000001</v>
      </c>
      <c r="E11411">
        <v>389.49989299999999</v>
      </c>
    </row>
    <row r="11412" spans="1:5" x14ac:dyDescent="0.35">
      <c r="A11412">
        <f t="shared" si="178"/>
        <v>3.3342103999999997E-2</v>
      </c>
      <c r="B11412">
        <v>-15.969481999999999</v>
      </c>
      <c r="C11412">
        <v>33.342103999999999</v>
      </c>
      <c r="D11412">
        <v>12.558201</v>
      </c>
      <c r="E11412">
        <v>383.69014700000002</v>
      </c>
    </row>
    <row r="11413" spans="1:5" x14ac:dyDescent="0.35">
      <c r="A11413">
        <f t="shared" si="178"/>
        <v>3.3348931999999998E-2</v>
      </c>
      <c r="B11413">
        <v>-15.967815</v>
      </c>
      <c r="C11413">
        <v>33.348931999999998</v>
      </c>
      <c r="D11413">
        <v>12.562366000000001</v>
      </c>
      <c r="E11413">
        <v>377.89604200000002</v>
      </c>
    </row>
    <row r="11414" spans="1:5" x14ac:dyDescent="0.35">
      <c r="A11414">
        <f t="shared" si="178"/>
        <v>3.3354374999999999E-2</v>
      </c>
      <c r="B11414">
        <v>-15.966148</v>
      </c>
      <c r="C11414">
        <v>33.354374999999997</v>
      </c>
      <c r="D11414">
        <v>12.566535999999999</v>
      </c>
      <c r="E11414">
        <v>372.07298300000002</v>
      </c>
    </row>
    <row r="11415" spans="1:5" x14ac:dyDescent="0.35">
      <c r="A11415">
        <f t="shared" si="178"/>
        <v>3.3360991E-2</v>
      </c>
      <c r="B11415">
        <v>-15.964483</v>
      </c>
      <c r="C11415">
        <v>33.360990999999999</v>
      </c>
      <c r="D11415">
        <v>12.570702000000001</v>
      </c>
      <c r="E11415">
        <v>366.37096400000001</v>
      </c>
    </row>
    <row r="11416" spans="1:5" x14ac:dyDescent="0.35">
      <c r="A11416">
        <f t="shared" si="178"/>
        <v>3.3370109000000002E-2</v>
      </c>
      <c r="B11416">
        <v>-15.962816</v>
      </c>
      <c r="C11416">
        <v>33.370108999999999</v>
      </c>
      <c r="D11416">
        <v>12.574866999999999</v>
      </c>
      <c r="E11416">
        <v>360.78315700000002</v>
      </c>
    </row>
    <row r="11417" spans="1:5" x14ac:dyDescent="0.35">
      <c r="A11417">
        <f t="shared" si="178"/>
        <v>3.3377866999999999E-2</v>
      </c>
      <c r="B11417">
        <v>-15.961149000000001</v>
      </c>
      <c r="C11417">
        <v>33.377867000000002</v>
      </c>
      <c r="D11417">
        <v>12.579033000000001</v>
      </c>
      <c r="E11417">
        <v>355.34889199999998</v>
      </c>
    </row>
    <row r="11418" spans="1:5" x14ac:dyDescent="0.35">
      <c r="A11418">
        <f t="shared" si="178"/>
        <v>3.3377391999999999E-2</v>
      </c>
      <c r="B11418">
        <v>-15.959484</v>
      </c>
      <c r="C11418">
        <v>33.377392</v>
      </c>
      <c r="D11418">
        <v>12.583199</v>
      </c>
      <c r="E11418">
        <v>350.05538899999999</v>
      </c>
    </row>
    <row r="11419" spans="1:5" x14ac:dyDescent="0.35">
      <c r="A11419">
        <f t="shared" si="178"/>
        <v>3.3371617999999999E-2</v>
      </c>
      <c r="B11419">
        <v>-15.957817</v>
      </c>
      <c r="C11419">
        <v>33.371617999999998</v>
      </c>
      <c r="D11419">
        <v>12.587364000000001</v>
      </c>
      <c r="E11419">
        <v>344.87392399999999</v>
      </c>
    </row>
    <row r="11420" spans="1:5" x14ac:dyDescent="0.35">
      <c r="A11420">
        <f t="shared" si="178"/>
        <v>3.3365929000000003E-2</v>
      </c>
      <c r="B11420">
        <v>-15.956149999999999</v>
      </c>
      <c r="C11420">
        <v>33.365929000000001</v>
      </c>
      <c r="D11420">
        <v>12.591530000000001</v>
      </c>
      <c r="E11420">
        <v>339.83005500000002</v>
      </c>
    </row>
    <row r="11421" spans="1:5" x14ac:dyDescent="0.35">
      <c r="A11421">
        <f t="shared" si="178"/>
        <v>3.3360462E-2</v>
      </c>
      <c r="B11421">
        <v>-15.954485</v>
      </c>
      <c r="C11421">
        <v>33.360461999999998</v>
      </c>
      <c r="D11421">
        <v>12.595699</v>
      </c>
      <c r="E11421">
        <v>334.928246</v>
      </c>
    </row>
    <row r="11422" spans="1:5" x14ac:dyDescent="0.35">
      <c r="A11422">
        <f t="shared" si="178"/>
        <v>3.3353639000000004E-2</v>
      </c>
      <c r="B11422">
        <v>-15.952818000000001</v>
      </c>
      <c r="C11422">
        <v>33.353639000000001</v>
      </c>
      <c r="D11422">
        <v>12.599864999999999</v>
      </c>
      <c r="E11422">
        <v>330.13999899999999</v>
      </c>
    </row>
    <row r="11423" spans="1:5" x14ac:dyDescent="0.35">
      <c r="A11423">
        <f t="shared" si="178"/>
        <v>3.3346189999999998E-2</v>
      </c>
      <c r="B11423">
        <v>-15.951150999999999</v>
      </c>
      <c r="C11423">
        <v>33.34619</v>
      </c>
      <c r="D11423">
        <v>12.604031000000001</v>
      </c>
      <c r="E11423">
        <v>325.431938</v>
      </c>
    </row>
    <row r="11424" spans="1:5" x14ac:dyDescent="0.35">
      <c r="A11424">
        <f t="shared" si="178"/>
        <v>3.3344486000000007E-2</v>
      </c>
      <c r="B11424">
        <v>-15.949486</v>
      </c>
      <c r="C11424">
        <v>33.344486000000003</v>
      </c>
      <c r="D11424">
        <v>12.608196</v>
      </c>
      <c r="E11424">
        <v>321.02931999999998</v>
      </c>
    </row>
    <row r="11425" spans="1:5" x14ac:dyDescent="0.35">
      <c r="A11425">
        <f t="shared" si="178"/>
        <v>3.3347510999999996E-2</v>
      </c>
      <c r="B11425">
        <v>-15.947819000000001</v>
      </c>
      <c r="C11425">
        <v>33.347510999999997</v>
      </c>
      <c r="D11425">
        <v>12.612361999999999</v>
      </c>
      <c r="E11425">
        <v>316.76199000000003</v>
      </c>
    </row>
    <row r="11426" spans="1:5" x14ac:dyDescent="0.35">
      <c r="A11426">
        <f t="shared" si="178"/>
        <v>3.3348454999999999E-2</v>
      </c>
      <c r="B11426">
        <v>-15.946154</v>
      </c>
      <c r="C11426">
        <v>33.348455000000001</v>
      </c>
      <c r="D11426">
        <v>12.616528000000001</v>
      </c>
      <c r="E11426">
        <v>312.39973099999997</v>
      </c>
    </row>
    <row r="11427" spans="1:5" x14ac:dyDescent="0.35">
      <c r="A11427">
        <f t="shared" si="178"/>
        <v>3.3345165000000003E-2</v>
      </c>
      <c r="B11427">
        <v>-15.944487000000001</v>
      </c>
      <c r="C11427">
        <v>33.345165000000001</v>
      </c>
      <c r="D11427">
        <v>12.620697</v>
      </c>
      <c r="E11427">
        <v>308.13613900000001</v>
      </c>
    </row>
    <row r="11428" spans="1:5" x14ac:dyDescent="0.35">
      <c r="A11428">
        <f t="shared" si="178"/>
        <v>3.3341098E-2</v>
      </c>
      <c r="B11428">
        <v>-15.942819999999999</v>
      </c>
      <c r="C11428">
        <v>33.341098000000002</v>
      </c>
      <c r="D11428">
        <v>12.624863</v>
      </c>
      <c r="E11428">
        <v>303.98584399999999</v>
      </c>
    </row>
    <row r="11429" spans="1:5" x14ac:dyDescent="0.35">
      <c r="A11429">
        <f t="shared" si="178"/>
        <v>3.3340732999999997E-2</v>
      </c>
      <c r="B11429">
        <v>-15.941153999999999</v>
      </c>
      <c r="C11429">
        <v>33.340733</v>
      </c>
      <c r="D11429">
        <v>12.629028</v>
      </c>
      <c r="E11429">
        <v>299.91790800000001</v>
      </c>
    </row>
    <row r="11430" spans="1:5" x14ac:dyDescent="0.35">
      <c r="A11430">
        <f t="shared" si="178"/>
        <v>3.3343294000000002E-2</v>
      </c>
      <c r="B11430">
        <v>-15.939487</v>
      </c>
      <c r="C11430">
        <v>33.343294</v>
      </c>
      <c r="D11430">
        <v>12.633194</v>
      </c>
      <c r="E11430">
        <v>295.93679400000002</v>
      </c>
    </row>
    <row r="11431" spans="1:5" x14ac:dyDescent="0.35">
      <c r="A11431">
        <f t="shared" si="178"/>
        <v>3.3341475000000002E-2</v>
      </c>
      <c r="B11431">
        <v>-15.93782</v>
      </c>
      <c r="C11431">
        <v>33.341475000000003</v>
      </c>
      <c r="D11431">
        <v>12.637359999999999</v>
      </c>
      <c r="E11431">
        <v>292.02440300000001</v>
      </c>
    </row>
    <row r="11432" spans="1:5" x14ac:dyDescent="0.35">
      <c r="A11432">
        <f t="shared" si="178"/>
        <v>3.3337394999999999E-2</v>
      </c>
      <c r="B11432">
        <v>-15.936154999999999</v>
      </c>
      <c r="C11432">
        <v>33.337395000000001</v>
      </c>
      <c r="D11432">
        <v>12.641525</v>
      </c>
      <c r="E11432">
        <v>288.18086599999998</v>
      </c>
    </row>
    <row r="11433" spans="1:5" x14ac:dyDescent="0.35">
      <c r="A11433">
        <f t="shared" si="178"/>
        <v>3.3335680999999999E-2</v>
      </c>
      <c r="B11433">
        <v>-15.934488</v>
      </c>
      <c r="C11433">
        <v>33.335681000000001</v>
      </c>
      <c r="D11433">
        <v>12.645695</v>
      </c>
      <c r="E11433">
        <v>284.43355600000001</v>
      </c>
    </row>
    <row r="11434" spans="1:5" x14ac:dyDescent="0.35">
      <c r="A11434">
        <f t="shared" si="178"/>
        <v>3.3338234000000001E-2</v>
      </c>
      <c r="B11434">
        <v>-15.932821000000001</v>
      </c>
      <c r="C11434">
        <v>33.338234</v>
      </c>
      <c r="D11434">
        <v>12.64986</v>
      </c>
      <c r="E11434">
        <v>280.79566999999997</v>
      </c>
    </row>
    <row r="11435" spans="1:5" x14ac:dyDescent="0.35">
      <c r="A11435">
        <f t="shared" si="178"/>
        <v>3.3343936999999997E-2</v>
      </c>
      <c r="B11435">
        <v>-15.931156</v>
      </c>
      <c r="C11435">
        <v>33.343936999999997</v>
      </c>
      <c r="D11435">
        <v>12.654026</v>
      </c>
      <c r="E11435">
        <v>277.25538299999999</v>
      </c>
    </row>
    <row r="11436" spans="1:5" x14ac:dyDescent="0.35">
      <c r="A11436">
        <f t="shared" si="178"/>
        <v>3.3351839000000001E-2</v>
      </c>
      <c r="B11436">
        <v>-15.929489</v>
      </c>
      <c r="C11436">
        <v>33.351838999999998</v>
      </c>
      <c r="D11436">
        <v>12.658192</v>
      </c>
      <c r="E11436">
        <v>273.81008100000003</v>
      </c>
    </row>
    <row r="11437" spans="1:5" x14ac:dyDescent="0.35">
      <c r="A11437">
        <f t="shared" si="178"/>
        <v>3.3354610999999999E-2</v>
      </c>
      <c r="B11437">
        <v>-15.927822000000001</v>
      </c>
      <c r="C11437">
        <v>33.354610999999998</v>
      </c>
      <c r="D11437">
        <v>12.662357</v>
      </c>
      <c r="E11437">
        <v>270.59699999999998</v>
      </c>
    </row>
    <row r="11438" spans="1:5" x14ac:dyDescent="0.35">
      <c r="A11438">
        <f t="shared" si="178"/>
        <v>3.3352587000000003E-2</v>
      </c>
      <c r="B11438">
        <v>-15.926157</v>
      </c>
      <c r="C11438">
        <v>33.352587</v>
      </c>
      <c r="D11438">
        <v>12.666523</v>
      </c>
      <c r="E11438">
        <v>267.45187800000002</v>
      </c>
    </row>
    <row r="11439" spans="1:5" x14ac:dyDescent="0.35">
      <c r="A11439">
        <f t="shared" si="178"/>
        <v>3.3355524999999997E-2</v>
      </c>
      <c r="B11439">
        <v>-15.92449</v>
      </c>
      <c r="C11439">
        <v>33.355525</v>
      </c>
      <c r="D11439">
        <v>12.670688999999999</v>
      </c>
      <c r="E11439">
        <v>264.23589700000002</v>
      </c>
    </row>
    <row r="11440" spans="1:5" x14ac:dyDescent="0.35">
      <c r="A11440">
        <f t="shared" si="178"/>
        <v>3.3361224999999994E-2</v>
      </c>
      <c r="B11440">
        <v>-15.922822999999999</v>
      </c>
      <c r="C11440">
        <v>33.361224999999997</v>
      </c>
      <c r="D11440">
        <v>12.674858</v>
      </c>
      <c r="E11440">
        <v>261.11928899999998</v>
      </c>
    </row>
    <row r="11441" spans="1:5" x14ac:dyDescent="0.35">
      <c r="A11441">
        <f t="shared" si="178"/>
        <v>3.3366878000000003E-2</v>
      </c>
      <c r="B11441">
        <v>-15.921158</v>
      </c>
      <c r="C11441">
        <v>33.366878</v>
      </c>
      <c r="D11441">
        <v>12.679024</v>
      </c>
      <c r="E11441">
        <v>258.08101699999997</v>
      </c>
    </row>
    <row r="11442" spans="1:5" x14ac:dyDescent="0.35">
      <c r="A11442">
        <f t="shared" si="178"/>
        <v>3.3371141E-2</v>
      </c>
      <c r="B11442">
        <v>-15.919491000000001</v>
      </c>
      <c r="C11442">
        <v>33.371141000000001</v>
      </c>
      <c r="D11442">
        <v>12.683189</v>
      </c>
      <c r="E11442">
        <v>255.09681699999999</v>
      </c>
    </row>
    <row r="11443" spans="1:5" x14ac:dyDescent="0.35">
      <c r="A11443">
        <f t="shared" si="178"/>
        <v>3.3372778999999998E-2</v>
      </c>
      <c r="B11443">
        <v>-15.917824</v>
      </c>
      <c r="C11443">
        <v>33.372779000000001</v>
      </c>
      <c r="D11443">
        <v>12.687355</v>
      </c>
      <c r="E11443">
        <v>252.16556499999999</v>
      </c>
    </row>
    <row r="11444" spans="1:5" x14ac:dyDescent="0.35">
      <c r="A11444">
        <f t="shared" si="178"/>
        <v>3.3375577999999996E-2</v>
      </c>
      <c r="B11444">
        <v>-15.916159</v>
      </c>
      <c r="C11444">
        <v>33.375577999999997</v>
      </c>
      <c r="D11444">
        <v>12.691521</v>
      </c>
      <c r="E11444">
        <v>249.283447</v>
      </c>
    </row>
    <row r="11445" spans="1:5" x14ac:dyDescent="0.35">
      <c r="A11445">
        <f t="shared" si="178"/>
        <v>3.3382044E-2</v>
      </c>
      <c r="B11445">
        <v>-15.914491999999999</v>
      </c>
      <c r="C11445">
        <v>33.382044</v>
      </c>
      <c r="D11445">
        <v>12.695686</v>
      </c>
      <c r="E11445">
        <v>246.45401000000001</v>
      </c>
    </row>
    <row r="11446" spans="1:5" x14ac:dyDescent="0.35">
      <c r="A11446">
        <f t="shared" si="178"/>
        <v>3.3386881E-2</v>
      </c>
      <c r="B11446">
        <v>-15.912827</v>
      </c>
      <c r="C11446">
        <v>33.386881000000002</v>
      </c>
      <c r="D11446">
        <v>12.699856</v>
      </c>
      <c r="E11446">
        <v>243.69123500000001</v>
      </c>
    </row>
    <row r="11447" spans="1:5" x14ac:dyDescent="0.35">
      <c r="A11447">
        <f t="shared" si="178"/>
        <v>3.3389490000000001E-2</v>
      </c>
      <c r="B11447">
        <v>-15.911160000000001</v>
      </c>
      <c r="C11447">
        <v>33.389490000000002</v>
      </c>
      <c r="D11447">
        <v>12.704020999999999</v>
      </c>
      <c r="E11447">
        <v>241.00902600000001</v>
      </c>
    </row>
    <row r="11448" spans="1:5" x14ac:dyDescent="0.35">
      <c r="A11448">
        <f t="shared" si="178"/>
        <v>3.3390011999999997E-2</v>
      </c>
      <c r="B11448">
        <v>-15.909492</v>
      </c>
      <c r="C11448">
        <v>33.390011999999999</v>
      </c>
      <c r="D11448">
        <v>12.708187000000001</v>
      </c>
      <c r="E11448">
        <v>238.41043500000001</v>
      </c>
    </row>
    <row r="11449" spans="1:5" x14ac:dyDescent="0.35">
      <c r="A11449">
        <f t="shared" si="178"/>
        <v>3.3386623999999997E-2</v>
      </c>
      <c r="B11449">
        <v>-15.907826999999999</v>
      </c>
      <c r="C11449">
        <v>33.386623999999998</v>
      </c>
      <c r="D11449">
        <v>12.712353</v>
      </c>
      <c r="E11449">
        <v>235.87417600000001</v>
      </c>
    </row>
    <row r="11450" spans="1:5" x14ac:dyDescent="0.35">
      <c r="A11450">
        <f t="shared" si="178"/>
        <v>3.3379213999999997E-2</v>
      </c>
      <c r="B11450">
        <v>-15.90616</v>
      </c>
      <c r="C11450">
        <v>33.379213999999997</v>
      </c>
      <c r="D11450">
        <v>12.716518000000001</v>
      </c>
      <c r="E11450">
        <v>233.4795</v>
      </c>
    </row>
    <row r="11451" spans="1:5" x14ac:dyDescent="0.35">
      <c r="A11451">
        <f t="shared" si="178"/>
        <v>3.3371329000000005E-2</v>
      </c>
      <c r="B11451">
        <v>-15.904493</v>
      </c>
      <c r="C11451">
        <v>33.371329000000003</v>
      </c>
      <c r="D11451">
        <v>12.720684</v>
      </c>
      <c r="E11451">
        <v>231.123695</v>
      </c>
    </row>
    <row r="11452" spans="1:5" x14ac:dyDescent="0.35">
      <c r="A11452">
        <f t="shared" si="178"/>
        <v>3.3366965999999998E-2</v>
      </c>
      <c r="B11452">
        <v>-15.902828</v>
      </c>
      <c r="C11452">
        <v>33.366965999999998</v>
      </c>
      <c r="D11452">
        <v>12.724854000000001</v>
      </c>
      <c r="E11452">
        <v>228.716621</v>
      </c>
    </row>
    <row r="11453" spans="1:5" x14ac:dyDescent="0.35">
      <c r="A11453">
        <f t="shared" si="178"/>
        <v>3.3362910999999995E-2</v>
      </c>
      <c r="B11453">
        <v>-15.901161</v>
      </c>
      <c r="C11453">
        <v>33.362910999999997</v>
      </c>
      <c r="D11453">
        <v>12.729018999999999</v>
      </c>
      <c r="E11453">
        <v>226.38143500000001</v>
      </c>
    </row>
    <row r="11454" spans="1:5" x14ac:dyDescent="0.35">
      <c r="A11454">
        <f t="shared" si="178"/>
        <v>3.3358707000000001E-2</v>
      </c>
      <c r="B11454">
        <v>-15.899494000000001</v>
      </c>
      <c r="C11454">
        <v>33.358707000000003</v>
      </c>
      <c r="D11454">
        <v>12.733185000000001</v>
      </c>
      <c r="E11454">
        <v>224.116669</v>
      </c>
    </row>
    <row r="11455" spans="1:5" x14ac:dyDescent="0.35">
      <c r="A11455">
        <f t="shared" si="178"/>
        <v>3.3359022000000002E-2</v>
      </c>
      <c r="B11455">
        <v>-15.897829</v>
      </c>
      <c r="C11455">
        <v>33.359022000000003</v>
      </c>
      <c r="D11455">
        <v>12.737349999999999</v>
      </c>
      <c r="E11455">
        <v>221.93101899999999</v>
      </c>
    </row>
    <row r="11456" spans="1:5" x14ac:dyDescent="0.35">
      <c r="A11456">
        <f t="shared" si="178"/>
        <v>3.3363267999999995E-2</v>
      </c>
      <c r="B11456">
        <v>-15.896162</v>
      </c>
      <c r="C11456">
        <v>33.363267999999998</v>
      </c>
      <c r="D11456">
        <v>12.741516000000001</v>
      </c>
      <c r="E11456">
        <v>219.80390499999999</v>
      </c>
    </row>
    <row r="11457" spans="1:5" x14ac:dyDescent="0.35">
      <c r="A11457">
        <f t="shared" si="178"/>
        <v>3.3366091E-2</v>
      </c>
      <c r="B11457">
        <v>-15.894494999999999</v>
      </c>
      <c r="C11457">
        <v>33.366090999999997</v>
      </c>
      <c r="D11457">
        <v>12.745682</v>
      </c>
      <c r="E11457">
        <v>217.703667</v>
      </c>
    </row>
    <row r="11458" spans="1:5" x14ac:dyDescent="0.35">
      <c r="A11458">
        <f t="shared" ref="A11458:A11521" si="179">C11458/1000</f>
        <v>3.3366252999999998E-2</v>
      </c>
      <c r="B11458">
        <v>-15.89283</v>
      </c>
      <c r="C11458">
        <v>33.366253</v>
      </c>
      <c r="D11458">
        <v>12.749851</v>
      </c>
      <c r="E11458">
        <v>215.61061900000001</v>
      </c>
    </row>
    <row r="11459" spans="1:5" x14ac:dyDescent="0.35">
      <c r="A11459">
        <f t="shared" si="179"/>
        <v>3.3368513999999995E-2</v>
      </c>
      <c r="B11459">
        <v>-15.891163000000001</v>
      </c>
      <c r="C11459">
        <v>33.368513999999998</v>
      </c>
      <c r="D11459">
        <v>12.754016999999999</v>
      </c>
      <c r="E11459">
        <v>213.544025</v>
      </c>
    </row>
    <row r="11460" spans="1:5" x14ac:dyDescent="0.35">
      <c r="A11460">
        <f t="shared" si="179"/>
        <v>3.3372592999999999E-2</v>
      </c>
      <c r="B11460">
        <v>-15.889495999999999</v>
      </c>
      <c r="C11460">
        <v>33.372593000000002</v>
      </c>
      <c r="D11460">
        <v>12.758183000000001</v>
      </c>
      <c r="E11460">
        <v>211.527691</v>
      </c>
    </row>
    <row r="11461" spans="1:5" x14ac:dyDescent="0.35">
      <c r="A11461">
        <f t="shared" si="179"/>
        <v>3.3377730999999994E-2</v>
      </c>
      <c r="B11461">
        <v>-15.887831</v>
      </c>
      <c r="C11461">
        <v>33.377730999999997</v>
      </c>
      <c r="D11461">
        <v>12.762347999999999</v>
      </c>
      <c r="E11461">
        <v>209.55673200000001</v>
      </c>
    </row>
    <row r="11462" spans="1:5" x14ac:dyDescent="0.35">
      <c r="A11462">
        <f t="shared" si="179"/>
        <v>3.3388018999999998E-2</v>
      </c>
      <c r="B11462">
        <v>-15.886164000000001</v>
      </c>
      <c r="C11462">
        <v>33.388019</v>
      </c>
      <c r="D11462">
        <v>12.766514000000001</v>
      </c>
      <c r="E11462">
        <v>207.67875699999999</v>
      </c>
    </row>
    <row r="11463" spans="1:5" x14ac:dyDescent="0.35">
      <c r="A11463">
        <f t="shared" si="179"/>
        <v>3.3401085999999997E-2</v>
      </c>
      <c r="B11463">
        <v>-15.884499</v>
      </c>
      <c r="C11463">
        <v>33.401085999999999</v>
      </c>
      <c r="D11463">
        <v>12.770678999999999</v>
      </c>
      <c r="E11463">
        <v>205.915413</v>
      </c>
    </row>
    <row r="11464" spans="1:5" x14ac:dyDescent="0.35">
      <c r="A11464">
        <f t="shared" si="179"/>
        <v>3.3403463000000001E-2</v>
      </c>
      <c r="B11464">
        <v>-15.882832000000001</v>
      </c>
      <c r="C11464">
        <v>33.403463000000002</v>
      </c>
      <c r="D11464">
        <v>12.774844999999999</v>
      </c>
      <c r="E11464">
        <v>204.16143400000001</v>
      </c>
    </row>
    <row r="11465" spans="1:5" x14ac:dyDescent="0.35">
      <c r="A11465">
        <f t="shared" si="179"/>
        <v>3.3397925000000002E-2</v>
      </c>
      <c r="B11465">
        <v>-15.881164999999999</v>
      </c>
      <c r="C11465">
        <v>33.397925000000001</v>
      </c>
      <c r="D11465">
        <v>12.779014999999999</v>
      </c>
      <c r="E11465">
        <v>202.37449599999999</v>
      </c>
    </row>
    <row r="11466" spans="1:5" x14ac:dyDescent="0.35">
      <c r="A11466">
        <f t="shared" si="179"/>
        <v>3.3397489000000002E-2</v>
      </c>
      <c r="B11466">
        <v>-15.879498999999999</v>
      </c>
      <c r="C11466">
        <v>33.397489</v>
      </c>
      <c r="D11466">
        <v>12.78318</v>
      </c>
      <c r="E11466">
        <v>200.62997799999999</v>
      </c>
    </row>
    <row r="11467" spans="1:5" x14ac:dyDescent="0.35">
      <c r="A11467">
        <f t="shared" si="179"/>
        <v>3.3399189000000003E-2</v>
      </c>
      <c r="B11467">
        <v>-15.877832</v>
      </c>
      <c r="C11467">
        <v>33.399189</v>
      </c>
      <c r="D11467">
        <v>12.787345999999999</v>
      </c>
      <c r="E11467">
        <v>198.92416</v>
      </c>
    </row>
    <row r="11468" spans="1:5" x14ac:dyDescent="0.35">
      <c r="A11468">
        <f t="shared" si="179"/>
        <v>3.3395319E-2</v>
      </c>
      <c r="B11468">
        <v>-15.876165</v>
      </c>
      <c r="C11468">
        <v>33.395319000000001</v>
      </c>
      <c r="D11468">
        <v>12.791512000000001</v>
      </c>
      <c r="E11468">
        <v>197.25322700000001</v>
      </c>
    </row>
    <row r="11469" spans="1:5" x14ac:dyDescent="0.35">
      <c r="A11469">
        <f t="shared" si="179"/>
        <v>3.3385331999999997E-2</v>
      </c>
      <c r="B11469">
        <v>-15.874499999999999</v>
      </c>
      <c r="C11469">
        <v>33.385331999999998</v>
      </c>
      <c r="D11469">
        <v>12.795677</v>
      </c>
      <c r="E11469">
        <v>195.62814700000001</v>
      </c>
    </row>
    <row r="11470" spans="1:5" x14ac:dyDescent="0.35">
      <c r="A11470">
        <f t="shared" si="179"/>
        <v>3.3375812000000005E-2</v>
      </c>
      <c r="B11470">
        <v>-15.872833</v>
      </c>
      <c r="C11470">
        <v>33.375812000000003</v>
      </c>
      <c r="D11470">
        <v>12.799842999999999</v>
      </c>
      <c r="E11470">
        <v>194.03882999999999</v>
      </c>
    </row>
    <row r="11471" spans="1:5" x14ac:dyDescent="0.35">
      <c r="A11471">
        <f t="shared" si="179"/>
        <v>3.3373519999999997E-2</v>
      </c>
      <c r="B11471">
        <v>-15.871166000000001</v>
      </c>
      <c r="C11471">
        <v>33.373519999999999</v>
      </c>
      <c r="D11471">
        <v>12.804012</v>
      </c>
      <c r="E11471">
        <v>192.46444700000001</v>
      </c>
    </row>
    <row r="11472" spans="1:5" x14ac:dyDescent="0.35">
      <c r="A11472">
        <f t="shared" si="179"/>
        <v>3.3371347999999995E-2</v>
      </c>
      <c r="B11472">
        <v>-15.869501</v>
      </c>
      <c r="C11472">
        <v>33.371347999999998</v>
      </c>
      <c r="D11472">
        <v>12.808178</v>
      </c>
      <c r="E11472">
        <v>190.903606</v>
      </c>
    </row>
    <row r="11473" spans="1:5" x14ac:dyDescent="0.35">
      <c r="A11473">
        <f t="shared" si="179"/>
        <v>3.3368427999999999E-2</v>
      </c>
      <c r="B11473">
        <v>-15.867834</v>
      </c>
      <c r="C11473">
        <v>33.368428000000002</v>
      </c>
      <c r="D11473">
        <v>12.812344</v>
      </c>
      <c r="E11473">
        <v>189.37027</v>
      </c>
    </row>
    <row r="11474" spans="1:5" x14ac:dyDescent="0.35">
      <c r="A11474">
        <f t="shared" si="179"/>
        <v>3.3364266999999996E-2</v>
      </c>
      <c r="B11474">
        <v>-15.866167000000001</v>
      </c>
      <c r="C11474">
        <v>33.364266999999998</v>
      </c>
      <c r="D11474">
        <v>12.816509</v>
      </c>
      <c r="E11474">
        <v>187.87668199999999</v>
      </c>
    </row>
    <row r="11475" spans="1:5" x14ac:dyDescent="0.35">
      <c r="A11475">
        <f t="shared" si="179"/>
        <v>3.3357618000000006E-2</v>
      </c>
      <c r="B11475">
        <v>-15.864502</v>
      </c>
      <c r="C11475">
        <v>33.357618000000002</v>
      </c>
      <c r="D11475">
        <v>12.820675</v>
      </c>
      <c r="E11475">
        <v>186.48288700000001</v>
      </c>
    </row>
    <row r="11476" spans="1:5" x14ac:dyDescent="0.35">
      <c r="A11476">
        <f t="shared" si="179"/>
        <v>3.3353999000000002E-2</v>
      </c>
      <c r="B11476">
        <v>-15.862835</v>
      </c>
      <c r="C11476">
        <v>33.353999000000002</v>
      </c>
      <c r="D11476">
        <v>12.824840999999999</v>
      </c>
      <c r="E11476">
        <v>185.13645199999999</v>
      </c>
    </row>
    <row r="11477" spans="1:5" x14ac:dyDescent="0.35">
      <c r="A11477">
        <f t="shared" si="179"/>
        <v>3.3357692000000001E-2</v>
      </c>
      <c r="B11477">
        <v>-15.861167999999999</v>
      </c>
      <c r="C11477">
        <v>33.357692</v>
      </c>
      <c r="D11477">
        <v>12.82901</v>
      </c>
      <c r="E11477">
        <v>183.75976600000001</v>
      </c>
    </row>
    <row r="11478" spans="1:5" x14ac:dyDescent="0.35">
      <c r="A11478">
        <f t="shared" si="179"/>
        <v>3.3363475999999996E-2</v>
      </c>
      <c r="B11478">
        <v>-15.859503</v>
      </c>
      <c r="C11478">
        <v>33.363475999999999</v>
      </c>
      <c r="D11478">
        <v>12.833176</v>
      </c>
      <c r="E11478">
        <v>182.40318300000001</v>
      </c>
    </row>
    <row r="11479" spans="1:5" x14ac:dyDescent="0.35">
      <c r="A11479">
        <f t="shared" si="179"/>
        <v>3.3363906999999998E-2</v>
      </c>
      <c r="B11479">
        <v>-15.857836000000001</v>
      </c>
      <c r="C11479">
        <v>33.363906999999998</v>
      </c>
      <c r="D11479">
        <v>12.837341</v>
      </c>
      <c r="E11479">
        <v>181.06958399999999</v>
      </c>
    </row>
    <row r="11480" spans="1:5" x14ac:dyDescent="0.35">
      <c r="A11480">
        <f t="shared" si="179"/>
        <v>3.3361100999999997E-2</v>
      </c>
      <c r="B11480">
        <v>-15.856169</v>
      </c>
      <c r="C11480">
        <v>33.361100999999998</v>
      </c>
      <c r="D11480">
        <v>12.841507</v>
      </c>
      <c r="E11480">
        <v>179.760246</v>
      </c>
    </row>
    <row r="11481" spans="1:5" x14ac:dyDescent="0.35">
      <c r="A11481">
        <f t="shared" si="179"/>
        <v>3.3367050000000002E-2</v>
      </c>
      <c r="B11481">
        <v>-15.854504</v>
      </c>
      <c r="C11481">
        <v>33.367049999999999</v>
      </c>
      <c r="D11481">
        <v>12.845673</v>
      </c>
      <c r="E11481">
        <v>178.47377800000001</v>
      </c>
    </row>
    <row r="11482" spans="1:5" x14ac:dyDescent="0.35">
      <c r="A11482">
        <f t="shared" si="179"/>
        <v>3.3381040000000001E-2</v>
      </c>
      <c r="B11482">
        <v>-15.852836999999999</v>
      </c>
      <c r="C11482">
        <v>33.381039999999999</v>
      </c>
      <c r="D11482">
        <v>12.849838</v>
      </c>
      <c r="E11482">
        <v>177.22726800000001</v>
      </c>
    </row>
    <row r="11483" spans="1:5" x14ac:dyDescent="0.35">
      <c r="A11483">
        <f t="shared" si="179"/>
        <v>3.3392701000000004E-2</v>
      </c>
      <c r="B11483">
        <v>-15.851171000000001</v>
      </c>
      <c r="C11483">
        <v>33.392701000000002</v>
      </c>
      <c r="D11483">
        <v>12.854004</v>
      </c>
      <c r="E11483">
        <v>176.029911</v>
      </c>
    </row>
    <row r="11484" spans="1:5" x14ac:dyDescent="0.35">
      <c r="A11484">
        <f t="shared" si="179"/>
        <v>3.3398974000000005E-2</v>
      </c>
      <c r="B11484">
        <v>-15.849504</v>
      </c>
      <c r="C11484">
        <v>33.398974000000003</v>
      </c>
      <c r="D11484">
        <v>12.858173000000001</v>
      </c>
      <c r="E11484">
        <v>174.86595199999999</v>
      </c>
    </row>
    <row r="11485" spans="1:5" x14ac:dyDescent="0.35">
      <c r="A11485">
        <f t="shared" si="179"/>
        <v>3.3400531000000004E-2</v>
      </c>
      <c r="B11485">
        <v>-15.847837</v>
      </c>
      <c r="C11485">
        <v>33.400531000000001</v>
      </c>
      <c r="D11485">
        <v>12.862339</v>
      </c>
      <c r="E11485">
        <v>173.735657</v>
      </c>
    </row>
    <row r="11486" spans="1:5" x14ac:dyDescent="0.35">
      <c r="A11486">
        <f t="shared" si="179"/>
        <v>3.3399575000000001E-2</v>
      </c>
      <c r="B11486">
        <v>-15.846171999999999</v>
      </c>
      <c r="C11486">
        <v>33.399574999999999</v>
      </c>
      <c r="D11486">
        <v>12.866505</v>
      </c>
      <c r="E11486">
        <v>172.63835900000001</v>
      </c>
    </row>
    <row r="11487" spans="1:5" x14ac:dyDescent="0.35">
      <c r="A11487">
        <f t="shared" si="179"/>
        <v>3.3399447999999998E-2</v>
      </c>
      <c r="B11487">
        <v>-15.844505</v>
      </c>
      <c r="C11487">
        <v>33.399448</v>
      </c>
      <c r="D11487">
        <v>12.87067</v>
      </c>
      <c r="E11487">
        <v>171.54304500000001</v>
      </c>
    </row>
    <row r="11488" spans="1:5" x14ac:dyDescent="0.35">
      <c r="A11488">
        <f t="shared" si="179"/>
        <v>3.3402567000000001E-2</v>
      </c>
      <c r="B11488">
        <v>-15.842838</v>
      </c>
      <c r="C11488">
        <v>33.402566999999998</v>
      </c>
      <c r="D11488">
        <v>12.874836</v>
      </c>
      <c r="E11488">
        <v>170.505314</v>
      </c>
    </row>
    <row r="11489" spans="1:5" x14ac:dyDescent="0.35">
      <c r="A11489">
        <f t="shared" si="179"/>
        <v>3.3408382E-2</v>
      </c>
      <c r="B11489">
        <v>-15.841173</v>
      </c>
      <c r="C11489">
        <v>33.408382000000003</v>
      </c>
      <c r="D11489">
        <v>12.879002</v>
      </c>
      <c r="E11489">
        <v>169.49447599999999</v>
      </c>
    </row>
    <row r="11490" spans="1:5" x14ac:dyDescent="0.35">
      <c r="A11490">
        <f t="shared" si="179"/>
        <v>3.3415436999999999E-2</v>
      </c>
      <c r="B11490">
        <v>-15.839506</v>
      </c>
      <c r="C11490">
        <v>33.415436999999997</v>
      </c>
      <c r="D11490">
        <v>12.883171000000001</v>
      </c>
      <c r="E11490">
        <v>168.442173</v>
      </c>
    </row>
    <row r="11491" spans="1:5" x14ac:dyDescent="0.35">
      <c r="A11491">
        <f t="shared" si="179"/>
        <v>3.3421946000000001E-2</v>
      </c>
      <c r="B11491">
        <v>-15.837839000000001</v>
      </c>
      <c r="C11491">
        <v>33.421945999999998</v>
      </c>
      <c r="D11491">
        <v>12.887337</v>
      </c>
      <c r="E11491">
        <v>167.40243899999999</v>
      </c>
    </row>
    <row r="11492" spans="1:5" x14ac:dyDescent="0.35">
      <c r="A11492">
        <f t="shared" si="179"/>
        <v>3.3425467E-2</v>
      </c>
      <c r="B11492">
        <v>-15.836174</v>
      </c>
      <c r="C11492">
        <v>33.425466999999998</v>
      </c>
      <c r="D11492">
        <v>12.891501999999999</v>
      </c>
      <c r="E11492">
        <v>166.403637</v>
      </c>
    </row>
    <row r="11493" spans="1:5" x14ac:dyDescent="0.35">
      <c r="A11493">
        <f t="shared" si="179"/>
        <v>3.3426931E-2</v>
      </c>
      <c r="B11493">
        <v>-15.834507</v>
      </c>
      <c r="C11493">
        <v>33.426931000000003</v>
      </c>
      <c r="D11493">
        <v>12.895668000000001</v>
      </c>
      <c r="E11493">
        <v>165.44664399999999</v>
      </c>
    </row>
    <row r="11494" spans="1:5" x14ac:dyDescent="0.35">
      <c r="A11494">
        <f t="shared" si="179"/>
        <v>3.3430222999999995E-2</v>
      </c>
      <c r="B11494">
        <v>-15.832839999999999</v>
      </c>
      <c r="C11494">
        <v>33.430222999999998</v>
      </c>
      <c r="D11494">
        <v>12.899834</v>
      </c>
      <c r="E11494">
        <v>164.50258299999999</v>
      </c>
    </row>
    <row r="11495" spans="1:5" x14ac:dyDescent="0.35">
      <c r="A11495">
        <f t="shared" si="179"/>
        <v>3.3432262000000004E-2</v>
      </c>
      <c r="B11495">
        <v>-15.831175</v>
      </c>
      <c r="C11495">
        <v>33.432262000000001</v>
      </c>
      <c r="D11495">
        <v>12.903999000000001</v>
      </c>
      <c r="E11495">
        <v>163.572903</v>
      </c>
    </row>
    <row r="11496" spans="1:5" x14ac:dyDescent="0.35">
      <c r="A11496">
        <f t="shared" si="179"/>
        <v>3.3431423000000002E-2</v>
      </c>
      <c r="B11496">
        <v>-15.829508000000001</v>
      </c>
      <c r="C11496">
        <v>33.431423000000002</v>
      </c>
      <c r="D11496">
        <v>12.908168999999999</v>
      </c>
      <c r="E11496">
        <v>162.67475099999999</v>
      </c>
    </row>
    <row r="11497" spans="1:5" x14ac:dyDescent="0.35">
      <c r="A11497">
        <f t="shared" si="179"/>
        <v>3.3430855000000002E-2</v>
      </c>
      <c r="B11497">
        <v>-15.827840999999999</v>
      </c>
      <c r="C11497">
        <v>33.430855000000001</v>
      </c>
      <c r="D11497">
        <v>12.912334</v>
      </c>
      <c r="E11497">
        <v>161.806049</v>
      </c>
    </row>
    <row r="11498" spans="1:5" x14ac:dyDescent="0.35">
      <c r="A11498">
        <f t="shared" si="179"/>
        <v>3.3432352999999998E-2</v>
      </c>
      <c r="B11498">
        <v>-15.826176</v>
      </c>
      <c r="C11498">
        <v>33.432352999999999</v>
      </c>
      <c r="D11498">
        <v>12.916499999999999</v>
      </c>
      <c r="E11498">
        <v>160.955849</v>
      </c>
    </row>
    <row r="11499" spans="1:5" x14ac:dyDescent="0.35">
      <c r="A11499">
        <f t="shared" si="179"/>
        <v>3.3434906E-2</v>
      </c>
      <c r="B11499">
        <v>-15.824509000000001</v>
      </c>
      <c r="C11499">
        <v>33.434905999999998</v>
      </c>
      <c r="D11499">
        <v>12.920666000000001</v>
      </c>
      <c r="E11499">
        <v>160.12189900000001</v>
      </c>
    </row>
    <row r="11500" spans="1:5" x14ac:dyDescent="0.35">
      <c r="A11500">
        <f t="shared" si="179"/>
        <v>3.3436438999999998E-2</v>
      </c>
      <c r="B11500">
        <v>-15.822844</v>
      </c>
      <c r="C11500">
        <v>33.436439</v>
      </c>
      <c r="D11500">
        <v>12.924830999999999</v>
      </c>
      <c r="E11500">
        <v>159.30931100000001</v>
      </c>
    </row>
    <row r="11501" spans="1:5" x14ac:dyDescent="0.35">
      <c r="A11501">
        <f t="shared" si="179"/>
        <v>3.3441724999999999E-2</v>
      </c>
      <c r="B11501">
        <v>-15.821177</v>
      </c>
      <c r="C11501">
        <v>33.441724999999998</v>
      </c>
      <c r="D11501">
        <v>12.928997000000001</v>
      </c>
      <c r="E11501">
        <v>158.55040600000001</v>
      </c>
    </row>
    <row r="11502" spans="1:5" x14ac:dyDescent="0.35">
      <c r="A11502">
        <f t="shared" si="179"/>
        <v>3.3446481E-2</v>
      </c>
      <c r="B11502">
        <v>-15.819509999999999</v>
      </c>
      <c r="C11502">
        <v>33.446480999999999</v>
      </c>
      <c r="D11502">
        <v>12.933166999999999</v>
      </c>
      <c r="E11502">
        <v>157.808685</v>
      </c>
    </row>
    <row r="11503" spans="1:5" x14ac:dyDescent="0.35">
      <c r="A11503">
        <f t="shared" si="179"/>
        <v>3.3445089000000004E-2</v>
      </c>
      <c r="B11503">
        <v>-15.817843999999999</v>
      </c>
      <c r="C11503">
        <v>33.445089000000003</v>
      </c>
      <c r="D11503">
        <v>12.937332</v>
      </c>
      <c r="E11503">
        <v>157.04339999999999</v>
      </c>
    </row>
    <row r="11504" spans="1:5" x14ac:dyDescent="0.35">
      <c r="A11504">
        <f t="shared" si="179"/>
        <v>3.3440862000000002E-2</v>
      </c>
      <c r="B11504">
        <v>-15.816177</v>
      </c>
      <c r="C11504">
        <v>33.440862000000003</v>
      </c>
      <c r="D11504">
        <v>12.941497999999999</v>
      </c>
      <c r="E11504">
        <v>156.294918</v>
      </c>
    </row>
    <row r="11505" spans="1:5" x14ac:dyDescent="0.35">
      <c r="A11505">
        <f t="shared" si="179"/>
        <v>3.3438082000000001E-2</v>
      </c>
      <c r="B11505">
        <v>-15.81451</v>
      </c>
      <c r="C11505">
        <v>33.438082000000001</v>
      </c>
      <c r="D11505">
        <v>12.945663</v>
      </c>
      <c r="E11505">
        <v>155.57127</v>
      </c>
    </row>
    <row r="11506" spans="1:5" x14ac:dyDescent="0.35">
      <c r="A11506">
        <f t="shared" si="179"/>
        <v>3.3440828000000006E-2</v>
      </c>
      <c r="B11506">
        <v>-15.812844999999999</v>
      </c>
      <c r="C11506">
        <v>33.440828000000003</v>
      </c>
      <c r="D11506">
        <v>12.949828999999999</v>
      </c>
      <c r="E11506">
        <v>154.85919999999999</v>
      </c>
    </row>
    <row r="11507" spans="1:5" x14ac:dyDescent="0.35">
      <c r="A11507">
        <f t="shared" si="179"/>
        <v>3.3446475999999996E-2</v>
      </c>
      <c r="B11507">
        <v>-15.811178</v>
      </c>
      <c r="C11507">
        <v>33.446475999999997</v>
      </c>
      <c r="D11507">
        <v>12.953995000000001</v>
      </c>
      <c r="E11507">
        <v>154.159403</v>
      </c>
    </row>
    <row r="11508" spans="1:5" x14ac:dyDescent="0.35">
      <c r="A11508">
        <f t="shared" si="179"/>
        <v>3.3450054999999999E-2</v>
      </c>
      <c r="B11508">
        <v>-15.809511000000001</v>
      </c>
      <c r="C11508">
        <v>33.450054999999999</v>
      </c>
      <c r="D11508">
        <v>12.958159999999999</v>
      </c>
      <c r="E11508">
        <v>153.47191799999999</v>
      </c>
    </row>
    <row r="11509" spans="1:5" x14ac:dyDescent="0.35">
      <c r="A11509">
        <f t="shared" si="179"/>
        <v>3.3454236999999998E-2</v>
      </c>
      <c r="B11509">
        <v>-15.807846</v>
      </c>
      <c r="C11509">
        <v>33.454236999999999</v>
      </c>
      <c r="D11509">
        <v>12.96233</v>
      </c>
      <c r="E11509">
        <v>152.80219099999999</v>
      </c>
    </row>
    <row r="11510" spans="1:5" x14ac:dyDescent="0.35">
      <c r="A11510">
        <f t="shared" si="179"/>
        <v>3.3458874E-2</v>
      </c>
      <c r="B11510">
        <v>-15.806179</v>
      </c>
      <c r="C11510">
        <v>33.458874000000002</v>
      </c>
      <c r="D11510">
        <v>12.966495999999999</v>
      </c>
      <c r="E11510">
        <v>152.160282</v>
      </c>
    </row>
    <row r="11511" spans="1:5" x14ac:dyDescent="0.35">
      <c r="A11511">
        <f t="shared" si="179"/>
        <v>3.3460982E-2</v>
      </c>
      <c r="B11511">
        <v>-15.804512000000001</v>
      </c>
      <c r="C11511">
        <v>33.460982000000001</v>
      </c>
      <c r="D11511">
        <v>12.970661</v>
      </c>
      <c r="E11511">
        <v>151.534052</v>
      </c>
    </row>
    <row r="11512" spans="1:5" x14ac:dyDescent="0.35">
      <c r="A11512">
        <f t="shared" si="179"/>
        <v>3.3461764000000005E-2</v>
      </c>
      <c r="B11512">
        <v>-15.802847</v>
      </c>
      <c r="C11512">
        <v>33.461764000000002</v>
      </c>
      <c r="D11512">
        <v>12.974826999999999</v>
      </c>
      <c r="E11512">
        <v>150.91011</v>
      </c>
    </row>
    <row r="11513" spans="1:5" x14ac:dyDescent="0.35">
      <c r="A11513">
        <f t="shared" si="179"/>
        <v>3.3462132999999998E-2</v>
      </c>
      <c r="B11513">
        <v>-15.80118</v>
      </c>
      <c r="C11513">
        <v>33.462133000000001</v>
      </c>
      <c r="D11513">
        <v>12.978992</v>
      </c>
      <c r="E11513">
        <v>150.32951399999999</v>
      </c>
    </row>
    <row r="11514" spans="1:5" x14ac:dyDescent="0.35">
      <c r="A11514">
        <f t="shared" si="179"/>
        <v>3.3460429E-2</v>
      </c>
      <c r="B11514">
        <v>-15.799512999999999</v>
      </c>
      <c r="C11514">
        <v>33.460428999999998</v>
      </c>
      <c r="D11514">
        <v>12.983158</v>
      </c>
      <c r="E11514">
        <v>149.79684800000001</v>
      </c>
    </row>
    <row r="11515" spans="1:5" x14ac:dyDescent="0.35">
      <c r="A11515">
        <f t="shared" si="179"/>
        <v>3.3462372000000004E-2</v>
      </c>
      <c r="B11515">
        <v>-15.797848</v>
      </c>
      <c r="C11515">
        <v>33.462372000000002</v>
      </c>
      <c r="D11515">
        <v>12.987328</v>
      </c>
      <c r="E11515">
        <v>149.25642999999999</v>
      </c>
    </row>
    <row r="11516" spans="1:5" x14ac:dyDescent="0.35">
      <c r="A11516">
        <f t="shared" si="179"/>
        <v>3.3475084000000002E-2</v>
      </c>
      <c r="B11516">
        <v>-15.796181000000001</v>
      </c>
      <c r="C11516">
        <v>33.475084000000003</v>
      </c>
      <c r="D11516">
        <v>12.991493</v>
      </c>
      <c r="E11516">
        <v>148.70822899999999</v>
      </c>
    </row>
    <row r="11517" spans="1:5" x14ac:dyDescent="0.35">
      <c r="A11517">
        <f t="shared" si="179"/>
        <v>3.349046E-2</v>
      </c>
      <c r="B11517">
        <v>-15.794513999999999</v>
      </c>
      <c r="C11517">
        <v>33.490459999999999</v>
      </c>
      <c r="D11517">
        <v>12.995659</v>
      </c>
      <c r="E11517">
        <v>148.18531999999999</v>
      </c>
    </row>
    <row r="11518" spans="1:5" x14ac:dyDescent="0.35">
      <c r="A11518">
        <f t="shared" si="179"/>
        <v>3.3496723000000006E-2</v>
      </c>
      <c r="B11518">
        <v>-15.792849</v>
      </c>
      <c r="C11518">
        <v>33.496723000000003</v>
      </c>
      <c r="D11518">
        <v>12.999825</v>
      </c>
      <c r="E11518">
        <v>147.66655900000001</v>
      </c>
    </row>
    <row r="11519" spans="1:5" x14ac:dyDescent="0.35">
      <c r="A11519">
        <f t="shared" si="179"/>
        <v>3.3495927000000002E-2</v>
      </c>
      <c r="B11519">
        <v>-15.791181999999999</v>
      </c>
      <c r="C11519">
        <v>33.495927000000002</v>
      </c>
      <c r="D11519">
        <v>13.00399</v>
      </c>
      <c r="E11519">
        <v>147.13823300000001</v>
      </c>
    </row>
    <row r="11520" spans="1:5" x14ac:dyDescent="0.35">
      <c r="A11520">
        <f t="shared" si="179"/>
        <v>3.3494275000000004E-2</v>
      </c>
      <c r="B11520">
        <v>-15.789516000000001</v>
      </c>
      <c r="C11520">
        <v>33.494275000000002</v>
      </c>
      <c r="D11520">
        <v>13.008156</v>
      </c>
      <c r="E11520">
        <v>146.63167000000001</v>
      </c>
    </row>
    <row r="11521" spans="1:5" x14ac:dyDescent="0.35">
      <c r="A11521">
        <f t="shared" si="179"/>
        <v>3.3493828999999996E-2</v>
      </c>
      <c r="B11521">
        <v>-15.787849</v>
      </c>
      <c r="C11521">
        <v>33.493828999999998</v>
      </c>
      <c r="D11521">
        <v>13.012325000000001</v>
      </c>
      <c r="E11521">
        <v>146.15921</v>
      </c>
    </row>
    <row r="11522" spans="1:5" x14ac:dyDescent="0.35">
      <c r="A11522">
        <f t="shared" ref="A11522:A11585" si="180">C11522/1000</f>
        <v>3.3494790000000003E-2</v>
      </c>
      <c r="B11522">
        <v>-15.786182</v>
      </c>
      <c r="C11522">
        <v>33.494790000000002</v>
      </c>
      <c r="D11522">
        <v>13.016491</v>
      </c>
      <c r="E11522">
        <v>145.69366500000001</v>
      </c>
    </row>
    <row r="11523" spans="1:5" x14ac:dyDescent="0.35">
      <c r="A11523">
        <f t="shared" si="180"/>
        <v>3.3498192000000003E-2</v>
      </c>
      <c r="B11523">
        <v>-15.784516999999999</v>
      </c>
      <c r="C11523">
        <v>33.498192000000003</v>
      </c>
      <c r="D11523">
        <v>13.020657</v>
      </c>
      <c r="E11523">
        <v>145.23570100000001</v>
      </c>
    </row>
    <row r="11524" spans="1:5" x14ac:dyDescent="0.35">
      <c r="A11524">
        <f t="shared" si="180"/>
        <v>3.3502135000000002E-2</v>
      </c>
      <c r="B11524">
        <v>-15.78285</v>
      </c>
      <c r="C11524">
        <v>33.502135000000003</v>
      </c>
      <c r="D11524">
        <v>13.024822</v>
      </c>
      <c r="E11524">
        <v>144.81069600000001</v>
      </c>
    </row>
    <row r="11525" spans="1:5" x14ac:dyDescent="0.35">
      <c r="A11525">
        <f t="shared" si="180"/>
        <v>3.3504126000000002E-2</v>
      </c>
      <c r="B11525">
        <v>-15.781183</v>
      </c>
      <c r="C11525">
        <v>33.504125999999999</v>
      </c>
      <c r="D11525">
        <v>13.028988</v>
      </c>
      <c r="E11525">
        <v>144.39972900000001</v>
      </c>
    </row>
    <row r="11526" spans="1:5" x14ac:dyDescent="0.35">
      <c r="A11526">
        <f t="shared" si="180"/>
        <v>3.3504734000000001E-2</v>
      </c>
      <c r="B11526">
        <v>-15.779517999999999</v>
      </c>
      <c r="C11526">
        <v>33.504733999999999</v>
      </c>
      <c r="D11526">
        <v>13.033154</v>
      </c>
      <c r="E11526">
        <v>144.002905</v>
      </c>
    </row>
    <row r="11527" spans="1:5" x14ac:dyDescent="0.35">
      <c r="A11527">
        <f t="shared" si="180"/>
        <v>3.3502909999999997E-2</v>
      </c>
      <c r="B11527">
        <v>-15.777851</v>
      </c>
      <c r="C11527">
        <v>33.50291</v>
      </c>
      <c r="D11527">
        <v>13.037319</v>
      </c>
      <c r="E11527">
        <v>143.632698</v>
      </c>
    </row>
    <row r="11528" spans="1:5" x14ac:dyDescent="0.35">
      <c r="A11528">
        <f t="shared" si="180"/>
        <v>3.3496478000000003E-2</v>
      </c>
      <c r="B11528">
        <v>-15.776184000000001</v>
      </c>
      <c r="C11528">
        <v>33.496478000000003</v>
      </c>
      <c r="D11528">
        <v>13.041489</v>
      </c>
      <c r="E11528">
        <v>143.26492300000001</v>
      </c>
    </row>
    <row r="11529" spans="1:5" x14ac:dyDescent="0.35">
      <c r="A11529">
        <f t="shared" si="180"/>
        <v>3.3494272000000005E-2</v>
      </c>
      <c r="B11529">
        <v>-15.774519</v>
      </c>
      <c r="C11529">
        <v>33.494272000000002</v>
      </c>
      <c r="D11529">
        <v>13.045654000000001</v>
      </c>
      <c r="E11529">
        <v>142.88248100000001</v>
      </c>
    </row>
    <row r="11530" spans="1:5" x14ac:dyDescent="0.35">
      <c r="A11530">
        <f t="shared" si="180"/>
        <v>3.3499757999999998E-2</v>
      </c>
      <c r="B11530">
        <v>-15.772852</v>
      </c>
      <c r="C11530">
        <v>33.499758</v>
      </c>
      <c r="D11530">
        <v>13.04982</v>
      </c>
      <c r="E11530">
        <v>142.50098199999999</v>
      </c>
    </row>
    <row r="11531" spans="1:5" x14ac:dyDescent="0.35">
      <c r="A11531">
        <f t="shared" si="180"/>
        <v>3.3503258000000001E-2</v>
      </c>
      <c r="B11531">
        <v>-15.771184999999999</v>
      </c>
      <c r="C11531">
        <v>33.503258000000002</v>
      </c>
      <c r="D11531">
        <v>13.053986</v>
      </c>
      <c r="E11531">
        <v>142.14265800000001</v>
      </c>
    </row>
    <row r="11532" spans="1:5" x14ac:dyDescent="0.35">
      <c r="A11532">
        <f t="shared" si="180"/>
        <v>3.3502612000000001E-2</v>
      </c>
      <c r="B11532">
        <v>-15.76952</v>
      </c>
      <c r="C11532">
        <v>33.502611999999999</v>
      </c>
      <c r="D11532">
        <v>13.058151000000001</v>
      </c>
      <c r="E11532">
        <v>141.79709399999999</v>
      </c>
    </row>
    <row r="11533" spans="1:5" x14ac:dyDescent="0.35">
      <c r="A11533">
        <f t="shared" si="180"/>
        <v>3.3501084E-2</v>
      </c>
      <c r="B11533">
        <v>-15.767853000000001</v>
      </c>
      <c r="C11533">
        <v>33.501083999999999</v>
      </c>
      <c r="D11533">
        <v>13.062317</v>
      </c>
      <c r="E11533">
        <v>141.45103499999999</v>
      </c>
    </row>
    <row r="11534" spans="1:5" x14ac:dyDescent="0.35">
      <c r="A11534">
        <f t="shared" si="180"/>
        <v>3.3499431999999996E-2</v>
      </c>
      <c r="B11534">
        <v>-15.766185999999999</v>
      </c>
      <c r="C11534">
        <v>33.499431999999999</v>
      </c>
      <c r="D11534">
        <v>13.066485999999999</v>
      </c>
      <c r="E11534">
        <v>141.12830199999999</v>
      </c>
    </row>
    <row r="11535" spans="1:5" x14ac:dyDescent="0.35">
      <c r="A11535">
        <f t="shared" si="180"/>
        <v>3.3497371999999997E-2</v>
      </c>
      <c r="B11535">
        <v>-15.764521</v>
      </c>
      <c r="C11535">
        <v>33.497371999999999</v>
      </c>
      <c r="D11535">
        <v>13.070652000000001</v>
      </c>
      <c r="E11535">
        <v>140.83251999999999</v>
      </c>
    </row>
    <row r="11536" spans="1:5" x14ac:dyDescent="0.35">
      <c r="A11536">
        <f t="shared" si="180"/>
        <v>3.3500543000000001E-2</v>
      </c>
      <c r="B11536">
        <v>-15.762854000000001</v>
      </c>
      <c r="C11536">
        <v>33.500543</v>
      </c>
      <c r="D11536">
        <v>13.074818</v>
      </c>
      <c r="E11536">
        <v>140.53438199999999</v>
      </c>
    </row>
    <row r="11537" spans="1:5" x14ac:dyDescent="0.35">
      <c r="A11537">
        <f t="shared" si="180"/>
        <v>3.3507485000000004E-2</v>
      </c>
      <c r="B11537">
        <v>-15.761189</v>
      </c>
      <c r="C11537">
        <v>33.507485000000003</v>
      </c>
      <c r="D11537">
        <v>13.078982999999999</v>
      </c>
      <c r="E11537">
        <v>140.24275800000001</v>
      </c>
    </row>
    <row r="11538" spans="1:5" x14ac:dyDescent="0.35">
      <c r="A11538">
        <f t="shared" si="180"/>
        <v>3.3514068000000001E-2</v>
      </c>
      <c r="B11538">
        <v>-15.759520999999999</v>
      </c>
      <c r="C11538">
        <v>33.514068000000002</v>
      </c>
      <c r="D11538">
        <v>13.083149000000001</v>
      </c>
      <c r="E11538">
        <v>139.983664</v>
      </c>
    </row>
    <row r="11539" spans="1:5" x14ac:dyDescent="0.35">
      <c r="A11539">
        <f t="shared" si="180"/>
        <v>3.3518213999999998E-2</v>
      </c>
      <c r="B11539">
        <v>-15.757854</v>
      </c>
      <c r="C11539">
        <v>33.518214</v>
      </c>
      <c r="D11539">
        <v>13.087315</v>
      </c>
      <c r="E11539">
        <v>139.74606499999999</v>
      </c>
    </row>
    <row r="11540" spans="1:5" x14ac:dyDescent="0.35">
      <c r="A11540">
        <f t="shared" si="180"/>
        <v>3.3521141999999997E-2</v>
      </c>
      <c r="B11540">
        <v>-15.756189000000001</v>
      </c>
      <c r="C11540">
        <v>33.521141999999998</v>
      </c>
      <c r="D11540">
        <v>13.091483999999999</v>
      </c>
      <c r="E11540">
        <v>139.499855</v>
      </c>
    </row>
    <row r="11541" spans="1:5" x14ac:dyDescent="0.35">
      <c r="A11541">
        <f t="shared" si="180"/>
        <v>3.3520985000000003E-2</v>
      </c>
      <c r="B11541">
        <v>-15.754522</v>
      </c>
      <c r="C11541">
        <v>33.520985000000003</v>
      </c>
      <c r="D11541">
        <v>13.095649999999999</v>
      </c>
      <c r="E11541">
        <v>139.25570500000001</v>
      </c>
    </row>
    <row r="11542" spans="1:5" x14ac:dyDescent="0.35">
      <c r="A11542">
        <f t="shared" si="180"/>
        <v>3.3516048999999999E-2</v>
      </c>
      <c r="B11542">
        <v>-15.752855</v>
      </c>
      <c r="C11542">
        <v>33.516049000000002</v>
      </c>
      <c r="D11542">
        <v>13.099815</v>
      </c>
      <c r="E11542">
        <v>139.01699099999999</v>
      </c>
    </row>
    <row r="11543" spans="1:5" x14ac:dyDescent="0.35">
      <c r="A11543">
        <f t="shared" si="180"/>
        <v>3.3512721000000002E-2</v>
      </c>
      <c r="B11543">
        <v>-15.751189999999999</v>
      </c>
      <c r="C11543">
        <v>33.512720999999999</v>
      </c>
      <c r="D11543">
        <v>13.103980999999999</v>
      </c>
      <c r="E11543">
        <v>138.76575500000001</v>
      </c>
    </row>
    <row r="11544" spans="1:5" x14ac:dyDescent="0.35">
      <c r="A11544">
        <f t="shared" si="180"/>
        <v>3.3517050999999999E-2</v>
      </c>
      <c r="B11544">
        <v>-15.749523</v>
      </c>
      <c r="C11544">
        <v>33.517051000000002</v>
      </c>
      <c r="D11544">
        <v>13.108147000000001</v>
      </c>
      <c r="E11544">
        <v>138.53582399999999</v>
      </c>
    </row>
    <row r="11545" spans="1:5" x14ac:dyDescent="0.35">
      <c r="A11545">
        <f t="shared" si="180"/>
        <v>3.3527093000000001E-2</v>
      </c>
      <c r="B11545">
        <v>-15.747856000000001</v>
      </c>
      <c r="C11545">
        <v>33.527093000000001</v>
      </c>
      <c r="D11545">
        <v>13.112311999999999</v>
      </c>
      <c r="E11545">
        <v>138.32226800000001</v>
      </c>
    </row>
    <row r="11546" spans="1:5" x14ac:dyDescent="0.35">
      <c r="A11546">
        <f t="shared" si="180"/>
        <v>3.3539423999999998E-2</v>
      </c>
      <c r="B11546">
        <v>-15.746191</v>
      </c>
      <c r="C11546">
        <v>33.539423999999997</v>
      </c>
      <c r="D11546">
        <v>13.116482</v>
      </c>
      <c r="E11546">
        <v>138.12036499999999</v>
      </c>
    </row>
    <row r="11547" spans="1:5" x14ac:dyDescent="0.35">
      <c r="A11547">
        <f t="shared" si="180"/>
        <v>3.3551784000000001E-2</v>
      </c>
      <c r="B11547">
        <v>-15.744524</v>
      </c>
      <c r="C11547">
        <v>33.551783999999998</v>
      </c>
      <c r="D11547">
        <v>13.120647</v>
      </c>
      <c r="E11547">
        <v>137.95367200000001</v>
      </c>
    </row>
    <row r="11548" spans="1:5" x14ac:dyDescent="0.35">
      <c r="A11548">
        <f t="shared" si="180"/>
        <v>3.3560324000000002E-2</v>
      </c>
      <c r="B11548">
        <v>-15.742857000000001</v>
      </c>
      <c r="C11548">
        <v>33.560324000000001</v>
      </c>
      <c r="D11548">
        <v>13.124813</v>
      </c>
      <c r="E11548">
        <v>137.80471800000001</v>
      </c>
    </row>
    <row r="11549" spans="1:5" x14ac:dyDescent="0.35">
      <c r="A11549">
        <f t="shared" si="180"/>
        <v>3.3563254000000001E-2</v>
      </c>
      <c r="B11549">
        <v>-15.741192</v>
      </c>
      <c r="C11549">
        <v>33.563254000000001</v>
      </c>
      <c r="D11549">
        <v>13.128978999999999</v>
      </c>
      <c r="E11549">
        <v>137.64263199999999</v>
      </c>
    </row>
    <row r="11550" spans="1:5" x14ac:dyDescent="0.35">
      <c r="A11550">
        <f t="shared" si="180"/>
        <v>3.3560482999999995E-2</v>
      </c>
      <c r="B11550">
        <v>-15.739525</v>
      </c>
      <c r="C11550">
        <v>33.560482999999998</v>
      </c>
      <c r="D11550">
        <v>13.133144</v>
      </c>
      <c r="E11550">
        <v>137.49129300000001</v>
      </c>
    </row>
    <row r="11551" spans="1:5" x14ac:dyDescent="0.35">
      <c r="A11551">
        <f t="shared" si="180"/>
        <v>3.3557363E-2</v>
      </c>
      <c r="B11551">
        <v>-15.737857999999999</v>
      </c>
      <c r="C11551">
        <v>33.557363000000002</v>
      </c>
      <c r="D11551">
        <v>13.137309999999999</v>
      </c>
      <c r="E11551">
        <v>137.34853699999999</v>
      </c>
    </row>
    <row r="11552" spans="1:5" x14ac:dyDescent="0.35">
      <c r="A11552">
        <f t="shared" si="180"/>
        <v>3.3557870000000004E-2</v>
      </c>
      <c r="B11552">
        <v>-15.736193</v>
      </c>
      <c r="C11552">
        <v>33.557870000000001</v>
      </c>
      <c r="D11552">
        <v>13.141476000000001</v>
      </c>
      <c r="E11552">
        <v>137.20605900000001</v>
      </c>
    </row>
    <row r="11553" spans="1:5" x14ac:dyDescent="0.35">
      <c r="A11553">
        <f t="shared" si="180"/>
        <v>3.3561319999999999E-2</v>
      </c>
      <c r="B11553">
        <v>-15.734526000000001</v>
      </c>
      <c r="C11553">
        <v>33.561320000000002</v>
      </c>
      <c r="D11553">
        <v>13.145645</v>
      </c>
      <c r="E11553">
        <v>137.080975</v>
      </c>
    </row>
    <row r="11554" spans="1:5" x14ac:dyDescent="0.35">
      <c r="A11554">
        <f t="shared" si="180"/>
        <v>3.3564540999999996E-2</v>
      </c>
      <c r="B11554">
        <v>-15.732858999999999</v>
      </c>
      <c r="C11554">
        <v>33.564540999999998</v>
      </c>
      <c r="D11554">
        <v>13.149811</v>
      </c>
      <c r="E11554">
        <v>136.96656200000001</v>
      </c>
    </row>
    <row r="11555" spans="1:5" x14ac:dyDescent="0.35">
      <c r="A11555">
        <f t="shared" si="180"/>
        <v>3.3563856999999996E-2</v>
      </c>
      <c r="B11555">
        <v>-15.731194</v>
      </c>
      <c r="C11555">
        <v>33.563856999999999</v>
      </c>
      <c r="D11555">
        <v>13.153976</v>
      </c>
      <c r="E11555">
        <v>136.84470200000001</v>
      </c>
    </row>
    <row r="11556" spans="1:5" x14ac:dyDescent="0.35">
      <c r="A11556">
        <f t="shared" si="180"/>
        <v>3.3559852000000001E-2</v>
      </c>
      <c r="B11556">
        <v>-15.729526999999999</v>
      </c>
      <c r="C11556">
        <v>33.559851999999999</v>
      </c>
      <c r="D11556">
        <v>13.158142</v>
      </c>
      <c r="E11556">
        <v>136.72469100000001</v>
      </c>
    </row>
    <row r="11557" spans="1:5" x14ac:dyDescent="0.35">
      <c r="A11557">
        <f t="shared" si="180"/>
        <v>3.3555881999999995E-2</v>
      </c>
      <c r="B11557">
        <v>-15.727861000000001</v>
      </c>
      <c r="C11557">
        <v>33.555881999999997</v>
      </c>
      <c r="D11557">
        <v>13.162307999999999</v>
      </c>
      <c r="E11557">
        <v>136.60464300000001</v>
      </c>
    </row>
    <row r="11558" spans="1:5" x14ac:dyDescent="0.35">
      <c r="A11558">
        <f t="shared" si="180"/>
        <v>3.3549894999999996E-2</v>
      </c>
      <c r="B11558">
        <v>-15.726194</v>
      </c>
      <c r="C11558">
        <v>33.549894999999999</v>
      </c>
      <c r="D11558">
        <v>13.166473</v>
      </c>
      <c r="E11558">
        <v>136.47286399999999</v>
      </c>
    </row>
    <row r="11559" spans="1:5" x14ac:dyDescent="0.35">
      <c r="A11559">
        <f t="shared" si="180"/>
        <v>3.3540187000000006E-2</v>
      </c>
      <c r="B11559">
        <v>-15.724527</v>
      </c>
      <c r="C11559">
        <v>33.540187000000003</v>
      </c>
      <c r="D11559">
        <v>13.170643</v>
      </c>
      <c r="E11559">
        <v>136.357079</v>
      </c>
    </row>
    <row r="11560" spans="1:5" x14ac:dyDescent="0.35">
      <c r="A11560">
        <f t="shared" si="180"/>
        <v>3.3530245E-2</v>
      </c>
      <c r="B11560">
        <v>-15.722861999999999</v>
      </c>
      <c r="C11560">
        <v>33.530245000000001</v>
      </c>
      <c r="D11560">
        <v>13.174809</v>
      </c>
      <c r="E11560">
        <v>136.265612</v>
      </c>
    </row>
    <row r="11561" spans="1:5" x14ac:dyDescent="0.35">
      <c r="A11561">
        <f t="shared" si="180"/>
        <v>3.3522247999999998E-2</v>
      </c>
      <c r="B11561">
        <v>-15.721195</v>
      </c>
      <c r="C11561">
        <v>33.522247999999998</v>
      </c>
      <c r="D11561">
        <v>13.178974</v>
      </c>
      <c r="E11561">
        <v>136.176605</v>
      </c>
    </row>
    <row r="11562" spans="1:5" x14ac:dyDescent="0.35">
      <c r="A11562">
        <f t="shared" si="180"/>
        <v>3.3519132E-2</v>
      </c>
      <c r="B11562">
        <v>-15.719528</v>
      </c>
      <c r="C11562">
        <v>33.519131999999999</v>
      </c>
      <c r="D11562">
        <v>13.18314</v>
      </c>
      <c r="E11562">
        <v>136.105099</v>
      </c>
    </row>
    <row r="11563" spans="1:5" x14ac:dyDescent="0.35">
      <c r="A11563">
        <f t="shared" si="180"/>
        <v>3.3520141000000003E-2</v>
      </c>
      <c r="B11563">
        <v>-15.717862999999999</v>
      </c>
      <c r="C11563">
        <v>33.520141000000002</v>
      </c>
      <c r="D11563">
        <v>13.187305</v>
      </c>
      <c r="E11563">
        <v>136.05748199999999</v>
      </c>
    </row>
    <row r="11564" spans="1:5" x14ac:dyDescent="0.35">
      <c r="A11564">
        <f t="shared" si="180"/>
        <v>3.3521217999999998E-2</v>
      </c>
      <c r="B11564">
        <v>-15.716196</v>
      </c>
      <c r="C11564">
        <v>33.521217999999998</v>
      </c>
      <c r="D11564">
        <v>13.191471</v>
      </c>
      <c r="E11564">
        <v>136.00617399999999</v>
      </c>
    </row>
    <row r="11565" spans="1:5" x14ac:dyDescent="0.35">
      <c r="A11565">
        <f t="shared" si="180"/>
        <v>3.3519782999999997E-2</v>
      </c>
      <c r="B11565">
        <v>-15.714529000000001</v>
      </c>
      <c r="C11565">
        <v>33.519782999999997</v>
      </c>
      <c r="D11565">
        <v>13.195641</v>
      </c>
      <c r="E11565">
        <v>135.958786</v>
      </c>
    </row>
    <row r="11566" spans="1:5" x14ac:dyDescent="0.35">
      <c r="A11566">
        <f t="shared" si="180"/>
        <v>3.3517798999999994E-2</v>
      </c>
      <c r="B11566">
        <v>-15.712864</v>
      </c>
      <c r="C11566">
        <v>33.517798999999997</v>
      </c>
      <c r="D11566">
        <v>13.199806000000001</v>
      </c>
      <c r="E11566">
        <v>135.92718099999999</v>
      </c>
    </row>
    <row r="11567" spans="1:5" x14ac:dyDescent="0.35">
      <c r="A11567">
        <f t="shared" si="180"/>
        <v>3.3519115000000002E-2</v>
      </c>
      <c r="B11567">
        <v>-15.711197</v>
      </c>
      <c r="C11567">
        <v>33.519114999999999</v>
      </c>
      <c r="D11567">
        <v>13.203972</v>
      </c>
      <c r="E11567">
        <v>135.88954899999999</v>
      </c>
    </row>
    <row r="11568" spans="1:5" x14ac:dyDescent="0.35">
      <c r="A11568">
        <f t="shared" si="180"/>
        <v>3.3520361999999998E-2</v>
      </c>
      <c r="B11568">
        <v>-15.709530000000001</v>
      </c>
      <c r="C11568">
        <v>33.520361999999999</v>
      </c>
      <c r="D11568">
        <v>13.208138</v>
      </c>
      <c r="E11568">
        <v>135.840588</v>
      </c>
    </row>
    <row r="11569" spans="1:5" x14ac:dyDescent="0.35">
      <c r="A11569">
        <f t="shared" si="180"/>
        <v>3.3519118000000001E-2</v>
      </c>
      <c r="B11569">
        <v>-15.707865</v>
      </c>
      <c r="C11569">
        <v>33.519117999999999</v>
      </c>
      <c r="D11569">
        <v>13.212303</v>
      </c>
      <c r="E11569">
        <v>135.804014</v>
      </c>
    </row>
    <row r="11570" spans="1:5" x14ac:dyDescent="0.35">
      <c r="A11570">
        <f t="shared" si="180"/>
        <v>3.351614E-2</v>
      </c>
      <c r="B11570">
        <v>-15.706198000000001</v>
      </c>
      <c r="C11570">
        <v>33.51614</v>
      </c>
      <c r="D11570">
        <v>13.216469</v>
      </c>
      <c r="E11570">
        <v>135.780001</v>
      </c>
    </row>
    <row r="11571" spans="1:5" x14ac:dyDescent="0.35">
      <c r="A11571">
        <f t="shared" si="180"/>
        <v>3.3517480000000002E-2</v>
      </c>
      <c r="B11571">
        <v>-15.704530999999999</v>
      </c>
      <c r="C11571">
        <v>33.517479999999999</v>
      </c>
      <c r="D11571">
        <v>13.220634</v>
      </c>
      <c r="E11571">
        <v>135.751724</v>
      </c>
    </row>
    <row r="11572" spans="1:5" x14ac:dyDescent="0.35">
      <c r="A11572">
        <f t="shared" si="180"/>
        <v>3.3524575000000001E-2</v>
      </c>
      <c r="B11572">
        <v>-15.702866</v>
      </c>
      <c r="C11572">
        <v>33.524574999999999</v>
      </c>
      <c r="D11572">
        <v>13.224804000000001</v>
      </c>
      <c r="E11572">
        <v>135.730133</v>
      </c>
    </row>
    <row r="11573" spans="1:5" x14ac:dyDescent="0.35">
      <c r="A11573">
        <f t="shared" si="180"/>
        <v>3.3533544999999998E-2</v>
      </c>
      <c r="B11573">
        <v>-15.701199000000001</v>
      </c>
      <c r="C11573">
        <v>33.533544999999997</v>
      </c>
      <c r="D11573">
        <v>13.22897</v>
      </c>
      <c r="E11573">
        <v>135.71969999999999</v>
      </c>
    </row>
    <row r="11574" spans="1:5" x14ac:dyDescent="0.35">
      <c r="A11574">
        <f t="shared" si="180"/>
        <v>3.3541421999999994E-2</v>
      </c>
      <c r="B11574">
        <v>-15.699533000000001</v>
      </c>
      <c r="C11574">
        <v>33.541421999999997</v>
      </c>
      <c r="D11574">
        <v>13.233135000000001</v>
      </c>
      <c r="E11574">
        <v>135.72185500000001</v>
      </c>
    </row>
    <row r="11575" spans="1:5" x14ac:dyDescent="0.35">
      <c r="A11575">
        <f t="shared" si="180"/>
        <v>3.3547107999999999E-2</v>
      </c>
      <c r="B11575">
        <v>-15.697865999999999</v>
      </c>
      <c r="C11575">
        <v>33.547108000000001</v>
      </c>
      <c r="D11575">
        <v>13.237301</v>
      </c>
      <c r="E11575">
        <v>135.73204000000001</v>
      </c>
    </row>
    <row r="11576" spans="1:5" x14ac:dyDescent="0.35">
      <c r="A11576">
        <f t="shared" si="180"/>
        <v>3.3551321000000002E-2</v>
      </c>
      <c r="B11576">
        <v>-15.696199</v>
      </c>
      <c r="C11576">
        <v>33.551321000000002</v>
      </c>
      <c r="D11576">
        <v>13.241467</v>
      </c>
      <c r="E11576">
        <v>135.74784299999999</v>
      </c>
    </row>
    <row r="11577" spans="1:5" x14ac:dyDescent="0.35">
      <c r="A11577">
        <f t="shared" si="180"/>
        <v>3.3554603999999995E-2</v>
      </c>
      <c r="B11577">
        <v>-15.694534000000001</v>
      </c>
      <c r="C11577">
        <v>33.554603999999998</v>
      </c>
      <c r="D11577">
        <v>13.245632000000001</v>
      </c>
      <c r="E11577">
        <v>135.780249</v>
      </c>
    </row>
    <row r="11578" spans="1:5" x14ac:dyDescent="0.35">
      <c r="A11578">
        <f t="shared" si="180"/>
        <v>3.3555906000000003E-2</v>
      </c>
      <c r="B11578">
        <v>-15.692867</v>
      </c>
      <c r="C11578">
        <v>33.555906</v>
      </c>
      <c r="D11578">
        <v>13.249802000000001</v>
      </c>
      <c r="E11578">
        <v>135.825481</v>
      </c>
    </row>
    <row r="11579" spans="1:5" x14ac:dyDescent="0.35">
      <c r="A11579">
        <f t="shared" si="180"/>
        <v>3.3555436000000001E-2</v>
      </c>
      <c r="B11579">
        <v>-15.6912</v>
      </c>
      <c r="C11579">
        <v>33.555436</v>
      </c>
      <c r="D11579">
        <v>13.253966999999999</v>
      </c>
      <c r="E11579">
        <v>135.861378</v>
      </c>
    </row>
    <row r="11580" spans="1:5" x14ac:dyDescent="0.35">
      <c r="A11580">
        <f t="shared" si="180"/>
        <v>3.3554535000000003E-2</v>
      </c>
      <c r="B11580">
        <v>-15.689534999999999</v>
      </c>
      <c r="C11580">
        <v>33.554535000000001</v>
      </c>
      <c r="D11580">
        <v>13.258133000000001</v>
      </c>
      <c r="E11580">
        <v>135.899248</v>
      </c>
    </row>
    <row r="11581" spans="1:5" x14ac:dyDescent="0.35">
      <c r="A11581">
        <f t="shared" si="180"/>
        <v>3.3555383999999994E-2</v>
      </c>
      <c r="B11581">
        <v>-15.687868</v>
      </c>
      <c r="C11581">
        <v>33.555383999999997</v>
      </c>
      <c r="D11581">
        <v>13.262299000000001</v>
      </c>
      <c r="E11581">
        <v>135.94856300000001</v>
      </c>
    </row>
    <row r="11582" spans="1:5" x14ac:dyDescent="0.35">
      <c r="A11582">
        <f t="shared" si="180"/>
        <v>3.3559060000000002E-2</v>
      </c>
      <c r="B11582">
        <v>-15.686201000000001</v>
      </c>
      <c r="C11582">
        <v>33.559060000000002</v>
      </c>
      <c r="D11582">
        <v>13.266463999999999</v>
      </c>
      <c r="E11582">
        <v>136.00222600000001</v>
      </c>
    </row>
    <row r="11583" spans="1:5" x14ac:dyDescent="0.35">
      <c r="A11583">
        <f t="shared" si="180"/>
        <v>3.3562168999999996E-2</v>
      </c>
      <c r="B11583">
        <v>-15.684536</v>
      </c>
      <c r="C11583">
        <v>33.562168999999997</v>
      </c>
      <c r="D11583">
        <v>13.270630000000001</v>
      </c>
      <c r="E11583">
        <v>136.06493</v>
      </c>
    </row>
    <row r="11584" spans="1:5" x14ac:dyDescent="0.35">
      <c r="A11584">
        <f t="shared" si="180"/>
        <v>3.3561947000000002E-2</v>
      </c>
      <c r="B11584">
        <v>-15.682869</v>
      </c>
      <c r="C11584">
        <v>33.561947000000004</v>
      </c>
      <c r="D11584">
        <v>13.274799</v>
      </c>
      <c r="E11584">
        <v>136.13023799999999</v>
      </c>
    </row>
    <row r="11585" spans="1:5" x14ac:dyDescent="0.35">
      <c r="A11585">
        <f t="shared" si="180"/>
        <v>3.3557045000000001E-2</v>
      </c>
      <c r="B11585">
        <v>-15.681202000000001</v>
      </c>
      <c r="C11585">
        <v>33.557045000000002</v>
      </c>
      <c r="D11585">
        <v>13.278964999999999</v>
      </c>
      <c r="E11585">
        <v>136.19744299999999</v>
      </c>
    </row>
    <row r="11586" spans="1:5" x14ac:dyDescent="0.35">
      <c r="A11586">
        <f t="shared" ref="A11586:A11649" si="181">C11586/1000</f>
        <v>3.3549508999999998E-2</v>
      </c>
      <c r="B11586">
        <v>-15.679537</v>
      </c>
      <c r="C11586">
        <v>33.549509</v>
      </c>
      <c r="D11586">
        <v>13.283130999999999</v>
      </c>
      <c r="E11586">
        <v>136.27374599999999</v>
      </c>
    </row>
    <row r="11587" spans="1:5" x14ac:dyDescent="0.35">
      <c r="A11587">
        <f t="shared" si="181"/>
        <v>3.3538232000000001E-2</v>
      </c>
      <c r="B11587">
        <v>-15.67787</v>
      </c>
      <c r="C11587">
        <v>33.538232000000001</v>
      </c>
      <c r="D11587">
        <v>13.287296</v>
      </c>
      <c r="E11587">
        <v>136.35568599999999</v>
      </c>
    </row>
    <row r="11588" spans="1:5" x14ac:dyDescent="0.35">
      <c r="A11588">
        <f t="shared" si="181"/>
        <v>3.3525891000000002E-2</v>
      </c>
      <c r="B11588">
        <v>-15.676202999999999</v>
      </c>
      <c r="C11588">
        <v>33.525891000000001</v>
      </c>
      <c r="D11588">
        <v>13.291461999999999</v>
      </c>
      <c r="E11588">
        <v>136.44298599999999</v>
      </c>
    </row>
    <row r="11589" spans="1:5" x14ac:dyDescent="0.35">
      <c r="A11589">
        <f t="shared" si="181"/>
        <v>3.3517497E-2</v>
      </c>
      <c r="B11589">
        <v>-15.674538</v>
      </c>
      <c r="C11589">
        <v>33.517496999999999</v>
      </c>
      <c r="D11589">
        <v>13.295628000000001</v>
      </c>
      <c r="E11589">
        <v>136.54755599999999</v>
      </c>
    </row>
    <row r="11590" spans="1:5" x14ac:dyDescent="0.35">
      <c r="A11590">
        <f t="shared" si="181"/>
        <v>3.3514898000000001E-2</v>
      </c>
      <c r="B11590">
        <v>-15.672871000000001</v>
      </c>
      <c r="C11590">
        <v>33.514898000000002</v>
      </c>
      <c r="D11590">
        <v>13.299797</v>
      </c>
      <c r="E11590">
        <v>136.651917</v>
      </c>
    </row>
    <row r="11591" spans="1:5" x14ac:dyDescent="0.35">
      <c r="A11591">
        <f t="shared" si="181"/>
        <v>3.3514592999999995E-2</v>
      </c>
      <c r="B11591">
        <v>-15.671203999999999</v>
      </c>
      <c r="C11591">
        <v>33.514592999999998</v>
      </c>
      <c r="D11591">
        <v>13.303963</v>
      </c>
      <c r="E11591">
        <v>136.76072099999999</v>
      </c>
    </row>
    <row r="11592" spans="1:5" x14ac:dyDescent="0.35">
      <c r="A11592">
        <f t="shared" si="181"/>
        <v>3.3511746000000002E-2</v>
      </c>
      <c r="B11592">
        <v>-15.669537999999999</v>
      </c>
      <c r="C11592">
        <v>33.511746000000002</v>
      </c>
      <c r="D11592">
        <v>13.308128</v>
      </c>
      <c r="E11592">
        <v>136.874695</v>
      </c>
    </row>
    <row r="11593" spans="1:5" x14ac:dyDescent="0.35">
      <c r="A11593">
        <f t="shared" si="181"/>
        <v>3.3507890999999998E-2</v>
      </c>
      <c r="B11593">
        <v>-15.667871</v>
      </c>
      <c r="C11593">
        <v>33.507891000000001</v>
      </c>
      <c r="D11593">
        <v>13.312294</v>
      </c>
      <c r="E11593">
        <v>136.974335</v>
      </c>
    </row>
    <row r="11594" spans="1:5" x14ac:dyDescent="0.35">
      <c r="A11594">
        <f t="shared" si="181"/>
        <v>3.3508102999999997E-2</v>
      </c>
      <c r="B11594">
        <v>-15.666206000000001</v>
      </c>
      <c r="C11594">
        <v>33.508102999999998</v>
      </c>
      <c r="D11594">
        <v>13.316459999999999</v>
      </c>
      <c r="E11594">
        <v>137.079973</v>
      </c>
    </row>
    <row r="11595" spans="1:5" x14ac:dyDescent="0.35">
      <c r="A11595">
        <f t="shared" si="181"/>
        <v>3.3507296999999998E-2</v>
      </c>
      <c r="B11595">
        <v>-15.664539</v>
      </c>
      <c r="C11595">
        <v>33.507297000000001</v>
      </c>
      <c r="D11595">
        <v>13.320625</v>
      </c>
      <c r="E11595">
        <v>137.199974</v>
      </c>
    </row>
    <row r="11596" spans="1:5" x14ac:dyDescent="0.35">
      <c r="A11596">
        <f t="shared" si="181"/>
        <v>3.3505785000000003E-2</v>
      </c>
      <c r="B11596">
        <v>-15.662872</v>
      </c>
      <c r="C11596">
        <v>33.505785000000003</v>
      </c>
      <c r="D11596">
        <v>13.324790999999999</v>
      </c>
      <c r="E11596">
        <v>137.31189699999999</v>
      </c>
    </row>
    <row r="11597" spans="1:5" x14ac:dyDescent="0.35">
      <c r="A11597">
        <f t="shared" si="181"/>
        <v>3.3507773999999997E-2</v>
      </c>
      <c r="B11597">
        <v>-15.661206999999999</v>
      </c>
      <c r="C11597">
        <v>33.507773999999998</v>
      </c>
      <c r="D11597">
        <v>13.32896</v>
      </c>
      <c r="E11597">
        <v>137.43509299999999</v>
      </c>
    </row>
    <row r="11598" spans="1:5" x14ac:dyDescent="0.35">
      <c r="A11598">
        <f t="shared" si="181"/>
        <v>3.3510939999999996E-2</v>
      </c>
      <c r="B11598">
        <v>-15.65954</v>
      </c>
      <c r="C11598">
        <v>33.510939999999998</v>
      </c>
      <c r="D11598">
        <v>13.333126</v>
      </c>
      <c r="E11598">
        <v>137.590103</v>
      </c>
    </row>
    <row r="11599" spans="1:5" x14ac:dyDescent="0.35">
      <c r="A11599">
        <f t="shared" si="181"/>
        <v>3.3509234999999998E-2</v>
      </c>
      <c r="B11599">
        <v>-15.657873</v>
      </c>
      <c r="C11599">
        <v>33.509234999999997</v>
      </c>
      <c r="D11599">
        <v>13.337292</v>
      </c>
      <c r="E11599">
        <v>137.74593400000001</v>
      </c>
    </row>
    <row r="11600" spans="1:5" x14ac:dyDescent="0.35">
      <c r="A11600">
        <f t="shared" si="181"/>
        <v>3.3508052999999996E-2</v>
      </c>
      <c r="B11600">
        <v>-15.656207999999999</v>
      </c>
      <c r="C11600">
        <v>33.508052999999997</v>
      </c>
      <c r="D11600">
        <v>13.341457</v>
      </c>
      <c r="E11600">
        <v>137.90414799999999</v>
      </c>
    </row>
    <row r="11601" spans="1:5" x14ac:dyDescent="0.35">
      <c r="A11601">
        <f t="shared" si="181"/>
        <v>3.3509804999999997E-2</v>
      </c>
      <c r="B11601">
        <v>-15.654541</v>
      </c>
      <c r="C11601">
        <v>33.509805</v>
      </c>
      <c r="D11601">
        <v>13.345623</v>
      </c>
      <c r="E11601">
        <v>138.08846500000001</v>
      </c>
    </row>
    <row r="11602" spans="1:5" x14ac:dyDescent="0.35">
      <c r="A11602">
        <f t="shared" si="181"/>
        <v>3.3509483E-2</v>
      </c>
      <c r="B11602">
        <v>-15.652874000000001</v>
      </c>
      <c r="C11602">
        <v>33.509483000000003</v>
      </c>
      <c r="D11602">
        <v>13.349788999999999</v>
      </c>
      <c r="E11602">
        <v>138.28151700000001</v>
      </c>
    </row>
    <row r="11603" spans="1:5" x14ac:dyDescent="0.35">
      <c r="A11603">
        <f t="shared" si="181"/>
        <v>3.3504666999999995E-2</v>
      </c>
      <c r="B11603">
        <v>-15.651209</v>
      </c>
      <c r="C11603">
        <v>33.504666999999998</v>
      </c>
      <c r="D11603">
        <v>13.353958</v>
      </c>
      <c r="E11603">
        <v>138.45798500000001</v>
      </c>
    </row>
    <row r="11604" spans="1:5" x14ac:dyDescent="0.35">
      <c r="A11604">
        <f t="shared" si="181"/>
        <v>3.3501220000000005E-2</v>
      </c>
      <c r="B11604">
        <v>-15.649542</v>
      </c>
      <c r="C11604">
        <v>33.501220000000004</v>
      </c>
      <c r="D11604">
        <v>13.358124</v>
      </c>
      <c r="E11604">
        <v>138.63224</v>
      </c>
    </row>
    <row r="11605" spans="1:5" x14ac:dyDescent="0.35">
      <c r="A11605">
        <f t="shared" si="181"/>
        <v>3.3500124999999999E-2</v>
      </c>
      <c r="B11605">
        <v>-15.647875000000001</v>
      </c>
      <c r="C11605">
        <v>33.500124999999997</v>
      </c>
      <c r="D11605">
        <v>13.362289000000001</v>
      </c>
      <c r="E11605">
        <v>138.820629</v>
      </c>
    </row>
    <row r="11606" spans="1:5" x14ac:dyDescent="0.35">
      <c r="A11606">
        <f t="shared" si="181"/>
        <v>3.3497402999999995E-2</v>
      </c>
      <c r="B11606">
        <v>-15.64621</v>
      </c>
      <c r="C11606">
        <v>33.497402999999998</v>
      </c>
      <c r="D11606">
        <v>13.366455</v>
      </c>
      <c r="E11606">
        <v>139.02322799999999</v>
      </c>
    </row>
    <row r="11607" spans="1:5" x14ac:dyDescent="0.35">
      <c r="A11607">
        <f t="shared" si="181"/>
        <v>3.3490789E-2</v>
      </c>
      <c r="B11607">
        <v>-15.644543000000001</v>
      </c>
      <c r="C11607">
        <v>33.490788999999999</v>
      </c>
      <c r="D11607">
        <v>13.370621</v>
      </c>
      <c r="E11607">
        <v>139.23220599999999</v>
      </c>
    </row>
    <row r="11608" spans="1:5" x14ac:dyDescent="0.35">
      <c r="A11608">
        <f t="shared" si="181"/>
        <v>3.3486995999999998E-2</v>
      </c>
      <c r="B11608">
        <v>-15.642875999999999</v>
      </c>
      <c r="C11608">
        <v>33.486995999999998</v>
      </c>
      <c r="D11608">
        <v>13.374786</v>
      </c>
      <c r="E11608">
        <v>139.434347</v>
      </c>
    </row>
    <row r="11609" spans="1:5" x14ac:dyDescent="0.35">
      <c r="A11609">
        <f t="shared" si="181"/>
        <v>3.3487402999999999E-2</v>
      </c>
      <c r="B11609">
        <v>-15.641211</v>
      </c>
      <c r="C11609">
        <v>33.487403</v>
      </c>
      <c r="D11609">
        <v>13.378956000000001</v>
      </c>
      <c r="E11609">
        <v>139.64202900000001</v>
      </c>
    </row>
    <row r="11610" spans="1:5" x14ac:dyDescent="0.35">
      <c r="A11610">
        <f t="shared" si="181"/>
        <v>3.3486564000000003E-2</v>
      </c>
      <c r="B11610">
        <v>-15.639544000000001</v>
      </c>
      <c r="C11610">
        <v>33.486564000000001</v>
      </c>
      <c r="D11610">
        <v>13.383120999999999</v>
      </c>
      <c r="E11610">
        <v>139.86517000000001</v>
      </c>
    </row>
    <row r="11611" spans="1:5" x14ac:dyDescent="0.35">
      <c r="A11611">
        <f t="shared" si="181"/>
        <v>3.3487362999999999E-2</v>
      </c>
      <c r="B11611">
        <v>-15.637878000000001</v>
      </c>
      <c r="C11611">
        <v>33.487363000000002</v>
      </c>
      <c r="D11611">
        <v>13.387287000000001</v>
      </c>
      <c r="E11611">
        <v>140.07764800000001</v>
      </c>
    </row>
    <row r="11612" spans="1:5" x14ac:dyDescent="0.35">
      <c r="A11612">
        <f t="shared" si="181"/>
        <v>3.3492042999999999E-2</v>
      </c>
      <c r="B11612">
        <v>-15.636210999999999</v>
      </c>
      <c r="C11612">
        <v>33.492043000000002</v>
      </c>
      <c r="D11612">
        <v>13.391453</v>
      </c>
      <c r="E11612">
        <v>140.29485700000001</v>
      </c>
    </row>
    <row r="11613" spans="1:5" x14ac:dyDescent="0.35">
      <c r="A11613">
        <f t="shared" si="181"/>
        <v>3.3494827999999997E-2</v>
      </c>
      <c r="B11613">
        <v>-15.634544</v>
      </c>
      <c r="C11613">
        <v>33.494827999999998</v>
      </c>
      <c r="D11613">
        <v>13.395618000000001</v>
      </c>
      <c r="E11613">
        <v>140.543499</v>
      </c>
    </row>
    <row r="11614" spans="1:5" x14ac:dyDescent="0.35">
      <c r="A11614">
        <f t="shared" si="181"/>
        <v>3.3493516000000001E-2</v>
      </c>
      <c r="B11614">
        <v>-15.632879000000001</v>
      </c>
      <c r="C11614">
        <v>33.493516</v>
      </c>
      <c r="D11614">
        <v>13.399784</v>
      </c>
      <c r="E11614">
        <v>140.80144899999999</v>
      </c>
    </row>
    <row r="11615" spans="1:5" x14ac:dyDescent="0.35">
      <c r="A11615">
        <f t="shared" si="181"/>
        <v>3.3491484999999994E-2</v>
      </c>
      <c r="B11615">
        <v>-15.631212</v>
      </c>
      <c r="C11615">
        <v>33.491484999999997</v>
      </c>
      <c r="D11615">
        <v>13.40395</v>
      </c>
      <c r="E11615">
        <v>141.04486499999999</v>
      </c>
    </row>
    <row r="11616" spans="1:5" x14ac:dyDescent="0.35">
      <c r="A11616">
        <f t="shared" si="181"/>
        <v>3.3490720000000002E-2</v>
      </c>
      <c r="B11616">
        <v>-15.629545</v>
      </c>
      <c r="C11616">
        <v>33.490720000000003</v>
      </c>
      <c r="D11616">
        <v>13.408118999999999</v>
      </c>
      <c r="E11616">
        <v>141.29048299999999</v>
      </c>
    </row>
    <row r="11617" spans="1:5" x14ac:dyDescent="0.35">
      <c r="A11617">
        <f t="shared" si="181"/>
        <v>3.3492018999999998E-2</v>
      </c>
      <c r="B11617">
        <v>-15.627879999999999</v>
      </c>
      <c r="C11617">
        <v>33.492018999999999</v>
      </c>
      <c r="D11617">
        <v>13.412285000000001</v>
      </c>
      <c r="E11617">
        <v>141.54586800000001</v>
      </c>
    </row>
    <row r="11618" spans="1:5" x14ac:dyDescent="0.35">
      <c r="A11618">
        <f t="shared" si="181"/>
        <v>3.3496780000000004E-2</v>
      </c>
      <c r="B11618">
        <v>-15.626213</v>
      </c>
      <c r="C11618">
        <v>33.496780000000001</v>
      </c>
      <c r="D11618">
        <v>13.416451</v>
      </c>
      <c r="E11618">
        <v>141.802673</v>
      </c>
    </row>
    <row r="11619" spans="1:5" x14ac:dyDescent="0.35">
      <c r="A11619">
        <f t="shared" si="181"/>
        <v>3.3503087000000001E-2</v>
      </c>
      <c r="B11619">
        <v>-15.624546</v>
      </c>
      <c r="C11619">
        <v>33.503087000000001</v>
      </c>
      <c r="D11619">
        <v>13.420616000000001</v>
      </c>
      <c r="E11619">
        <v>142.08539999999999</v>
      </c>
    </row>
    <row r="11620" spans="1:5" x14ac:dyDescent="0.35">
      <c r="A11620">
        <f t="shared" si="181"/>
        <v>3.3504240999999997E-2</v>
      </c>
      <c r="B11620">
        <v>-15.622881</v>
      </c>
      <c r="C11620">
        <v>33.504241</v>
      </c>
      <c r="D11620">
        <v>13.424782</v>
      </c>
      <c r="E11620">
        <v>142.385368</v>
      </c>
    </row>
    <row r="11621" spans="1:5" x14ac:dyDescent="0.35">
      <c r="A11621">
        <f t="shared" si="181"/>
        <v>3.3497388000000003E-2</v>
      </c>
      <c r="B11621">
        <v>-15.621214</v>
      </c>
      <c r="C11621">
        <v>33.497388000000001</v>
      </c>
      <c r="D11621">
        <v>13.428947000000001</v>
      </c>
      <c r="E11621">
        <v>142.685022</v>
      </c>
    </row>
    <row r="11622" spans="1:5" x14ac:dyDescent="0.35">
      <c r="A11622">
        <f t="shared" si="181"/>
        <v>3.3488717000000001E-2</v>
      </c>
      <c r="B11622">
        <v>-15.619547000000001</v>
      </c>
      <c r="C11622">
        <v>33.488717000000001</v>
      </c>
      <c r="D11622">
        <v>13.433116999999999</v>
      </c>
      <c r="E11622">
        <v>142.99356499999999</v>
      </c>
    </row>
    <row r="11623" spans="1:5" x14ac:dyDescent="0.35">
      <c r="A11623">
        <f t="shared" si="181"/>
        <v>3.3484223E-2</v>
      </c>
      <c r="B11623">
        <v>-15.617882</v>
      </c>
      <c r="C11623">
        <v>33.484223</v>
      </c>
      <c r="D11623">
        <v>13.437283000000001</v>
      </c>
      <c r="E11623">
        <v>143.30192600000001</v>
      </c>
    </row>
    <row r="11624" spans="1:5" x14ac:dyDescent="0.35">
      <c r="A11624">
        <f t="shared" si="181"/>
        <v>3.3483108999999997E-2</v>
      </c>
      <c r="B11624">
        <v>-15.616215</v>
      </c>
      <c r="C11624">
        <v>33.483108999999999</v>
      </c>
      <c r="D11624">
        <v>13.441447999999999</v>
      </c>
      <c r="E11624">
        <v>143.60007300000001</v>
      </c>
    </row>
    <row r="11625" spans="1:5" x14ac:dyDescent="0.35">
      <c r="A11625">
        <f t="shared" si="181"/>
        <v>3.3486046999999998E-2</v>
      </c>
      <c r="B11625">
        <v>-15.614547999999999</v>
      </c>
      <c r="C11625">
        <v>33.486046999999999</v>
      </c>
      <c r="D11625">
        <v>13.445614000000001</v>
      </c>
      <c r="E11625">
        <v>143.909988</v>
      </c>
    </row>
    <row r="11626" spans="1:5" x14ac:dyDescent="0.35">
      <c r="A11626">
        <f t="shared" si="181"/>
        <v>3.3492460000000002E-2</v>
      </c>
      <c r="B11626">
        <v>-15.612883</v>
      </c>
      <c r="C11626">
        <v>33.492460000000001</v>
      </c>
      <c r="D11626">
        <v>13.449780000000001</v>
      </c>
      <c r="E11626">
        <v>144.231787</v>
      </c>
    </row>
    <row r="11627" spans="1:5" x14ac:dyDescent="0.35">
      <c r="A11627">
        <f t="shared" si="181"/>
        <v>3.3504772000000002E-2</v>
      </c>
      <c r="B11627">
        <v>-15.611216000000001</v>
      </c>
      <c r="C11627">
        <v>33.504772000000003</v>
      </c>
      <c r="D11627">
        <v>13.453944999999999</v>
      </c>
      <c r="E11627">
        <v>144.55973599999999</v>
      </c>
    </row>
    <row r="11628" spans="1:5" x14ac:dyDescent="0.35">
      <c r="A11628">
        <f t="shared" si="181"/>
        <v>3.351908E-2</v>
      </c>
      <c r="B11628">
        <v>-15.609548999999999</v>
      </c>
      <c r="C11628">
        <v>33.519080000000002</v>
      </c>
      <c r="D11628">
        <v>13.458114999999999</v>
      </c>
      <c r="E11628">
        <v>144.890423</v>
      </c>
    </row>
    <row r="11629" spans="1:5" x14ac:dyDescent="0.35">
      <c r="A11629">
        <f t="shared" si="181"/>
        <v>3.3531672999999998E-2</v>
      </c>
      <c r="B11629">
        <v>-15.607882999999999</v>
      </c>
      <c r="C11629">
        <v>33.531672999999998</v>
      </c>
      <c r="D11629">
        <v>13.46228</v>
      </c>
      <c r="E11629">
        <v>145.22702200000001</v>
      </c>
    </row>
    <row r="11630" spans="1:5" x14ac:dyDescent="0.35">
      <c r="A11630">
        <f t="shared" si="181"/>
        <v>3.3539757999999996E-2</v>
      </c>
      <c r="B11630">
        <v>-15.606216</v>
      </c>
      <c r="C11630">
        <v>33.539757999999999</v>
      </c>
      <c r="D11630">
        <v>13.466445999999999</v>
      </c>
      <c r="E11630">
        <v>145.58421100000001</v>
      </c>
    </row>
    <row r="11631" spans="1:5" x14ac:dyDescent="0.35">
      <c r="A11631">
        <f t="shared" si="181"/>
        <v>3.3546163999999996E-2</v>
      </c>
      <c r="B11631">
        <v>-15.604551000000001</v>
      </c>
      <c r="C11631">
        <v>33.546163999999997</v>
      </c>
      <c r="D11631">
        <v>13.470611999999999</v>
      </c>
      <c r="E11631">
        <v>145.966463</v>
      </c>
    </row>
    <row r="11632" spans="1:5" x14ac:dyDescent="0.35">
      <c r="A11632">
        <f t="shared" si="181"/>
        <v>3.3554746999999996E-2</v>
      </c>
      <c r="B11632">
        <v>-15.602884</v>
      </c>
      <c r="C11632">
        <v>33.554746999999999</v>
      </c>
      <c r="D11632">
        <v>13.474777</v>
      </c>
      <c r="E11632">
        <v>146.35013599999999</v>
      </c>
    </row>
    <row r="11633" spans="1:5" x14ac:dyDescent="0.35">
      <c r="A11633">
        <f t="shared" si="181"/>
        <v>3.3566662999999997E-2</v>
      </c>
      <c r="B11633">
        <v>-15.601217</v>
      </c>
      <c r="C11633">
        <v>33.566662999999998</v>
      </c>
      <c r="D11633">
        <v>13.478942999999999</v>
      </c>
      <c r="E11633">
        <v>146.73357999999999</v>
      </c>
    </row>
    <row r="11634" spans="1:5" x14ac:dyDescent="0.35">
      <c r="A11634">
        <f t="shared" si="181"/>
        <v>3.3582151000000005E-2</v>
      </c>
      <c r="B11634">
        <v>-15.599551999999999</v>
      </c>
      <c r="C11634">
        <v>33.582151000000003</v>
      </c>
      <c r="D11634">
        <v>13.483112</v>
      </c>
      <c r="E11634">
        <v>147.129402</v>
      </c>
    </row>
    <row r="11635" spans="1:5" x14ac:dyDescent="0.35">
      <c r="A11635">
        <f t="shared" si="181"/>
        <v>3.3598404000000005E-2</v>
      </c>
      <c r="B11635">
        <v>-15.597885</v>
      </c>
      <c r="C11635">
        <v>33.598404000000002</v>
      </c>
      <c r="D11635">
        <v>13.487278</v>
      </c>
      <c r="E11635">
        <v>147.52935400000001</v>
      </c>
    </row>
    <row r="11636" spans="1:5" x14ac:dyDescent="0.35">
      <c r="A11636">
        <f t="shared" si="181"/>
        <v>3.3612874000000001E-2</v>
      </c>
      <c r="B11636">
        <v>-15.596218</v>
      </c>
      <c r="C11636">
        <v>33.612873999999998</v>
      </c>
      <c r="D11636">
        <v>13.491444</v>
      </c>
      <c r="E11636">
        <v>147.926884</v>
      </c>
    </row>
    <row r="11637" spans="1:5" x14ac:dyDescent="0.35">
      <c r="A11637">
        <f t="shared" si="181"/>
        <v>3.3624135999999999E-2</v>
      </c>
      <c r="B11637">
        <v>-15.594552999999999</v>
      </c>
      <c r="C11637">
        <v>33.624136</v>
      </c>
      <c r="D11637">
        <v>13.495609</v>
      </c>
      <c r="E11637">
        <v>148.32451800000001</v>
      </c>
    </row>
    <row r="11638" spans="1:5" x14ac:dyDescent="0.35">
      <c r="A11638">
        <f t="shared" si="181"/>
        <v>3.3632002000000001E-2</v>
      </c>
      <c r="B11638">
        <v>-15.592886</v>
      </c>
      <c r="C11638">
        <v>33.632002</v>
      </c>
      <c r="D11638">
        <v>13.499775</v>
      </c>
      <c r="E11638">
        <v>148.72661600000001</v>
      </c>
    </row>
    <row r="11639" spans="1:5" x14ac:dyDescent="0.35">
      <c r="A11639">
        <f t="shared" si="181"/>
        <v>3.3634397999999996E-2</v>
      </c>
      <c r="B11639">
        <v>-15.591219000000001</v>
      </c>
      <c r="C11639">
        <v>33.634397999999997</v>
      </c>
      <c r="D11639">
        <v>13.503940999999999</v>
      </c>
      <c r="E11639">
        <v>149.131393</v>
      </c>
    </row>
    <row r="11640" spans="1:5" x14ac:dyDescent="0.35">
      <c r="A11640">
        <f t="shared" si="181"/>
        <v>3.3630857E-2</v>
      </c>
      <c r="B11640">
        <v>-15.589554</v>
      </c>
      <c r="C11640">
        <v>33.630856999999999</v>
      </c>
      <c r="D11640">
        <v>13.508106</v>
      </c>
      <c r="E11640">
        <v>149.53166999999999</v>
      </c>
    </row>
    <row r="11641" spans="1:5" x14ac:dyDescent="0.35">
      <c r="A11641">
        <f t="shared" si="181"/>
        <v>3.3624771000000005E-2</v>
      </c>
      <c r="B11641">
        <v>-15.587887</v>
      </c>
      <c r="C11641">
        <v>33.624771000000003</v>
      </c>
      <c r="D11641">
        <v>13.512276</v>
      </c>
      <c r="E11641">
        <v>149.93096399999999</v>
      </c>
    </row>
    <row r="11642" spans="1:5" x14ac:dyDescent="0.35">
      <c r="A11642">
        <f t="shared" si="181"/>
        <v>3.3618951000000001E-2</v>
      </c>
      <c r="B11642">
        <v>-15.586220000000001</v>
      </c>
      <c r="C11642">
        <v>33.618951000000003</v>
      </c>
      <c r="D11642">
        <v>13.516441</v>
      </c>
      <c r="E11642">
        <v>150.34914000000001</v>
      </c>
    </row>
    <row r="11643" spans="1:5" x14ac:dyDescent="0.35">
      <c r="A11643">
        <f t="shared" si="181"/>
        <v>3.3615568000000005E-2</v>
      </c>
      <c r="B11643">
        <v>-15.584555</v>
      </c>
      <c r="C11643">
        <v>33.615568000000003</v>
      </c>
      <c r="D11643">
        <v>13.520607</v>
      </c>
      <c r="E11643">
        <v>150.793228</v>
      </c>
    </row>
    <row r="11644" spans="1:5" x14ac:dyDescent="0.35">
      <c r="A11644">
        <f t="shared" si="181"/>
        <v>3.3613149999999994E-2</v>
      </c>
      <c r="B11644">
        <v>-15.582888000000001</v>
      </c>
      <c r="C11644">
        <v>33.613149999999997</v>
      </c>
      <c r="D11644">
        <v>13.524773</v>
      </c>
      <c r="E11644">
        <v>151.24595600000001</v>
      </c>
    </row>
    <row r="11645" spans="1:5" x14ac:dyDescent="0.35">
      <c r="A11645">
        <f t="shared" si="181"/>
        <v>3.3611629000000004E-2</v>
      </c>
      <c r="B11645">
        <v>-15.581220999999999</v>
      </c>
      <c r="C11645">
        <v>33.611629000000001</v>
      </c>
      <c r="D11645">
        <v>13.528938</v>
      </c>
      <c r="E11645">
        <v>151.70496</v>
      </c>
    </row>
    <row r="11646" spans="1:5" x14ac:dyDescent="0.35">
      <c r="A11646">
        <f t="shared" si="181"/>
        <v>3.3610984999999996E-2</v>
      </c>
      <c r="B11646">
        <v>-15.579556</v>
      </c>
      <c r="C11646">
        <v>33.610984999999999</v>
      </c>
      <c r="D11646">
        <v>13.533104</v>
      </c>
      <c r="E11646">
        <v>152.15724900000001</v>
      </c>
    </row>
    <row r="11647" spans="1:5" x14ac:dyDescent="0.35">
      <c r="A11647">
        <f t="shared" si="181"/>
        <v>3.3609053999999999E-2</v>
      </c>
      <c r="B11647">
        <v>-15.577888</v>
      </c>
      <c r="C11647">
        <v>33.609054</v>
      </c>
      <c r="D11647">
        <v>13.537273000000001</v>
      </c>
      <c r="E11647">
        <v>152.60787999999999</v>
      </c>
    </row>
    <row r="11648" spans="1:5" x14ac:dyDescent="0.35">
      <c r="A11648">
        <f t="shared" si="181"/>
        <v>3.3603714E-2</v>
      </c>
      <c r="B11648">
        <v>-15.576223000000001</v>
      </c>
      <c r="C11648">
        <v>33.603713999999997</v>
      </c>
      <c r="D11648">
        <v>13.541439</v>
      </c>
      <c r="E11648">
        <v>153.07479900000001</v>
      </c>
    </row>
    <row r="11649" spans="1:5" x14ac:dyDescent="0.35">
      <c r="A11649">
        <f t="shared" si="181"/>
        <v>3.3597597999999999E-2</v>
      </c>
      <c r="B11649">
        <v>-15.574555999999999</v>
      </c>
      <c r="C11649">
        <v>33.597597999999998</v>
      </c>
      <c r="D11649">
        <v>13.545605</v>
      </c>
      <c r="E11649">
        <v>153.544083</v>
      </c>
    </row>
    <row r="11650" spans="1:5" x14ac:dyDescent="0.35">
      <c r="A11650">
        <f t="shared" ref="A11650:A11713" si="182">C11650/1000</f>
        <v>3.3597264000000002E-2</v>
      </c>
      <c r="B11650">
        <v>-15.572889</v>
      </c>
      <c r="C11650">
        <v>33.597264000000003</v>
      </c>
      <c r="D11650">
        <v>13.549770000000001</v>
      </c>
      <c r="E11650">
        <v>154.02005199999999</v>
      </c>
    </row>
    <row r="11651" spans="1:5" x14ac:dyDescent="0.35">
      <c r="A11651">
        <f t="shared" si="182"/>
        <v>3.3604443000000005E-2</v>
      </c>
      <c r="B11651">
        <v>-15.571224000000001</v>
      </c>
      <c r="C11651">
        <v>33.604443000000003</v>
      </c>
      <c r="D11651">
        <v>13.553936</v>
      </c>
      <c r="E11651">
        <v>154.50367900000001</v>
      </c>
    </row>
    <row r="11652" spans="1:5" x14ac:dyDescent="0.35">
      <c r="A11652">
        <f t="shared" si="182"/>
        <v>3.3611479E-2</v>
      </c>
      <c r="B11652">
        <v>-15.569557</v>
      </c>
      <c r="C11652">
        <v>33.611479000000003</v>
      </c>
      <c r="D11652">
        <v>13.558102</v>
      </c>
      <c r="E11652">
        <v>154.99691999999999</v>
      </c>
    </row>
    <row r="11653" spans="1:5" x14ac:dyDescent="0.35">
      <c r="A11653">
        <f t="shared" si="182"/>
        <v>3.3614911999999997E-2</v>
      </c>
      <c r="B11653">
        <v>-15.56789</v>
      </c>
      <c r="C11653">
        <v>33.614911999999997</v>
      </c>
      <c r="D11653">
        <v>13.562271000000001</v>
      </c>
      <c r="E11653">
        <v>155.496073</v>
      </c>
    </row>
    <row r="11654" spans="1:5" x14ac:dyDescent="0.35">
      <c r="A11654">
        <f t="shared" si="182"/>
        <v>3.3618710000000003E-2</v>
      </c>
      <c r="B11654">
        <v>-15.566224999999999</v>
      </c>
      <c r="C11654">
        <v>33.61871</v>
      </c>
      <c r="D11654">
        <v>13.566437000000001</v>
      </c>
      <c r="E11654">
        <v>155.98441099999999</v>
      </c>
    </row>
    <row r="11655" spans="1:5" x14ac:dyDescent="0.35">
      <c r="A11655">
        <f t="shared" si="182"/>
        <v>3.3625226000000001E-2</v>
      </c>
      <c r="B11655">
        <v>-15.564558</v>
      </c>
      <c r="C11655">
        <v>33.625225999999998</v>
      </c>
      <c r="D11655">
        <v>13.570601999999999</v>
      </c>
      <c r="E11655">
        <v>156.478329</v>
      </c>
    </row>
    <row r="11656" spans="1:5" x14ac:dyDescent="0.35">
      <c r="A11656">
        <f t="shared" si="182"/>
        <v>3.3630969999999996E-2</v>
      </c>
      <c r="B11656">
        <v>-15.562891</v>
      </c>
      <c r="C11656">
        <v>33.630969999999998</v>
      </c>
      <c r="D11656">
        <v>13.574768000000001</v>
      </c>
      <c r="E11656">
        <v>156.99709899999999</v>
      </c>
    </row>
    <row r="11657" spans="1:5" x14ac:dyDescent="0.35">
      <c r="A11657">
        <f t="shared" si="182"/>
        <v>3.3634712999999997E-2</v>
      </c>
      <c r="B11657">
        <v>-15.561226</v>
      </c>
      <c r="C11657">
        <v>33.634712999999998</v>
      </c>
      <c r="D11657">
        <v>13.578934</v>
      </c>
      <c r="E11657">
        <v>157.521839</v>
      </c>
    </row>
    <row r="11658" spans="1:5" x14ac:dyDescent="0.35">
      <c r="A11658">
        <f t="shared" si="182"/>
        <v>3.3634887000000002E-2</v>
      </c>
      <c r="B11658">
        <v>-15.559559</v>
      </c>
      <c r="C11658">
        <v>33.634886999999999</v>
      </c>
      <c r="D11658">
        <v>13.583099000000001</v>
      </c>
      <c r="E11658">
        <v>158.07510400000001</v>
      </c>
    </row>
    <row r="11659" spans="1:5" x14ac:dyDescent="0.35">
      <c r="A11659">
        <f t="shared" si="182"/>
        <v>3.3633226999999995E-2</v>
      </c>
      <c r="B11659">
        <v>-15.557892000000001</v>
      </c>
      <c r="C11659">
        <v>33.633226999999998</v>
      </c>
      <c r="D11659">
        <v>13.587268999999999</v>
      </c>
      <c r="E11659">
        <v>158.64476199999999</v>
      </c>
    </row>
    <row r="11660" spans="1:5" x14ac:dyDescent="0.35">
      <c r="A11660">
        <f t="shared" si="182"/>
        <v>3.3634081000000003E-2</v>
      </c>
      <c r="B11660">
        <v>-15.556227</v>
      </c>
      <c r="C11660">
        <v>33.634081000000002</v>
      </c>
      <c r="D11660">
        <v>13.591434</v>
      </c>
      <c r="E11660">
        <v>159.21589900000001</v>
      </c>
    </row>
    <row r="11661" spans="1:5" x14ac:dyDescent="0.35">
      <c r="A11661">
        <f t="shared" si="182"/>
        <v>3.3639860000000001E-2</v>
      </c>
      <c r="B11661">
        <v>-15.55456</v>
      </c>
      <c r="C11661">
        <v>33.639859999999999</v>
      </c>
      <c r="D11661">
        <v>13.595599999999999</v>
      </c>
      <c r="E11661">
        <v>159.78200899999999</v>
      </c>
    </row>
    <row r="11662" spans="1:5" x14ac:dyDescent="0.35">
      <c r="A11662">
        <f t="shared" si="182"/>
        <v>3.3650205000000002E-2</v>
      </c>
      <c r="B11662">
        <v>-15.552892999999999</v>
      </c>
      <c r="C11662">
        <v>33.650205</v>
      </c>
      <c r="D11662">
        <v>13.599766000000001</v>
      </c>
      <c r="E11662">
        <v>160.341072</v>
      </c>
    </row>
    <row r="11663" spans="1:5" x14ac:dyDescent="0.35">
      <c r="A11663">
        <f t="shared" si="182"/>
        <v>3.3657094999999998E-2</v>
      </c>
      <c r="B11663">
        <v>-15.551228</v>
      </c>
      <c r="C11663">
        <v>33.657094999999998</v>
      </c>
      <c r="D11663">
        <v>13.603930999999999</v>
      </c>
      <c r="E11663">
        <v>160.88693599999999</v>
      </c>
    </row>
    <row r="11664" spans="1:5" x14ac:dyDescent="0.35">
      <c r="A11664">
        <f t="shared" si="182"/>
        <v>3.3651776000000001E-2</v>
      </c>
      <c r="B11664">
        <v>-15.549561000000001</v>
      </c>
      <c r="C11664">
        <v>33.651775999999998</v>
      </c>
      <c r="D11664">
        <v>13.608097000000001</v>
      </c>
      <c r="E11664">
        <v>161.41906700000001</v>
      </c>
    </row>
    <row r="11665" spans="1:5" x14ac:dyDescent="0.35">
      <c r="A11665">
        <f t="shared" si="182"/>
        <v>3.3643327000000001E-2</v>
      </c>
      <c r="B11665">
        <v>-15.547893999999999</v>
      </c>
      <c r="C11665">
        <v>33.643326999999999</v>
      </c>
      <c r="D11665">
        <v>13.612263</v>
      </c>
      <c r="E11665">
        <v>161.969032</v>
      </c>
    </row>
    <row r="11666" spans="1:5" x14ac:dyDescent="0.35">
      <c r="A11666">
        <f t="shared" si="182"/>
        <v>3.3642390000000001E-2</v>
      </c>
      <c r="B11666">
        <v>-15.546227999999999</v>
      </c>
      <c r="C11666">
        <v>33.642389999999999</v>
      </c>
      <c r="D11666">
        <v>13.616432</v>
      </c>
      <c r="E11666">
        <v>162.54032100000001</v>
      </c>
    </row>
    <row r="11667" spans="1:5" x14ac:dyDescent="0.35">
      <c r="A11667">
        <f t="shared" si="182"/>
        <v>3.3646140000000005E-2</v>
      </c>
      <c r="B11667">
        <v>-15.544561</v>
      </c>
      <c r="C11667">
        <v>33.646140000000003</v>
      </c>
      <c r="D11667">
        <v>13.620597999999999</v>
      </c>
      <c r="E11667">
        <v>163.09450100000001</v>
      </c>
    </row>
    <row r="11668" spans="1:5" x14ac:dyDescent="0.35">
      <c r="A11668">
        <f t="shared" si="182"/>
        <v>3.3648493000000002E-2</v>
      </c>
      <c r="B11668">
        <v>-15.542896000000001</v>
      </c>
      <c r="C11668">
        <v>33.648493000000002</v>
      </c>
      <c r="D11668">
        <v>13.624763</v>
      </c>
      <c r="E11668">
        <v>163.663692</v>
      </c>
    </row>
    <row r="11669" spans="1:5" x14ac:dyDescent="0.35">
      <c r="A11669">
        <f t="shared" si="182"/>
        <v>3.3647300999999998E-2</v>
      </c>
      <c r="B11669">
        <v>-15.541229</v>
      </c>
      <c r="C11669">
        <v>33.647300999999999</v>
      </c>
      <c r="D11669">
        <v>13.628928999999999</v>
      </c>
      <c r="E11669">
        <v>164.274845</v>
      </c>
    </row>
    <row r="11670" spans="1:5" x14ac:dyDescent="0.35">
      <c r="A11670">
        <f t="shared" si="182"/>
        <v>3.3644733000000003E-2</v>
      </c>
      <c r="B11670">
        <v>-15.539562</v>
      </c>
      <c r="C11670">
        <v>33.644733000000002</v>
      </c>
      <c r="D11670">
        <v>13.633095000000001</v>
      </c>
      <c r="E11670">
        <v>164.87180699999999</v>
      </c>
    </row>
    <row r="11671" spans="1:5" x14ac:dyDescent="0.35">
      <c r="A11671">
        <f t="shared" si="182"/>
        <v>3.3642533000000002E-2</v>
      </c>
      <c r="B11671">
        <v>-15.537896999999999</v>
      </c>
      <c r="C11671">
        <v>33.642533</v>
      </c>
      <c r="D11671">
        <v>13.637259999999999</v>
      </c>
      <c r="E11671">
        <v>165.451145</v>
      </c>
    </row>
    <row r="11672" spans="1:5" x14ac:dyDescent="0.35">
      <c r="A11672">
        <f t="shared" si="182"/>
        <v>3.3640308000000001E-2</v>
      </c>
      <c r="B11672">
        <v>-15.53623</v>
      </c>
      <c r="C11672">
        <v>33.640307999999997</v>
      </c>
      <c r="D11672">
        <v>13.64143</v>
      </c>
      <c r="E11672">
        <v>166.035042</v>
      </c>
    </row>
    <row r="11673" spans="1:5" x14ac:dyDescent="0.35">
      <c r="A11673">
        <f t="shared" si="182"/>
        <v>3.3639142999999996E-2</v>
      </c>
      <c r="B11673">
        <v>-15.534563</v>
      </c>
      <c r="C11673">
        <v>33.639142999999997</v>
      </c>
      <c r="D11673">
        <v>13.645595999999999</v>
      </c>
      <c r="E11673">
        <v>166.625767</v>
      </c>
    </row>
    <row r="11674" spans="1:5" x14ac:dyDescent="0.35">
      <c r="A11674">
        <f t="shared" si="182"/>
        <v>3.3634837000000001E-2</v>
      </c>
      <c r="B11674">
        <v>-15.532897999999999</v>
      </c>
      <c r="C11674">
        <v>33.634836999999997</v>
      </c>
      <c r="D11674">
        <v>13.649761</v>
      </c>
      <c r="E11674">
        <v>167.214012</v>
      </c>
    </row>
    <row r="11675" spans="1:5" x14ac:dyDescent="0.35">
      <c r="A11675">
        <f t="shared" si="182"/>
        <v>3.3627403E-2</v>
      </c>
      <c r="B11675">
        <v>-15.531231</v>
      </c>
      <c r="C11675">
        <v>33.627403000000001</v>
      </c>
      <c r="D11675">
        <v>13.653926999999999</v>
      </c>
      <c r="E11675">
        <v>167.819118</v>
      </c>
    </row>
    <row r="11676" spans="1:5" x14ac:dyDescent="0.35">
      <c r="A11676">
        <f t="shared" si="182"/>
        <v>3.3628416000000001E-2</v>
      </c>
      <c r="B11676">
        <v>-15.529564000000001</v>
      </c>
      <c r="C11676">
        <v>33.628416000000001</v>
      </c>
      <c r="D11676">
        <v>13.658092</v>
      </c>
      <c r="E11676">
        <v>168.442669</v>
      </c>
    </row>
    <row r="11677" spans="1:5" x14ac:dyDescent="0.35">
      <c r="A11677">
        <f t="shared" si="182"/>
        <v>3.3641378999999999E-2</v>
      </c>
      <c r="B11677">
        <v>-15.527899</v>
      </c>
      <c r="C11677">
        <v>33.641379000000001</v>
      </c>
      <c r="D11677">
        <v>13.662258</v>
      </c>
      <c r="E11677">
        <v>169.07831200000001</v>
      </c>
    </row>
    <row r="11678" spans="1:5" x14ac:dyDescent="0.35">
      <c r="A11678">
        <f t="shared" si="182"/>
        <v>3.3654125E-2</v>
      </c>
      <c r="B11678">
        <v>-15.526232</v>
      </c>
      <c r="C11678">
        <v>33.654125000000001</v>
      </c>
      <c r="D11678">
        <v>13.666428</v>
      </c>
      <c r="E11678">
        <v>169.705791</v>
      </c>
    </row>
    <row r="11679" spans="1:5" x14ac:dyDescent="0.35">
      <c r="A11679">
        <f t="shared" si="182"/>
        <v>3.3656706999999994E-2</v>
      </c>
      <c r="B11679">
        <v>-15.524565000000001</v>
      </c>
      <c r="C11679">
        <v>33.656706999999997</v>
      </c>
      <c r="D11679">
        <v>13.670593</v>
      </c>
      <c r="E11679">
        <v>170.30336399999999</v>
      </c>
    </row>
    <row r="11680" spans="1:5" x14ac:dyDescent="0.35">
      <c r="A11680">
        <f t="shared" si="182"/>
        <v>3.3652971000000004E-2</v>
      </c>
      <c r="B11680">
        <v>-15.5229</v>
      </c>
      <c r="C11680">
        <v>33.652971000000001</v>
      </c>
      <c r="D11680">
        <v>13.674759</v>
      </c>
      <c r="E11680">
        <v>170.886021</v>
      </c>
    </row>
    <row r="11681" spans="1:5" x14ac:dyDescent="0.35">
      <c r="A11681">
        <f t="shared" si="182"/>
        <v>3.3650115000000001E-2</v>
      </c>
      <c r="B11681">
        <v>-15.521233000000001</v>
      </c>
      <c r="C11681">
        <v>33.650115</v>
      </c>
      <c r="D11681">
        <v>13.678925</v>
      </c>
      <c r="E11681">
        <v>171.49682999999999</v>
      </c>
    </row>
    <row r="11682" spans="1:5" x14ac:dyDescent="0.35">
      <c r="A11682">
        <f t="shared" si="182"/>
        <v>3.3649591999999999E-2</v>
      </c>
      <c r="B11682">
        <v>-15.519565999999999</v>
      </c>
      <c r="C11682">
        <v>33.649591999999998</v>
      </c>
      <c r="D11682">
        <v>13.68309</v>
      </c>
      <c r="E11682">
        <v>172.12493900000001</v>
      </c>
    </row>
    <row r="11683" spans="1:5" x14ac:dyDescent="0.35">
      <c r="A11683">
        <f t="shared" si="182"/>
        <v>3.3651465999999998E-2</v>
      </c>
      <c r="B11683">
        <v>-15.517899999999999</v>
      </c>
      <c r="C11683">
        <v>33.651465999999999</v>
      </c>
      <c r="D11683">
        <v>13.687256</v>
      </c>
      <c r="E11683">
        <v>172.74644900000001</v>
      </c>
    </row>
    <row r="11684" spans="1:5" x14ac:dyDescent="0.35">
      <c r="A11684">
        <f t="shared" si="182"/>
        <v>3.3654539999999997E-2</v>
      </c>
      <c r="B11684">
        <v>-15.516233</v>
      </c>
      <c r="C11684">
        <v>33.654539999999997</v>
      </c>
      <c r="D11684">
        <v>13.691421999999999</v>
      </c>
      <c r="E11684">
        <v>173.35493099999999</v>
      </c>
    </row>
    <row r="11685" spans="1:5" x14ac:dyDescent="0.35">
      <c r="A11685">
        <f t="shared" si="182"/>
        <v>3.3659680000000004E-2</v>
      </c>
      <c r="B11685">
        <v>-15.514568000000001</v>
      </c>
      <c r="C11685">
        <v>33.659680000000002</v>
      </c>
      <c r="D11685">
        <v>13.695591</v>
      </c>
      <c r="E11685">
        <v>173.97232099999999</v>
      </c>
    </row>
    <row r="11686" spans="1:5" x14ac:dyDescent="0.35">
      <c r="A11686">
        <f t="shared" si="182"/>
        <v>3.3665159E-2</v>
      </c>
      <c r="B11686">
        <v>-15.512900999999999</v>
      </c>
      <c r="C11686">
        <v>33.665159000000003</v>
      </c>
      <c r="D11686">
        <v>13.699757</v>
      </c>
      <c r="E11686">
        <v>174.60178400000001</v>
      </c>
    </row>
    <row r="11687" spans="1:5" x14ac:dyDescent="0.35">
      <c r="A11687">
        <f t="shared" si="182"/>
        <v>3.3669930000000001E-2</v>
      </c>
      <c r="B11687">
        <v>-15.511234</v>
      </c>
      <c r="C11687">
        <v>33.669930000000001</v>
      </c>
      <c r="D11687">
        <v>13.703922</v>
      </c>
      <c r="E11687">
        <v>175.225334</v>
      </c>
    </row>
    <row r="11688" spans="1:5" x14ac:dyDescent="0.35">
      <c r="A11688">
        <f t="shared" si="182"/>
        <v>3.3669777000000005E-2</v>
      </c>
      <c r="B11688">
        <v>-15.509569000000001</v>
      </c>
      <c r="C11688">
        <v>33.669777000000003</v>
      </c>
      <c r="D11688">
        <v>13.708088</v>
      </c>
      <c r="E11688">
        <v>175.85123100000001</v>
      </c>
    </row>
    <row r="11689" spans="1:5" x14ac:dyDescent="0.35">
      <c r="A11689">
        <f t="shared" si="182"/>
        <v>3.3666092999999994E-2</v>
      </c>
      <c r="B11689">
        <v>-15.507902</v>
      </c>
      <c r="C11689">
        <v>33.666092999999996</v>
      </c>
      <c r="D11689">
        <v>13.712254</v>
      </c>
      <c r="E11689">
        <v>176.49387400000001</v>
      </c>
    </row>
    <row r="11690" spans="1:5" x14ac:dyDescent="0.35">
      <c r="A11690">
        <f t="shared" si="182"/>
        <v>3.3663375000000002E-2</v>
      </c>
      <c r="B11690">
        <v>-15.506235</v>
      </c>
      <c r="C11690">
        <v>33.663375000000002</v>
      </c>
      <c r="D11690">
        <v>13.716419</v>
      </c>
      <c r="E11690">
        <v>177.132912</v>
      </c>
    </row>
    <row r="11691" spans="1:5" x14ac:dyDescent="0.35">
      <c r="A11691">
        <f t="shared" si="182"/>
        <v>3.3664188000000005E-2</v>
      </c>
      <c r="B11691">
        <v>-15.504569999999999</v>
      </c>
      <c r="C11691">
        <v>33.664188000000003</v>
      </c>
      <c r="D11691">
        <v>13.720589</v>
      </c>
      <c r="E11691">
        <v>177.74023099999999</v>
      </c>
    </row>
    <row r="11692" spans="1:5" x14ac:dyDescent="0.35">
      <c r="A11692">
        <f t="shared" si="182"/>
        <v>3.3665122999999998E-2</v>
      </c>
      <c r="B11692">
        <v>-15.502903</v>
      </c>
      <c r="C11692">
        <v>33.665123000000001</v>
      </c>
      <c r="D11692">
        <v>13.724754000000001</v>
      </c>
      <c r="E11692">
        <v>178.31216800000001</v>
      </c>
    </row>
    <row r="11693" spans="1:5" x14ac:dyDescent="0.35">
      <c r="A11693">
        <f t="shared" si="182"/>
        <v>3.3668182000000005E-2</v>
      </c>
      <c r="B11693">
        <v>-15.501236</v>
      </c>
      <c r="C11693">
        <v>33.668182000000002</v>
      </c>
      <c r="D11693">
        <v>13.72892</v>
      </c>
      <c r="E11693">
        <v>178.89621700000001</v>
      </c>
    </row>
    <row r="11694" spans="1:5" x14ac:dyDescent="0.35">
      <c r="A11694">
        <f t="shared" si="182"/>
        <v>3.3677824000000002E-2</v>
      </c>
      <c r="B11694">
        <v>-15.499571</v>
      </c>
      <c r="C11694">
        <v>33.677824000000001</v>
      </c>
      <c r="D11694">
        <v>13.733086</v>
      </c>
      <c r="E11694">
        <v>179.49884399999999</v>
      </c>
    </row>
    <row r="11695" spans="1:5" x14ac:dyDescent="0.35">
      <c r="A11695">
        <f t="shared" si="182"/>
        <v>3.3691637999999996E-2</v>
      </c>
      <c r="B11695">
        <v>-15.497904</v>
      </c>
      <c r="C11695">
        <v>33.691637999999998</v>
      </c>
      <c r="D11695">
        <v>13.737251000000001</v>
      </c>
      <c r="E11695">
        <v>180.09508099999999</v>
      </c>
    </row>
    <row r="11696" spans="1:5" x14ac:dyDescent="0.35">
      <c r="A11696">
        <f t="shared" si="182"/>
        <v>3.3704703000000003E-2</v>
      </c>
      <c r="B11696">
        <v>-15.496237000000001</v>
      </c>
      <c r="C11696">
        <v>33.704703000000002</v>
      </c>
      <c r="D11696">
        <v>13.741417</v>
      </c>
      <c r="E11696">
        <v>180.70978199999999</v>
      </c>
    </row>
    <row r="11697" spans="1:5" x14ac:dyDescent="0.35">
      <c r="A11697">
        <f t="shared" si="182"/>
        <v>3.3715034000000005E-2</v>
      </c>
      <c r="B11697">
        <v>-15.494572</v>
      </c>
      <c r="C11697">
        <v>33.715034000000003</v>
      </c>
      <c r="D11697">
        <v>13.745585999999999</v>
      </c>
      <c r="E11697">
        <v>181.324883</v>
      </c>
    </row>
    <row r="11698" spans="1:5" x14ac:dyDescent="0.35">
      <c r="A11698">
        <f t="shared" si="182"/>
        <v>3.3721964E-2</v>
      </c>
      <c r="B11698">
        <v>-15.492905</v>
      </c>
      <c r="C11698">
        <v>33.721964</v>
      </c>
      <c r="D11698">
        <v>13.749752000000001</v>
      </c>
      <c r="E11698">
        <v>181.93239199999999</v>
      </c>
    </row>
    <row r="11699" spans="1:5" x14ac:dyDescent="0.35">
      <c r="A11699">
        <f t="shared" si="182"/>
        <v>3.3728227999999999E-2</v>
      </c>
      <c r="B11699">
        <v>-15.491237999999999</v>
      </c>
      <c r="C11699">
        <v>33.728228000000001</v>
      </c>
      <c r="D11699">
        <v>13.753918000000001</v>
      </c>
      <c r="E11699">
        <v>182.55107899999999</v>
      </c>
    </row>
    <row r="11700" spans="1:5" x14ac:dyDescent="0.35">
      <c r="A11700">
        <f t="shared" si="182"/>
        <v>3.3735928999999998E-2</v>
      </c>
      <c r="B11700">
        <v>-15.489573</v>
      </c>
      <c r="C11700">
        <v>33.735928999999999</v>
      </c>
      <c r="D11700">
        <v>13.758082999999999</v>
      </c>
      <c r="E11700">
        <v>183.17346599999999</v>
      </c>
    </row>
    <row r="11701" spans="1:5" x14ac:dyDescent="0.35">
      <c r="A11701">
        <f t="shared" si="182"/>
        <v>3.3742176999999998E-2</v>
      </c>
      <c r="B11701">
        <v>-15.487906000000001</v>
      </c>
      <c r="C11701">
        <v>33.742176999999998</v>
      </c>
      <c r="D11701">
        <v>13.762249000000001</v>
      </c>
      <c r="E11701">
        <v>183.78423699999999</v>
      </c>
    </row>
    <row r="11702" spans="1:5" x14ac:dyDescent="0.35">
      <c r="A11702">
        <f t="shared" si="182"/>
        <v>3.3744822000000001E-2</v>
      </c>
      <c r="B11702">
        <v>-15.486238</v>
      </c>
      <c r="C11702">
        <v>33.744821999999999</v>
      </c>
      <c r="D11702">
        <v>13.766415</v>
      </c>
      <c r="E11702">
        <v>184.38631100000001</v>
      </c>
    </row>
    <row r="11703" spans="1:5" x14ac:dyDescent="0.35">
      <c r="A11703">
        <f t="shared" si="182"/>
        <v>3.3746467000000002E-2</v>
      </c>
      <c r="B11703">
        <v>-15.484572999999999</v>
      </c>
      <c r="C11703">
        <v>33.746467000000003</v>
      </c>
      <c r="D11703">
        <v>13.770583999999999</v>
      </c>
      <c r="E11703">
        <v>184.983082</v>
      </c>
    </row>
    <row r="11704" spans="1:5" x14ac:dyDescent="0.35">
      <c r="A11704">
        <f t="shared" si="182"/>
        <v>3.3752133999999996E-2</v>
      </c>
      <c r="B11704">
        <v>-15.482906</v>
      </c>
      <c r="C11704">
        <v>33.752133999999998</v>
      </c>
      <c r="D11704">
        <v>13.774749999999999</v>
      </c>
      <c r="E11704">
        <v>185.57687799999999</v>
      </c>
    </row>
    <row r="11705" spans="1:5" x14ac:dyDescent="0.35">
      <c r="A11705">
        <f t="shared" si="182"/>
        <v>3.3761896999999999E-2</v>
      </c>
      <c r="B11705">
        <v>-15.481241000000001</v>
      </c>
      <c r="C11705">
        <v>33.761896999999998</v>
      </c>
      <c r="D11705">
        <v>13.778915</v>
      </c>
      <c r="E11705">
        <v>186.139107</v>
      </c>
    </row>
    <row r="11706" spans="1:5" x14ac:dyDescent="0.35">
      <c r="A11706">
        <f t="shared" si="182"/>
        <v>3.3772403999999999E-2</v>
      </c>
      <c r="B11706">
        <v>-15.479574</v>
      </c>
      <c r="C11706">
        <v>33.772404000000002</v>
      </c>
      <c r="D11706">
        <v>13.783080999999999</v>
      </c>
      <c r="E11706">
        <v>186.696167</v>
      </c>
    </row>
    <row r="11707" spans="1:5" x14ac:dyDescent="0.35">
      <c r="A11707">
        <f t="shared" si="182"/>
        <v>3.3775996999999995E-2</v>
      </c>
      <c r="B11707">
        <v>-15.477907</v>
      </c>
      <c r="C11707">
        <v>33.775996999999997</v>
      </c>
      <c r="D11707">
        <v>13.787247000000001</v>
      </c>
      <c r="E11707">
        <v>187.27014500000001</v>
      </c>
    </row>
    <row r="11708" spans="1:5" x14ac:dyDescent="0.35">
      <c r="A11708">
        <f t="shared" si="182"/>
        <v>3.3773567999999997E-2</v>
      </c>
      <c r="B11708">
        <v>-15.476241999999999</v>
      </c>
      <c r="C11708">
        <v>33.773567999999997</v>
      </c>
      <c r="D11708">
        <v>13.791411999999999</v>
      </c>
      <c r="E11708">
        <v>187.834969</v>
      </c>
    </row>
    <row r="11709" spans="1:5" x14ac:dyDescent="0.35">
      <c r="A11709">
        <f t="shared" si="182"/>
        <v>3.3773465000000003E-2</v>
      </c>
      <c r="B11709">
        <v>-15.474575</v>
      </c>
      <c r="C11709">
        <v>33.773465000000002</v>
      </c>
      <c r="D11709">
        <v>13.795578000000001</v>
      </c>
      <c r="E11709">
        <v>188.39601500000001</v>
      </c>
    </row>
    <row r="11710" spans="1:5" x14ac:dyDescent="0.35">
      <c r="A11710">
        <f t="shared" si="182"/>
        <v>3.3775995000000003E-2</v>
      </c>
      <c r="B11710">
        <v>-15.472908</v>
      </c>
      <c r="C11710">
        <v>33.775995000000002</v>
      </c>
      <c r="D11710">
        <v>13.799747</v>
      </c>
      <c r="E11710">
        <v>188.95057700000001</v>
      </c>
    </row>
    <row r="11711" spans="1:5" x14ac:dyDescent="0.35">
      <c r="A11711">
        <f t="shared" si="182"/>
        <v>3.3774275999999999E-2</v>
      </c>
      <c r="B11711">
        <v>-15.471242999999999</v>
      </c>
      <c r="C11711">
        <v>33.774276</v>
      </c>
      <c r="D11711">
        <v>13.803913</v>
      </c>
      <c r="E11711">
        <v>189.48936499999999</v>
      </c>
    </row>
    <row r="11712" spans="1:5" x14ac:dyDescent="0.35">
      <c r="A11712">
        <f t="shared" si="182"/>
        <v>3.3767629E-2</v>
      </c>
      <c r="B11712">
        <v>-15.469576</v>
      </c>
      <c r="C11712">
        <v>33.767628999999999</v>
      </c>
      <c r="D11712">
        <v>13.808078999999999</v>
      </c>
      <c r="E11712">
        <v>190.03883400000001</v>
      </c>
    </row>
    <row r="11713" spans="1:5" x14ac:dyDescent="0.35">
      <c r="A11713">
        <f t="shared" si="182"/>
        <v>3.3762395000000001E-2</v>
      </c>
      <c r="B11713">
        <v>-15.467909000000001</v>
      </c>
      <c r="C11713">
        <v>33.762394999999998</v>
      </c>
      <c r="D11713">
        <v>13.812244</v>
      </c>
      <c r="E11713">
        <v>190.58721499999999</v>
      </c>
    </row>
    <row r="11714" spans="1:5" x14ac:dyDescent="0.35">
      <c r="A11714">
        <f t="shared" ref="A11714:A11777" si="183">C11714/1000</f>
        <v>3.3764265000000002E-2</v>
      </c>
      <c r="B11714">
        <v>-15.466244</v>
      </c>
      <c r="C11714">
        <v>33.764265000000002</v>
      </c>
      <c r="D11714">
        <v>13.816409999999999</v>
      </c>
      <c r="E11714">
        <v>191.10433599999999</v>
      </c>
    </row>
    <row r="11715" spans="1:5" x14ac:dyDescent="0.35">
      <c r="A11715">
        <f t="shared" si="183"/>
        <v>3.3769964999999999E-2</v>
      </c>
      <c r="B11715">
        <v>-15.464577</v>
      </c>
      <c r="C11715">
        <v>33.769964999999999</v>
      </c>
      <c r="D11715">
        <v>13.820576000000001</v>
      </c>
      <c r="E11715">
        <v>191.59967399999999</v>
      </c>
    </row>
    <row r="11716" spans="1:5" x14ac:dyDescent="0.35">
      <c r="A11716">
        <f t="shared" si="183"/>
        <v>3.3772587999999999E-2</v>
      </c>
      <c r="B11716">
        <v>-15.462910000000001</v>
      </c>
      <c r="C11716">
        <v>33.772587999999999</v>
      </c>
      <c r="D11716">
        <v>13.824745</v>
      </c>
      <c r="E11716">
        <v>192.099628</v>
      </c>
    </row>
    <row r="11717" spans="1:5" x14ac:dyDescent="0.35">
      <c r="A11717">
        <f t="shared" si="183"/>
        <v>3.3771765000000002E-2</v>
      </c>
      <c r="B11717">
        <v>-15.461245</v>
      </c>
      <c r="C11717">
        <v>33.771765000000002</v>
      </c>
      <c r="D11717">
        <v>13.828911</v>
      </c>
      <c r="E11717">
        <v>192.58033800000001</v>
      </c>
    </row>
    <row r="11718" spans="1:5" x14ac:dyDescent="0.35">
      <c r="A11718">
        <f t="shared" si="183"/>
        <v>3.3768324999999995E-2</v>
      </c>
      <c r="B11718">
        <v>-15.459578</v>
      </c>
      <c r="C11718">
        <v>33.768324999999997</v>
      </c>
      <c r="D11718">
        <v>13.833076</v>
      </c>
      <c r="E11718">
        <v>193.02843100000001</v>
      </c>
    </row>
    <row r="11719" spans="1:5" x14ac:dyDescent="0.35">
      <c r="A11719">
        <f t="shared" si="183"/>
        <v>3.3763471000000003E-2</v>
      </c>
      <c r="B11719">
        <v>-15.457910999999999</v>
      </c>
      <c r="C11719">
        <v>33.763471000000003</v>
      </c>
      <c r="D11719">
        <v>13.837242</v>
      </c>
      <c r="E11719">
        <v>193.48566099999999</v>
      </c>
    </row>
    <row r="11720" spans="1:5" x14ac:dyDescent="0.35">
      <c r="A11720">
        <f t="shared" si="183"/>
        <v>3.3758955E-2</v>
      </c>
      <c r="B11720">
        <v>-15.456244999999999</v>
      </c>
      <c r="C11720">
        <v>33.758955</v>
      </c>
      <c r="D11720">
        <v>13.841407999999999</v>
      </c>
      <c r="E11720">
        <v>193.95988500000001</v>
      </c>
    </row>
    <row r="11721" spans="1:5" x14ac:dyDescent="0.35">
      <c r="A11721">
        <f t="shared" si="183"/>
        <v>3.3754567999999999E-2</v>
      </c>
      <c r="B11721">
        <v>-15.454578</v>
      </c>
      <c r="C11721">
        <v>33.754567999999999</v>
      </c>
      <c r="D11721">
        <v>13.845573</v>
      </c>
      <c r="E11721">
        <v>194.42758599999999</v>
      </c>
    </row>
    <row r="11722" spans="1:5" x14ac:dyDescent="0.35">
      <c r="A11722">
        <f t="shared" si="183"/>
        <v>3.3751339999999998E-2</v>
      </c>
      <c r="B11722">
        <v>-15.452913000000001</v>
      </c>
      <c r="C11722">
        <v>33.751339999999999</v>
      </c>
      <c r="D11722">
        <v>13.849743</v>
      </c>
      <c r="E11722">
        <v>194.89254</v>
      </c>
    </row>
    <row r="11723" spans="1:5" x14ac:dyDescent="0.35">
      <c r="A11723">
        <f t="shared" si="183"/>
        <v>3.3753962999999998E-2</v>
      </c>
      <c r="B11723">
        <v>-15.451245999999999</v>
      </c>
      <c r="C11723">
        <v>33.753962999999999</v>
      </c>
      <c r="D11723">
        <v>13.853909</v>
      </c>
      <c r="E11723">
        <v>195.34168199999999</v>
      </c>
    </row>
    <row r="11724" spans="1:5" x14ac:dyDescent="0.35">
      <c r="A11724">
        <f t="shared" si="183"/>
        <v>3.3762030999999998E-2</v>
      </c>
      <c r="B11724">
        <v>-15.449579</v>
      </c>
      <c r="C11724">
        <v>33.762031</v>
      </c>
      <c r="D11724">
        <v>13.858074</v>
      </c>
      <c r="E11724">
        <v>195.76150899999999</v>
      </c>
    </row>
    <row r="11725" spans="1:5" x14ac:dyDescent="0.35">
      <c r="A11725">
        <f t="shared" si="183"/>
        <v>3.3771925000000001E-2</v>
      </c>
      <c r="B11725">
        <v>-15.447914000000001</v>
      </c>
      <c r="C11725">
        <v>33.771925000000003</v>
      </c>
      <c r="D11725">
        <v>13.86224</v>
      </c>
      <c r="E11725">
        <v>196.166134</v>
      </c>
    </row>
    <row r="11726" spans="1:5" x14ac:dyDescent="0.35">
      <c r="A11726">
        <f t="shared" si="183"/>
        <v>3.3779151E-2</v>
      </c>
      <c r="B11726">
        <v>-15.446247</v>
      </c>
      <c r="C11726">
        <v>33.779150999999999</v>
      </c>
      <c r="D11726">
        <v>13.866405</v>
      </c>
      <c r="E11726">
        <v>196.550274</v>
      </c>
    </row>
    <row r="11727" spans="1:5" x14ac:dyDescent="0.35">
      <c r="A11727">
        <f t="shared" si="183"/>
        <v>3.3780303000000005E-2</v>
      </c>
      <c r="B11727">
        <v>-15.44458</v>
      </c>
      <c r="C11727">
        <v>33.780303000000004</v>
      </c>
      <c r="D11727">
        <v>13.870571</v>
      </c>
      <c r="E11727">
        <v>196.907635</v>
      </c>
    </row>
    <row r="11728" spans="1:5" x14ac:dyDescent="0.35">
      <c r="A11728">
        <f t="shared" si="183"/>
        <v>3.3778131000000003E-2</v>
      </c>
      <c r="B11728">
        <v>-15.442914999999999</v>
      </c>
      <c r="C11728">
        <v>33.778131000000002</v>
      </c>
      <c r="D11728">
        <v>13.874737</v>
      </c>
      <c r="E11728">
        <v>197.25654599999999</v>
      </c>
    </row>
    <row r="11729" spans="1:5" x14ac:dyDescent="0.35">
      <c r="A11729">
        <f t="shared" si="183"/>
        <v>3.3775548999999995E-2</v>
      </c>
      <c r="B11729">
        <v>-15.441248</v>
      </c>
      <c r="C11729">
        <v>33.775548999999998</v>
      </c>
      <c r="D11729">
        <v>13.878906000000001</v>
      </c>
      <c r="E11729">
        <v>197.60442699999999</v>
      </c>
    </row>
    <row r="11730" spans="1:5" x14ac:dyDescent="0.35">
      <c r="A11730">
        <f t="shared" si="183"/>
        <v>3.3774939000000004E-2</v>
      </c>
      <c r="B11730">
        <v>-15.439581</v>
      </c>
      <c r="C11730">
        <v>33.774939000000003</v>
      </c>
      <c r="D11730">
        <v>13.883072</v>
      </c>
      <c r="E11730">
        <v>197.93153799999999</v>
      </c>
    </row>
    <row r="11731" spans="1:5" x14ac:dyDescent="0.35">
      <c r="A11731">
        <f t="shared" si="183"/>
        <v>3.3776712E-2</v>
      </c>
      <c r="B11731">
        <v>-15.437916</v>
      </c>
      <c r="C11731">
        <v>33.776712000000003</v>
      </c>
      <c r="D11731">
        <v>13.887238</v>
      </c>
      <c r="E11731">
        <v>198.24701300000001</v>
      </c>
    </row>
    <row r="11732" spans="1:5" x14ac:dyDescent="0.35">
      <c r="A11732">
        <f t="shared" si="183"/>
        <v>3.3779876E-2</v>
      </c>
      <c r="B11732">
        <v>-15.436249</v>
      </c>
      <c r="C11732">
        <v>33.779876000000002</v>
      </c>
      <c r="D11732">
        <v>13.891403</v>
      </c>
      <c r="E11732">
        <v>198.56237400000001</v>
      </c>
    </row>
    <row r="11733" spans="1:5" x14ac:dyDescent="0.35">
      <c r="A11733">
        <f t="shared" si="183"/>
        <v>3.3783213999999999E-2</v>
      </c>
      <c r="B11733">
        <v>-15.434582000000001</v>
      </c>
      <c r="C11733">
        <v>33.783214000000001</v>
      </c>
      <c r="D11733">
        <v>13.895569</v>
      </c>
      <c r="E11733">
        <v>198.86371600000001</v>
      </c>
    </row>
    <row r="11734" spans="1:5" x14ac:dyDescent="0.35">
      <c r="A11734">
        <f t="shared" si="183"/>
        <v>3.3782382E-2</v>
      </c>
      <c r="B11734">
        <v>-15.432917</v>
      </c>
      <c r="C11734">
        <v>33.782381999999998</v>
      </c>
      <c r="D11734">
        <v>13.899734</v>
      </c>
      <c r="E11734">
        <v>199.16711799999999</v>
      </c>
    </row>
    <row r="11735" spans="1:5" x14ac:dyDescent="0.35">
      <c r="A11735">
        <f t="shared" si="183"/>
        <v>3.3774063999999999E-2</v>
      </c>
      <c r="B11735">
        <v>-15.43125</v>
      </c>
      <c r="C11735">
        <v>33.774064000000003</v>
      </c>
      <c r="D11735">
        <v>13.903904000000001</v>
      </c>
      <c r="E11735">
        <v>199.46325300000001</v>
      </c>
    </row>
    <row r="11736" spans="1:5" x14ac:dyDescent="0.35">
      <c r="A11736">
        <f t="shared" si="183"/>
        <v>3.3762099999999996E-2</v>
      </c>
      <c r="B11736">
        <v>-15.429582999999999</v>
      </c>
      <c r="C11736">
        <v>33.762099999999997</v>
      </c>
      <c r="D11736">
        <v>13.90807</v>
      </c>
      <c r="E11736">
        <v>199.73747299999999</v>
      </c>
    </row>
    <row r="11737" spans="1:5" x14ac:dyDescent="0.35">
      <c r="A11737">
        <f t="shared" si="183"/>
        <v>3.3751280000000002E-2</v>
      </c>
      <c r="B11737">
        <v>-15.427917000000001</v>
      </c>
      <c r="C11737">
        <v>33.751280000000001</v>
      </c>
      <c r="D11737">
        <v>13.912235000000001</v>
      </c>
      <c r="E11737">
        <v>199.98767900000001</v>
      </c>
    </row>
    <row r="11738" spans="1:5" x14ac:dyDescent="0.35">
      <c r="A11738">
        <f t="shared" si="183"/>
        <v>3.3740915999999996E-2</v>
      </c>
      <c r="B11738">
        <v>-15.42625</v>
      </c>
      <c r="C11738">
        <v>33.740915999999999</v>
      </c>
      <c r="D11738">
        <v>13.916401</v>
      </c>
      <c r="E11738">
        <v>200.220776</v>
      </c>
    </row>
    <row r="11739" spans="1:5" x14ac:dyDescent="0.35">
      <c r="A11739">
        <f t="shared" si="183"/>
        <v>3.3736255E-2</v>
      </c>
      <c r="B11739">
        <v>-15.424583</v>
      </c>
      <c r="C11739">
        <v>33.736255</v>
      </c>
      <c r="D11739">
        <v>13.920567</v>
      </c>
      <c r="E11739">
        <v>200.42684600000001</v>
      </c>
    </row>
    <row r="11740" spans="1:5" x14ac:dyDescent="0.35">
      <c r="A11740">
        <f t="shared" si="183"/>
        <v>3.3741397999999999E-2</v>
      </c>
      <c r="B11740">
        <v>-15.422917999999999</v>
      </c>
      <c r="C11740">
        <v>33.741397999999997</v>
      </c>
      <c r="D11740">
        <v>13.924732000000001</v>
      </c>
      <c r="E11740">
        <v>200.60123400000001</v>
      </c>
    </row>
    <row r="11741" spans="1:5" x14ac:dyDescent="0.35">
      <c r="A11741">
        <f t="shared" si="183"/>
        <v>3.3748510000000002E-2</v>
      </c>
      <c r="B11741">
        <v>-15.421251</v>
      </c>
      <c r="C11741">
        <v>33.748510000000003</v>
      </c>
      <c r="D11741">
        <v>13.928902000000001</v>
      </c>
      <c r="E11741">
        <v>200.77234300000001</v>
      </c>
    </row>
    <row r="11742" spans="1:5" x14ac:dyDescent="0.35">
      <c r="A11742">
        <f t="shared" si="183"/>
        <v>3.3751682999999998E-2</v>
      </c>
      <c r="B11742">
        <v>-15.419586000000001</v>
      </c>
      <c r="C11742">
        <v>33.751683</v>
      </c>
      <c r="D11742">
        <v>13.933066999999999</v>
      </c>
      <c r="E11742">
        <v>200.913601</v>
      </c>
    </row>
    <row r="11743" spans="1:5" x14ac:dyDescent="0.35">
      <c r="A11743">
        <f t="shared" si="183"/>
        <v>3.3754012999999999E-2</v>
      </c>
      <c r="B11743">
        <v>-15.417918999999999</v>
      </c>
      <c r="C11743">
        <v>33.754013</v>
      </c>
      <c r="D11743">
        <v>13.937233000000001</v>
      </c>
      <c r="E11743">
        <v>200.312557</v>
      </c>
    </row>
    <row r="11744" spans="1:5" x14ac:dyDescent="0.35">
      <c r="A11744">
        <f t="shared" si="183"/>
        <v>3.3758698000000004E-2</v>
      </c>
      <c r="B11744">
        <v>-15.416252</v>
      </c>
      <c r="C11744">
        <v>33.758698000000003</v>
      </c>
      <c r="D11744">
        <v>13.941399000000001</v>
      </c>
      <c r="E11744">
        <v>199.33217999999999</v>
      </c>
    </row>
    <row r="11745" spans="1:5" x14ac:dyDescent="0.35">
      <c r="A11745">
        <f t="shared" si="183"/>
        <v>3.3764102000000004E-2</v>
      </c>
      <c r="B11745">
        <v>-15.414586999999999</v>
      </c>
      <c r="C11745">
        <v>33.764102000000001</v>
      </c>
      <c r="D11745">
        <v>13.945563999999999</v>
      </c>
      <c r="E11745">
        <v>198.799057</v>
      </c>
    </row>
    <row r="11746" spans="1:5" x14ac:dyDescent="0.35">
      <c r="A11746">
        <f t="shared" si="183"/>
        <v>3.3765862000000001E-2</v>
      </c>
      <c r="B11746">
        <v>-15.41292</v>
      </c>
      <c r="C11746">
        <v>33.765861999999998</v>
      </c>
      <c r="D11746">
        <v>13.949730000000001</v>
      </c>
      <c r="E11746">
        <v>198.45760300000001</v>
      </c>
    </row>
    <row r="11747" spans="1:5" x14ac:dyDescent="0.35">
      <c r="A11747">
        <f t="shared" si="183"/>
        <v>3.3769486000000001E-2</v>
      </c>
      <c r="B11747">
        <v>-15.411253</v>
      </c>
      <c r="C11747">
        <v>33.769486000000001</v>
      </c>
      <c r="D11747">
        <v>13.953899</v>
      </c>
      <c r="E11747">
        <v>198.24195900000001</v>
      </c>
    </row>
    <row r="11748" spans="1:5" x14ac:dyDescent="0.35">
      <c r="A11748">
        <f t="shared" si="183"/>
        <v>3.3776242999999997E-2</v>
      </c>
      <c r="B11748">
        <v>-15.409587999999999</v>
      </c>
      <c r="C11748">
        <v>33.776243000000001</v>
      </c>
      <c r="D11748">
        <v>13.958065</v>
      </c>
      <c r="E11748">
        <v>198.733215</v>
      </c>
    </row>
    <row r="11749" spans="1:5" x14ac:dyDescent="0.35">
      <c r="A11749">
        <f t="shared" si="183"/>
        <v>3.3781195E-2</v>
      </c>
      <c r="B11749">
        <v>-15.407921</v>
      </c>
      <c r="C11749">
        <v>33.781194999999997</v>
      </c>
      <c r="D11749">
        <v>13.962230999999999</v>
      </c>
      <c r="E11749">
        <v>199.72908000000001</v>
      </c>
    </row>
    <row r="11750" spans="1:5" x14ac:dyDescent="0.35">
      <c r="A11750">
        <f t="shared" si="183"/>
        <v>3.3785901E-2</v>
      </c>
      <c r="B11750">
        <v>-15.406254000000001</v>
      </c>
      <c r="C11750">
        <v>33.785901000000003</v>
      </c>
      <c r="D11750">
        <v>13.966396</v>
      </c>
      <c r="E11750">
        <v>200.213661</v>
      </c>
    </row>
    <row r="11751" spans="1:5" x14ac:dyDescent="0.35">
      <c r="A11751">
        <f t="shared" si="183"/>
        <v>3.3791034000000005E-2</v>
      </c>
      <c r="B11751">
        <v>-15.404589</v>
      </c>
      <c r="C11751">
        <v>33.791034000000003</v>
      </c>
      <c r="D11751">
        <v>13.970561999999999</v>
      </c>
      <c r="E11751">
        <v>200.52673300000001</v>
      </c>
    </row>
    <row r="11752" spans="1:5" x14ac:dyDescent="0.35">
      <c r="A11752">
        <f t="shared" si="183"/>
        <v>3.3793228000000002E-2</v>
      </c>
      <c r="B11752">
        <v>-15.402922</v>
      </c>
      <c r="C11752">
        <v>33.793227999999999</v>
      </c>
      <c r="D11752">
        <v>13.974728000000001</v>
      </c>
      <c r="E11752">
        <v>200.80861999999999</v>
      </c>
    </row>
    <row r="11753" spans="1:5" x14ac:dyDescent="0.35">
      <c r="A11753">
        <f t="shared" si="183"/>
        <v>3.3798772999999997E-2</v>
      </c>
      <c r="B11753">
        <v>-15.401255000000001</v>
      </c>
      <c r="C11753">
        <v>33.798772999999997</v>
      </c>
      <c r="D11753">
        <v>13.978892999999999</v>
      </c>
      <c r="E11753">
        <v>200.99006700000001</v>
      </c>
    </row>
    <row r="11754" spans="1:5" x14ac:dyDescent="0.35">
      <c r="A11754">
        <f t="shared" si="183"/>
        <v>3.3809673999999998E-2</v>
      </c>
      <c r="B11754">
        <v>-15.39959</v>
      </c>
      <c r="C11754">
        <v>33.809674000000001</v>
      </c>
      <c r="D11754">
        <v>13.983063</v>
      </c>
      <c r="E11754">
        <v>201.12072000000001</v>
      </c>
    </row>
    <row r="11755" spans="1:5" x14ac:dyDescent="0.35">
      <c r="A11755">
        <f t="shared" si="183"/>
        <v>3.3817248000000001E-2</v>
      </c>
      <c r="B11755">
        <v>-15.397923</v>
      </c>
      <c r="C11755">
        <v>33.817247999999999</v>
      </c>
      <c r="D11755">
        <v>13.987228</v>
      </c>
      <c r="E11755">
        <v>201.22476599999999</v>
      </c>
    </row>
    <row r="11756" spans="1:5" x14ac:dyDescent="0.35">
      <c r="A11756">
        <f t="shared" si="183"/>
        <v>3.3816712000000006E-2</v>
      </c>
      <c r="B11756">
        <v>-15.396255</v>
      </c>
      <c r="C11756">
        <v>33.816712000000003</v>
      </c>
      <c r="D11756">
        <v>13.991394</v>
      </c>
      <c r="E11756">
        <v>201.30744899999999</v>
      </c>
    </row>
    <row r="11757" spans="1:5" x14ac:dyDescent="0.35">
      <c r="A11757">
        <f t="shared" si="183"/>
        <v>3.3813547999999999E-2</v>
      </c>
      <c r="B11757">
        <v>-15.394590000000001</v>
      </c>
      <c r="C11757">
        <v>33.813547999999997</v>
      </c>
      <c r="D11757">
        <v>13.995559999999999</v>
      </c>
      <c r="E11757">
        <v>201.37914699999999</v>
      </c>
    </row>
    <row r="11758" spans="1:5" x14ac:dyDescent="0.35">
      <c r="A11758">
        <f t="shared" si="183"/>
        <v>3.3814377999999999E-2</v>
      </c>
      <c r="B11758">
        <v>-15.392923</v>
      </c>
      <c r="C11758">
        <v>33.814377999999998</v>
      </c>
      <c r="D11758">
        <v>13.999725</v>
      </c>
      <c r="E11758">
        <v>201.48414600000001</v>
      </c>
    </row>
    <row r="11759" spans="1:5" x14ac:dyDescent="0.35">
      <c r="A11759">
        <f t="shared" si="183"/>
        <v>3.3819263000000002E-2</v>
      </c>
      <c r="B11759">
        <v>-15.391258000000001</v>
      </c>
      <c r="C11759">
        <v>33.819262999999999</v>
      </c>
      <c r="D11759">
        <v>14.003890999999999</v>
      </c>
      <c r="E11759">
        <v>201.66307399999999</v>
      </c>
    </row>
    <row r="11760" spans="1:5" x14ac:dyDescent="0.35">
      <c r="A11760">
        <f t="shared" si="183"/>
        <v>3.3824232000000003E-2</v>
      </c>
      <c r="B11760">
        <v>-15.389590999999999</v>
      </c>
      <c r="C11760">
        <v>33.824232000000002</v>
      </c>
      <c r="D11760">
        <v>14.00806</v>
      </c>
      <c r="E11760">
        <v>201.90574599999999</v>
      </c>
    </row>
    <row r="11761" spans="1:5" x14ac:dyDescent="0.35">
      <c r="A11761">
        <f t="shared" si="183"/>
        <v>3.3828641999999999E-2</v>
      </c>
      <c r="B11761">
        <v>-15.387924</v>
      </c>
      <c r="C11761">
        <v>33.828642000000002</v>
      </c>
      <c r="D11761">
        <v>14.012226</v>
      </c>
      <c r="E11761">
        <v>202.18751900000001</v>
      </c>
    </row>
    <row r="11762" spans="1:5" x14ac:dyDescent="0.35">
      <c r="A11762">
        <f t="shared" si="183"/>
        <v>3.3837597000000004E-2</v>
      </c>
      <c r="B11762">
        <v>-15.386259000000001</v>
      </c>
      <c r="C11762">
        <v>33.837597000000002</v>
      </c>
      <c r="D11762">
        <v>14.016392</v>
      </c>
      <c r="E11762">
        <v>202.52630199999999</v>
      </c>
    </row>
    <row r="11763" spans="1:5" x14ac:dyDescent="0.35">
      <c r="A11763">
        <f t="shared" si="183"/>
        <v>3.3850296000000002E-2</v>
      </c>
      <c r="B11763">
        <v>-15.384592</v>
      </c>
      <c r="C11763">
        <v>33.850296</v>
      </c>
      <c r="D11763">
        <v>14.020557</v>
      </c>
      <c r="E11763">
        <v>202.95043899999999</v>
      </c>
    </row>
    <row r="11764" spans="1:5" x14ac:dyDescent="0.35">
      <c r="A11764">
        <f t="shared" si="183"/>
        <v>3.3859754000000006E-2</v>
      </c>
      <c r="B11764">
        <v>-15.382925</v>
      </c>
      <c r="C11764">
        <v>33.859754000000002</v>
      </c>
      <c r="D11764">
        <v>14.024723</v>
      </c>
      <c r="E11764">
        <v>203.38068000000001</v>
      </c>
    </row>
    <row r="11765" spans="1:5" x14ac:dyDescent="0.35">
      <c r="A11765">
        <f t="shared" si="183"/>
        <v>3.3864702999999996E-2</v>
      </c>
      <c r="B11765">
        <v>-15.381259999999999</v>
      </c>
      <c r="C11765">
        <v>33.864702999999999</v>
      </c>
      <c r="D11765">
        <v>14.028888999999999</v>
      </c>
      <c r="E11765">
        <v>203.61618000000001</v>
      </c>
    </row>
    <row r="11766" spans="1:5" x14ac:dyDescent="0.35">
      <c r="A11766">
        <f t="shared" si="183"/>
        <v>3.3864674999999997E-2</v>
      </c>
      <c r="B11766">
        <v>-15.379593</v>
      </c>
      <c r="C11766">
        <v>33.864674999999998</v>
      </c>
      <c r="D11766">
        <v>14.033058</v>
      </c>
      <c r="E11766">
        <v>203.59128999999999</v>
      </c>
    </row>
    <row r="11767" spans="1:5" x14ac:dyDescent="0.35">
      <c r="A11767">
        <f t="shared" si="183"/>
        <v>3.3863432000000006E-2</v>
      </c>
      <c r="B11767">
        <v>-15.377926</v>
      </c>
      <c r="C11767">
        <v>33.863432000000003</v>
      </c>
      <c r="D11767">
        <v>14.037224</v>
      </c>
      <c r="E11767">
        <v>203.283119</v>
      </c>
    </row>
    <row r="11768" spans="1:5" x14ac:dyDescent="0.35">
      <c r="A11768">
        <f t="shared" si="183"/>
        <v>3.3866920000000002E-2</v>
      </c>
      <c r="B11768">
        <v>-15.376261</v>
      </c>
      <c r="C11768">
        <v>33.86692</v>
      </c>
      <c r="D11768">
        <v>14.041389000000001</v>
      </c>
      <c r="E11768">
        <v>202.63904600000001</v>
      </c>
    </row>
    <row r="11769" spans="1:5" x14ac:dyDescent="0.35">
      <c r="A11769">
        <f t="shared" si="183"/>
        <v>3.3874698000000002E-2</v>
      </c>
      <c r="B11769">
        <v>-15.374594</v>
      </c>
      <c r="C11769">
        <v>33.874698000000002</v>
      </c>
      <c r="D11769">
        <v>14.045555</v>
      </c>
      <c r="E11769">
        <v>201.752014</v>
      </c>
    </row>
    <row r="11770" spans="1:5" x14ac:dyDescent="0.35">
      <c r="A11770">
        <f t="shared" si="183"/>
        <v>3.3881387999999998E-2</v>
      </c>
      <c r="B11770">
        <v>-15.372927000000001</v>
      </c>
      <c r="C11770">
        <v>33.881388000000001</v>
      </c>
      <c r="D11770">
        <v>14.049721</v>
      </c>
      <c r="E11770">
        <v>200.698948</v>
      </c>
    </row>
    <row r="11771" spans="1:5" x14ac:dyDescent="0.35">
      <c r="A11771">
        <f t="shared" si="183"/>
        <v>3.3886296999999996E-2</v>
      </c>
      <c r="B11771">
        <v>-15.371262</v>
      </c>
      <c r="C11771">
        <v>33.886296999999999</v>
      </c>
      <c r="D11771">
        <v>14.053886</v>
      </c>
      <c r="E11771">
        <v>199.63253</v>
      </c>
    </row>
    <row r="11772" spans="1:5" x14ac:dyDescent="0.35">
      <c r="A11772">
        <f t="shared" si="183"/>
        <v>3.3890607000000003E-2</v>
      </c>
      <c r="B11772">
        <v>-15.369595</v>
      </c>
      <c r="C11772">
        <v>33.890607000000003</v>
      </c>
      <c r="D11772">
        <v>14.058052</v>
      </c>
      <c r="E11772">
        <v>198.575096</v>
      </c>
    </row>
    <row r="11773" spans="1:5" x14ac:dyDescent="0.35">
      <c r="A11773">
        <f t="shared" si="183"/>
        <v>3.3895595000000001E-2</v>
      </c>
      <c r="B11773">
        <v>-15.367927999999999</v>
      </c>
      <c r="C11773">
        <v>33.895595</v>
      </c>
      <c r="D11773">
        <v>14.062222</v>
      </c>
      <c r="E11773">
        <v>197.54207600000001</v>
      </c>
    </row>
    <row r="11774" spans="1:5" x14ac:dyDescent="0.35">
      <c r="A11774">
        <f t="shared" si="183"/>
        <v>3.3900802000000001E-2</v>
      </c>
      <c r="B11774">
        <v>-15.366262000000001</v>
      </c>
      <c r="C11774">
        <v>33.900801999999999</v>
      </c>
      <c r="D11774">
        <v>14.066387000000001</v>
      </c>
      <c r="E11774">
        <v>196.578045</v>
      </c>
    </row>
    <row r="11775" spans="1:5" x14ac:dyDescent="0.35">
      <c r="A11775">
        <f t="shared" si="183"/>
        <v>3.3901056999999998E-2</v>
      </c>
      <c r="B11775">
        <v>-15.364595</v>
      </c>
      <c r="C11775">
        <v>33.901057000000002</v>
      </c>
      <c r="D11775">
        <v>14.070553</v>
      </c>
      <c r="E11775">
        <v>195.715046</v>
      </c>
    </row>
    <row r="11776" spans="1:5" x14ac:dyDescent="0.35">
      <c r="A11776">
        <f t="shared" si="183"/>
        <v>3.3898339E-2</v>
      </c>
      <c r="B11776">
        <v>-15.362928</v>
      </c>
      <c r="C11776">
        <v>33.898339</v>
      </c>
      <c r="D11776">
        <v>14.074718000000001</v>
      </c>
      <c r="E11776">
        <v>194.933109</v>
      </c>
    </row>
    <row r="11777" spans="1:5" x14ac:dyDescent="0.35">
      <c r="A11777">
        <f t="shared" si="183"/>
        <v>3.3898620999999997E-2</v>
      </c>
      <c r="B11777">
        <v>-15.361262999999999</v>
      </c>
      <c r="C11777">
        <v>33.898620999999999</v>
      </c>
      <c r="D11777">
        <v>14.078884</v>
      </c>
      <c r="E11777">
        <v>194.20566600000001</v>
      </c>
    </row>
    <row r="11778" spans="1:5" x14ac:dyDescent="0.35">
      <c r="A11778">
        <f t="shared" ref="A11778:A11841" si="184">C11778/1000</f>
        <v>3.3901591000000002E-2</v>
      </c>
      <c r="B11778">
        <v>-15.359596</v>
      </c>
      <c r="C11778">
        <v>33.901591000000003</v>
      </c>
      <c r="D11778">
        <v>14.08305</v>
      </c>
      <c r="E11778">
        <v>193.54162199999999</v>
      </c>
    </row>
    <row r="11779" spans="1:5" x14ac:dyDescent="0.35">
      <c r="A11779">
        <f t="shared" si="184"/>
        <v>3.3906405000000001E-2</v>
      </c>
      <c r="B11779">
        <v>-15.357931000000001</v>
      </c>
      <c r="C11779">
        <v>33.906404999999999</v>
      </c>
      <c r="D11779">
        <v>14.087218999999999</v>
      </c>
      <c r="E11779">
        <v>192.90473900000001</v>
      </c>
    </row>
    <row r="11780" spans="1:5" x14ac:dyDescent="0.35">
      <c r="A11780">
        <f t="shared" si="184"/>
        <v>3.3911845999999995E-2</v>
      </c>
      <c r="B11780">
        <v>-15.356263999999999</v>
      </c>
      <c r="C11780">
        <v>33.911845999999997</v>
      </c>
      <c r="D11780">
        <v>14.091385000000001</v>
      </c>
      <c r="E11780">
        <v>192.25330400000001</v>
      </c>
    </row>
    <row r="11781" spans="1:5" x14ac:dyDescent="0.35">
      <c r="A11781">
        <f t="shared" si="184"/>
        <v>3.3915286000000003E-2</v>
      </c>
      <c r="B11781">
        <v>-15.354597</v>
      </c>
      <c r="C11781">
        <v>33.915286000000002</v>
      </c>
      <c r="D11781">
        <v>14.095551</v>
      </c>
      <c r="E11781">
        <v>191.62303900000001</v>
      </c>
    </row>
    <row r="11782" spans="1:5" x14ac:dyDescent="0.35">
      <c r="A11782">
        <f t="shared" si="184"/>
        <v>3.3917378999999998E-2</v>
      </c>
      <c r="B11782">
        <v>-15.352931999999999</v>
      </c>
      <c r="C11782">
        <v>33.917378999999997</v>
      </c>
      <c r="D11782">
        <v>14.099716000000001</v>
      </c>
      <c r="E11782">
        <v>191.046143</v>
      </c>
    </row>
    <row r="11783" spans="1:5" x14ac:dyDescent="0.35">
      <c r="A11783">
        <f t="shared" si="184"/>
        <v>3.3921083999999997E-2</v>
      </c>
      <c r="B11783">
        <v>-15.351265</v>
      </c>
      <c r="C11783">
        <v>33.921084</v>
      </c>
      <c r="D11783">
        <v>14.103882</v>
      </c>
      <c r="E11783">
        <v>190.422707</v>
      </c>
    </row>
    <row r="11784" spans="1:5" x14ac:dyDescent="0.35">
      <c r="A11784">
        <f t="shared" si="184"/>
        <v>3.3927328999999999E-2</v>
      </c>
      <c r="B11784">
        <v>-15.349598</v>
      </c>
      <c r="C11784">
        <v>33.927329</v>
      </c>
      <c r="D11784">
        <v>14.108046999999999</v>
      </c>
      <c r="E11784">
        <v>189.82648800000001</v>
      </c>
    </row>
    <row r="11785" spans="1:5" x14ac:dyDescent="0.35">
      <c r="A11785">
        <f t="shared" si="184"/>
        <v>3.3934061999999994E-2</v>
      </c>
      <c r="B11785">
        <v>-15.347932999999999</v>
      </c>
      <c r="C11785">
        <v>33.934061999999997</v>
      </c>
      <c r="D11785">
        <v>14.112216999999999</v>
      </c>
      <c r="E11785">
        <v>189.25268199999999</v>
      </c>
    </row>
    <row r="11786" spans="1:5" x14ac:dyDescent="0.35">
      <c r="A11786">
        <f t="shared" si="184"/>
        <v>3.3938803999999996E-2</v>
      </c>
      <c r="B11786">
        <v>-15.346266</v>
      </c>
      <c r="C11786">
        <v>33.938803999999998</v>
      </c>
      <c r="D11786">
        <v>14.116383000000001</v>
      </c>
      <c r="E11786">
        <v>188.66641999999999</v>
      </c>
    </row>
    <row r="11787" spans="1:5" x14ac:dyDescent="0.35">
      <c r="A11787">
        <f t="shared" si="184"/>
        <v>3.3940873000000003E-2</v>
      </c>
      <c r="B11787">
        <v>-15.344599000000001</v>
      </c>
      <c r="C11787">
        <v>33.940873000000003</v>
      </c>
      <c r="D11787">
        <v>14.120547999999999</v>
      </c>
      <c r="E11787">
        <v>188.086872</v>
      </c>
    </row>
    <row r="11788" spans="1:5" x14ac:dyDescent="0.35">
      <c r="A11788">
        <f t="shared" si="184"/>
        <v>3.3937979E-2</v>
      </c>
      <c r="B11788">
        <v>-15.342934</v>
      </c>
      <c r="C11788">
        <v>33.937978999999999</v>
      </c>
      <c r="D11788">
        <v>14.124714000000001</v>
      </c>
      <c r="E11788">
        <v>187.49334300000001</v>
      </c>
    </row>
    <row r="11789" spans="1:5" x14ac:dyDescent="0.35">
      <c r="A11789">
        <f t="shared" si="184"/>
        <v>3.3932127999999999E-2</v>
      </c>
      <c r="B11789">
        <v>-15.341267</v>
      </c>
      <c r="C11789">
        <v>33.932127999999999</v>
      </c>
      <c r="D11789">
        <v>14.128880000000001</v>
      </c>
      <c r="E11789">
        <v>186.87723199999999</v>
      </c>
    </row>
    <row r="11790" spans="1:5" x14ac:dyDescent="0.35">
      <c r="A11790">
        <f t="shared" si="184"/>
        <v>3.3933992000000003E-2</v>
      </c>
      <c r="B11790">
        <v>-15.339600000000001</v>
      </c>
      <c r="C11790">
        <v>33.933992000000003</v>
      </c>
      <c r="D11790">
        <v>14.133044999999999</v>
      </c>
      <c r="E11790">
        <v>186.26436200000001</v>
      </c>
    </row>
    <row r="11791" spans="1:5" x14ac:dyDescent="0.35">
      <c r="A11791">
        <f t="shared" si="184"/>
        <v>3.3938622000000002E-2</v>
      </c>
      <c r="B11791">
        <v>-15.337934000000001</v>
      </c>
      <c r="C11791">
        <v>33.938622000000002</v>
      </c>
      <c r="D11791">
        <v>14.137214999999999</v>
      </c>
      <c r="E11791">
        <v>185.63346899999999</v>
      </c>
    </row>
    <row r="11792" spans="1:5" x14ac:dyDescent="0.35">
      <c r="A11792">
        <f t="shared" si="184"/>
        <v>3.3942317999999999E-2</v>
      </c>
      <c r="B11792">
        <v>-15.336266999999999</v>
      </c>
      <c r="C11792">
        <v>33.942318</v>
      </c>
      <c r="D11792">
        <v>14.14138</v>
      </c>
      <c r="E11792">
        <v>184.98764</v>
      </c>
    </row>
    <row r="11793" spans="1:5" x14ac:dyDescent="0.35">
      <c r="A11793">
        <f t="shared" si="184"/>
        <v>3.3946904999999999E-2</v>
      </c>
      <c r="B11793">
        <v>-15.3346</v>
      </c>
      <c r="C11793">
        <v>33.946905000000001</v>
      </c>
      <c r="D11793">
        <v>14.145546</v>
      </c>
      <c r="E11793">
        <v>184.32630499999999</v>
      </c>
    </row>
    <row r="11794" spans="1:5" x14ac:dyDescent="0.35">
      <c r="A11794">
        <f t="shared" si="184"/>
        <v>3.3953190000000001E-2</v>
      </c>
      <c r="B11794">
        <v>-15.332935000000001</v>
      </c>
      <c r="C11794">
        <v>33.953189999999999</v>
      </c>
      <c r="D11794">
        <v>14.149711999999999</v>
      </c>
      <c r="E11794">
        <v>183.655472</v>
      </c>
    </row>
    <row r="11795" spans="1:5" x14ac:dyDescent="0.35">
      <c r="A11795">
        <f t="shared" si="184"/>
        <v>3.3958389999999998E-2</v>
      </c>
      <c r="B11795">
        <v>-15.331268</v>
      </c>
      <c r="C11795">
        <v>33.958390000000001</v>
      </c>
      <c r="D11795">
        <v>14.153877</v>
      </c>
      <c r="E11795">
        <v>182.99917199999999</v>
      </c>
    </row>
    <row r="11796" spans="1:5" x14ac:dyDescent="0.35">
      <c r="A11796">
        <f t="shared" si="184"/>
        <v>3.3961072000000002E-2</v>
      </c>
      <c r="B11796">
        <v>-15.329603000000001</v>
      </c>
      <c r="C11796">
        <v>33.961072000000001</v>
      </c>
      <c r="D11796">
        <v>14.158042999999999</v>
      </c>
      <c r="E11796">
        <v>182.27338800000001</v>
      </c>
    </row>
    <row r="11797" spans="1:5" x14ac:dyDescent="0.35">
      <c r="A11797">
        <f t="shared" si="184"/>
        <v>3.3960338E-2</v>
      </c>
      <c r="B11797">
        <v>-15.327935999999999</v>
      </c>
      <c r="C11797">
        <v>33.960338</v>
      </c>
      <c r="D11797">
        <v>14.162209000000001</v>
      </c>
      <c r="E11797">
        <v>181.518135</v>
      </c>
    </row>
    <row r="11798" spans="1:5" x14ac:dyDescent="0.35">
      <c r="A11798">
        <f t="shared" si="184"/>
        <v>3.3957129000000003E-2</v>
      </c>
      <c r="B11798">
        <v>-15.326269</v>
      </c>
      <c r="C11798">
        <v>33.957129000000002</v>
      </c>
      <c r="D11798">
        <v>14.166378</v>
      </c>
      <c r="E11798">
        <v>180.71321499999999</v>
      </c>
    </row>
    <row r="11799" spans="1:5" x14ac:dyDescent="0.35">
      <c r="A11799">
        <f t="shared" si="184"/>
        <v>3.3955237999999999E-2</v>
      </c>
      <c r="B11799">
        <v>-15.324604000000001</v>
      </c>
      <c r="C11799">
        <v>33.955238000000001</v>
      </c>
      <c r="D11799">
        <v>14.170544</v>
      </c>
      <c r="E11799">
        <v>179.907589</v>
      </c>
    </row>
    <row r="11800" spans="1:5" x14ac:dyDescent="0.35">
      <c r="A11800">
        <f t="shared" si="184"/>
        <v>3.3957492999999998E-2</v>
      </c>
      <c r="B11800">
        <v>-15.322937</v>
      </c>
      <c r="C11800">
        <v>33.957492999999999</v>
      </c>
      <c r="D11800">
        <v>14.174709</v>
      </c>
      <c r="E11800">
        <v>179.11350300000001</v>
      </c>
    </row>
    <row r="11801" spans="1:5" x14ac:dyDescent="0.35">
      <c r="A11801">
        <f t="shared" si="184"/>
        <v>3.3964171000000001E-2</v>
      </c>
      <c r="B11801">
        <v>-15.32127</v>
      </c>
      <c r="C11801">
        <v>33.964171</v>
      </c>
      <c r="D11801">
        <v>14.178875</v>
      </c>
      <c r="E11801">
        <v>178.316689</v>
      </c>
    </row>
    <row r="11802" spans="1:5" x14ac:dyDescent="0.35">
      <c r="A11802">
        <f t="shared" si="184"/>
        <v>3.3970075000000002E-2</v>
      </c>
      <c r="B11802">
        <v>-15.319604999999999</v>
      </c>
      <c r="C11802">
        <v>33.970075000000001</v>
      </c>
      <c r="D11802">
        <v>14.183040999999999</v>
      </c>
      <c r="E11802">
        <v>177.53099399999999</v>
      </c>
    </row>
    <row r="11803" spans="1:5" x14ac:dyDescent="0.35">
      <c r="A11803">
        <f t="shared" si="184"/>
        <v>3.3969858000000006E-2</v>
      </c>
      <c r="B11803">
        <v>-15.317938</v>
      </c>
      <c r="C11803">
        <v>33.969858000000002</v>
      </c>
      <c r="D11803">
        <v>14.187206</v>
      </c>
      <c r="E11803">
        <v>176.76557500000001</v>
      </c>
    </row>
    <row r="11804" spans="1:5" x14ac:dyDescent="0.35">
      <c r="A11804">
        <f t="shared" si="184"/>
        <v>3.3966462999999995E-2</v>
      </c>
      <c r="B11804">
        <v>-15.316271</v>
      </c>
      <c r="C11804">
        <v>33.966462999999997</v>
      </c>
      <c r="D11804">
        <v>14.191376</v>
      </c>
      <c r="E11804">
        <v>175.97972899999999</v>
      </c>
    </row>
    <row r="11805" spans="1:5" x14ac:dyDescent="0.35">
      <c r="A11805">
        <f t="shared" si="184"/>
        <v>3.3964429000000004E-2</v>
      </c>
      <c r="B11805">
        <v>-15.314605999999999</v>
      </c>
      <c r="C11805">
        <v>33.964429000000003</v>
      </c>
      <c r="D11805">
        <v>14.195541</v>
      </c>
      <c r="E11805">
        <v>175.178146</v>
      </c>
    </row>
    <row r="11806" spans="1:5" x14ac:dyDescent="0.35">
      <c r="A11806">
        <f t="shared" si="184"/>
        <v>3.3963714000000006E-2</v>
      </c>
      <c r="B11806">
        <v>-15.312939</v>
      </c>
      <c r="C11806">
        <v>33.963714000000003</v>
      </c>
      <c r="D11806">
        <v>14.199707</v>
      </c>
      <c r="E11806">
        <v>174.35487699999999</v>
      </c>
    </row>
    <row r="11807" spans="1:5" x14ac:dyDescent="0.35">
      <c r="A11807">
        <f t="shared" si="184"/>
        <v>3.3965387E-2</v>
      </c>
      <c r="B11807">
        <v>-15.311272000000001</v>
      </c>
      <c r="C11807">
        <v>33.965387</v>
      </c>
      <c r="D11807">
        <v>14.203873</v>
      </c>
      <c r="E11807">
        <v>173.52792700000001</v>
      </c>
    </row>
    <row r="11808" spans="1:5" x14ac:dyDescent="0.35">
      <c r="A11808">
        <f t="shared" si="184"/>
        <v>3.3968111999999995E-2</v>
      </c>
      <c r="B11808">
        <v>-15.309607</v>
      </c>
      <c r="C11808">
        <v>33.968111999999998</v>
      </c>
      <c r="D11808">
        <v>14.208038</v>
      </c>
      <c r="E11808">
        <v>172.721405</v>
      </c>
    </row>
    <row r="11809" spans="1:5" x14ac:dyDescent="0.35">
      <c r="A11809">
        <f t="shared" si="184"/>
        <v>3.3968798999999994E-2</v>
      </c>
      <c r="B11809">
        <v>-15.30794</v>
      </c>
      <c r="C11809">
        <v>33.968798999999997</v>
      </c>
      <c r="D11809">
        <v>14.212204</v>
      </c>
      <c r="E11809">
        <v>171.84955600000001</v>
      </c>
    </row>
    <row r="11810" spans="1:5" x14ac:dyDescent="0.35">
      <c r="A11810">
        <f t="shared" si="184"/>
        <v>3.3970148999999998E-2</v>
      </c>
      <c r="B11810">
        <v>-15.306272999999999</v>
      </c>
      <c r="C11810">
        <v>33.970148999999999</v>
      </c>
      <c r="D11810">
        <v>14.216373000000001</v>
      </c>
      <c r="E11810">
        <v>170.987606</v>
      </c>
    </row>
    <row r="11811" spans="1:5" x14ac:dyDescent="0.35">
      <c r="A11811">
        <f t="shared" si="184"/>
        <v>3.3973643999999997E-2</v>
      </c>
      <c r="B11811">
        <v>-15.304607000000001</v>
      </c>
      <c r="C11811">
        <v>33.973644</v>
      </c>
      <c r="D11811">
        <v>14.220539</v>
      </c>
      <c r="E11811">
        <v>170.09779</v>
      </c>
    </row>
    <row r="11812" spans="1:5" x14ac:dyDescent="0.35">
      <c r="A11812">
        <f t="shared" si="184"/>
        <v>3.3975878000000001E-2</v>
      </c>
      <c r="B11812">
        <v>-15.30294</v>
      </c>
      <c r="C11812">
        <v>33.975878000000002</v>
      </c>
      <c r="D11812">
        <v>14.224705</v>
      </c>
      <c r="E11812">
        <v>169.19593800000001</v>
      </c>
    </row>
    <row r="11813" spans="1:5" x14ac:dyDescent="0.35">
      <c r="A11813">
        <f t="shared" si="184"/>
        <v>3.3975191000000002E-2</v>
      </c>
      <c r="B11813">
        <v>-15.301273</v>
      </c>
      <c r="C11813">
        <v>33.975191000000002</v>
      </c>
      <c r="D11813">
        <v>14.228870000000001</v>
      </c>
      <c r="E11813">
        <v>168.316193</v>
      </c>
    </row>
    <row r="11814" spans="1:5" x14ac:dyDescent="0.35">
      <c r="A11814">
        <f t="shared" si="184"/>
        <v>3.3970875999999997E-2</v>
      </c>
      <c r="B11814">
        <v>-15.299607999999999</v>
      </c>
      <c r="C11814">
        <v>33.970875999999997</v>
      </c>
      <c r="D11814">
        <v>14.233036</v>
      </c>
      <c r="E11814">
        <v>167.42719700000001</v>
      </c>
    </row>
    <row r="11815" spans="1:5" x14ac:dyDescent="0.35">
      <c r="A11815">
        <f t="shared" si="184"/>
        <v>3.3965473000000003E-2</v>
      </c>
      <c r="B11815">
        <v>-15.297941</v>
      </c>
      <c r="C11815">
        <v>33.965473000000003</v>
      </c>
      <c r="D11815">
        <v>14.237202</v>
      </c>
      <c r="E11815">
        <v>166.52267499999999</v>
      </c>
    </row>
    <row r="11816" spans="1:5" x14ac:dyDescent="0.35">
      <c r="A11816">
        <f t="shared" si="184"/>
        <v>3.3965306000000001E-2</v>
      </c>
      <c r="B11816">
        <v>-15.296276000000001</v>
      </c>
      <c r="C11816">
        <v>33.965305999999998</v>
      </c>
      <c r="D11816">
        <v>14.241367</v>
      </c>
      <c r="E11816">
        <v>165.646458</v>
      </c>
    </row>
    <row r="11817" spans="1:5" x14ac:dyDescent="0.35">
      <c r="A11817">
        <f t="shared" si="184"/>
        <v>3.3967537999999999E-2</v>
      </c>
      <c r="B11817">
        <v>-15.294608999999999</v>
      </c>
      <c r="C11817">
        <v>33.967537999999998</v>
      </c>
      <c r="D11817">
        <v>14.245537000000001</v>
      </c>
      <c r="E11817">
        <v>164.76409899999999</v>
      </c>
    </row>
    <row r="11818" spans="1:5" x14ac:dyDescent="0.35">
      <c r="A11818">
        <f t="shared" si="184"/>
        <v>3.396826E-2</v>
      </c>
      <c r="B11818">
        <v>-15.292942</v>
      </c>
      <c r="C11818">
        <v>33.968260000000001</v>
      </c>
      <c r="D11818">
        <v>14.249701999999999</v>
      </c>
      <c r="E11818">
        <v>163.865948</v>
      </c>
    </row>
    <row r="11819" spans="1:5" x14ac:dyDescent="0.35">
      <c r="A11819">
        <f t="shared" si="184"/>
        <v>3.3966293000000002E-2</v>
      </c>
      <c r="B11819">
        <v>-15.291276999999999</v>
      </c>
      <c r="C11819">
        <v>33.966293</v>
      </c>
      <c r="D11819">
        <v>14.253868000000001</v>
      </c>
      <c r="E11819">
        <v>162.992096</v>
      </c>
    </row>
    <row r="11820" spans="1:5" x14ac:dyDescent="0.35">
      <c r="A11820">
        <f t="shared" si="184"/>
        <v>3.3963071999999997E-2</v>
      </c>
      <c r="B11820">
        <v>-15.28961</v>
      </c>
      <c r="C11820">
        <v>33.963071999999997</v>
      </c>
      <c r="D11820">
        <v>14.258034</v>
      </c>
      <c r="E11820">
        <v>162.13790900000001</v>
      </c>
    </row>
    <row r="11821" spans="1:5" x14ac:dyDescent="0.35">
      <c r="A11821">
        <f t="shared" si="184"/>
        <v>3.3962841000000001E-2</v>
      </c>
      <c r="B11821">
        <v>-15.287943</v>
      </c>
      <c r="C11821">
        <v>33.962840999999997</v>
      </c>
      <c r="D11821">
        <v>14.262199000000001</v>
      </c>
      <c r="E11821">
        <v>161.24198899999999</v>
      </c>
    </row>
    <row r="11822" spans="1:5" x14ac:dyDescent="0.35">
      <c r="A11822">
        <f t="shared" si="184"/>
        <v>3.3965623E-2</v>
      </c>
      <c r="B11822">
        <v>-15.286277999999999</v>
      </c>
      <c r="C11822">
        <v>33.965623000000001</v>
      </c>
      <c r="D11822">
        <v>14.266365</v>
      </c>
      <c r="E11822">
        <v>160.319672</v>
      </c>
    </row>
    <row r="11823" spans="1:5" x14ac:dyDescent="0.35">
      <c r="A11823">
        <f t="shared" si="184"/>
        <v>3.3968823000000002E-2</v>
      </c>
      <c r="B11823">
        <v>-15.284611</v>
      </c>
      <c r="C11823">
        <v>33.968823</v>
      </c>
      <c r="D11823">
        <v>14.270535000000001</v>
      </c>
      <c r="E11823">
        <v>159.37706</v>
      </c>
    </row>
    <row r="11824" spans="1:5" x14ac:dyDescent="0.35">
      <c r="A11824">
        <f t="shared" si="184"/>
        <v>3.3971471999999996E-2</v>
      </c>
      <c r="B11824">
        <v>-15.282944000000001</v>
      </c>
      <c r="C11824">
        <v>33.971471999999999</v>
      </c>
      <c r="D11824">
        <v>14.274699999999999</v>
      </c>
      <c r="E11824">
        <v>158.39379299999999</v>
      </c>
    </row>
    <row r="11825" spans="1:5" x14ac:dyDescent="0.35">
      <c r="A11825">
        <f t="shared" si="184"/>
        <v>3.3970899999999998E-2</v>
      </c>
      <c r="B11825">
        <v>-15.281279</v>
      </c>
      <c r="C11825">
        <v>33.9709</v>
      </c>
      <c r="D11825">
        <v>14.278866000000001</v>
      </c>
      <c r="E11825">
        <v>157.403727</v>
      </c>
    </row>
    <row r="11826" spans="1:5" x14ac:dyDescent="0.35">
      <c r="A11826">
        <f t="shared" si="184"/>
        <v>3.3968058000000002E-2</v>
      </c>
      <c r="B11826">
        <v>-15.279612</v>
      </c>
      <c r="C11826">
        <v>33.968057999999999</v>
      </c>
      <c r="D11826">
        <v>14.283030999999999</v>
      </c>
      <c r="E11826">
        <v>156.40685999999999</v>
      </c>
    </row>
    <row r="11827" spans="1:5" x14ac:dyDescent="0.35">
      <c r="A11827">
        <f t="shared" si="184"/>
        <v>3.3968587000000001E-2</v>
      </c>
      <c r="B11827">
        <v>-15.277945000000001</v>
      </c>
      <c r="C11827">
        <v>33.968586999999999</v>
      </c>
      <c r="D11827">
        <v>14.287197000000001</v>
      </c>
      <c r="E11827">
        <v>155.41628800000001</v>
      </c>
    </row>
    <row r="11828" spans="1:5" x14ac:dyDescent="0.35">
      <c r="A11828">
        <f t="shared" si="184"/>
        <v>3.3970225E-2</v>
      </c>
      <c r="B11828">
        <v>-15.276279000000001</v>
      </c>
      <c r="C11828">
        <v>33.970224999999999</v>
      </c>
      <c r="D11828">
        <v>14.291363</v>
      </c>
      <c r="E11828">
        <v>154.45134200000001</v>
      </c>
    </row>
    <row r="11829" spans="1:5" x14ac:dyDescent="0.35">
      <c r="A11829">
        <f t="shared" si="184"/>
        <v>3.3968825000000001E-2</v>
      </c>
      <c r="B11829">
        <v>-15.274611999999999</v>
      </c>
      <c r="C11829">
        <v>33.968825000000002</v>
      </c>
      <c r="D11829">
        <v>14.295532</v>
      </c>
      <c r="E11829">
        <v>153.49062900000001</v>
      </c>
    </row>
    <row r="11830" spans="1:5" x14ac:dyDescent="0.35">
      <c r="A11830">
        <f t="shared" si="184"/>
        <v>3.3959992000000001E-2</v>
      </c>
      <c r="B11830">
        <v>-15.272945</v>
      </c>
      <c r="C11830">
        <v>33.959992</v>
      </c>
      <c r="D11830">
        <v>14.299697999999999</v>
      </c>
      <c r="E11830">
        <v>152.51638399999999</v>
      </c>
    </row>
    <row r="11831" spans="1:5" x14ac:dyDescent="0.35">
      <c r="A11831">
        <f t="shared" si="184"/>
        <v>3.3946382999999997E-2</v>
      </c>
      <c r="B11831">
        <v>-15.271280000000001</v>
      </c>
      <c r="C11831">
        <v>33.946382999999997</v>
      </c>
      <c r="D11831">
        <v>14.303864000000001</v>
      </c>
      <c r="E11831">
        <v>151.52384799999999</v>
      </c>
    </row>
    <row r="11832" spans="1:5" x14ac:dyDescent="0.35">
      <c r="A11832">
        <f t="shared" si="184"/>
        <v>3.3937575999999997E-2</v>
      </c>
      <c r="B11832">
        <v>-15.269613</v>
      </c>
      <c r="C11832">
        <v>33.937576</v>
      </c>
      <c r="D11832">
        <v>14.308028999999999</v>
      </c>
      <c r="E11832">
        <v>150.51666299999999</v>
      </c>
    </row>
    <row r="11833" spans="1:5" x14ac:dyDescent="0.35">
      <c r="A11833">
        <f t="shared" si="184"/>
        <v>3.3934193000000001E-2</v>
      </c>
      <c r="B11833">
        <v>-15.267948000000001</v>
      </c>
      <c r="C11833">
        <v>33.934193</v>
      </c>
      <c r="D11833">
        <v>14.312194999999999</v>
      </c>
      <c r="E11833">
        <v>149.534111</v>
      </c>
    </row>
    <row r="11834" spans="1:5" x14ac:dyDescent="0.35">
      <c r="A11834">
        <f t="shared" si="184"/>
        <v>3.3931936999999995E-2</v>
      </c>
      <c r="B11834">
        <v>-15.266280999999999</v>
      </c>
      <c r="C11834">
        <v>33.931936999999998</v>
      </c>
      <c r="D11834">
        <v>14.31636</v>
      </c>
      <c r="E11834">
        <v>148.50222600000001</v>
      </c>
    </row>
    <row r="11835" spans="1:5" x14ac:dyDescent="0.35">
      <c r="A11835">
        <f t="shared" si="184"/>
        <v>3.3929341000000002E-2</v>
      </c>
      <c r="B11835">
        <v>-15.264614</v>
      </c>
      <c r="C11835">
        <v>33.929341000000001</v>
      </c>
      <c r="D11835">
        <v>14.32053</v>
      </c>
      <c r="E11835">
        <v>147.497559</v>
      </c>
    </row>
    <row r="11836" spans="1:5" x14ac:dyDescent="0.35">
      <c r="A11836">
        <f t="shared" si="184"/>
        <v>3.3926458E-2</v>
      </c>
      <c r="B11836">
        <v>-15.262949000000001</v>
      </c>
      <c r="C11836">
        <v>33.926457999999997</v>
      </c>
      <c r="D11836">
        <v>14.324695999999999</v>
      </c>
      <c r="E11836">
        <v>146.50492700000001</v>
      </c>
    </row>
    <row r="11837" spans="1:5" x14ac:dyDescent="0.35">
      <c r="A11837">
        <f t="shared" si="184"/>
        <v>3.3926101E-2</v>
      </c>
      <c r="B11837">
        <v>-15.261282</v>
      </c>
      <c r="C11837">
        <v>33.926101000000003</v>
      </c>
      <c r="D11837">
        <v>14.328861</v>
      </c>
      <c r="E11837">
        <v>145.47654199999999</v>
      </c>
    </row>
    <row r="11838" spans="1:5" x14ac:dyDescent="0.35">
      <c r="A11838">
        <f t="shared" si="184"/>
        <v>3.3931699000000003E-2</v>
      </c>
      <c r="B11838">
        <v>-15.259615</v>
      </c>
      <c r="C11838">
        <v>33.931699000000002</v>
      </c>
      <c r="D11838">
        <v>14.333027</v>
      </c>
      <c r="E11838">
        <v>144.46813599999999</v>
      </c>
    </row>
    <row r="11839" spans="1:5" x14ac:dyDescent="0.35">
      <c r="A11839">
        <f t="shared" si="184"/>
        <v>3.3937506999999999E-2</v>
      </c>
      <c r="B11839">
        <v>-15.257949999999999</v>
      </c>
      <c r="C11839">
        <v>33.937506999999997</v>
      </c>
      <c r="D11839">
        <v>14.337192999999999</v>
      </c>
      <c r="E11839">
        <v>143.445435</v>
      </c>
    </row>
    <row r="11840" spans="1:5" x14ac:dyDescent="0.35">
      <c r="A11840">
        <f t="shared" si="184"/>
        <v>3.3935940000000005E-2</v>
      </c>
      <c r="B11840">
        <v>-15.256283</v>
      </c>
      <c r="C11840">
        <v>33.935940000000002</v>
      </c>
      <c r="D11840">
        <v>14.341358</v>
      </c>
      <c r="E11840">
        <v>142.39103299999999</v>
      </c>
    </row>
    <row r="11841" spans="1:5" x14ac:dyDescent="0.35">
      <c r="A11841">
        <f t="shared" si="184"/>
        <v>3.3929684000000002E-2</v>
      </c>
      <c r="B11841">
        <v>-15.254616</v>
      </c>
      <c r="C11841">
        <v>33.929684000000002</v>
      </c>
      <c r="D11841">
        <v>14.345523999999999</v>
      </c>
      <c r="E11841">
        <v>141.33855800000001</v>
      </c>
    </row>
    <row r="11842" spans="1:5" x14ac:dyDescent="0.35">
      <c r="A11842">
        <f t="shared" ref="A11842:A11905" si="185">C11842/1000</f>
        <v>3.3926780000000004E-2</v>
      </c>
      <c r="B11842">
        <v>-15.252950999999999</v>
      </c>
      <c r="C11842">
        <v>33.926780000000001</v>
      </c>
      <c r="D11842">
        <v>14.349693</v>
      </c>
      <c r="E11842">
        <v>140.323105</v>
      </c>
    </row>
    <row r="11843" spans="1:5" x14ac:dyDescent="0.35">
      <c r="A11843">
        <f t="shared" si="185"/>
        <v>3.3930272999999997E-2</v>
      </c>
      <c r="B11843">
        <v>-15.251284</v>
      </c>
      <c r="C11843">
        <v>33.930273</v>
      </c>
      <c r="D11843">
        <v>14.353859</v>
      </c>
      <c r="E11843">
        <v>139.31367900000001</v>
      </c>
    </row>
    <row r="11844" spans="1:5" x14ac:dyDescent="0.35">
      <c r="A11844">
        <f t="shared" si="185"/>
        <v>3.3937721000000004E-2</v>
      </c>
      <c r="B11844">
        <v>-15.249617000000001</v>
      </c>
      <c r="C11844">
        <v>33.937721000000003</v>
      </c>
      <c r="D11844">
        <v>14.358025</v>
      </c>
      <c r="E11844">
        <v>138.296595</v>
      </c>
    </row>
    <row r="11845" spans="1:5" x14ac:dyDescent="0.35">
      <c r="A11845">
        <f t="shared" si="185"/>
        <v>3.3941926999999997E-2</v>
      </c>
      <c r="B11845">
        <v>-15.247952</v>
      </c>
      <c r="C11845">
        <v>33.941927</v>
      </c>
      <c r="D11845">
        <v>14.36219</v>
      </c>
      <c r="E11845">
        <v>137.29416800000001</v>
      </c>
    </row>
    <row r="11846" spans="1:5" x14ac:dyDescent="0.35">
      <c r="A11846">
        <f t="shared" si="185"/>
        <v>3.3940789999999998E-2</v>
      </c>
      <c r="B11846">
        <v>-15.246283999999999</v>
      </c>
      <c r="C11846">
        <v>33.94079</v>
      </c>
      <c r="D11846">
        <v>14.366356</v>
      </c>
      <c r="E11846">
        <v>136.35478000000001</v>
      </c>
    </row>
    <row r="11847" spans="1:5" x14ac:dyDescent="0.35">
      <c r="A11847">
        <f t="shared" si="185"/>
        <v>3.3937554000000002E-2</v>
      </c>
      <c r="B11847">
        <v>-15.244617</v>
      </c>
      <c r="C11847">
        <v>33.937553999999999</v>
      </c>
      <c r="D11847">
        <v>14.370521999999999</v>
      </c>
      <c r="E11847">
        <v>135.33363299999999</v>
      </c>
    </row>
    <row r="11848" spans="1:5" x14ac:dyDescent="0.35">
      <c r="A11848">
        <f t="shared" si="185"/>
        <v>3.393434E-2</v>
      </c>
      <c r="B11848">
        <v>-15.242952000000001</v>
      </c>
      <c r="C11848">
        <v>33.934339999999999</v>
      </c>
      <c r="D11848">
        <v>14.374691</v>
      </c>
      <c r="E11848">
        <v>134.32636299999999</v>
      </c>
    </row>
    <row r="11849" spans="1:5" x14ac:dyDescent="0.35">
      <c r="A11849">
        <f t="shared" si="185"/>
        <v>3.3930816999999995E-2</v>
      </c>
      <c r="B11849">
        <v>-15.241285</v>
      </c>
      <c r="C11849">
        <v>33.930816999999998</v>
      </c>
      <c r="D11849">
        <v>14.378857</v>
      </c>
      <c r="E11849">
        <v>133.28003899999999</v>
      </c>
    </row>
    <row r="11850" spans="1:5" x14ac:dyDescent="0.35">
      <c r="A11850">
        <f t="shared" si="185"/>
        <v>3.3926816000000005E-2</v>
      </c>
      <c r="B11850">
        <v>-15.239618</v>
      </c>
      <c r="C11850">
        <v>33.926816000000002</v>
      </c>
      <c r="D11850">
        <v>14.383022</v>
      </c>
      <c r="E11850">
        <v>132.22077400000001</v>
      </c>
    </row>
    <row r="11851" spans="1:5" x14ac:dyDescent="0.35">
      <c r="A11851">
        <f t="shared" si="185"/>
        <v>3.3929138000000005E-2</v>
      </c>
      <c r="B11851">
        <v>-15.237952999999999</v>
      </c>
      <c r="C11851">
        <v>33.929138000000002</v>
      </c>
      <c r="D11851">
        <v>14.387188</v>
      </c>
      <c r="E11851">
        <v>131.150713</v>
      </c>
    </row>
    <row r="11852" spans="1:5" x14ac:dyDescent="0.35">
      <c r="A11852">
        <f t="shared" si="185"/>
        <v>3.3938322E-2</v>
      </c>
      <c r="B11852">
        <v>-15.236286</v>
      </c>
      <c r="C11852">
        <v>33.938321999999999</v>
      </c>
      <c r="D11852">
        <v>14.391354</v>
      </c>
      <c r="E11852">
        <v>130.07598899999999</v>
      </c>
    </row>
    <row r="11853" spans="1:5" x14ac:dyDescent="0.35">
      <c r="A11853">
        <f t="shared" si="185"/>
        <v>3.3944767000000001E-2</v>
      </c>
      <c r="B11853">
        <v>-15.234621000000001</v>
      </c>
      <c r="C11853">
        <v>33.944766999999999</v>
      </c>
      <c r="D11853">
        <v>14.395519</v>
      </c>
      <c r="E11853">
        <v>128.99695399999999</v>
      </c>
    </row>
    <row r="11854" spans="1:5" x14ac:dyDescent="0.35">
      <c r="A11854">
        <f t="shared" si="185"/>
        <v>3.3948289999999999E-2</v>
      </c>
      <c r="B11854">
        <v>-15.232953999999999</v>
      </c>
      <c r="C11854">
        <v>33.94829</v>
      </c>
      <c r="D11854">
        <v>14.399689</v>
      </c>
      <c r="E11854">
        <v>127.951965</v>
      </c>
    </row>
    <row r="11855" spans="1:5" x14ac:dyDescent="0.35">
      <c r="A11855">
        <f t="shared" si="185"/>
        <v>3.3950596E-2</v>
      </c>
      <c r="B11855">
        <v>-15.231287</v>
      </c>
      <c r="C11855">
        <v>33.950595999999997</v>
      </c>
      <c r="D11855">
        <v>14.403854000000001</v>
      </c>
      <c r="E11855">
        <v>126.919546</v>
      </c>
    </row>
    <row r="11856" spans="1:5" x14ac:dyDescent="0.35">
      <c r="A11856">
        <f t="shared" si="185"/>
        <v>3.3949809000000004E-2</v>
      </c>
      <c r="B11856">
        <v>-15.229622000000001</v>
      </c>
      <c r="C11856">
        <v>33.949809000000002</v>
      </c>
      <c r="D11856">
        <v>14.40802</v>
      </c>
      <c r="E11856">
        <v>125.907898</v>
      </c>
    </row>
    <row r="11857" spans="1:5" x14ac:dyDescent="0.35">
      <c r="A11857">
        <f t="shared" si="185"/>
        <v>3.3945521999999999E-2</v>
      </c>
      <c r="B11857">
        <v>-15.227955</v>
      </c>
      <c r="C11857">
        <v>33.945521999999997</v>
      </c>
      <c r="D11857">
        <v>14.412186</v>
      </c>
      <c r="E11857">
        <v>124.866257</v>
      </c>
    </row>
    <row r="11858" spans="1:5" x14ac:dyDescent="0.35">
      <c r="A11858">
        <f t="shared" si="185"/>
        <v>3.3941042000000005E-2</v>
      </c>
      <c r="B11858">
        <v>-15.226288</v>
      </c>
      <c r="C11858">
        <v>33.941042000000003</v>
      </c>
      <c r="D11858">
        <v>14.416351000000001</v>
      </c>
      <c r="E11858">
        <v>123.809319</v>
      </c>
    </row>
    <row r="11859" spans="1:5" x14ac:dyDescent="0.35">
      <c r="A11859">
        <f t="shared" si="185"/>
        <v>3.3939687999999996E-2</v>
      </c>
      <c r="B11859">
        <v>-15.224622999999999</v>
      </c>
      <c r="C11859">
        <v>33.939687999999997</v>
      </c>
      <c r="D11859">
        <v>14.420517</v>
      </c>
      <c r="E11859">
        <v>122.806511</v>
      </c>
    </row>
    <row r="11860" spans="1:5" x14ac:dyDescent="0.35">
      <c r="A11860">
        <f t="shared" si="185"/>
        <v>3.3943953999999998E-2</v>
      </c>
      <c r="B11860">
        <v>-15.222956</v>
      </c>
      <c r="C11860">
        <v>33.943953999999998</v>
      </c>
      <c r="D11860">
        <v>14.424683</v>
      </c>
      <c r="E11860">
        <v>121.738815</v>
      </c>
    </row>
    <row r="11861" spans="1:5" x14ac:dyDescent="0.35">
      <c r="A11861">
        <f t="shared" si="185"/>
        <v>3.3953394999999997E-2</v>
      </c>
      <c r="B11861">
        <v>-15.221289000000001</v>
      </c>
      <c r="C11861">
        <v>33.953395</v>
      </c>
      <c r="D11861">
        <v>14.428851999999999</v>
      </c>
      <c r="E11861">
        <v>120.69786999999999</v>
      </c>
    </row>
    <row r="11862" spans="1:5" x14ac:dyDescent="0.35">
      <c r="A11862">
        <f t="shared" si="185"/>
        <v>3.3961657999999999E-2</v>
      </c>
      <c r="B11862">
        <v>-15.219624</v>
      </c>
      <c r="C11862">
        <v>33.961658</v>
      </c>
      <c r="D11862">
        <v>14.433018000000001</v>
      </c>
      <c r="E11862">
        <v>119.66239</v>
      </c>
    </row>
    <row r="11863" spans="1:5" x14ac:dyDescent="0.35">
      <c r="A11863">
        <f t="shared" si="185"/>
        <v>3.3962178000000003E-2</v>
      </c>
      <c r="B11863">
        <v>-15.217957</v>
      </c>
      <c r="C11863">
        <v>33.962178000000002</v>
      </c>
      <c r="D11863">
        <v>14.437182999999999</v>
      </c>
      <c r="E11863">
        <v>118.619776</v>
      </c>
    </row>
    <row r="11864" spans="1:5" x14ac:dyDescent="0.35">
      <c r="A11864">
        <f t="shared" si="185"/>
        <v>3.3954890000000001E-2</v>
      </c>
      <c r="B11864">
        <v>-15.216290000000001</v>
      </c>
      <c r="C11864">
        <v>33.954889999999999</v>
      </c>
      <c r="D11864">
        <v>14.441349000000001</v>
      </c>
      <c r="E11864">
        <v>117.58971200000001</v>
      </c>
    </row>
    <row r="11865" spans="1:5" x14ac:dyDescent="0.35">
      <c r="A11865">
        <f t="shared" si="185"/>
        <v>3.3947544000000003E-2</v>
      </c>
      <c r="B11865">
        <v>-15.214624000000001</v>
      </c>
      <c r="C11865">
        <v>33.947544000000001</v>
      </c>
      <c r="D11865">
        <v>14.445515</v>
      </c>
      <c r="E11865">
        <v>116.511126</v>
      </c>
    </row>
    <row r="11866" spans="1:5" x14ac:dyDescent="0.35">
      <c r="A11866">
        <f t="shared" si="185"/>
        <v>3.3945023999999997E-2</v>
      </c>
      <c r="B11866">
        <v>-15.212956999999999</v>
      </c>
      <c r="C11866">
        <v>33.945023999999997</v>
      </c>
      <c r="D11866">
        <v>14.449680000000001</v>
      </c>
      <c r="E11866">
        <v>115.42858099999999</v>
      </c>
    </row>
    <row r="11867" spans="1:5" x14ac:dyDescent="0.35">
      <c r="A11867">
        <f t="shared" si="185"/>
        <v>3.3946306999999995E-2</v>
      </c>
      <c r="B11867">
        <v>-15.21129</v>
      </c>
      <c r="C11867">
        <v>33.946306999999997</v>
      </c>
      <c r="D11867">
        <v>14.453849999999999</v>
      </c>
      <c r="E11867">
        <v>114.38014</v>
      </c>
    </row>
    <row r="11868" spans="1:5" x14ac:dyDescent="0.35">
      <c r="A11868">
        <f t="shared" si="185"/>
        <v>3.3950006999999997E-2</v>
      </c>
      <c r="B11868">
        <v>-15.209625000000001</v>
      </c>
      <c r="C11868">
        <v>33.950006999999999</v>
      </c>
      <c r="D11868">
        <v>14.458015</v>
      </c>
      <c r="E11868">
        <v>113.34335299999999</v>
      </c>
    </row>
    <row r="11869" spans="1:5" x14ac:dyDescent="0.35">
      <c r="A11869">
        <f t="shared" si="185"/>
        <v>3.3954948999999998E-2</v>
      </c>
      <c r="B11869">
        <v>-15.207958</v>
      </c>
      <c r="C11869">
        <v>33.954948999999999</v>
      </c>
      <c r="D11869">
        <v>14.462180999999999</v>
      </c>
      <c r="E11869">
        <v>112.294769</v>
      </c>
    </row>
    <row r="11870" spans="1:5" x14ac:dyDescent="0.35">
      <c r="A11870">
        <f t="shared" si="185"/>
        <v>3.3958302000000003E-2</v>
      </c>
      <c r="B11870">
        <v>-15.206293000000001</v>
      </c>
      <c r="C11870">
        <v>33.958302000000003</v>
      </c>
      <c r="D11870">
        <v>14.466347000000001</v>
      </c>
      <c r="E11870">
        <v>111.28027899999999</v>
      </c>
    </row>
    <row r="11871" spans="1:5" x14ac:dyDescent="0.35">
      <c r="A11871">
        <f t="shared" si="185"/>
        <v>3.3960385000000003E-2</v>
      </c>
      <c r="B11871">
        <v>-15.204625999999999</v>
      </c>
      <c r="C11871">
        <v>33.960385000000002</v>
      </c>
      <c r="D11871">
        <v>14.470511999999999</v>
      </c>
      <c r="E11871">
        <v>110.280018</v>
      </c>
    </row>
    <row r="11872" spans="1:5" x14ac:dyDescent="0.35">
      <c r="A11872">
        <f t="shared" si="185"/>
        <v>3.39642E-2</v>
      </c>
      <c r="B11872">
        <v>-15.202959</v>
      </c>
      <c r="C11872">
        <v>33.964199999999998</v>
      </c>
      <c r="D11872">
        <v>14.474678000000001</v>
      </c>
      <c r="E11872">
        <v>109.280119</v>
      </c>
    </row>
    <row r="11873" spans="1:5" x14ac:dyDescent="0.35">
      <c r="A11873">
        <f t="shared" si="185"/>
        <v>3.3965096E-2</v>
      </c>
      <c r="B11873">
        <v>-15.201294000000001</v>
      </c>
      <c r="C11873">
        <v>33.965096000000003</v>
      </c>
      <c r="D11873">
        <v>14.478847999999999</v>
      </c>
      <c r="E11873">
        <v>108.257942</v>
      </c>
    </row>
    <row r="11874" spans="1:5" x14ac:dyDescent="0.35">
      <c r="A11874">
        <f t="shared" si="185"/>
        <v>3.3961696999999999E-2</v>
      </c>
      <c r="B11874">
        <v>-15.199627</v>
      </c>
      <c r="C11874">
        <v>33.961697000000001</v>
      </c>
      <c r="D11874">
        <v>14.483013</v>
      </c>
      <c r="E11874">
        <v>107.24611299999999</v>
      </c>
    </row>
    <row r="11875" spans="1:5" x14ac:dyDescent="0.35">
      <c r="A11875">
        <f t="shared" si="185"/>
        <v>3.3962822000000004E-2</v>
      </c>
      <c r="B11875">
        <v>-15.19796</v>
      </c>
      <c r="C11875">
        <v>33.962822000000003</v>
      </c>
      <c r="D11875">
        <v>14.487178999999999</v>
      </c>
      <c r="E11875">
        <v>106.23182300000001</v>
      </c>
    </row>
    <row r="11876" spans="1:5" x14ac:dyDescent="0.35">
      <c r="A11876">
        <f t="shared" si="185"/>
        <v>3.3968803999999998E-2</v>
      </c>
      <c r="B11876">
        <v>-15.196294999999999</v>
      </c>
      <c r="C11876">
        <v>33.968803999999999</v>
      </c>
      <c r="D11876">
        <v>14.491344</v>
      </c>
      <c r="E11876">
        <v>105.211039</v>
      </c>
    </row>
    <row r="11877" spans="1:5" x14ac:dyDescent="0.35">
      <c r="A11877">
        <f t="shared" si="185"/>
        <v>3.3977027E-2</v>
      </c>
      <c r="B11877">
        <v>-15.194628</v>
      </c>
      <c r="C11877">
        <v>33.977027</v>
      </c>
      <c r="D11877">
        <v>14.495509999999999</v>
      </c>
      <c r="E11877">
        <v>104.2029</v>
      </c>
    </row>
    <row r="11878" spans="1:5" x14ac:dyDescent="0.35">
      <c r="A11878">
        <f t="shared" si="185"/>
        <v>3.3986015000000001E-2</v>
      </c>
      <c r="B11878">
        <v>-15.192961</v>
      </c>
      <c r="C11878">
        <v>33.986015000000002</v>
      </c>
      <c r="D11878">
        <v>14.499675999999999</v>
      </c>
      <c r="E11878">
        <v>103.19434200000001</v>
      </c>
    </row>
    <row r="11879" spans="1:5" x14ac:dyDescent="0.35">
      <c r="A11879">
        <f t="shared" si="185"/>
        <v>3.3992972000000003E-2</v>
      </c>
      <c r="B11879">
        <v>-15.191295999999999</v>
      </c>
      <c r="C11879">
        <v>33.992972000000002</v>
      </c>
      <c r="D11879">
        <v>14.503845</v>
      </c>
      <c r="E11879">
        <v>102.178907</v>
      </c>
    </row>
    <row r="11880" spans="1:5" x14ac:dyDescent="0.35">
      <c r="A11880">
        <f t="shared" si="185"/>
        <v>3.3997318999999998E-2</v>
      </c>
      <c r="B11880">
        <v>-15.189629</v>
      </c>
      <c r="C11880">
        <v>33.997318999999997</v>
      </c>
      <c r="D11880">
        <v>14.508011</v>
      </c>
      <c r="E11880">
        <v>101.157055</v>
      </c>
    </row>
    <row r="11881" spans="1:5" x14ac:dyDescent="0.35">
      <c r="A11881">
        <f t="shared" si="185"/>
        <v>3.3997728999999997E-2</v>
      </c>
      <c r="B11881">
        <v>-15.187962000000001</v>
      </c>
      <c r="C11881">
        <v>33.997729</v>
      </c>
      <c r="D11881">
        <v>14.512176999999999</v>
      </c>
      <c r="E11881">
        <v>100.166979</v>
      </c>
    </row>
    <row r="11882" spans="1:5" x14ac:dyDescent="0.35">
      <c r="A11882">
        <f t="shared" si="185"/>
        <v>3.3994397999999995E-2</v>
      </c>
      <c r="B11882">
        <v>-15.186296</v>
      </c>
      <c r="C11882">
        <v>33.994397999999997</v>
      </c>
      <c r="D11882">
        <v>14.516342</v>
      </c>
      <c r="E11882">
        <v>99.150238000000002</v>
      </c>
    </row>
    <row r="11883" spans="1:5" x14ac:dyDescent="0.35">
      <c r="A11883">
        <f t="shared" si="185"/>
        <v>3.3990316E-2</v>
      </c>
      <c r="B11883">
        <v>-15.184628999999999</v>
      </c>
      <c r="C11883">
        <v>33.990316</v>
      </c>
      <c r="D11883">
        <v>14.520508</v>
      </c>
      <c r="E11883">
        <v>98.125361999999996</v>
      </c>
    </row>
    <row r="11884" spans="1:5" x14ac:dyDescent="0.35">
      <c r="A11884">
        <f t="shared" si="185"/>
        <v>3.3984782999999998E-2</v>
      </c>
      <c r="B11884">
        <v>-15.182962</v>
      </c>
      <c r="C11884">
        <v>33.984783</v>
      </c>
      <c r="D11884">
        <v>14.524673</v>
      </c>
      <c r="E11884">
        <v>97.17474</v>
      </c>
    </row>
    <row r="11885" spans="1:5" x14ac:dyDescent="0.35">
      <c r="A11885">
        <f t="shared" si="185"/>
        <v>3.3976423999999998E-2</v>
      </c>
      <c r="B11885">
        <v>-15.181297000000001</v>
      </c>
      <c r="C11885">
        <v>33.976424000000002</v>
      </c>
      <c r="D11885">
        <v>14.528839</v>
      </c>
      <c r="E11885">
        <v>96.217421999999999</v>
      </c>
    </row>
    <row r="11886" spans="1:5" x14ac:dyDescent="0.35">
      <c r="A11886">
        <f t="shared" si="185"/>
        <v>3.3972569000000001E-2</v>
      </c>
      <c r="B11886">
        <v>-15.17963</v>
      </c>
      <c r="C11886">
        <v>33.972569</v>
      </c>
      <c r="D11886">
        <v>14.533009</v>
      </c>
      <c r="E11886">
        <v>95.229339999999993</v>
      </c>
    </row>
    <row r="11887" spans="1:5" x14ac:dyDescent="0.35">
      <c r="A11887">
        <f t="shared" si="185"/>
        <v>3.3972954999999999E-2</v>
      </c>
      <c r="B11887">
        <v>-15.177963</v>
      </c>
      <c r="C11887">
        <v>33.972954999999999</v>
      </c>
      <c r="D11887">
        <v>14.537174</v>
      </c>
      <c r="E11887">
        <v>94.262856999999997</v>
      </c>
    </row>
    <row r="11888" spans="1:5" x14ac:dyDescent="0.35">
      <c r="A11888">
        <f t="shared" si="185"/>
        <v>3.3974483E-2</v>
      </c>
      <c r="B11888">
        <v>-15.176297999999999</v>
      </c>
      <c r="C11888">
        <v>33.974482999999999</v>
      </c>
      <c r="D11888">
        <v>14.54134</v>
      </c>
      <c r="E11888">
        <v>93.30162</v>
      </c>
    </row>
    <row r="11889" spans="1:5" x14ac:dyDescent="0.35">
      <c r="A11889">
        <f t="shared" si="185"/>
        <v>3.3975675000000004E-2</v>
      </c>
      <c r="B11889">
        <v>-15.174631</v>
      </c>
      <c r="C11889">
        <v>33.975675000000003</v>
      </c>
      <c r="D11889">
        <v>14.545506</v>
      </c>
      <c r="E11889">
        <v>92.337846999999996</v>
      </c>
    </row>
    <row r="11890" spans="1:5" x14ac:dyDescent="0.35">
      <c r="A11890">
        <f t="shared" si="185"/>
        <v>3.3974434999999997E-2</v>
      </c>
      <c r="B11890">
        <v>-15.172966000000001</v>
      </c>
      <c r="C11890">
        <v>33.974435</v>
      </c>
      <c r="D11890">
        <v>14.549671</v>
      </c>
      <c r="E11890">
        <v>91.375370000000004</v>
      </c>
    </row>
    <row r="11891" spans="1:5" x14ac:dyDescent="0.35">
      <c r="A11891">
        <f t="shared" si="185"/>
        <v>3.3968430000000001E-2</v>
      </c>
      <c r="B11891">
        <v>-15.171298999999999</v>
      </c>
      <c r="C11891">
        <v>33.968429999999998</v>
      </c>
      <c r="D11891">
        <v>14.553837</v>
      </c>
      <c r="E11891">
        <v>90.439587000000003</v>
      </c>
    </row>
    <row r="11892" spans="1:5" x14ac:dyDescent="0.35">
      <c r="A11892">
        <f t="shared" si="185"/>
        <v>3.3959377000000006E-2</v>
      </c>
      <c r="B11892">
        <v>-15.169632</v>
      </c>
      <c r="C11892">
        <v>33.959377000000003</v>
      </c>
      <c r="D11892">
        <v>14.558006000000001</v>
      </c>
      <c r="E11892">
        <v>89.495373000000001</v>
      </c>
    </row>
    <row r="11893" spans="1:5" x14ac:dyDescent="0.35">
      <c r="A11893">
        <f t="shared" si="185"/>
        <v>3.3948655000000001E-2</v>
      </c>
      <c r="B11893">
        <v>-15.167967000000001</v>
      </c>
      <c r="C11893">
        <v>33.948655000000002</v>
      </c>
      <c r="D11893">
        <v>14.562172</v>
      </c>
      <c r="E11893">
        <v>88.572406999999998</v>
      </c>
    </row>
    <row r="11894" spans="1:5" x14ac:dyDescent="0.35">
      <c r="A11894">
        <f t="shared" si="185"/>
        <v>3.3938794000000001E-2</v>
      </c>
      <c r="B11894">
        <v>-15.1663</v>
      </c>
      <c r="C11894">
        <v>33.938794000000001</v>
      </c>
      <c r="D11894">
        <v>14.566338</v>
      </c>
      <c r="E11894">
        <v>87.652197000000001</v>
      </c>
    </row>
    <row r="11895" spans="1:5" x14ac:dyDescent="0.35">
      <c r="A11895">
        <f t="shared" si="185"/>
        <v>3.3936121E-2</v>
      </c>
      <c r="B11895">
        <v>-15.164633</v>
      </c>
      <c r="C11895">
        <v>33.936121</v>
      </c>
      <c r="D11895">
        <v>14.570503</v>
      </c>
      <c r="E11895">
        <v>86.729220999999995</v>
      </c>
    </row>
    <row r="11896" spans="1:5" x14ac:dyDescent="0.35">
      <c r="A11896">
        <f t="shared" si="185"/>
        <v>3.3938248000000004E-2</v>
      </c>
      <c r="B11896">
        <v>-15.162967999999999</v>
      </c>
      <c r="C11896">
        <v>33.938248000000002</v>
      </c>
      <c r="D11896">
        <v>14.574669</v>
      </c>
      <c r="E11896">
        <v>85.796194</v>
      </c>
    </row>
    <row r="11897" spans="1:5" x14ac:dyDescent="0.35">
      <c r="A11897">
        <f t="shared" si="185"/>
        <v>3.3943286000000003E-2</v>
      </c>
      <c r="B11897">
        <v>-15.161301</v>
      </c>
      <c r="C11897">
        <v>33.943286000000001</v>
      </c>
      <c r="D11897">
        <v>14.578835</v>
      </c>
      <c r="E11897">
        <v>84.964417999999995</v>
      </c>
    </row>
    <row r="11898" spans="1:5" x14ac:dyDescent="0.35">
      <c r="A11898">
        <f t="shared" si="185"/>
        <v>3.3950468999999997E-2</v>
      </c>
      <c r="B11898">
        <v>-15.159634</v>
      </c>
      <c r="C11898">
        <v>33.950468999999998</v>
      </c>
      <c r="D11898">
        <v>14.583004000000001</v>
      </c>
      <c r="E11898">
        <v>84.068928</v>
      </c>
    </row>
    <row r="11899" spans="1:5" x14ac:dyDescent="0.35">
      <c r="A11899">
        <f t="shared" si="185"/>
        <v>3.3956429999999996E-2</v>
      </c>
      <c r="B11899">
        <v>-15.157969</v>
      </c>
      <c r="C11899">
        <v>33.956429999999997</v>
      </c>
      <c r="D11899">
        <v>14.58717</v>
      </c>
      <c r="E11899">
        <v>83.182364000000007</v>
      </c>
    </row>
    <row r="11900" spans="1:5" x14ac:dyDescent="0.35">
      <c r="A11900">
        <f t="shared" si="185"/>
        <v>3.3956079E-2</v>
      </c>
      <c r="B11900">
        <v>-15.156300999999999</v>
      </c>
      <c r="C11900">
        <v>33.956079000000003</v>
      </c>
      <c r="D11900">
        <v>14.591335000000001</v>
      </c>
      <c r="E11900">
        <v>82.296475999999998</v>
      </c>
    </row>
    <row r="11901" spans="1:5" x14ac:dyDescent="0.35">
      <c r="A11901">
        <f t="shared" si="185"/>
        <v>3.3951097E-2</v>
      </c>
      <c r="B11901">
        <v>-15.154634</v>
      </c>
      <c r="C11901">
        <v>33.951096999999997</v>
      </c>
      <c r="D11901">
        <v>14.595501000000001</v>
      </c>
      <c r="E11901">
        <v>81.427983999999995</v>
      </c>
    </row>
    <row r="11902" spans="1:5" x14ac:dyDescent="0.35">
      <c r="A11902">
        <f t="shared" si="185"/>
        <v>3.3947589E-2</v>
      </c>
      <c r="B11902">
        <v>-15.152969000000001</v>
      </c>
      <c r="C11902">
        <v>33.947589000000001</v>
      </c>
      <c r="D11902">
        <v>14.599667</v>
      </c>
      <c r="E11902">
        <v>80.550556</v>
      </c>
    </row>
    <row r="11903" spans="1:5" x14ac:dyDescent="0.35">
      <c r="A11903">
        <f t="shared" si="185"/>
        <v>3.3951835999999999E-2</v>
      </c>
      <c r="B11903">
        <v>-15.151301999999999</v>
      </c>
      <c r="C11903">
        <v>33.951836</v>
      </c>
      <c r="D11903">
        <v>14.603832000000001</v>
      </c>
      <c r="E11903">
        <v>79.684334000000007</v>
      </c>
    </row>
    <row r="11904" spans="1:5" x14ac:dyDescent="0.35">
      <c r="A11904">
        <f t="shared" si="185"/>
        <v>3.3962338000000002E-2</v>
      </c>
      <c r="B11904">
        <v>-15.149635</v>
      </c>
      <c r="C11904">
        <v>33.962338000000003</v>
      </c>
      <c r="D11904">
        <v>14.608002000000001</v>
      </c>
      <c r="E11904">
        <v>78.851446999999993</v>
      </c>
    </row>
    <row r="11905" spans="1:5" x14ac:dyDescent="0.35">
      <c r="A11905">
        <f t="shared" si="185"/>
        <v>3.3974878999999999E-2</v>
      </c>
      <c r="B11905">
        <v>-15.147970000000001</v>
      </c>
      <c r="C11905">
        <v>33.974879000000001</v>
      </c>
      <c r="D11905">
        <v>14.612166999999999</v>
      </c>
      <c r="E11905">
        <v>78.022075000000001</v>
      </c>
    </row>
    <row r="11906" spans="1:5" x14ac:dyDescent="0.35">
      <c r="A11906">
        <f t="shared" ref="A11906:A11969" si="186">C11906/1000</f>
        <v>3.3990631E-2</v>
      </c>
      <c r="B11906">
        <v>-15.146303</v>
      </c>
      <c r="C11906">
        <v>33.990631</v>
      </c>
      <c r="D11906">
        <v>14.616332999999999</v>
      </c>
      <c r="E11906">
        <v>77.200469999999996</v>
      </c>
    </row>
    <row r="11907" spans="1:5" x14ac:dyDescent="0.35">
      <c r="A11907">
        <f t="shared" si="186"/>
        <v>3.4009421000000005E-2</v>
      </c>
      <c r="B11907">
        <v>-15.144638</v>
      </c>
      <c r="C11907">
        <v>34.009421000000003</v>
      </c>
      <c r="D11907">
        <v>14.620499000000001</v>
      </c>
      <c r="E11907">
        <v>76.348838999999998</v>
      </c>
    </row>
    <row r="11908" spans="1:5" x14ac:dyDescent="0.35">
      <c r="A11908">
        <f t="shared" si="186"/>
        <v>3.4023330000000004E-2</v>
      </c>
      <c r="B11908">
        <v>-15.142970999999999</v>
      </c>
      <c r="C11908">
        <v>34.023330000000001</v>
      </c>
      <c r="D11908">
        <v>14.624663999999999</v>
      </c>
      <c r="E11908">
        <v>75.513349000000005</v>
      </c>
    </row>
    <row r="11909" spans="1:5" x14ac:dyDescent="0.35">
      <c r="A11909">
        <f t="shared" si="186"/>
        <v>3.4034185000000002E-2</v>
      </c>
      <c r="B11909">
        <v>-15.141304</v>
      </c>
      <c r="C11909">
        <v>34.034185000000001</v>
      </c>
      <c r="D11909">
        <v>14.628830000000001</v>
      </c>
      <c r="E11909">
        <v>74.690246999999999</v>
      </c>
    </row>
    <row r="11910" spans="1:5" x14ac:dyDescent="0.35">
      <c r="A11910">
        <f t="shared" si="186"/>
        <v>3.4043534E-2</v>
      </c>
      <c r="B11910">
        <v>-15.139639000000001</v>
      </c>
      <c r="C11910">
        <v>34.043534000000001</v>
      </c>
      <c r="D11910">
        <v>14.632996</v>
      </c>
      <c r="E11910">
        <v>73.928141999999994</v>
      </c>
    </row>
    <row r="11911" spans="1:5" x14ac:dyDescent="0.35">
      <c r="A11911">
        <f t="shared" si="186"/>
        <v>3.4048989000000002E-2</v>
      </c>
      <c r="B11911">
        <v>-15.137972</v>
      </c>
      <c r="C11911">
        <v>34.048988999999999</v>
      </c>
      <c r="D11911">
        <v>14.637165</v>
      </c>
      <c r="E11911">
        <v>73.128489999999999</v>
      </c>
    </row>
    <row r="11912" spans="1:5" x14ac:dyDescent="0.35">
      <c r="A11912">
        <f t="shared" si="186"/>
        <v>3.4053351999999995E-2</v>
      </c>
      <c r="B11912">
        <v>-15.136305</v>
      </c>
      <c r="C11912">
        <v>34.053351999999997</v>
      </c>
      <c r="D11912">
        <v>14.641330999999999</v>
      </c>
      <c r="E11912">
        <v>72.394375999999994</v>
      </c>
    </row>
    <row r="11913" spans="1:5" x14ac:dyDescent="0.35">
      <c r="A11913">
        <f t="shared" si="186"/>
        <v>3.4060764E-2</v>
      </c>
      <c r="B11913">
        <v>-15.134639999999999</v>
      </c>
      <c r="C11913">
        <v>34.060763999999999</v>
      </c>
      <c r="D11913">
        <v>14.645496</v>
      </c>
      <c r="E11913">
        <v>71.650705000000002</v>
      </c>
    </row>
    <row r="11914" spans="1:5" x14ac:dyDescent="0.35">
      <c r="A11914">
        <f t="shared" si="186"/>
        <v>3.4076307E-2</v>
      </c>
      <c r="B11914">
        <v>-15.132973</v>
      </c>
      <c r="C11914">
        <v>34.076307</v>
      </c>
      <c r="D11914">
        <v>14.649661999999999</v>
      </c>
      <c r="E11914">
        <v>70.891261</v>
      </c>
    </row>
    <row r="11915" spans="1:5" x14ac:dyDescent="0.35">
      <c r="A11915">
        <f t="shared" si="186"/>
        <v>3.4091286999999998E-2</v>
      </c>
      <c r="B11915">
        <v>-15.131306</v>
      </c>
      <c r="C11915">
        <v>34.091287000000001</v>
      </c>
      <c r="D11915">
        <v>14.653828000000001</v>
      </c>
      <c r="E11915">
        <v>70.137467000000001</v>
      </c>
    </row>
    <row r="11916" spans="1:5" x14ac:dyDescent="0.35">
      <c r="A11916">
        <f t="shared" si="186"/>
        <v>3.4098477000000002E-2</v>
      </c>
      <c r="B11916">
        <v>-15.129640999999999</v>
      </c>
      <c r="C11916">
        <v>34.098477000000003</v>
      </c>
      <c r="D11916">
        <v>14.657992999999999</v>
      </c>
      <c r="E11916">
        <v>69.372095999999999</v>
      </c>
    </row>
    <row r="11917" spans="1:5" x14ac:dyDescent="0.35">
      <c r="A11917">
        <f t="shared" si="186"/>
        <v>3.4101157E-2</v>
      </c>
      <c r="B11917">
        <v>-15.127974</v>
      </c>
      <c r="C11917">
        <v>34.101157000000001</v>
      </c>
      <c r="D11917">
        <v>14.662163</v>
      </c>
      <c r="E11917">
        <v>68.602947999999998</v>
      </c>
    </row>
    <row r="11918" spans="1:5" x14ac:dyDescent="0.35">
      <c r="A11918">
        <f t="shared" si="186"/>
        <v>3.4102110999999997E-2</v>
      </c>
      <c r="B11918">
        <v>-15.126307000000001</v>
      </c>
      <c r="C11918">
        <v>34.102111000000001</v>
      </c>
      <c r="D11918">
        <v>14.666328</v>
      </c>
      <c r="E11918">
        <v>67.852502000000001</v>
      </c>
    </row>
    <row r="11919" spans="1:5" x14ac:dyDescent="0.35">
      <c r="A11919">
        <f t="shared" si="186"/>
        <v>3.4100741999999996E-2</v>
      </c>
      <c r="B11919">
        <v>-15.124641</v>
      </c>
      <c r="C11919">
        <v>34.100741999999997</v>
      </c>
      <c r="D11919">
        <v>14.670494</v>
      </c>
      <c r="E11919">
        <v>67.133950999999996</v>
      </c>
    </row>
    <row r="11920" spans="1:5" x14ac:dyDescent="0.35">
      <c r="A11920">
        <f t="shared" si="186"/>
        <v>3.4098067000000003E-2</v>
      </c>
      <c r="B11920">
        <v>-15.122973999999999</v>
      </c>
      <c r="C11920">
        <v>34.098067</v>
      </c>
      <c r="D11920">
        <v>14.674659999999999</v>
      </c>
      <c r="E11920">
        <v>66.442609000000004</v>
      </c>
    </row>
    <row r="11921" spans="1:5" x14ac:dyDescent="0.35">
      <c r="A11921">
        <f t="shared" si="186"/>
        <v>3.4097566999999995E-2</v>
      </c>
      <c r="B11921">
        <v>-15.121307</v>
      </c>
      <c r="C11921">
        <v>34.097566999999998</v>
      </c>
      <c r="D11921">
        <v>14.678825</v>
      </c>
      <c r="E11921">
        <v>65.754413999999997</v>
      </c>
    </row>
    <row r="11922" spans="1:5" x14ac:dyDescent="0.35">
      <c r="A11922">
        <f t="shared" si="186"/>
        <v>3.4099041999999996E-2</v>
      </c>
      <c r="B11922">
        <v>-15.119642000000001</v>
      </c>
      <c r="C11922">
        <v>34.099041999999997</v>
      </c>
      <c r="D11922">
        <v>14.682990999999999</v>
      </c>
      <c r="E11922">
        <v>65.081333999999998</v>
      </c>
    </row>
    <row r="11923" spans="1:5" x14ac:dyDescent="0.35">
      <c r="A11923">
        <f t="shared" si="186"/>
        <v>3.4100830999999998E-2</v>
      </c>
      <c r="B11923">
        <v>-15.117974999999999</v>
      </c>
      <c r="C11923">
        <v>34.100830999999999</v>
      </c>
      <c r="D11923">
        <v>14.68716</v>
      </c>
      <c r="E11923">
        <v>64.455399999999997</v>
      </c>
    </row>
    <row r="11924" spans="1:5" x14ac:dyDescent="0.35">
      <c r="A11924">
        <f t="shared" si="186"/>
        <v>3.4107672999999998E-2</v>
      </c>
      <c r="B11924">
        <v>-15.116308</v>
      </c>
      <c r="C11924">
        <v>34.107672999999998</v>
      </c>
      <c r="D11924">
        <v>14.691326</v>
      </c>
      <c r="E11924">
        <v>63.788524000000002</v>
      </c>
    </row>
    <row r="11925" spans="1:5" x14ac:dyDescent="0.35">
      <c r="A11925">
        <f t="shared" si="186"/>
        <v>3.4117307999999999E-2</v>
      </c>
      <c r="B11925">
        <v>-15.114642999999999</v>
      </c>
      <c r="C11925">
        <v>34.117308000000001</v>
      </c>
      <c r="D11925">
        <v>14.695492</v>
      </c>
      <c r="E11925">
        <v>63.109045000000002</v>
      </c>
    </row>
    <row r="11926" spans="1:5" x14ac:dyDescent="0.35">
      <c r="A11926">
        <f t="shared" si="186"/>
        <v>3.4124541000000001E-2</v>
      </c>
      <c r="B11926">
        <v>-15.112976</v>
      </c>
      <c r="C11926">
        <v>34.124541000000001</v>
      </c>
      <c r="D11926">
        <v>14.699657</v>
      </c>
      <c r="E11926">
        <v>62.442993999999999</v>
      </c>
    </row>
    <row r="11927" spans="1:5" x14ac:dyDescent="0.35">
      <c r="A11927">
        <f t="shared" si="186"/>
        <v>3.4126530000000002E-2</v>
      </c>
      <c r="B11927">
        <v>-15.111311000000001</v>
      </c>
      <c r="C11927">
        <v>34.126530000000002</v>
      </c>
      <c r="D11927">
        <v>14.703823</v>
      </c>
      <c r="E11927">
        <v>61.813149000000003</v>
      </c>
    </row>
    <row r="11928" spans="1:5" x14ac:dyDescent="0.35">
      <c r="A11928">
        <f t="shared" si="186"/>
        <v>3.4131967999999999E-2</v>
      </c>
      <c r="B11928">
        <v>-15.109643999999999</v>
      </c>
      <c r="C11928">
        <v>34.131968000000001</v>
      </c>
      <c r="D11928">
        <v>14.707989</v>
      </c>
      <c r="E11928">
        <v>61.189498999999998</v>
      </c>
    </row>
    <row r="11929" spans="1:5" x14ac:dyDescent="0.35">
      <c r="A11929">
        <f t="shared" si="186"/>
        <v>3.4148307000000003E-2</v>
      </c>
      <c r="B11929">
        <v>-15.107977</v>
      </c>
      <c r="C11929">
        <v>34.148307000000003</v>
      </c>
      <c r="D11929">
        <v>14.712154</v>
      </c>
      <c r="E11929">
        <v>60.560707999999998</v>
      </c>
    </row>
    <row r="11930" spans="1:5" x14ac:dyDescent="0.35">
      <c r="A11930">
        <f t="shared" si="186"/>
        <v>3.4165544999999999E-2</v>
      </c>
      <c r="B11930">
        <v>-15.106312000000001</v>
      </c>
      <c r="C11930">
        <v>34.165545000000002</v>
      </c>
      <c r="D11930">
        <v>14.716324</v>
      </c>
      <c r="E11930">
        <v>59.957118000000001</v>
      </c>
    </row>
    <row r="11931" spans="1:5" x14ac:dyDescent="0.35">
      <c r="A11931">
        <f t="shared" si="186"/>
        <v>3.4179243999999998E-2</v>
      </c>
      <c r="B11931">
        <v>-15.104645</v>
      </c>
      <c r="C11931">
        <v>34.179243999999997</v>
      </c>
      <c r="D11931">
        <v>14.72049</v>
      </c>
      <c r="E11931">
        <v>59.347386</v>
      </c>
    </row>
    <row r="11932" spans="1:5" x14ac:dyDescent="0.35">
      <c r="A11932">
        <f t="shared" si="186"/>
        <v>3.4194431000000004E-2</v>
      </c>
      <c r="B11932">
        <v>-15.102978</v>
      </c>
      <c r="C11932">
        <v>34.194431000000002</v>
      </c>
      <c r="D11932">
        <v>14.724655</v>
      </c>
      <c r="E11932">
        <v>58.725442999999999</v>
      </c>
    </row>
    <row r="11933" spans="1:5" x14ac:dyDescent="0.35">
      <c r="A11933">
        <f t="shared" si="186"/>
        <v>3.4209415999999999E-2</v>
      </c>
      <c r="B11933">
        <v>-15.101312999999999</v>
      </c>
      <c r="C11933">
        <v>34.209415999999997</v>
      </c>
      <c r="D11933">
        <v>14.728821</v>
      </c>
      <c r="E11933">
        <v>58.118867999999999</v>
      </c>
    </row>
    <row r="11934" spans="1:5" x14ac:dyDescent="0.35">
      <c r="A11934">
        <f t="shared" si="186"/>
        <v>3.4221764000000002E-2</v>
      </c>
      <c r="B11934">
        <v>-15.099646</v>
      </c>
      <c r="C11934">
        <v>34.221764</v>
      </c>
      <c r="D11934">
        <v>14.732986</v>
      </c>
      <c r="E11934">
        <v>57.540363999999997</v>
      </c>
    </row>
    <row r="11935" spans="1:5" x14ac:dyDescent="0.35">
      <c r="A11935">
        <f t="shared" si="186"/>
        <v>3.4231808000000002E-2</v>
      </c>
      <c r="B11935">
        <v>-15.097979</v>
      </c>
      <c r="C11935">
        <v>34.231808000000001</v>
      </c>
      <c r="D11935">
        <v>14.737152</v>
      </c>
      <c r="E11935">
        <v>56.979236999999998</v>
      </c>
    </row>
    <row r="11936" spans="1:5" x14ac:dyDescent="0.35">
      <c r="A11936">
        <f t="shared" si="186"/>
        <v>3.4238224000000005E-2</v>
      </c>
      <c r="B11936">
        <v>-15.096313</v>
      </c>
      <c r="C11936">
        <v>34.238224000000002</v>
      </c>
      <c r="D11936">
        <v>14.741322</v>
      </c>
      <c r="E11936">
        <v>56.434288000000002</v>
      </c>
    </row>
    <row r="11937" spans="1:5" x14ac:dyDescent="0.35">
      <c r="A11937">
        <f t="shared" si="186"/>
        <v>3.4242518E-2</v>
      </c>
      <c r="B11937">
        <v>-15.094645999999999</v>
      </c>
      <c r="C11937">
        <v>34.242517999999997</v>
      </c>
      <c r="D11937">
        <v>14.745487000000001</v>
      </c>
      <c r="E11937">
        <v>55.926718999999999</v>
      </c>
    </row>
    <row r="11938" spans="1:5" x14ac:dyDescent="0.35">
      <c r="A11938">
        <f t="shared" si="186"/>
        <v>3.4247577000000001E-2</v>
      </c>
      <c r="B11938">
        <v>-15.092979</v>
      </c>
      <c r="C11938">
        <v>34.247577</v>
      </c>
      <c r="D11938">
        <v>14.749653</v>
      </c>
      <c r="E11938">
        <v>55.427647</v>
      </c>
    </row>
    <row r="11939" spans="1:5" x14ac:dyDescent="0.35">
      <c r="A11939">
        <f t="shared" si="186"/>
        <v>3.4253433E-2</v>
      </c>
      <c r="B11939">
        <v>-15.091314000000001</v>
      </c>
      <c r="C11939">
        <v>34.253433000000001</v>
      </c>
      <c r="D11939">
        <v>14.753819</v>
      </c>
      <c r="E11939">
        <v>54.904474999999998</v>
      </c>
    </row>
    <row r="11940" spans="1:5" x14ac:dyDescent="0.35">
      <c r="A11940">
        <f t="shared" si="186"/>
        <v>3.4257020999999999E-2</v>
      </c>
      <c r="B11940">
        <v>-15.089646999999999</v>
      </c>
      <c r="C11940">
        <v>34.257021000000002</v>
      </c>
      <c r="D11940">
        <v>14.757984</v>
      </c>
      <c r="E11940">
        <v>54.387155</v>
      </c>
    </row>
    <row r="11941" spans="1:5" x14ac:dyDescent="0.35">
      <c r="A11941">
        <f t="shared" si="186"/>
        <v>3.4256017E-2</v>
      </c>
      <c r="B11941">
        <v>-15.08798</v>
      </c>
      <c r="C11941">
        <v>34.256017</v>
      </c>
      <c r="D11941">
        <v>14.76215</v>
      </c>
      <c r="E11941">
        <v>53.881253999999998</v>
      </c>
    </row>
    <row r="11942" spans="1:5" x14ac:dyDescent="0.35">
      <c r="A11942">
        <f t="shared" si="186"/>
        <v>3.4254913000000005E-2</v>
      </c>
      <c r="B11942">
        <v>-15.086315000000001</v>
      </c>
      <c r="C11942">
        <v>34.254913000000002</v>
      </c>
      <c r="D11942">
        <v>14.766318999999999</v>
      </c>
      <c r="E11942">
        <v>53.359718000000001</v>
      </c>
    </row>
    <row r="11943" spans="1:5" x14ac:dyDescent="0.35">
      <c r="A11943">
        <f t="shared" si="186"/>
        <v>3.4259748E-2</v>
      </c>
      <c r="B11943">
        <v>-15.084648</v>
      </c>
      <c r="C11943">
        <v>34.259748000000002</v>
      </c>
      <c r="D11943">
        <v>14.770485000000001</v>
      </c>
      <c r="E11943">
        <v>52.851891999999999</v>
      </c>
    </row>
    <row r="11944" spans="1:5" x14ac:dyDescent="0.35">
      <c r="A11944">
        <f t="shared" si="186"/>
        <v>3.4269986000000002E-2</v>
      </c>
      <c r="B11944">
        <v>-15.082983</v>
      </c>
      <c r="C11944">
        <v>34.269986000000003</v>
      </c>
      <c r="D11944">
        <v>14.774651</v>
      </c>
      <c r="E11944">
        <v>52.372990000000001</v>
      </c>
    </row>
    <row r="11945" spans="1:5" x14ac:dyDescent="0.35">
      <c r="A11945">
        <f t="shared" si="186"/>
        <v>3.4281033999999995E-2</v>
      </c>
      <c r="B11945">
        <v>-15.081315999999999</v>
      </c>
      <c r="C11945">
        <v>34.281033999999998</v>
      </c>
      <c r="D11945">
        <v>14.778816000000001</v>
      </c>
      <c r="E11945">
        <v>51.907567999999998</v>
      </c>
    </row>
    <row r="11946" spans="1:5" x14ac:dyDescent="0.35">
      <c r="A11946">
        <f t="shared" si="186"/>
        <v>3.4290462000000001E-2</v>
      </c>
      <c r="B11946">
        <v>-15.079649</v>
      </c>
      <c r="C11946">
        <v>34.290461999999998</v>
      </c>
      <c r="D11946">
        <v>14.782982000000001</v>
      </c>
      <c r="E11946">
        <v>51.436743999999997</v>
      </c>
    </row>
    <row r="11947" spans="1:5" x14ac:dyDescent="0.35">
      <c r="A11947">
        <f t="shared" si="186"/>
        <v>3.4296570000000005E-2</v>
      </c>
      <c r="B11947">
        <v>-15.077984000000001</v>
      </c>
      <c r="C11947">
        <v>34.296570000000003</v>
      </c>
      <c r="D11947">
        <v>14.787148</v>
      </c>
      <c r="E11947">
        <v>50.961018000000003</v>
      </c>
    </row>
    <row r="11948" spans="1:5" x14ac:dyDescent="0.35">
      <c r="A11948">
        <f t="shared" si="186"/>
        <v>3.4301089999999999E-2</v>
      </c>
      <c r="B11948">
        <v>-15.076317</v>
      </c>
      <c r="C11948">
        <v>34.301090000000002</v>
      </c>
      <c r="D11948">
        <v>14.791316999999999</v>
      </c>
      <c r="E11948">
        <v>50.521974999999998</v>
      </c>
    </row>
    <row r="11949" spans="1:5" x14ac:dyDescent="0.35">
      <c r="A11949">
        <f t="shared" si="186"/>
        <v>3.4314836999999994E-2</v>
      </c>
      <c r="B11949">
        <v>-15.07465</v>
      </c>
      <c r="C11949">
        <v>34.314836999999997</v>
      </c>
      <c r="D11949">
        <v>14.795483000000001</v>
      </c>
      <c r="E11949">
        <v>50.077572000000004</v>
      </c>
    </row>
    <row r="11950" spans="1:5" x14ac:dyDescent="0.35">
      <c r="A11950">
        <f t="shared" si="186"/>
        <v>3.4333178999999998E-2</v>
      </c>
      <c r="B11950">
        <v>-15.072984999999999</v>
      </c>
      <c r="C11950">
        <v>34.333179000000001</v>
      </c>
      <c r="D11950">
        <v>14.799647999999999</v>
      </c>
      <c r="E11950">
        <v>49.655695000000001</v>
      </c>
    </row>
    <row r="11951" spans="1:5" x14ac:dyDescent="0.35">
      <c r="A11951">
        <f t="shared" si="186"/>
        <v>3.4346007999999997E-2</v>
      </c>
      <c r="B11951">
        <v>-15.071318</v>
      </c>
      <c r="C11951">
        <v>34.346007999999998</v>
      </c>
      <c r="D11951">
        <v>14.803813999999999</v>
      </c>
      <c r="E11951">
        <v>49.242038999999998</v>
      </c>
    </row>
    <row r="11952" spans="1:5" x14ac:dyDescent="0.35">
      <c r="A11952">
        <f t="shared" si="186"/>
        <v>3.4353938000000001E-2</v>
      </c>
      <c r="B11952">
        <v>-15.069651</v>
      </c>
      <c r="C11952">
        <v>34.353937999999999</v>
      </c>
      <c r="D11952">
        <v>14.807980000000001</v>
      </c>
      <c r="E11952">
        <v>48.841734000000002</v>
      </c>
    </row>
    <row r="11953" spans="1:5" x14ac:dyDescent="0.35">
      <c r="A11953">
        <f t="shared" si="186"/>
        <v>3.4359797999999997E-2</v>
      </c>
      <c r="B11953">
        <v>-15.067985999999999</v>
      </c>
      <c r="C11953">
        <v>34.359797999999998</v>
      </c>
      <c r="D11953">
        <v>14.812144999999999</v>
      </c>
      <c r="E11953">
        <v>48.432555000000001</v>
      </c>
    </row>
    <row r="11954" spans="1:5" x14ac:dyDescent="0.35">
      <c r="A11954">
        <f t="shared" si="186"/>
        <v>3.4366455000000004E-2</v>
      </c>
      <c r="B11954">
        <v>-15.066319</v>
      </c>
      <c r="C11954">
        <v>34.366455000000002</v>
      </c>
      <c r="D11954">
        <v>14.816311000000001</v>
      </c>
      <c r="E11954">
        <v>48.011360000000003</v>
      </c>
    </row>
    <row r="11955" spans="1:5" x14ac:dyDescent="0.35">
      <c r="A11955">
        <f t="shared" si="186"/>
        <v>3.4373744000000005E-2</v>
      </c>
      <c r="B11955">
        <v>-15.064651</v>
      </c>
      <c r="C11955">
        <v>34.373744000000002</v>
      </c>
      <c r="D11955">
        <v>14.82048</v>
      </c>
      <c r="E11955">
        <v>47.600988999999998</v>
      </c>
    </row>
    <row r="11956" spans="1:5" x14ac:dyDescent="0.35">
      <c r="A11956">
        <f t="shared" si="186"/>
        <v>3.4380817000000001E-2</v>
      </c>
      <c r="B11956">
        <v>-15.062986</v>
      </c>
      <c r="C11956">
        <v>34.380817</v>
      </c>
      <c r="D11956">
        <v>14.824646</v>
      </c>
      <c r="E11956">
        <v>47.212043000000001</v>
      </c>
    </row>
    <row r="11957" spans="1:5" x14ac:dyDescent="0.35">
      <c r="A11957">
        <f t="shared" si="186"/>
        <v>3.4385499999999999E-2</v>
      </c>
      <c r="B11957">
        <v>-15.061318999999999</v>
      </c>
      <c r="C11957">
        <v>34.3855</v>
      </c>
      <c r="D11957">
        <v>14.828811999999999</v>
      </c>
      <c r="E11957">
        <v>46.836790999999998</v>
      </c>
    </row>
    <row r="11958" spans="1:5" x14ac:dyDescent="0.35">
      <c r="A11958">
        <f t="shared" si="186"/>
        <v>3.4389657999999997E-2</v>
      </c>
      <c r="B11958">
        <v>-15.059652</v>
      </c>
      <c r="C11958">
        <v>34.389657999999997</v>
      </c>
      <c r="D11958">
        <v>14.832977</v>
      </c>
      <c r="E11958">
        <v>46.470059999999997</v>
      </c>
    </row>
    <row r="11959" spans="1:5" x14ac:dyDescent="0.35">
      <c r="A11959">
        <f t="shared" si="186"/>
        <v>3.4400246000000002E-2</v>
      </c>
      <c r="B11959">
        <v>-15.057987000000001</v>
      </c>
      <c r="C11959">
        <v>34.400246000000003</v>
      </c>
      <c r="D11959">
        <v>14.837142999999999</v>
      </c>
      <c r="E11959">
        <v>46.122112000000001</v>
      </c>
    </row>
    <row r="11960" spans="1:5" x14ac:dyDescent="0.35">
      <c r="A11960">
        <f t="shared" si="186"/>
        <v>3.4414101000000002E-2</v>
      </c>
      <c r="B11960">
        <v>-15.056319999999999</v>
      </c>
      <c r="C11960">
        <v>34.414101000000002</v>
      </c>
      <c r="D11960">
        <v>14.841309000000001</v>
      </c>
      <c r="E11960">
        <v>45.783071999999997</v>
      </c>
    </row>
    <row r="11961" spans="1:5" x14ac:dyDescent="0.35">
      <c r="A11961">
        <f t="shared" si="186"/>
        <v>3.4420843E-2</v>
      </c>
      <c r="B11961">
        <v>-15.054653</v>
      </c>
      <c r="C11961">
        <v>34.420842999999998</v>
      </c>
      <c r="D11961">
        <v>14.845478</v>
      </c>
      <c r="E11961">
        <v>45.475540000000002</v>
      </c>
    </row>
    <row r="11962" spans="1:5" x14ac:dyDescent="0.35">
      <c r="A11962">
        <f t="shared" si="186"/>
        <v>3.4417259999999998E-2</v>
      </c>
      <c r="B11962">
        <v>-15.052987999999999</v>
      </c>
      <c r="C11962">
        <v>34.417259999999999</v>
      </c>
      <c r="D11962">
        <v>14.849644</v>
      </c>
      <c r="E11962">
        <v>45.16592</v>
      </c>
    </row>
    <row r="11963" spans="1:5" x14ac:dyDescent="0.35">
      <c r="A11963">
        <f t="shared" si="186"/>
        <v>3.4414431999999995E-2</v>
      </c>
      <c r="B11963">
        <v>-15.051321</v>
      </c>
      <c r="C11963">
        <v>34.414431999999998</v>
      </c>
      <c r="D11963">
        <v>14.853809</v>
      </c>
      <c r="E11963">
        <v>44.871149000000003</v>
      </c>
    </row>
    <row r="11964" spans="1:5" x14ac:dyDescent="0.35">
      <c r="A11964">
        <f t="shared" si="186"/>
        <v>3.4420557000000004E-2</v>
      </c>
      <c r="B11964">
        <v>-15.049656000000001</v>
      </c>
      <c r="C11964">
        <v>34.420557000000002</v>
      </c>
      <c r="D11964">
        <v>14.857975</v>
      </c>
      <c r="E11964">
        <v>44.576239999999999</v>
      </c>
    </row>
    <row r="11965" spans="1:5" x14ac:dyDescent="0.35">
      <c r="A11965">
        <f t="shared" si="186"/>
        <v>3.4432573000000001E-2</v>
      </c>
      <c r="B11965">
        <v>-15.047988999999999</v>
      </c>
      <c r="C11965">
        <v>34.432572999999998</v>
      </c>
      <c r="D11965">
        <v>14.862140999999999</v>
      </c>
      <c r="E11965">
        <v>44.272388999999997</v>
      </c>
    </row>
    <row r="11966" spans="1:5" x14ac:dyDescent="0.35">
      <c r="A11966">
        <f t="shared" si="186"/>
        <v>3.4446387000000002E-2</v>
      </c>
      <c r="B11966">
        <v>-15.046322</v>
      </c>
      <c r="C11966">
        <v>34.446387000000001</v>
      </c>
      <c r="D11966">
        <v>14.866306</v>
      </c>
      <c r="E11966">
        <v>43.976430999999998</v>
      </c>
    </row>
    <row r="11967" spans="1:5" x14ac:dyDescent="0.35">
      <c r="A11967">
        <f t="shared" si="186"/>
        <v>3.4460484999999999E-2</v>
      </c>
      <c r="B11967">
        <v>-15.044657000000001</v>
      </c>
      <c r="C11967">
        <v>34.460484999999998</v>
      </c>
      <c r="D11967">
        <v>14.870476</v>
      </c>
      <c r="E11967">
        <v>43.681373999999998</v>
      </c>
    </row>
    <row r="11968" spans="1:5" x14ac:dyDescent="0.35">
      <c r="A11968">
        <f t="shared" si="186"/>
        <v>3.447542E-2</v>
      </c>
      <c r="B11968">
        <v>-15.04299</v>
      </c>
      <c r="C11968">
        <v>34.47542</v>
      </c>
      <c r="D11968">
        <v>14.874641</v>
      </c>
      <c r="E11968">
        <v>43.360300000000002</v>
      </c>
    </row>
    <row r="11969" spans="1:5" x14ac:dyDescent="0.35">
      <c r="A11969">
        <f t="shared" si="186"/>
        <v>3.449079E-2</v>
      </c>
      <c r="B11969">
        <v>-15.041323</v>
      </c>
      <c r="C11969">
        <v>34.490789999999997</v>
      </c>
      <c r="D11969">
        <v>14.878807</v>
      </c>
      <c r="E11969">
        <v>43.073435000000003</v>
      </c>
    </row>
    <row r="11970" spans="1:5" x14ac:dyDescent="0.35">
      <c r="A11970">
        <f t="shared" ref="A11970:A12033" si="187">C11970/1000</f>
        <v>3.4503469000000002E-2</v>
      </c>
      <c r="B11970">
        <v>-15.039657999999999</v>
      </c>
      <c r="C11970">
        <v>34.503469000000003</v>
      </c>
      <c r="D11970">
        <v>14.882973</v>
      </c>
      <c r="E11970">
        <v>42.796025</v>
      </c>
    </row>
    <row r="11971" spans="1:5" x14ac:dyDescent="0.35">
      <c r="A11971">
        <f t="shared" si="187"/>
        <v>3.4510117E-2</v>
      </c>
      <c r="B11971">
        <v>-15.037991</v>
      </c>
      <c r="C11971">
        <v>34.510117000000001</v>
      </c>
      <c r="D11971">
        <v>14.887138</v>
      </c>
      <c r="E11971">
        <v>42.530298000000002</v>
      </c>
    </row>
    <row r="11972" spans="1:5" x14ac:dyDescent="0.35">
      <c r="A11972">
        <f t="shared" si="187"/>
        <v>3.4512725000000001E-2</v>
      </c>
      <c r="B11972">
        <v>-15.036324</v>
      </c>
      <c r="C11972">
        <v>34.512725000000003</v>
      </c>
      <c r="D11972">
        <v>14.891304</v>
      </c>
      <c r="E11972">
        <v>42.255583000000001</v>
      </c>
    </row>
    <row r="11973" spans="1:5" x14ac:dyDescent="0.35">
      <c r="A11973">
        <f t="shared" si="187"/>
        <v>3.4518436999999999E-2</v>
      </c>
      <c r="B11973">
        <v>-15.034658</v>
      </c>
      <c r="C11973">
        <v>34.518436999999999</v>
      </c>
      <c r="D11973">
        <v>14.89547</v>
      </c>
      <c r="E11973">
        <v>42.010612000000002</v>
      </c>
    </row>
    <row r="11974" spans="1:5" x14ac:dyDescent="0.35">
      <c r="A11974">
        <f t="shared" si="187"/>
        <v>3.4530385000000004E-2</v>
      </c>
      <c r="B11974">
        <v>-15.032991000000001</v>
      </c>
      <c r="C11974">
        <v>34.530385000000003</v>
      </c>
      <c r="D11974">
        <v>14.899639000000001</v>
      </c>
      <c r="E11974">
        <v>41.761003000000002</v>
      </c>
    </row>
    <row r="11975" spans="1:5" x14ac:dyDescent="0.35">
      <c r="A11975">
        <f t="shared" si="187"/>
        <v>3.4548645000000003E-2</v>
      </c>
      <c r="B11975">
        <v>-15.031324</v>
      </c>
      <c r="C11975">
        <v>34.548645</v>
      </c>
      <c r="D11975">
        <v>14.903805</v>
      </c>
      <c r="E11975">
        <v>41.513629000000002</v>
      </c>
    </row>
    <row r="11976" spans="1:5" x14ac:dyDescent="0.35">
      <c r="A11976">
        <f t="shared" si="187"/>
        <v>3.4567420000000001E-2</v>
      </c>
      <c r="B11976">
        <v>-15.029659000000001</v>
      </c>
      <c r="C11976">
        <v>34.567419999999998</v>
      </c>
      <c r="D11976">
        <v>14.907970000000001</v>
      </c>
      <c r="E11976">
        <v>41.267681000000003</v>
      </c>
    </row>
    <row r="11977" spans="1:5" x14ac:dyDescent="0.35">
      <c r="A11977">
        <f t="shared" si="187"/>
        <v>3.4578645000000005E-2</v>
      </c>
      <c r="B11977">
        <v>-15.027991999999999</v>
      </c>
      <c r="C11977">
        <v>34.578645000000002</v>
      </c>
      <c r="D11977">
        <v>14.912136</v>
      </c>
      <c r="E11977">
        <v>41.019033999999998</v>
      </c>
    </row>
    <row r="11978" spans="1:5" x14ac:dyDescent="0.35">
      <c r="A11978">
        <f t="shared" si="187"/>
        <v>3.4582967999999999E-2</v>
      </c>
      <c r="B11978">
        <v>-15.026325</v>
      </c>
      <c r="C11978">
        <v>34.582968000000001</v>
      </c>
      <c r="D11978">
        <v>14.916302</v>
      </c>
      <c r="E11978">
        <v>40.790104999999997</v>
      </c>
    </row>
    <row r="11979" spans="1:5" x14ac:dyDescent="0.35">
      <c r="A11979">
        <f t="shared" si="187"/>
        <v>3.4582702999999999E-2</v>
      </c>
      <c r="B11979">
        <v>-15.024660000000001</v>
      </c>
      <c r="C11979">
        <v>34.582703000000002</v>
      </c>
      <c r="D11979">
        <v>14.920467</v>
      </c>
      <c r="E11979">
        <v>40.569592</v>
      </c>
    </row>
    <row r="11980" spans="1:5" x14ac:dyDescent="0.35">
      <c r="A11980">
        <f t="shared" si="187"/>
        <v>3.4577789000000005E-2</v>
      </c>
      <c r="B11980">
        <v>-15.022993</v>
      </c>
      <c r="C11980">
        <v>34.577789000000003</v>
      </c>
      <c r="D11980">
        <v>14.924637000000001</v>
      </c>
      <c r="E11980">
        <v>40.346727000000001</v>
      </c>
    </row>
    <row r="11981" spans="1:5" x14ac:dyDescent="0.35">
      <c r="A11981">
        <f t="shared" si="187"/>
        <v>3.4573864999999995E-2</v>
      </c>
      <c r="B11981">
        <v>-15.021328</v>
      </c>
      <c r="C11981">
        <v>34.573864999999998</v>
      </c>
      <c r="D11981">
        <v>14.928801999999999</v>
      </c>
      <c r="E11981">
        <v>40.133699999999997</v>
      </c>
    </row>
    <row r="11982" spans="1:5" x14ac:dyDescent="0.35">
      <c r="A11982">
        <f t="shared" si="187"/>
        <v>3.4579861000000003E-2</v>
      </c>
      <c r="B11982">
        <v>-15.019660999999999</v>
      </c>
      <c r="C11982">
        <v>34.579861000000001</v>
      </c>
      <c r="D11982">
        <v>14.932968000000001</v>
      </c>
      <c r="E11982">
        <v>39.935949000000001</v>
      </c>
    </row>
    <row r="11983" spans="1:5" x14ac:dyDescent="0.35">
      <c r="A11983">
        <f t="shared" si="187"/>
        <v>3.4590507E-2</v>
      </c>
      <c r="B11983">
        <v>-15.017994</v>
      </c>
      <c r="C11983">
        <v>34.590507000000002</v>
      </c>
      <c r="D11983">
        <v>14.937134</v>
      </c>
      <c r="E11983">
        <v>39.740290999999999</v>
      </c>
    </row>
    <row r="11984" spans="1:5" x14ac:dyDescent="0.35">
      <c r="A11984">
        <f t="shared" si="187"/>
        <v>3.4601443000000003E-2</v>
      </c>
      <c r="B11984">
        <v>-15.016329000000001</v>
      </c>
      <c r="C11984">
        <v>34.601443000000003</v>
      </c>
      <c r="D11984">
        <v>14.941299000000001</v>
      </c>
      <c r="E11984">
        <v>39.531207000000002</v>
      </c>
    </row>
    <row r="11985" spans="1:5" x14ac:dyDescent="0.35">
      <c r="A11985">
        <f t="shared" si="187"/>
        <v>3.4613737999999998E-2</v>
      </c>
      <c r="B11985">
        <v>-15.014662</v>
      </c>
      <c r="C11985">
        <v>34.613737999999998</v>
      </c>
      <c r="D11985">
        <v>14.945465</v>
      </c>
      <c r="E11985">
        <v>39.343131</v>
      </c>
    </row>
    <row r="11986" spans="1:5" x14ac:dyDescent="0.35">
      <c r="A11986">
        <f t="shared" si="187"/>
        <v>3.4627755000000003E-2</v>
      </c>
      <c r="B11986">
        <v>-15.012995</v>
      </c>
      <c r="C11986">
        <v>34.627755000000001</v>
      </c>
      <c r="D11986">
        <v>14.949635000000001</v>
      </c>
      <c r="E11986">
        <v>39.153466000000002</v>
      </c>
    </row>
    <row r="11987" spans="1:5" x14ac:dyDescent="0.35">
      <c r="A11987">
        <f t="shared" si="187"/>
        <v>3.4637291000000001E-2</v>
      </c>
      <c r="B11987">
        <v>-15.011329999999999</v>
      </c>
      <c r="C11987">
        <v>34.637290999999998</v>
      </c>
      <c r="D11987">
        <v>14.953799999999999</v>
      </c>
      <c r="E11987">
        <v>38.972020000000001</v>
      </c>
    </row>
    <row r="11988" spans="1:5" x14ac:dyDescent="0.35">
      <c r="A11988">
        <f t="shared" si="187"/>
        <v>3.4639874000000001E-2</v>
      </c>
      <c r="B11988">
        <v>-15.009663</v>
      </c>
      <c r="C11988">
        <v>34.639873999999999</v>
      </c>
      <c r="D11988">
        <v>14.957966000000001</v>
      </c>
      <c r="E11988">
        <v>38.784222999999997</v>
      </c>
    </row>
    <row r="11989" spans="1:5" x14ac:dyDescent="0.35">
      <c r="A11989">
        <f t="shared" si="187"/>
        <v>3.4645803000000003E-2</v>
      </c>
      <c r="B11989">
        <v>-15.007996</v>
      </c>
      <c r="C11989">
        <v>34.645803000000001</v>
      </c>
      <c r="D11989">
        <v>14.962132</v>
      </c>
      <c r="E11989">
        <v>38.607452000000002</v>
      </c>
    </row>
    <row r="11990" spans="1:5" x14ac:dyDescent="0.35">
      <c r="A11990">
        <f t="shared" si="187"/>
        <v>3.4658411E-2</v>
      </c>
      <c r="B11990">
        <v>-15.00633</v>
      </c>
      <c r="C11990">
        <v>34.658411000000001</v>
      </c>
      <c r="D11990">
        <v>14.966297000000001</v>
      </c>
      <c r="E11990">
        <v>38.411529000000002</v>
      </c>
    </row>
    <row r="11991" spans="1:5" x14ac:dyDescent="0.35">
      <c r="A11991">
        <f t="shared" si="187"/>
        <v>3.4673387999999999E-2</v>
      </c>
      <c r="B11991">
        <v>-15.004663000000001</v>
      </c>
      <c r="C11991">
        <v>34.673388000000003</v>
      </c>
      <c r="D11991">
        <v>14.970463000000001</v>
      </c>
      <c r="E11991">
        <v>38.247545000000002</v>
      </c>
    </row>
    <row r="11992" spans="1:5" x14ac:dyDescent="0.35">
      <c r="A11992">
        <f t="shared" si="187"/>
        <v>3.4691214999999997E-2</v>
      </c>
      <c r="B11992">
        <v>-15.002996</v>
      </c>
      <c r="C11992">
        <v>34.691215</v>
      </c>
      <c r="D11992">
        <v>14.974632</v>
      </c>
      <c r="E11992">
        <v>38.114302000000002</v>
      </c>
    </row>
    <row r="11993" spans="1:5" x14ac:dyDescent="0.35">
      <c r="A11993">
        <f t="shared" si="187"/>
        <v>3.4712763000000001E-2</v>
      </c>
      <c r="B11993">
        <v>-15.001331</v>
      </c>
      <c r="C11993">
        <v>34.712763000000002</v>
      </c>
      <c r="D11993">
        <v>14.978797999999999</v>
      </c>
      <c r="E11993">
        <v>37.963765000000002</v>
      </c>
    </row>
    <row r="11994" spans="1:5" x14ac:dyDescent="0.35">
      <c r="A11994">
        <f t="shared" si="187"/>
        <v>3.4728366999999996E-2</v>
      </c>
      <c r="B11994">
        <v>-14.999663999999999</v>
      </c>
      <c r="C11994">
        <v>34.728366999999999</v>
      </c>
      <c r="D11994">
        <v>14.982964000000001</v>
      </c>
      <c r="E11994">
        <v>37.819325999999997</v>
      </c>
    </row>
    <row r="11995" spans="1:5" x14ac:dyDescent="0.35">
      <c r="A11995">
        <f t="shared" si="187"/>
        <v>3.4735680000000005E-2</v>
      </c>
      <c r="B11995">
        <v>-14.997997</v>
      </c>
      <c r="C11995">
        <v>34.735680000000002</v>
      </c>
      <c r="D11995">
        <v>14.987128999999999</v>
      </c>
      <c r="E11995">
        <v>37.673867000000001</v>
      </c>
    </row>
    <row r="11996" spans="1:5" x14ac:dyDescent="0.35">
      <c r="A11996">
        <f t="shared" si="187"/>
        <v>3.4741703999999998E-2</v>
      </c>
      <c r="B11996">
        <v>-14.996332000000001</v>
      </c>
      <c r="C11996">
        <v>34.741703999999999</v>
      </c>
      <c r="D11996">
        <v>14.991294999999999</v>
      </c>
      <c r="E11996">
        <v>37.519492999999997</v>
      </c>
    </row>
    <row r="11997" spans="1:5" x14ac:dyDescent="0.35">
      <c r="A11997">
        <f t="shared" si="187"/>
        <v>3.4747867999999994E-2</v>
      </c>
      <c r="B11997">
        <v>-14.994664999999999</v>
      </c>
      <c r="C11997">
        <v>34.747867999999997</v>
      </c>
      <c r="D11997">
        <v>14.995461000000001</v>
      </c>
      <c r="E11997">
        <v>37.366475999999999</v>
      </c>
    </row>
    <row r="11998" spans="1:5" x14ac:dyDescent="0.35">
      <c r="A11998">
        <f t="shared" si="187"/>
        <v>3.4749471999999997E-2</v>
      </c>
      <c r="B11998">
        <v>-14.992998</v>
      </c>
      <c r="C11998">
        <v>34.749471999999997</v>
      </c>
      <c r="D11998">
        <v>14.999625999999999</v>
      </c>
      <c r="E11998">
        <v>37.222915</v>
      </c>
    </row>
    <row r="11999" spans="1:5" x14ac:dyDescent="0.35">
      <c r="A11999">
        <f t="shared" si="187"/>
        <v>3.4746377000000002E-2</v>
      </c>
      <c r="B11999">
        <v>-14.991332999999999</v>
      </c>
      <c r="C11999">
        <v>34.746377000000003</v>
      </c>
      <c r="D11999">
        <v>15.003795999999999</v>
      </c>
      <c r="E11999">
        <v>37.106178</v>
      </c>
    </row>
    <row r="12000" spans="1:5" x14ac:dyDescent="0.35">
      <c r="A12000">
        <f t="shared" si="187"/>
        <v>3.4742497999999997E-2</v>
      </c>
      <c r="B12000">
        <v>-14.989666</v>
      </c>
      <c r="C12000">
        <v>34.742497999999998</v>
      </c>
      <c r="D12000">
        <v>15.007961</v>
      </c>
      <c r="E12000">
        <v>36.998390999999998</v>
      </c>
    </row>
    <row r="12001" spans="1:5" x14ac:dyDescent="0.35">
      <c r="A12001">
        <f t="shared" si="187"/>
        <v>3.4735295999999999E-2</v>
      </c>
      <c r="B12001">
        <v>-14.988001000000001</v>
      </c>
      <c r="C12001">
        <v>34.735295999999998</v>
      </c>
      <c r="D12001">
        <v>15.012127</v>
      </c>
      <c r="E12001">
        <v>36.877336999999997</v>
      </c>
    </row>
    <row r="12002" spans="1:5" x14ac:dyDescent="0.35">
      <c r="A12002">
        <f t="shared" si="187"/>
        <v>3.4725695000000001E-2</v>
      </c>
      <c r="B12002">
        <v>-14.986333999999999</v>
      </c>
      <c r="C12002">
        <v>34.725695000000002</v>
      </c>
      <c r="D12002">
        <v>15.016292999999999</v>
      </c>
      <c r="E12002">
        <v>36.743881999999999</v>
      </c>
    </row>
    <row r="12003" spans="1:5" x14ac:dyDescent="0.35">
      <c r="A12003">
        <f t="shared" si="187"/>
        <v>3.4717708E-2</v>
      </c>
      <c r="B12003">
        <v>-14.984667</v>
      </c>
      <c r="C12003">
        <v>34.717708000000002</v>
      </c>
      <c r="D12003">
        <v>15.020458</v>
      </c>
      <c r="E12003">
        <v>36.640515000000001</v>
      </c>
    </row>
    <row r="12004" spans="1:5" x14ac:dyDescent="0.35">
      <c r="A12004">
        <f t="shared" si="187"/>
        <v>3.4710974999999998E-2</v>
      </c>
      <c r="B12004">
        <v>-14.983002000000001</v>
      </c>
      <c r="C12004">
        <v>34.710974999999998</v>
      </c>
      <c r="D12004">
        <v>15.024623999999999</v>
      </c>
      <c r="E12004">
        <v>36.527146999999999</v>
      </c>
    </row>
    <row r="12005" spans="1:5" x14ac:dyDescent="0.35">
      <c r="A12005">
        <f t="shared" si="187"/>
        <v>3.4703138000000001E-2</v>
      </c>
      <c r="B12005">
        <v>-14.981335</v>
      </c>
      <c r="C12005">
        <v>34.703138000000003</v>
      </c>
      <c r="D12005">
        <v>15.028793</v>
      </c>
      <c r="E12005">
        <v>36.411760000000001</v>
      </c>
    </row>
    <row r="12006" spans="1:5" x14ac:dyDescent="0.35">
      <c r="A12006">
        <f t="shared" si="187"/>
        <v>3.4694161000000001E-2</v>
      </c>
      <c r="B12006">
        <v>-14.979668</v>
      </c>
      <c r="C12006">
        <v>34.694161000000001</v>
      </c>
      <c r="D12006">
        <v>15.032959</v>
      </c>
      <c r="E12006">
        <v>36.309187000000001</v>
      </c>
    </row>
    <row r="12007" spans="1:5" x14ac:dyDescent="0.35">
      <c r="A12007">
        <f t="shared" si="187"/>
        <v>3.4688025000000004E-2</v>
      </c>
      <c r="B12007">
        <v>-14.978002999999999</v>
      </c>
      <c r="C12007">
        <v>34.688025000000003</v>
      </c>
      <c r="D12007">
        <v>15.037125</v>
      </c>
      <c r="E12007">
        <v>36.210917999999999</v>
      </c>
    </row>
    <row r="12008" spans="1:5" x14ac:dyDescent="0.35">
      <c r="A12008">
        <f t="shared" si="187"/>
        <v>3.4684658E-2</v>
      </c>
      <c r="B12008">
        <v>-14.976336</v>
      </c>
      <c r="C12008">
        <v>34.684657999999999</v>
      </c>
      <c r="D12008">
        <v>15.04129</v>
      </c>
      <c r="E12008">
        <v>36.106994</v>
      </c>
    </row>
    <row r="12009" spans="1:5" x14ac:dyDescent="0.35">
      <c r="A12009">
        <f t="shared" si="187"/>
        <v>3.4680442999999998E-2</v>
      </c>
      <c r="B12009">
        <v>-14.974669</v>
      </c>
      <c r="C12009">
        <v>34.680442999999997</v>
      </c>
      <c r="D12009">
        <v>15.045456</v>
      </c>
      <c r="E12009">
        <v>36.014673999999999</v>
      </c>
    </row>
    <row r="12010" spans="1:5" x14ac:dyDescent="0.35">
      <c r="A12010">
        <f t="shared" si="187"/>
        <v>3.4677145000000006E-2</v>
      </c>
      <c r="B12010">
        <v>-14.973003</v>
      </c>
      <c r="C12010">
        <v>34.677145000000003</v>
      </c>
      <c r="D12010">
        <v>15.049621999999999</v>
      </c>
      <c r="E12010">
        <v>35.922587</v>
      </c>
    </row>
    <row r="12011" spans="1:5" x14ac:dyDescent="0.35">
      <c r="A12011">
        <f t="shared" si="187"/>
        <v>3.4677118999999999E-2</v>
      </c>
      <c r="B12011">
        <v>-14.971336000000001</v>
      </c>
      <c r="C12011">
        <v>34.677118999999998</v>
      </c>
      <c r="D12011">
        <v>15.053791</v>
      </c>
      <c r="E12011">
        <v>35.826627999999999</v>
      </c>
    </row>
    <row r="12012" spans="1:5" x14ac:dyDescent="0.35">
      <c r="A12012">
        <f t="shared" si="187"/>
        <v>3.4677106999999999E-2</v>
      </c>
      <c r="B12012">
        <v>-14.969669</v>
      </c>
      <c r="C12012">
        <v>34.677106999999999</v>
      </c>
      <c r="D12012">
        <v>15.057957</v>
      </c>
      <c r="E12012">
        <v>35.748522000000001</v>
      </c>
    </row>
    <row r="12013" spans="1:5" x14ac:dyDescent="0.35">
      <c r="A12013">
        <f t="shared" si="187"/>
        <v>3.4676712000000005E-2</v>
      </c>
      <c r="B12013">
        <v>-14.968004000000001</v>
      </c>
      <c r="C12013">
        <v>34.676712000000002</v>
      </c>
      <c r="D12013">
        <v>15.062122</v>
      </c>
      <c r="E12013">
        <v>35.672150000000002</v>
      </c>
    </row>
    <row r="12014" spans="1:5" x14ac:dyDescent="0.35">
      <c r="A12014">
        <f t="shared" si="187"/>
        <v>3.4678410999999999E-2</v>
      </c>
      <c r="B12014">
        <v>-14.966336999999999</v>
      </c>
      <c r="C12014">
        <v>34.678410999999997</v>
      </c>
      <c r="D12014">
        <v>15.066288</v>
      </c>
      <c r="E12014">
        <v>35.590786999999999</v>
      </c>
    </row>
    <row r="12015" spans="1:5" x14ac:dyDescent="0.35">
      <c r="A12015">
        <f t="shared" si="187"/>
        <v>3.4680052000000003E-2</v>
      </c>
      <c r="B12015">
        <v>-14.96467</v>
      </c>
      <c r="C12015">
        <v>34.680052000000003</v>
      </c>
      <c r="D12015">
        <v>15.070454</v>
      </c>
      <c r="E12015">
        <v>35.520522999999997</v>
      </c>
    </row>
    <row r="12016" spans="1:5" x14ac:dyDescent="0.35">
      <c r="A12016">
        <f t="shared" si="187"/>
        <v>3.4681227000000002E-2</v>
      </c>
      <c r="B12016">
        <v>-14.963005000000001</v>
      </c>
      <c r="C12016">
        <v>34.681227</v>
      </c>
      <c r="D12016">
        <v>15.074619</v>
      </c>
      <c r="E12016">
        <v>35.452218000000002</v>
      </c>
    </row>
    <row r="12017" spans="1:5" x14ac:dyDescent="0.35">
      <c r="A12017">
        <f t="shared" si="187"/>
        <v>3.4683578E-2</v>
      </c>
      <c r="B12017">
        <v>-14.961338</v>
      </c>
      <c r="C12017">
        <v>34.683577999999997</v>
      </c>
      <c r="D12017">
        <v>15.078785</v>
      </c>
      <c r="E12017">
        <v>35.370576</v>
      </c>
    </row>
    <row r="12018" spans="1:5" x14ac:dyDescent="0.35">
      <c r="A12018">
        <f t="shared" si="187"/>
        <v>3.4687557000000001E-2</v>
      </c>
      <c r="B12018">
        <v>-14.959673</v>
      </c>
      <c r="C12018">
        <v>34.687556999999998</v>
      </c>
      <c r="D12018">
        <v>15.082954000000001</v>
      </c>
      <c r="E12018">
        <v>35.298679</v>
      </c>
    </row>
    <row r="12019" spans="1:5" x14ac:dyDescent="0.35">
      <c r="A12019">
        <f t="shared" si="187"/>
        <v>3.4690627999999994E-2</v>
      </c>
      <c r="B12019">
        <v>-14.958005999999999</v>
      </c>
      <c r="C12019">
        <v>34.690627999999997</v>
      </c>
      <c r="D12019">
        <v>15.087120000000001</v>
      </c>
      <c r="E12019">
        <v>35.250480000000003</v>
      </c>
    </row>
    <row r="12020" spans="1:5" x14ac:dyDescent="0.35">
      <c r="A12020">
        <f t="shared" si="187"/>
        <v>3.4689908000000005E-2</v>
      </c>
      <c r="B12020">
        <v>-14.956339</v>
      </c>
      <c r="C12020">
        <v>34.689908000000003</v>
      </c>
      <c r="D12020">
        <v>15.091286</v>
      </c>
      <c r="E12020">
        <v>35.206493999999999</v>
      </c>
    </row>
    <row r="12021" spans="1:5" x14ac:dyDescent="0.35">
      <c r="A12021">
        <f t="shared" si="187"/>
        <v>3.4685687999999999E-2</v>
      </c>
      <c r="B12021">
        <v>-14.954674000000001</v>
      </c>
      <c r="C12021">
        <v>34.685687999999999</v>
      </c>
      <c r="D12021">
        <v>15.095451000000001</v>
      </c>
      <c r="E12021">
        <v>35.169984999999997</v>
      </c>
    </row>
    <row r="12022" spans="1:5" x14ac:dyDescent="0.35">
      <c r="A12022">
        <f t="shared" si="187"/>
        <v>3.4682015999999996E-2</v>
      </c>
      <c r="B12022">
        <v>-14.953006999999999</v>
      </c>
      <c r="C12022">
        <v>34.682015999999997</v>
      </c>
      <c r="D12022">
        <v>15.099617</v>
      </c>
      <c r="E12022">
        <v>35.140734000000002</v>
      </c>
    </row>
    <row r="12023" spans="1:5" x14ac:dyDescent="0.35">
      <c r="A12023">
        <f t="shared" si="187"/>
        <v>3.4682001999999996E-2</v>
      </c>
      <c r="B12023">
        <v>-14.95134</v>
      </c>
      <c r="C12023">
        <v>34.682001999999997</v>
      </c>
      <c r="D12023">
        <v>15.103783</v>
      </c>
      <c r="E12023">
        <v>35.092832999999999</v>
      </c>
    </row>
    <row r="12024" spans="1:5" x14ac:dyDescent="0.35">
      <c r="A12024">
        <f t="shared" si="187"/>
        <v>3.4686122E-2</v>
      </c>
      <c r="B12024">
        <v>-14.949674999999999</v>
      </c>
      <c r="C12024">
        <v>34.686121999999997</v>
      </c>
      <c r="D12024">
        <v>15.107951999999999</v>
      </c>
      <c r="E12024">
        <v>35.037086000000002</v>
      </c>
    </row>
    <row r="12025" spans="1:5" x14ac:dyDescent="0.35">
      <c r="A12025">
        <f t="shared" si="187"/>
        <v>3.4692892999999995E-2</v>
      </c>
      <c r="B12025">
        <v>-14.948008</v>
      </c>
      <c r="C12025">
        <v>34.692892999999998</v>
      </c>
      <c r="D12025">
        <v>15.112118000000001</v>
      </c>
      <c r="E12025">
        <v>34.990509000000003</v>
      </c>
    </row>
    <row r="12026" spans="1:5" x14ac:dyDescent="0.35">
      <c r="A12026">
        <f t="shared" si="187"/>
        <v>3.4695250999999996E-2</v>
      </c>
      <c r="B12026">
        <v>-14.946341</v>
      </c>
      <c r="C12026">
        <v>34.695250999999999</v>
      </c>
      <c r="D12026">
        <v>15.116282999999999</v>
      </c>
      <c r="E12026">
        <v>34.934592000000002</v>
      </c>
    </row>
    <row r="12027" spans="1:5" x14ac:dyDescent="0.35">
      <c r="A12027">
        <f t="shared" si="187"/>
        <v>3.4691482000000003E-2</v>
      </c>
      <c r="B12027">
        <v>-14.944675</v>
      </c>
      <c r="C12027">
        <v>34.691482000000001</v>
      </c>
      <c r="D12027">
        <v>15.120449000000001</v>
      </c>
      <c r="E12027">
        <v>34.866998000000002</v>
      </c>
    </row>
    <row r="12028" spans="1:5" x14ac:dyDescent="0.35">
      <c r="A12028">
        <f t="shared" si="187"/>
        <v>3.4689536E-2</v>
      </c>
      <c r="B12028">
        <v>-14.943008000000001</v>
      </c>
      <c r="C12028">
        <v>34.689535999999997</v>
      </c>
      <c r="D12028">
        <v>15.124615</v>
      </c>
      <c r="E12028">
        <v>34.830961000000002</v>
      </c>
    </row>
    <row r="12029" spans="1:5" x14ac:dyDescent="0.35">
      <c r="A12029">
        <f t="shared" si="187"/>
        <v>3.4691296000000003E-2</v>
      </c>
      <c r="B12029">
        <v>-14.941341</v>
      </c>
      <c r="C12029">
        <v>34.691296000000001</v>
      </c>
      <c r="D12029">
        <v>15.128780000000001</v>
      </c>
      <c r="E12029">
        <v>34.794586000000002</v>
      </c>
    </row>
    <row r="12030" spans="1:5" x14ac:dyDescent="0.35">
      <c r="A12030">
        <f t="shared" si="187"/>
        <v>3.4692177999999997E-2</v>
      </c>
      <c r="B12030">
        <v>-14.939676</v>
      </c>
      <c r="C12030">
        <v>34.692177999999998</v>
      </c>
      <c r="D12030">
        <v>15.132949999999999</v>
      </c>
      <c r="E12030">
        <v>34.775804999999998</v>
      </c>
    </row>
    <row r="12031" spans="1:5" x14ac:dyDescent="0.35">
      <c r="A12031">
        <f t="shared" si="187"/>
        <v>3.4691464999999998E-2</v>
      </c>
      <c r="B12031">
        <v>-14.938008999999999</v>
      </c>
      <c r="C12031">
        <v>34.691465000000001</v>
      </c>
      <c r="D12031">
        <v>15.137115</v>
      </c>
      <c r="E12031">
        <v>34.765124</v>
      </c>
    </row>
    <row r="12032" spans="1:5" x14ac:dyDescent="0.35">
      <c r="A12032">
        <f t="shared" si="187"/>
        <v>3.4690797000000002E-2</v>
      </c>
      <c r="B12032">
        <v>-14.936342</v>
      </c>
      <c r="C12032">
        <v>34.690797000000003</v>
      </c>
      <c r="D12032">
        <v>15.141280999999999</v>
      </c>
      <c r="E12032">
        <v>34.760375000000003</v>
      </c>
    </row>
    <row r="12033" spans="1:5" x14ac:dyDescent="0.35">
      <c r="A12033">
        <f t="shared" si="187"/>
        <v>3.4693701E-2</v>
      </c>
      <c r="B12033">
        <v>-14.934677000000001</v>
      </c>
      <c r="C12033">
        <v>34.693700999999997</v>
      </c>
      <c r="D12033">
        <v>15.145447000000001</v>
      </c>
      <c r="E12033">
        <v>34.733958000000001</v>
      </c>
    </row>
    <row r="12034" spans="1:5" x14ac:dyDescent="0.35">
      <c r="A12034">
        <f t="shared" ref="A12034:A12097" si="188">C12034/1000</f>
        <v>3.4700338999999997E-2</v>
      </c>
      <c r="B12034">
        <v>-14.933009999999999</v>
      </c>
      <c r="C12034">
        <v>34.700339</v>
      </c>
      <c r="D12034">
        <v>15.149611999999999</v>
      </c>
      <c r="E12034">
        <v>34.708865000000003</v>
      </c>
    </row>
    <row r="12035" spans="1:5" x14ac:dyDescent="0.35">
      <c r="A12035">
        <f t="shared" si="188"/>
        <v>3.4703827E-2</v>
      </c>
      <c r="B12035">
        <v>-14.931343</v>
      </c>
      <c r="C12035">
        <v>34.703826999999997</v>
      </c>
      <c r="D12035">
        <v>15.153778000000001</v>
      </c>
      <c r="E12035">
        <v>34.675058999999997</v>
      </c>
    </row>
    <row r="12036" spans="1:5" x14ac:dyDescent="0.35">
      <c r="A12036">
        <f t="shared" si="188"/>
        <v>3.4699444999999995E-2</v>
      </c>
      <c r="B12036">
        <v>-14.929677999999999</v>
      </c>
      <c r="C12036">
        <v>34.699444999999997</v>
      </c>
      <c r="D12036">
        <v>15.157947999999999</v>
      </c>
      <c r="E12036">
        <v>34.635100000000001</v>
      </c>
    </row>
    <row r="12037" spans="1:5" x14ac:dyDescent="0.35">
      <c r="A12037">
        <f t="shared" si="188"/>
        <v>3.4693479999999999E-2</v>
      </c>
      <c r="B12037">
        <v>-14.928011</v>
      </c>
      <c r="C12037">
        <v>34.693480000000001</v>
      </c>
      <c r="D12037">
        <v>15.162113</v>
      </c>
      <c r="E12037">
        <v>34.590815999999997</v>
      </c>
    </row>
    <row r="12038" spans="1:5" x14ac:dyDescent="0.35">
      <c r="A12038">
        <f t="shared" si="188"/>
        <v>3.4694896000000003E-2</v>
      </c>
      <c r="B12038">
        <v>-14.926346000000001</v>
      </c>
      <c r="C12038">
        <v>34.694896</v>
      </c>
      <c r="D12038">
        <v>15.166278999999999</v>
      </c>
      <c r="E12038">
        <v>34.55406</v>
      </c>
    </row>
    <row r="12039" spans="1:5" x14ac:dyDescent="0.35">
      <c r="A12039">
        <f t="shared" si="188"/>
        <v>3.4702288999999997E-2</v>
      </c>
      <c r="B12039">
        <v>-14.924678999999999</v>
      </c>
      <c r="C12039">
        <v>34.702289</v>
      </c>
      <c r="D12039">
        <v>15.170444</v>
      </c>
      <c r="E12039">
        <v>34.530524999999997</v>
      </c>
    </row>
    <row r="12040" spans="1:5" x14ac:dyDescent="0.35">
      <c r="A12040">
        <f t="shared" si="188"/>
        <v>3.4707602999999997E-2</v>
      </c>
      <c r="B12040">
        <v>-14.923012</v>
      </c>
      <c r="C12040">
        <v>34.707602999999999</v>
      </c>
      <c r="D12040">
        <v>15.174609999999999</v>
      </c>
      <c r="E12040">
        <v>34.521003</v>
      </c>
    </row>
    <row r="12041" spans="1:5" x14ac:dyDescent="0.35">
      <c r="A12041">
        <f t="shared" si="188"/>
        <v>3.4707004999999999E-2</v>
      </c>
      <c r="B12041">
        <v>-14.921347000000001</v>
      </c>
      <c r="C12041">
        <v>34.707005000000002</v>
      </c>
      <c r="D12041">
        <v>15.178775999999999</v>
      </c>
      <c r="E12041">
        <v>34.509211000000001</v>
      </c>
    </row>
    <row r="12042" spans="1:5" x14ac:dyDescent="0.35">
      <c r="A12042">
        <f t="shared" si="188"/>
        <v>3.4706621E-2</v>
      </c>
      <c r="B12042">
        <v>-14.91968</v>
      </c>
      <c r="C12042">
        <v>34.706620999999998</v>
      </c>
      <c r="D12042">
        <v>15.182941</v>
      </c>
      <c r="E12042">
        <v>34.525143999999997</v>
      </c>
    </row>
    <row r="12043" spans="1:5" x14ac:dyDescent="0.35">
      <c r="A12043">
        <f t="shared" si="188"/>
        <v>3.4710940999999995E-2</v>
      </c>
      <c r="B12043">
        <v>-14.918013</v>
      </c>
      <c r="C12043">
        <v>34.710940999999998</v>
      </c>
      <c r="D12043">
        <v>15.187111</v>
      </c>
      <c r="E12043">
        <v>34.550578999999999</v>
      </c>
    </row>
    <row r="12044" spans="1:5" x14ac:dyDescent="0.35">
      <c r="A12044">
        <f t="shared" si="188"/>
        <v>3.4715147000000002E-2</v>
      </c>
      <c r="B12044">
        <v>-14.916347999999999</v>
      </c>
      <c r="C12044">
        <v>34.715147000000002</v>
      </c>
      <c r="D12044">
        <v>15.191276999999999</v>
      </c>
      <c r="E12044">
        <v>34.545529000000002</v>
      </c>
    </row>
    <row r="12045" spans="1:5" x14ac:dyDescent="0.35">
      <c r="A12045">
        <f t="shared" si="188"/>
        <v>3.4714003E-2</v>
      </c>
      <c r="B12045">
        <v>-14.914680000000001</v>
      </c>
      <c r="C12045">
        <v>34.714002999999998</v>
      </c>
      <c r="D12045">
        <v>15.195442</v>
      </c>
      <c r="E12045">
        <v>34.536921999999997</v>
      </c>
    </row>
    <row r="12046" spans="1:5" x14ac:dyDescent="0.35">
      <c r="A12046">
        <f t="shared" si="188"/>
        <v>3.4709693999999999E-2</v>
      </c>
      <c r="B12046">
        <v>-14.913012999999999</v>
      </c>
      <c r="C12046">
        <v>34.709693999999999</v>
      </c>
      <c r="D12046">
        <v>15.199608</v>
      </c>
      <c r="E12046">
        <v>34.545578999999996</v>
      </c>
    </row>
    <row r="12047" spans="1:5" x14ac:dyDescent="0.35">
      <c r="A12047">
        <f t="shared" si="188"/>
        <v>3.4709785E-2</v>
      </c>
      <c r="B12047">
        <v>-14.911348</v>
      </c>
      <c r="C12047">
        <v>34.709784999999997</v>
      </c>
      <c r="D12047">
        <v>15.203773</v>
      </c>
      <c r="E12047">
        <v>34.539715999999999</v>
      </c>
    </row>
    <row r="12048" spans="1:5" x14ac:dyDescent="0.35">
      <c r="A12048">
        <f t="shared" si="188"/>
        <v>3.4715819000000002E-2</v>
      </c>
      <c r="B12048">
        <v>-14.909681000000001</v>
      </c>
      <c r="C12048">
        <v>34.715819000000003</v>
      </c>
      <c r="D12048">
        <v>15.207939</v>
      </c>
      <c r="E12048">
        <v>34.518976000000002</v>
      </c>
    </row>
    <row r="12049" spans="1:5" x14ac:dyDescent="0.35">
      <c r="A12049">
        <f t="shared" si="188"/>
        <v>3.4726478999999998E-2</v>
      </c>
      <c r="B12049">
        <v>-14.908014</v>
      </c>
      <c r="C12049">
        <v>34.726478999999998</v>
      </c>
      <c r="D12049">
        <v>15.212109</v>
      </c>
      <c r="E12049">
        <v>34.509622999999998</v>
      </c>
    </row>
    <row r="12050" spans="1:5" x14ac:dyDescent="0.35">
      <c r="A12050">
        <f t="shared" si="188"/>
        <v>3.4735236000000003E-2</v>
      </c>
      <c r="B12050">
        <v>-14.906349000000001</v>
      </c>
      <c r="C12050">
        <v>34.735236</v>
      </c>
      <c r="D12050">
        <v>15.216274</v>
      </c>
      <c r="E12050">
        <v>34.503371999999999</v>
      </c>
    </row>
    <row r="12051" spans="1:5" x14ac:dyDescent="0.35">
      <c r="A12051">
        <f t="shared" si="188"/>
        <v>3.4738507000000002E-2</v>
      </c>
      <c r="B12051">
        <v>-14.904681999999999</v>
      </c>
      <c r="C12051">
        <v>34.738506999999998</v>
      </c>
      <c r="D12051">
        <v>15.22044</v>
      </c>
      <c r="E12051">
        <v>34.488387000000003</v>
      </c>
    </row>
    <row r="12052" spans="1:5" x14ac:dyDescent="0.35">
      <c r="A12052">
        <f t="shared" si="188"/>
        <v>3.4740457999999995E-2</v>
      </c>
      <c r="B12052">
        <v>-14.903015</v>
      </c>
      <c r="C12052">
        <v>34.740457999999997</v>
      </c>
      <c r="D12052">
        <v>15.224606</v>
      </c>
      <c r="E12052">
        <v>34.472191000000002</v>
      </c>
    </row>
    <row r="12053" spans="1:5" x14ac:dyDescent="0.35">
      <c r="A12053">
        <f t="shared" si="188"/>
        <v>3.4742947000000003E-2</v>
      </c>
      <c r="B12053">
        <v>-14.901350000000001</v>
      </c>
      <c r="C12053">
        <v>34.742947000000001</v>
      </c>
      <c r="D12053">
        <v>15.228771</v>
      </c>
      <c r="E12053">
        <v>34.478935999999997</v>
      </c>
    </row>
    <row r="12054" spans="1:5" x14ac:dyDescent="0.35">
      <c r="A12054">
        <f t="shared" si="188"/>
        <v>3.4745387999999995E-2</v>
      </c>
      <c r="B12054">
        <v>-14.899683</v>
      </c>
      <c r="C12054">
        <v>34.745387999999998</v>
      </c>
      <c r="D12054">
        <v>15.232937</v>
      </c>
      <c r="E12054">
        <v>34.489677</v>
      </c>
    </row>
    <row r="12055" spans="1:5" x14ac:dyDescent="0.35">
      <c r="A12055">
        <f t="shared" si="188"/>
        <v>3.4745292999999997E-2</v>
      </c>
      <c r="B12055">
        <v>-14.898018</v>
      </c>
      <c r="C12055">
        <v>34.745292999999997</v>
      </c>
      <c r="D12055">
        <v>15.237106000000001</v>
      </c>
      <c r="E12055">
        <v>34.486927999999999</v>
      </c>
    </row>
    <row r="12056" spans="1:5" x14ac:dyDescent="0.35">
      <c r="A12056">
        <f t="shared" si="188"/>
        <v>3.4741970999999996E-2</v>
      </c>
      <c r="B12056">
        <v>-14.896350999999999</v>
      </c>
      <c r="C12056">
        <v>34.741970999999999</v>
      </c>
      <c r="D12056">
        <v>15.241272</v>
      </c>
      <c r="E12056">
        <v>34.488297000000003</v>
      </c>
    </row>
    <row r="12057" spans="1:5" x14ac:dyDescent="0.35">
      <c r="A12057">
        <f t="shared" si="188"/>
        <v>3.4739735000000001E-2</v>
      </c>
      <c r="B12057">
        <v>-14.894684</v>
      </c>
      <c r="C12057">
        <v>34.739735000000003</v>
      </c>
      <c r="D12057">
        <v>15.245438</v>
      </c>
      <c r="E12057">
        <v>34.493983</v>
      </c>
    </row>
    <row r="12058" spans="1:5" x14ac:dyDescent="0.35">
      <c r="A12058">
        <f t="shared" si="188"/>
        <v>3.4742626999999998E-2</v>
      </c>
      <c r="B12058">
        <v>-14.893019000000001</v>
      </c>
      <c r="C12058">
        <v>34.742626999999999</v>
      </c>
      <c r="D12058">
        <v>15.249603</v>
      </c>
      <c r="E12058">
        <v>34.504297000000001</v>
      </c>
    </row>
    <row r="12059" spans="1:5" x14ac:dyDescent="0.35">
      <c r="A12059">
        <f t="shared" si="188"/>
        <v>3.4747720000000003E-2</v>
      </c>
      <c r="B12059">
        <v>-14.891351999999999</v>
      </c>
      <c r="C12059">
        <v>34.747720000000001</v>
      </c>
      <c r="D12059">
        <v>15.253769</v>
      </c>
      <c r="E12059">
        <v>34.514736999999997</v>
      </c>
    </row>
    <row r="12060" spans="1:5" x14ac:dyDescent="0.35">
      <c r="A12060">
        <f t="shared" si="188"/>
        <v>3.4751015000000003E-2</v>
      </c>
      <c r="B12060">
        <v>-14.889685</v>
      </c>
      <c r="C12060">
        <v>34.751015000000002</v>
      </c>
      <c r="D12060">
        <v>15.257935</v>
      </c>
      <c r="E12060">
        <v>34.519993999999997</v>
      </c>
    </row>
    <row r="12061" spans="1:5" x14ac:dyDescent="0.35">
      <c r="A12061">
        <f t="shared" si="188"/>
        <v>3.4749842000000003E-2</v>
      </c>
      <c r="B12061">
        <v>-14.888019999999999</v>
      </c>
      <c r="C12061">
        <v>34.749842000000001</v>
      </c>
      <c r="D12061">
        <v>15.2621</v>
      </c>
      <c r="E12061">
        <v>34.524279</v>
      </c>
    </row>
    <row r="12062" spans="1:5" x14ac:dyDescent="0.35">
      <c r="A12062">
        <f t="shared" si="188"/>
        <v>3.4745216000000002E-2</v>
      </c>
      <c r="B12062">
        <v>-14.886353</v>
      </c>
      <c r="C12062">
        <v>34.745215999999999</v>
      </c>
      <c r="D12062">
        <v>15.26627</v>
      </c>
      <c r="E12062">
        <v>34.524816999999999</v>
      </c>
    </row>
    <row r="12063" spans="1:5" x14ac:dyDescent="0.35">
      <c r="A12063">
        <f t="shared" si="188"/>
        <v>3.4741622999999999E-2</v>
      </c>
      <c r="B12063">
        <v>-14.884686</v>
      </c>
      <c r="C12063">
        <v>34.741622999999997</v>
      </c>
      <c r="D12063">
        <v>15.270435000000001</v>
      </c>
      <c r="E12063">
        <v>34.515579000000002</v>
      </c>
    </row>
    <row r="12064" spans="1:5" x14ac:dyDescent="0.35">
      <c r="A12064">
        <f t="shared" si="188"/>
        <v>3.4742420000000003E-2</v>
      </c>
      <c r="B12064">
        <v>-14.88302</v>
      </c>
      <c r="C12064">
        <v>34.742420000000003</v>
      </c>
      <c r="D12064">
        <v>15.274601000000001</v>
      </c>
      <c r="E12064">
        <v>34.506034999999997</v>
      </c>
    </row>
    <row r="12065" spans="1:5" x14ac:dyDescent="0.35">
      <c r="A12065">
        <f t="shared" si="188"/>
        <v>3.4743706999999999E-2</v>
      </c>
      <c r="B12065">
        <v>-14.881353000000001</v>
      </c>
      <c r="C12065">
        <v>34.743707000000001</v>
      </c>
      <c r="D12065">
        <v>15.278767</v>
      </c>
      <c r="E12065">
        <v>34.500534999999999</v>
      </c>
    </row>
    <row r="12066" spans="1:5" x14ac:dyDescent="0.35">
      <c r="A12066">
        <f t="shared" si="188"/>
        <v>3.4741013000000001E-2</v>
      </c>
      <c r="B12066">
        <v>-14.879686</v>
      </c>
      <c r="C12066">
        <v>34.741013000000002</v>
      </c>
      <c r="D12066">
        <v>15.282932000000001</v>
      </c>
      <c r="E12066">
        <v>34.499121000000002</v>
      </c>
    </row>
    <row r="12067" spans="1:5" x14ac:dyDescent="0.35">
      <c r="A12067">
        <f t="shared" si="188"/>
        <v>3.4736700000000002E-2</v>
      </c>
      <c r="B12067">
        <v>-14.878021</v>
      </c>
      <c r="C12067">
        <v>34.736699999999999</v>
      </c>
      <c r="D12067">
        <v>15.287098</v>
      </c>
      <c r="E12067">
        <v>34.520201999999998</v>
      </c>
    </row>
    <row r="12068" spans="1:5" x14ac:dyDescent="0.35">
      <c r="A12068">
        <f t="shared" si="188"/>
        <v>3.4734639999999997E-2</v>
      </c>
      <c r="B12068">
        <v>-14.876353999999999</v>
      </c>
      <c r="C12068">
        <v>34.734639999999999</v>
      </c>
      <c r="D12068">
        <v>15.291266999999999</v>
      </c>
      <c r="E12068">
        <v>34.520969000000001</v>
      </c>
    </row>
    <row r="12069" spans="1:5" x14ac:dyDescent="0.35">
      <c r="A12069">
        <f t="shared" si="188"/>
        <v>3.4735698999999995E-2</v>
      </c>
      <c r="B12069">
        <v>-14.874687</v>
      </c>
      <c r="C12069">
        <v>34.735698999999997</v>
      </c>
      <c r="D12069">
        <v>15.295432999999999</v>
      </c>
      <c r="E12069">
        <v>34.522821999999998</v>
      </c>
    </row>
    <row r="12070" spans="1:5" x14ac:dyDescent="0.35">
      <c r="A12070">
        <f t="shared" si="188"/>
        <v>3.4737634999999996E-2</v>
      </c>
      <c r="B12070">
        <v>-14.873022000000001</v>
      </c>
      <c r="C12070">
        <v>34.737634999999997</v>
      </c>
      <c r="D12070">
        <v>15.299599000000001</v>
      </c>
      <c r="E12070">
        <v>34.541305999999999</v>
      </c>
    </row>
    <row r="12071" spans="1:5" x14ac:dyDescent="0.35">
      <c r="A12071">
        <f t="shared" si="188"/>
        <v>3.4734453999999998E-2</v>
      </c>
      <c r="B12071">
        <v>-14.871354999999999</v>
      </c>
      <c r="C12071">
        <v>34.734453999999999</v>
      </c>
      <c r="D12071">
        <v>15.303763999999999</v>
      </c>
      <c r="E12071">
        <v>34.563164999999998</v>
      </c>
    </row>
    <row r="12072" spans="1:5" x14ac:dyDescent="0.35">
      <c r="A12072">
        <f t="shared" si="188"/>
        <v>3.4727488000000001E-2</v>
      </c>
      <c r="B12072">
        <v>-14.86969</v>
      </c>
      <c r="C12072">
        <v>34.727488000000001</v>
      </c>
      <c r="D12072">
        <v>15.307930000000001</v>
      </c>
      <c r="E12072">
        <v>34.576160999999999</v>
      </c>
    </row>
    <row r="12073" spans="1:5" x14ac:dyDescent="0.35">
      <c r="A12073">
        <f t="shared" si="188"/>
        <v>3.4722799999999998E-2</v>
      </c>
      <c r="B12073">
        <v>-14.868023000000001</v>
      </c>
      <c r="C12073">
        <v>34.722799999999999</v>
      </c>
      <c r="D12073">
        <v>15.312096</v>
      </c>
      <c r="E12073">
        <v>34.614871000000001</v>
      </c>
    </row>
    <row r="12074" spans="1:5" x14ac:dyDescent="0.35">
      <c r="A12074">
        <f t="shared" si="188"/>
        <v>3.4720528000000001E-2</v>
      </c>
      <c r="B12074">
        <v>-14.866356</v>
      </c>
      <c r="C12074">
        <v>34.720528000000002</v>
      </c>
      <c r="D12074">
        <v>15.316265</v>
      </c>
      <c r="E12074">
        <v>34.641658999999997</v>
      </c>
    </row>
    <row r="12075" spans="1:5" x14ac:dyDescent="0.35">
      <c r="A12075">
        <f t="shared" si="188"/>
        <v>3.4716724999999997E-2</v>
      </c>
      <c r="B12075">
        <v>-14.864691000000001</v>
      </c>
      <c r="C12075">
        <v>34.716724999999997</v>
      </c>
      <c r="D12075">
        <v>15.320430999999999</v>
      </c>
      <c r="E12075">
        <v>34.649549</v>
      </c>
    </row>
    <row r="12076" spans="1:5" x14ac:dyDescent="0.35">
      <c r="A12076">
        <f t="shared" si="188"/>
        <v>3.4709938000000003E-2</v>
      </c>
      <c r="B12076">
        <v>-14.863023999999999</v>
      </c>
      <c r="C12076">
        <v>34.709938000000001</v>
      </c>
      <c r="D12076">
        <v>15.324596</v>
      </c>
      <c r="E12076">
        <v>34.652481000000002</v>
      </c>
    </row>
    <row r="12077" spans="1:5" x14ac:dyDescent="0.35">
      <c r="A12077">
        <f t="shared" si="188"/>
        <v>3.4707122E-2</v>
      </c>
      <c r="B12077">
        <v>-14.861357</v>
      </c>
      <c r="C12077">
        <v>34.707121999999998</v>
      </c>
      <c r="D12077">
        <v>15.328761999999999</v>
      </c>
      <c r="E12077">
        <v>34.650556999999999</v>
      </c>
    </row>
    <row r="12078" spans="1:5" x14ac:dyDescent="0.35">
      <c r="A12078">
        <f t="shared" si="188"/>
        <v>3.4713030000000006E-2</v>
      </c>
      <c r="B12078">
        <v>-14.859692000000001</v>
      </c>
      <c r="C12078">
        <v>34.713030000000003</v>
      </c>
      <c r="D12078">
        <v>15.332928000000001</v>
      </c>
      <c r="E12078">
        <v>34.646866000000003</v>
      </c>
    </row>
    <row r="12079" spans="1:5" x14ac:dyDescent="0.35">
      <c r="A12079">
        <f t="shared" si="188"/>
        <v>3.4720694999999996E-2</v>
      </c>
      <c r="B12079">
        <v>-14.858025</v>
      </c>
      <c r="C12079">
        <v>34.720694999999999</v>
      </c>
      <c r="D12079">
        <v>15.337092999999999</v>
      </c>
      <c r="E12079">
        <v>34.658244000000003</v>
      </c>
    </row>
    <row r="12080" spans="1:5" x14ac:dyDescent="0.35">
      <c r="A12080">
        <f t="shared" si="188"/>
        <v>3.4726171E-2</v>
      </c>
      <c r="B12080">
        <v>-14.856358</v>
      </c>
      <c r="C12080">
        <v>34.726171000000001</v>
      </c>
      <c r="D12080">
        <v>15.341263</v>
      </c>
      <c r="E12080">
        <v>34.677850999999997</v>
      </c>
    </row>
    <row r="12081" spans="1:5" x14ac:dyDescent="0.35">
      <c r="A12081">
        <f t="shared" si="188"/>
        <v>3.4729743E-2</v>
      </c>
      <c r="B12081">
        <v>-14.854692</v>
      </c>
      <c r="C12081">
        <v>34.729742999999999</v>
      </c>
      <c r="D12081">
        <v>15.345428</v>
      </c>
      <c r="E12081">
        <v>34.699869</v>
      </c>
    </row>
    <row r="12082" spans="1:5" x14ac:dyDescent="0.35">
      <c r="A12082">
        <f t="shared" si="188"/>
        <v>3.4732921E-2</v>
      </c>
      <c r="B12082">
        <v>-14.853025000000001</v>
      </c>
      <c r="C12082">
        <v>34.732920999999997</v>
      </c>
      <c r="D12082">
        <v>15.349594</v>
      </c>
      <c r="E12082">
        <v>34.725121999999999</v>
      </c>
    </row>
    <row r="12083" spans="1:5" x14ac:dyDescent="0.35">
      <c r="A12083">
        <f t="shared" si="188"/>
        <v>3.4736485000000004E-2</v>
      </c>
      <c r="B12083">
        <v>-14.851357999999999</v>
      </c>
      <c r="C12083">
        <v>34.736485000000002</v>
      </c>
      <c r="D12083">
        <v>15.353759999999999</v>
      </c>
      <c r="E12083">
        <v>34.734850000000002</v>
      </c>
    </row>
    <row r="12084" spans="1:5" x14ac:dyDescent="0.35">
      <c r="A12084">
        <f t="shared" si="188"/>
        <v>3.4739494000000003E-2</v>
      </c>
      <c r="B12084">
        <v>-14.849693</v>
      </c>
      <c r="C12084">
        <v>34.739494000000001</v>
      </c>
      <c r="D12084">
        <v>15.357925</v>
      </c>
      <c r="E12084">
        <v>34.733015999999999</v>
      </c>
    </row>
    <row r="12085" spans="1:5" x14ac:dyDescent="0.35">
      <c r="A12085">
        <f t="shared" si="188"/>
        <v>3.4741346999999999E-2</v>
      </c>
      <c r="B12085">
        <v>-14.848026000000001</v>
      </c>
      <c r="C12085">
        <v>34.741346999999998</v>
      </c>
      <c r="D12085">
        <v>15.362090999999999</v>
      </c>
      <c r="E12085">
        <v>34.744481999999998</v>
      </c>
    </row>
    <row r="12086" spans="1:5" x14ac:dyDescent="0.35">
      <c r="A12086">
        <f t="shared" si="188"/>
        <v>3.4742705999999998E-2</v>
      </c>
      <c r="B12086">
        <v>-14.846359</v>
      </c>
      <c r="C12086">
        <v>34.742705999999998</v>
      </c>
      <c r="D12086">
        <v>15.366256999999999</v>
      </c>
      <c r="E12086">
        <v>34.744661000000001</v>
      </c>
    </row>
    <row r="12087" spans="1:5" x14ac:dyDescent="0.35">
      <c r="A12087">
        <f t="shared" si="188"/>
        <v>3.4743962000000003E-2</v>
      </c>
      <c r="B12087">
        <v>-14.844694</v>
      </c>
      <c r="C12087">
        <v>34.743962000000003</v>
      </c>
      <c r="D12087">
        <v>15.370426</v>
      </c>
      <c r="E12087">
        <v>34.737988000000001</v>
      </c>
    </row>
    <row r="12088" spans="1:5" x14ac:dyDescent="0.35">
      <c r="A12088">
        <f t="shared" si="188"/>
        <v>3.4745881999999999E-2</v>
      </c>
      <c r="B12088">
        <v>-14.843026999999999</v>
      </c>
      <c r="C12088">
        <v>34.745882000000002</v>
      </c>
      <c r="D12088">
        <v>15.374592</v>
      </c>
      <c r="E12088">
        <v>34.743028000000002</v>
      </c>
    </row>
    <row r="12089" spans="1:5" x14ac:dyDescent="0.35">
      <c r="A12089">
        <f t="shared" si="188"/>
        <v>3.4745874000000003E-2</v>
      </c>
      <c r="B12089">
        <v>-14.84136</v>
      </c>
      <c r="C12089">
        <v>34.745874000000001</v>
      </c>
      <c r="D12089">
        <v>15.378757</v>
      </c>
      <c r="E12089">
        <v>34.756320000000002</v>
      </c>
    </row>
    <row r="12090" spans="1:5" x14ac:dyDescent="0.35">
      <c r="A12090">
        <f t="shared" si="188"/>
        <v>3.4740437999999998E-2</v>
      </c>
      <c r="B12090">
        <v>-14.839695000000001</v>
      </c>
      <c r="C12090">
        <v>34.740437999999997</v>
      </c>
      <c r="D12090">
        <v>15.382923</v>
      </c>
      <c r="E12090">
        <v>34.752401999999996</v>
      </c>
    </row>
    <row r="12091" spans="1:5" x14ac:dyDescent="0.35">
      <c r="A12091">
        <f t="shared" si="188"/>
        <v>3.4735190999999999E-2</v>
      </c>
      <c r="B12091">
        <v>-14.838028</v>
      </c>
      <c r="C12091">
        <v>34.735191</v>
      </c>
      <c r="D12091">
        <v>15.387089</v>
      </c>
      <c r="E12091">
        <v>34.760201000000002</v>
      </c>
    </row>
    <row r="12092" spans="1:5" x14ac:dyDescent="0.35">
      <c r="A12092">
        <f t="shared" si="188"/>
        <v>3.4736018E-2</v>
      </c>
      <c r="B12092">
        <v>-14.836363</v>
      </c>
      <c r="C12092">
        <v>34.736018000000001</v>
      </c>
      <c r="D12092">
        <v>15.391254</v>
      </c>
      <c r="E12092">
        <v>34.768313999999997</v>
      </c>
    </row>
    <row r="12093" spans="1:5" x14ac:dyDescent="0.35">
      <c r="A12093">
        <f t="shared" si="188"/>
        <v>3.4735794E-2</v>
      </c>
      <c r="B12093">
        <v>-14.834695999999999</v>
      </c>
      <c r="C12093">
        <v>34.735793999999999</v>
      </c>
      <c r="D12093">
        <v>15.395424</v>
      </c>
      <c r="E12093">
        <v>34.784230999999998</v>
      </c>
    </row>
    <row r="12094" spans="1:5" x14ac:dyDescent="0.35">
      <c r="A12094">
        <f t="shared" si="188"/>
        <v>3.4729307000000001E-2</v>
      </c>
      <c r="B12094">
        <v>-14.833029</v>
      </c>
      <c r="C12094">
        <v>34.729306999999999</v>
      </c>
      <c r="D12094">
        <v>15.39959</v>
      </c>
      <c r="E12094">
        <v>34.804158000000001</v>
      </c>
    </row>
    <row r="12095" spans="1:5" x14ac:dyDescent="0.35">
      <c r="A12095">
        <f t="shared" si="188"/>
        <v>3.4720449E-2</v>
      </c>
      <c r="B12095">
        <v>-14.831364000000001</v>
      </c>
      <c r="C12095">
        <v>34.720449000000002</v>
      </c>
      <c r="D12095">
        <v>15.403755</v>
      </c>
      <c r="E12095">
        <v>34.804957000000002</v>
      </c>
    </row>
    <row r="12096" spans="1:5" x14ac:dyDescent="0.35">
      <c r="A12096">
        <f t="shared" si="188"/>
        <v>3.4714017E-2</v>
      </c>
      <c r="B12096">
        <v>-14.829696999999999</v>
      </c>
      <c r="C12096">
        <v>34.714016999999998</v>
      </c>
      <c r="D12096">
        <v>15.407921</v>
      </c>
      <c r="E12096">
        <v>34.826822</v>
      </c>
    </row>
    <row r="12097" spans="1:5" x14ac:dyDescent="0.35">
      <c r="A12097">
        <f t="shared" si="188"/>
        <v>3.4710298000000001E-2</v>
      </c>
      <c r="B12097">
        <v>-14.82803</v>
      </c>
      <c r="C12097">
        <v>34.710298000000002</v>
      </c>
      <c r="D12097">
        <v>15.412086</v>
      </c>
      <c r="E12097">
        <v>34.830407999999998</v>
      </c>
    </row>
    <row r="12098" spans="1:5" x14ac:dyDescent="0.35">
      <c r="A12098">
        <f t="shared" ref="A12098:A12161" si="189">C12098/1000</f>
        <v>3.4699862000000005E-2</v>
      </c>
      <c r="B12098">
        <v>-14.826364999999999</v>
      </c>
      <c r="C12098">
        <v>34.699862000000003</v>
      </c>
      <c r="D12098">
        <v>15.416252</v>
      </c>
      <c r="E12098">
        <v>34.814214999999997</v>
      </c>
    </row>
    <row r="12099" spans="1:5" x14ac:dyDescent="0.35">
      <c r="A12099">
        <f t="shared" si="189"/>
        <v>3.4683063E-2</v>
      </c>
      <c r="B12099">
        <v>-14.824697</v>
      </c>
      <c r="C12099">
        <v>34.683062999999997</v>
      </c>
      <c r="D12099">
        <v>15.420422</v>
      </c>
      <c r="E12099">
        <v>34.804200999999999</v>
      </c>
    </row>
    <row r="12100" spans="1:5" x14ac:dyDescent="0.35">
      <c r="A12100">
        <f t="shared" si="189"/>
        <v>3.4671745000000004E-2</v>
      </c>
      <c r="B12100">
        <v>-14.823029999999999</v>
      </c>
      <c r="C12100">
        <v>34.671745000000001</v>
      </c>
      <c r="D12100">
        <v>15.424587000000001</v>
      </c>
      <c r="E12100">
        <v>34.811456</v>
      </c>
    </row>
    <row r="12101" spans="1:5" x14ac:dyDescent="0.35">
      <c r="A12101">
        <f t="shared" si="189"/>
        <v>3.4668077999999998E-2</v>
      </c>
      <c r="B12101">
        <v>-14.821365</v>
      </c>
      <c r="C12101">
        <v>34.668078000000001</v>
      </c>
      <c r="D12101">
        <v>15.428753</v>
      </c>
      <c r="E12101">
        <v>34.799706999999998</v>
      </c>
    </row>
    <row r="12102" spans="1:5" x14ac:dyDescent="0.35">
      <c r="A12102">
        <f t="shared" si="189"/>
        <v>3.4665941999999998E-2</v>
      </c>
      <c r="B12102">
        <v>-14.819698000000001</v>
      </c>
      <c r="C12102">
        <v>34.665942000000001</v>
      </c>
      <c r="D12102">
        <v>15.432919</v>
      </c>
      <c r="E12102">
        <v>34.805999</v>
      </c>
    </row>
    <row r="12103" spans="1:5" x14ac:dyDescent="0.35">
      <c r="A12103">
        <f t="shared" si="189"/>
        <v>3.4658005000000006E-2</v>
      </c>
      <c r="B12103">
        <v>-14.818031</v>
      </c>
      <c r="C12103">
        <v>34.658005000000003</v>
      </c>
      <c r="D12103">
        <v>15.437084</v>
      </c>
      <c r="E12103">
        <v>34.822135000000003</v>
      </c>
    </row>
    <row r="12104" spans="1:5" x14ac:dyDescent="0.35">
      <c r="A12104">
        <f t="shared" si="189"/>
        <v>3.4643477999999998E-2</v>
      </c>
      <c r="B12104">
        <v>-14.816366</v>
      </c>
      <c r="C12104">
        <v>34.643478000000002</v>
      </c>
      <c r="D12104">
        <v>15.44125</v>
      </c>
      <c r="E12104">
        <v>34.821612999999999</v>
      </c>
    </row>
    <row r="12105" spans="1:5" x14ac:dyDescent="0.35">
      <c r="A12105">
        <f t="shared" si="189"/>
        <v>3.4629147000000006E-2</v>
      </c>
      <c r="B12105">
        <v>-14.814698999999999</v>
      </c>
      <c r="C12105">
        <v>34.629147000000003</v>
      </c>
      <c r="D12105">
        <v>15.445415000000001</v>
      </c>
      <c r="E12105">
        <v>34.799639999999997</v>
      </c>
    </row>
    <row r="12106" spans="1:5" x14ac:dyDescent="0.35">
      <c r="A12106">
        <f t="shared" si="189"/>
        <v>3.4623393999999995E-2</v>
      </c>
      <c r="B12106">
        <v>-14.813032</v>
      </c>
      <c r="C12106">
        <v>34.623393999999998</v>
      </c>
      <c r="D12106">
        <v>15.449585000000001</v>
      </c>
      <c r="E12106">
        <v>34.770764999999997</v>
      </c>
    </row>
    <row r="12107" spans="1:5" x14ac:dyDescent="0.35">
      <c r="A12107">
        <f t="shared" si="189"/>
        <v>3.4624083E-2</v>
      </c>
      <c r="B12107">
        <v>-14.811367000000001</v>
      </c>
      <c r="C12107">
        <v>34.624082999999999</v>
      </c>
      <c r="D12107">
        <v>15.453751</v>
      </c>
      <c r="E12107">
        <v>34.755015</v>
      </c>
    </row>
    <row r="12108" spans="1:5" x14ac:dyDescent="0.35">
      <c r="A12108">
        <f t="shared" si="189"/>
        <v>3.4624887E-2</v>
      </c>
      <c r="B12108">
        <v>-14.809699999999999</v>
      </c>
      <c r="C12108">
        <v>34.624887000000001</v>
      </c>
      <c r="D12108">
        <v>15.457916000000001</v>
      </c>
      <c r="E12108">
        <v>34.752271</v>
      </c>
    </row>
    <row r="12109" spans="1:5" x14ac:dyDescent="0.35">
      <c r="A12109">
        <f t="shared" si="189"/>
        <v>3.4625284999999999E-2</v>
      </c>
      <c r="B12109">
        <v>-14.808035</v>
      </c>
      <c r="C12109">
        <v>34.625284999999998</v>
      </c>
      <c r="D12109">
        <v>15.462082000000001</v>
      </c>
      <c r="E12109">
        <v>34.740597999999999</v>
      </c>
    </row>
    <row r="12110" spans="1:5" x14ac:dyDescent="0.35">
      <c r="A12110">
        <f t="shared" si="189"/>
        <v>3.4631913E-2</v>
      </c>
      <c r="B12110">
        <v>-14.806368000000001</v>
      </c>
      <c r="C12110">
        <v>34.631912999999997</v>
      </c>
      <c r="D12110">
        <v>15.466248</v>
      </c>
      <c r="E12110">
        <v>34.734678000000002</v>
      </c>
    </row>
    <row r="12111" spans="1:5" x14ac:dyDescent="0.35">
      <c r="A12111">
        <f t="shared" si="189"/>
        <v>3.4645605000000003E-2</v>
      </c>
      <c r="B12111">
        <v>-14.804701</v>
      </c>
      <c r="C12111">
        <v>34.645605000000003</v>
      </c>
      <c r="D12111">
        <v>15.470413000000001</v>
      </c>
      <c r="E12111">
        <v>34.754900999999997</v>
      </c>
    </row>
    <row r="12112" spans="1:5" x14ac:dyDescent="0.35">
      <c r="A12112">
        <f t="shared" si="189"/>
        <v>3.4657196999999994E-2</v>
      </c>
      <c r="B12112">
        <v>-14.803036000000001</v>
      </c>
      <c r="C12112">
        <v>34.657196999999996</v>
      </c>
      <c r="D12112">
        <v>15.474583000000001</v>
      </c>
      <c r="E12112">
        <v>34.754261999999997</v>
      </c>
    </row>
    <row r="12113" spans="1:5" x14ac:dyDescent="0.35">
      <c r="A12113">
        <f t="shared" si="189"/>
        <v>3.4657752999999999E-2</v>
      </c>
      <c r="B12113">
        <v>-14.801368999999999</v>
      </c>
      <c r="C12113">
        <v>34.657753</v>
      </c>
      <c r="D12113">
        <v>15.478748</v>
      </c>
      <c r="E12113">
        <v>34.725866000000003</v>
      </c>
    </row>
    <row r="12114" spans="1:5" x14ac:dyDescent="0.35">
      <c r="A12114">
        <f t="shared" si="189"/>
        <v>3.4653242000000001E-2</v>
      </c>
      <c r="B12114">
        <v>-14.799702</v>
      </c>
      <c r="C12114">
        <v>34.653241999999999</v>
      </c>
      <c r="D12114">
        <v>15.482913999999999</v>
      </c>
      <c r="E12114">
        <v>34.718446999999998</v>
      </c>
    </row>
    <row r="12115" spans="1:5" x14ac:dyDescent="0.35">
      <c r="A12115">
        <f t="shared" si="189"/>
        <v>3.4656086000000003E-2</v>
      </c>
      <c r="B12115">
        <v>-14.798037000000001</v>
      </c>
      <c r="C12115">
        <v>34.656086000000002</v>
      </c>
      <c r="D12115">
        <v>15.487080000000001</v>
      </c>
      <c r="E12115">
        <v>34.738894000000002</v>
      </c>
    </row>
    <row r="12116" spans="1:5" x14ac:dyDescent="0.35">
      <c r="A12116">
        <f t="shared" si="189"/>
        <v>3.4665016999999999E-2</v>
      </c>
      <c r="B12116">
        <v>-14.79637</v>
      </c>
      <c r="C12116">
        <v>34.665016999999999</v>
      </c>
      <c r="D12116">
        <v>15.491244999999999</v>
      </c>
      <c r="E12116">
        <v>34.716399000000003</v>
      </c>
    </row>
    <row r="12117" spans="1:5" x14ac:dyDescent="0.35">
      <c r="A12117">
        <f t="shared" si="189"/>
        <v>3.4673115999999997E-2</v>
      </c>
      <c r="B12117">
        <v>-14.794703</v>
      </c>
      <c r="C12117">
        <v>34.673116</v>
      </c>
      <c r="D12117">
        <v>15.495411000000001</v>
      </c>
      <c r="E12117">
        <v>34.687821999999997</v>
      </c>
    </row>
    <row r="12118" spans="1:5" x14ac:dyDescent="0.35">
      <c r="A12118">
        <f t="shared" si="189"/>
        <v>3.4678694999999995E-2</v>
      </c>
      <c r="B12118">
        <v>-14.793037</v>
      </c>
      <c r="C12118">
        <v>34.678694999999998</v>
      </c>
      <c r="D12118">
        <v>15.49958</v>
      </c>
      <c r="E12118">
        <v>34.667907</v>
      </c>
    </row>
    <row r="12119" spans="1:5" x14ac:dyDescent="0.35">
      <c r="A12119">
        <f t="shared" si="189"/>
        <v>3.4679830000000002E-2</v>
      </c>
      <c r="B12119">
        <v>-14.791370000000001</v>
      </c>
      <c r="C12119">
        <v>34.679830000000003</v>
      </c>
      <c r="D12119">
        <v>15.503746</v>
      </c>
      <c r="E12119">
        <v>34.651387</v>
      </c>
    </row>
    <row r="12120" spans="1:5" x14ac:dyDescent="0.35">
      <c r="A12120">
        <f t="shared" si="189"/>
        <v>3.4674346000000002E-2</v>
      </c>
      <c r="B12120">
        <v>-14.789702999999999</v>
      </c>
      <c r="C12120">
        <v>34.674346</v>
      </c>
      <c r="D12120">
        <v>15.507911999999999</v>
      </c>
      <c r="E12120">
        <v>34.637076999999998</v>
      </c>
    </row>
    <row r="12121" spans="1:5" x14ac:dyDescent="0.35">
      <c r="A12121">
        <f t="shared" si="189"/>
        <v>3.4667389E-2</v>
      </c>
      <c r="B12121">
        <v>-14.788038</v>
      </c>
      <c r="C12121">
        <v>34.667389</v>
      </c>
      <c r="D12121">
        <v>15.512077</v>
      </c>
      <c r="E12121">
        <v>34.644423000000003</v>
      </c>
    </row>
    <row r="12122" spans="1:5" x14ac:dyDescent="0.35">
      <c r="A12122">
        <f t="shared" si="189"/>
        <v>3.4661372000000003E-2</v>
      </c>
      <c r="B12122">
        <v>-14.786371000000001</v>
      </c>
      <c r="C12122">
        <v>34.661372</v>
      </c>
      <c r="D12122">
        <v>15.516242999999999</v>
      </c>
      <c r="E12122">
        <v>34.649180999999999</v>
      </c>
    </row>
    <row r="12123" spans="1:5" x14ac:dyDescent="0.35">
      <c r="A12123">
        <f t="shared" si="189"/>
        <v>3.4654391E-2</v>
      </c>
      <c r="B12123">
        <v>-14.784704</v>
      </c>
      <c r="C12123">
        <v>34.654390999999997</v>
      </c>
      <c r="D12123">
        <v>15.520409000000001</v>
      </c>
      <c r="E12123">
        <v>34.655962000000002</v>
      </c>
    </row>
    <row r="12124" spans="1:5" x14ac:dyDescent="0.35">
      <c r="A12124">
        <f t="shared" si="189"/>
        <v>3.4650502E-2</v>
      </c>
      <c r="B12124">
        <v>-14.783039</v>
      </c>
      <c r="C12124">
        <v>34.650502000000003</v>
      </c>
      <c r="D12124">
        <v>15.524578</v>
      </c>
      <c r="E12124">
        <v>34.664093999999999</v>
      </c>
    </row>
    <row r="12125" spans="1:5" x14ac:dyDescent="0.35">
      <c r="A12125">
        <f t="shared" si="189"/>
        <v>3.4653219999999998E-2</v>
      </c>
      <c r="B12125">
        <v>-14.781371999999999</v>
      </c>
      <c r="C12125">
        <v>34.653219999999997</v>
      </c>
      <c r="D12125">
        <v>15.528744</v>
      </c>
      <c r="E12125">
        <v>34.632897</v>
      </c>
    </row>
    <row r="12126" spans="1:5" x14ac:dyDescent="0.35">
      <c r="A12126">
        <f t="shared" si="189"/>
        <v>3.4658216999999998E-2</v>
      </c>
      <c r="B12126">
        <v>-14.779705</v>
      </c>
      <c r="C12126">
        <v>34.658217</v>
      </c>
      <c r="D12126">
        <v>15.532909</v>
      </c>
      <c r="E12126">
        <v>34.603338000000001</v>
      </c>
    </row>
    <row r="12127" spans="1:5" x14ac:dyDescent="0.35">
      <c r="A12127">
        <f t="shared" si="189"/>
        <v>3.4658802000000002E-2</v>
      </c>
      <c r="B12127">
        <v>-14.778040000000001</v>
      </c>
      <c r="C12127">
        <v>34.658802000000001</v>
      </c>
      <c r="D12127">
        <v>15.537075</v>
      </c>
      <c r="E12127">
        <v>34.587214000000003</v>
      </c>
    </row>
    <row r="12128" spans="1:5" x14ac:dyDescent="0.35">
      <c r="A12128">
        <f t="shared" si="189"/>
        <v>3.4655248999999999E-2</v>
      </c>
      <c r="B12128">
        <v>-14.776373</v>
      </c>
      <c r="C12128">
        <v>34.655248999999998</v>
      </c>
      <c r="D12128">
        <v>15.541240999999999</v>
      </c>
      <c r="E12128">
        <v>34.568648000000003</v>
      </c>
    </row>
    <row r="12129" spans="1:5" x14ac:dyDescent="0.35">
      <c r="A12129">
        <f t="shared" si="189"/>
        <v>3.4651274999999995E-2</v>
      </c>
      <c r="B12129">
        <v>-14.774708</v>
      </c>
      <c r="C12129">
        <v>34.651274999999998</v>
      </c>
      <c r="D12129">
        <v>15.545406</v>
      </c>
      <c r="E12129">
        <v>34.549402999999998</v>
      </c>
    </row>
    <row r="12130" spans="1:5" x14ac:dyDescent="0.35">
      <c r="A12130">
        <f t="shared" si="189"/>
        <v>3.4647628999999999E-2</v>
      </c>
      <c r="B12130">
        <v>-14.773040999999999</v>
      </c>
      <c r="C12130">
        <v>34.647629000000002</v>
      </c>
      <c r="D12130">
        <v>15.549572</v>
      </c>
      <c r="E12130">
        <v>34.542329000000002</v>
      </c>
    </row>
    <row r="12131" spans="1:5" x14ac:dyDescent="0.35">
      <c r="A12131">
        <f t="shared" si="189"/>
        <v>3.4648103999999999E-2</v>
      </c>
      <c r="B12131">
        <v>-14.771374</v>
      </c>
      <c r="C12131">
        <v>34.648103999999996</v>
      </c>
      <c r="D12131">
        <v>15.553741</v>
      </c>
      <c r="E12131">
        <v>34.540073999999997</v>
      </c>
    </row>
    <row r="12132" spans="1:5" x14ac:dyDescent="0.35">
      <c r="A12132">
        <f t="shared" si="189"/>
        <v>3.4654938999999996E-2</v>
      </c>
      <c r="B12132">
        <v>-14.769709000000001</v>
      </c>
      <c r="C12132">
        <v>34.654938999999999</v>
      </c>
      <c r="D12132">
        <v>15.557907</v>
      </c>
      <c r="E12132">
        <v>34.529209000000002</v>
      </c>
    </row>
    <row r="12133" spans="1:5" x14ac:dyDescent="0.35">
      <c r="A12133">
        <f t="shared" si="189"/>
        <v>3.4662723999999999E-2</v>
      </c>
      <c r="B12133">
        <v>-14.768041999999999</v>
      </c>
      <c r="C12133">
        <v>34.662723999999997</v>
      </c>
      <c r="D12133">
        <v>15.562073</v>
      </c>
      <c r="E12133">
        <v>34.528832000000001</v>
      </c>
    </row>
    <row r="12134" spans="1:5" x14ac:dyDescent="0.35">
      <c r="A12134">
        <f t="shared" si="189"/>
        <v>3.4665626999999997E-2</v>
      </c>
      <c r="B12134">
        <v>-14.766375</v>
      </c>
      <c r="C12134">
        <v>34.665627000000001</v>
      </c>
      <c r="D12134">
        <v>15.566238</v>
      </c>
      <c r="E12134">
        <v>34.517862999999998</v>
      </c>
    </row>
    <row r="12135" spans="1:5" x14ac:dyDescent="0.35">
      <c r="A12135">
        <f t="shared" si="189"/>
        <v>3.4667647000000003E-2</v>
      </c>
      <c r="B12135">
        <v>-14.764709</v>
      </c>
      <c r="C12135">
        <v>34.667647000000002</v>
      </c>
      <c r="D12135">
        <v>15.570404</v>
      </c>
      <c r="E12135">
        <v>34.521141</v>
      </c>
    </row>
    <row r="12136" spans="1:5" x14ac:dyDescent="0.35">
      <c r="A12136">
        <f t="shared" si="189"/>
        <v>3.4673060999999998E-2</v>
      </c>
      <c r="B12136">
        <v>-14.763042</v>
      </c>
      <c r="C12136">
        <v>34.673060999999997</v>
      </c>
      <c r="D12136">
        <v>15.57457</v>
      </c>
      <c r="E12136">
        <v>34.526333999999999</v>
      </c>
    </row>
    <row r="12137" spans="1:5" x14ac:dyDescent="0.35">
      <c r="A12137">
        <f t="shared" si="189"/>
        <v>3.4678862000000005E-2</v>
      </c>
      <c r="B12137">
        <v>-14.761374999999999</v>
      </c>
      <c r="C12137">
        <v>34.678862000000002</v>
      </c>
      <c r="D12137">
        <v>15.578739000000001</v>
      </c>
      <c r="E12137">
        <v>34.520276000000003</v>
      </c>
    </row>
    <row r="12138" spans="1:5" x14ac:dyDescent="0.35">
      <c r="A12138">
        <f t="shared" si="189"/>
        <v>3.4678161000000006E-2</v>
      </c>
      <c r="B12138">
        <v>-14.75971</v>
      </c>
      <c r="C12138">
        <v>34.678161000000003</v>
      </c>
      <c r="D12138">
        <v>15.582905</v>
      </c>
      <c r="E12138">
        <v>34.514843999999997</v>
      </c>
    </row>
    <row r="12139" spans="1:5" x14ac:dyDescent="0.35">
      <c r="A12139">
        <f t="shared" si="189"/>
        <v>3.4673426E-2</v>
      </c>
      <c r="B12139">
        <v>-14.758043000000001</v>
      </c>
      <c r="C12139">
        <v>34.673425999999999</v>
      </c>
      <c r="D12139">
        <v>15.587070000000001</v>
      </c>
      <c r="E12139">
        <v>34.505364999999998</v>
      </c>
    </row>
    <row r="12140" spans="1:5" x14ac:dyDescent="0.35">
      <c r="A12140">
        <f t="shared" si="189"/>
        <v>3.4670644E-2</v>
      </c>
      <c r="B12140">
        <v>-14.756375999999999</v>
      </c>
      <c r="C12140">
        <v>34.670644000000003</v>
      </c>
      <c r="D12140">
        <v>15.591236</v>
      </c>
      <c r="E12140">
        <v>34.495859000000003</v>
      </c>
    </row>
    <row r="12141" spans="1:5" x14ac:dyDescent="0.35">
      <c r="A12141">
        <f t="shared" si="189"/>
        <v>3.4670936999999999E-2</v>
      </c>
      <c r="B12141">
        <v>-14.754711</v>
      </c>
      <c r="C12141">
        <v>34.670937000000002</v>
      </c>
      <c r="D12141">
        <v>15.595402</v>
      </c>
      <c r="E12141">
        <v>34.476795000000003</v>
      </c>
    </row>
    <row r="12142" spans="1:5" x14ac:dyDescent="0.35">
      <c r="A12142">
        <f t="shared" si="189"/>
        <v>3.4672350999999997E-2</v>
      </c>
      <c r="B12142">
        <v>-14.753043999999999</v>
      </c>
      <c r="C12142">
        <v>34.672350999999999</v>
      </c>
      <c r="D12142">
        <v>15.599567</v>
      </c>
      <c r="E12142">
        <v>34.471910000000001</v>
      </c>
    </row>
    <row r="12143" spans="1:5" x14ac:dyDescent="0.35">
      <c r="A12143">
        <f t="shared" si="189"/>
        <v>3.4672257999999997E-2</v>
      </c>
      <c r="B12143">
        <v>-14.751377</v>
      </c>
      <c r="C12143">
        <v>34.672257999999999</v>
      </c>
      <c r="D12143">
        <v>15.603737000000001</v>
      </c>
      <c r="E12143">
        <v>34.467968999999997</v>
      </c>
    </row>
    <row r="12144" spans="1:5" x14ac:dyDescent="0.35">
      <c r="A12144">
        <f t="shared" si="189"/>
        <v>3.4670222000000001E-2</v>
      </c>
      <c r="B12144">
        <v>-14.749712000000001</v>
      </c>
      <c r="C12144">
        <v>34.670222000000003</v>
      </c>
      <c r="D12144">
        <v>15.607903</v>
      </c>
      <c r="E12144">
        <v>34.470095999999998</v>
      </c>
    </row>
    <row r="12145" spans="1:5" x14ac:dyDescent="0.35">
      <c r="A12145">
        <f t="shared" si="189"/>
        <v>3.4669956999999994E-2</v>
      </c>
      <c r="B12145">
        <v>-14.748044999999999</v>
      </c>
      <c r="C12145">
        <v>34.669956999999997</v>
      </c>
      <c r="D12145">
        <v>15.612068000000001</v>
      </c>
      <c r="E12145">
        <v>34.466047000000003</v>
      </c>
    </row>
    <row r="12146" spans="1:5" x14ac:dyDescent="0.35">
      <c r="A12146">
        <f t="shared" si="189"/>
        <v>3.4675867999999999E-2</v>
      </c>
      <c r="B12146">
        <v>-14.74638</v>
      </c>
      <c r="C12146">
        <v>34.675868000000001</v>
      </c>
      <c r="D12146">
        <v>15.616234</v>
      </c>
      <c r="E12146">
        <v>34.456691999999997</v>
      </c>
    </row>
    <row r="12147" spans="1:5" x14ac:dyDescent="0.35">
      <c r="A12147">
        <f t="shared" si="189"/>
        <v>3.4683881E-2</v>
      </c>
      <c r="B12147">
        <v>-14.744713000000001</v>
      </c>
      <c r="C12147">
        <v>34.683881</v>
      </c>
      <c r="D12147">
        <v>15.620399000000001</v>
      </c>
      <c r="E12147">
        <v>34.439610999999999</v>
      </c>
    </row>
    <row r="12148" spans="1:5" x14ac:dyDescent="0.35">
      <c r="A12148">
        <f t="shared" si="189"/>
        <v>3.4689002000000004E-2</v>
      </c>
      <c r="B12148">
        <v>-14.743046</v>
      </c>
      <c r="C12148">
        <v>34.689002000000002</v>
      </c>
      <c r="D12148">
        <v>15.624565</v>
      </c>
      <c r="E12148">
        <v>34.433104999999998</v>
      </c>
    </row>
    <row r="12149" spans="1:5" x14ac:dyDescent="0.35">
      <c r="A12149">
        <f t="shared" si="189"/>
        <v>3.4689126000000001E-2</v>
      </c>
      <c r="B12149">
        <v>-14.741381000000001</v>
      </c>
      <c r="C12149">
        <v>34.689126000000002</v>
      </c>
      <c r="D12149">
        <v>15.628735000000001</v>
      </c>
      <c r="E12149">
        <v>34.422497999999997</v>
      </c>
    </row>
    <row r="12150" spans="1:5" x14ac:dyDescent="0.35">
      <c r="A12150">
        <f t="shared" si="189"/>
        <v>3.4689776999999998E-2</v>
      </c>
      <c r="B12150">
        <v>-14.739713999999999</v>
      </c>
      <c r="C12150">
        <v>34.689776999999999</v>
      </c>
      <c r="D12150">
        <v>15.632899999999999</v>
      </c>
      <c r="E12150">
        <v>34.419280999999998</v>
      </c>
    </row>
    <row r="12151" spans="1:5" x14ac:dyDescent="0.35">
      <c r="A12151">
        <f t="shared" si="189"/>
        <v>3.4694237999999995E-2</v>
      </c>
      <c r="B12151">
        <v>-14.738047</v>
      </c>
      <c r="C12151">
        <v>34.694237999999999</v>
      </c>
      <c r="D12151">
        <v>15.637066000000001</v>
      </c>
      <c r="E12151">
        <v>34.420361999999997</v>
      </c>
    </row>
    <row r="12152" spans="1:5" x14ac:dyDescent="0.35">
      <c r="A12152">
        <f t="shared" si="189"/>
        <v>3.4700780000000001E-2</v>
      </c>
      <c r="B12152">
        <v>-14.736382000000001</v>
      </c>
      <c r="C12152">
        <v>34.700780000000002</v>
      </c>
      <c r="D12152">
        <v>15.641232</v>
      </c>
      <c r="E12152">
        <v>34.433689000000001</v>
      </c>
    </row>
    <row r="12153" spans="1:5" x14ac:dyDescent="0.35">
      <c r="A12153">
        <f t="shared" si="189"/>
        <v>3.4705359999999998E-2</v>
      </c>
      <c r="B12153">
        <v>-14.734715</v>
      </c>
      <c r="C12153">
        <v>34.705359999999999</v>
      </c>
      <c r="D12153">
        <v>15.645397000000001</v>
      </c>
      <c r="E12153">
        <v>34.438817999999998</v>
      </c>
    </row>
    <row r="12154" spans="1:5" x14ac:dyDescent="0.35">
      <c r="A12154">
        <f t="shared" si="189"/>
        <v>3.4705280999999998E-2</v>
      </c>
      <c r="B12154">
        <v>-14.733046999999999</v>
      </c>
      <c r="C12154">
        <v>34.705280999999999</v>
      </c>
      <c r="D12154">
        <v>15.649563000000001</v>
      </c>
      <c r="E12154">
        <v>34.438226</v>
      </c>
    </row>
    <row r="12155" spans="1:5" x14ac:dyDescent="0.35">
      <c r="A12155">
        <f t="shared" si="189"/>
        <v>3.4700004999999999E-2</v>
      </c>
      <c r="B12155">
        <v>-14.731382</v>
      </c>
      <c r="C12155">
        <v>34.700004999999997</v>
      </c>
      <c r="D12155">
        <v>15.653727999999999</v>
      </c>
      <c r="E12155">
        <v>34.448008999999999</v>
      </c>
    </row>
    <row r="12156" spans="1:5" x14ac:dyDescent="0.35">
      <c r="A12156">
        <f t="shared" si="189"/>
        <v>3.4694280999999993E-2</v>
      </c>
      <c r="B12156">
        <v>-14.729715000000001</v>
      </c>
      <c r="C12156">
        <v>34.694280999999997</v>
      </c>
      <c r="D12156">
        <v>15.657897999999999</v>
      </c>
      <c r="E12156">
        <v>34.450808000000002</v>
      </c>
    </row>
    <row r="12157" spans="1:5" x14ac:dyDescent="0.35">
      <c r="A12157">
        <f t="shared" si="189"/>
        <v>3.4692345000000006E-2</v>
      </c>
      <c r="B12157">
        <v>-14.728047999999999</v>
      </c>
      <c r="C12157">
        <v>34.692345000000003</v>
      </c>
      <c r="D12157">
        <v>15.662064000000001</v>
      </c>
      <c r="E12157">
        <v>34.448309000000002</v>
      </c>
    </row>
    <row r="12158" spans="1:5" x14ac:dyDescent="0.35">
      <c r="A12158">
        <f t="shared" si="189"/>
        <v>3.4690663999999996E-2</v>
      </c>
      <c r="B12158">
        <v>-14.726383</v>
      </c>
      <c r="C12158">
        <v>34.690663999999998</v>
      </c>
      <c r="D12158">
        <v>15.666229</v>
      </c>
      <c r="E12158">
        <v>34.436079999999997</v>
      </c>
    </row>
    <row r="12159" spans="1:5" x14ac:dyDescent="0.35">
      <c r="A12159">
        <f t="shared" si="189"/>
        <v>3.4685457000000003E-2</v>
      </c>
      <c r="B12159">
        <v>-14.724716000000001</v>
      </c>
      <c r="C12159">
        <v>34.685457</v>
      </c>
      <c r="D12159">
        <v>15.670394999999999</v>
      </c>
      <c r="E12159">
        <v>34.437624999999997</v>
      </c>
    </row>
    <row r="12160" spans="1:5" x14ac:dyDescent="0.35">
      <c r="A12160">
        <f t="shared" si="189"/>
        <v>3.4678595E-2</v>
      </c>
      <c r="B12160">
        <v>-14.723049</v>
      </c>
      <c r="C12160">
        <v>34.678595000000001</v>
      </c>
      <c r="D12160">
        <v>15.674561000000001</v>
      </c>
      <c r="E12160">
        <v>34.437815999999998</v>
      </c>
    </row>
    <row r="12161" spans="1:5" x14ac:dyDescent="0.35">
      <c r="A12161">
        <f t="shared" si="189"/>
        <v>3.4670315E-2</v>
      </c>
      <c r="B12161">
        <v>-14.721384</v>
      </c>
      <c r="C12161">
        <v>34.670315000000002</v>
      </c>
      <c r="D12161">
        <v>15.678725999999999</v>
      </c>
      <c r="E12161">
        <v>34.447443</v>
      </c>
    </row>
    <row r="12162" spans="1:5" x14ac:dyDescent="0.35">
      <c r="A12162">
        <f t="shared" ref="A12162:A12225" si="190">C12162/1000</f>
        <v>3.4661779000000004E-2</v>
      </c>
      <c r="B12162">
        <v>-14.719716999999999</v>
      </c>
      <c r="C12162">
        <v>34.661779000000003</v>
      </c>
      <c r="D12162">
        <v>15.682896</v>
      </c>
      <c r="E12162">
        <v>34.460089000000004</v>
      </c>
    </row>
    <row r="12163" spans="1:5" x14ac:dyDescent="0.35">
      <c r="A12163">
        <f t="shared" si="190"/>
        <v>3.4654659999999997E-2</v>
      </c>
      <c r="B12163">
        <v>-14.71805</v>
      </c>
      <c r="C12163">
        <v>34.65466</v>
      </c>
      <c r="D12163">
        <v>15.687061</v>
      </c>
      <c r="E12163">
        <v>34.473773999999999</v>
      </c>
    </row>
    <row r="12164" spans="1:5" x14ac:dyDescent="0.35">
      <c r="A12164">
        <f t="shared" si="190"/>
        <v>3.4647820000000003E-2</v>
      </c>
      <c r="B12164">
        <v>-14.716385000000001</v>
      </c>
      <c r="C12164">
        <v>34.647820000000003</v>
      </c>
      <c r="D12164">
        <v>15.691227</v>
      </c>
      <c r="E12164">
        <v>34.463304999999998</v>
      </c>
    </row>
    <row r="12165" spans="1:5" x14ac:dyDescent="0.35">
      <c r="A12165">
        <f t="shared" si="190"/>
        <v>3.4640801000000006E-2</v>
      </c>
      <c r="B12165">
        <v>-14.714718</v>
      </c>
      <c r="C12165">
        <v>34.640801000000003</v>
      </c>
      <c r="D12165">
        <v>15.695392999999999</v>
      </c>
      <c r="E12165">
        <v>34.453583000000002</v>
      </c>
    </row>
    <row r="12166" spans="1:5" x14ac:dyDescent="0.35">
      <c r="A12166">
        <f t="shared" si="190"/>
        <v>3.4636211E-2</v>
      </c>
      <c r="B12166">
        <v>-14.713053</v>
      </c>
      <c r="C12166">
        <v>34.636211000000003</v>
      </c>
      <c r="D12166">
        <v>15.699558</v>
      </c>
      <c r="E12166">
        <v>34.453398999999997</v>
      </c>
    </row>
    <row r="12167" spans="1:5" x14ac:dyDescent="0.35">
      <c r="A12167">
        <f t="shared" si="190"/>
        <v>3.4638951000000001E-2</v>
      </c>
      <c r="B12167">
        <v>-14.711385999999999</v>
      </c>
      <c r="C12167">
        <v>34.638950999999999</v>
      </c>
      <c r="D12167">
        <v>15.703723999999999</v>
      </c>
      <c r="E12167">
        <v>34.470565000000001</v>
      </c>
    </row>
    <row r="12168" spans="1:5" x14ac:dyDescent="0.35">
      <c r="A12168">
        <f t="shared" si="190"/>
        <v>3.4646465999999994E-2</v>
      </c>
      <c r="B12168">
        <v>-14.709719</v>
      </c>
      <c r="C12168">
        <v>34.646465999999997</v>
      </c>
      <c r="D12168">
        <v>15.707893</v>
      </c>
      <c r="E12168">
        <v>34.483882999999999</v>
      </c>
    </row>
    <row r="12169" spans="1:5" x14ac:dyDescent="0.35">
      <c r="A12169">
        <f t="shared" si="190"/>
        <v>3.4649636999999997E-2</v>
      </c>
      <c r="B12169">
        <v>-14.708054000000001</v>
      </c>
      <c r="C12169">
        <v>34.649636999999998</v>
      </c>
      <c r="D12169">
        <v>15.712059</v>
      </c>
      <c r="E12169">
        <v>34.508405000000003</v>
      </c>
    </row>
    <row r="12170" spans="1:5" x14ac:dyDescent="0.35">
      <c r="A12170">
        <f t="shared" si="190"/>
        <v>3.4647364999999999E-2</v>
      </c>
      <c r="B12170">
        <v>-14.706386999999999</v>
      </c>
      <c r="C12170">
        <v>34.647365000000001</v>
      </c>
      <c r="D12170">
        <v>15.716225</v>
      </c>
      <c r="E12170">
        <v>34.528483999999999</v>
      </c>
    </row>
    <row r="12171" spans="1:5" x14ac:dyDescent="0.35">
      <c r="A12171">
        <f t="shared" si="190"/>
        <v>3.4643568999999999E-2</v>
      </c>
      <c r="B12171">
        <v>-14.70472</v>
      </c>
      <c r="C12171">
        <v>34.643568999999999</v>
      </c>
      <c r="D12171">
        <v>15.72039</v>
      </c>
      <c r="E12171">
        <v>34.540505000000003</v>
      </c>
    </row>
    <row r="12172" spans="1:5" x14ac:dyDescent="0.35">
      <c r="A12172">
        <f t="shared" si="190"/>
        <v>3.4640695999999999E-2</v>
      </c>
      <c r="B12172">
        <v>-14.703054</v>
      </c>
      <c r="C12172">
        <v>34.640695999999998</v>
      </c>
      <c r="D12172">
        <v>15.724556</v>
      </c>
      <c r="E12172">
        <v>34.533920000000002</v>
      </c>
    </row>
    <row r="12173" spans="1:5" x14ac:dyDescent="0.35">
      <c r="A12173">
        <f t="shared" si="190"/>
        <v>3.464035E-2</v>
      </c>
      <c r="B12173">
        <v>-14.701387</v>
      </c>
      <c r="C12173">
        <v>34.640349999999998</v>
      </c>
      <c r="D12173">
        <v>15.728721999999999</v>
      </c>
      <c r="E12173">
        <v>34.53604</v>
      </c>
    </row>
    <row r="12174" spans="1:5" x14ac:dyDescent="0.35">
      <c r="A12174">
        <f t="shared" si="190"/>
        <v>3.4643127999999995E-2</v>
      </c>
      <c r="B12174">
        <v>-14.699719999999999</v>
      </c>
      <c r="C12174">
        <v>34.643127999999997</v>
      </c>
      <c r="D12174">
        <v>15.732887</v>
      </c>
      <c r="E12174">
        <v>34.547919999999998</v>
      </c>
    </row>
    <row r="12175" spans="1:5" x14ac:dyDescent="0.35">
      <c r="A12175">
        <f t="shared" si="190"/>
        <v>3.4649005000000004E-2</v>
      </c>
      <c r="B12175">
        <v>-14.698055</v>
      </c>
      <c r="C12175">
        <v>34.649005000000002</v>
      </c>
      <c r="D12175">
        <v>15.737057</v>
      </c>
      <c r="E12175">
        <v>34.579219999999999</v>
      </c>
    </row>
    <row r="12176" spans="1:5" x14ac:dyDescent="0.35">
      <c r="A12176">
        <f t="shared" si="190"/>
        <v>3.4657381000000001E-2</v>
      </c>
      <c r="B12176">
        <v>-14.696388000000001</v>
      </c>
      <c r="C12176">
        <v>34.657381000000001</v>
      </c>
      <c r="D12176">
        <v>15.741222</v>
      </c>
      <c r="E12176">
        <v>34.597411000000001</v>
      </c>
    </row>
    <row r="12177" spans="1:5" x14ac:dyDescent="0.35">
      <c r="A12177">
        <f t="shared" si="190"/>
        <v>3.4668117000000005E-2</v>
      </c>
      <c r="B12177">
        <v>-14.694720999999999</v>
      </c>
      <c r="C12177">
        <v>34.668117000000002</v>
      </c>
      <c r="D12177">
        <v>15.745388</v>
      </c>
      <c r="E12177">
        <v>34.623097999999999</v>
      </c>
    </row>
    <row r="12178" spans="1:5" x14ac:dyDescent="0.35">
      <c r="A12178">
        <f t="shared" si="190"/>
        <v>3.4680479E-2</v>
      </c>
      <c r="B12178">
        <v>-14.693056</v>
      </c>
      <c r="C12178">
        <v>34.680478999999998</v>
      </c>
      <c r="D12178">
        <v>15.749554</v>
      </c>
      <c r="E12178">
        <v>34.653325000000002</v>
      </c>
    </row>
    <row r="12179" spans="1:5" x14ac:dyDescent="0.35">
      <c r="A12179">
        <f t="shared" si="190"/>
        <v>3.4692531000000006E-2</v>
      </c>
      <c r="B12179">
        <v>-14.691388999999999</v>
      </c>
      <c r="C12179">
        <v>34.692531000000002</v>
      </c>
      <c r="D12179">
        <v>15.753719</v>
      </c>
      <c r="E12179">
        <v>34.671093999999997</v>
      </c>
    </row>
    <row r="12180" spans="1:5" x14ac:dyDescent="0.35">
      <c r="A12180">
        <f t="shared" si="190"/>
        <v>3.4698632E-2</v>
      </c>
      <c r="B12180">
        <v>-14.689722</v>
      </c>
      <c r="C12180">
        <v>34.698632000000003</v>
      </c>
      <c r="D12180">
        <v>15.757885</v>
      </c>
      <c r="E12180">
        <v>34.679000000000002</v>
      </c>
    </row>
    <row r="12181" spans="1:5" x14ac:dyDescent="0.35">
      <c r="A12181">
        <f t="shared" si="190"/>
        <v>3.4697644999999999E-2</v>
      </c>
      <c r="B12181">
        <v>-14.688057000000001</v>
      </c>
      <c r="C12181">
        <v>34.697645000000001</v>
      </c>
      <c r="D12181">
        <v>15.762053999999999</v>
      </c>
      <c r="E12181">
        <v>34.688124999999999</v>
      </c>
    </row>
    <row r="12182" spans="1:5" x14ac:dyDescent="0.35">
      <c r="A12182">
        <f t="shared" si="190"/>
        <v>3.4694506999999999E-2</v>
      </c>
      <c r="B12182">
        <v>-14.686389999999999</v>
      </c>
      <c r="C12182">
        <v>34.694507000000002</v>
      </c>
      <c r="D12182">
        <v>15.766220000000001</v>
      </c>
      <c r="E12182">
        <v>34.696553000000002</v>
      </c>
    </row>
    <row r="12183" spans="1:5" x14ac:dyDescent="0.35">
      <c r="A12183">
        <f t="shared" si="190"/>
        <v>3.4689457E-2</v>
      </c>
      <c r="B12183">
        <v>-14.684725</v>
      </c>
      <c r="C12183">
        <v>34.689456999999997</v>
      </c>
      <c r="D12183">
        <v>15.770386</v>
      </c>
      <c r="E12183">
        <v>34.711796999999997</v>
      </c>
    </row>
    <row r="12184" spans="1:5" x14ac:dyDescent="0.35">
      <c r="A12184">
        <f t="shared" si="190"/>
        <v>3.4685868999999994E-2</v>
      </c>
      <c r="B12184">
        <v>-14.683058000000001</v>
      </c>
      <c r="C12184">
        <v>34.685868999999997</v>
      </c>
      <c r="D12184">
        <v>15.774551000000001</v>
      </c>
      <c r="E12184">
        <v>34.753945000000002</v>
      </c>
    </row>
    <row r="12185" spans="1:5" x14ac:dyDescent="0.35">
      <c r="A12185">
        <f t="shared" si="190"/>
        <v>3.4685087000000003E-2</v>
      </c>
      <c r="B12185">
        <v>-14.681391</v>
      </c>
      <c r="C12185">
        <v>34.685087000000003</v>
      </c>
      <c r="D12185">
        <v>15.778717</v>
      </c>
      <c r="E12185">
        <v>34.780085</v>
      </c>
    </row>
    <row r="12186" spans="1:5" x14ac:dyDescent="0.35">
      <c r="A12186">
        <f t="shared" si="190"/>
        <v>3.4685349000000004E-2</v>
      </c>
      <c r="B12186">
        <v>-14.679726</v>
      </c>
      <c r="C12186">
        <v>34.685349000000002</v>
      </c>
      <c r="D12186">
        <v>15.782883</v>
      </c>
      <c r="E12186">
        <v>34.818143999999997</v>
      </c>
    </row>
    <row r="12187" spans="1:5" x14ac:dyDescent="0.35">
      <c r="A12187">
        <f t="shared" si="190"/>
        <v>3.468313E-2</v>
      </c>
      <c r="B12187">
        <v>-14.678058999999999</v>
      </c>
      <c r="C12187">
        <v>34.683129999999998</v>
      </c>
      <c r="D12187">
        <v>15.787051999999999</v>
      </c>
      <c r="E12187">
        <v>34.858251000000003</v>
      </c>
    </row>
    <row r="12188" spans="1:5" x14ac:dyDescent="0.35">
      <c r="A12188">
        <f t="shared" si="190"/>
        <v>3.4676913999999996E-2</v>
      </c>
      <c r="B12188">
        <v>-14.676392</v>
      </c>
      <c r="C12188">
        <v>34.676913999999996</v>
      </c>
      <c r="D12188">
        <v>15.791218000000001</v>
      </c>
      <c r="E12188">
        <v>34.866421000000003</v>
      </c>
    </row>
    <row r="12189" spans="1:5" x14ac:dyDescent="0.35">
      <c r="A12189">
        <f t="shared" si="190"/>
        <v>3.4669287E-2</v>
      </c>
      <c r="B12189">
        <v>-14.674726</v>
      </c>
      <c r="C12189">
        <v>34.669286999999997</v>
      </c>
      <c r="D12189">
        <v>15.795382999999999</v>
      </c>
      <c r="E12189">
        <v>34.883187</v>
      </c>
    </row>
    <row r="12190" spans="1:5" x14ac:dyDescent="0.35">
      <c r="A12190">
        <f t="shared" si="190"/>
        <v>3.4660687000000003E-2</v>
      </c>
      <c r="B12190">
        <v>-14.673059</v>
      </c>
      <c r="C12190">
        <v>34.660687000000003</v>
      </c>
      <c r="D12190">
        <v>15.799549000000001</v>
      </c>
      <c r="E12190">
        <v>34.912322000000003</v>
      </c>
    </row>
    <row r="12191" spans="1:5" x14ac:dyDescent="0.35">
      <c r="A12191">
        <f t="shared" si="190"/>
        <v>3.4649281999999997E-2</v>
      </c>
      <c r="B12191">
        <v>-14.671392000000001</v>
      </c>
      <c r="C12191">
        <v>34.649281999999999</v>
      </c>
      <c r="D12191">
        <v>15.803715</v>
      </c>
      <c r="E12191">
        <v>34.940913000000002</v>
      </c>
    </row>
    <row r="12192" spans="1:5" x14ac:dyDescent="0.35">
      <c r="A12192">
        <f t="shared" si="190"/>
        <v>3.4638886000000001E-2</v>
      </c>
      <c r="B12192">
        <v>-14.669727</v>
      </c>
      <c r="C12192">
        <v>34.638885999999999</v>
      </c>
      <c r="D12192">
        <v>15.807880000000001</v>
      </c>
      <c r="E12192">
        <v>34.963450000000002</v>
      </c>
    </row>
    <row r="12193" spans="1:5" x14ac:dyDescent="0.35">
      <c r="A12193">
        <f t="shared" si="190"/>
        <v>3.4633172000000004E-2</v>
      </c>
      <c r="B12193">
        <v>-14.668060000000001</v>
      </c>
      <c r="C12193">
        <v>34.633172000000002</v>
      </c>
      <c r="D12193">
        <v>15.812049999999999</v>
      </c>
      <c r="E12193">
        <v>35.025094000000003</v>
      </c>
    </row>
    <row r="12194" spans="1:5" x14ac:dyDescent="0.35">
      <c r="A12194">
        <f t="shared" si="190"/>
        <v>3.4631366999999996E-2</v>
      </c>
      <c r="B12194">
        <v>-14.666392999999999</v>
      </c>
      <c r="C12194">
        <v>34.631366999999997</v>
      </c>
      <c r="D12194">
        <v>15.816216000000001</v>
      </c>
      <c r="E12194">
        <v>35.069009999999999</v>
      </c>
    </row>
    <row r="12195" spans="1:5" x14ac:dyDescent="0.35">
      <c r="A12195">
        <f t="shared" si="190"/>
        <v>3.4633299999999999E-2</v>
      </c>
      <c r="B12195">
        <v>-14.664728</v>
      </c>
      <c r="C12195">
        <v>34.633299999999998</v>
      </c>
      <c r="D12195">
        <v>15.820380999999999</v>
      </c>
      <c r="E12195">
        <v>35.112574000000002</v>
      </c>
    </row>
    <row r="12196" spans="1:5" x14ac:dyDescent="0.35">
      <c r="A12196">
        <f t="shared" si="190"/>
        <v>3.4634523E-2</v>
      </c>
      <c r="B12196">
        <v>-14.663061000000001</v>
      </c>
      <c r="C12196">
        <v>34.634523000000002</v>
      </c>
      <c r="D12196">
        <v>15.824547000000001</v>
      </c>
      <c r="E12196">
        <v>35.147633999999996</v>
      </c>
    </row>
    <row r="12197" spans="1:5" x14ac:dyDescent="0.35">
      <c r="A12197">
        <f t="shared" si="190"/>
        <v>3.4628546000000003E-2</v>
      </c>
      <c r="B12197">
        <v>-14.661394</v>
      </c>
      <c r="C12197">
        <v>34.628546</v>
      </c>
      <c r="D12197">
        <v>15.828711999999999</v>
      </c>
      <c r="E12197">
        <v>35.190627999999997</v>
      </c>
    </row>
    <row r="12198" spans="1:5" x14ac:dyDescent="0.35">
      <c r="A12198">
        <f t="shared" si="190"/>
        <v>3.4620640000000001E-2</v>
      </c>
      <c r="B12198">
        <v>-14.659729</v>
      </c>
      <c r="C12198">
        <v>34.620640000000002</v>
      </c>
      <c r="D12198">
        <v>15.832877999999999</v>
      </c>
      <c r="E12198">
        <v>35.223730000000003</v>
      </c>
    </row>
    <row r="12199" spans="1:5" x14ac:dyDescent="0.35">
      <c r="A12199">
        <f t="shared" si="190"/>
        <v>3.4619851E-2</v>
      </c>
      <c r="B12199">
        <v>-14.658061999999999</v>
      </c>
      <c r="C12199">
        <v>34.619850999999997</v>
      </c>
      <c r="D12199">
        <v>15.837044000000001</v>
      </c>
      <c r="E12199">
        <v>35.260204999999999</v>
      </c>
    </row>
    <row r="12200" spans="1:5" x14ac:dyDescent="0.35">
      <c r="A12200">
        <f t="shared" si="190"/>
        <v>3.4624212000000001E-2</v>
      </c>
      <c r="B12200">
        <v>-14.656395</v>
      </c>
      <c r="C12200">
        <v>34.624212</v>
      </c>
      <c r="D12200">
        <v>15.841213</v>
      </c>
      <c r="E12200">
        <v>35.301983</v>
      </c>
    </row>
    <row r="12201" spans="1:5" x14ac:dyDescent="0.35">
      <c r="A12201">
        <f t="shared" si="190"/>
        <v>3.4630671000000002E-2</v>
      </c>
      <c r="B12201">
        <v>-14.654730000000001</v>
      </c>
      <c r="C12201">
        <v>34.630671</v>
      </c>
      <c r="D12201">
        <v>15.845378999999999</v>
      </c>
      <c r="E12201">
        <v>35.348939999999999</v>
      </c>
    </row>
    <row r="12202" spans="1:5" x14ac:dyDescent="0.35">
      <c r="A12202">
        <f t="shared" si="190"/>
        <v>3.4637554000000001E-2</v>
      </c>
      <c r="B12202">
        <v>-14.653063</v>
      </c>
      <c r="C12202">
        <v>34.637554000000002</v>
      </c>
      <c r="D12202">
        <v>15.849545000000001</v>
      </c>
      <c r="E12202">
        <v>35.404238999999997</v>
      </c>
    </row>
    <row r="12203" spans="1:5" x14ac:dyDescent="0.35">
      <c r="A12203">
        <f t="shared" si="190"/>
        <v>3.4642143E-2</v>
      </c>
      <c r="B12203">
        <v>-14.651398</v>
      </c>
      <c r="C12203">
        <v>34.642142999999997</v>
      </c>
      <c r="D12203">
        <v>15.85371</v>
      </c>
      <c r="E12203">
        <v>35.451653</v>
      </c>
    </row>
    <row r="12204" spans="1:5" x14ac:dyDescent="0.35">
      <c r="A12204">
        <f t="shared" si="190"/>
        <v>3.4646833000000002E-2</v>
      </c>
      <c r="B12204">
        <v>-14.649730999999999</v>
      </c>
      <c r="C12204">
        <v>34.646833000000001</v>
      </c>
      <c r="D12204">
        <v>15.857875999999999</v>
      </c>
      <c r="E12204">
        <v>35.500073</v>
      </c>
    </row>
    <row r="12205" spans="1:5" x14ac:dyDescent="0.35">
      <c r="A12205">
        <f t="shared" si="190"/>
        <v>3.4653137000000001E-2</v>
      </c>
      <c r="B12205">
        <v>-14.648064</v>
      </c>
      <c r="C12205">
        <v>34.653137000000001</v>
      </c>
      <c r="D12205">
        <v>15.862041</v>
      </c>
      <c r="E12205">
        <v>35.543050999999998</v>
      </c>
    </row>
    <row r="12206" spans="1:5" x14ac:dyDescent="0.35">
      <c r="A12206">
        <f t="shared" si="190"/>
        <v>3.4659798000000006E-2</v>
      </c>
      <c r="B12206">
        <v>-14.646399000000001</v>
      </c>
      <c r="C12206">
        <v>34.659798000000002</v>
      </c>
      <c r="D12206">
        <v>15.866211</v>
      </c>
      <c r="E12206">
        <v>35.558298000000001</v>
      </c>
    </row>
    <row r="12207" spans="1:5" x14ac:dyDescent="0.35">
      <c r="A12207">
        <f t="shared" si="190"/>
        <v>3.4665667999999997E-2</v>
      </c>
      <c r="B12207">
        <v>-14.644731999999999</v>
      </c>
      <c r="C12207">
        <v>34.665667999999997</v>
      </c>
      <c r="D12207">
        <v>15.870377</v>
      </c>
      <c r="E12207">
        <v>35.592730000000003</v>
      </c>
    </row>
    <row r="12208" spans="1:5" x14ac:dyDescent="0.35">
      <c r="A12208">
        <f t="shared" si="190"/>
        <v>3.4671075000000003E-2</v>
      </c>
      <c r="B12208">
        <v>-14.643064000000001</v>
      </c>
      <c r="C12208">
        <v>34.671075000000002</v>
      </c>
      <c r="D12208">
        <v>15.874542</v>
      </c>
      <c r="E12208">
        <v>35.623821999999997</v>
      </c>
    </row>
    <row r="12209" spans="1:5" x14ac:dyDescent="0.35">
      <c r="A12209">
        <f t="shared" si="190"/>
        <v>3.4679191000000005E-2</v>
      </c>
      <c r="B12209">
        <v>-14.641399</v>
      </c>
      <c r="C12209">
        <v>34.679191000000003</v>
      </c>
      <c r="D12209">
        <v>15.878708</v>
      </c>
      <c r="E12209">
        <v>35.661244000000003</v>
      </c>
    </row>
    <row r="12210" spans="1:5" x14ac:dyDescent="0.35">
      <c r="A12210">
        <f t="shared" si="190"/>
        <v>3.4688353999999998E-2</v>
      </c>
      <c r="B12210">
        <v>-14.639732</v>
      </c>
      <c r="C12210">
        <v>34.688353999999997</v>
      </c>
      <c r="D12210">
        <v>15.882873999999999</v>
      </c>
      <c r="E12210">
        <v>35.700729000000003</v>
      </c>
    </row>
    <row r="12211" spans="1:5" x14ac:dyDescent="0.35">
      <c r="A12211">
        <f t="shared" si="190"/>
        <v>3.4686368000000002E-2</v>
      </c>
      <c r="B12211">
        <v>-14.638064999999999</v>
      </c>
      <c r="C12211">
        <v>34.686368000000002</v>
      </c>
      <c r="D12211">
        <v>15.887039</v>
      </c>
      <c r="E12211">
        <v>35.755136</v>
      </c>
    </row>
    <row r="12212" spans="1:5" x14ac:dyDescent="0.35">
      <c r="A12212">
        <f t="shared" si="190"/>
        <v>3.4674349E-2</v>
      </c>
      <c r="B12212">
        <v>-14.6364</v>
      </c>
      <c r="C12212">
        <v>34.674348999999999</v>
      </c>
      <c r="D12212">
        <v>15.891209</v>
      </c>
      <c r="E12212">
        <v>35.780403999999997</v>
      </c>
    </row>
    <row r="12213" spans="1:5" x14ac:dyDescent="0.35">
      <c r="A12213">
        <f t="shared" si="190"/>
        <v>3.4661086000000001E-2</v>
      </c>
      <c r="B12213">
        <v>-14.634733000000001</v>
      </c>
      <c r="C12213">
        <v>34.661085999999997</v>
      </c>
      <c r="D12213">
        <v>15.895374</v>
      </c>
      <c r="E12213">
        <v>35.820447999999999</v>
      </c>
    </row>
    <row r="12214" spans="1:5" x14ac:dyDescent="0.35">
      <c r="A12214">
        <f t="shared" si="190"/>
        <v>3.4646661000000002E-2</v>
      </c>
      <c r="B12214">
        <v>-14.633065999999999</v>
      </c>
      <c r="C12214">
        <v>34.646661000000002</v>
      </c>
      <c r="D12214">
        <v>15.89954</v>
      </c>
      <c r="E12214">
        <v>35.852252999999997</v>
      </c>
    </row>
    <row r="12215" spans="1:5" x14ac:dyDescent="0.35">
      <c r="A12215">
        <f t="shared" si="190"/>
        <v>3.4635379000000001E-2</v>
      </c>
      <c r="B12215">
        <v>-14.631401</v>
      </c>
      <c r="C12215">
        <v>34.635379</v>
      </c>
      <c r="D12215">
        <v>15.903706</v>
      </c>
      <c r="E12215">
        <v>35.882874000000001</v>
      </c>
    </row>
    <row r="12216" spans="1:5" x14ac:dyDescent="0.35">
      <c r="A12216">
        <f t="shared" si="190"/>
        <v>3.463099E-2</v>
      </c>
      <c r="B12216">
        <v>-14.629733999999999</v>
      </c>
      <c r="C12216">
        <v>34.630989999999997</v>
      </c>
      <c r="D12216">
        <v>15.907871</v>
      </c>
      <c r="E12216">
        <v>35.930567000000003</v>
      </c>
    </row>
    <row r="12217" spans="1:5" x14ac:dyDescent="0.35">
      <c r="A12217">
        <f t="shared" si="190"/>
        <v>3.4629829000000001E-2</v>
      </c>
      <c r="B12217">
        <v>-14.628067</v>
      </c>
      <c r="C12217">
        <v>34.629829000000001</v>
      </c>
      <c r="D12217">
        <v>15.912037</v>
      </c>
      <c r="E12217">
        <v>35.973644</v>
      </c>
    </row>
    <row r="12218" spans="1:5" x14ac:dyDescent="0.35">
      <c r="A12218">
        <f t="shared" si="190"/>
        <v>3.4630473000000002E-2</v>
      </c>
      <c r="B12218">
        <v>-14.626402000000001</v>
      </c>
      <c r="C12218">
        <v>34.630473000000002</v>
      </c>
      <c r="D12218">
        <v>15.916202999999999</v>
      </c>
      <c r="E12218">
        <v>36.009314000000003</v>
      </c>
    </row>
    <row r="12219" spans="1:5" x14ac:dyDescent="0.35">
      <c r="A12219">
        <f t="shared" si="190"/>
        <v>3.4630505999999998E-2</v>
      </c>
      <c r="B12219">
        <v>-14.624734999999999</v>
      </c>
      <c r="C12219">
        <v>34.630505999999997</v>
      </c>
      <c r="D12219">
        <v>15.920372</v>
      </c>
      <c r="E12219">
        <v>36.060765000000004</v>
      </c>
    </row>
    <row r="12220" spans="1:5" x14ac:dyDescent="0.35">
      <c r="A12220">
        <f t="shared" si="190"/>
        <v>3.4628592E-2</v>
      </c>
      <c r="B12220">
        <v>-14.62307</v>
      </c>
      <c r="C12220">
        <v>34.628591999999998</v>
      </c>
      <c r="D12220">
        <v>15.924538</v>
      </c>
      <c r="E12220">
        <v>36.124853999999999</v>
      </c>
    </row>
    <row r="12221" spans="1:5" x14ac:dyDescent="0.35">
      <c r="A12221">
        <f t="shared" si="190"/>
        <v>3.4625952000000002E-2</v>
      </c>
      <c r="B12221">
        <v>-14.621403000000001</v>
      </c>
      <c r="C12221">
        <v>34.625951999999998</v>
      </c>
      <c r="D12221">
        <v>15.928703000000001</v>
      </c>
      <c r="E12221">
        <v>36.165430999999998</v>
      </c>
    </row>
    <row r="12222" spans="1:5" x14ac:dyDescent="0.35">
      <c r="A12222">
        <f t="shared" si="190"/>
        <v>3.4621286000000001E-2</v>
      </c>
      <c r="B12222">
        <v>-14.619736</v>
      </c>
      <c r="C12222">
        <v>34.621285999999998</v>
      </c>
      <c r="D12222">
        <v>15.932869</v>
      </c>
      <c r="E12222">
        <v>36.218876999999999</v>
      </c>
    </row>
    <row r="12223" spans="1:5" x14ac:dyDescent="0.35">
      <c r="A12223">
        <f t="shared" si="190"/>
        <v>3.4618892999999998E-2</v>
      </c>
      <c r="B12223">
        <v>-14.618071</v>
      </c>
      <c r="C12223">
        <v>34.618893</v>
      </c>
      <c r="D12223">
        <v>15.937035</v>
      </c>
      <c r="E12223">
        <v>36.272824</v>
      </c>
    </row>
    <row r="12224" spans="1:5" x14ac:dyDescent="0.35">
      <c r="A12224">
        <f t="shared" si="190"/>
        <v>3.4623348999999998E-2</v>
      </c>
      <c r="B12224">
        <v>-14.616403999999999</v>
      </c>
      <c r="C12224">
        <v>34.623348999999997</v>
      </c>
      <c r="D12224">
        <v>15.9412</v>
      </c>
      <c r="E12224">
        <v>36.309370999999999</v>
      </c>
    </row>
    <row r="12225" spans="1:5" x14ac:dyDescent="0.35">
      <c r="A12225">
        <f t="shared" si="190"/>
        <v>3.4629195000000002E-2</v>
      </c>
      <c r="B12225">
        <v>-14.614737</v>
      </c>
      <c r="C12225">
        <v>34.629195000000003</v>
      </c>
      <c r="D12225">
        <v>15.94537</v>
      </c>
      <c r="E12225">
        <v>36.336553000000002</v>
      </c>
    </row>
    <row r="12226" spans="1:5" x14ac:dyDescent="0.35">
      <c r="A12226">
        <f t="shared" ref="A12226:A12289" si="191">C12226/1000</f>
        <v>3.4634864000000001E-2</v>
      </c>
      <c r="B12226">
        <v>-14.613071</v>
      </c>
      <c r="C12226">
        <v>34.634864</v>
      </c>
      <c r="D12226">
        <v>15.949534999999999</v>
      </c>
      <c r="E12226">
        <v>36.382935000000003</v>
      </c>
    </row>
    <row r="12227" spans="1:5" x14ac:dyDescent="0.35">
      <c r="A12227">
        <f t="shared" si="191"/>
        <v>3.4638150000000006E-2</v>
      </c>
      <c r="B12227">
        <v>-14.611404</v>
      </c>
      <c r="C12227">
        <v>34.638150000000003</v>
      </c>
      <c r="D12227">
        <v>15.953701000000001</v>
      </c>
      <c r="E12227">
        <v>36.430838000000001</v>
      </c>
    </row>
    <row r="12228" spans="1:5" x14ac:dyDescent="0.35">
      <c r="A12228">
        <f t="shared" si="191"/>
        <v>3.4636729000000005E-2</v>
      </c>
      <c r="B12228">
        <v>-14.609737000000001</v>
      </c>
      <c r="C12228">
        <v>34.636729000000003</v>
      </c>
      <c r="D12228">
        <v>15.957867</v>
      </c>
      <c r="E12228">
        <v>36.490420999999998</v>
      </c>
    </row>
    <row r="12229" spans="1:5" x14ac:dyDescent="0.35">
      <c r="A12229">
        <f t="shared" si="191"/>
        <v>3.4629928999999997E-2</v>
      </c>
      <c r="B12229">
        <v>-14.608072</v>
      </c>
      <c r="C12229">
        <v>34.629928999999997</v>
      </c>
      <c r="D12229">
        <v>15.962032000000001</v>
      </c>
      <c r="E12229">
        <v>36.548592999999997</v>
      </c>
    </row>
    <row r="12230" spans="1:5" x14ac:dyDescent="0.35">
      <c r="A12230">
        <f t="shared" si="191"/>
        <v>3.4617946000000004E-2</v>
      </c>
      <c r="B12230">
        <v>-14.606405000000001</v>
      </c>
      <c r="C12230">
        <v>34.617946000000003</v>
      </c>
      <c r="D12230">
        <v>15.966198</v>
      </c>
      <c r="E12230">
        <v>36.593404</v>
      </c>
    </row>
    <row r="12231" spans="1:5" x14ac:dyDescent="0.35">
      <c r="A12231">
        <f t="shared" si="191"/>
        <v>3.4605416999999999E-2</v>
      </c>
      <c r="B12231">
        <v>-14.604737999999999</v>
      </c>
      <c r="C12231">
        <v>34.605417000000003</v>
      </c>
      <c r="D12231">
        <v>15.970367</v>
      </c>
      <c r="E12231">
        <v>36.646810000000002</v>
      </c>
    </row>
    <row r="12232" spans="1:5" x14ac:dyDescent="0.35">
      <c r="A12232">
        <f t="shared" si="191"/>
        <v>3.4597042000000001E-2</v>
      </c>
      <c r="B12232">
        <v>-14.603073</v>
      </c>
      <c r="C12232">
        <v>34.597042000000002</v>
      </c>
      <c r="D12232">
        <v>15.974532999999999</v>
      </c>
      <c r="E12232">
        <v>36.681384999999999</v>
      </c>
    </row>
    <row r="12233" spans="1:5" x14ac:dyDescent="0.35">
      <c r="A12233">
        <f t="shared" si="191"/>
        <v>3.4591823000000001E-2</v>
      </c>
      <c r="B12233">
        <v>-14.601406000000001</v>
      </c>
      <c r="C12233">
        <v>34.591822999999998</v>
      </c>
      <c r="D12233">
        <v>15.978699000000001</v>
      </c>
      <c r="E12233">
        <v>36.698765999999999</v>
      </c>
    </row>
    <row r="12234" spans="1:5" x14ac:dyDescent="0.35">
      <c r="A12234">
        <f t="shared" si="191"/>
        <v>3.4590027000000002E-2</v>
      </c>
      <c r="B12234">
        <v>-14.599739</v>
      </c>
      <c r="C12234">
        <v>34.590026999999999</v>
      </c>
      <c r="D12234">
        <v>15.982863999999999</v>
      </c>
      <c r="E12234">
        <v>36.728852000000003</v>
      </c>
    </row>
    <row r="12235" spans="1:5" x14ac:dyDescent="0.35">
      <c r="A12235">
        <f t="shared" si="191"/>
        <v>3.4592463999999996E-2</v>
      </c>
      <c r="B12235">
        <v>-14.598074</v>
      </c>
      <c r="C12235">
        <v>34.592464</v>
      </c>
      <c r="D12235">
        <v>15.987030000000001</v>
      </c>
      <c r="E12235">
        <v>36.773670000000003</v>
      </c>
    </row>
    <row r="12236" spans="1:5" x14ac:dyDescent="0.35">
      <c r="A12236">
        <f t="shared" si="191"/>
        <v>3.4596727000000001E-2</v>
      </c>
      <c r="B12236">
        <v>-14.596406999999999</v>
      </c>
      <c r="C12236">
        <v>34.596727000000001</v>
      </c>
      <c r="D12236">
        <v>15.991196</v>
      </c>
      <c r="E12236">
        <v>36.806164000000003</v>
      </c>
    </row>
    <row r="12237" spans="1:5" x14ac:dyDescent="0.35">
      <c r="A12237">
        <f t="shared" si="191"/>
        <v>3.4599257000000001E-2</v>
      </c>
      <c r="B12237">
        <v>-14.59474</v>
      </c>
      <c r="C12237">
        <v>34.599257000000001</v>
      </c>
      <c r="D12237">
        <v>15.995365</v>
      </c>
      <c r="E12237">
        <v>36.848210999999999</v>
      </c>
    </row>
    <row r="12238" spans="1:5" x14ac:dyDescent="0.35">
      <c r="A12238">
        <f t="shared" si="191"/>
        <v>3.4603392999999996E-2</v>
      </c>
      <c r="B12238">
        <v>-14.593075000000001</v>
      </c>
      <c r="C12238">
        <v>34.603392999999997</v>
      </c>
      <c r="D12238">
        <v>15.999530999999999</v>
      </c>
      <c r="E12238">
        <v>36.890078000000003</v>
      </c>
    </row>
    <row r="12239" spans="1:5" x14ac:dyDescent="0.35">
      <c r="A12239">
        <f t="shared" si="191"/>
        <v>3.4610256999999998E-2</v>
      </c>
      <c r="B12239">
        <v>-14.591407999999999</v>
      </c>
      <c r="C12239">
        <v>34.610256999999997</v>
      </c>
      <c r="D12239">
        <v>16.003696000000001</v>
      </c>
      <c r="E12239">
        <v>36.924526999999998</v>
      </c>
    </row>
    <row r="12240" spans="1:5" x14ac:dyDescent="0.35">
      <c r="A12240">
        <f t="shared" si="191"/>
        <v>3.4616956999999997E-2</v>
      </c>
      <c r="B12240">
        <v>-14.589743</v>
      </c>
      <c r="C12240">
        <v>34.616956999999999</v>
      </c>
      <c r="D12240">
        <v>16.007861999999999</v>
      </c>
      <c r="E12240">
        <v>36.954107</v>
      </c>
    </row>
    <row r="12241" spans="1:5" x14ac:dyDescent="0.35">
      <c r="A12241">
        <f t="shared" si="191"/>
        <v>3.4621157999999999E-2</v>
      </c>
      <c r="B12241">
        <v>-14.588075999999999</v>
      </c>
      <c r="C12241">
        <v>34.621158000000001</v>
      </c>
      <c r="D12241">
        <v>16.012028000000001</v>
      </c>
      <c r="E12241">
        <v>36.981558999999997</v>
      </c>
    </row>
    <row r="12242" spans="1:5" x14ac:dyDescent="0.35">
      <c r="A12242">
        <f t="shared" si="191"/>
        <v>3.4624313999999996E-2</v>
      </c>
      <c r="B12242">
        <v>-14.586409</v>
      </c>
      <c r="C12242">
        <v>34.624313999999998</v>
      </c>
      <c r="D12242">
        <v>16.016193000000001</v>
      </c>
      <c r="E12242">
        <v>37.009010000000004</v>
      </c>
    </row>
    <row r="12243" spans="1:5" x14ac:dyDescent="0.35">
      <c r="A12243">
        <f t="shared" si="191"/>
        <v>3.4626887000000002E-2</v>
      </c>
      <c r="B12243">
        <v>-14.584743</v>
      </c>
      <c r="C12243">
        <v>34.626887000000004</v>
      </c>
      <c r="D12243">
        <v>16.020358999999999</v>
      </c>
      <c r="E12243">
        <v>37.054644000000003</v>
      </c>
    </row>
    <row r="12244" spans="1:5" x14ac:dyDescent="0.35">
      <c r="A12244">
        <f t="shared" si="191"/>
        <v>3.4625164999999999E-2</v>
      </c>
      <c r="B12244">
        <v>-14.583076</v>
      </c>
      <c r="C12244">
        <v>34.625165000000003</v>
      </c>
      <c r="D12244">
        <v>16.024529000000001</v>
      </c>
      <c r="E12244">
        <v>37.096485999999999</v>
      </c>
    </row>
    <row r="12245" spans="1:5" x14ac:dyDescent="0.35">
      <c r="A12245">
        <f t="shared" si="191"/>
        <v>3.4621884999999998E-2</v>
      </c>
      <c r="B12245">
        <v>-14.581409000000001</v>
      </c>
      <c r="C12245">
        <v>34.621884999999999</v>
      </c>
      <c r="D12245">
        <v>16.028694000000002</v>
      </c>
      <c r="E12245">
        <v>37.156587000000002</v>
      </c>
    </row>
    <row r="12246" spans="1:5" x14ac:dyDescent="0.35">
      <c r="A12246">
        <f t="shared" si="191"/>
        <v>3.4618806999999995E-2</v>
      </c>
      <c r="B12246">
        <v>-14.579744</v>
      </c>
      <c r="C12246">
        <v>34.618806999999997</v>
      </c>
      <c r="D12246">
        <v>16.032859999999999</v>
      </c>
      <c r="E12246">
        <v>37.200870999999999</v>
      </c>
    </row>
    <row r="12247" spans="1:5" x14ac:dyDescent="0.35">
      <c r="A12247">
        <f t="shared" si="191"/>
        <v>3.4615343E-2</v>
      </c>
      <c r="B12247">
        <v>-14.578077</v>
      </c>
      <c r="C12247">
        <v>34.615343000000003</v>
      </c>
      <c r="D12247">
        <v>16.037025</v>
      </c>
      <c r="E12247">
        <v>37.240566999999999</v>
      </c>
    </row>
    <row r="12248" spans="1:5" x14ac:dyDescent="0.35">
      <c r="A12248">
        <f t="shared" si="191"/>
        <v>3.4612426999999994E-2</v>
      </c>
      <c r="B12248">
        <v>-14.576409999999999</v>
      </c>
      <c r="C12248">
        <v>34.612426999999997</v>
      </c>
      <c r="D12248">
        <v>16.041191000000001</v>
      </c>
      <c r="E12248">
        <v>37.269925999999998</v>
      </c>
    </row>
    <row r="12249" spans="1:5" x14ac:dyDescent="0.35">
      <c r="A12249">
        <f t="shared" si="191"/>
        <v>3.4609195999999995E-2</v>
      </c>
      <c r="B12249">
        <v>-14.574745</v>
      </c>
      <c r="C12249">
        <v>34.609195999999997</v>
      </c>
      <c r="D12249">
        <v>16.045356999999999</v>
      </c>
      <c r="E12249">
        <v>37.282276000000003</v>
      </c>
    </row>
    <row r="12250" spans="1:5" x14ac:dyDescent="0.35">
      <c r="A12250">
        <f t="shared" si="191"/>
        <v>3.4598863000000001E-2</v>
      </c>
      <c r="B12250">
        <v>-14.573078000000001</v>
      </c>
      <c r="C12250">
        <v>34.598863000000001</v>
      </c>
      <c r="D12250">
        <v>16.049526</v>
      </c>
      <c r="E12250">
        <v>37.292588000000002</v>
      </c>
    </row>
    <row r="12251" spans="1:5" x14ac:dyDescent="0.35">
      <c r="A12251">
        <f t="shared" si="191"/>
        <v>3.4577699000000003E-2</v>
      </c>
      <c r="B12251">
        <v>-14.571410999999999</v>
      </c>
      <c r="C12251">
        <v>34.577699000000003</v>
      </c>
      <c r="D12251">
        <v>16.053692000000002</v>
      </c>
      <c r="E12251">
        <v>37.335650999999999</v>
      </c>
    </row>
    <row r="12252" spans="1:5" x14ac:dyDescent="0.35">
      <c r="A12252">
        <f t="shared" si="191"/>
        <v>3.4556005000000001E-2</v>
      </c>
      <c r="B12252">
        <v>-14.569746</v>
      </c>
      <c r="C12252">
        <v>34.556004999999999</v>
      </c>
      <c r="D12252">
        <v>16.057858</v>
      </c>
      <c r="E12252">
        <v>37.385759</v>
      </c>
    </row>
    <row r="12253" spans="1:5" x14ac:dyDescent="0.35">
      <c r="A12253">
        <f t="shared" si="191"/>
        <v>3.4542489000000003E-2</v>
      </c>
      <c r="B12253">
        <v>-14.568079000000001</v>
      </c>
      <c r="C12253">
        <v>34.542489000000003</v>
      </c>
      <c r="D12253">
        <v>16.062023</v>
      </c>
      <c r="E12253">
        <v>37.418747000000003</v>
      </c>
    </row>
    <row r="12254" spans="1:5" x14ac:dyDescent="0.35">
      <c r="A12254">
        <f t="shared" si="191"/>
        <v>3.4535221999999997E-2</v>
      </c>
      <c r="B12254">
        <v>-14.566412</v>
      </c>
      <c r="C12254">
        <v>34.535221999999997</v>
      </c>
      <c r="D12254">
        <v>16.066189000000001</v>
      </c>
      <c r="E12254">
        <v>37.468347999999999</v>
      </c>
    </row>
    <row r="12255" spans="1:5" x14ac:dyDescent="0.35">
      <c r="A12255">
        <f t="shared" si="191"/>
        <v>3.4529483E-2</v>
      </c>
      <c r="B12255">
        <v>-14.564747000000001</v>
      </c>
      <c r="C12255">
        <v>34.529482999999999</v>
      </c>
      <c r="D12255">
        <v>16.070353999999998</v>
      </c>
      <c r="E12255">
        <v>37.520305999999998</v>
      </c>
    </row>
    <row r="12256" spans="1:5" x14ac:dyDescent="0.35">
      <c r="A12256">
        <f t="shared" si="191"/>
        <v>3.4525832999999999E-2</v>
      </c>
      <c r="B12256">
        <v>-14.563079999999999</v>
      </c>
      <c r="C12256">
        <v>34.525832999999999</v>
      </c>
      <c r="D12256">
        <v>16.074524</v>
      </c>
      <c r="E12256">
        <v>37.561717000000002</v>
      </c>
    </row>
    <row r="12257" spans="1:5" x14ac:dyDescent="0.35">
      <c r="A12257">
        <f t="shared" si="191"/>
        <v>3.4527031999999999E-2</v>
      </c>
      <c r="B12257">
        <v>-14.561415</v>
      </c>
      <c r="C12257">
        <v>34.527031999999998</v>
      </c>
      <c r="D12257">
        <v>16.078690000000002</v>
      </c>
      <c r="E12257">
        <v>37.601418000000002</v>
      </c>
    </row>
    <row r="12258" spans="1:5" x14ac:dyDescent="0.35">
      <c r="A12258">
        <f t="shared" si="191"/>
        <v>3.4531391000000002E-2</v>
      </c>
      <c r="B12258">
        <v>-14.559748000000001</v>
      </c>
      <c r="C12258">
        <v>34.531390999999999</v>
      </c>
      <c r="D12258">
        <v>16.082854999999999</v>
      </c>
      <c r="E12258">
        <v>37.651924999999999</v>
      </c>
    </row>
    <row r="12259" spans="1:5" x14ac:dyDescent="0.35">
      <c r="A12259">
        <f t="shared" si="191"/>
        <v>3.4535285999999998E-2</v>
      </c>
      <c r="B12259">
        <v>-14.558081</v>
      </c>
      <c r="C12259">
        <v>34.535285999999999</v>
      </c>
      <c r="D12259">
        <v>16.087021</v>
      </c>
      <c r="E12259">
        <v>37.705714999999998</v>
      </c>
    </row>
    <row r="12260" spans="1:5" x14ac:dyDescent="0.35">
      <c r="A12260">
        <f t="shared" si="191"/>
        <v>3.4538280999999997E-2</v>
      </c>
      <c r="B12260">
        <v>-14.556416</v>
      </c>
      <c r="C12260">
        <v>34.538280999999998</v>
      </c>
      <c r="D12260">
        <v>16.091187000000001</v>
      </c>
      <c r="E12260">
        <v>37.727420000000002</v>
      </c>
    </row>
    <row r="12261" spans="1:5" x14ac:dyDescent="0.35">
      <c r="A12261">
        <f t="shared" si="191"/>
        <v>3.4540624999999998E-2</v>
      </c>
      <c r="B12261">
        <v>-14.554748999999999</v>
      </c>
      <c r="C12261">
        <v>34.540624999999999</v>
      </c>
      <c r="D12261">
        <v>16.095351999999998</v>
      </c>
      <c r="E12261">
        <v>37.759034999999997</v>
      </c>
    </row>
    <row r="12262" spans="1:5" x14ac:dyDescent="0.35">
      <c r="A12262">
        <f t="shared" si="191"/>
        <v>3.4547697999999995E-2</v>
      </c>
      <c r="B12262">
        <v>-14.553082</v>
      </c>
      <c r="C12262">
        <v>34.547697999999997</v>
      </c>
      <c r="D12262">
        <v>16.099518</v>
      </c>
      <c r="E12262">
        <v>37.785800000000002</v>
      </c>
    </row>
    <row r="12263" spans="1:5" x14ac:dyDescent="0.35">
      <c r="A12263">
        <f t="shared" si="191"/>
        <v>3.4561900999999999E-2</v>
      </c>
      <c r="B12263">
        <v>-14.551416</v>
      </c>
      <c r="C12263">
        <v>34.561900999999999</v>
      </c>
      <c r="D12263">
        <v>16.103687000000001</v>
      </c>
      <c r="E12263">
        <v>37.812924000000002</v>
      </c>
    </row>
    <row r="12264" spans="1:5" x14ac:dyDescent="0.35">
      <c r="A12264">
        <f t="shared" si="191"/>
        <v>3.4575052000000002E-2</v>
      </c>
      <c r="B12264">
        <v>-14.549749</v>
      </c>
      <c r="C12264">
        <v>34.575051999999999</v>
      </c>
      <c r="D12264">
        <v>16.107852999999999</v>
      </c>
      <c r="E12264">
        <v>37.838700000000003</v>
      </c>
    </row>
    <row r="12265" spans="1:5" x14ac:dyDescent="0.35">
      <c r="A12265">
        <f t="shared" si="191"/>
        <v>3.4581711000000001E-2</v>
      </c>
      <c r="B12265">
        <v>-14.548082000000001</v>
      </c>
      <c r="C12265">
        <v>34.581710999999999</v>
      </c>
      <c r="D12265">
        <v>16.112019</v>
      </c>
      <c r="E12265">
        <v>37.886150000000001</v>
      </c>
    </row>
    <row r="12266" spans="1:5" x14ac:dyDescent="0.35">
      <c r="A12266">
        <f t="shared" si="191"/>
        <v>3.4585338E-2</v>
      </c>
      <c r="B12266">
        <v>-14.546417</v>
      </c>
      <c r="C12266">
        <v>34.585338</v>
      </c>
      <c r="D12266">
        <v>16.116184000000001</v>
      </c>
      <c r="E12266">
        <v>37.921903</v>
      </c>
    </row>
    <row r="12267" spans="1:5" x14ac:dyDescent="0.35">
      <c r="A12267">
        <f t="shared" si="191"/>
        <v>3.4589036000000004E-2</v>
      </c>
      <c r="B12267">
        <v>-14.544750000000001</v>
      </c>
      <c r="C12267">
        <v>34.589036</v>
      </c>
      <c r="D12267">
        <v>16.120349999999998</v>
      </c>
      <c r="E12267">
        <v>37.944831999999998</v>
      </c>
    </row>
    <row r="12268" spans="1:5" x14ac:dyDescent="0.35">
      <c r="A12268">
        <f t="shared" si="191"/>
        <v>3.4593890000000002E-2</v>
      </c>
      <c r="B12268">
        <v>-14.543082999999999</v>
      </c>
      <c r="C12268">
        <v>34.593890000000002</v>
      </c>
      <c r="D12268">
        <v>16.124516</v>
      </c>
      <c r="E12268">
        <v>37.971615999999997</v>
      </c>
    </row>
    <row r="12269" spans="1:5" x14ac:dyDescent="0.35">
      <c r="A12269">
        <f t="shared" si="191"/>
        <v>3.4597824000000006E-2</v>
      </c>
      <c r="B12269">
        <v>-14.541418</v>
      </c>
      <c r="C12269">
        <v>34.597824000000003</v>
      </c>
      <c r="D12269">
        <v>16.128685000000001</v>
      </c>
      <c r="E12269">
        <v>37.995496000000003</v>
      </c>
    </row>
    <row r="12270" spans="1:5" x14ac:dyDescent="0.35">
      <c r="A12270">
        <f t="shared" si="191"/>
        <v>3.4597993E-2</v>
      </c>
      <c r="B12270">
        <v>-14.539751000000001</v>
      </c>
      <c r="C12270">
        <v>34.597993000000002</v>
      </c>
      <c r="D12270">
        <v>16.132850999999999</v>
      </c>
      <c r="E12270">
        <v>38.021113999999997</v>
      </c>
    </row>
    <row r="12271" spans="1:5" x14ac:dyDescent="0.35">
      <c r="A12271">
        <f t="shared" si="191"/>
        <v>3.4594003999999998E-2</v>
      </c>
      <c r="B12271">
        <v>-14.538084</v>
      </c>
      <c r="C12271">
        <v>34.594003999999998</v>
      </c>
      <c r="D12271">
        <v>16.137015999999999</v>
      </c>
      <c r="E12271">
        <v>38.041128999999998</v>
      </c>
    </row>
    <row r="12272" spans="1:5" x14ac:dyDescent="0.35">
      <c r="A12272">
        <f t="shared" si="191"/>
        <v>3.4587468999999996E-2</v>
      </c>
      <c r="B12272">
        <v>-14.536419</v>
      </c>
      <c r="C12272">
        <v>34.587468999999999</v>
      </c>
      <c r="D12272">
        <v>16.141182000000001</v>
      </c>
      <c r="E12272">
        <v>38.068058000000001</v>
      </c>
    </row>
    <row r="12273" spans="1:5" x14ac:dyDescent="0.35">
      <c r="A12273">
        <f t="shared" si="191"/>
        <v>3.4582545999999999E-2</v>
      </c>
      <c r="B12273">
        <v>-14.534751999999999</v>
      </c>
      <c r="C12273">
        <v>34.582546000000001</v>
      </c>
      <c r="D12273">
        <v>16.145347999999998</v>
      </c>
      <c r="E12273">
        <v>38.082129999999999</v>
      </c>
    </row>
    <row r="12274" spans="1:5" x14ac:dyDescent="0.35">
      <c r="A12274">
        <f t="shared" si="191"/>
        <v>3.4581994999999997E-2</v>
      </c>
      <c r="B12274">
        <v>-14.533085</v>
      </c>
      <c r="C12274">
        <v>34.581994999999999</v>
      </c>
      <c r="D12274">
        <v>16.149512999999999</v>
      </c>
      <c r="E12274">
        <v>38.117375000000003</v>
      </c>
    </row>
    <row r="12275" spans="1:5" x14ac:dyDescent="0.35">
      <c r="A12275">
        <f t="shared" si="191"/>
        <v>3.4580975E-2</v>
      </c>
      <c r="B12275">
        <v>-14.531420000000001</v>
      </c>
      <c r="C12275">
        <v>34.580975000000002</v>
      </c>
      <c r="D12275">
        <v>16.153683000000001</v>
      </c>
      <c r="E12275">
        <v>38.140965000000001</v>
      </c>
    </row>
    <row r="12276" spans="1:5" x14ac:dyDescent="0.35">
      <c r="A12276">
        <f t="shared" si="191"/>
        <v>3.4577972999999998E-2</v>
      </c>
      <c r="B12276">
        <v>-14.529752999999999</v>
      </c>
      <c r="C12276">
        <v>34.577973</v>
      </c>
      <c r="D12276">
        <v>16.157848000000001</v>
      </c>
      <c r="E12276">
        <v>38.165588</v>
      </c>
    </row>
    <row r="12277" spans="1:5" x14ac:dyDescent="0.35">
      <c r="A12277">
        <f t="shared" si="191"/>
        <v>3.4575329000000002E-2</v>
      </c>
      <c r="B12277">
        <v>-14.528088</v>
      </c>
      <c r="C12277">
        <v>34.575329000000004</v>
      </c>
      <c r="D12277">
        <v>16.162013999999999</v>
      </c>
      <c r="E12277">
        <v>38.217590000000001</v>
      </c>
    </row>
    <row r="12278" spans="1:5" x14ac:dyDescent="0.35">
      <c r="A12278">
        <f t="shared" si="191"/>
        <v>3.4574268000000005E-2</v>
      </c>
      <c r="B12278">
        <v>-14.526420999999999</v>
      </c>
      <c r="C12278">
        <v>34.574268000000004</v>
      </c>
      <c r="D12278">
        <v>16.166180000000001</v>
      </c>
      <c r="E12278">
        <v>38.260505000000002</v>
      </c>
    </row>
    <row r="12279" spans="1:5" x14ac:dyDescent="0.35">
      <c r="A12279">
        <f t="shared" si="191"/>
        <v>3.4573735999999994E-2</v>
      </c>
      <c r="B12279">
        <v>-14.524754</v>
      </c>
      <c r="C12279">
        <v>34.573735999999997</v>
      </c>
      <c r="D12279">
        <v>16.170345000000001</v>
      </c>
      <c r="E12279">
        <v>38.290326999999998</v>
      </c>
    </row>
    <row r="12280" spans="1:5" x14ac:dyDescent="0.35">
      <c r="A12280">
        <f t="shared" si="191"/>
        <v>3.4575188E-2</v>
      </c>
      <c r="B12280">
        <v>-14.523088</v>
      </c>
      <c r="C12280">
        <v>34.575187999999997</v>
      </c>
      <c r="D12280">
        <v>16.174510999999999</v>
      </c>
      <c r="E12280">
        <v>38.312511000000001</v>
      </c>
    </row>
    <row r="12281" spans="1:5" x14ac:dyDescent="0.35">
      <c r="A12281">
        <f t="shared" si="191"/>
        <v>3.4578273E-2</v>
      </c>
      <c r="B12281">
        <v>-14.521421</v>
      </c>
      <c r="C12281">
        <v>34.578273000000003</v>
      </c>
      <c r="D12281">
        <v>16.17868</v>
      </c>
      <c r="E12281">
        <v>38.334744000000001</v>
      </c>
    </row>
    <row r="12282" spans="1:5" x14ac:dyDescent="0.35">
      <c r="A12282">
        <f t="shared" si="191"/>
        <v>3.4580820000000005E-2</v>
      </c>
      <c r="B12282">
        <v>-14.519754000000001</v>
      </c>
      <c r="C12282">
        <v>34.580820000000003</v>
      </c>
      <c r="D12282">
        <v>16.182846000000001</v>
      </c>
      <c r="E12282">
        <v>38.339593000000001</v>
      </c>
    </row>
    <row r="12283" spans="1:5" x14ac:dyDescent="0.35">
      <c r="A12283">
        <f t="shared" si="191"/>
        <v>3.4586129E-2</v>
      </c>
      <c r="B12283">
        <v>-14.518089</v>
      </c>
      <c r="C12283">
        <v>34.586129</v>
      </c>
      <c r="D12283">
        <v>16.187011999999999</v>
      </c>
      <c r="E12283">
        <v>38.373641999999997</v>
      </c>
    </row>
    <row r="12284" spans="1:5" x14ac:dyDescent="0.35">
      <c r="A12284">
        <f t="shared" si="191"/>
        <v>3.4595432000000002E-2</v>
      </c>
      <c r="B12284">
        <v>-14.516422</v>
      </c>
      <c r="C12284">
        <v>34.595432000000002</v>
      </c>
      <c r="D12284">
        <v>16.191177</v>
      </c>
      <c r="E12284">
        <v>38.391933000000002</v>
      </c>
    </row>
    <row r="12285" spans="1:5" x14ac:dyDescent="0.35">
      <c r="A12285">
        <f t="shared" si="191"/>
        <v>3.4601235000000001E-2</v>
      </c>
      <c r="B12285">
        <v>-14.514754999999999</v>
      </c>
      <c r="C12285">
        <v>34.601235000000003</v>
      </c>
      <c r="D12285">
        <v>16.195343000000001</v>
      </c>
      <c r="E12285">
        <v>38.419784999999997</v>
      </c>
    </row>
    <row r="12286" spans="1:5" x14ac:dyDescent="0.35">
      <c r="A12286">
        <f t="shared" si="191"/>
        <v>3.4598557999999995E-2</v>
      </c>
      <c r="B12286">
        <v>-14.51309</v>
      </c>
      <c r="C12286">
        <v>34.598557999999997</v>
      </c>
      <c r="D12286">
        <v>16.199508999999999</v>
      </c>
      <c r="E12286">
        <v>38.44764</v>
      </c>
    </row>
    <row r="12287" spans="1:5" x14ac:dyDescent="0.35">
      <c r="A12287">
        <f t="shared" si="191"/>
        <v>3.4592886000000003E-2</v>
      </c>
      <c r="B12287">
        <v>-14.511423000000001</v>
      </c>
      <c r="C12287">
        <v>34.592886</v>
      </c>
      <c r="D12287">
        <v>16.203673999999999</v>
      </c>
      <c r="E12287">
        <v>38.482112999999998</v>
      </c>
    </row>
    <row r="12288" spans="1:5" x14ac:dyDescent="0.35">
      <c r="A12288">
        <f t="shared" si="191"/>
        <v>3.4590662000000001E-2</v>
      </c>
      <c r="B12288">
        <v>-14.509755999999999</v>
      </c>
      <c r="C12288">
        <v>34.590662000000002</v>
      </c>
      <c r="D12288">
        <v>16.207844000000001</v>
      </c>
      <c r="E12288">
        <v>38.495649999999998</v>
      </c>
    </row>
    <row r="12289" spans="1:5" x14ac:dyDescent="0.35">
      <c r="A12289">
        <f t="shared" si="191"/>
        <v>3.4591447999999997E-2</v>
      </c>
      <c r="B12289">
        <v>-14.508091</v>
      </c>
      <c r="C12289">
        <v>34.591448</v>
      </c>
      <c r="D12289">
        <v>16.212008999999998</v>
      </c>
      <c r="E12289">
        <v>38.510184000000002</v>
      </c>
    </row>
    <row r="12290" spans="1:5" x14ac:dyDescent="0.35">
      <c r="A12290">
        <f t="shared" ref="A12290:A12353" si="192">C12290/1000</f>
        <v>3.4589979999999999E-2</v>
      </c>
      <c r="B12290">
        <v>-14.506424000000001</v>
      </c>
      <c r="C12290">
        <v>34.589979999999997</v>
      </c>
      <c r="D12290">
        <v>16.216175</v>
      </c>
      <c r="E12290">
        <v>38.506906000000001</v>
      </c>
    </row>
    <row r="12291" spans="1:5" x14ac:dyDescent="0.35">
      <c r="A12291">
        <f t="shared" si="192"/>
        <v>3.4586353E-2</v>
      </c>
      <c r="B12291">
        <v>-14.504757</v>
      </c>
      <c r="C12291">
        <v>34.586353000000003</v>
      </c>
      <c r="D12291">
        <v>16.220341000000001</v>
      </c>
      <c r="E12291">
        <v>38.513019</v>
      </c>
    </row>
    <row r="12292" spans="1:5" x14ac:dyDescent="0.35">
      <c r="A12292">
        <f t="shared" si="192"/>
        <v>3.4586365000000001E-2</v>
      </c>
      <c r="B12292">
        <v>-14.503092000000001</v>
      </c>
      <c r="C12292">
        <v>34.586365000000001</v>
      </c>
      <c r="D12292">
        <v>16.224506000000002</v>
      </c>
      <c r="E12292">
        <v>38.517637000000001</v>
      </c>
    </row>
    <row r="12293" spans="1:5" x14ac:dyDescent="0.35">
      <c r="A12293">
        <f t="shared" si="192"/>
        <v>3.4588636999999998E-2</v>
      </c>
      <c r="B12293">
        <v>-14.501424999999999</v>
      </c>
      <c r="C12293">
        <v>34.588636999999999</v>
      </c>
      <c r="D12293">
        <v>16.228672</v>
      </c>
      <c r="E12293">
        <v>38.534927000000003</v>
      </c>
    </row>
    <row r="12294" spans="1:5" x14ac:dyDescent="0.35">
      <c r="A12294">
        <f t="shared" si="192"/>
        <v>3.4590322999999999E-2</v>
      </c>
      <c r="B12294">
        <v>-14.49976</v>
      </c>
      <c r="C12294">
        <v>34.590322999999998</v>
      </c>
      <c r="D12294">
        <v>16.232841000000001</v>
      </c>
      <c r="E12294">
        <v>38.537923999999997</v>
      </c>
    </row>
    <row r="12295" spans="1:5" x14ac:dyDescent="0.35">
      <c r="A12295">
        <f t="shared" si="192"/>
        <v>3.4592047000000001E-2</v>
      </c>
      <c r="B12295">
        <v>-14.498093000000001</v>
      </c>
      <c r="C12295">
        <v>34.592047000000001</v>
      </c>
      <c r="D12295">
        <v>16.237006999999998</v>
      </c>
      <c r="E12295">
        <v>38.581865000000001</v>
      </c>
    </row>
    <row r="12296" spans="1:5" x14ac:dyDescent="0.35">
      <c r="A12296">
        <f t="shared" si="192"/>
        <v>3.4592588000000001E-2</v>
      </c>
      <c r="B12296">
        <v>-14.496426</v>
      </c>
      <c r="C12296">
        <v>34.592587999999999</v>
      </c>
      <c r="D12296">
        <v>16.241173</v>
      </c>
      <c r="E12296">
        <v>38.620888999999998</v>
      </c>
    </row>
    <row r="12297" spans="1:5" x14ac:dyDescent="0.35">
      <c r="A12297">
        <f t="shared" si="192"/>
        <v>3.4590904999999998E-2</v>
      </c>
      <c r="B12297">
        <v>-14.494761</v>
      </c>
      <c r="C12297">
        <v>34.590904999999999</v>
      </c>
      <c r="D12297">
        <v>16.245338</v>
      </c>
      <c r="E12297">
        <v>38.644288000000003</v>
      </c>
    </row>
    <row r="12298" spans="1:5" x14ac:dyDescent="0.35">
      <c r="A12298">
        <f t="shared" si="192"/>
        <v>3.4590197000000003E-2</v>
      </c>
      <c r="B12298">
        <v>-14.493093</v>
      </c>
      <c r="C12298">
        <v>34.590197000000003</v>
      </c>
      <c r="D12298">
        <v>16.249504000000002</v>
      </c>
      <c r="E12298">
        <v>38.666567999999998</v>
      </c>
    </row>
    <row r="12299" spans="1:5" x14ac:dyDescent="0.35">
      <c r="A12299">
        <f t="shared" si="192"/>
        <v>3.4596109E-2</v>
      </c>
      <c r="B12299">
        <v>-14.491426000000001</v>
      </c>
      <c r="C12299">
        <v>34.596108999999998</v>
      </c>
      <c r="D12299">
        <v>16.25367</v>
      </c>
      <c r="E12299">
        <v>38.723649999999999</v>
      </c>
    </row>
    <row r="12300" spans="1:5" x14ac:dyDescent="0.35">
      <c r="A12300">
        <f t="shared" si="192"/>
        <v>3.4606152000000001E-2</v>
      </c>
      <c r="B12300">
        <v>-14.489761</v>
      </c>
      <c r="C12300">
        <v>34.606152000000002</v>
      </c>
      <c r="D12300">
        <v>16.257839000000001</v>
      </c>
      <c r="E12300">
        <v>38.754089</v>
      </c>
    </row>
    <row r="12301" spans="1:5" x14ac:dyDescent="0.35">
      <c r="A12301">
        <f t="shared" si="192"/>
        <v>3.4614203000000003E-2</v>
      </c>
      <c r="B12301">
        <v>-14.488094</v>
      </c>
      <c r="C12301">
        <v>34.614203000000003</v>
      </c>
      <c r="D12301">
        <v>16.262004999999998</v>
      </c>
      <c r="E12301">
        <v>38.742942999999997</v>
      </c>
    </row>
    <row r="12302" spans="1:5" x14ac:dyDescent="0.35">
      <c r="A12302">
        <f t="shared" si="192"/>
        <v>3.4618088999999998E-2</v>
      </c>
      <c r="B12302">
        <v>-14.486427000000001</v>
      </c>
      <c r="C12302">
        <v>34.618088999999998</v>
      </c>
      <c r="D12302">
        <v>16.266171</v>
      </c>
      <c r="E12302">
        <v>38.761997000000001</v>
      </c>
    </row>
    <row r="12303" spans="1:5" x14ac:dyDescent="0.35">
      <c r="A12303">
        <f t="shared" si="192"/>
        <v>3.4620838000000001E-2</v>
      </c>
      <c r="B12303">
        <v>-14.484762</v>
      </c>
      <c r="C12303">
        <v>34.620837999999999</v>
      </c>
      <c r="D12303">
        <v>16.270336</v>
      </c>
      <c r="E12303">
        <v>38.764161999999999</v>
      </c>
    </row>
    <row r="12304" spans="1:5" x14ac:dyDescent="0.35">
      <c r="A12304">
        <f t="shared" si="192"/>
        <v>3.4624077999999996E-2</v>
      </c>
      <c r="B12304">
        <v>-14.483095</v>
      </c>
      <c r="C12304">
        <v>34.624077999999997</v>
      </c>
      <c r="D12304">
        <v>16.274501999999998</v>
      </c>
      <c r="E12304">
        <v>38.761400999999999</v>
      </c>
    </row>
    <row r="12305" spans="1:5" x14ac:dyDescent="0.35">
      <c r="A12305">
        <f t="shared" si="192"/>
        <v>3.4624692999999998E-2</v>
      </c>
      <c r="B12305">
        <v>-14.481427999999999</v>
      </c>
      <c r="C12305">
        <v>34.624693000000001</v>
      </c>
      <c r="D12305">
        <v>16.278666999999999</v>
      </c>
      <c r="E12305">
        <v>38.758944999999997</v>
      </c>
    </row>
    <row r="12306" spans="1:5" x14ac:dyDescent="0.35">
      <c r="A12306">
        <f t="shared" si="192"/>
        <v>3.4620260999999999E-2</v>
      </c>
      <c r="B12306">
        <v>-14.479763</v>
      </c>
      <c r="C12306">
        <v>34.620260999999999</v>
      </c>
      <c r="D12306">
        <v>16.282833</v>
      </c>
      <c r="E12306">
        <v>38.789008000000003</v>
      </c>
    </row>
    <row r="12307" spans="1:5" x14ac:dyDescent="0.35">
      <c r="A12307">
        <f t="shared" si="192"/>
        <v>3.4612845999999996E-2</v>
      </c>
      <c r="B12307">
        <v>-14.478096000000001</v>
      </c>
      <c r="C12307">
        <v>34.612845999999998</v>
      </c>
      <c r="D12307">
        <v>16.287002999999999</v>
      </c>
      <c r="E12307">
        <v>38.783593000000003</v>
      </c>
    </row>
    <row r="12308" spans="1:5" x14ac:dyDescent="0.35">
      <c r="A12308">
        <f t="shared" si="192"/>
        <v>3.4602432000000002E-2</v>
      </c>
      <c r="B12308">
        <v>-14.476429</v>
      </c>
      <c r="C12308">
        <v>34.602432</v>
      </c>
      <c r="D12308">
        <v>16.291167999999999</v>
      </c>
      <c r="E12308">
        <v>38.781967000000002</v>
      </c>
    </row>
    <row r="12309" spans="1:5" x14ac:dyDescent="0.35">
      <c r="A12309">
        <f t="shared" si="192"/>
        <v>3.4594099999999996E-2</v>
      </c>
      <c r="B12309">
        <v>-14.474764</v>
      </c>
      <c r="C12309">
        <v>34.594099999999997</v>
      </c>
      <c r="D12309">
        <v>16.295334</v>
      </c>
      <c r="E12309">
        <v>38.771349999999998</v>
      </c>
    </row>
    <row r="12310" spans="1:5" x14ac:dyDescent="0.35">
      <c r="A12310">
        <f t="shared" si="192"/>
        <v>3.4590068000000002E-2</v>
      </c>
      <c r="B12310">
        <v>-14.473096999999999</v>
      </c>
      <c r="C12310">
        <v>34.590068000000002</v>
      </c>
      <c r="D12310">
        <v>16.299499999999998</v>
      </c>
      <c r="E12310">
        <v>38.779336999999998</v>
      </c>
    </row>
    <row r="12311" spans="1:5" x14ac:dyDescent="0.35">
      <c r="A12311">
        <f t="shared" si="192"/>
        <v>3.4588252999999999E-2</v>
      </c>
      <c r="B12311">
        <v>-14.47143</v>
      </c>
      <c r="C12311">
        <v>34.588253000000002</v>
      </c>
      <c r="D12311">
        <v>16.303664999999999</v>
      </c>
      <c r="E12311">
        <v>38.792316999999997</v>
      </c>
    </row>
    <row r="12312" spans="1:5" x14ac:dyDescent="0.35">
      <c r="A12312">
        <f t="shared" si="192"/>
        <v>3.4584498000000005E-2</v>
      </c>
      <c r="B12312">
        <v>-14.469765000000001</v>
      </c>
      <c r="C12312">
        <v>34.584498000000004</v>
      </c>
      <c r="D12312">
        <v>16.307831</v>
      </c>
      <c r="E12312">
        <v>38.817861000000001</v>
      </c>
    </row>
    <row r="12313" spans="1:5" x14ac:dyDescent="0.35">
      <c r="A12313">
        <f t="shared" si="192"/>
        <v>3.4575201999999999E-2</v>
      </c>
      <c r="B12313">
        <v>-14.468097999999999</v>
      </c>
      <c r="C12313">
        <v>34.575201999999997</v>
      </c>
      <c r="D12313">
        <v>16.312000000000001</v>
      </c>
      <c r="E12313">
        <v>38.854554</v>
      </c>
    </row>
    <row r="12314" spans="1:5" x14ac:dyDescent="0.35">
      <c r="A12314">
        <f t="shared" si="192"/>
        <v>3.4565992000000004E-2</v>
      </c>
      <c r="B12314">
        <v>-14.466433</v>
      </c>
      <c r="C12314">
        <v>34.565992000000001</v>
      </c>
      <c r="D12314">
        <v>16.316165999999999</v>
      </c>
      <c r="E12314">
        <v>38.881799999999998</v>
      </c>
    </row>
    <row r="12315" spans="1:5" x14ac:dyDescent="0.35">
      <c r="A12315">
        <f t="shared" si="192"/>
        <v>3.4561004999999999E-2</v>
      </c>
      <c r="B12315">
        <v>-14.464765999999999</v>
      </c>
      <c r="C12315">
        <v>34.561005000000002</v>
      </c>
      <c r="D12315">
        <v>16.320332000000001</v>
      </c>
      <c r="E12315">
        <v>38.902937999999999</v>
      </c>
    </row>
    <row r="12316" spans="1:5" x14ac:dyDescent="0.35">
      <c r="A12316">
        <f t="shared" si="192"/>
        <v>3.4559382999999999E-2</v>
      </c>
      <c r="B12316">
        <v>-14.463099</v>
      </c>
      <c r="C12316">
        <v>34.559382999999997</v>
      </c>
      <c r="D12316">
        <v>16.324497000000001</v>
      </c>
      <c r="E12316">
        <v>38.924560999999997</v>
      </c>
    </row>
    <row r="12317" spans="1:5" x14ac:dyDescent="0.35">
      <c r="A12317">
        <f t="shared" si="192"/>
        <v>3.4559479000000004E-2</v>
      </c>
      <c r="B12317">
        <v>-14.461433</v>
      </c>
      <c r="C12317">
        <v>34.559479000000003</v>
      </c>
      <c r="D12317">
        <v>16.328662999999999</v>
      </c>
      <c r="E12317">
        <v>38.920898000000001</v>
      </c>
    </row>
    <row r="12318" spans="1:5" x14ac:dyDescent="0.35">
      <c r="A12318">
        <f t="shared" si="192"/>
        <v>3.4557780999999996E-2</v>
      </c>
      <c r="B12318">
        <v>-14.459766</v>
      </c>
      <c r="C12318">
        <v>34.557780999999999</v>
      </c>
      <c r="D12318">
        <v>16.332829</v>
      </c>
      <c r="E12318">
        <v>38.919384000000001</v>
      </c>
    </row>
    <row r="12319" spans="1:5" x14ac:dyDescent="0.35">
      <c r="A12319">
        <f t="shared" si="192"/>
        <v>3.4556820000000002E-2</v>
      </c>
      <c r="B12319">
        <v>-14.458099000000001</v>
      </c>
      <c r="C12319">
        <v>34.556820000000002</v>
      </c>
      <c r="D12319">
        <v>16.336998000000001</v>
      </c>
      <c r="E12319">
        <v>38.930447000000001</v>
      </c>
    </row>
    <row r="12320" spans="1:5" x14ac:dyDescent="0.35">
      <c r="A12320">
        <f t="shared" si="192"/>
        <v>3.4559190000000004E-2</v>
      </c>
      <c r="B12320">
        <v>-14.456434</v>
      </c>
      <c r="C12320">
        <v>34.559190000000001</v>
      </c>
      <c r="D12320">
        <v>16.341163999999999</v>
      </c>
      <c r="E12320">
        <v>38.923484999999999</v>
      </c>
    </row>
    <row r="12321" spans="1:5" x14ac:dyDescent="0.35">
      <c r="A12321">
        <f t="shared" si="192"/>
        <v>3.4565063E-2</v>
      </c>
      <c r="B12321">
        <v>-14.454767</v>
      </c>
      <c r="C12321">
        <v>34.565063000000002</v>
      </c>
      <c r="D12321">
        <v>16.345329</v>
      </c>
      <c r="E12321">
        <v>38.926977999999998</v>
      </c>
    </row>
    <row r="12322" spans="1:5" x14ac:dyDescent="0.35">
      <c r="A12322">
        <f t="shared" si="192"/>
        <v>3.4572363000000002E-2</v>
      </c>
      <c r="B12322">
        <v>-14.453099999999999</v>
      </c>
      <c r="C12322">
        <v>34.572363000000003</v>
      </c>
      <c r="D12322">
        <v>16.349495000000001</v>
      </c>
      <c r="E12322">
        <v>38.950581999999997</v>
      </c>
    </row>
    <row r="12323" spans="1:5" x14ac:dyDescent="0.35">
      <c r="A12323">
        <f t="shared" si="192"/>
        <v>3.4572840000000001E-2</v>
      </c>
      <c r="B12323">
        <v>-14.451435</v>
      </c>
      <c r="C12323">
        <v>34.572839999999999</v>
      </c>
      <c r="D12323">
        <v>16.353660999999999</v>
      </c>
      <c r="E12323">
        <v>38.966897000000003</v>
      </c>
    </row>
    <row r="12324" spans="1:5" x14ac:dyDescent="0.35">
      <c r="A12324">
        <f t="shared" si="192"/>
        <v>3.4565066999999998E-2</v>
      </c>
      <c r="B12324">
        <v>-14.449768000000001</v>
      </c>
      <c r="C12324">
        <v>34.565066999999999</v>
      </c>
      <c r="D12324">
        <v>16.357825999999999</v>
      </c>
      <c r="E12324">
        <v>38.959749000000002</v>
      </c>
    </row>
    <row r="12325" spans="1:5" x14ac:dyDescent="0.35">
      <c r="A12325">
        <f t="shared" si="192"/>
        <v>3.4557958E-2</v>
      </c>
      <c r="B12325">
        <v>-14.448100999999999</v>
      </c>
      <c r="C12325">
        <v>34.557957999999999</v>
      </c>
      <c r="D12325">
        <v>16.361996000000001</v>
      </c>
      <c r="E12325">
        <v>38.976612000000003</v>
      </c>
    </row>
    <row r="12326" spans="1:5" x14ac:dyDescent="0.35">
      <c r="A12326">
        <f t="shared" si="192"/>
        <v>3.4558481999999995E-2</v>
      </c>
      <c r="B12326">
        <v>-14.446436</v>
      </c>
      <c r="C12326">
        <v>34.558481999999998</v>
      </c>
      <c r="D12326">
        <v>16.366161000000002</v>
      </c>
      <c r="E12326">
        <v>38.989027</v>
      </c>
    </row>
    <row r="12327" spans="1:5" x14ac:dyDescent="0.35">
      <c r="A12327">
        <f t="shared" si="192"/>
        <v>3.4563923000000003E-2</v>
      </c>
      <c r="B12327">
        <v>-14.444769000000001</v>
      </c>
      <c r="C12327">
        <v>34.563923000000003</v>
      </c>
      <c r="D12327">
        <v>16.370327</v>
      </c>
      <c r="E12327">
        <v>38.996720000000003</v>
      </c>
    </row>
    <row r="12328" spans="1:5" x14ac:dyDescent="0.35">
      <c r="A12328">
        <f t="shared" si="192"/>
        <v>3.4567796999999997E-2</v>
      </c>
      <c r="B12328">
        <v>-14.443102</v>
      </c>
      <c r="C12328">
        <v>34.567796999999999</v>
      </c>
      <c r="D12328">
        <v>16.374493000000001</v>
      </c>
      <c r="E12328">
        <v>39.007880999999998</v>
      </c>
    </row>
    <row r="12329" spans="1:5" x14ac:dyDescent="0.35">
      <c r="A12329">
        <f t="shared" si="192"/>
        <v>3.4568541000000001E-2</v>
      </c>
      <c r="B12329">
        <v>-14.441437000000001</v>
      </c>
      <c r="C12329">
        <v>34.568541000000003</v>
      </c>
      <c r="D12329">
        <v>16.378658000000001</v>
      </c>
      <c r="E12329">
        <v>39.031717999999998</v>
      </c>
    </row>
    <row r="12330" spans="1:5" x14ac:dyDescent="0.35">
      <c r="A12330">
        <f t="shared" si="192"/>
        <v>3.4565575000000001E-2</v>
      </c>
      <c r="B12330">
        <v>-14.439769999999999</v>
      </c>
      <c r="C12330">
        <v>34.565575000000003</v>
      </c>
      <c r="D12330">
        <v>16.382823999999999</v>
      </c>
      <c r="E12330">
        <v>39.060133</v>
      </c>
    </row>
    <row r="12331" spans="1:5" x14ac:dyDescent="0.35">
      <c r="A12331">
        <f t="shared" si="192"/>
        <v>3.4561717999999998E-2</v>
      </c>
      <c r="B12331">
        <v>-14.438105</v>
      </c>
      <c r="C12331">
        <v>34.561717999999999</v>
      </c>
      <c r="D12331">
        <v>16.386990000000001</v>
      </c>
      <c r="E12331">
        <v>39.080145000000002</v>
      </c>
    </row>
    <row r="12332" spans="1:5" x14ac:dyDescent="0.35">
      <c r="A12332">
        <f t="shared" si="192"/>
        <v>3.4558458E-2</v>
      </c>
      <c r="B12332">
        <v>-14.436438000000001</v>
      </c>
      <c r="C12332">
        <v>34.558458000000002</v>
      </c>
      <c r="D12332">
        <v>16.391158999999998</v>
      </c>
      <c r="E12332">
        <v>39.098255999999999</v>
      </c>
    </row>
    <row r="12333" spans="1:5" x14ac:dyDescent="0.35">
      <c r="A12333">
        <f t="shared" si="192"/>
        <v>3.4551640000000002E-2</v>
      </c>
      <c r="B12333">
        <v>-14.434771</v>
      </c>
      <c r="C12333">
        <v>34.551639999999999</v>
      </c>
      <c r="D12333">
        <v>16.395325</v>
      </c>
      <c r="E12333">
        <v>39.124644000000004</v>
      </c>
    </row>
    <row r="12334" spans="1:5" x14ac:dyDescent="0.35">
      <c r="A12334">
        <f t="shared" si="192"/>
        <v>3.4546266000000006E-2</v>
      </c>
      <c r="B12334">
        <v>-14.433104999999999</v>
      </c>
      <c r="C12334">
        <v>34.546266000000003</v>
      </c>
      <c r="D12334">
        <v>16.39949</v>
      </c>
      <c r="E12334">
        <v>39.135671000000002</v>
      </c>
    </row>
    <row r="12335" spans="1:5" x14ac:dyDescent="0.35">
      <c r="A12335">
        <f t="shared" si="192"/>
        <v>3.4550440000000002E-2</v>
      </c>
      <c r="B12335">
        <v>-14.431438</v>
      </c>
      <c r="C12335">
        <v>34.550440000000002</v>
      </c>
      <c r="D12335">
        <v>16.403656000000002</v>
      </c>
      <c r="E12335">
        <v>39.133023999999999</v>
      </c>
    </row>
    <row r="12336" spans="1:5" x14ac:dyDescent="0.35">
      <c r="A12336">
        <f t="shared" si="192"/>
        <v>3.4563684000000004E-2</v>
      </c>
      <c r="B12336">
        <v>-14.429771000000001</v>
      </c>
      <c r="C12336">
        <v>34.563684000000002</v>
      </c>
      <c r="D12336">
        <v>16.407821999999999</v>
      </c>
      <c r="E12336">
        <v>39.135845000000003</v>
      </c>
    </row>
    <row r="12337" spans="1:5" x14ac:dyDescent="0.35">
      <c r="A12337">
        <f t="shared" si="192"/>
        <v>3.4578999999999999E-2</v>
      </c>
      <c r="B12337">
        <v>-14.428106</v>
      </c>
      <c r="C12337">
        <v>34.579000000000001</v>
      </c>
      <c r="D12337">
        <v>16.411987</v>
      </c>
      <c r="E12337">
        <v>39.133426999999998</v>
      </c>
    </row>
    <row r="12338" spans="1:5" x14ac:dyDescent="0.35">
      <c r="A12338">
        <f t="shared" si="192"/>
        <v>3.4589241E-2</v>
      </c>
      <c r="B12338">
        <v>-14.426439</v>
      </c>
      <c r="C12338">
        <v>34.589241000000001</v>
      </c>
      <c r="D12338">
        <v>16.416156999999998</v>
      </c>
      <c r="E12338">
        <v>39.133600999999999</v>
      </c>
    </row>
    <row r="12339" spans="1:5" x14ac:dyDescent="0.35">
      <c r="A12339">
        <f t="shared" si="192"/>
        <v>3.4594672E-2</v>
      </c>
      <c r="B12339">
        <v>-14.424772000000001</v>
      </c>
      <c r="C12339">
        <v>34.594672000000003</v>
      </c>
      <c r="D12339">
        <v>16.420321999999999</v>
      </c>
      <c r="E12339">
        <v>39.152579000000003</v>
      </c>
    </row>
    <row r="12340" spans="1:5" x14ac:dyDescent="0.35">
      <c r="A12340">
        <f t="shared" si="192"/>
        <v>3.4596398E-2</v>
      </c>
      <c r="B12340">
        <v>-14.423107</v>
      </c>
      <c r="C12340">
        <v>34.596398000000001</v>
      </c>
      <c r="D12340">
        <v>16.424488</v>
      </c>
      <c r="E12340">
        <v>39.164481000000002</v>
      </c>
    </row>
    <row r="12341" spans="1:5" x14ac:dyDescent="0.35">
      <c r="A12341">
        <f t="shared" si="192"/>
        <v>3.4596263999999995E-2</v>
      </c>
      <c r="B12341">
        <v>-14.42144</v>
      </c>
      <c r="C12341">
        <v>34.596263999999998</v>
      </c>
      <c r="D12341">
        <v>16.428654000000002</v>
      </c>
      <c r="E12341">
        <v>39.176730999999997</v>
      </c>
    </row>
    <row r="12342" spans="1:5" x14ac:dyDescent="0.35">
      <c r="A12342">
        <f t="shared" si="192"/>
        <v>3.4596721999999996E-2</v>
      </c>
      <c r="B12342">
        <v>-14.419772999999999</v>
      </c>
      <c r="C12342">
        <v>34.596722</v>
      </c>
      <c r="D12342">
        <v>16.432818999999999</v>
      </c>
      <c r="E12342">
        <v>39.196331999999998</v>
      </c>
    </row>
    <row r="12343" spans="1:5" x14ac:dyDescent="0.35">
      <c r="A12343">
        <f t="shared" si="192"/>
        <v>3.4599303999999997E-2</v>
      </c>
      <c r="B12343">
        <v>-14.418108</v>
      </c>
      <c r="C12343">
        <v>34.599303999999997</v>
      </c>
      <c r="D12343">
        <v>16.436985</v>
      </c>
      <c r="E12343">
        <v>39.226028999999997</v>
      </c>
    </row>
    <row r="12344" spans="1:5" x14ac:dyDescent="0.35">
      <c r="A12344">
        <f t="shared" si="192"/>
        <v>3.4601163999999997E-2</v>
      </c>
      <c r="B12344">
        <v>-14.416441000000001</v>
      </c>
      <c r="C12344">
        <v>34.601163999999997</v>
      </c>
      <c r="D12344">
        <v>16.441154000000001</v>
      </c>
      <c r="E12344">
        <v>39.241371000000001</v>
      </c>
    </row>
    <row r="12345" spans="1:5" x14ac:dyDescent="0.35">
      <c r="A12345">
        <f t="shared" si="192"/>
        <v>3.4600650999999996E-2</v>
      </c>
      <c r="B12345">
        <v>-14.414774</v>
      </c>
      <c r="C12345">
        <v>34.600650999999999</v>
      </c>
      <c r="D12345">
        <v>16.445319999999999</v>
      </c>
      <c r="E12345">
        <v>39.266632000000001</v>
      </c>
    </row>
    <row r="12346" spans="1:5" x14ac:dyDescent="0.35">
      <c r="A12346">
        <f t="shared" si="192"/>
        <v>3.4601455000000003E-2</v>
      </c>
      <c r="B12346">
        <v>-14.413109</v>
      </c>
      <c r="C12346">
        <v>34.601455000000001</v>
      </c>
      <c r="D12346">
        <v>16.449486</v>
      </c>
      <c r="E12346">
        <v>39.284337000000001</v>
      </c>
    </row>
    <row r="12347" spans="1:5" x14ac:dyDescent="0.35">
      <c r="A12347">
        <f t="shared" si="192"/>
        <v>3.4597740000000002E-2</v>
      </c>
      <c r="B12347">
        <v>-14.411441999999999</v>
      </c>
      <c r="C12347">
        <v>34.597740000000002</v>
      </c>
      <c r="D12347">
        <v>16.453651000000001</v>
      </c>
      <c r="E12347">
        <v>39.327885999999999</v>
      </c>
    </row>
    <row r="12348" spans="1:5" x14ac:dyDescent="0.35">
      <c r="A12348">
        <f t="shared" si="192"/>
        <v>3.4585222999999998E-2</v>
      </c>
      <c r="B12348">
        <v>-14.409775</v>
      </c>
      <c r="C12348">
        <v>34.585222999999999</v>
      </c>
      <c r="D12348">
        <v>16.457816999999999</v>
      </c>
      <c r="E12348">
        <v>39.355089999999997</v>
      </c>
    </row>
    <row r="12349" spans="1:5" x14ac:dyDescent="0.35">
      <c r="A12349">
        <f t="shared" si="192"/>
        <v>3.4572340999999999E-2</v>
      </c>
      <c r="B12349">
        <v>-14.408110000000001</v>
      </c>
      <c r="C12349">
        <v>34.572341000000002</v>
      </c>
      <c r="D12349">
        <v>16.461983</v>
      </c>
      <c r="E12349">
        <v>39.387031</v>
      </c>
    </row>
    <row r="12350" spans="1:5" x14ac:dyDescent="0.35">
      <c r="A12350">
        <f t="shared" si="192"/>
        <v>3.4560943000000004E-2</v>
      </c>
      <c r="B12350">
        <v>-14.406442999999999</v>
      </c>
      <c r="C12350">
        <v>34.560943000000002</v>
      </c>
      <c r="D12350">
        <v>16.466148</v>
      </c>
      <c r="E12350">
        <v>39.417924999999997</v>
      </c>
    </row>
    <row r="12351" spans="1:5" x14ac:dyDescent="0.35">
      <c r="A12351">
        <f t="shared" si="192"/>
        <v>3.4551067000000005E-2</v>
      </c>
      <c r="B12351">
        <v>-14.404778</v>
      </c>
      <c r="C12351">
        <v>34.551067000000003</v>
      </c>
      <c r="D12351">
        <v>16.470317999999999</v>
      </c>
      <c r="E12351">
        <v>39.446862000000003</v>
      </c>
    </row>
    <row r="12352" spans="1:5" x14ac:dyDescent="0.35">
      <c r="A12352">
        <f t="shared" si="192"/>
        <v>3.4544300999999999E-2</v>
      </c>
      <c r="B12352">
        <v>-14.403111000000001</v>
      </c>
      <c r="C12352">
        <v>34.544300999999997</v>
      </c>
      <c r="D12352">
        <v>16.474482999999999</v>
      </c>
      <c r="E12352">
        <v>39.469645</v>
      </c>
    </row>
    <row r="12353" spans="1:5" x14ac:dyDescent="0.35">
      <c r="A12353">
        <f t="shared" si="192"/>
        <v>3.4543128000000006E-2</v>
      </c>
      <c r="B12353">
        <v>-14.401443</v>
      </c>
      <c r="C12353">
        <v>34.543128000000003</v>
      </c>
      <c r="D12353">
        <v>16.478649000000001</v>
      </c>
      <c r="E12353">
        <v>39.493537000000003</v>
      </c>
    </row>
    <row r="12354" spans="1:5" x14ac:dyDescent="0.35">
      <c r="A12354">
        <f t="shared" ref="A12354:A12417" si="193">C12354/1000</f>
        <v>3.4546563999999995E-2</v>
      </c>
      <c r="B12354">
        <v>-14.399778</v>
      </c>
      <c r="C12354">
        <v>34.546563999999996</v>
      </c>
      <c r="D12354">
        <v>16.482814999999999</v>
      </c>
      <c r="E12354">
        <v>39.511260999999998</v>
      </c>
    </row>
    <row r="12355" spans="1:5" x14ac:dyDescent="0.35">
      <c r="A12355">
        <f t="shared" si="193"/>
        <v>3.4551250999999998E-2</v>
      </c>
      <c r="B12355">
        <v>-14.398111</v>
      </c>
      <c r="C12355">
        <v>34.551251000000001</v>
      </c>
      <c r="D12355">
        <v>16.486979999999999</v>
      </c>
      <c r="E12355">
        <v>39.528255000000001</v>
      </c>
    </row>
    <row r="12356" spans="1:5" x14ac:dyDescent="0.35">
      <c r="A12356">
        <f t="shared" si="193"/>
        <v>3.4556918000000006E-2</v>
      </c>
      <c r="B12356">
        <v>-14.396444000000001</v>
      </c>
      <c r="C12356">
        <v>34.556918000000003</v>
      </c>
      <c r="D12356">
        <v>16.491146000000001</v>
      </c>
      <c r="E12356">
        <v>39.574021999999999</v>
      </c>
    </row>
    <row r="12357" spans="1:5" x14ac:dyDescent="0.35">
      <c r="A12357">
        <f t="shared" si="193"/>
        <v>3.4564292000000003E-2</v>
      </c>
      <c r="B12357">
        <v>-14.394779</v>
      </c>
      <c r="C12357">
        <v>34.564292000000002</v>
      </c>
      <c r="D12357">
        <v>16.495315999999999</v>
      </c>
      <c r="E12357">
        <v>39.604498999999997</v>
      </c>
    </row>
    <row r="12358" spans="1:5" x14ac:dyDescent="0.35">
      <c r="A12358">
        <f t="shared" si="193"/>
        <v>3.4568044999999999E-2</v>
      </c>
      <c r="B12358">
        <v>-14.393112</v>
      </c>
      <c r="C12358">
        <v>34.568044999999998</v>
      </c>
      <c r="D12358">
        <v>16.499480999999999</v>
      </c>
      <c r="E12358">
        <v>39.637799000000001</v>
      </c>
    </row>
    <row r="12359" spans="1:5" x14ac:dyDescent="0.35">
      <c r="A12359">
        <f t="shared" si="193"/>
        <v>3.4566633999999999E-2</v>
      </c>
      <c r="B12359">
        <v>-14.391444999999999</v>
      </c>
      <c r="C12359">
        <v>34.566634000000001</v>
      </c>
      <c r="D12359">
        <v>16.503647000000001</v>
      </c>
      <c r="E12359">
        <v>39.672238999999998</v>
      </c>
    </row>
    <row r="12360" spans="1:5" x14ac:dyDescent="0.35">
      <c r="A12360">
        <f t="shared" si="193"/>
        <v>3.4568157000000002E-2</v>
      </c>
      <c r="B12360">
        <v>-14.38978</v>
      </c>
      <c r="C12360">
        <v>34.568156999999999</v>
      </c>
      <c r="D12360">
        <v>16.507812999999999</v>
      </c>
      <c r="E12360">
        <v>39.698371999999999</v>
      </c>
    </row>
    <row r="12361" spans="1:5" x14ac:dyDescent="0.35">
      <c r="A12361">
        <f t="shared" si="193"/>
        <v>3.4575294999999999E-2</v>
      </c>
      <c r="B12361">
        <v>-14.388113000000001</v>
      </c>
      <c r="C12361">
        <v>34.575294999999997</v>
      </c>
      <c r="D12361">
        <v>16.511977999999999</v>
      </c>
      <c r="E12361">
        <v>39.702260000000003</v>
      </c>
    </row>
    <row r="12362" spans="1:5" x14ac:dyDescent="0.35">
      <c r="A12362">
        <f t="shared" si="193"/>
        <v>3.4583321E-2</v>
      </c>
      <c r="B12362">
        <v>-14.386445999999999</v>
      </c>
      <c r="C12362">
        <v>34.583320999999998</v>
      </c>
      <c r="D12362">
        <v>16.516144000000001</v>
      </c>
      <c r="E12362">
        <v>39.717177999999997</v>
      </c>
    </row>
    <row r="12363" spans="1:5" x14ac:dyDescent="0.35">
      <c r="A12363">
        <f t="shared" si="193"/>
        <v>3.4589286000000004E-2</v>
      </c>
      <c r="B12363">
        <v>-14.384781</v>
      </c>
      <c r="C12363">
        <v>34.589286000000001</v>
      </c>
      <c r="D12363">
        <v>16.520313000000002</v>
      </c>
      <c r="E12363">
        <v>39.750886000000001</v>
      </c>
    </row>
    <row r="12364" spans="1:5" x14ac:dyDescent="0.35">
      <c r="A12364">
        <f t="shared" si="193"/>
        <v>3.4593873000000004E-2</v>
      </c>
      <c r="B12364">
        <v>-14.383114000000001</v>
      </c>
      <c r="C12364">
        <v>34.593873000000002</v>
      </c>
      <c r="D12364">
        <v>16.524478999999999</v>
      </c>
      <c r="E12364">
        <v>39.788938000000002</v>
      </c>
    </row>
    <row r="12365" spans="1:5" x14ac:dyDescent="0.35">
      <c r="A12365">
        <f t="shared" si="193"/>
        <v>3.4594518999999997E-2</v>
      </c>
      <c r="B12365">
        <v>-14.381447</v>
      </c>
      <c r="C12365">
        <v>34.594518999999998</v>
      </c>
      <c r="D12365">
        <v>16.528645000000001</v>
      </c>
      <c r="E12365">
        <v>39.842860999999999</v>
      </c>
    </row>
    <row r="12366" spans="1:5" x14ac:dyDescent="0.35">
      <c r="A12366">
        <f t="shared" si="193"/>
        <v>3.4589683999999996E-2</v>
      </c>
      <c r="B12366">
        <v>-14.379782000000001</v>
      </c>
      <c r="C12366">
        <v>34.589683999999998</v>
      </c>
      <c r="D12366">
        <v>16.532810000000001</v>
      </c>
      <c r="E12366">
        <v>39.887025000000001</v>
      </c>
    </row>
    <row r="12367" spans="1:5" x14ac:dyDescent="0.35">
      <c r="A12367">
        <f t="shared" si="193"/>
        <v>3.4586581999999998E-2</v>
      </c>
      <c r="B12367">
        <v>-14.378114999999999</v>
      </c>
      <c r="C12367">
        <v>34.586582</v>
      </c>
      <c r="D12367">
        <v>16.536975999999999</v>
      </c>
      <c r="E12367">
        <v>39.922649999999997</v>
      </c>
    </row>
    <row r="12368" spans="1:5" x14ac:dyDescent="0.35">
      <c r="A12368">
        <f t="shared" si="193"/>
        <v>3.4588636999999998E-2</v>
      </c>
      <c r="B12368">
        <v>-14.37645</v>
      </c>
      <c r="C12368">
        <v>34.588636999999999</v>
      </c>
      <c r="D12368">
        <v>16.541142000000001</v>
      </c>
      <c r="E12368">
        <v>39.938094999999997</v>
      </c>
    </row>
    <row r="12369" spans="1:5" x14ac:dyDescent="0.35">
      <c r="A12369">
        <f t="shared" si="193"/>
        <v>3.4592206E-2</v>
      </c>
      <c r="B12369">
        <v>-14.374783000000001</v>
      </c>
      <c r="C12369">
        <v>34.592205999999997</v>
      </c>
      <c r="D12369">
        <v>16.545311000000002</v>
      </c>
      <c r="E12369">
        <v>39.951959000000002</v>
      </c>
    </row>
    <row r="12370" spans="1:5" x14ac:dyDescent="0.35">
      <c r="A12370">
        <f t="shared" si="193"/>
        <v>3.4595714E-2</v>
      </c>
      <c r="B12370">
        <v>-14.373116</v>
      </c>
      <c r="C12370">
        <v>34.595714000000001</v>
      </c>
      <c r="D12370">
        <v>16.549477</v>
      </c>
      <c r="E12370">
        <v>39.968451999999999</v>
      </c>
    </row>
    <row r="12371" spans="1:5" x14ac:dyDescent="0.35">
      <c r="A12371">
        <f t="shared" si="193"/>
        <v>3.4601576000000002E-2</v>
      </c>
      <c r="B12371">
        <v>-14.371449999999999</v>
      </c>
      <c r="C12371">
        <v>34.601576000000001</v>
      </c>
      <c r="D12371">
        <v>16.553642</v>
      </c>
      <c r="E12371">
        <v>40.004052999999999</v>
      </c>
    </row>
    <row r="12372" spans="1:5" x14ac:dyDescent="0.35">
      <c r="A12372">
        <f t="shared" si="193"/>
        <v>3.4604650000000001E-2</v>
      </c>
      <c r="B12372">
        <v>-14.369783</v>
      </c>
      <c r="C12372">
        <v>34.604649999999999</v>
      </c>
      <c r="D12372">
        <v>16.557808000000001</v>
      </c>
      <c r="E12372">
        <v>40.047722</v>
      </c>
    </row>
    <row r="12373" spans="1:5" x14ac:dyDescent="0.35">
      <c r="A12373">
        <f t="shared" si="193"/>
        <v>3.4599082000000003E-2</v>
      </c>
      <c r="B12373">
        <v>-14.368116000000001</v>
      </c>
      <c r="C12373">
        <v>34.599082000000003</v>
      </c>
      <c r="D12373">
        <v>16.561973999999999</v>
      </c>
      <c r="E12373">
        <v>40.105758000000002</v>
      </c>
    </row>
    <row r="12374" spans="1:5" x14ac:dyDescent="0.35">
      <c r="A12374">
        <f t="shared" si="193"/>
        <v>3.4588845E-2</v>
      </c>
      <c r="B12374">
        <v>-14.366451</v>
      </c>
      <c r="C12374">
        <v>34.588844999999999</v>
      </c>
      <c r="D12374">
        <v>16.566139</v>
      </c>
      <c r="E12374">
        <v>40.166592999999999</v>
      </c>
    </row>
    <row r="12375" spans="1:5" x14ac:dyDescent="0.35">
      <c r="A12375">
        <f t="shared" si="193"/>
        <v>3.4578998E-2</v>
      </c>
      <c r="B12375">
        <v>-14.364784</v>
      </c>
      <c r="C12375">
        <v>34.578997999999999</v>
      </c>
      <c r="D12375">
        <v>16.570305000000001</v>
      </c>
      <c r="E12375">
        <v>40.204816000000001</v>
      </c>
    </row>
    <row r="12376" spans="1:5" x14ac:dyDescent="0.35">
      <c r="A12376">
        <f t="shared" si="193"/>
        <v>3.4570782000000001E-2</v>
      </c>
      <c r="B12376">
        <v>-14.363117000000001</v>
      </c>
      <c r="C12376">
        <v>34.570782000000001</v>
      </c>
      <c r="D12376">
        <v>16.574473999999999</v>
      </c>
      <c r="E12376">
        <v>40.242638999999997</v>
      </c>
    </row>
    <row r="12377" spans="1:5" x14ac:dyDescent="0.35">
      <c r="A12377">
        <f t="shared" si="193"/>
        <v>3.4562811999999998E-2</v>
      </c>
      <c r="B12377">
        <v>-14.361452</v>
      </c>
      <c r="C12377">
        <v>34.562812000000001</v>
      </c>
      <c r="D12377">
        <v>16.57864</v>
      </c>
      <c r="E12377">
        <v>40.279035999999998</v>
      </c>
    </row>
    <row r="12378" spans="1:5" x14ac:dyDescent="0.35">
      <c r="A12378">
        <f t="shared" si="193"/>
        <v>3.4556561E-2</v>
      </c>
      <c r="B12378">
        <v>-14.359785</v>
      </c>
      <c r="C12378">
        <v>34.556561000000002</v>
      </c>
      <c r="D12378">
        <v>16.582806000000001</v>
      </c>
      <c r="E12378">
        <v>40.298656999999999</v>
      </c>
    </row>
    <row r="12379" spans="1:5" x14ac:dyDescent="0.35">
      <c r="A12379">
        <f t="shared" si="193"/>
        <v>3.4549649000000002E-2</v>
      </c>
      <c r="B12379">
        <v>-14.358117999999999</v>
      </c>
      <c r="C12379">
        <v>34.549649000000002</v>
      </c>
      <c r="D12379">
        <v>16.586970999999998</v>
      </c>
      <c r="E12379">
        <v>40.322212999999998</v>
      </c>
    </row>
    <row r="12380" spans="1:5" x14ac:dyDescent="0.35">
      <c r="A12380">
        <f t="shared" si="193"/>
        <v>3.4537311000000001E-2</v>
      </c>
      <c r="B12380">
        <v>-14.356453</v>
      </c>
      <c r="C12380">
        <v>34.537311000000003</v>
      </c>
      <c r="D12380">
        <v>16.591137</v>
      </c>
      <c r="E12380">
        <v>40.351042999999997</v>
      </c>
    </row>
    <row r="12381" spans="1:5" x14ac:dyDescent="0.35">
      <c r="A12381">
        <f t="shared" si="193"/>
        <v>3.4521415E-2</v>
      </c>
      <c r="B12381">
        <v>-14.354786000000001</v>
      </c>
      <c r="C12381">
        <v>34.521414999999998</v>
      </c>
      <c r="D12381">
        <v>16.595303000000001</v>
      </c>
      <c r="E12381">
        <v>40.377811999999999</v>
      </c>
    </row>
    <row r="12382" spans="1:5" x14ac:dyDescent="0.35">
      <c r="A12382">
        <f t="shared" si="193"/>
        <v>3.4508063999999998E-2</v>
      </c>
      <c r="B12382">
        <v>-14.353119</v>
      </c>
      <c r="C12382">
        <v>34.508063999999997</v>
      </c>
      <c r="D12382">
        <v>16.599471999999999</v>
      </c>
      <c r="E12382">
        <v>40.407887000000002</v>
      </c>
    </row>
    <row r="12383" spans="1:5" x14ac:dyDescent="0.35">
      <c r="A12383">
        <f t="shared" si="193"/>
        <v>3.4497373000000005E-2</v>
      </c>
      <c r="B12383">
        <v>-14.351454</v>
      </c>
      <c r="C12383">
        <v>34.497373000000003</v>
      </c>
      <c r="D12383">
        <v>16.603638</v>
      </c>
      <c r="E12383">
        <v>40.434237000000003</v>
      </c>
    </row>
    <row r="12384" spans="1:5" x14ac:dyDescent="0.35">
      <c r="A12384">
        <f t="shared" si="193"/>
        <v>3.4491152999999997E-2</v>
      </c>
      <c r="B12384">
        <v>-14.349786999999999</v>
      </c>
      <c r="C12384">
        <v>34.491152999999997</v>
      </c>
      <c r="D12384">
        <v>16.607803000000001</v>
      </c>
      <c r="E12384">
        <v>40.484141999999999</v>
      </c>
    </row>
    <row r="12385" spans="1:5" x14ac:dyDescent="0.35">
      <c r="A12385">
        <f t="shared" si="193"/>
        <v>3.4490403999999995E-2</v>
      </c>
      <c r="B12385">
        <v>-14.34812</v>
      </c>
      <c r="C12385">
        <v>34.490403999999998</v>
      </c>
      <c r="D12385">
        <v>16.611968999999998</v>
      </c>
      <c r="E12385">
        <v>40.547384999999998</v>
      </c>
    </row>
    <row r="12386" spans="1:5" x14ac:dyDescent="0.35">
      <c r="A12386">
        <f t="shared" si="193"/>
        <v>3.4493088999999998E-2</v>
      </c>
      <c r="B12386">
        <v>-14.346455000000001</v>
      </c>
      <c r="C12386">
        <v>34.493088999999998</v>
      </c>
      <c r="D12386">
        <v>16.616135</v>
      </c>
      <c r="E12386">
        <v>40.594802000000001</v>
      </c>
    </row>
    <row r="12387" spans="1:5" x14ac:dyDescent="0.35">
      <c r="A12387">
        <f t="shared" si="193"/>
        <v>3.4498505999999998E-2</v>
      </c>
      <c r="B12387">
        <v>-14.344787999999999</v>
      </c>
      <c r="C12387">
        <v>34.498505999999999</v>
      </c>
      <c r="D12387">
        <v>16.6203</v>
      </c>
      <c r="E12387">
        <v>40.642538000000002</v>
      </c>
    </row>
    <row r="12388" spans="1:5" x14ac:dyDescent="0.35">
      <c r="A12388">
        <f t="shared" si="193"/>
        <v>3.4501126E-2</v>
      </c>
      <c r="B12388">
        <v>-14.343121999999999</v>
      </c>
      <c r="C12388">
        <v>34.501125999999999</v>
      </c>
      <c r="D12388">
        <v>16.624469999999999</v>
      </c>
      <c r="E12388">
        <v>40.692324999999997</v>
      </c>
    </row>
    <row r="12389" spans="1:5" x14ac:dyDescent="0.35">
      <c r="A12389">
        <f t="shared" si="193"/>
        <v>3.4499215999999999E-2</v>
      </c>
      <c r="B12389">
        <v>-14.341455</v>
      </c>
      <c r="C12389">
        <v>34.499215999999997</v>
      </c>
      <c r="D12389">
        <v>16.628634999999999</v>
      </c>
      <c r="E12389">
        <v>40.716099999999997</v>
      </c>
    </row>
    <row r="12390" spans="1:5" x14ac:dyDescent="0.35">
      <c r="A12390">
        <f t="shared" si="193"/>
        <v>3.4499087000000005E-2</v>
      </c>
      <c r="B12390">
        <v>-14.339788</v>
      </c>
      <c r="C12390">
        <v>34.499087000000003</v>
      </c>
      <c r="D12390">
        <v>16.632801000000001</v>
      </c>
      <c r="E12390">
        <v>40.744776999999999</v>
      </c>
    </row>
    <row r="12391" spans="1:5" x14ac:dyDescent="0.35">
      <c r="A12391">
        <f t="shared" si="193"/>
        <v>3.4509028999999997E-2</v>
      </c>
      <c r="B12391">
        <v>-14.338123</v>
      </c>
      <c r="C12391">
        <v>34.509028999999998</v>
      </c>
      <c r="D12391">
        <v>16.636966999999999</v>
      </c>
      <c r="E12391">
        <v>40.776910999999998</v>
      </c>
    </row>
    <row r="12392" spans="1:5" x14ac:dyDescent="0.35">
      <c r="A12392">
        <f t="shared" si="193"/>
        <v>3.4525734999999995E-2</v>
      </c>
      <c r="B12392">
        <v>-14.336456</v>
      </c>
      <c r="C12392">
        <v>34.525734999999997</v>
      </c>
      <c r="D12392">
        <v>16.641131999999999</v>
      </c>
      <c r="E12392">
        <v>40.801076999999999</v>
      </c>
    </row>
    <row r="12393" spans="1:5" x14ac:dyDescent="0.35">
      <c r="A12393">
        <f t="shared" si="193"/>
        <v>3.4539292000000006E-2</v>
      </c>
      <c r="B12393">
        <v>-14.334789000000001</v>
      </c>
      <c r="C12393">
        <v>34.539292000000003</v>
      </c>
      <c r="D12393">
        <v>16.645298</v>
      </c>
      <c r="E12393">
        <v>40.819349000000003</v>
      </c>
    </row>
    <row r="12394" spans="1:5" x14ac:dyDescent="0.35">
      <c r="A12394">
        <f t="shared" si="193"/>
        <v>3.4549207999999998E-2</v>
      </c>
      <c r="B12394">
        <v>-14.333124</v>
      </c>
      <c r="C12394">
        <v>34.549208</v>
      </c>
      <c r="D12394">
        <v>16.649463999999998</v>
      </c>
      <c r="E12394">
        <v>40.860114000000003</v>
      </c>
    </row>
    <row r="12395" spans="1:5" x14ac:dyDescent="0.35">
      <c r="A12395">
        <f t="shared" si="193"/>
        <v>3.4556057000000001E-2</v>
      </c>
      <c r="B12395">
        <v>-14.331457</v>
      </c>
      <c r="C12395">
        <v>34.556057000000003</v>
      </c>
      <c r="D12395">
        <v>16.653632999999999</v>
      </c>
      <c r="E12395">
        <v>40.898113000000002</v>
      </c>
    </row>
    <row r="12396" spans="1:5" x14ac:dyDescent="0.35">
      <c r="A12396">
        <f t="shared" si="193"/>
        <v>3.4557428000000001E-2</v>
      </c>
      <c r="B12396">
        <v>-14.329789999999999</v>
      </c>
      <c r="C12396">
        <v>34.557428000000002</v>
      </c>
      <c r="D12396">
        <v>16.657799000000001</v>
      </c>
      <c r="E12396">
        <v>40.927439</v>
      </c>
    </row>
    <row r="12397" spans="1:5" x14ac:dyDescent="0.35">
      <c r="A12397">
        <f t="shared" si="193"/>
        <v>3.4556221999999998E-2</v>
      </c>
      <c r="B12397">
        <v>-14.328125</v>
      </c>
      <c r="C12397">
        <v>34.556221999999998</v>
      </c>
      <c r="D12397">
        <v>16.661964000000001</v>
      </c>
      <c r="E12397">
        <v>40.964136000000003</v>
      </c>
    </row>
    <row r="12398" spans="1:5" x14ac:dyDescent="0.35">
      <c r="A12398">
        <f t="shared" si="193"/>
        <v>3.4555394999999996E-2</v>
      </c>
      <c r="B12398">
        <v>-14.326458000000001</v>
      </c>
      <c r="C12398">
        <v>34.555394999999997</v>
      </c>
      <c r="D12398">
        <v>16.666129999999999</v>
      </c>
      <c r="E12398">
        <v>41.004418999999999</v>
      </c>
    </row>
    <row r="12399" spans="1:5" x14ac:dyDescent="0.35">
      <c r="A12399">
        <f t="shared" si="193"/>
        <v>3.4553976E-2</v>
      </c>
      <c r="B12399">
        <v>-14.324790999999999</v>
      </c>
      <c r="C12399">
        <v>34.553975999999999</v>
      </c>
      <c r="D12399">
        <v>16.670296</v>
      </c>
      <c r="E12399">
        <v>41.051063999999997</v>
      </c>
    </row>
    <row r="12400" spans="1:5" x14ac:dyDescent="0.35">
      <c r="A12400">
        <f t="shared" si="193"/>
        <v>3.4551032000000002E-2</v>
      </c>
      <c r="B12400">
        <v>-14.323126</v>
      </c>
      <c r="C12400">
        <v>34.551031999999999</v>
      </c>
      <c r="D12400">
        <v>16.674461000000001</v>
      </c>
      <c r="E12400">
        <v>41.099715000000003</v>
      </c>
    </row>
    <row r="12401" spans="1:5" x14ac:dyDescent="0.35">
      <c r="A12401">
        <f t="shared" si="193"/>
        <v>3.4550269000000002E-2</v>
      </c>
      <c r="B12401">
        <v>-14.321459000000001</v>
      </c>
      <c r="C12401">
        <v>34.550269</v>
      </c>
      <c r="D12401">
        <v>16.678630999999999</v>
      </c>
      <c r="E12401">
        <v>41.174816999999997</v>
      </c>
    </row>
    <row r="12402" spans="1:5" x14ac:dyDescent="0.35">
      <c r="A12402">
        <f t="shared" si="193"/>
        <v>3.4556506000000001E-2</v>
      </c>
      <c r="B12402">
        <v>-14.319792</v>
      </c>
      <c r="C12402">
        <v>34.556505999999999</v>
      </c>
      <c r="D12402">
        <v>16.682796</v>
      </c>
      <c r="E12402">
        <v>41.234088</v>
      </c>
    </row>
    <row r="12403" spans="1:5" x14ac:dyDescent="0.35">
      <c r="A12403">
        <f t="shared" si="193"/>
        <v>3.4558480000000003E-2</v>
      </c>
      <c r="B12403">
        <v>-14.318127</v>
      </c>
      <c r="C12403">
        <v>34.558480000000003</v>
      </c>
      <c r="D12403">
        <v>16.686962000000001</v>
      </c>
      <c r="E12403">
        <v>41.298847000000002</v>
      </c>
    </row>
    <row r="12404" spans="1:5" x14ac:dyDescent="0.35">
      <c r="A12404">
        <f t="shared" si="193"/>
        <v>3.4549064999999997E-2</v>
      </c>
      <c r="B12404">
        <v>-14.316459999999999</v>
      </c>
      <c r="C12404">
        <v>34.549064999999999</v>
      </c>
      <c r="D12404">
        <v>16.691127999999999</v>
      </c>
      <c r="E12404">
        <v>41.321578000000002</v>
      </c>
    </row>
    <row r="12405" spans="1:5" x14ac:dyDescent="0.35">
      <c r="A12405">
        <f t="shared" si="193"/>
        <v>3.4535213000000002E-2</v>
      </c>
      <c r="B12405">
        <v>-14.314795</v>
      </c>
      <c r="C12405">
        <v>34.535212999999999</v>
      </c>
      <c r="D12405">
        <v>16.695292999999999</v>
      </c>
      <c r="E12405">
        <v>41.343007</v>
      </c>
    </row>
    <row r="12406" spans="1:5" x14ac:dyDescent="0.35">
      <c r="A12406">
        <f t="shared" si="193"/>
        <v>3.4521383999999995E-2</v>
      </c>
      <c r="B12406">
        <v>-14.313128000000001</v>
      </c>
      <c r="C12406">
        <v>34.521383999999998</v>
      </c>
      <c r="D12406">
        <v>16.699459000000001</v>
      </c>
      <c r="E12406">
        <v>41.352333999999999</v>
      </c>
    </row>
    <row r="12407" spans="1:5" x14ac:dyDescent="0.35">
      <c r="A12407">
        <f t="shared" si="193"/>
        <v>3.4510237999999999E-2</v>
      </c>
      <c r="B12407">
        <v>-14.31146</v>
      </c>
      <c r="C12407">
        <v>34.510238000000001</v>
      </c>
      <c r="D12407">
        <v>16.703628999999999</v>
      </c>
      <c r="E12407">
        <v>41.376305000000002</v>
      </c>
    </row>
    <row r="12408" spans="1:5" x14ac:dyDescent="0.35">
      <c r="A12408">
        <f t="shared" si="193"/>
        <v>3.4502852000000001E-2</v>
      </c>
      <c r="B12408">
        <v>-14.309794999999999</v>
      </c>
      <c r="C12408">
        <v>34.502851999999997</v>
      </c>
      <c r="D12408">
        <v>16.707794</v>
      </c>
      <c r="E12408">
        <v>41.403388999999997</v>
      </c>
    </row>
    <row r="12409" spans="1:5" x14ac:dyDescent="0.35">
      <c r="A12409">
        <f t="shared" si="193"/>
        <v>3.4499331000000001E-2</v>
      </c>
      <c r="B12409">
        <v>-14.308128</v>
      </c>
      <c r="C12409">
        <v>34.499330999999998</v>
      </c>
      <c r="D12409">
        <v>16.711960000000001</v>
      </c>
      <c r="E12409">
        <v>41.466178999999997</v>
      </c>
    </row>
    <row r="12410" spans="1:5" x14ac:dyDescent="0.35">
      <c r="A12410">
        <f t="shared" si="193"/>
        <v>3.4493971000000005E-2</v>
      </c>
      <c r="B12410">
        <v>-14.306461000000001</v>
      </c>
      <c r="C12410">
        <v>34.493971000000002</v>
      </c>
      <c r="D12410">
        <v>16.716125000000002</v>
      </c>
      <c r="E12410">
        <v>41.522212000000003</v>
      </c>
    </row>
    <row r="12411" spans="1:5" x14ac:dyDescent="0.35">
      <c r="A12411">
        <f t="shared" si="193"/>
        <v>3.4487779000000003E-2</v>
      </c>
      <c r="B12411">
        <v>-14.304796</v>
      </c>
      <c r="C12411">
        <v>34.487779000000003</v>
      </c>
      <c r="D12411">
        <v>16.720291</v>
      </c>
      <c r="E12411">
        <v>41.565823999999999</v>
      </c>
    </row>
    <row r="12412" spans="1:5" x14ac:dyDescent="0.35">
      <c r="A12412">
        <f t="shared" si="193"/>
        <v>3.4485636E-2</v>
      </c>
      <c r="B12412">
        <v>-14.303129</v>
      </c>
      <c r="C12412">
        <v>34.485636</v>
      </c>
      <c r="D12412">
        <v>16.724457000000001</v>
      </c>
      <c r="E12412">
        <v>41.596536999999998</v>
      </c>
    </row>
    <row r="12413" spans="1:5" x14ac:dyDescent="0.35">
      <c r="A12413">
        <f t="shared" si="193"/>
        <v>3.4488187000000003E-2</v>
      </c>
      <c r="B12413">
        <v>-14.301462000000001</v>
      </c>
      <c r="C12413">
        <v>34.488187000000003</v>
      </c>
      <c r="D12413">
        <v>16.728625999999998</v>
      </c>
      <c r="E12413">
        <v>41.642674999999997</v>
      </c>
    </row>
    <row r="12414" spans="1:5" x14ac:dyDescent="0.35">
      <c r="A12414">
        <f t="shared" si="193"/>
        <v>3.4488356000000005E-2</v>
      </c>
      <c r="B12414">
        <v>-14.299797</v>
      </c>
      <c r="C12414">
        <v>34.488356000000003</v>
      </c>
      <c r="D12414">
        <v>16.732792</v>
      </c>
      <c r="E12414">
        <v>41.665196000000002</v>
      </c>
    </row>
    <row r="12415" spans="1:5" x14ac:dyDescent="0.35">
      <c r="A12415">
        <f t="shared" si="193"/>
        <v>3.4483035000000002E-2</v>
      </c>
      <c r="B12415">
        <v>-14.29813</v>
      </c>
      <c r="C12415">
        <v>34.483035000000001</v>
      </c>
      <c r="D12415">
        <v>16.736958000000001</v>
      </c>
      <c r="E12415">
        <v>41.679611000000001</v>
      </c>
    </row>
    <row r="12416" spans="1:5" x14ac:dyDescent="0.35">
      <c r="A12416">
        <f t="shared" si="193"/>
        <v>3.4476047000000003E-2</v>
      </c>
      <c r="B12416">
        <v>-14.296462999999999</v>
      </c>
      <c r="C12416">
        <v>34.476047000000001</v>
      </c>
      <c r="D12416">
        <v>16.741123000000002</v>
      </c>
      <c r="E12416">
        <v>41.735681999999997</v>
      </c>
    </row>
    <row r="12417" spans="1:5" x14ac:dyDescent="0.35">
      <c r="A12417">
        <f t="shared" si="193"/>
        <v>3.4471686000000001E-2</v>
      </c>
      <c r="B12417">
        <v>-14.294798</v>
      </c>
      <c r="C12417">
        <v>34.471685999999998</v>
      </c>
      <c r="D12417">
        <v>16.745289</v>
      </c>
      <c r="E12417">
        <v>41.789946999999998</v>
      </c>
    </row>
    <row r="12418" spans="1:5" x14ac:dyDescent="0.35">
      <c r="A12418">
        <f t="shared" ref="A12418:A12481" si="194">C12418/1000</f>
        <v>3.4471169000000003E-2</v>
      </c>
      <c r="B12418">
        <v>-14.293131000000001</v>
      </c>
      <c r="C12418">
        <v>34.471169000000003</v>
      </c>
      <c r="D12418">
        <v>16.749454</v>
      </c>
      <c r="E12418">
        <v>41.810397999999999</v>
      </c>
    </row>
    <row r="12419" spans="1:5" x14ac:dyDescent="0.35">
      <c r="A12419">
        <f t="shared" si="194"/>
        <v>3.4472863999999999E-2</v>
      </c>
      <c r="B12419">
        <v>-14.291464</v>
      </c>
      <c r="C12419">
        <v>34.472864000000001</v>
      </c>
      <c r="D12419">
        <v>16.753620000000002</v>
      </c>
      <c r="E12419">
        <v>41.851072000000002</v>
      </c>
    </row>
    <row r="12420" spans="1:5" x14ac:dyDescent="0.35">
      <c r="A12420">
        <f t="shared" si="194"/>
        <v>3.4475447999999999E-2</v>
      </c>
      <c r="B12420">
        <v>-14.289799</v>
      </c>
      <c r="C12420">
        <v>34.475448</v>
      </c>
      <c r="D12420">
        <v>16.75779</v>
      </c>
      <c r="E12420">
        <v>41.909466000000002</v>
      </c>
    </row>
    <row r="12421" spans="1:5" x14ac:dyDescent="0.35">
      <c r="A12421">
        <f t="shared" si="194"/>
        <v>3.4475868E-2</v>
      </c>
      <c r="B12421">
        <v>-14.288131999999999</v>
      </c>
      <c r="C12421">
        <v>34.475867999999998</v>
      </c>
      <c r="D12421">
        <v>16.761955</v>
      </c>
      <c r="E12421">
        <v>41.953769000000001</v>
      </c>
    </row>
    <row r="12422" spans="1:5" x14ac:dyDescent="0.35">
      <c r="A12422">
        <f t="shared" si="194"/>
        <v>3.4474787999999999E-2</v>
      </c>
      <c r="B12422">
        <v>-14.286465</v>
      </c>
      <c r="C12422">
        <v>34.474787999999997</v>
      </c>
      <c r="D12422">
        <v>16.766120999999998</v>
      </c>
      <c r="E12422">
        <v>41.997137000000002</v>
      </c>
    </row>
    <row r="12423" spans="1:5" x14ac:dyDescent="0.35">
      <c r="A12423">
        <f t="shared" si="194"/>
        <v>3.4475647999999998E-2</v>
      </c>
      <c r="B12423">
        <v>-14.284800000000001</v>
      </c>
      <c r="C12423">
        <v>34.475648</v>
      </c>
      <c r="D12423">
        <v>16.770287</v>
      </c>
      <c r="E12423">
        <v>42.049531999999999</v>
      </c>
    </row>
    <row r="12424" spans="1:5" x14ac:dyDescent="0.35">
      <c r="A12424">
        <f t="shared" si="194"/>
        <v>3.4475801E-2</v>
      </c>
      <c r="B12424">
        <v>-14.283132999999999</v>
      </c>
      <c r="C12424">
        <v>34.475800999999997</v>
      </c>
      <c r="D12424">
        <v>16.774452</v>
      </c>
      <c r="E12424">
        <v>42.088523000000002</v>
      </c>
    </row>
    <row r="12425" spans="1:5" x14ac:dyDescent="0.35">
      <c r="A12425">
        <f t="shared" si="194"/>
        <v>3.4473149999999994E-2</v>
      </c>
      <c r="B12425">
        <v>-14.281466999999999</v>
      </c>
      <c r="C12425">
        <v>34.473149999999997</v>
      </c>
      <c r="D12425">
        <v>16.778618000000002</v>
      </c>
      <c r="E12425">
        <v>42.127580999999999</v>
      </c>
    </row>
    <row r="12426" spans="1:5" x14ac:dyDescent="0.35">
      <c r="A12426">
        <f t="shared" si="194"/>
        <v>3.4471342999999995E-2</v>
      </c>
      <c r="B12426">
        <v>-14.2798</v>
      </c>
      <c r="C12426">
        <v>34.471342999999997</v>
      </c>
      <c r="D12426">
        <v>16.782786999999999</v>
      </c>
      <c r="E12426">
        <v>42.161160000000002</v>
      </c>
    </row>
    <row r="12427" spans="1:5" x14ac:dyDescent="0.35">
      <c r="A12427">
        <f t="shared" si="194"/>
        <v>3.4473779000000003E-2</v>
      </c>
      <c r="B12427">
        <v>-14.278133</v>
      </c>
      <c r="C12427">
        <v>34.473779</v>
      </c>
      <c r="D12427">
        <v>16.786953</v>
      </c>
      <c r="E12427">
        <v>42.193483999999998</v>
      </c>
    </row>
    <row r="12428" spans="1:5" x14ac:dyDescent="0.35">
      <c r="A12428">
        <f t="shared" si="194"/>
        <v>3.4480964999999995E-2</v>
      </c>
      <c r="B12428">
        <v>-14.276467999999999</v>
      </c>
      <c r="C12428">
        <v>34.480964999999998</v>
      </c>
      <c r="D12428">
        <v>16.791118999999998</v>
      </c>
      <c r="E12428">
        <v>42.256354999999999</v>
      </c>
    </row>
    <row r="12429" spans="1:5" x14ac:dyDescent="0.35">
      <c r="A12429">
        <f t="shared" si="194"/>
        <v>3.4490243999999996E-2</v>
      </c>
      <c r="B12429">
        <v>-14.274801</v>
      </c>
      <c r="C12429">
        <v>34.490243999999997</v>
      </c>
      <c r="D12429">
        <v>16.795283999999999</v>
      </c>
      <c r="E12429">
        <v>42.308197</v>
      </c>
    </row>
    <row r="12430" spans="1:5" x14ac:dyDescent="0.35">
      <c r="A12430">
        <f t="shared" si="194"/>
        <v>3.4498998999999995E-2</v>
      </c>
      <c r="B12430">
        <v>-14.273134000000001</v>
      </c>
      <c r="C12430">
        <v>34.498998999999998</v>
      </c>
      <c r="D12430">
        <v>16.79945</v>
      </c>
      <c r="E12430">
        <v>42.356839000000001</v>
      </c>
    </row>
    <row r="12431" spans="1:5" x14ac:dyDescent="0.35">
      <c r="A12431">
        <f t="shared" si="194"/>
        <v>3.4506215999999999E-2</v>
      </c>
      <c r="B12431">
        <v>-14.271469</v>
      </c>
      <c r="C12431">
        <v>34.506216000000002</v>
      </c>
      <c r="D12431">
        <v>16.803616000000002</v>
      </c>
      <c r="E12431">
        <v>42.382255000000001</v>
      </c>
    </row>
    <row r="12432" spans="1:5" x14ac:dyDescent="0.35">
      <c r="A12432">
        <f t="shared" si="194"/>
        <v>3.4511242000000004E-2</v>
      </c>
      <c r="B12432">
        <v>-14.269802</v>
      </c>
      <c r="C12432">
        <v>34.511242000000003</v>
      </c>
      <c r="D12432">
        <v>16.807784999999999</v>
      </c>
      <c r="E12432">
        <v>42.416958999999999</v>
      </c>
    </row>
    <row r="12433" spans="1:5" x14ac:dyDescent="0.35">
      <c r="A12433">
        <f t="shared" si="194"/>
        <v>3.4511554E-2</v>
      </c>
      <c r="B12433">
        <v>-14.268134999999999</v>
      </c>
      <c r="C12433">
        <v>34.511553999999997</v>
      </c>
      <c r="D12433">
        <v>16.811951000000001</v>
      </c>
      <c r="E12433">
        <v>42.441907</v>
      </c>
    </row>
    <row r="12434" spans="1:5" x14ac:dyDescent="0.35">
      <c r="A12434">
        <f t="shared" si="194"/>
        <v>3.4507460999999996E-2</v>
      </c>
      <c r="B12434">
        <v>-14.26647</v>
      </c>
      <c r="C12434">
        <v>34.507460999999999</v>
      </c>
      <c r="D12434">
        <v>16.816116000000001</v>
      </c>
      <c r="E12434">
        <v>42.481274999999997</v>
      </c>
    </row>
    <row r="12435" spans="1:5" x14ac:dyDescent="0.35">
      <c r="A12435">
        <f t="shared" si="194"/>
        <v>3.4508574E-2</v>
      </c>
      <c r="B12435">
        <v>-14.264803000000001</v>
      </c>
      <c r="C12435">
        <v>34.508574000000003</v>
      </c>
      <c r="D12435">
        <v>16.820281999999999</v>
      </c>
      <c r="E12435">
        <v>42.518343999999999</v>
      </c>
    </row>
    <row r="12436" spans="1:5" x14ac:dyDescent="0.35">
      <c r="A12436">
        <f t="shared" si="194"/>
        <v>3.4513793000000001E-2</v>
      </c>
      <c r="B12436">
        <v>-14.263135999999999</v>
      </c>
      <c r="C12436">
        <v>34.513793</v>
      </c>
      <c r="D12436">
        <v>16.824448</v>
      </c>
      <c r="E12436">
        <v>42.566651999999998</v>
      </c>
    </row>
    <row r="12437" spans="1:5" x14ac:dyDescent="0.35">
      <c r="A12437">
        <f t="shared" si="194"/>
        <v>3.4517778999999998E-2</v>
      </c>
      <c r="B12437">
        <v>-14.261471</v>
      </c>
      <c r="C12437">
        <v>34.517778999999997</v>
      </c>
      <c r="D12437">
        <v>16.828613000000001</v>
      </c>
      <c r="E12437">
        <v>42.620234000000004</v>
      </c>
    </row>
    <row r="12438" spans="1:5" x14ac:dyDescent="0.35">
      <c r="A12438">
        <f t="shared" si="194"/>
        <v>3.4525036999999995E-2</v>
      </c>
      <c r="B12438">
        <v>-14.259804000000001</v>
      </c>
      <c r="C12438">
        <v>34.525036999999998</v>
      </c>
      <c r="D12438">
        <v>16.832782999999999</v>
      </c>
      <c r="E12438">
        <v>42.665367000000003</v>
      </c>
    </row>
    <row r="12439" spans="1:5" x14ac:dyDescent="0.35">
      <c r="A12439">
        <f t="shared" si="194"/>
        <v>3.4533783999999998E-2</v>
      </c>
      <c r="B12439">
        <v>-14.258137</v>
      </c>
      <c r="C12439">
        <v>34.533783999999997</v>
      </c>
      <c r="D12439">
        <v>16.836948</v>
      </c>
      <c r="E12439">
        <v>42.689794999999997</v>
      </c>
    </row>
    <row r="12440" spans="1:5" x14ac:dyDescent="0.35">
      <c r="A12440">
        <f t="shared" si="194"/>
        <v>3.4541938000000001E-2</v>
      </c>
      <c r="B12440">
        <v>-14.256472</v>
      </c>
      <c r="C12440">
        <v>34.541938000000002</v>
      </c>
      <c r="D12440">
        <v>16.841114000000001</v>
      </c>
      <c r="E12440">
        <v>42.734909000000002</v>
      </c>
    </row>
    <row r="12441" spans="1:5" x14ac:dyDescent="0.35">
      <c r="A12441">
        <f t="shared" si="194"/>
        <v>3.4547860999999999E-2</v>
      </c>
      <c r="B12441">
        <v>-14.254804999999999</v>
      </c>
      <c r="C12441">
        <v>34.547860999999997</v>
      </c>
      <c r="D12441">
        <v>16.845279999999999</v>
      </c>
      <c r="E12441">
        <v>42.780799999999999</v>
      </c>
    </row>
    <row r="12442" spans="1:5" x14ac:dyDescent="0.35">
      <c r="A12442">
        <f t="shared" si="194"/>
        <v>3.4548813999999997E-2</v>
      </c>
      <c r="B12442">
        <v>-14.253138999999999</v>
      </c>
      <c r="C12442">
        <v>34.548814</v>
      </c>
      <c r="D12442">
        <v>16.849444999999999</v>
      </c>
      <c r="E12442">
        <v>42.827015000000003</v>
      </c>
    </row>
    <row r="12443" spans="1:5" x14ac:dyDescent="0.35">
      <c r="A12443">
        <f t="shared" si="194"/>
        <v>3.4544756000000003E-2</v>
      </c>
      <c r="B12443">
        <v>-14.251472</v>
      </c>
      <c r="C12443">
        <v>34.544756</v>
      </c>
      <c r="D12443">
        <v>16.853611000000001</v>
      </c>
      <c r="E12443">
        <v>42.890481999999999</v>
      </c>
    </row>
    <row r="12444" spans="1:5" x14ac:dyDescent="0.35">
      <c r="A12444">
        <f t="shared" si="194"/>
        <v>3.4540075999999996E-2</v>
      </c>
      <c r="B12444">
        <v>-14.249805</v>
      </c>
      <c r="C12444">
        <v>34.540075999999999</v>
      </c>
      <c r="D12444">
        <v>16.857776999999999</v>
      </c>
      <c r="E12444">
        <v>42.943224999999998</v>
      </c>
    </row>
    <row r="12445" spans="1:5" x14ac:dyDescent="0.35">
      <c r="A12445">
        <f t="shared" si="194"/>
        <v>3.4540186E-2</v>
      </c>
      <c r="B12445">
        <v>-14.248139999999999</v>
      </c>
      <c r="C12445">
        <v>34.540185999999999</v>
      </c>
      <c r="D12445">
        <v>16.861946</v>
      </c>
      <c r="E12445">
        <v>42.976584000000003</v>
      </c>
    </row>
    <row r="12446" spans="1:5" x14ac:dyDescent="0.35">
      <c r="A12446">
        <f t="shared" si="194"/>
        <v>3.4546824000000004E-2</v>
      </c>
      <c r="B12446">
        <v>-14.246473</v>
      </c>
      <c r="C12446">
        <v>34.546824000000001</v>
      </c>
      <c r="D12446">
        <v>16.866112000000001</v>
      </c>
      <c r="E12446">
        <v>43.024763999999998</v>
      </c>
    </row>
    <row r="12447" spans="1:5" x14ac:dyDescent="0.35">
      <c r="A12447">
        <f t="shared" si="194"/>
        <v>3.4550313999999999E-2</v>
      </c>
      <c r="B12447">
        <v>-14.244806000000001</v>
      </c>
      <c r="C12447">
        <v>34.550314</v>
      </c>
      <c r="D12447">
        <v>16.870277000000002</v>
      </c>
      <c r="E12447">
        <v>43.075733</v>
      </c>
    </row>
    <row r="12448" spans="1:5" x14ac:dyDescent="0.35">
      <c r="A12448">
        <f t="shared" si="194"/>
        <v>3.4545571999999997E-2</v>
      </c>
      <c r="B12448">
        <v>-14.243141</v>
      </c>
      <c r="C12448">
        <v>34.545572</v>
      </c>
      <c r="D12448">
        <v>16.874442999999999</v>
      </c>
      <c r="E12448">
        <v>43.088650999999999</v>
      </c>
    </row>
    <row r="12449" spans="1:5" x14ac:dyDescent="0.35">
      <c r="A12449">
        <f t="shared" si="194"/>
        <v>3.4543126E-2</v>
      </c>
      <c r="B12449">
        <v>-14.241474</v>
      </c>
      <c r="C12449">
        <v>34.543126000000001</v>
      </c>
      <c r="D12449">
        <v>16.878609000000001</v>
      </c>
      <c r="E12449">
        <v>43.128571999999998</v>
      </c>
    </row>
    <row r="12450" spans="1:5" x14ac:dyDescent="0.35">
      <c r="A12450">
        <f t="shared" si="194"/>
        <v>3.4545475999999999E-2</v>
      </c>
      <c r="B12450">
        <v>-14.239807000000001</v>
      </c>
      <c r="C12450">
        <v>34.545476000000001</v>
      </c>
      <c r="D12450">
        <v>16.882774000000001</v>
      </c>
      <c r="E12450">
        <v>43.176847000000002</v>
      </c>
    </row>
    <row r="12451" spans="1:5" x14ac:dyDescent="0.35">
      <c r="A12451">
        <f t="shared" si="194"/>
        <v>3.4543528999999996E-2</v>
      </c>
      <c r="B12451">
        <v>-14.238142</v>
      </c>
      <c r="C12451">
        <v>34.543528999999999</v>
      </c>
      <c r="D12451">
        <v>16.886944</v>
      </c>
      <c r="E12451">
        <v>43.213572999999997</v>
      </c>
    </row>
    <row r="12452" spans="1:5" x14ac:dyDescent="0.35">
      <c r="A12452">
        <f t="shared" si="194"/>
        <v>3.4536721999999999E-2</v>
      </c>
      <c r="B12452">
        <v>-14.236475</v>
      </c>
      <c r="C12452">
        <v>34.536721999999997</v>
      </c>
      <c r="D12452">
        <v>16.891109</v>
      </c>
      <c r="E12452">
        <v>43.236221999999998</v>
      </c>
    </row>
    <row r="12453" spans="1:5" x14ac:dyDescent="0.35">
      <c r="A12453">
        <f t="shared" si="194"/>
        <v>3.4528154999999998E-2</v>
      </c>
      <c r="B12453">
        <v>-14.234807999999999</v>
      </c>
      <c r="C12453">
        <v>34.528154999999998</v>
      </c>
      <c r="D12453">
        <v>16.895275000000002</v>
      </c>
      <c r="E12453">
        <v>43.306041</v>
      </c>
    </row>
    <row r="12454" spans="1:5" x14ac:dyDescent="0.35">
      <c r="A12454">
        <f t="shared" si="194"/>
        <v>3.4523698999999998E-2</v>
      </c>
      <c r="B12454">
        <v>-14.233143</v>
      </c>
      <c r="C12454">
        <v>34.523699000000001</v>
      </c>
      <c r="D12454">
        <v>16.899440999999999</v>
      </c>
      <c r="E12454">
        <v>43.377366000000002</v>
      </c>
    </row>
    <row r="12455" spans="1:5" x14ac:dyDescent="0.35">
      <c r="A12455">
        <f t="shared" si="194"/>
        <v>3.4526048000000004E-2</v>
      </c>
      <c r="B12455">
        <v>-14.231476000000001</v>
      </c>
      <c r="C12455">
        <v>34.526048000000003</v>
      </c>
      <c r="D12455">
        <v>16.903606</v>
      </c>
      <c r="E12455">
        <v>43.405146999999999</v>
      </c>
    </row>
    <row r="12456" spans="1:5" x14ac:dyDescent="0.35">
      <c r="A12456">
        <f t="shared" si="194"/>
        <v>3.4526378999999996E-2</v>
      </c>
      <c r="B12456">
        <v>-14.229808999999999</v>
      </c>
      <c r="C12456">
        <v>34.526378999999999</v>
      </c>
      <c r="D12456">
        <v>16.907772000000001</v>
      </c>
      <c r="E12456">
        <v>43.456201999999998</v>
      </c>
    </row>
    <row r="12457" spans="1:5" x14ac:dyDescent="0.35">
      <c r="A12457">
        <f t="shared" si="194"/>
        <v>3.4520136999999999E-2</v>
      </c>
      <c r="B12457">
        <v>-14.228144</v>
      </c>
      <c r="C12457">
        <v>34.520136999999998</v>
      </c>
      <c r="D12457">
        <v>16.911942</v>
      </c>
      <c r="E12457">
        <v>43.524327</v>
      </c>
    </row>
    <row r="12458" spans="1:5" x14ac:dyDescent="0.35">
      <c r="A12458">
        <f t="shared" si="194"/>
        <v>3.4515746E-2</v>
      </c>
      <c r="B12458">
        <v>-14.226476999999999</v>
      </c>
      <c r="C12458">
        <v>34.515746</v>
      </c>
      <c r="D12458">
        <v>16.916107</v>
      </c>
      <c r="E12458">
        <v>43.562784000000001</v>
      </c>
    </row>
    <row r="12459" spans="1:5" x14ac:dyDescent="0.35">
      <c r="A12459">
        <f t="shared" si="194"/>
        <v>3.4520161000000001E-2</v>
      </c>
      <c r="B12459">
        <v>-14.22481</v>
      </c>
      <c r="C12459">
        <v>34.520161000000002</v>
      </c>
      <c r="D12459">
        <v>16.920273000000002</v>
      </c>
      <c r="E12459">
        <v>43.601871000000003</v>
      </c>
    </row>
    <row r="12460" spans="1:5" x14ac:dyDescent="0.35">
      <c r="A12460">
        <f t="shared" si="194"/>
        <v>3.4529964999999996E-2</v>
      </c>
      <c r="B12460">
        <v>-14.223145000000001</v>
      </c>
      <c r="C12460">
        <v>34.529964999999997</v>
      </c>
      <c r="D12460">
        <v>16.924437999999999</v>
      </c>
      <c r="E12460">
        <v>43.679361</v>
      </c>
    </row>
    <row r="12461" spans="1:5" x14ac:dyDescent="0.35">
      <c r="A12461">
        <f t="shared" si="194"/>
        <v>3.4534937999999994E-2</v>
      </c>
      <c r="B12461">
        <v>-14.221477999999999</v>
      </c>
      <c r="C12461">
        <v>34.534937999999997</v>
      </c>
      <c r="D12461">
        <v>16.928604</v>
      </c>
      <c r="E12461">
        <v>43.729129</v>
      </c>
    </row>
    <row r="12462" spans="1:5" x14ac:dyDescent="0.35">
      <c r="A12462">
        <f t="shared" si="194"/>
        <v>3.4530914000000003E-2</v>
      </c>
      <c r="B12462">
        <v>-14.219811999999999</v>
      </c>
      <c r="C12462">
        <v>34.530914000000003</v>
      </c>
      <c r="D12462">
        <v>16.932770000000001</v>
      </c>
      <c r="E12462">
        <v>43.771729000000001</v>
      </c>
    </row>
    <row r="12463" spans="1:5" x14ac:dyDescent="0.35">
      <c r="A12463">
        <f t="shared" si="194"/>
        <v>3.4524703000000004E-2</v>
      </c>
      <c r="B12463">
        <v>-14.218145</v>
      </c>
      <c r="C12463">
        <v>34.524703000000002</v>
      </c>
      <c r="D12463">
        <v>16.936934999999998</v>
      </c>
      <c r="E12463">
        <v>43.818964999999999</v>
      </c>
    </row>
    <row r="12464" spans="1:5" x14ac:dyDescent="0.35">
      <c r="A12464">
        <f t="shared" si="194"/>
        <v>3.4523426999999995E-2</v>
      </c>
      <c r="B12464">
        <v>-14.216478</v>
      </c>
      <c r="C12464">
        <v>34.523426999999998</v>
      </c>
      <c r="D12464">
        <v>16.941105</v>
      </c>
      <c r="E12464">
        <v>43.844842999999997</v>
      </c>
    </row>
    <row r="12465" spans="1:5" x14ac:dyDescent="0.35">
      <c r="A12465">
        <f t="shared" si="194"/>
        <v>3.4527255999999999E-2</v>
      </c>
      <c r="B12465">
        <v>-14.214812999999999</v>
      </c>
      <c r="C12465">
        <v>34.527256000000001</v>
      </c>
      <c r="D12465">
        <v>16.945271000000002</v>
      </c>
      <c r="E12465">
        <v>43.856487000000001</v>
      </c>
    </row>
    <row r="12466" spans="1:5" x14ac:dyDescent="0.35">
      <c r="A12466">
        <f t="shared" si="194"/>
        <v>3.4527512000000003E-2</v>
      </c>
      <c r="B12466">
        <v>-14.213146</v>
      </c>
      <c r="C12466">
        <v>34.527512000000002</v>
      </c>
      <c r="D12466">
        <v>16.949435999999999</v>
      </c>
      <c r="E12466">
        <v>43.897748</v>
      </c>
    </row>
    <row r="12467" spans="1:5" x14ac:dyDescent="0.35">
      <c r="A12467">
        <f t="shared" si="194"/>
        <v>3.4523609000000004E-2</v>
      </c>
      <c r="B12467">
        <v>-14.211479000000001</v>
      </c>
      <c r="C12467">
        <v>34.523609</v>
      </c>
      <c r="D12467">
        <v>16.953602</v>
      </c>
      <c r="E12467">
        <v>43.949365999999998</v>
      </c>
    </row>
    <row r="12468" spans="1:5" x14ac:dyDescent="0.35">
      <c r="A12468">
        <f t="shared" si="194"/>
        <v>3.4520268E-2</v>
      </c>
      <c r="B12468">
        <v>-14.209814</v>
      </c>
      <c r="C12468">
        <v>34.520268000000002</v>
      </c>
      <c r="D12468">
        <v>16.957767</v>
      </c>
      <c r="E12468">
        <v>43.985348000000002</v>
      </c>
    </row>
    <row r="12469" spans="1:5" x14ac:dyDescent="0.35">
      <c r="A12469">
        <f t="shared" si="194"/>
        <v>3.4522432999999998E-2</v>
      </c>
      <c r="B12469">
        <v>-14.208147</v>
      </c>
      <c r="C12469">
        <v>34.522432999999999</v>
      </c>
      <c r="D12469">
        <v>16.961932999999998</v>
      </c>
      <c r="E12469">
        <v>44.032330999999999</v>
      </c>
    </row>
    <row r="12470" spans="1:5" x14ac:dyDescent="0.35">
      <c r="A12470">
        <f t="shared" si="194"/>
        <v>3.4527401999999999E-2</v>
      </c>
      <c r="B12470">
        <v>-14.206480000000001</v>
      </c>
      <c r="C12470">
        <v>34.527402000000002</v>
      </c>
      <c r="D12470">
        <v>16.966103</v>
      </c>
      <c r="E12470">
        <v>44.084578</v>
      </c>
    </row>
    <row r="12471" spans="1:5" x14ac:dyDescent="0.35">
      <c r="A12471">
        <f t="shared" si="194"/>
        <v>3.4524697999999999E-2</v>
      </c>
      <c r="B12471">
        <v>-14.204815</v>
      </c>
      <c r="C12471">
        <v>34.524698000000001</v>
      </c>
      <c r="D12471">
        <v>16.970268000000001</v>
      </c>
      <c r="E12471">
        <v>44.115129000000003</v>
      </c>
    </row>
    <row r="12472" spans="1:5" x14ac:dyDescent="0.35">
      <c r="A12472">
        <f t="shared" si="194"/>
        <v>3.4514372000000001E-2</v>
      </c>
      <c r="B12472">
        <v>-14.203148000000001</v>
      </c>
      <c r="C12472">
        <v>34.514372000000002</v>
      </c>
      <c r="D12472">
        <v>16.974433999999999</v>
      </c>
      <c r="E12472">
        <v>44.145288000000001</v>
      </c>
    </row>
    <row r="12473" spans="1:5" x14ac:dyDescent="0.35">
      <c r="A12473">
        <f t="shared" si="194"/>
        <v>3.4504613999999996E-2</v>
      </c>
      <c r="B12473">
        <v>-14.201480999999999</v>
      </c>
      <c r="C12473">
        <v>34.504613999999997</v>
      </c>
      <c r="D12473">
        <v>16.9786</v>
      </c>
      <c r="E12473">
        <v>44.190168</v>
      </c>
    </row>
    <row r="12474" spans="1:5" x14ac:dyDescent="0.35">
      <c r="A12474">
        <f t="shared" si="194"/>
        <v>3.4496890999999995E-2</v>
      </c>
      <c r="B12474">
        <v>-14.199816</v>
      </c>
      <c r="C12474">
        <v>34.496890999999998</v>
      </c>
      <c r="D12474">
        <v>16.982765000000001</v>
      </c>
      <c r="E12474">
        <v>44.235325000000003</v>
      </c>
    </row>
    <row r="12475" spans="1:5" x14ac:dyDescent="0.35">
      <c r="A12475">
        <f t="shared" si="194"/>
        <v>3.4487748000000006E-2</v>
      </c>
      <c r="B12475">
        <v>-14.198149000000001</v>
      </c>
      <c r="C12475">
        <v>34.487748000000003</v>
      </c>
      <c r="D12475">
        <v>16.986930999999998</v>
      </c>
      <c r="E12475">
        <v>44.282632</v>
      </c>
    </row>
    <row r="12476" spans="1:5" x14ac:dyDescent="0.35">
      <c r="A12476">
        <f t="shared" si="194"/>
        <v>3.4475579000000006E-2</v>
      </c>
      <c r="B12476">
        <v>-14.196482</v>
      </c>
      <c r="C12476">
        <v>34.475579000000003</v>
      </c>
      <c r="D12476">
        <v>16.991099999999999</v>
      </c>
      <c r="E12476">
        <v>44.343691</v>
      </c>
    </row>
    <row r="12477" spans="1:5" x14ac:dyDescent="0.35">
      <c r="A12477">
        <f t="shared" si="194"/>
        <v>3.4468589000000001E-2</v>
      </c>
      <c r="B12477">
        <v>-14.194817</v>
      </c>
      <c r="C12477">
        <v>34.468589000000001</v>
      </c>
      <c r="D12477">
        <v>16.995266000000001</v>
      </c>
      <c r="E12477">
        <v>44.385494999999999</v>
      </c>
    </row>
    <row r="12478" spans="1:5" x14ac:dyDescent="0.35">
      <c r="A12478">
        <f t="shared" si="194"/>
        <v>3.4471371000000001E-2</v>
      </c>
      <c r="B12478">
        <v>-14.193149999999999</v>
      </c>
      <c r="C12478">
        <v>34.471370999999998</v>
      </c>
      <c r="D12478">
        <v>16.999431999999999</v>
      </c>
      <c r="E12478">
        <v>44.433464999999998</v>
      </c>
    </row>
    <row r="12479" spans="1:5" x14ac:dyDescent="0.35">
      <c r="A12479">
        <f t="shared" si="194"/>
        <v>3.4473261999999998E-2</v>
      </c>
      <c r="B12479">
        <v>-14.191484000000001</v>
      </c>
      <c r="C12479">
        <v>34.473261999999998</v>
      </c>
      <c r="D12479">
        <v>17.003596999999999</v>
      </c>
      <c r="E12479">
        <v>44.480705</v>
      </c>
    </row>
    <row r="12480" spans="1:5" x14ac:dyDescent="0.35">
      <c r="A12480">
        <f t="shared" si="194"/>
        <v>3.4469965000000005E-2</v>
      </c>
      <c r="B12480">
        <v>-14.189817</v>
      </c>
      <c r="C12480">
        <v>34.469965000000002</v>
      </c>
      <c r="D12480">
        <v>17.007763000000001</v>
      </c>
      <c r="E12480">
        <v>44.529013999999997</v>
      </c>
    </row>
    <row r="12481" spans="1:5" x14ac:dyDescent="0.35">
      <c r="A12481">
        <f t="shared" si="194"/>
        <v>3.4465395999999995E-2</v>
      </c>
      <c r="B12481">
        <v>-14.18815</v>
      </c>
      <c r="C12481">
        <v>34.465395999999998</v>
      </c>
      <c r="D12481">
        <v>17.011928999999999</v>
      </c>
      <c r="E12481">
        <v>44.558644000000001</v>
      </c>
    </row>
    <row r="12482" spans="1:5" x14ac:dyDescent="0.35">
      <c r="A12482">
        <f t="shared" ref="A12482:A12545" si="195">C12482/1000</f>
        <v>3.4463303000000001E-2</v>
      </c>
      <c r="B12482">
        <v>-14.186484999999999</v>
      </c>
      <c r="C12482">
        <v>34.463303000000003</v>
      </c>
      <c r="D12482">
        <v>17.016098</v>
      </c>
      <c r="E12482">
        <v>44.598230999999998</v>
      </c>
    </row>
    <row r="12483" spans="1:5" x14ac:dyDescent="0.35">
      <c r="A12483">
        <f t="shared" si="195"/>
        <v>3.4464601999999997E-2</v>
      </c>
      <c r="B12483">
        <v>-14.184818</v>
      </c>
      <c r="C12483">
        <v>34.464601999999999</v>
      </c>
      <c r="D12483">
        <v>17.020264000000001</v>
      </c>
      <c r="E12483">
        <v>44.656238999999999</v>
      </c>
    </row>
    <row r="12484" spans="1:5" x14ac:dyDescent="0.35">
      <c r="A12484">
        <f t="shared" si="195"/>
        <v>3.4466330999999996E-2</v>
      </c>
      <c r="B12484">
        <v>-14.183151000000001</v>
      </c>
      <c r="C12484">
        <v>34.466330999999997</v>
      </c>
      <c r="D12484">
        <v>17.024429000000001</v>
      </c>
      <c r="E12484">
        <v>44.704675999999999</v>
      </c>
    </row>
    <row r="12485" spans="1:5" x14ac:dyDescent="0.35">
      <c r="A12485">
        <f t="shared" si="195"/>
        <v>3.4467838000000001E-2</v>
      </c>
      <c r="B12485">
        <v>-14.181486</v>
      </c>
      <c r="C12485">
        <v>34.467838</v>
      </c>
      <c r="D12485">
        <v>17.028594999999999</v>
      </c>
      <c r="E12485">
        <v>44.741483000000002</v>
      </c>
    </row>
    <row r="12486" spans="1:5" x14ac:dyDescent="0.35">
      <c r="A12486">
        <f t="shared" si="195"/>
        <v>3.4472140999999998E-2</v>
      </c>
      <c r="B12486">
        <v>-14.179819</v>
      </c>
      <c r="C12486">
        <v>34.472141000000001</v>
      </c>
      <c r="D12486">
        <v>17.032761000000001</v>
      </c>
      <c r="E12486">
        <v>44.782639000000003</v>
      </c>
    </row>
    <row r="12487" spans="1:5" x14ac:dyDescent="0.35">
      <c r="A12487">
        <f t="shared" si="195"/>
        <v>3.4480921999999997E-2</v>
      </c>
      <c r="B12487">
        <v>-14.178152000000001</v>
      </c>
      <c r="C12487">
        <v>34.480922</v>
      </c>
      <c r="D12487">
        <v>17.036926000000001</v>
      </c>
      <c r="E12487">
        <v>44.820523000000001</v>
      </c>
    </row>
    <row r="12488" spans="1:5" x14ac:dyDescent="0.35">
      <c r="A12488">
        <f t="shared" si="195"/>
        <v>3.4490994999999997E-2</v>
      </c>
      <c r="B12488">
        <v>-14.176487</v>
      </c>
      <c r="C12488">
        <v>34.490994999999998</v>
      </c>
      <c r="D12488">
        <v>17.041091999999999</v>
      </c>
      <c r="E12488">
        <v>44.832138999999998</v>
      </c>
    </row>
    <row r="12489" spans="1:5" x14ac:dyDescent="0.35">
      <c r="A12489">
        <f t="shared" si="195"/>
        <v>3.4493749000000004E-2</v>
      </c>
      <c r="B12489">
        <v>-14.17482</v>
      </c>
      <c r="C12489">
        <v>34.493749000000001</v>
      </c>
      <c r="D12489">
        <v>17.045261</v>
      </c>
      <c r="E12489">
        <v>44.869045999999997</v>
      </c>
    </row>
    <row r="12490" spans="1:5" x14ac:dyDescent="0.35">
      <c r="A12490">
        <f t="shared" si="195"/>
        <v>3.4487394999999997E-2</v>
      </c>
      <c r="B12490">
        <v>-14.173152999999999</v>
      </c>
      <c r="C12490">
        <v>34.487394999999999</v>
      </c>
      <c r="D12490">
        <v>17.049427000000001</v>
      </c>
      <c r="E12490">
        <v>44.916158000000003</v>
      </c>
    </row>
    <row r="12491" spans="1:5" x14ac:dyDescent="0.35">
      <c r="A12491">
        <f t="shared" si="195"/>
        <v>3.4480142999999998E-2</v>
      </c>
      <c r="B12491">
        <v>-14.171488</v>
      </c>
      <c r="C12491">
        <v>34.480142999999998</v>
      </c>
      <c r="D12491">
        <v>17.053592999999999</v>
      </c>
      <c r="E12491">
        <v>44.983454000000002</v>
      </c>
    </row>
    <row r="12492" spans="1:5" x14ac:dyDescent="0.35">
      <c r="A12492">
        <f t="shared" si="195"/>
        <v>3.4478867000000003E-2</v>
      </c>
      <c r="B12492">
        <v>-14.169821000000001</v>
      </c>
      <c r="C12492">
        <v>34.478867000000001</v>
      </c>
      <c r="D12492">
        <v>17.057758</v>
      </c>
      <c r="E12492">
        <v>45.042982000000002</v>
      </c>
    </row>
    <row r="12493" spans="1:5" x14ac:dyDescent="0.35">
      <c r="A12493">
        <f t="shared" si="195"/>
        <v>3.4482384000000005E-2</v>
      </c>
      <c r="B12493">
        <v>-14.168153999999999</v>
      </c>
      <c r="C12493">
        <v>34.482384000000003</v>
      </c>
      <c r="D12493">
        <v>17.061924000000001</v>
      </c>
      <c r="E12493">
        <v>45.113939999999999</v>
      </c>
    </row>
    <row r="12494" spans="1:5" x14ac:dyDescent="0.35">
      <c r="A12494">
        <f t="shared" si="195"/>
        <v>3.448561E-2</v>
      </c>
      <c r="B12494">
        <v>-14.166489</v>
      </c>
      <c r="C12494">
        <v>34.485610000000001</v>
      </c>
      <c r="D12494">
        <v>17.066089999999999</v>
      </c>
      <c r="E12494">
        <v>45.201898</v>
      </c>
    </row>
    <row r="12495" spans="1:5" x14ac:dyDescent="0.35">
      <c r="A12495">
        <f t="shared" si="195"/>
        <v>3.4488551999999999E-2</v>
      </c>
      <c r="B12495">
        <v>-14.164821999999999</v>
      </c>
      <c r="C12495">
        <v>34.488551999999999</v>
      </c>
      <c r="D12495">
        <v>17.070259</v>
      </c>
      <c r="E12495">
        <v>45.264682999999998</v>
      </c>
    </row>
    <row r="12496" spans="1:5" x14ac:dyDescent="0.35">
      <c r="A12496">
        <f t="shared" si="195"/>
        <v>3.4493992000000001E-2</v>
      </c>
      <c r="B12496">
        <v>-14.163155</v>
      </c>
      <c r="C12496">
        <v>34.493991999999999</v>
      </c>
      <c r="D12496">
        <v>17.074425000000002</v>
      </c>
      <c r="E12496">
        <v>45.305594999999997</v>
      </c>
    </row>
    <row r="12497" spans="1:5" x14ac:dyDescent="0.35">
      <c r="A12497">
        <f t="shared" si="195"/>
        <v>3.4502558999999995E-2</v>
      </c>
      <c r="B12497">
        <v>-14.161489</v>
      </c>
      <c r="C12497">
        <v>34.502558999999998</v>
      </c>
      <c r="D12497">
        <v>17.078589999999998</v>
      </c>
      <c r="E12497">
        <v>45.351405</v>
      </c>
    </row>
    <row r="12498" spans="1:5" x14ac:dyDescent="0.35">
      <c r="A12498">
        <f t="shared" si="195"/>
        <v>3.4508530999999995E-2</v>
      </c>
      <c r="B12498">
        <v>-14.159822</v>
      </c>
      <c r="C12498">
        <v>34.508530999999998</v>
      </c>
      <c r="D12498">
        <v>17.082756</v>
      </c>
      <c r="E12498">
        <v>45.392488999999998</v>
      </c>
    </row>
    <row r="12499" spans="1:5" x14ac:dyDescent="0.35">
      <c r="A12499">
        <f t="shared" si="195"/>
        <v>3.4507126999999999E-2</v>
      </c>
      <c r="B12499">
        <v>-14.158156999999999</v>
      </c>
      <c r="C12499">
        <v>34.507126999999997</v>
      </c>
      <c r="D12499">
        <v>17.086922000000001</v>
      </c>
      <c r="E12499">
        <v>45.411782000000002</v>
      </c>
    </row>
    <row r="12500" spans="1:5" x14ac:dyDescent="0.35">
      <c r="A12500">
        <f t="shared" si="195"/>
        <v>3.4502113000000001E-2</v>
      </c>
      <c r="B12500">
        <v>-14.15649</v>
      </c>
      <c r="C12500">
        <v>34.502113000000001</v>
      </c>
      <c r="D12500">
        <v>17.091087000000002</v>
      </c>
      <c r="E12500">
        <v>45.468845000000002</v>
      </c>
    </row>
    <row r="12501" spans="1:5" x14ac:dyDescent="0.35">
      <c r="A12501">
        <f t="shared" si="195"/>
        <v>3.4498068999999999E-2</v>
      </c>
      <c r="B12501">
        <v>-14.154823</v>
      </c>
      <c r="C12501">
        <v>34.498069000000001</v>
      </c>
      <c r="D12501">
        <v>17.095257</v>
      </c>
      <c r="E12501">
        <v>45.539617999999997</v>
      </c>
    </row>
    <row r="12502" spans="1:5" x14ac:dyDescent="0.35">
      <c r="A12502">
        <f t="shared" si="195"/>
        <v>3.4499167999999997E-2</v>
      </c>
      <c r="B12502">
        <v>-14.153157999999999</v>
      </c>
      <c r="C12502">
        <v>34.499167999999997</v>
      </c>
      <c r="D12502">
        <v>17.099422000000001</v>
      </c>
      <c r="E12502">
        <v>45.593839000000003</v>
      </c>
    </row>
    <row r="12503" spans="1:5" x14ac:dyDescent="0.35">
      <c r="A12503">
        <f t="shared" si="195"/>
        <v>3.4504499000000001E-2</v>
      </c>
      <c r="B12503">
        <v>-14.151491</v>
      </c>
      <c r="C12503">
        <v>34.504499000000003</v>
      </c>
      <c r="D12503">
        <v>17.103587999999998</v>
      </c>
      <c r="E12503">
        <v>45.627146000000003</v>
      </c>
    </row>
    <row r="12504" spans="1:5" x14ac:dyDescent="0.35">
      <c r="A12504">
        <f t="shared" si="195"/>
        <v>3.4511499000000001E-2</v>
      </c>
      <c r="B12504">
        <v>-14.149824000000001</v>
      </c>
      <c r="C12504">
        <v>34.511499000000001</v>
      </c>
      <c r="D12504">
        <v>17.107754</v>
      </c>
      <c r="E12504">
        <v>45.664453999999999</v>
      </c>
    </row>
    <row r="12505" spans="1:5" x14ac:dyDescent="0.35">
      <c r="A12505">
        <f t="shared" si="195"/>
        <v>3.4513072999999998E-2</v>
      </c>
      <c r="B12505">
        <v>-14.148159</v>
      </c>
      <c r="C12505">
        <v>34.513072999999999</v>
      </c>
      <c r="D12505">
        <v>17.111919</v>
      </c>
      <c r="E12505">
        <v>45.698613999999999</v>
      </c>
    </row>
    <row r="12506" spans="1:5" x14ac:dyDescent="0.35">
      <c r="A12506">
        <f t="shared" si="195"/>
        <v>3.4506813999999997E-2</v>
      </c>
      <c r="B12506">
        <v>-14.146492</v>
      </c>
      <c r="C12506">
        <v>34.506813999999999</v>
      </c>
      <c r="D12506">
        <v>17.116085000000002</v>
      </c>
      <c r="E12506">
        <v>45.731377999999999</v>
      </c>
    </row>
    <row r="12507" spans="1:5" x14ac:dyDescent="0.35">
      <c r="A12507">
        <f t="shared" si="195"/>
        <v>3.4501016000000002E-2</v>
      </c>
      <c r="B12507">
        <v>-14.144825000000001</v>
      </c>
      <c r="C12507">
        <v>34.501016</v>
      </c>
      <c r="D12507">
        <v>17.120251</v>
      </c>
      <c r="E12507">
        <v>45.772900999999997</v>
      </c>
    </row>
    <row r="12508" spans="1:5" x14ac:dyDescent="0.35">
      <c r="A12508">
        <f t="shared" si="195"/>
        <v>3.4496144999999999E-2</v>
      </c>
      <c r="B12508">
        <v>-14.14316</v>
      </c>
      <c r="C12508">
        <v>34.496144999999999</v>
      </c>
      <c r="D12508">
        <v>17.124420000000001</v>
      </c>
      <c r="E12508">
        <v>45.810037000000001</v>
      </c>
    </row>
    <row r="12509" spans="1:5" x14ac:dyDescent="0.35">
      <c r="A12509">
        <f t="shared" si="195"/>
        <v>3.4489266999999997E-2</v>
      </c>
      <c r="B12509">
        <v>-14.141493000000001</v>
      </c>
      <c r="C12509">
        <v>34.489266999999998</v>
      </c>
      <c r="D12509">
        <v>17.128585999999999</v>
      </c>
      <c r="E12509">
        <v>45.878272000000003</v>
      </c>
    </row>
    <row r="12510" spans="1:5" x14ac:dyDescent="0.35">
      <c r="A12510">
        <f t="shared" si="195"/>
        <v>3.4484440999999998E-2</v>
      </c>
      <c r="B12510">
        <v>-14.139825999999999</v>
      </c>
      <c r="C12510">
        <v>34.484440999999997</v>
      </c>
      <c r="D12510">
        <v>17.132750999999999</v>
      </c>
      <c r="E12510">
        <v>45.927196000000002</v>
      </c>
    </row>
    <row r="12511" spans="1:5" x14ac:dyDescent="0.35">
      <c r="A12511">
        <f t="shared" si="195"/>
        <v>3.4483857E-2</v>
      </c>
      <c r="B12511">
        <v>-14.138161</v>
      </c>
      <c r="C12511">
        <v>34.483857</v>
      </c>
      <c r="D12511">
        <v>17.136917</v>
      </c>
      <c r="E12511">
        <v>45.954666000000003</v>
      </c>
    </row>
    <row r="12512" spans="1:5" x14ac:dyDescent="0.35">
      <c r="A12512">
        <f t="shared" si="195"/>
        <v>3.4485228E-2</v>
      </c>
      <c r="B12512">
        <v>-14.136494000000001</v>
      </c>
      <c r="C12512">
        <v>34.485227999999999</v>
      </c>
      <c r="D12512">
        <v>17.141082999999998</v>
      </c>
      <c r="E12512">
        <v>46.012092000000003</v>
      </c>
    </row>
    <row r="12513" spans="1:5" x14ac:dyDescent="0.35">
      <c r="A12513">
        <f t="shared" si="195"/>
        <v>3.4487262000000005E-2</v>
      </c>
      <c r="B12513">
        <v>-14.134827</v>
      </c>
      <c r="C12513">
        <v>34.487262000000001</v>
      </c>
      <c r="D12513">
        <v>17.145247999999999</v>
      </c>
      <c r="E12513">
        <v>46.098379999999999</v>
      </c>
    </row>
    <row r="12514" spans="1:5" x14ac:dyDescent="0.35">
      <c r="A12514">
        <f t="shared" si="195"/>
        <v>3.4489233000000001E-2</v>
      </c>
      <c r="B12514">
        <v>-14.133162</v>
      </c>
      <c r="C12514">
        <v>34.489232999999999</v>
      </c>
      <c r="D12514">
        <v>17.149418000000001</v>
      </c>
      <c r="E12514">
        <v>46.14893</v>
      </c>
    </row>
    <row r="12515" spans="1:5" x14ac:dyDescent="0.35">
      <c r="A12515">
        <f t="shared" si="195"/>
        <v>3.4485807E-2</v>
      </c>
      <c r="B12515">
        <v>-14.131494999999999</v>
      </c>
      <c r="C12515">
        <v>34.485807000000001</v>
      </c>
      <c r="D12515">
        <v>17.153583999999999</v>
      </c>
      <c r="E12515">
        <v>46.201286000000003</v>
      </c>
    </row>
    <row r="12516" spans="1:5" x14ac:dyDescent="0.35">
      <c r="A12516">
        <f t="shared" si="195"/>
        <v>3.4477582E-2</v>
      </c>
      <c r="B12516">
        <v>-14.129829000000001</v>
      </c>
      <c r="C12516">
        <v>34.477581999999998</v>
      </c>
      <c r="D12516">
        <v>17.157748999999999</v>
      </c>
      <c r="E12516">
        <v>46.276874999999997</v>
      </c>
    </row>
    <row r="12517" spans="1:5" x14ac:dyDescent="0.35">
      <c r="A12517">
        <f t="shared" si="195"/>
        <v>3.4472741999999994E-2</v>
      </c>
      <c r="B12517">
        <v>-14.128162</v>
      </c>
      <c r="C12517">
        <v>34.472741999999997</v>
      </c>
      <c r="D12517">
        <v>17.161915</v>
      </c>
      <c r="E12517">
        <v>46.328664000000003</v>
      </c>
    </row>
    <row r="12518" spans="1:5" x14ac:dyDescent="0.35">
      <c r="A12518">
        <f t="shared" si="195"/>
        <v>3.4474034000000001E-2</v>
      </c>
      <c r="B12518">
        <v>-14.126495</v>
      </c>
      <c r="C12518">
        <v>34.474034000000003</v>
      </c>
      <c r="D12518">
        <v>17.166080000000001</v>
      </c>
      <c r="E12518">
        <v>46.37229</v>
      </c>
    </row>
    <row r="12519" spans="1:5" x14ac:dyDescent="0.35">
      <c r="A12519">
        <f t="shared" si="195"/>
        <v>3.4479227000000001E-2</v>
      </c>
      <c r="B12519">
        <v>-14.124829999999999</v>
      </c>
      <c r="C12519">
        <v>34.479227000000002</v>
      </c>
      <c r="D12519">
        <v>17.170245999999999</v>
      </c>
      <c r="E12519">
        <v>46.411123000000003</v>
      </c>
    </row>
    <row r="12520" spans="1:5" x14ac:dyDescent="0.35">
      <c r="A12520">
        <f t="shared" si="195"/>
        <v>3.4483570999999998E-2</v>
      </c>
      <c r="B12520">
        <v>-14.123163</v>
      </c>
      <c r="C12520">
        <v>34.483570999999998</v>
      </c>
      <c r="D12520">
        <v>17.174416000000001</v>
      </c>
      <c r="E12520">
        <v>46.452942</v>
      </c>
    </row>
    <row r="12521" spans="1:5" x14ac:dyDescent="0.35">
      <c r="A12521">
        <f t="shared" si="195"/>
        <v>3.4485784000000005E-2</v>
      </c>
      <c r="B12521">
        <v>-14.121496</v>
      </c>
      <c r="C12521">
        <v>34.485784000000002</v>
      </c>
      <c r="D12521">
        <v>17.178581000000001</v>
      </c>
      <c r="E12521">
        <v>46.495041999999998</v>
      </c>
    </row>
    <row r="12522" spans="1:5" x14ac:dyDescent="0.35">
      <c r="A12522">
        <f t="shared" si="195"/>
        <v>3.4487493000000001E-2</v>
      </c>
      <c r="B12522">
        <v>-14.119831</v>
      </c>
      <c r="C12522">
        <v>34.487493000000001</v>
      </c>
      <c r="D12522">
        <v>17.182746999999999</v>
      </c>
      <c r="E12522">
        <v>46.53389</v>
      </c>
    </row>
    <row r="12523" spans="1:5" x14ac:dyDescent="0.35">
      <c r="A12523">
        <f t="shared" si="195"/>
        <v>3.4488049E-2</v>
      </c>
      <c r="B12523">
        <v>-14.118164</v>
      </c>
      <c r="C12523">
        <v>34.488048999999997</v>
      </c>
      <c r="D12523">
        <v>17.186913000000001</v>
      </c>
      <c r="E12523">
        <v>46.601539000000002</v>
      </c>
    </row>
    <row r="12524" spans="1:5" x14ac:dyDescent="0.35">
      <c r="A12524">
        <f t="shared" si="195"/>
        <v>3.4487050000000005E-2</v>
      </c>
      <c r="B12524">
        <v>-14.116497000000001</v>
      </c>
      <c r="C12524">
        <v>34.487050000000004</v>
      </c>
      <c r="D12524">
        <v>17.191078000000001</v>
      </c>
      <c r="E12524">
        <v>46.674309000000001</v>
      </c>
    </row>
    <row r="12525" spans="1:5" x14ac:dyDescent="0.35">
      <c r="A12525">
        <f t="shared" si="195"/>
        <v>3.4485254E-2</v>
      </c>
      <c r="B12525">
        <v>-14.114832</v>
      </c>
      <c r="C12525">
        <v>34.485253999999998</v>
      </c>
      <c r="D12525">
        <v>17.195243999999999</v>
      </c>
      <c r="E12525">
        <v>46.733823000000001</v>
      </c>
    </row>
    <row r="12526" spans="1:5" x14ac:dyDescent="0.35">
      <c r="A12526">
        <f t="shared" si="195"/>
        <v>3.4482455000000002E-2</v>
      </c>
      <c r="B12526">
        <v>-14.113165</v>
      </c>
      <c r="C12526">
        <v>34.482455000000002</v>
      </c>
      <c r="D12526">
        <v>17.199413</v>
      </c>
      <c r="E12526">
        <v>46.799230999999999</v>
      </c>
    </row>
    <row r="12527" spans="1:5" x14ac:dyDescent="0.35">
      <c r="A12527">
        <f t="shared" si="195"/>
        <v>3.4479640000000006E-2</v>
      </c>
      <c r="B12527">
        <v>-14.111497999999999</v>
      </c>
      <c r="C12527">
        <v>34.479640000000003</v>
      </c>
      <c r="D12527">
        <v>17.203579000000001</v>
      </c>
      <c r="E12527">
        <v>46.875686999999999</v>
      </c>
    </row>
    <row r="12528" spans="1:5" x14ac:dyDescent="0.35">
      <c r="A12528">
        <f t="shared" si="195"/>
        <v>3.4480009000000006E-2</v>
      </c>
      <c r="B12528">
        <v>-14.109833</v>
      </c>
      <c r="C12528">
        <v>34.480009000000003</v>
      </c>
      <c r="D12528">
        <v>17.207744999999999</v>
      </c>
      <c r="E12528">
        <v>46.920352000000001</v>
      </c>
    </row>
    <row r="12529" spans="1:5" x14ac:dyDescent="0.35">
      <c r="A12529">
        <f t="shared" si="195"/>
        <v>3.4484954000000005E-2</v>
      </c>
      <c r="B12529">
        <v>-14.108166000000001</v>
      </c>
      <c r="C12529">
        <v>34.484954000000002</v>
      </c>
      <c r="D12529">
        <v>17.21191</v>
      </c>
      <c r="E12529">
        <v>46.96002</v>
      </c>
    </row>
    <row r="12530" spans="1:5" x14ac:dyDescent="0.35">
      <c r="A12530">
        <f t="shared" si="195"/>
        <v>3.4489913000000004E-2</v>
      </c>
      <c r="B12530">
        <v>-14.106498999999999</v>
      </c>
      <c r="C12530">
        <v>34.489913000000001</v>
      </c>
      <c r="D12530">
        <v>17.216076000000001</v>
      </c>
      <c r="E12530">
        <v>47.023726000000003</v>
      </c>
    </row>
    <row r="12531" spans="1:5" x14ac:dyDescent="0.35">
      <c r="A12531">
        <f t="shared" si="195"/>
        <v>3.4492872000000001E-2</v>
      </c>
      <c r="B12531">
        <v>-14.104834</v>
      </c>
      <c r="C12531">
        <v>34.492871999999998</v>
      </c>
      <c r="D12531">
        <v>17.220241999999999</v>
      </c>
      <c r="E12531">
        <v>47.087960000000002</v>
      </c>
    </row>
    <row r="12532" spans="1:5" x14ac:dyDescent="0.35">
      <c r="A12532">
        <f t="shared" si="195"/>
        <v>3.4492680999999997E-2</v>
      </c>
      <c r="B12532">
        <v>-14.103166999999999</v>
      </c>
      <c r="C12532">
        <v>34.492680999999997</v>
      </c>
      <c r="D12532">
        <v>17.224406999999999</v>
      </c>
      <c r="E12532">
        <v>47.147869999999998</v>
      </c>
    </row>
    <row r="12533" spans="1:5" x14ac:dyDescent="0.35">
      <c r="A12533">
        <f t="shared" si="195"/>
        <v>3.4489412000000004E-2</v>
      </c>
      <c r="B12533">
        <v>-14.1015</v>
      </c>
      <c r="C12533">
        <v>34.489412000000002</v>
      </c>
      <c r="D12533">
        <v>17.228577000000001</v>
      </c>
      <c r="E12533">
        <v>47.210340000000002</v>
      </c>
    </row>
    <row r="12534" spans="1:5" x14ac:dyDescent="0.35">
      <c r="A12534">
        <f t="shared" si="195"/>
        <v>3.4483192000000003E-2</v>
      </c>
      <c r="B12534">
        <v>-14.099834</v>
      </c>
      <c r="C12534">
        <v>34.483192000000003</v>
      </c>
      <c r="D12534">
        <v>17.232741999999998</v>
      </c>
      <c r="E12534">
        <v>47.260361000000003</v>
      </c>
    </row>
    <row r="12535" spans="1:5" x14ac:dyDescent="0.35">
      <c r="A12535">
        <f t="shared" si="195"/>
        <v>3.4478395000000002E-2</v>
      </c>
      <c r="B12535">
        <v>-14.098167</v>
      </c>
      <c r="C12535">
        <v>34.478394999999999</v>
      </c>
      <c r="D12535">
        <v>17.236908</v>
      </c>
      <c r="E12535">
        <v>47.317123000000002</v>
      </c>
    </row>
    <row r="12536" spans="1:5" x14ac:dyDescent="0.35">
      <c r="A12536">
        <f t="shared" si="195"/>
        <v>3.4477317E-2</v>
      </c>
      <c r="B12536">
        <v>-14.096501999999999</v>
      </c>
      <c r="C12536">
        <v>34.477316999999999</v>
      </c>
      <c r="D12536">
        <v>17.241074000000001</v>
      </c>
      <c r="E12536">
        <v>47.357869000000001</v>
      </c>
    </row>
    <row r="12537" spans="1:5" x14ac:dyDescent="0.35">
      <c r="A12537">
        <f t="shared" si="195"/>
        <v>3.4478442999999998E-2</v>
      </c>
      <c r="B12537">
        <v>-14.094835</v>
      </c>
      <c r="C12537">
        <v>34.478442999999999</v>
      </c>
      <c r="D12537">
        <v>17.245239000000002</v>
      </c>
      <c r="E12537">
        <v>47.400894000000001</v>
      </c>
    </row>
    <row r="12538" spans="1:5" x14ac:dyDescent="0.35">
      <c r="A12538">
        <f t="shared" si="195"/>
        <v>3.4478914999999999E-2</v>
      </c>
      <c r="B12538">
        <v>-14.093168</v>
      </c>
      <c r="C12538">
        <v>34.478915000000001</v>
      </c>
      <c r="D12538">
        <v>17.249404999999999</v>
      </c>
      <c r="E12538">
        <v>47.439818000000002</v>
      </c>
    </row>
    <row r="12539" spans="1:5" x14ac:dyDescent="0.35">
      <c r="A12539">
        <f t="shared" si="195"/>
        <v>3.4480155000000005E-2</v>
      </c>
      <c r="B12539">
        <v>-14.091502999999999</v>
      </c>
      <c r="C12539">
        <v>34.480155000000003</v>
      </c>
      <c r="D12539">
        <v>17.253574</v>
      </c>
      <c r="E12539">
        <v>47.509613000000002</v>
      </c>
    </row>
    <row r="12540" spans="1:5" x14ac:dyDescent="0.35">
      <c r="A12540">
        <f t="shared" si="195"/>
        <v>3.4485455000000005E-2</v>
      </c>
      <c r="B12540">
        <v>-14.089836</v>
      </c>
      <c r="C12540">
        <v>34.485455000000002</v>
      </c>
      <c r="D12540">
        <v>17.257739999999998</v>
      </c>
      <c r="E12540">
        <v>47.561169</v>
      </c>
    </row>
    <row r="12541" spans="1:5" x14ac:dyDescent="0.35">
      <c r="A12541">
        <f t="shared" si="195"/>
        <v>3.4492660000000001E-2</v>
      </c>
      <c r="B12541">
        <v>-14.088169000000001</v>
      </c>
      <c r="C12541">
        <v>34.492660000000001</v>
      </c>
      <c r="D12541">
        <v>17.261906</v>
      </c>
      <c r="E12541">
        <v>47.622948000000001</v>
      </c>
    </row>
    <row r="12542" spans="1:5" x14ac:dyDescent="0.35">
      <c r="A12542">
        <f t="shared" si="195"/>
        <v>3.4494261999999998E-2</v>
      </c>
      <c r="B12542">
        <v>-14.086504</v>
      </c>
      <c r="C12542">
        <v>34.494261999999999</v>
      </c>
      <c r="D12542">
        <v>17.266071</v>
      </c>
      <c r="E12542">
        <v>47.686419000000001</v>
      </c>
    </row>
    <row r="12543" spans="1:5" x14ac:dyDescent="0.35">
      <c r="A12543">
        <f t="shared" si="195"/>
        <v>3.4493062000000005E-2</v>
      </c>
      <c r="B12543">
        <v>-14.084837</v>
      </c>
      <c r="C12543">
        <v>34.493062000000002</v>
      </c>
      <c r="D12543">
        <v>17.270237000000002</v>
      </c>
      <c r="E12543">
        <v>47.738160999999998</v>
      </c>
    </row>
    <row r="12544" spans="1:5" x14ac:dyDescent="0.35">
      <c r="A12544">
        <f t="shared" si="195"/>
        <v>3.4491853999999995E-2</v>
      </c>
      <c r="B12544">
        <v>-14.083170000000001</v>
      </c>
      <c r="C12544">
        <v>34.491853999999996</v>
      </c>
      <c r="D12544">
        <v>17.274403</v>
      </c>
      <c r="E12544">
        <v>47.791103999999997</v>
      </c>
    </row>
    <row r="12545" spans="1:5" x14ac:dyDescent="0.35">
      <c r="A12545">
        <f t="shared" si="195"/>
        <v>3.4491022000000003E-2</v>
      </c>
      <c r="B12545">
        <v>-14.081505</v>
      </c>
      <c r="C12545">
        <v>34.491022000000001</v>
      </c>
      <c r="D12545">
        <v>17.278572</v>
      </c>
      <c r="E12545">
        <v>47.848300999999999</v>
      </c>
    </row>
    <row r="12546" spans="1:5" x14ac:dyDescent="0.35">
      <c r="A12546">
        <f t="shared" ref="A12546:A12609" si="196">C12546/1000</f>
        <v>3.4492049000000004E-2</v>
      </c>
      <c r="B12546">
        <v>-14.079838000000001</v>
      </c>
      <c r="C12546">
        <v>34.492049000000002</v>
      </c>
      <c r="D12546">
        <v>17.282737999999998</v>
      </c>
      <c r="E12546">
        <v>47.902240999999997</v>
      </c>
    </row>
    <row r="12547" spans="1:5" x14ac:dyDescent="0.35">
      <c r="A12547">
        <f t="shared" si="196"/>
        <v>3.4492381000000003E-2</v>
      </c>
      <c r="B12547">
        <v>-14.078170999999999</v>
      </c>
      <c r="C12547">
        <v>34.492381000000002</v>
      </c>
      <c r="D12547">
        <v>17.286902999999999</v>
      </c>
      <c r="E12547">
        <v>47.963476</v>
      </c>
    </row>
    <row r="12548" spans="1:5" x14ac:dyDescent="0.35">
      <c r="A12548">
        <f t="shared" si="196"/>
        <v>3.4488990000000004E-2</v>
      </c>
      <c r="B12548">
        <v>-14.076506</v>
      </c>
      <c r="C12548">
        <v>34.488990000000001</v>
      </c>
      <c r="D12548">
        <v>17.291069</v>
      </c>
      <c r="E12548">
        <v>48.032221999999997</v>
      </c>
    </row>
    <row r="12549" spans="1:5" x14ac:dyDescent="0.35">
      <c r="A12549">
        <f t="shared" si="196"/>
        <v>3.4484589000000003E-2</v>
      </c>
      <c r="B12549">
        <v>-14.074839000000001</v>
      </c>
      <c r="C12549">
        <v>34.484589</v>
      </c>
      <c r="D12549">
        <v>17.295235000000002</v>
      </c>
      <c r="E12549">
        <v>48.077164000000003</v>
      </c>
    </row>
    <row r="12550" spans="1:5" x14ac:dyDescent="0.35">
      <c r="A12550">
        <f t="shared" si="196"/>
        <v>3.4482784000000002E-2</v>
      </c>
      <c r="B12550">
        <v>-14.073172</v>
      </c>
      <c r="C12550">
        <v>34.482784000000002</v>
      </c>
      <c r="D12550">
        <v>17.299399999999999</v>
      </c>
      <c r="E12550">
        <v>48.132396</v>
      </c>
    </row>
    <row r="12551" spans="1:5" x14ac:dyDescent="0.35">
      <c r="A12551">
        <f t="shared" si="196"/>
        <v>3.4482155E-2</v>
      </c>
      <c r="B12551">
        <v>-14.071507</v>
      </c>
      <c r="C12551">
        <v>34.482154999999999</v>
      </c>
      <c r="D12551">
        <v>17.303566</v>
      </c>
      <c r="E12551">
        <v>48.199905999999999</v>
      </c>
    </row>
    <row r="12552" spans="1:5" x14ac:dyDescent="0.35">
      <c r="A12552">
        <f t="shared" si="196"/>
        <v>3.4475304999999998E-2</v>
      </c>
      <c r="B12552">
        <v>-14.069839</v>
      </c>
      <c r="C12552">
        <v>34.475304999999999</v>
      </c>
      <c r="D12552">
        <v>17.307735000000001</v>
      </c>
      <c r="E12552">
        <v>48.273220000000002</v>
      </c>
    </row>
    <row r="12553" spans="1:5" x14ac:dyDescent="0.35">
      <c r="A12553">
        <f t="shared" si="196"/>
        <v>3.4460697000000005E-2</v>
      </c>
      <c r="B12553">
        <v>-14.068174000000001</v>
      </c>
      <c r="C12553">
        <v>34.460697000000003</v>
      </c>
      <c r="D12553">
        <v>17.311900999999999</v>
      </c>
      <c r="E12553">
        <v>48.335709999999999</v>
      </c>
    </row>
    <row r="12554" spans="1:5" x14ac:dyDescent="0.35">
      <c r="A12554">
        <f t="shared" si="196"/>
        <v>3.4448070999999997E-2</v>
      </c>
      <c r="B12554">
        <v>-14.066507</v>
      </c>
      <c r="C12554">
        <v>34.448070999999999</v>
      </c>
      <c r="D12554">
        <v>17.316067</v>
      </c>
      <c r="E12554">
        <v>48.407693000000002</v>
      </c>
    </row>
    <row r="12555" spans="1:5" x14ac:dyDescent="0.35">
      <c r="A12555">
        <f t="shared" si="196"/>
        <v>3.4442743999999997E-2</v>
      </c>
      <c r="B12555">
        <v>-14.06484</v>
      </c>
      <c r="C12555">
        <v>34.442743999999998</v>
      </c>
      <c r="D12555">
        <v>17.320232000000001</v>
      </c>
      <c r="E12555">
        <v>48.480549000000003</v>
      </c>
    </row>
    <row r="12556" spans="1:5" x14ac:dyDescent="0.35">
      <c r="A12556">
        <f t="shared" si="196"/>
        <v>3.4442470000000003E-2</v>
      </c>
      <c r="B12556">
        <v>-14.063174999999999</v>
      </c>
      <c r="C12556">
        <v>34.44247</v>
      </c>
      <c r="D12556">
        <v>17.324397999999999</v>
      </c>
      <c r="E12556">
        <v>48.536152999999999</v>
      </c>
    </row>
    <row r="12557" spans="1:5" x14ac:dyDescent="0.35">
      <c r="A12557">
        <f t="shared" si="196"/>
        <v>3.4446688000000003E-2</v>
      </c>
      <c r="B12557">
        <v>-14.061508</v>
      </c>
      <c r="C12557">
        <v>34.446688000000002</v>
      </c>
      <c r="D12557">
        <v>17.328564</v>
      </c>
      <c r="E12557">
        <v>48.565807</v>
      </c>
    </row>
    <row r="12558" spans="1:5" x14ac:dyDescent="0.35">
      <c r="A12558">
        <f t="shared" si="196"/>
        <v>3.445148E-2</v>
      </c>
      <c r="B12558">
        <v>-14.059841</v>
      </c>
      <c r="C12558">
        <v>34.451479999999997</v>
      </c>
      <c r="D12558">
        <v>17.332733000000001</v>
      </c>
      <c r="E12558">
        <v>48.610329999999998</v>
      </c>
    </row>
    <row r="12559" spans="1:5" x14ac:dyDescent="0.35">
      <c r="A12559">
        <f t="shared" si="196"/>
        <v>3.4452691000000001E-2</v>
      </c>
      <c r="B12559">
        <v>-14.058176</v>
      </c>
      <c r="C12559">
        <v>34.452691000000002</v>
      </c>
      <c r="D12559">
        <v>17.336898999999999</v>
      </c>
      <c r="E12559">
        <v>48.669581000000001</v>
      </c>
    </row>
    <row r="12560" spans="1:5" x14ac:dyDescent="0.35">
      <c r="A12560">
        <f t="shared" si="196"/>
        <v>3.4450761999999996E-2</v>
      </c>
      <c r="B12560">
        <v>-14.056509</v>
      </c>
      <c r="C12560">
        <v>34.450761999999997</v>
      </c>
      <c r="D12560">
        <v>17.341063999999999</v>
      </c>
      <c r="E12560">
        <v>48.740549000000001</v>
      </c>
    </row>
    <row r="12561" spans="1:5" x14ac:dyDescent="0.35">
      <c r="A12561">
        <f t="shared" si="196"/>
        <v>3.4449812999999996E-2</v>
      </c>
      <c r="B12561">
        <v>-14.054842000000001</v>
      </c>
      <c r="C12561">
        <v>34.449812999999999</v>
      </c>
      <c r="D12561">
        <v>17.345230000000001</v>
      </c>
      <c r="E12561">
        <v>48.809648000000003</v>
      </c>
    </row>
    <row r="12562" spans="1:5" x14ac:dyDescent="0.35">
      <c r="A12562">
        <f t="shared" si="196"/>
        <v>3.4448646999999999E-2</v>
      </c>
      <c r="B12562">
        <v>-14.053177</v>
      </c>
      <c r="C12562">
        <v>34.448647000000001</v>
      </c>
      <c r="D12562">
        <v>17.349395999999999</v>
      </c>
      <c r="E12562">
        <v>48.896932999999997</v>
      </c>
    </row>
    <row r="12563" spans="1:5" x14ac:dyDescent="0.35">
      <c r="A12563">
        <f t="shared" si="196"/>
        <v>3.4447560000000002E-2</v>
      </c>
      <c r="B12563">
        <v>-14.05151</v>
      </c>
      <c r="C12563">
        <v>34.447560000000003</v>
      </c>
      <c r="D12563">
        <v>17.353560999999999</v>
      </c>
      <c r="E12563">
        <v>48.994098000000001</v>
      </c>
    </row>
    <row r="12564" spans="1:5" x14ac:dyDescent="0.35">
      <c r="A12564">
        <f t="shared" si="196"/>
        <v>3.4451523000000005E-2</v>
      </c>
      <c r="B12564">
        <v>-14.049842999999999</v>
      </c>
      <c r="C12564">
        <v>34.451523000000002</v>
      </c>
      <c r="D12564">
        <v>17.357731000000001</v>
      </c>
      <c r="E12564">
        <v>49.090308999999998</v>
      </c>
    </row>
    <row r="12565" spans="1:5" x14ac:dyDescent="0.35">
      <c r="A12565">
        <f t="shared" si="196"/>
        <v>3.4461446E-2</v>
      </c>
      <c r="B12565">
        <v>-14.048178</v>
      </c>
      <c r="C12565">
        <v>34.461446000000002</v>
      </c>
      <c r="D12565">
        <v>17.361896999999999</v>
      </c>
      <c r="E12565">
        <v>49.152126000000003</v>
      </c>
    </row>
    <row r="12566" spans="1:5" x14ac:dyDescent="0.35">
      <c r="A12566">
        <f t="shared" si="196"/>
        <v>3.4472611E-2</v>
      </c>
      <c r="B12566">
        <v>-14.046511000000001</v>
      </c>
      <c r="C12566">
        <v>34.472611000000001</v>
      </c>
      <c r="D12566">
        <v>17.366061999999999</v>
      </c>
      <c r="E12566">
        <v>49.224271999999999</v>
      </c>
    </row>
    <row r="12567" spans="1:5" x14ac:dyDescent="0.35">
      <c r="A12567">
        <f t="shared" si="196"/>
        <v>3.4481622999999996E-2</v>
      </c>
      <c r="B12567">
        <v>-14.044843999999999</v>
      </c>
      <c r="C12567">
        <v>34.481622999999999</v>
      </c>
      <c r="D12567">
        <v>17.370228000000001</v>
      </c>
      <c r="E12567">
        <v>49.286447000000003</v>
      </c>
    </row>
    <row r="12568" spans="1:5" x14ac:dyDescent="0.35">
      <c r="A12568">
        <f t="shared" si="196"/>
        <v>3.4485132999999994E-2</v>
      </c>
      <c r="B12568">
        <v>-14.043179</v>
      </c>
      <c r="C12568">
        <v>34.485132999999998</v>
      </c>
      <c r="D12568">
        <v>17.374393000000001</v>
      </c>
      <c r="E12568">
        <v>49.341158999999998</v>
      </c>
    </row>
    <row r="12569" spans="1:5" x14ac:dyDescent="0.35">
      <c r="A12569">
        <f t="shared" si="196"/>
        <v>3.4481710999999998E-2</v>
      </c>
      <c r="B12569">
        <v>-14.041512000000001</v>
      </c>
      <c r="C12569">
        <v>34.481710999999997</v>
      </c>
      <c r="D12569">
        <v>17.378558999999999</v>
      </c>
      <c r="E12569">
        <v>49.395800000000001</v>
      </c>
    </row>
    <row r="12570" spans="1:5" x14ac:dyDescent="0.35">
      <c r="A12570">
        <f t="shared" si="196"/>
        <v>3.4473736000000005E-2</v>
      </c>
      <c r="B12570">
        <v>-14.039845</v>
      </c>
      <c r="C12570">
        <v>34.473736000000002</v>
      </c>
      <c r="D12570">
        <v>17.382729000000001</v>
      </c>
      <c r="E12570">
        <v>49.468527000000002</v>
      </c>
    </row>
    <row r="12571" spans="1:5" x14ac:dyDescent="0.35">
      <c r="A12571">
        <f t="shared" si="196"/>
        <v>3.4469352000000002E-2</v>
      </c>
      <c r="B12571">
        <v>-14.038179</v>
      </c>
      <c r="C12571">
        <v>34.469352000000001</v>
      </c>
      <c r="D12571">
        <v>17.386894000000002</v>
      </c>
      <c r="E12571">
        <v>49.534897999999998</v>
      </c>
    </row>
    <row r="12572" spans="1:5" x14ac:dyDescent="0.35">
      <c r="A12572">
        <f t="shared" si="196"/>
        <v>3.4469929000000003E-2</v>
      </c>
      <c r="B12572">
        <v>-14.036512</v>
      </c>
      <c r="C12572">
        <v>34.469929</v>
      </c>
      <c r="D12572">
        <v>17.39106</v>
      </c>
      <c r="E12572">
        <v>49.602770999999997</v>
      </c>
    </row>
    <row r="12573" spans="1:5" x14ac:dyDescent="0.35">
      <c r="A12573">
        <f t="shared" si="196"/>
        <v>3.4466487999999997E-2</v>
      </c>
      <c r="B12573">
        <v>-14.034846999999999</v>
      </c>
      <c r="C12573">
        <v>34.466487999999998</v>
      </c>
      <c r="D12573">
        <v>17.395226000000001</v>
      </c>
      <c r="E12573">
        <v>49.676198999999997</v>
      </c>
    </row>
    <row r="12574" spans="1:5" x14ac:dyDescent="0.35">
      <c r="A12574">
        <f t="shared" si="196"/>
        <v>3.4457371000000001E-2</v>
      </c>
      <c r="B12574">
        <v>-14.03318</v>
      </c>
      <c r="C12574">
        <v>34.457371000000002</v>
      </c>
      <c r="D12574">
        <v>17.399391000000001</v>
      </c>
      <c r="E12574">
        <v>49.749341000000001</v>
      </c>
    </row>
    <row r="12575" spans="1:5" x14ac:dyDescent="0.35">
      <c r="A12575">
        <f t="shared" si="196"/>
        <v>3.4453010999999999E-2</v>
      </c>
      <c r="B12575">
        <v>-14.031513</v>
      </c>
      <c r="C12575">
        <v>34.453010999999996</v>
      </c>
      <c r="D12575">
        <v>17.403556999999999</v>
      </c>
      <c r="E12575">
        <v>49.813313000000001</v>
      </c>
    </row>
    <row r="12576" spans="1:5" x14ac:dyDescent="0.35">
      <c r="A12576">
        <f t="shared" si="196"/>
        <v>3.4453075E-2</v>
      </c>
      <c r="B12576">
        <v>-14.029847999999999</v>
      </c>
      <c r="C12576">
        <v>34.453074999999998</v>
      </c>
      <c r="D12576">
        <v>17.407722</v>
      </c>
      <c r="E12576">
        <v>49.891396</v>
      </c>
    </row>
    <row r="12577" spans="1:5" x14ac:dyDescent="0.35">
      <c r="A12577">
        <f t="shared" si="196"/>
        <v>3.4451276999999995E-2</v>
      </c>
      <c r="B12577">
        <v>-14.028181</v>
      </c>
      <c r="C12577">
        <v>34.451276999999997</v>
      </c>
      <c r="D12577">
        <v>17.411892000000002</v>
      </c>
      <c r="E12577">
        <v>49.970326</v>
      </c>
    </row>
    <row r="12578" spans="1:5" x14ac:dyDescent="0.35">
      <c r="A12578">
        <f t="shared" si="196"/>
        <v>3.4450600000000005E-2</v>
      </c>
      <c r="B12578">
        <v>-14.026514000000001</v>
      </c>
      <c r="C12578">
        <v>34.450600000000001</v>
      </c>
      <c r="D12578">
        <v>17.416058</v>
      </c>
      <c r="E12578">
        <v>50.034142000000003</v>
      </c>
    </row>
    <row r="12579" spans="1:5" x14ac:dyDescent="0.35">
      <c r="A12579">
        <f t="shared" si="196"/>
        <v>3.4449077000000002E-2</v>
      </c>
      <c r="B12579">
        <v>-14.024849</v>
      </c>
      <c r="C12579">
        <v>34.449077000000003</v>
      </c>
      <c r="D12579">
        <v>17.420223</v>
      </c>
      <c r="E12579">
        <v>50.087384999999998</v>
      </c>
    </row>
    <row r="12580" spans="1:5" x14ac:dyDescent="0.35">
      <c r="A12580">
        <f t="shared" si="196"/>
        <v>3.4447581999999997E-2</v>
      </c>
      <c r="B12580">
        <v>-14.023182</v>
      </c>
      <c r="C12580">
        <v>34.447581999999997</v>
      </c>
      <c r="D12580">
        <v>17.424389000000001</v>
      </c>
      <c r="E12580">
        <v>50.146923000000001</v>
      </c>
    </row>
    <row r="12581" spans="1:5" x14ac:dyDescent="0.35">
      <c r="A12581">
        <f t="shared" si="196"/>
        <v>3.4449080999999999E-2</v>
      </c>
      <c r="B12581">
        <v>-14.021515000000001</v>
      </c>
      <c r="C12581">
        <v>34.449081</v>
      </c>
      <c r="D12581">
        <v>17.428554999999999</v>
      </c>
      <c r="E12581">
        <v>50.193075999999998</v>
      </c>
    </row>
    <row r="12582" spans="1:5" x14ac:dyDescent="0.35">
      <c r="A12582">
        <f t="shared" si="196"/>
        <v>3.4448469000000002E-2</v>
      </c>
      <c r="B12582">
        <v>-14.01985</v>
      </c>
      <c r="C12582">
        <v>34.448469000000003</v>
      </c>
      <c r="D12582">
        <v>17.43272</v>
      </c>
      <c r="E12582">
        <v>50.254463999999999</v>
      </c>
    </row>
    <row r="12583" spans="1:5" x14ac:dyDescent="0.35">
      <c r="A12583">
        <f t="shared" si="196"/>
        <v>3.4442860999999998E-2</v>
      </c>
      <c r="B12583">
        <v>-14.018183000000001</v>
      </c>
      <c r="C12583">
        <v>34.442861000000001</v>
      </c>
      <c r="D12583">
        <v>17.436889999999998</v>
      </c>
      <c r="E12583">
        <v>50.343957000000003</v>
      </c>
    </row>
    <row r="12584" spans="1:5" x14ac:dyDescent="0.35">
      <c r="A12584">
        <f t="shared" si="196"/>
        <v>3.4437067999999994E-2</v>
      </c>
      <c r="B12584">
        <v>-14.016515999999999</v>
      </c>
      <c r="C12584">
        <v>34.437067999999996</v>
      </c>
      <c r="D12584">
        <v>17.441054999999999</v>
      </c>
      <c r="E12584">
        <v>50.417408999999999</v>
      </c>
    </row>
    <row r="12585" spans="1:5" x14ac:dyDescent="0.35">
      <c r="A12585">
        <f t="shared" si="196"/>
        <v>3.4436020999999997E-2</v>
      </c>
      <c r="B12585">
        <v>-14.014851</v>
      </c>
      <c r="C12585">
        <v>34.436020999999997</v>
      </c>
      <c r="D12585">
        <v>17.445221</v>
      </c>
      <c r="E12585">
        <v>50.498508999999999</v>
      </c>
    </row>
    <row r="12586" spans="1:5" x14ac:dyDescent="0.35">
      <c r="A12586">
        <f t="shared" si="196"/>
        <v>3.4441766999999998E-2</v>
      </c>
      <c r="B12586">
        <v>-14.013184000000001</v>
      </c>
      <c r="C12586">
        <v>34.441766999999999</v>
      </c>
      <c r="D12586">
        <v>17.449387000000002</v>
      </c>
      <c r="E12586">
        <v>50.598598000000003</v>
      </c>
    </row>
    <row r="12587" spans="1:5" x14ac:dyDescent="0.35">
      <c r="A12587">
        <f t="shared" si="196"/>
        <v>3.4448689999999997E-2</v>
      </c>
      <c r="B12587">
        <v>-14.011517</v>
      </c>
      <c r="C12587">
        <v>34.448689999999999</v>
      </c>
      <c r="D12587">
        <v>17.453551999999998</v>
      </c>
      <c r="E12587">
        <v>50.669756</v>
      </c>
    </row>
    <row r="12588" spans="1:5" x14ac:dyDescent="0.35">
      <c r="A12588">
        <f t="shared" si="196"/>
        <v>3.4450900999999999E-2</v>
      </c>
      <c r="B12588">
        <v>-14.009850999999999</v>
      </c>
      <c r="C12588">
        <v>34.450901000000002</v>
      </c>
      <c r="D12588">
        <v>17.457718</v>
      </c>
      <c r="E12588">
        <v>50.724882999999998</v>
      </c>
    </row>
    <row r="12589" spans="1:5" x14ac:dyDescent="0.35">
      <c r="A12589">
        <f t="shared" si="196"/>
        <v>3.4448031999999996E-2</v>
      </c>
      <c r="B12589">
        <v>-14.008184</v>
      </c>
      <c r="C12589">
        <v>34.448031999999998</v>
      </c>
      <c r="D12589">
        <v>17.461887000000001</v>
      </c>
      <c r="E12589">
        <v>50.801563000000002</v>
      </c>
    </row>
    <row r="12590" spans="1:5" x14ac:dyDescent="0.35">
      <c r="A12590">
        <f t="shared" si="196"/>
        <v>3.4442507999999997E-2</v>
      </c>
      <c r="B12590">
        <v>-14.006519000000001</v>
      </c>
      <c r="C12590">
        <v>34.442507999999997</v>
      </c>
      <c r="D12590">
        <v>17.466052999999999</v>
      </c>
      <c r="E12590">
        <v>50.87894</v>
      </c>
    </row>
    <row r="12591" spans="1:5" x14ac:dyDescent="0.35">
      <c r="A12591">
        <f t="shared" si="196"/>
        <v>3.4435456000000003E-2</v>
      </c>
      <c r="B12591">
        <v>-14.004852</v>
      </c>
      <c r="C12591">
        <v>34.435456000000002</v>
      </c>
      <c r="D12591">
        <v>17.470219</v>
      </c>
      <c r="E12591">
        <v>50.939855999999999</v>
      </c>
    </row>
    <row r="12592" spans="1:5" x14ac:dyDescent="0.35">
      <c r="A12592">
        <f t="shared" si="196"/>
        <v>3.4427546999999996E-2</v>
      </c>
      <c r="B12592">
        <v>-14.003185</v>
      </c>
      <c r="C12592">
        <v>34.427546999999997</v>
      </c>
      <c r="D12592">
        <v>17.474384000000001</v>
      </c>
      <c r="E12592">
        <v>51.005011000000003</v>
      </c>
    </row>
    <row r="12593" spans="1:5" x14ac:dyDescent="0.35">
      <c r="A12593">
        <f t="shared" si="196"/>
        <v>3.4420303999999999E-2</v>
      </c>
      <c r="B12593">
        <v>-14.001519999999999</v>
      </c>
      <c r="C12593">
        <v>34.420304000000002</v>
      </c>
      <c r="D12593">
        <v>17.478549999999998</v>
      </c>
      <c r="E12593">
        <v>51.086978999999999</v>
      </c>
    </row>
    <row r="12594" spans="1:5" x14ac:dyDescent="0.35">
      <c r="A12594">
        <f t="shared" si="196"/>
        <v>3.4416560999999998E-2</v>
      </c>
      <c r="B12594">
        <v>-13.999853</v>
      </c>
      <c r="C12594">
        <v>34.416561000000002</v>
      </c>
      <c r="D12594">
        <v>17.482716</v>
      </c>
      <c r="E12594">
        <v>51.180695999999998</v>
      </c>
    </row>
    <row r="12595" spans="1:5" x14ac:dyDescent="0.35">
      <c r="A12595">
        <f t="shared" si="196"/>
        <v>3.4419407999999999E-2</v>
      </c>
      <c r="B12595">
        <v>-13.998186</v>
      </c>
      <c r="C12595">
        <v>34.419407999999997</v>
      </c>
      <c r="D12595">
        <v>17.486881</v>
      </c>
      <c r="E12595">
        <v>51.260604999999998</v>
      </c>
    </row>
    <row r="12596" spans="1:5" x14ac:dyDescent="0.35">
      <c r="A12596">
        <f t="shared" si="196"/>
        <v>3.4427481000000003E-2</v>
      </c>
      <c r="B12596">
        <v>-13.996521</v>
      </c>
      <c r="C12596">
        <v>34.427481</v>
      </c>
      <c r="D12596">
        <v>17.491050999999999</v>
      </c>
      <c r="E12596">
        <v>51.326385000000002</v>
      </c>
    </row>
    <row r="12597" spans="1:5" x14ac:dyDescent="0.35">
      <c r="A12597">
        <f t="shared" si="196"/>
        <v>3.4439917E-2</v>
      </c>
      <c r="B12597">
        <v>-13.994854</v>
      </c>
      <c r="C12597">
        <v>34.439917000000001</v>
      </c>
      <c r="D12597">
        <v>17.495215999999999</v>
      </c>
      <c r="E12597">
        <v>51.404156999999998</v>
      </c>
    </row>
    <row r="12598" spans="1:5" x14ac:dyDescent="0.35">
      <c r="A12598">
        <f t="shared" si="196"/>
        <v>3.4452679E-2</v>
      </c>
      <c r="B12598">
        <v>-13.993187000000001</v>
      </c>
      <c r="C12598">
        <v>34.452679000000003</v>
      </c>
      <c r="D12598">
        <v>17.499382000000001</v>
      </c>
      <c r="E12598">
        <v>51.486973999999996</v>
      </c>
    </row>
    <row r="12599" spans="1:5" x14ac:dyDescent="0.35">
      <c r="A12599">
        <f t="shared" si="196"/>
        <v>3.4463932999999995E-2</v>
      </c>
      <c r="B12599">
        <v>-13.991522</v>
      </c>
      <c r="C12599">
        <v>34.463932999999997</v>
      </c>
      <c r="D12599">
        <v>17.503547999999999</v>
      </c>
      <c r="E12599">
        <v>51.536073999999999</v>
      </c>
    </row>
    <row r="12600" spans="1:5" x14ac:dyDescent="0.35">
      <c r="A12600">
        <f t="shared" si="196"/>
        <v>3.4470475E-2</v>
      </c>
      <c r="B12600">
        <v>-13.989855</v>
      </c>
      <c r="C12600">
        <v>34.470475</v>
      </c>
      <c r="D12600">
        <v>17.507712999999999</v>
      </c>
      <c r="E12600">
        <v>51.589499000000004</v>
      </c>
    </row>
    <row r="12601" spans="1:5" x14ac:dyDescent="0.35">
      <c r="A12601">
        <f t="shared" si="196"/>
        <v>3.4469223E-2</v>
      </c>
      <c r="B12601">
        <v>-13.988187999999999</v>
      </c>
      <c r="C12601">
        <v>34.469223</v>
      </c>
      <c r="D12601">
        <v>17.511879</v>
      </c>
      <c r="E12601">
        <v>51.672063000000001</v>
      </c>
    </row>
    <row r="12602" spans="1:5" x14ac:dyDescent="0.35">
      <c r="A12602">
        <f t="shared" si="196"/>
        <v>3.4461322000000003E-2</v>
      </c>
      <c r="B12602">
        <v>-13.986523</v>
      </c>
      <c r="C12602">
        <v>34.461322000000003</v>
      </c>
      <c r="D12602">
        <v>17.516048000000001</v>
      </c>
      <c r="E12602">
        <v>51.751933000000001</v>
      </c>
    </row>
    <row r="12603" spans="1:5" x14ac:dyDescent="0.35">
      <c r="A12603">
        <f t="shared" si="196"/>
        <v>3.4457282999999998E-2</v>
      </c>
      <c r="B12603">
        <v>-13.984856000000001</v>
      </c>
      <c r="C12603">
        <v>34.457282999999997</v>
      </c>
      <c r="D12603">
        <v>17.520213999999999</v>
      </c>
      <c r="E12603">
        <v>51.810923000000003</v>
      </c>
    </row>
    <row r="12604" spans="1:5" x14ac:dyDescent="0.35">
      <c r="A12604">
        <f t="shared" si="196"/>
        <v>3.4458518E-2</v>
      </c>
      <c r="B12604">
        <v>-13.983188999999999</v>
      </c>
      <c r="C12604">
        <v>34.458517999999998</v>
      </c>
      <c r="D12604">
        <v>17.524380000000001</v>
      </c>
      <c r="E12604">
        <v>51.909342000000002</v>
      </c>
    </row>
    <row r="12605" spans="1:5" x14ac:dyDescent="0.35">
      <c r="A12605">
        <f t="shared" si="196"/>
        <v>3.4462628000000002E-2</v>
      </c>
      <c r="B12605">
        <v>-13.981524</v>
      </c>
      <c r="C12605">
        <v>34.462628000000002</v>
      </c>
      <c r="D12605">
        <v>17.528545000000001</v>
      </c>
      <c r="E12605">
        <v>52.008920000000003</v>
      </c>
    </row>
    <row r="12606" spans="1:5" x14ac:dyDescent="0.35">
      <c r="A12606">
        <f t="shared" si="196"/>
        <v>3.4469673999999999E-2</v>
      </c>
      <c r="B12606">
        <v>-13.979856</v>
      </c>
      <c r="C12606">
        <v>34.469673999999998</v>
      </c>
      <c r="D12606">
        <v>17.532710999999999</v>
      </c>
      <c r="E12606">
        <v>52.085833999999998</v>
      </c>
    </row>
    <row r="12607" spans="1:5" x14ac:dyDescent="0.35">
      <c r="A12607">
        <f t="shared" si="196"/>
        <v>3.4476409E-2</v>
      </c>
      <c r="B12607">
        <v>-13.978189</v>
      </c>
      <c r="C12607">
        <v>34.476408999999997</v>
      </c>
      <c r="D12607">
        <v>17.536877</v>
      </c>
      <c r="E12607">
        <v>52.161678999999999</v>
      </c>
    </row>
    <row r="12608" spans="1:5" x14ac:dyDescent="0.35">
      <c r="A12608">
        <f t="shared" si="196"/>
        <v>3.4477725000000001E-2</v>
      </c>
      <c r="B12608">
        <v>-13.976524</v>
      </c>
      <c r="C12608">
        <v>34.477725</v>
      </c>
      <c r="D12608">
        <v>17.541046000000001</v>
      </c>
      <c r="E12608">
        <v>52.242784999999998</v>
      </c>
    </row>
    <row r="12609" spans="1:5" x14ac:dyDescent="0.35">
      <c r="A12609">
        <f t="shared" si="196"/>
        <v>3.4471578999999995E-2</v>
      </c>
      <c r="B12609">
        <v>-13.974857</v>
      </c>
      <c r="C12609">
        <v>34.471578999999998</v>
      </c>
      <c r="D12609">
        <v>17.545211999999999</v>
      </c>
      <c r="E12609">
        <v>52.308320999999999</v>
      </c>
    </row>
    <row r="12610" spans="1:5" x14ac:dyDescent="0.35">
      <c r="A12610">
        <f t="shared" ref="A12610:A12673" si="197">C12610/1000</f>
        <v>3.4461341E-2</v>
      </c>
      <c r="B12610">
        <v>-13.973191999999999</v>
      </c>
      <c r="C12610">
        <v>34.461340999999997</v>
      </c>
      <c r="D12610">
        <v>17.549377</v>
      </c>
      <c r="E12610">
        <v>52.370572000000003</v>
      </c>
    </row>
    <row r="12611" spans="1:5" x14ac:dyDescent="0.35">
      <c r="A12611">
        <f t="shared" si="197"/>
        <v>3.4448485000000001E-2</v>
      </c>
      <c r="B12611">
        <v>-13.971525</v>
      </c>
      <c r="C12611">
        <v>34.448484999999998</v>
      </c>
      <c r="D12611">
        <v>17.553543000000001</v>
      </c>
      <c r="E12611">
        <v>52.459730999999998</v>
      </c>
    </row>
    <row r="12612" spans="1:5" x14ac:dyDescent="0.35">
      <c r="A12612">
        <f t="shared" si="197"/>
        <v>3.4436736000000003E-2</v>
      </c>
      <c r="B12612">
        <v>-13.969858</v>
      </c>
      <c r="C12612">
        <v>34.436736000000003</v>
      </c>
      <c r="D12612">
        <v>17.557708999999999</v>
      </c>
      <c r="E12612">
        <v>52.542639000000001</v>
      </c>
    </row>
    <row r="12613" spans="1:5" x14ac:dyDescent="0.35">
      <c r="A12613">
        <f t="shared" si="197"/>
        <v>3.4434849999999996E-2</v>
      </c>
      <c r="B12613">
        <v>-13.968192999999999</v>
      </c>
      <c r="C12613">
        <v>34.434849999999997</v>
      </c>
      <c r="D12613">
        <v>17.561874</v>
      </c>
      <c r="E12613">
        <v>52.615557000000003</v>
      </c>
    </row>
    <row r="12614" spans="1:5" x14ac:dyDescent="0.35">
      <c r="A12614">
        <f t="shared" si="197"/>
        <v>3.4444257999999998E-2</v>
      </c>
      <c r="B12614">
        <v>-13.966526</v>
      </c>
      <c r="C12614">
        <v>34.444257999999998</v>
      </c>
      <c r="D12614">
        <v>17.566044000000002</v>
      </c>
      <c r="E12614">
        <v>52.697001</v>
      </c>
    </row>
    <row r="12615" spans="1:5" x14ac:dyDescent="0.35">
      <c r="A12615">
        <f t="shared" si="197"/>
        <v>3.4456662999999998E-2</v>
      </c>
      <c r="B12615">
        <v>-13.964859000000001</v>
      </c>
      <c r="C12615">
        <v>34.456662999999999</v>
      </c>
      <c r="D12615">
        <v>17.570209999999999</v>
      </c>
      <c r="E12615">
        <v>52.778039</v>
      </c>
    </row>
    <row r="12616" spans="1:5" x14ac:dyDescent="0.35">
      <c r="A12616">
        <f t="shared" si="197"/>
        <v>3.4466915000000001E-2</v>
      </c>
      <c r="B12616">
        <v>-13.963194</v>
      </c>
      <c r="C12616">
        <v>34.466915</v>
      </c>
      <c r="D12616">
        <v>17.574375</v>
      </c>
      <c r="E12616">
        <v>52.846646</v>
      </c>
    </row>
    <row r="12617" spans="1:5" x14ac:dyDescent="0.35">
      <c r="A12617">
        <f t="shared" si="197"/>
        <v>3.4476305999999998E-2</v>
      </c>
      <c r="B12617">
        <v>-13.961527</v>
      </c>
      <c r="C12617">
        <v>34.476306000000001</v>
      </c>
      <c r="D12617">
        <v>17.578541000000001</v>
      </c>
      <c r="E12617">
        <v>52.919569000000003</v>
      </c>
    </row>
    <row r="12618" spans="1:5" x14ac:dyDescent="0.35">
      <c r="A12618">
        <f t="shared" si="197"/>
        <v>3.4483078E-2</v>
      </c>
      <c r="B12618">
        <v>-13.959860000000001</v>
      </c>
      <c r="C12618">
        <v>34.483077999999999</v>
      </c>
      <c r="D12618">
        <v>17.582706000000002</v>
      </c>
      <c r="E12618">
        <v>53.006200999999997</v>
      </c>
    </row>
    <row r="12619" spans="1:5" x14ac:dyDescent="0.35">
      <c r="A12619">
        <f t="shared" si="197"/>
        <v>3.4483725999999999E-2</v>
      </c>
      <c r="B12619">
        <v>-13.958195</v>
      </c>
      <c r="C12619">
        <v>34.483725999999997</v>
      </c>
      <c r="D12619">
        <v>17.586872</v>
      </c>
      <c r="E12619">
        <v>53.080086999999999</v>
      </c>
    </row>
    <row r="12620" spans="1:5" x14ac:dyDescent="0.35">
      <c r="A12620">
        <f t="shared" si="197"/>
        <v>3.4483384999999998E-2</v>
      </c>
      <c r="B12620">
        <v>-13.956528</v>
      </c>
      <c r="C12620">
        <v>34.483384999999998</v>
      </c>
      <c r="D12620">
        <v>17.591038000000001</v>
      </c>
      <c r="E12620">
        <v>53.162646000000002</v>
      </c>
    </row>
    <row r="12621" spans="1:5" x14ac:dyDescent="0.35">
      <c r="A12621">
        <f t="shared" si="197"/>
        <v>3.4484267000000006E-2</v>
      </c>
      <c r="B12621">
        <v>-13.954860999999999</v>
      </c>
      <c r="C12621">
        <v>34.484267000000003</v>
      </c>
      <c r="D12621">
        <v>17.595206999999998</v>
      </c>
      <c r="E12621">
        <v>53.243909000000002</v>
      </c>
    </row>
    <row r="12622" spans="1:5" x14ac:dyDescent="0.35">
      <c r="A12622">
        <f t="shared" si="197"/>
        <v>3.4482005000000003E-2</v>
      </c>
      <c r="B12622">
        <v>-13.953196</v>
      </c>
      <c r="C12622">
        <v>34.482005000000001</v>
      </c>
      <c r="D12622">
        <v>17.599373</v>
      </c>
      <c r="E12622">
        <v>53.328090000000003</v>
      </c>
    </row>
    <row r="12623" spans="1:5" x14ac:dyDescent="0.35">
      <c r="A12623">
        <f t="shared" si="197"/>
        <v>3.4477600999999997E-2</v>
      </c>
      <c r="B12623">
        <v>-13.951529000000001</v>
      </c>
      <c r="C12623">
        <v>34.477601</v>
      </c>
      <c r="D12623">
        <v>17.603539000000001</v>
      </c>
      <c r="E12623">
        <v>53.393354000000002</v>
      </c>
    </row>
    <row r="12624" spans="1:5" x14ac:dyDescent="0.35">
      <c r="A12624">
        <f t="shared" si="197"/>
        <v>3.4476849999999996E-2</v>
      </c>
      <c r="B12624">
        <v>-13.949862</v>
      </c>
      <c r="C12624">
        <v>34.476849999999999</v>
      </c>
      <c r="D12624">
        <v>17.607703999999998</v>
      </c>
      <c r="E12624">
        <v>53.471131</v>
      </c>
    </row>
    <row r="12625" spans="1:5" x14ac:dyDescent="0.35">
      <c r="A12625">
        <f t="shared" si="197"/>
        <v>3.4478738000000002E-2</v>
      </c>
      <c r="B12625">
        <v>-13.948195999999999</v>
      </c>
      <c r="C12625">
        <v>34.478738</v>
      </c>
      <c r="D12625">
        <v>17.61187</v>
      </c>
      <c r="E12625">
        <v>53.543576999999999</v>
      </c>
    </row>
    <row r="12626" spans="1:5" x14ac:dyDescent="0.35">
      <c r="A12626">
        <f t="shared" si="197"/>
        <v>3.4476180000000002E-2</v>
      </c>
      <c r="B12626">
        <v>-13.946529</v>
      </c>
      <c r="C12626">
        <v>34.476179999999999</v>
      </c>
      <c r="D12626">
        <v>17.616035</v>
      </c>
      <c r="E12626">
        <v>53.606915000000001</v>
      </c>
    </row>
    <row r="12627" spans="1:5" x14ac:dyDescent="0.35">
      <c r="A12627">
        <f t="shared" si="197"/>
        <v>3.4471756999999999E-2</v>
      </c>
      <c r="B12627">
        <v>-13.944864000000001</v>
      </c>
      <c r="C12627">
        <v>34.471756999999997</v>
      </c>
      <c r="D12627">
        <v>17.620204999999999</v>
      </c>
      <c r="E12627">
        <v>53.689456</v>
      </c>
    </row>
    <row r="12628" spans="1:5" x14ac:dyDescent="0.35">
      <c r="A12628">
        <f t="shared" si="197"/>
        <v>3.4464132999999994E-2</v>
      </c>
      <c r="B12628">
        <v>-13.943197</v>
      </c>
      <c r="C12628">
        <v>34.464132999999997</v>
      </c>
      <c r="D12628">
        <v>17.624371</v>
      </c>
      <c r="E12628">
        <v>53.774084999999999</v>
      </c>
    </row>
    <row r="12629" spans="1:5" x14ac:dyDescent="0.35">
      <c r="A12629">
        <f t="shared" si="197"/>
        <v>3.4454994000000003E-2</v>
      </c>
      <c r="B12629">
        <v>-13.94153</v>
      </c>
      <c r="C12629">
        <v>34.454993999999999</v>
      </c>
      <c r="D12629">
        <v>17.628536</v>
      </c>
      <c r="E12629">
        <v>53.840919</v>
      </c>
    </row>
    <row r="12630" spans="1:5" x14ac:dyDescent="0.35">
      <c r="A12630">
        <f t="shared" si="197"/>
        <v>3.4444048000000005E-2</v>
      </c>
      <c r="B12630">
        <v>-13.939864999999999</v>
      </c>
      <c r="C12630">
        <v>34.444048000000002</v>
      </c>
      <c r="D12630">
        <v>17.632701999999998</v>
      </c>
      <c r="E12630">
        <v>53.896326999999999</v>
      </c>
    </row>
    <row r="12631" spans="1:5" x14ac:dyDescent="0.35">
      <c r="A12631">
        <f t="shared" si="197"/>
        <v>3.4433342999999998E-2</v>
      </c>
      <c r="B12631">
        <v>-13.938198</v>
      </c>
      <c r="C12631">
        <v>34.433343000000001</v>
      </c>
      <c r="D12631">
        <v>17.636868</v>
      </c>
      <c r="E12631">
        <v>53.974961999999998</v>
      </c>
    </row>
    <row r="12632" spans="1:5" x14ac:dyDescent="0.35">
      <c r="A12632">
        <f t="shared" si="197"/>
        <v>3.4428699E-2</v>
      </c>
      <c r="B12632">
        <v>-13.936531</v>
      </c>
      <c r="C12632">
        <v>34.428699000000002</v>
      </c>
      <c r="D12632">
        <v>17.641033</v>
      </c>
      <c r="E12632">
        <v>54.038671999999998</v>
      </c>
    </row>
    <row r="12633" spans="1:5" x14ac:dyDescent="0.35">
      <c r="A12633">
        <f t="shared" si="197"/>
        <v>3.4429724000000002E-2</v>
      </c>
      <c r="B12633">
        <v>-13.934866</v>
      </c>
      <c r="C12633">
        <v>34.429724</v>
      </c>
      <c r="D12633">
        <v>17.645202999999999</v>
      </c>
      <c r="E12633">
        <v>54.119782000000001</v>
      </c>
    </row>
    <row r="12634" spans="1:5" x14ac:dyDescent="0.35">
      <c r="A12634">
        <f t="shared" si="197"/>
        <v>3.4435307999999998E-2</v>
      </c>
      <c r="B12634">
        <v>-13.933199</v>
      </c>
      <c r="C12634">
        <v>34.435307999999999</v>
      </c>
      <c r="D12634">
        <v>17.649367999999999</v>
      </c>
      <c r="E12634">
        <v>54.215736</v>
      </c>
    </row>
    <row r="12635" spans="1:5" x14ac:dyDescent="0.35">
      <c r="A12635">
        <f t="shared" si="197"/>
        <v>3.4447529000000005E-2</v>
      </c>
      <c r="B12635">
        <v>-13.931532000000001</v>
      </c>
      <c r="C12635">
        <v>34.447529000000003</v>
      </c>
      <c r="D12635">
        <v>17.653534000000001</v>
      </c>
      <c r="E12635">
        <v>54.311056000000001</v>
      </c>
    </row>
    <row r="12636" spans="1:5" x14ac:dyDescent="0.35">
      <c r="A12636">
        <f t="shared" si="197"/>
        <v>3.4459386000000002E-2</v>
      </c>
      <c r="B12636">
        <v>-13.929867</v>
      </c>
      <c r="C12636">
        <v>34.459386000000002</v>
      </c>
      <c r="D12636">
        <v>17.657699999999998</v>
      </c>
      <c r="E12636">
        <v>54.395918999999999</v>
      </c>
    </row>
    <row r="12637" spans="1:5" x14ac:dyDescent="0.35">
      <c r="A12637">
        <f t="shared" si="197"/>
        <v>3.4466211999999996E-2</v>
      </c>
      <c r="B12637">
        <v>-13.9282</v>
      </c>
      <c r="C12637">
        <v>34.466211999999999</v>
      </c>
      <c r="D12637">
        <v>17.661864999999999</v>
      </c>
      <c r="E12637">
        <v>54.471884000000003</v>
      </c>
    </row>
    <row r="12638" spans="1:5" x14ac:dyDescent="0.35">
      <c r="A12638">
        <f t="shared" si="197"/>
        <v>3.4468161999999997E-2</v>
      </c>
      <c r="B12638">
        <v>-13.926532999999999</v>
      </c>
      <c r="C12638">
        <v>34.468162</v>
      </c>
      <c r="D12638">
        <v>17.666031</v>
      </c>
      <c r="E12638">
        <v>54.532003000000003</v>
      </c>
    </row>
    <row r="12639" spans="1:5" x14ac:dyDescent="0.35">
      <c r="A12639">
        <f t="shared" si="197"/>
        <v>3.4467928000000002E-2</v>
      </c>
      <c r="B12639">
        <v>-13.924868</v>
      </c>
      <c r="C12639">
        <v>34.467928000000001</v>
      </c>
      <c r="D12639">
        <v>17.670197000000002</v>
      </c>
      <c r="E12639">
        <v>54.595995000000002</v>
      </c>
    </row>
    <row r="12640" spans="1:5" x14ac:dyDescent="0.35">
      <c r="A12640">
        <f t="shared" si="197"/>
        <v>3.4469695000000002E-2</v>
      </c>
      <c r="B12640">
        <v>-13.923201000000001</v>
      </c>
      <c r="C12640">
        <v>34.469695000000002</v>
      </c>
      <c r="D12640">
        <v>17.674365999999999</v>
      </c>
      <c r="E12640">
        <v>54.674764000000003</v>
      </c>
    </row>
    <row r="12641" spans="1:5" x14ac:dyDescent="0.35">
      <c r="A12641">
        <f t="shared" si="197"/>
        <v>3.4475521999999995E-2</v>
      </c>
      <c r="B12641">
        <v>-13.921533999999999</v>
      </c>
      <c r="C12641">
        <v>34.475521999999998</v>
      </c>
      <c r="D12641">
        <v>17.678532000000001</v>
      </c>
      <c r="E12641">
        <v>54.740037999999998</v>
      </c>
    </row>
    <row r="12642" spans="1:5" x14ac:dyDescent="0.35">
      <c r="A12642">
        <f t="shared" si="197"/>
        <v>3.4483663999999997E-2</v>
      </c>
      <c r="B12642">
        <v>-13.919867999999999</v>
      </c>
      <c r="C12642">
        <v>34.483663999999997</v>
      </c>
      <c r="D12642">
        <v>17.682697000000001</v>
      </c>
      <c r="E12642">
        <v>54.812736999999998</v>
      </c>
    </row>
    <row r="12643" spans="1:5" x14ac:dyDescent="0.35">
      <c r="A12643">
        <f t="shared" si="197"/>
        <v>3.4487877E-2</v>
      </c>
      <c r="B12643">
        <v>-13.918201</v>
      </c>
      <c r="C12643">
        <v>34.487876999999997</v>
      </c>
      <c r="D12643">
        <v>17.686862999999999</v>
      </c>
      <c r="E12643">
        <v>54.903860000000002</v>
      </c>
    </row>
    <row r="12644" spans="1:5" x14ac:dyDescent="0.35">
      <c r="A12644">
        <f t="shared" si="197"/>
        <v>3.4486210000000003E-2</v>
      </c>
      <c r="B12644">
        <v>-13.916534</v>
      </c>
      <c r="C12644">
        <v>34.48621</v>
      </c>
      <c r="D12644">
        <v>17.691029</v>
      </c>
      <c r="E12644">
        <v>55.012383</v>
      </c>
    </row>
    <row r="12645" spans="1:5" x14ac:dyDescent="0.35">
      <c r="A12645">
        <f t="shared" si="197"/>
        <v>3.4481408999999998E-2</v>
      </c>
      <c r="B12645">
        <v>-13.914868999999999</v>
      </c>
      <c r="C12645">
        <v>34.481408999999999</v>
      </c>
      <c r="D12645">
        <v>17.695194000000001</v>
      </c>
      <c r="E12645">
        <v>55.090727999999999</v>
      </c>
    </row>
    <row r="12646" spans="1:5" x14ac:dyDescent="0.35">
      <c r="A12646">
        <f t="shared" si="197"/>
        <v>3.4473340999999998E-2</v>
      </c>
      <c r="B12646">
        <v>-13.913202</v>
      </c>
      <c r="C12646">
        <v>34.473340999999998</v>
      </c>
      <c r="D12646">
        <v>17.699363999999999</v>
      </c>
      <c r="E12646">
        <v>55.186976999999999</v>
      </c>
    </row>
    <row r="12647" spans="1:5" x14ac:dyDescent="0.35">
      <c r="A12647">
        <f t="shared" si="197"/>
        <v>3.4464559999999998E-2</v>
      </c>
      <c r="B12647">
        <v>-13.911536999999999</v>
      </c>
      <c r="C12647">
        <v>34.464559999999999</v>
      </c>
      <c r="D12647">
        <v>17.703529</v>
      </c>
      <c r="E12647">
        <v>55.275021000000002</v>
      </c>
    </row>
    <row r="12648" spans="1:5" x14ac:dyDescent="0.35">
      <c r="A12648">
        <f t="shared" si="197"/>
        <v>3.4459639E-2</v>
      </c>
      <c r="B12648">
        <v>-13.90987</v>
      </c>
      <c r="C12648">
        <v>34.459639000000003</v>
      </c>
      <c r="D12648">
        <v>17.707695000000001</v>
      </c>
      <c r="E12648">
        <v>55.339770000000001</v>
      </c>
    </row>
    <row r="12649" spans="1:5" x14ac:dyDescent="0.35">
      <c r="A12649">
        <f t="shared" si="197"/>
        <v>3.4457718999999998E-2</v>
      </c>
      <c r="B12649">
        <v>-13.908203</v>
      </c>
      <c r="C12649">
        <v>34.457718999999997</v>
      </c>
      <c r="D12649">
        <v>17.711860999999999</v>
      </c>
      <c r="E12649">
        <v>55.372610000000002</v>
      </c>
    </row>
    <row r="12650" spans="1:5" x14ac:dyDescent="0.35">
      <c r="A12650">
        <f t="shared" si="197"/>
        <v>3.4457514000000002E-2</v>
      </c>
      <c r="B12650">
        <v>-13.906537999999999</v>
      </c>
      <c r="C12650">
        <v>34.457514000000003</v>
      </c>
      <c r="D12650">
        <v>17.716025999999999</v>
      </c>
      <c r="E12650">
        <v>55.437545999999998</v>
      </c>
    </row>
    <row r="12651" spans="1:5" x14ac:dyDescent="0.35">
      <c r="A12651">
        <f t="shared" si="197"/>
        <v>3.4460286999999999E-2</v>
      </c>
      <c r="B12651">
        <v>-13.904871</v>
      </c>
      <c r="C12651">
        <v>34.460287000000001</v>
      </c>
      <c r="D12651">
        <v>17.720192000000001</v>
      </c>
      <c r="E12651">
        <v>55.477052</v>
      </c>
    </row>
    <row r="12652" spans="1:5" x14ac:dyDescent="0.35">
      <c r="A12652">
        <f t="shared" si="197"/>
        <v>3.4461520000000002E-2</v>
      </c>
      <c r="B12652">
        <v>-13.903204000000001</v>
      </c>
      <c r="C12652">
        <v>34.46152</v>
      </c>
      <c r="D12652">
        <v>17.724360999999998</v>
      </c>
      <c r="E12652">
        <v>55.520443999999998</v>
      </c>
    </row>
    <row r="12653" spans="1:5" x14ac:dyDescent="0.35">
      <c r="A12653">
        <f t="shared" si="197"/>
        <v>3.4455191999999996E-2</v>
      </c>
      <c r="B12653">
        <v>-13.901539</v>
      </c>
      <c r="C12653">
        <v>34.455191999999997</v>
      </c>
      <c r="D12653">
        <v>17.728527</v>
      </c>
      <c r="E12653">
        <v>55.579610000000002</v>
      </c>
    </row>
    <row r="12654" spans="1:5" x14ac:dyDescent="0.35">
      <c r="A12654">
        <f t="shared" si="197"/>
        <v>3.4444938000000001E-2</v>
      </c>
      <c r="B12654">
        <v>-13.899872</v>
      </c>
      <c r="C12654">
        <v>34.444938</v>
      </c>
      <c r="D12654">
        <v>17.732693000000001</v>
      </c>
      <c r="E12654">
        <v>55.658788999999999</v>
      </c>
    </row>
    <row r="12655" spans="1:5" x14ac:dyDescent="0.35">
      <c r="A12655">
        <f t="shared" si="197"/>
        <v>3.4435420000000001E-2</v>
      </c>
      <c r="B12655">
        <v>-13.898205000000001</v>
      </c>
      <c r="C12655">
        <v>34.435420000000001</v>
      </c>
      <c r="D12655">
        <v>17.736858000000002</v>
      </c>
      <c r="E12655">
        <v>55.741242999999997</v>
      </c>
    </row>
    <row r="12656" spans="1:5" x14ac:dyDescent="0.35">
      <c r="A12656">
        <f t="shared" si="197"/>
        <v>3.4427803E-2</v>
      </c>
      <c r="B12656">
        <v>-13.89654</v>
      </c>
      <c r="C12656">
        <v>34.427802999999997</v>
      </c>
      <c r="D12656">
        <v>17.741023999999999</v>
      </c>
      <c r="E12656">
        <v>55.847149000000002</v>
      </c>
    </row>
    <row r="12657" spans="1:5" x14ac:dyDescent="0.35">
      <c r="A12657">
        <f t="shared" si="197"/>
        <v>3.4426526999999998E-2</v>
      </c>
      <c r="B12657">
        <v>-13.894873</v>
      </c>
      <c r="C12657">
        <v>34.426527</v>
      </c>
      <c r="D12657">
        <v>17.745190000000001</v>
      </c>
      <c r="E12657">
        <v>55.930971999999997</v>
      </c>
    </row>
    <row r="12658" spans="1:5" x14ac:dyDescent="0.35">
      <c r="A12658">
        <f t="shared" si="197"/>
        <v>3.4435622999999999E-2</v>
      </c>
      <c r="B12658">
        <v>-13.893205999999999</v>
      </c>
      <c r="C12658">
        <v>34.435623</v>
      </c>
      <c r="D12658">
        <v>17.749358999999998</v>
      </c>
      <c r="E12658">
        <v>55.997056999999998</v>
      </c>
    </row>
    <row r="12659" spans="1:5" x14ac:dyDescent="0.35">
      <c r="A12659">
        <f t="shared" si="197"/>
        <v>3.4444346000000001E-2</v>
      </c>
      <c r="B12659">
        <v>-13.891541</v>
      </c>
      <c r="C12659">
        <v>34.444346000000003</v>
      </c>
      <c r="D12659">
        <v>17.753525</v>
      </c>
      <c r="E12659">
        <v>56.057253000000003</v>
      </c>
    </row>
    <row r="12660" spans="1:5" x14ac:dyDescent="0.35">
      <c r="A12660">
        <f t="shared" si="197"/>
        <v>3.4446193999999999E-2</v>
      </c>
      <c r="B12660">
        <v>-13.889874000000001</v>
      </c>
      <c r="C12660">
        <v>34.446193999999998</v>
      </c>
      <c r="D12660">
        <v>17.75769</v>
      </c>
      <c r="E12660">
        <v>56.105694999999997</v>
      </c>
    </row>
    <row r="12661" spans="1:5" x14ac:dyDescent="0.35">
      <c r="A12661">
        <f t="shared" si="197"/>
        <v>3.4443323999999997E-2</v>
      </c>
      <c r="B12661">
        <v>-13.888206</v>
      </c>
      <c r="C12661">
        <v>34.443323999999997</v>
      </c>
      <c r="D12661">
        <v>17.761856000000002</v>
      </c>
      <c r="E12661">
        <v>56.142220000000002</v>
      </c>
    </row>
    <row r="12662" spans="1:5" x14ac:dyDescent="0.35">
      <c r="A12662">
        <f t="shared" si="197"/>
        <v>3.4441578E-2</v>
      </c>
      <c r="B12662">
        <v>-13.886540999999999</v>
      </c>
      <c r="C12662">
        <v>34.441578</v>
      </c>
      <c r="D12662">
        <v>17.766022</v>
      </c>
      <c r="E12662">
        <v>56.208838999999998</v>
      </c>
    </row>
    <row r="12663" spans="1:5" x14ac:dyDescent="0.35">
      <c r="A12663">
        <f t="shared" si="197"/>
        <v>3.4440731999999995E-2</v>
      </c>
      <c r="B12663">
        <v>-13.884874</v>
      </c>
      <c r="C12663">
        <v>34.440731999999997</v>
      </c>
      <c r="D12663">
        <v>17.770187</v>
      </c>
      <c r="E12663">
        <v>56.278820000000003</v>
      </c>
    </row>
    <row r="12664" spans="1:5" x14ac:dyDescent="0.35">
      <c r="A12664">
        <f t="shared" si="197"/>
        <v>3.4441937999999998E-2</v>
      </c>
      <c r="B12664">
        <v>-13.883209000000001</v>
      </c>
      <c r="C12664">
        <v>34.441938</v>
      </c>
      <c r="D12664">
        <v>17.774353000000001</v>
      </c>
      <c r="E12664">
        <v>56.351748000000001</v>
      </c>
    </row>
    <row r="12665" spans="1:5" x14ac:dyDescent="0.35">
      <c r="A12665">
        <f t="shared" si="197"/>
        <v>3.4449136000000005E-2</v>
      </c>
      <c r="B12665">
        <v>-13.881542</v>
      </c>
      <c r="C12665">
        <v>34.449136000000003</v>
      </c>
      <c r="D12665">
        <v>17.778521999999999</v>
      </c>
      <c r="E12665">
        <v>56.425837999999999</v>
      </c>
    </row>
    <row r="12666" spans="1:5" x14ac:dyDescent="0.35">
      <c r="A12666">
        <f t="shared" si="197"/>
        <v>3.4458283999999999E-2</v>
      </c>
      <c r="B12666">
        <v>-13.879875</v>
      </c>
      <c r="C12666">
        <v>34.458283999999999</v>
      </c>
      <c r="D12666">
        <v>17.782688</v>
      </c>
      <c r="E12666">
        <v>56.498251000000003</v>
      </c>
    </row>
    <row r="12667" spans="1:5" x14ac:dyDescent="0.35">
      <c r="A12667">
        <f t="shared" si="197"/>
        <v>3.4464958000000004E-2</v>
      </c>
      <c r="B12667">
        <v>-13.878209999999999</v>
      </c>
      <c r="C12667">
        <v>34.464958000000003</v>
      </c>
      <c r="D12667">
        <v>17.786854000000002</v>
      </c>
      <c r="E12667">
        <v>56.577015000000003</v>
      </c>
    </row>
    <row r="12668" spans="1:5" x14ac:dyDescent="0.35">
      <c r="A12668">
        <f t="shared" si="197"/>
        <v>3.4472623000000001E-2</v>
      </c>
      <c r="B12668">
        <v>-13.876543</v>
      </c>
      <c r="C12668">
        <v>34.472622999999999</v>
      </c>
      <c r="D12668">
        <v>17.791018999999999</v>
      </c>
      <c r="E12668">
        <v>56.657361999999999</v>
      </c>
    </row>
    <row r="12669" spans="1:5" x14ac:dyDescent="0.35">
      <c r="A12669">
        <f t="shared" si="197"/>
        <v>3.4481565999999998E-2</v>
      </c>
      <c r="B12669">
        <v>-13.874876</v>
      </c>
      <c r="C12669">
        <v>34.481566000000001</v>
      </c>
      <c r="D12669">
        <v>17.795185</v>
      </c>
      <c r="E12669">
        <v>56.728892000000002</v>
      </c>
    </row>
    <row r="12670" spans="1:5" x14ac:dyDescent="0.35">
      <c r="A12670">
        <f t="shared" si="197"/>
        <v>3.4487329000000004E-2</v>
      </c>
      <c r="B12670">
        <v>-13.873211</v>
      </c>
      <c r="C12670">
        <v>34.487329000000003</v>
      </c>
      <c r="D12670">
        <v>17.799351000000001</v>
      </c>
      <c r="E12670">
        <v>56.804886000000003</v>
      </c>
    </row>
    <row r="12671" spans="1:5" x14ac:dyDescent="0.35">
      <c r="A12671">
        <f t="shared" si="197"/>
        <v>3.4488008000000001E-2</v>
      </c>
      <c r="B12671">
        <v>-13.871544</v>
      </c>
      <c r="C12671">
        <v>34.488008000000001</v>
      </c>
      <c r="D12671">
        <v>17.803519999999999</v>
      </c>
      <c r="E12671">
        <v>56.889491</v>
      </c>
    </row>
    <row r="12672" spans="1:5" x14ac:dyDescent="0.35">
      <c r="A12672">
        <f t="shared" si="197"/>
        <v>3.4489407999999999E-2</v>
      </c>
      <c r="B12672">
        <v>-13.869877000000001</v>
      </c>
      <c r="C12672">
        <v>34.489407999999997</v>
      </c>
      <c r="D12672">
        <v>17.807686</v>
      </c>
      <c r="E12672">
        <v>56.953735000000002</v>
      </c>
    </row>
    <row r="12673" spans="1:5" x14ac:dyDescent="0.35">
      <c r="A12673">
        <f t="shared" si="197"/>
        <v>3.4491491000000006E-2</v>
      </c>
      <c r="B12673">
        <v>-13.868212</v>
      </c>
      <c r="C12673">
        <v>34.491491000000003</v>
      </c>
      <c r="D12673">
        <v>17.811851999999998</v>
      </c>
      <c r="E12673">
        <v>57.009267999999999</v>
      </c>
    </row>
    <row r="12674" spans="1:5" x14ac:dyDescent="0.35">
      <c r="A12674">
        <f t="shared" ref="A12674:A12737" si="198">C12674/1000</f>
        <v>3.4487014000000003E-2</v>
      </c>
      <c r="B12674">
        <v>-13.866545</v>
      </c>
      <c r="C12674">
        <v>34.487014000000002</v>
      </c>
      <c r="D12674">
        <v>17.816016999999999</v>
      </c>
      <c r="E12674">
        <v>57.054968000000002</v>
      </c>
    </row>
    <row r="12675" spans="1:5" x14ac:dyDescent="0.35">
      <c r="A12675">
        <f t="shared" si="198"/>
        <v>3.4480517000000002E-2</v>
      </c>
      <c r="B12675">
        <v>-13.864877999999999</v>
      </c>
      <c r="C12675">
        <v>34.480516999999999</v>
      </c>
      <c r="D12675">
        <v>17.820183</v>
      </c>
      <c r="E12675">
        <v>57.100853999999998</v>
      </c>
    </row>
    <row r="12676" spans="1:5" x14ac:dyDescent="0.35">
      <c r="A12676">
        <f t="shared" si="198"/>
        <v>3.4478965E-2</v>
      </c>
      <c r="B12676">
        <v>-13.863213</v>
      </c>
      <c r="C12676">
        <v>34.478965000000002</v>
      </c>
      <c r="D12676">
        <v>17.824348000000001</v>
      </c>
      <c r="E12676">
        <v>57.145423999999998</v>
      </c>
    </row>
    <row r="12677" spans="1:5" x14ac:dyDescent="0.35">
      <c r="A12677">
        <f t="shared" si="198"/>
        <v>3.4480432999999998E-2</v>
      </c>
      <c r="B12677">
        <v>-13.861546000000001</v>
      </c>
      <c r="C12677">
        <v>34.480432999999998</v>
      </c>
      <c r="D12677">
        <v>17.828517999999999</v>
      </c>
      <c r="E12677">
        <v>57.209687000000002</v>
      </c>
    </row>
    <row r="12678" spans="1:5" x14ac:dyDescent="0.35">
      <c r="A12678">
        <f t="shared" si="198"/>
        <v>3.4478742999999999E-2</v>
      </c>
      <c r="B12678">
        <v>-13.859878999999999</v>
      </c>
      <c r="C12678">
        <v>34.478743000000001</v>
      </c>
      <c r="D12678">
        <v>17.832684</v>
      </c>
      <c r="E12678">
        <v>57.293444000000001</v>
      </c>
    </row>
    <row r="12679" spans="1:5" x14ac:dyDescent="0.35">
      <c r="A12679">
        <f t="shared" si="198"/>
        <v>3.4477220000000003E-2</v>
      </c>
      <c r="B12679">
        <v>-13.858212999999999</v>
      </c>
      <c r="C12679">
        <v>34.477220000000003</v>
      </c>
      <c r="D12679">
        <v>17.836849000000001</v>
      </c>
      <c r="E12679">
        <v>57.387033000000002</v>
      </c>
    </row>
    <row r="12680" spans="1:5" x14ac:dyDescent="0.35">
      <c r="A12680">
        <f t="shared" si="198"/>
        <v>3.4474125000000001E-2</v>
      </c>
      <c r="B12680">
        <v>-13.856546</v>
      </c>
      <c r="C12680">
        <v>34.474125000000001</v>
      </c>
      <c r="D12680">
        <v>17.841014999999999</v>
      </c>
      <c r="E12680">
        <v>57.470726999999997</v>
      </c>
    </row>
    <row r="12681" spans="1:5" x14ac:dyDescent="0.35">
      <c r="A12681">
        <f t="shared" si="198"/>
        <v>3.4460951999999996E-2</v>
      </c>
      <c r="B12681">
        <v>-13.854879</v>
      </c>
      <c r="C12681">
        <v>34.460951999999999</v>
      </c>
      <c r="D12681">
        <v>17.845181</v>
      </c>
      <c r="E12681">
        <v>57.553387000000001</v>
      </c>
    </row>
    <row r="12682" spans="1:5" x14ac:dyDescent="0.35">
      <c r="A12682">
        <f t="shared" si="198"/>
        <v>3.4442244000000004E-2</v>
      </c>
      <c r="B12682">
        <v>-13.853213999999999</v>
      </c>
      <c r="C12682">
        <v>34.442244000000002</v>
      </c>
      <c r="D12682">
        <v>17.849346000000001</v>
      </c>
      <c r="E12682">
        <v>57.610644999999998</v>
      </c>
    </row>
    <row r="12683" spans="1:5" x14ac:dyDescent="0.35">
      <c r="A12683">
        <f t="shared" si="198"/>
        <v>3.4429345E-2</v>
      </c>
      <c r="B12683">
        <v>-13.851547</v>
      </c>
      <c r="C12683">
        <v>34.429344999999998</v>
      </c>
      <c r="D12683">
        <v>17.853515999999999</v>
      </c>
      <c r="E12683">
        <v>57.658881999999998</v>
      </c>
    </row>
    <row r="12684" spans="1:5" x14ac:dyDescent="0.35">
      <c r="A12684">
        <f t="shared" si="198"/>
        <v>3.4423152999999998E-2</v>
      </c>
      <c r="B12684">
        <v>-13.849881999999999</v>
      </c>
      <c r="C12684">
        <v>34.423152999999999</v>
      </c>
      <c r="D12684">
        <v>17.857680999999999</v>
      </c>
      <c r="E12684">
        <v>57.716107000000001</v>
      </c>
    </row>
    <row r="12685" spans="1:5" x14ac:dyDescent="0.35">
      <c r="A12685">
        <f t="shared" si="198"/>
        <v>3.4422910000000001E-2</v>
      </c>
      <c r="B12685">
        <v>-13.848215</v>
      </c>
      <c r="C12685">
        <v>34.422910000000002</v>
      </c>
      <c r="D12685">
        <v>17.861847000000001</v>
      </c>
      <c r="E12685">
        <v>57.780622999999999</v>
      </c>
    </row>
    <row r="12686" spans="1:5" x14ac:dyDescent="0.35">
      <c r="A12686">
        <f t="shared" si="198"/>
        <v>3.4430124999999999E-2</v>
      </c>
      <c r="B12686">
        <v>-13.846548</v>
      </c>
      <c r="C12686">
        <v>34.430124999999997</v>
      </c>
      <c r="D12686">
        <v>17.866012999999999</v>
      </c>
      <c r="E12686">
        <v>57.834287000000003</v>
      </c>
    </row>
    <row r="12687" spans="1:5" x14ac:dyDescent="0.35">
      <c r="A12687">
        <f t="shared" si="198"/>
        <v>3.4439969000000001E-2</v>
      </c>
      <c r="B12687">
        <v>-13.844882999999999</v>
      </c>
      <c r="C12687">
        <v>34.439968999999998</v>
      </c>
      <c r="D12687">
        <v>17.870177999999999</v>
      </c>
      <c r="E12687">
        <v>57.912835999999999</v>
      </c>
    </row>
    <row r="12688" spans="1:5" x14ac:dyDescent="0.35">
      <c r="A12688">
        <f t="shared" si="198"/>
        <v>3.4445257E-2</v>
      </c>
      <c r="B12688">
        <v>-13.843216</v>
      </c>
      <c r="C12688">
        <v>34.445256999999998</v>
      </c>
      <c r="D12688">
        <v>17.874344000000001</v>
      </c>
      <c r="E12688">
        <v>57.970452000000002</v>
      </c>
    </row>
    <row r="12689" spans="1:5" x14ac:dyDescent="0.35">
      <c r="A12689">
        <f t="shared" si="198"/>
        <v>3.4441726000000006E-2</v>
      </c>
      <c r="B12689">
        <v>-13.841549000000001</v>
      </c>
      <c r="C12689">
        <v>34.441726000000003</v>
      </c>
      <c r="D12689">
        <v>17.878509999999999</v>
      </c>
      <c r="E12689">
        <v>58.010502000000002</v>
      </c>
    </row>
    <row r="12690" spans="1:5" x14ac:dyDescent="0.35">
      <c r="A12690">
        <f t="shared" si="198"/>
        <v>3.4438881999999997E-2</v>
      </c>
      <c r="B12690">
        <v>-13.839884</v>
      </c>
      <c r="C12690">
        <v>34.438882</v>
      </c>
      <c r="D12690">
        <v>17.882679</v>
      </c>
      <c r="E12690">
        <v>58.049759999999999</v>
      </c>
    </row>
    <row r="12691" spans="1:5" x14ac:dyDescent="0.35">
      <c r="A12691">
        <f t="shared" si="198"/>
        <v>3.4441543000000005E-2</v>
      </c>
      <c r="B12691">
        <v>-13.838217</v>
      </c>
      <c r="C12691">
        <v>34.441543000000003</v>
      </c>
      <c r="D12691">
        <v>17.886845000000001</v>
      </c>
      <c r="E12691">
        <v>58.104371999999998</v>
      </c>
    </row>
    <row r="12692" spans="1:5" x14ac:dyDescent="0.35">
      <c r="A12692">
        <f t="shared" si="198"/>
        <v>3.4443941000000006E-2</v>
      </c>
      <c r="B12692">
        <v>-13.836550000000001</v>
      </c>
      <c r="C12692">
        <v>34.443941000000002</v>
      </c>
      <c r="D12692">
        <v>17.891010000000001</v>
      </c>
      <c r="E12692">
        <v>58.134656</v>
      </c>
    </row>
    <row r="12693" spans="1:5" x14ac:dyDescent="0.35">
      <c r="A12693">
        <f t="shared" si="198"/>
        <v>3.4445043000000002E-2</v>
      </c>
      <c r="B12693">
        <v>-13.834885</v>
      </c>
      <c r="C12693">
        <v>34.445042999999998</v>
      </c>
      <c r="D12693">
        <v>17.895175999999999</v>
      </c>
      <c r="E12693">
        <v>58.198528000000003</v>
      </c>
    </row>
    <row r="12694" spans="1:5" x14ac:dyDescent="0.35">
      <c r="A12694">
        <f t="shared" si="198"/>
        <v>3.4453127E-2</v>
      </c>
      <c r="B12694">
        <v>-13.833218</v>
      </c>
      <c r="C12694">
        <v>34.453127000000002</v>
      </c>
      <c r="D12694">
        <v>17.899342000000001</v>
      </c>
      <c r="E12694">
        <v>58.273238999999997</v>
      </c>
    </row>
    <row r="12695" spans="1:5" x14ac:dyDescent="0.35">
      <c r="A12695">
        <f t="shared" si="198"/>
        <v>3.4461033000000002E-2</v>
      </c>
      <c r="B12695">
        <v>-13.831550999999999</v>
      </c>
      <c r="C12695">
        <v>34.461033</v>
      </c>
      <c r="D12695">
        <v>17.903507000000001</v>
      </c>
      <c r="E12695">
        <v>58.351145000000002</v>
      </c>
    </row>
    <row r="12696" spans="1:5" x14ac:dyDescent="0.35">
      <c r="A12696">
        <f t="shared" si="198"/>
        <v>3.4465009999999997E-2</v>
      </c>
      <c r="B12696">
        <v>-13.829885000000001</v>
      </c>
      <c r="C12696">
        <v>34.465009999999999</v>
      </c>
      <c r="D12696">
        <v>17.907677</v>
      </c>
      <c r="E12696">
        <v>58.419347000000002</v>
      </c>
    </row>
    <row r="12697" spans="1:5" x14ac:dyDescent="0.35">
      <c r="A12697">
        <f t="shared" si="198"/>
        <v>3.4467528000000004E-2</v>
      </c>
      <c r="B12697">
        <v>-13.828218</v>
      </c>
      <c r="C12697">
        <v>34.467528000000001</v>
      </c>
      <c r="D12697">
        <v>17.911842</v>
      </c>
      <c r="E12697">
        <v>58.483682000000002</v>
      </c>
    </row>
    <row r="12698" spans="1:5" x14ac:dyDescent="0.35">
      <c r="A12698">
        <f t="shared" si="198"/>
        <v>3.4468369000000006E-2</v>
      </c>
      <c r="B12698">
        <v>-13.826551</v>
      </c>
      <c r="C12698">
        <v>34.468369000000003</v>
      </c>
      <c r="D12698">
        <v>17.916008000000001</v>
      </c>
      <c r="E12698">
        <v>58.543695999999997</v>
      </c>
    </row>
    <row r="12699" spans="1:5" x14ac:dyDescent="0.35">
      <c r="A12699">
        <f t="shared" si="198"/>
        <v>3.4464084999999998E-2</v>
      </c>
      <c r="B12699">
        <v>-13.824885999999999</v>
      </c>
      <c r="C12699">
        <v>34.464084999999997</v>
      </c>
      <c r="D12699">
        <v>17.920173999999999</v>
      </c>
      <c r="E12699">
        <v>58.582816000000001</v>
      </c>
    </row>
    <row r="12700" spans="1:5" x14ac:dyDescent="0.35">
      <c r="A12700">
        <f t="shared" si="198"/>
        <v>3.4456847000000006E-2</v>
      </c>
      <c r="B12700">
        <v>-13.823219</v>
      </c>
      <c r="C12700">
        <v>34.456847000000003</v>
      </c>
      <c r="D12700">
        <v>17.924339</v>
      </c>
      <c r="E12700">
        <v>58.632717</v>
      </c>
    </row>
    <row r="12701" spans="1:5" x14ac:dyDescent="0.35">
      <c r="A12701">
        <f t="shared" si="198"/>
        <v>3.4452267000000002E-2</v>
      </c>
      <c r="B12701">
        <v>-13.821554000000001</v>
      </c>
      <c r="C12701">
        <v>34.452266999999999</v>
      </c>
      <c r="D12701">
        <v>17.928505000000001</v>
      </c>
      <c r="E12701">
        <v>58.68515</v>
      </c>
    </row>
    <row r="12702" spans="1:5" x14ac:dyDescent="0.35">
      <c r="A12702">
        <f t="shared" si="198"/>
        <v>3.4447504999999996E-2</v>
      </c>
      <c r="B12702">
        <v>-13.819887</v>
      </c>
      <c r="C12702">
        <v>34.447505</v>
      </c>
      <c r="D12702">
        <v>17.932673999999999</v>
      </c>
      <c r="E12702">
        <v>58.731327</v>
      </c>
    </row>
    <row r="12703" spans="1:5" x14ac:dyDescent="0.35">
      <c r="A12703">
        <f t="shared" si="198"/>
        <v>3.4440966000000003E-2</v>
      </c>
      <c r="B12703">
        <v>-13.81822</v>
      </c>
      <c r="C12703">
        <v>34.440966000000003</v>
      </c>
      <c r="D12703">
        <v>17.93684</v>
      </c>
      <c r="E12703">
        <v>58.780450999999999</v>
      </c>
    </row>
    <row r="12704" spans="1:5" x14ac:dyDescent="0.35">
      <c r="A12704">
        <f t="shared" si="198"/>
        <v>3.4436557E-2</v>
      </c>
      <c r="B12704">
        <v>-13.816554999999999</v>
      </c>
      <c r="C12704">
        <v>34.436557000000001</v>
      </c>
      <c r="D12704">
        <v>17.941006000000002</v>
      </c>
      <c r="E12704">
        <v>58.861469999999997</v>
      </c>
    </row>
    <row r="12705" spans="1:5" x14ac:dyDescent="0.35">
      <c r="A12705">
        <f t="shared" si="198"/>
        <v>3.4438943999999999E-2</v>
      </c>
      <c r="B12705">
        <v>-13.814888</v>
      </c>
      <c r="C12705">
        <v>34.438943999999999</v>
      </c>
      <c r="D12705">
        <v>17.945170999999998</v>
      </c>
      <c r="E12705">
        <v>58.924446000000003</v>
      </c>
    </row>
    <row r="12706" spans="1:5" x14ac:dyDescent="0.35">
      <c r="A12706">
        <f t="shared" si="198"/>
        <v>3.4445325999999998E-2</v>
      </c>
      <c r="B12706">
        <v>-13.813221</v>
      </c>
      <c r="C12706">
        <v>34.445326000000001</v>
      </c>
      <c r="D12706">
        <v>17.949337</v>
      </c>
      <c r="E12706">
        <v>58.983153999999999</v>
      </c>
    </row>
    <row r="12707" spans="1:5" x14ac:dyDescent="0.35">
      <c r="A12707">
        <f t="shared" si="198"/>
        <v>3.4449927999999998E-2</v>
      </c>
      <c r="B12707">
        <v>-13.811556</v>
      </c>
      <c r="C12707">
        <v>34.449928</v>
      </c>
      <c r="D12707">
        <v>17.953503000000001</v>
      </c>
      <c r="E12707">
        <v>59.064317000000003</v>
      </c>
    </row>
    <row r="12708" spans="1:5" x14ac:dyDescent="0.35">
      <c r="A12708">
        <f t="shared" si="198"/>
        <v>3.4453073000000001E-2</v>
      </c>
      <c r="B12708">
        <v>-13.809889</v>
      </c>
      <c r="C12708">
        <v>34.453073000000003</v>
      </c>
      <c r="D12708">
        <v>17.957668000000002</v>
      </c>
      <c r="E12708">
        <v>59.147716000000003</v>
      </c>
    </row>
    <row r="12709" spans="1:5" x14ac:dyDescent="0.35">
      <c r="A12709">
        <f t="shared" si="198"/>
        <v>3.4459090000000005E-2</v>
      </c>
      <c r="B12709">
        <v>-13.808222000000001</v>
      </c>
      <c r="C12709">
        <v>34.459090000000003</v>
      </c>
      <c r="D12709">
        <v>17.961838</v>
      </c>
      <c r="E12709">
        <v>59.203687000000002</v>
      </c>
    </row>
    <row r="12710" spans="1:5" x14ac:dyDescent="0.35">
      <c r="A12710">
        <f t="shared" si="198"/>
        <v>3.4466220999999998E-2</v>
      </c>
      <c r="B12710">
        <v>-13.806557</v>
      </c>
      <c r="C12710">
        <v>34.466220999999997</v>
      </c>
      <c r="D12710">
        <v>17.966003000000001</v>
      </c>
      <c r="E12710">
        <v>59.274296999999997</v>
      </c>
    </row>
    <row r="12711" spans="1:5" x14ac:dyDescent="0.35">
      <c r="A12711">
        <f t="shared" si="198"/>
        <v>3.4471972000000003E-2</v>
      </c>
      <c r="B12711">
        <v>-13.80489</v>
      </c>
      <c r="C12711">
        <v>34.471972000000001</v>
      </c>
      <c r="D12711">
        <v>17.970168999999999</v>
      </c>
      <c r="E12711">
        <v>59.333500999999998</v>
      </c>
    </row>
    <row r="12712" spans="1:5" x14ac:dyDescent="0.35">
      <c r="A12712">
        <f t="shared" si="198"/>
        <v>3.4480007E-2</v>
      </c>
      <c r="B12712">
        <v>-13.803222999999999</v>
      </c>
      <c r="C12712">
        <v>34.480007000000001</v>
      </c>
      <c r="D12712">
        <v>17.974335</v>
      </c>
      <c r="E12712">
        <v>59.399996000000002</v>
      </c>
    </row>
    <row r="12713" spans="1:5" x14ac:dyDescent="0.35">
      <c r="A12713">
        <f t="shared" si="198"/>
        <v>3.4489310000000002E-2</v>
      </c>
      <c r="B12713">
        <v>-13.801558</v>
      </c>
      <c r="C12713">
        <v>34.489310000000003</v>
      </c>
      <c r="D12713">
        <v>17.9785</v>
      </c>
      <c r="E12713">
        <v>59.453930999999997</v>
      </c>
    </row>
    <row r="12714" spans="1:5" x14ac:dyDescent="0.35">
      <c r="A12714">
        <f t="shared" si="198"/>
        <v>3.4494393000000005E-2</v>
      </c>
      <c r="B12714">
        <v>-13.799891000000001</v>
      </c>
      <c r="C12714">
        <v>34.494393000000002</v>
      </c>
      <c r="D12714">
        <v>17.982665999999998</v>
      </c>
      <c r="E12714">
        <v>59.513964999999999</v>
      </c>
    </row>
    <row r="12715" spans="1:5" x14ac:dyDescent="0.35">
      <c r="A12715">
        <f t="shared" si="198"/>
        <v>3.4497116000000001E-2</v>
      </c>
      <c r="B12715">
        <v>-13.798223</v>
      </c>
      <c r="C12715">
        <v>34.497115999999998</v>
      </c>
      <c r="D12715">
        <v>17.986834999999999</v>
      </c>
      <c r="E12715">
        <v>59.563484000000003</v>
      </c>
    </row>
    <row r="12716" spans="1:5" x14ac:dyDescent="0.35">
      <c r="A12716">
        <f t="shared" si="198"/>
        <v>3.4498365000000003E-2</v>
      </c>
      <c r="B12716">
        <v>-13.796557999999999</v>
      </c>
      <c r="C12716">
        <v>34.498365</v>
      </c>
      <c r="D12716">
        <v>17.991001000000001</v>
      </c>
      <c r="E12716">
        <v>59.621186000000002</v>
      </c>
    </row>
    <row r="12717" spans="1:5" x14ac:dyDescent="0.35">
      <c r="A12717">
        <f t="shared" si="198"/>
        <v>3.4497663999999997E-2</v>
      </c>
      <c r="B12717">
        <v>-13.794891</v>
      </c>
      <c r="C12717">
        <v>34.497664</v>
      </c>
      <c r="D12717">
        <v>17.995166999999999</v>
      </c>
      <c r="E12717">
        <v>59.663339000000001</v>
      </c>
    </row>
    <row r="12718" spans="1:5" x14ac:dyDescent="0.35">
      <c r="A12718">
        <f t="shared" si="198"/>
        <v>3.4500021999999998E-2</v>
      </c>
      <c r="B12718">
        <v>-13.793224</v>
      </c>
      <c r="C12718">
        <v>34.500022000000001</v>
      </c>
      <c r="D12718">
        <v>17.999331999999999</v>
      </c>
      <c r="E12718">
        <v>59.706941</v>
      </c>
    </row>
    <row r="12719" spans="1:5" x14ac:dyDescent="0.35">
      <c r="A12719">
        <f t="shared" si="198"/>
        <v>3.4506109E-2</v>
      </c>
      <c r="B12719">
        <v>-13.791558999999999</v>
      </c>
      <c r="C12719">
        <v>34.506109000000002</v>
      </c>
      <c r="D12719">
        <v>18.003498</v>
      </c>
      <c r="E12719">
        <v>59.744638999999999</v>
      </c>
    </row>
    <row r="12720" spans="1:5" x14ac:dyDescent="0.35">
      <c r="A12720">
        <f t="shared" si="198"/>
        <v>3.4511843E-2</v>
      </c>
      <c r="B12720">
        <v>-13.789892</v>
      </c>
      <c r="C12720">
        <v>34.511842999999999</v>
      </c>
      <c r="D12720">
        <v>18.007663999999998</v>
      </c>
      <c r="E12720">
        <v>59.768237999999997</v>
      </c>
    </row>
    <row r="12721" spans="1:5" x14ac:dyDescent="0.35">
      <c r="A12721">
        <f t="shared" si="198"/>
        <v>3.4514031000000001E-2</v>
      </c>
      <c r="B12721">
        <v>-13.788226999999999</v>
      </c>
      <c r="C12721">
        <v>34.514031000000003</v>
      </c>
      <c r="D12721">
        <v>18.011832999999999</v>
      </c>
      <c r="E12721">
        <v>59.816364999999998</v>
      </c>
    </row>
    <row r="12722" spans="1:5" x14ac:dyDescent="0.35">
      <c r="A12722">
        <f t="shared" si="198"/>
        <v>3.4509829999999998E-2</v>
      </c>
      <c r="B12722">
        <v>-13.78656</v>
      </c>
      <c r="C12722">
        <v>34.509830000000001</v>
      </c>
      <c r="D12722">
        <v>18.015999000000001</v>
      </c>
      <c r="E12722">
        <v>59.883037000000002</v>
      </c>
    </row>
    <row r="12723" spans="1:5" x14ac:dyDescent="0.35">
      <c r="A12723">
        <f t="shared" si="198"/>
        <v>3.4503170999999999E-2</v>
      </c>
      <c r="B12723">
        <v>-13.784893</v>
      </c>
      <c r="C12723">
        <v>34.503171000000002</v>
      </c>
      <c r="D12723">
        <v>18.020164000000001</v>
      </c>
      <c r="E12723">
        <v>59.950508999999997</v>
      </c>
    </row>
    <row r="12724" spans="1:5" x14ac:dyDescent="0.35">
      <c r="A12724">
        <f t="shared" si="198"/>
        <v>3.4495838000000001E-2</v>
      </c>
      <c r="B12724">
        <v>-13.783227999999999</v>
      </c>
      <c r="C12724">
        <v>34.495837999999999</v>
      </c>
      <c r="D12724">
        <v>18.024329999999999</v>
      </c>
      <c r="E12724">
        <v>60.022612000000002</v>
      </c>
    </row>
    <row r="12725" spans="1:5" x14ac:dyDescent="0.35">
      <c r="A12725">
        <f t="shared" si="198"/>
        <v>3.4492769E-2</v>
      </c>
      <c r="B12725">
        <v>-13.781561</v>
      </c>
      <c r="C12725">
        <v>34.492769000000003</v>
      </c>
      <c r="D12725">
        <v>18.028496000000001</v>
      </c>
      <c r="E12725">
        <v>60.105108999999999</v>
      </c>
    </row>
    <row r="12726" spans="1:5" x14ac:dyDescent="0.35">
      <c r="A12726">
        <f t="shared" si="198"/>
        <v>3.4497186999999999E-2</v>
      </c>
      <c r="B12726">
        <v>-13.779894000000001</v>
      </c>
      <c r="C12726">
        <v>34.497186999999997</v>
      </c>
      <c r="D12726">
        <v>18.032661000000001</v>
      </c>
      <c r="E12726">
        <v>60.164904999999997</v>
      </c>
    </row>
    <row r="12727" spans="1:5" x14ac:dyDescent="0.35">
      <c r="A12727">
        <f t="shared" si="198"/>
        <v>3.4502656E-2</v>
      </c>
      <c r="B12727">
        <v>-13.778229</v>
      </c>
      <c r="C12727">
        <v>34.502656000000002</v>
      </c>
      <c r="D12727">
        <v>18.036830999999999</v>
      </c>
      <c r="E12727">
        <v>60.204382000000003</v>
      </c>
    </row>
    <row r="12728" spans="1:5" x14ac:dyDescent="0.35">
      <c r="A12728">
        <f t="shared" si="198"/>
        <v>3.4501683999999998E-2</v>
      </c>
      <c r="B12728">
        <v>-13.776562</v>
      </c>
      <c r="C12728">
        <v>34.501683999999997</v>
      </c>
      <c r="D12728">
        <v>18.040997000000001</v>
      </c>
      <c r="E12728">
        <v>60.247301999999998</v>
      </c>
    </row>
    <row r="12729" spans="1:5" x14ac:dyDescent="0.35">
      <c r="A12729">
        <f t="shared" si="198"/>
        <v>3.4498319999999999E-2</v>
      </c>
      <c r="B12729">
        <v>-13.774895000000001</v>
      </c>
      <c r="C12729">
        <v>34.49832</v>
      </c>
      <c r="D12729">
        <v>18.045162000000001</v>
      </c>
      <c r="E12729">
        <v>60.294561000000002</v>
      </c>
    </row>
    <row r="12730" spans="1:5" x14ac:dyDescent="0.35">
      <c r="A12730">
        <f t="shared" si="198"/>
        <v>3.4496054999999998E-2</v>
      </c>
      <c r="B12730">
        <v>-13.77323</v>
      </c>
      <c r="C12730">
        <v>34.496054999999998</v>
      </c>
      <c r="D12730">
        <v>18.049327999999999</v>
      </c>
      <c r="E12730">
        <v>60.343814000000002</v>
      </c>
    </row>
    <row r="12731" spans="1:5" x14ac:dyDescent="0.35">
      <c r="A12731">
        <f t="shared" si="198"/>
        <v>3.4492275999999995E-2</v>
      </c>
      <c r="B12731">
        <v>-13.771563</v>
      </c>
      <c r="C12731">
        <v>34.492275999999997</v>
      </c>
      <c r="D12731">
        <v>18.053493</v>
      </c>
      <c r="E12731">
        <v>60.401935999999999</v>
      </c>
    </row>
    <row r="12732" spans="1:5" x14ac:dyDescent="0.35">
      <c r="A12732">
        <f t="shared" si="198"/>
        <v>3.4486023999999997E-2</v>
      </c>
      <c r="B12732">
        <v>-13.769895999999999</v>
      </c>
      <c r="C12732">
        <v>34.486024</v>
      </c>
      <c r="D12732">
        <v>18.057659000000001</v>
      </c>
      <c r="E12732">
        <v>60.454106000000003</v>
      </c>
    </row>
    <row r="12733" spans="1:5" x14ac:dyDescent="0.35">
      <c r="A12733">
        <f t="shared" si="198"/>
        <v>3.4481153E-2</v>
      </c>
      <c r="B12733">
        <v>-13.768230000000001</v>
      </c>
      <c r="C12733">
        <v>34.481152999999999</v>
      </c>
      <c r="D12733">
        <v>18.061824999999999</v>
      </c>
      <c r="E12733">
        <v>60.503922000000003</v>
      </c>
    </row>
    <row r="12734" spans="1:5" x14ac:dyDescent="0.35">
      <c r="A12734">
        <f t="shared" si="198"/>
        <v>3.4478771999999998E-2</v>
      </c>
      <c r="B12734">
        <v>-13.766563</v>
      </c>
      <c r="C12734">
        <v>34.478771999999999</v>
      </c>
      <c r="D12734">
        <v>18.065994</v>
      </c>
      <c r="E12734">
        <v>60.571855999999997</v>
      </c>
    </row>
    <row r="12735" spans="1:5" x14ac:dyDescent="0.35">
      <c r="A12735">
        <f t="shared" si="198"/>
        <v>3.4480162000000002E-2</v>
      </c>
      <c r="B12735">
        <v>-13.764896</v>
      </c>
      <c r="C12735">
        <v>34.480162</v>
      </c>
      <c r="D12735">
        <v>18.070160000000001</v>
      </c>
      <c r="E12735">
        <v>60.622543999999998</v>
      </c>
    </row>
    <row r="12736" spans="1:5" x14ac:dyDescent="0.35">
      <c r="A12736">
        <f t="shared" si="198"/>
        <v>3.4485442999999998E-2</v>
      </c>
      <c r="B12736">
        <v>-13.763230999999999</v>
      </c>
      <c r="C12736">
        <v>34.485442999999997</v>
      </c>
      <c r="D12736">
        <v>18.074325999999999</v>
      </c>
      <c r="E12736">
        <v>60.680698999999997</v>
      </c>
    </row>
    <row r="12737" spans="1:5" x14ac:dyDescent="0.35">
      <c r="A12737">
        <f t="shared" si="198"/>
        <v>3.4490358999999998E-2</v>
      </c>
      <c r="B12737">
        <v>-13.761564</v>
      </c>
      <c r="C12737">
        <v>34.490358999999998</v>
      </c>
      <c r="D12737">
        <v>18.078491</v>
      </c>
      <c r="E12737">
        <v>60.734158000000001</v>
      </c>
    </row>
    <row r="12738" spans="1:5" x14ac:dyDescent="0.35">
      <c r="A12738">
        <f t="shared" ref="A12738:A12801" si="199">C12738/1000</f>
        <v>3.4491441000000005E-2</v>
      </c>
      <c r="B12738">
        <v>-13.759899000000001</v>
      </c>
      <c r="C12738">
        <v>34.491441000000002</v>
      </c>
      <c r="D12738">
        <v>18.082657000000001</v>
      </c>
      <c r="E12738">
        <v>60.795608000000001</v>
      </c>
    </row>
    <row r="12739" spans="1:5" x14ac:dyDescent="0.35">
      <c r="A12739">
        <f t="shared" si="199"/>
        <v>3.4488670999999999E-2</v>
      </c>
      <c r="B12739">
        <v>-13.758232</v>
      </c>
      <c r="C12739">
        <v>34.488670999999997</v>
      </c>
      <c r="D12739">
        <v>18.086822999999999</v>
      </c>
      <c r="E12739">
        <v>60.855531999999997</v>
      </c>
    </row>
    <row r="12740" spans="1:5" x14ac:dyDescent="0.35">
      <c r="A12740">
        <f t="shared" si="199"/>
        <v>3.4489315E-2</v>
      </c>
      <c r="B12740">
        <v>-13.756565</v>
      </c>
      <c r="C12740">
        <v>34.489314999999998</v>
      </c>
      <c r="D12740">
        <v>18.090992</v>
      </c>
      <c r="E12740">
        <v>60.922694</v>
      </c>
    </row>
    <row r="12741" spans="1:5" x14ac:dyDescent="0.35">
      <c r="A12741">
        <f t="shared" si="199"/>
        <v>3.4497096999999997E-2</v>
      </c>
      <c r="B12741">
        <v>-13.754899999999999</v>
      </c>
      <c r="C12741">
        <v>34.497096999999997</v>
      </c>
      <c r="D12741">
        <v>18.095158000000001</v>
      </c>
      <c r="E12741">
        <v>60.979843000000002</v>
      </c>
    </row>
    <row r="12742" spans="1:5" x14ac:dyDescent="0.35">
      <c r="A12742">
        <f t="shared" si="199"/>
        <v>3.4504818999999999E-2</v>
      </c>
      <c r="B12742">
        <v>-13.753233</v>
      </c>
      <c r="C12742">
        <v>34.504818999999998</v>
      </c>
      <c r="D12742">
        <v>18.099322999999998</v>
      </c>
      <c r="E12742">
        <v>61.043787000000002</v>
      </c>
    </row>
    <row r="12743" spans="1:5" x14ac:dyDescent="0.35">
      <c r="A12743">
        <f t="shared" si="199"/>
        <v>3.4509537E-2</v>
      </c>
      <c r="B12743">
        <v>-13.751566</v>
      </c>
      <c r="C12743">
        <v>34.509537000000002</v>
      </c>
      <c r="D12743">
        <v>18.103489</v>
      </c>
      <c r="E12743">
        <v>61.115479000000001</v>
      </c>
    </row>
    <row r="12744" spans="1:5" x14ac:dyDescent="0.35">
      <c r="A12744">
        <f t="shared" si="199"/>
        <v>3.4510527000000006E-2</v>
      </c>
      <c r="B12744">
        <v>-13.749900999999999</v>
      </c>
      <c r="C12744">
        <v>34.510527000000003</v>
      </c>
      <c r="D12744">
        <v>18.107655000000001</v>
      </c>
      <c r="E12744">
        <v>61.167026</v>
      </c>
    </row>
    <row r="12745" spans="1:5" x14ac:dyDescent="0.35">
      <c r="A12745">
        <f t="shared" si="199"/>
        <v>3.4509121999999996E-2</v>
      </c>
      <c r="B12745">
        <v>-13.748234</v>
      </c>
      <c r="C12745">
        <v>34.509121999999998</v>
      </c>
      <c r="D12745">
        <v>18.111820000000002</v>
      </c>
      <c r="E12745">
        <v>61.227555000000002</v>
      </c>
    </row>
    <row r="12746" spans="1:5" x14ac:dyDescent="0.35">
      <c r="A12746">
        <f t="shared" si="199"/>
        <v>3.4506025000000003E-2</v>
      </c>
      <c r="B12746">
        <v>-13.746567000000001</v>
      </c>
      <c r="C12746">
        <v>34.506025000000001</v>
      </c>
      <c r="D12746">
        <v>18.11599</v>
      </c>
      <c r="E12746">
        <v>61.302365999999999</v>
      </c>
    </row>
    <row r="12747" spans="1:5" x14ac:dyDescent="0.35">
      <c r="A12747">
        <f t="shared" si="199"/>
        <v>3.4499384999999994E-2</v>
      </c>
      <c r="B12747">
        <v>-13.744902</v>
      </c>
      <c r="C12747">
        <v>34.499384999999997</v>
      </c>
      <c r="D12747">
        <v>18.120155</v>
      </c>
      <c r="E12747">
        <v>61.386975999999997</v>
      </c>
    </row>
    <row r="12748" spans="1:5" x14ac:dyDescent="0.35">
      <c r="A12748">
        <f t="shared" si="199"/>
        <v>3.4492942999999998E-2</v>
      </c>
      <c r="B12748">
        <v>-13.743235</v>
      </c>
      <c r="C12748">
        <v>34.492942999999997</v>
      </c>
      <c r="D12748">
        <v>18.124320999999998</v>
      </c>
      <c r="E12748">
        <v>61.467371</v>
      </c>
    </row>
    <row r="12749" spans="1:5" x14ac:dyDescent="0.35">
      <c r="A12749">
        <f t="shared" si="199"/>
        <v>3.4490428000000004E-2</v>
      </c>
      <c r="B12749">
        <v>-13.741567999999999</v>
      </c>
      <c r="C12749">
        <v>34.490428000000001</v>
      </c>
      <c r="D12749">
        <v>18.128487</v>
      </c>
      <c r="E12749">
        <v>61.538280999999998</v>
      </c>
    </row>
    <row r="12750" spans="1:5" x14ac:dyDescent="0.35">
      <c r="A12750">
        <f t="shared" si="199"/>
        <v>3.4489657999999999E-2</v>
      </c>
      <c r="B12750">
        <v>-13.739902000000001</v>
      </c>
      <c r="C12750">
        <v>34.489657999999999</v>
      </c>
      <c r="D12750">
        <v>18.132652</v>
      </c>
      <c r="E12750">
        <v>61.608701000000003</v>
      </c>
    </row>
    <row r="12751" spans="1:5" x14ac:dyDescent="0.35">
      <c r="A12751">
        <f t="shared" si="199"/>
        <v>3.4489106999999998E-2</v>
      </c>
      <c r="B12751">
        <v>-13.738235</v>
      </c>
      <c r="C12751">
        <v>34.489106999999997</v>
      </c>
      <c r="D12751">
        <v>18.136818000000002</v>
      </c>
      <c r="E12751">
        <v>61.657071000000002</v>
      </c>
    </row>
    <row r="12752" spans="1:5" x14ac:dyDescent="0.35">
      <c r="A12752">
        <f t="shared" si="199"/>
        <v>3.4489815E-2</v>
      </c>
      <c r="B12752">
        <v>-13.736568</v>
      </c>
      <c r="C12752">
        <v>34.489815</v>
      </c>
      <c r="D12752">
        <v>18.140984</v>
      </c>
      <c r="E12752">
        <v>61.704568999999999</v>
      </c>
    </row>
    <row r="12753" spans="1:5" x14ac:dyDescent="0.35">
      <c r="A12753">
        <f t="shared" si="199"/>
        <v>3.4491441000000005E-2</v>
      </c>
      <c r="B12753">
        <v>-13.734902999999999</v>
      </c>
      <c r="C12753">
        <v>34.491441000000002</v>
      </c>
      <c r="D12753">
        <v>18.145153000000001</v>
      </c>
      <c r="E12753">
        <v>61.736449999999998</v>
      </c>
    </row>
    <row r="12754" spans="1:5" x14ac:dyDescent="0.35">
      <c r="A12754">
        <f t="shared" si="199"/>
        <v>3.4490354000000001E-2</v>
      </c>
      <c r="B12754">
        <v>-13.733236</v>
      </c>
      <c r="C12754">
        <v>34.490354000000004</v>
      </c>
      <c r="D12754">
        <v>18.149318999999998</v>
      </c>
      <c r="E12754">
        <v>61.787872</v>
      </c>
    </row>
    <row r="12755" spans="1:5" x14ac:dyDescent="0.35">
      <c r="A12755">
        <f t="shared" si="199"/>
        <v>3.4486770999999999E-2</v>
      </c>
      <c r="B12755">
        <v>-13.731569</v>
      </c>
      <c r="C12755">
        <v>34.486770999999997</v>
      </c>
      <c r="D12755">
        <v>18.153483999999999</v>
      </c>
      <c r="E12755">
        <v>61.867446999999999</v>
      </c>
    </row>
    <row r="12756" spans="1:5" x14ac:dyDescent="0.35">
      <c r="A12756">
        <f t="shared" si="199"/>
        <v>3.4485444999999997E-2</v>
      </c>
      <c r="B12756">
        <v>-13.729903999999999</v>
      </c>
      <c r="C12756">
        <v>34.485444999999999</v>
      </c>
      <c r="D12756">
        <v>18.15765</v>
      </c>
      <c r="E12756">
        <v>61.958365000000001</v>
      </c>
    </row>
    <row r="12757" spans="1:5" x14ac:dyDescent="0.35">
      <c r="A12757">
        <f t="shared" si="199"/>
        <v>3.4488072000000002E-2</v>
      </c>
      <c r="B12757">
        <v>-13.728237</v>
      </c>
      <c r="C12757">
        <v>34.488072000000003</v>
      </c>
      <c r="D12757">
        <v>18.161816000000002</v>
      </c>
      <c r="E12757">
        <v>62.031478999999997</v>
      </c>
    </row>
    <row r="12758" spans="1:5" x14ac:dyDescent="0.35">
      <c r="A12758">
        <f t="shared" si="199"/>
        <v>3.4491641999999996E-2</v>
      </c>
      <c r="B12758">
        <v>-13.726572000000001</v>
      </c>
      <c r="C12758">
        <v>34.491641999999999</v>
      </c>
      <c r="D12758">
        <v>18.165980999999999</v>
      </c>
      <c r="E12758">
        <v>62.095199000000001</v>
      </c>
    </row>
    <row r="12759" spans="1:5" x14ac:dyDescent="0.35">
      <c r="A12759">
        <f t="shared" si="199"/>
        <v>3.4496121000000005E-2</v>
      </c>
      <c r="B12759">
        <v>-13.724905</v>
      </c>
      <c r="C12759">
        <v>34.496121000000002</v>
      </c>
      <c r="D12759">
        <v>18.170151000000001</v>
      </c>
      <c r="E12759">
        <v>62.173257</v>
      </c>
    </row>
    <row r="12760" spans="1:5" x14ac:dyDescent="0.35">
      <c r="A12760">
        <f t="shared" si="199"/>
        <v>3.4503272000000001E-2</v>
      </c>
      <c r="B12760">
        <v>-13.723238</v>
      </c>
      <c r="C12760">
        <v>34.503272000000003</v>
      </c>
      <c r="D12760">
        <v>18.174316000000001</v>
      </c>
      <c r="E12760">
        <v>62.202153000000003</v>
      </c>
    </row>
    <row r="12761" spans="1:5" x14ac:dyDescent="0.35">
      <c r="A12761">
        <f t="shared" si="199"/>
        <v>3.4510064E-2</v>
      </c>
      <c r="B12761">
        <v>-13.721572999999999</v>
      </c>
      <c r="C12761">
        <v>34.510064</v>
      </c>
      <c r="D12761">
        <v>18.178481999999999</v>
      </c>
      <c r="E12761">
        <v>62.236972000000002</v>
      </c>
    </row>
    <row r="12762" spans="1:5" x14ac:dyDescent="0.35">
      <c r="A12762">
        <f t="shared" si="199"/>
        <v>3.4512014000000001E-2</v>
      </c>
      <c r="B12762">
        <v>-13.719906</v>
      </c>
      <c r="C12762">
        <v>34.512014000000001</v>
      </c>
      <c r="D12762">
        <v>18.182648</v>
      </c>
      <c r="E12762">
        <v>62.300471999999999</v>
      </c>
    </row>
    <row r="12763" spans="1:5" x14ac:dyDescent="0.35">
      <c r="A12763">
        <f t="shared" si="199"/>
        <v>3.4514257999999999E-2</v>
      </c>
      <c r="B12763">
        <v>-13.718239000000001</v>
      </c>
      <c r="C12763">
        <v>34.514257999999998</v>
      </c>
      <c r="D12763">
        <v>18.186813000000001</v>
      </c>
      <c r="E12763">
        <v>62.373218999999999</v>
      </c>
    </row>
    <row r="12764" spans="1:5" x14ac:dyDescent="0.35">
      <c r="A12764">
        <f t="shared" si="199"/>
        <v>3.4516356000000005E-2</v>
      </c>
      <c r="B12764">
        <v>-13.716574</v>
      </c>
      <c r="C12764">
        <v>34.516356000000002</v>
      </c>
      <c r="D12764">
        <v>18.190978999999999</v>
      </c>
      <c r="E12764">
        <v>62.417355000000001</v>
      </c>
    </row>
    <row r="12765" spans="1:5" x14ac:dyDescent="0.35">
      <c r="A12765">
        <f t="shared" si="199"/>
        <v>3.4515033000000001E-2</v>
      </c>
      <c r="B12765">
        <v>-13.714907</v>
      </c>
      <c r="C12765">
        <v>34.515033000000003</v>
      </c>
      <c r="D12765">
        <v>18.195148</v>
      </c>
      <c r="E12765">
        <v>62.480359</v>
      </c>
    </row>
    <row r="12766" spans="1:5" x14ac:dyDescent="0.35">
      <c r="A12766">
        <f t="shared" si="199"/>
        <v>3.4510334000000004E-2</v>
      </c>
      <c r="B12766">
        <v>-13.713240000000001</v>
      </c>
      <c r="C12766">
        <v>34.510334</v>
      </c>
      <c r="D12766">
        <v>18.199314000000001</v>
      </c>
      <c r="E12766">
        <v>62.535204999999998</v>
      </c>
    </row>
    <row r="12767" spans="1:5" x14ac:dyDescent="0.35">
      <c r="A12767">
        <f t="shared" si="199"/>
        <v>3.4507944999999998E-2</v>
      </c>
      <c r="B12767">
        <v>-13.711575</v>
      </c>
      <c r="C12767">
        <v>34.507944999999999</v>
      </c>
      <c r="D12767">
        <v>18.203479999999999</v>
      </c>
      <c r="E12767">
        <v>62.609506000000003</v>
      </c>
    </row>
    <row r="12768" spans="1:5" x14ac:dyDescent="0.35">
      <c r="A12768">
        <f t="shared" si="199"/>
        <v>3.4507477000000002E-2</v>
      </c>
      <c r="B12768">
        <v>-13.709908</v>
      </c>
      <c r="C12768">
        <v>34.507477000000002</v>
      </c>
      <c r="D12768">
        <v>18.207644999999999</v>
      </c>
      <c r="E12768">
        <v>62.662090999999997</v>
      </c>
    </row>
    <row r="12769" spans="1:5" x14ac:dyDescent="0.35">
      <c r="A12769">
        <f t="shared" si="199"/>
        <v>3.4507679999999999E-2</v>
      </c>
      <c r="B12769">
        <v>-13.708240999999999</v>
      </c>
      <c r="C12769">
        <v>34.507680000000001</v>
      </c>
      <c r="D12769">
        <v>18.211811000000001</v>
      </c>
      <c r="E12769">
        <v>62.738590000000002</v>
      </c>
    </row>
    <row r="12770" spans="1:5" x14ac:dyDescent="0.35">
      <c r="A12770">
        <f t="shared" si="199"/>
        <v>3.4510880000000001E-2</v>
      </c>
      <c r="B12770">
        <v>-13.706575000000001</v>
      </c>
      <c r="C12770">
        <v>34.51088</v>
      </c>
      <c r="D12770">
        <v>18.215976999999999</v>
      </c>
      <c r="E12770">
        <v>62.815800000000003</v>
      </c>
    </row>
    <row r="12771" spans="1:5" x14ac:dyDescent="0.35">
      <c r="A12771">
        <f t="shared" si="199"/>
        <v>3.4516005999999995E-2</v>
      </c>
      <c r="B12771">
        <v>-13.704908</v>
      </c>
      <c r="C12771">
        <v>34.516005999999997</v>
      </c>
      <c r="D12771">
        <v>18.220146</v>
      </c>
      <c r="E12771">
        <v>62.890320000000003</v>
      </c>
    </row>
    <row r="12772" spans="1:5" x14ac:dyDescent="0.35">
      <c r="A12772">
        <f t="shared" si="199"/>
        <v>3.4519834999999999E-2</v>
      </c>
      <c r="B12772">
        <v>-13.703241</v>
      </c>
      <c r="C12772">
        <v>34.519835</v>
      </c>
      <c r="D12772">
        <v>18.224312000000001</v>
      </c>
      <c r="E12772">
        <v>62.943935000000003</v>
      </c>
    </row>
    <row r="12773" spans="1:5" x14ac:dyDescent="0.35">
      <c r="A12773">
        <f t="shared" si="199"/>
        <v>3.4520929000000006E-2</v>
      </c>
      <c r="B12773">
        <v>-13.701575999999999</v>
      </c>
      <c r="C12773">
        <v>34.520929000000002</v>
      </c>
      <c r="D12773">
        <v>18.228477000000002</v>
      </c>
      <c r="E12773">
        <v>63.031573000000002</v>
      </c>
    </row>
    <row r="12774" spans="1:5" x14ac:dyDescent="0.35">
      <c r="A12774">
        <f t="shared" si="199"/>
        <v>3.4517440999999996E-2</v>
      </c>
      <c r="B12774">
        <v>-13.699909</v>
      </c>
      <c r="C12774">
        <v>34.517440999999998</v>
      </c>
      <c r="D12774">
        <v>18.232642999999999</v>
      </c>
      <c r="E12774">
        <v>63.111930000000001</v>
      </c>
    </row>
    <row r="12775" spans="1:5" x14ac:dyDescent="0.35">
      <c r="A12775">
        <f t="shared" si="199"/>
        <v>3.4509747E-2</v>
      </c>
      <c r="B12775">
        <v>-13.698244000000001</v>
      </c>
      <c r="C12775">
        <v>34.509746999999997</v>
      </c>
      <c r="D12775">
        <v>18.236809000000001</v>
      </c>
      <c r="E12775">
        <v>63.181119000000002</v>
      </c>
    </row>
    <row r="12776" spans="1:5" x14ac:dyDescent="0.35">
      <c r="A12776">
        <f t="shared" si="199"/>
        <v>3.4502780000000004E-2</v>
      </c>
      <c r="B12776">
        <v>-13.696577</v>
      </c>
      <c r="C12776">
        <v>34.502780000000001</v>
      </c>
      <c r="D12776">
        <v>18.240974000000001</v>
      </c>
      <c r="E12776">
        <v>63.244957999999997</v>
      </c>
    </row>
    <row r="12777" spans="1:5" x14ac:dyDescent="0.35">
      <c r="A12777">
        <f t="shared" si="199"/>
        <v>3.4500964000000002E-2</v>
      </c>
      <c r="B12777">
        <v>-13.69491</v>
      </c>
      <c r="C12777">
        <v>34.500964000000003</v>
      </c>
      <c r="D12777">
        <v>18.245139999999999</v>
      </c>
      <c r="E12777">
        <v>63.301119999999997</v>
      </c>
    </row>
    <row r="12778" spans="1:5" x14ac:dyDescent="0.35">
      <c r="A12778">
        <f t="shared" si="199"/>
        <v>3.4505785000000004E-2</v>
      </c>
      <c r="B12778">
        <v>-13.693244999999999</v>
      </c>
      <c r="C12778">
        <v>34.505785000000003</v>
      </c>
      <c r="D12778">
        <v>18.249310000000001</v>
      </c>
      <c r="E12778">
        <v>63.340831000000001</v>
      </c>
    </row>
    <row r="12779" spans="1:5" x14ac:dyDescent="0.35">
      <c r="A12779">
        <f t="shared" si="199"/>
        <v>3.4515604999999998E-2</v>
      </c>
      <c r="B12779">
        <v>-13.691578</v>
      </c>
      <c r="C12779">
        <v>34.515605000000001</v>
      </c>
      <c r="D12779">
        <v>18.253475000000002</v>
      </c>
      <c r="E12779">
        <v>63.374653000000002</v>
      </c>
    </row>
    <row r="12780" spans="1:5" x14ac:dyDescent="0.35">
      <c r="A12780">
        <f t="shared" si="199"/>
        <v>3.4526063999999995E-2</v>
      </c>
      <c r="B12780">
        <v>-13.689911</v>
      </c>
      <c r="C12780">
        <v>34.526063999999998</v>
      </c>
      <c r="D12780">
        <v>18.257641</v>
      </c>
      <c r="E12780">
        <v>63.437443000000002</v>
      </c>
    </row>
    <row r="12781" spans="1:5" x14ac:dyDescent="0.35">
      <c r="A12781">
        <f t="shared" si="199"/>
        <v>3.4527874E-2</v>
      </c>
      <c r="B12781">
        <v>-13.688245999999999</v>
      </c>
      <c r="C12781">
        <v>34.527873999999997</v>
      </c>
      <c r="D12781">
        <v>18.261806</v>
      </c>
      <c r="E12781">
        <v>63.507494999999999</v>
      </c>
    </row>
    <row r="12782" spans="1:5" x14ac:dyDescent="0.35">
      <c r="A12782">
        <f t="shared" si="199"/>
        <v>3.4521239000000002E-2</v>
      </c>
      <c r="B12782">
        <v>-13.686579</v>
      </c>
      <c r="C12782">
        <v>34.521239000000001</v>
      </c>
      <c r="D12782">
        <v>18.265972000000001</v>
      </c>
      <c r="E12782">
        <v>63.586244999999998</v>
      </c>
    </row>
    <row r="12783" spans="1:5" x14ac:dyDescent="0.35">
      <c r="A12783">
        <f t="shared" si="199"/>
        <v>3.4513275999999996E-2</v>
      </c>
      <c r="B12783">
        <v>-13.684912000000001</v>
      </c>
      <c r="C12783">
        <v>34.513275999999998</v>
      </c>
      <c r="D12783">
        <v>18.270137999999999</v>
      </c>
      <c r="E12783">
        <v>63.673582000000003</v>
      </c>
    </row>
    <row r="12784" spans="1:5" x14ac:dyDescent="0.35">
      <c r="A12784">
        <f t="shared" si="199"/>
        <v>3.4507607999999995E-2</v>
      </c>
      <c r="B12784">
        <v>-13.683247</v>
      </c>
      <c r="C12784">
        <v>34.507607999999998</v>
      </c>
      <c r="D12784">
        <v>18.274307</v>
      </c>
      <c r="E12784">
        <v>63.738078999999999</v>
      </c>
    </row>
    <row r="12785" spans="1:5" x14ac:dyDescent="0.35">
      <c r="A12785">
        <f t="shared" si="199"/>
        <v>3.4504430000000003E-2</v>
      </c>
      <c r="B12785">
        <v>-13.68158</v>
      </c>
      <c r="C12785">
        <v>34.504429999999999</v>
      </c>
      <c r="D12785">
        <v>18.278473000000002</v>
      </c>
      <c r="E12785">
        <v>63.786583</v>
      </c>
    </row>
    <row r="12786" spans="1:5" x14ac:dyDescent="0.35">
      <c r="A12786">
        <f t="shared" si="199"/>
        <v>3.4504783000000004E-2</v>
      </c>
      <c r="B12786">
        <v>-13.679913000000001</v>
      </c>
      <c r="C12786">
        <v>34.504783000000003</v>
      </c>
      <c r="D12786">
        <v>18.282639</v>
      </c>
      <c r="E12786">
        <v>63.849181999999999</v>
      </c>
    </row>
    <row r="12787" spans="1:5" x14ac:dyDescent="0.35">
      <c r="A12787">
        <f t="shared" si="199"/>
        <v>3.4510658E-2</v>
      </c>
      <c r="B12787">
        <v>-13.678247000000001</v>
      </c>
      <c r="C12787">
        <v>34.510657999999999</v>
      </c>
      <c r="D12787">
        <v>18.286804</v>
      </c>
      <c r="E12787">
        <v>63.911748000000003</v>
      </c>
    </row>
    <row r="12788" spans="1:5" x14ac:dyDescent="0.35">
      <c r="A12788">
        <f t="shared" si="199"/>
        <v>3.4516649000000003E-2</v>
      </c>
      <c r="B12788">
        <v>-13.67658</v>
      </c>
      <c r="C12788">
        <v>34.516649000000001</v>
      </c>
      <c r="D12788">
        <v>18.290970000000002</v>
      </c>
      <c r="E12788">
        <v>63.972178</v>
      </c>
    </row>
    <row r="12789" spans="1:5" x14ac:dyDescent="0.35">
      <c r="A12789">
        <f t="shared" si="199"/>
        <v>3.4515336000000001E-2</v>
      </c>
      <c r="B12789">
        <v>-13.674913</v>
      </c>
      <c r="C12789">
        <v>34.515335999999998</v>
      </c>
      <c r="D12789">
        <v>18.295134999999998</v>
      </c>
      <c r="E12789">
        <v>64.049225000000007</v>
      </c>
    </row>
    <row r="12790" spans="1:5" x14ac:dyDescent="0.35">
      <c r="A12790">
        <f t="shared" si="199"/>
        <v>3.4511997999999995E-2</v>
      </c>
      <c r="B12790">
        <v>-13.673247999999999</v>
      </c>
      <c r="C12790">
        <v>34.511997999999998</v>
      </c>
      <c r="D12790">
        <v>18.299305</v>
      </c>
      <c r="E12790">
        <v>64.122376000000003</v>
      </c>
    </row>
    <row r="12791" spans="1:5" x14ac:dyDescent="0.35">
      <c r="A12791">
        <f t="shared" si="199"/>
        <v>3.4507626999999999E-2</v>
      </c>
      <c r="B12791">
        <v>-13.671581</v>
      </c>
      <c r="C12791">
        <v>34.507626999999999</v>
      </c>
      <c r="D12791">
        <v>18.303470999999998</v>
      </c>
      <c r="E12791">
        <v>64.190364000000002</v>
      </c>
    </row>
    <row r="12792" spans="1:5" x14ac:dyDescent="0.35">
      <c r="A12792">
        <f t="shared" si="199"/>
        <v>3.4499345000000001E-2</v>
      </c>
      <c r="B12792">
        <v>-13.669914</v>
      </c>
      <c r="C12792">
        <v>34.499344999999998</v>
      </c>
      <c r="D12792">
        <v>18.307635999999999</v>
      </c>
      <c r="E12792">
        <v>64.235787000000002</v>
      </c>
    </row>
    <row r="12793" spans="1:5" x14ac:dyDescent="0.35">
      <c r="A12793">
        <f t="shared" si="199"/>
        <v>3.4495410999999997E-2</v>
      </c>
      <c r="B12793">
        <v>-13.668248999999999</v>
      </c>
      <c r="C12793">
        <v>34.495410999999997</v>
      </c>
      <c r="D12793">
        <v>18.311802</v>
      </c>
      <c r="E12793">
        <v>64.293480000000002</v>
      </c>
    </row>
    <row r="12794" spans="1:5" x14ac:dyDescent="0.35">
      <c r="A12794">
        <f t="shared" si="199"/>
        <v>3.4500889999999999E-2</v>
      </c>
      <c r="B12794">
        <v>-13.666582</v>
      </c>
      <c r="C12794">
        <v>34.500889999999998</v>
      </c>
      <c r="D12794">
        <v>18.315968000000002</v>
      </c>
      <c r="E12794">
        <v>64.369898000000006</v>
      </c>
    </row>
    <row r="12795" spans="1:5" x14ac:dyDescent="0.35">
      <c r="A12795">
        <f t="shared" si="199"/>
        <v>3.4509969000000001E-2</v>
      </c>
      <c r="B12795">
        <v>-13.664917000000001</v>
      </c>
      <c r="C12795">
        <v>34.509968999999998</v>
      </c>
      <c r="D12795">
        <v>18.320132999999998</v>
      </c>
      <c r="E12795">
        <v>64.434352000000004</v>
      </c>
    </row>
    <row r="12796" spans="1:5" x14ac:dyDescent="0.35">
      <c r="A12796">
        <f t="shared" si="199"/>
        <v>3.4516188999999996E-2</v>
      </c>
      <c r="B12796">
        <v>-13.66325</v>
      </c>
      <c r="C12796">
        <v>34.516188999999997</v>
      </c>
      <c r="D12796">
        <v>18.324299</v>
      </c>
      <c r="E12796">
        <v>64.504614000000004</v>
      </c>
    </row>
    <row r="12797" spans="1:5" x14ac:dyDescent="0.35">
      <c r="A12797">
        <f t="shared" si="199"/>
        <v>3.4519451E-2</v>
      </c>
      <c r="B12797">
        <v>-13.661583</v>
      </c>
      <c r="C12797">
        <v>34.519450999999997</v>
      </c>
      <c r="D12797">
        <v>18.328468000000001</v>
      </c>
      <c r="E12797">
        <v>64.598179000000002</v>
      </c>
    </row>
    <row r="12798" spans="1:5" x14ac:dyDescent="0.35">
      <c r="A12798">
        <f t="shared" si="199"/>
        <v>3.4520366000000004E-2</v>
      </c>
      <c r="B12798">
        <v>-13.659917999999999</v>
      </c>
      <c r="C12798">
        <v>34.520366000000003</v>
      </c>
      <c r="D12798">
        <v>18.332633999999999</v>
      </c>
      <c r="E12798">
        <v>64.667783</v>
      </c>
    </row>
    <row r="12799" spans="1:5" x14ac:dyDescent="0.35">
      <c r="A12799">
        <f t="shared" si="199"/>
        <v>3.4517076000000001E-2</v>
      </c>
      <c r="B12799">
        <v>-13.658251</v>
      </c>
      <c r="C12799">
        <v>34.517076000000003</v>
      </c>
      <c r="D12799">
        <v>18.3368</v>
      </c>
      <c r="E12799">
        <v>64.726709999999997</v>
      </c>
    </row>
    <row r="12800" spans="1:5" x14ac:dyDescent="0.35">
      <c r="A12800">
        <f t="shared" si="199"/>
        <v>3.4512258000000004E-2</v>
      </c>
      <c r="B12800">
        <v>-13.656584000000001</v>
      </c>
      <c r="C12800">
        <v>34.512258000000003</v>
      </c>
      <c r="D12800">
        <v>18.340965000000001</v>
      </c>
      <c r="E12800">
        <v>64.803237999999993</v>
      </c>
    </row>
    <row r="12801" spans="1:5" x14ac:dyDescent="0.35">
      <c r="A12801">
        <f t="shared" si="199"/>
        <v>3.4510841E-2</v>
      </c>
      <c r="B12801">
        <v>-13.654919</v>
      </c>
      <c r="C12801">
        <v>34.510840999999999</v>
      </c>
      <c r="D12801">
        <v>18.345130999999999</v>
      </c>
      <c r="E12801">
        <v>64.852075999999997</v>
      </c>
    </row>
    <row r="12802" spans="1:5" x14ac:dyDescent="0.35">
      <c r="A12802">
        <f t="shared" ref="A12802:A12865" si="200">C12802/1000</f>
        <v>3.4518560999999996E-2</v>
      </c>
      <c r="B12802">
        <v>-13.653252</v>
      </c>
      <c r="C12802">
        <v>34.518560999999998</v>
      </c>
      <c r="D12802">
        <v>18.349297</v>
      </c>
      <c r="E12802">
        <v>64.900469999999999</v>
      </c>
    </row>
    <row r="12803" spans="1:5" x14ac:dyDescent="0.35">
      <c r="A12803">
        <f t="shared" si="200"/>
        <v>3.4532927999999997E-2</v>
      </c>
      <c r="B12803">
        <v>-13.651585000000001</v>
      </c>
      <c r="C12803">
        <v>34.532927999999998</v>
      </c>
      <c r="D12803">
        <v>18.353466000000001</v>
      </c>
      <c r="E12803">
        <v>64.967789999999994</v>
      </c>
    </row>
    <row r="12804" spans="1:5" x14ac:dyDescent="0.35">
      <c r="A12804">
        <f t="shared" si="200"/>
        <v>3.4547174E-2</v>
      </c>
      <c r="B12804">
        <v>-13.64992</v>
      </c>
      <c r="C12804">
        <v>34.547173999999998</v>
      </c>
      <c r="D12804">
        <v>18.357631999999999</v>
      </c>
      <c r="E12804">
        <v>65.032268000000002</v>
      </c>
    </row>
    <row r="12805" spans="1:5" x14ac:dyDescent="0.35">
      <c r="A12805">
        <f t="shared" si="200"/>
        <v>3.4560299000000003E-2</v>
      </c>
      <c r="B12805">
        <v>-13.648251999999999</v>
      </c>
      <c r="C12805">
        <v>34.560299000000001</v>
      </c>
      <c r="D12805">
        <v>18.361796999999999</v>
      </c>
      <c r="E12805">
        <v>65.104569999999995</v>
      </c>
    </row>
    <row r="12806" spans="1:5" x14ac:dyDescent="0.35">
      <c r="A12806">
        <f t="shared" si="200"/>
        <v>3.4568858000000001E-2</v>
      </c>
      <c r="B12806">
        <v>-13.646585</v>
      </c>
      <c r="C12806">
        <v>34.568857999999999</v>
      </c>
      <c r="D12806">
        <v>18.365963000000001</v>
      </c>
      <c r="E12806">
        <v>65.202068999999995</v>
      </c>
    </row>
    <row r="12807" spans="1:5" x14ac:dyDescent="0.35">
      <c r="A12807">
        <f t="shared" si="200"/>
        <v>3.4573202000000004E-2</v>
      </c>
      <c r="B12807">
        <v>-13.644920000000001</v>
      </c>
      <c r="C12807">
        <v>34.573202000000002</v>
      </c>
      <c r="D12807">
        <v>18.370128999999999</v>
      </c>
      <c r="E12807">
        <v>65.287723999999997</v>
      </c>
    </row>
    <row r="12808" spans="1:5" x14ac:dyDescent="0.35">
      <c r="A12808">
        <f t="shared" si="200"/>
        <v>3.4575004999999999E-2</v>
      </c>
      <c r="B12808">
        <v>-13.643253</v>
      </c>
      <c r="C12808">
        <v>34.575004999999997</v>
      </c>
      <c r="D12808">
        <v>18.374293999999999</v>
      </c>
      <c r="E12808">
        <v>65.361632999999998</v>
      </c>
    </row>
    <row r="12809" spans="1:5" x14ac:dyDescent="0.35">
      <c r="A12809">
        <f t="shared" si="200"/>
        <v>3.4573276E-2</v>
      </c>
      <c r="B12809">
        <v>-13.641586</v>
      </c>
      <c r="C12809">
        <v>34.573276</v>
      </c>
      <c r="D12809">
        <v>18.378464000000001</v>
      </c>
      <c r="E12809">
        <v>65.439600999999996</v>
      </c>
    </row>
    <row r="12810" spans="1:5" x14ac:dyDescent="0.35">
      <c r="A12810">
        <f t="shared" si="200"/>
        <v>3.4568340999999995E-2</v>
      </c>
      <c r="B12810">
        <v>-13.639920999999999</v>
      </c>
      <c r="C12810">
        <v>34.568340999999997</v>
      </c>
      <c r="D12810">
        <v>18.382629000000001</v>
      </c>
      <c r="E12810">
        <v>65.500178000000005</v>
      </c>
    </row>
    <row r="12811" spans="1:5" x14ac:dyDescent="0.35">
      <c r="A12811">
        <f t="shared" si="200"/>
        <v>3.4568095E-2</v>
      </c>
      <c r="B12811">
        <v>-13.638254</v>
      </c>
      <c r="C12811">
        <v>34.568095</v>
      </c>
      <c r="D12811">
        <v>18.386794999999999</v>
      </c>
      <c r="E12811">
        <v>65.563922000000005</v>
      </c>
    </row>
    <row r="12812" spans="1:5" x14ac:dyDescent="0.35">
      <c r="A12812">
        <f t="shared" si="200"/>
        <v>3.4576821000000001E-2</v>
      </c>
      <c r="B12812">
        <v>-13.636589000000001</v>
      </c>
      <c r="C12812">
        <v>34.576821000000002</v>
      </c>
      <c r="D12812">
        <v>18.390961000000001</v>
      </c>
      <c r="E12812">
        <v>65.618863000000005</v>
      </c>
    </row>
    <row r="12813" spans="1:5" x14ac:dyDescent="0.35">
      <c r="A12813">
        <f t="shared" si="200"/>
        <v>3.4589826999999997E-2</v>
      </c>
      <c r="B12813">
        <v>-13.634922</v>
      </c>
      <c r="C12813">
        <v>34.589827</v>
      </c>
      <c r="D12813">
        <v>18.395126000000001</v>
      </c>
      <c r="E12813">
        <v>65.690928</v>
      </c>
    </row>
    <row r="12814" spans="1:5" x14ac:dyDescent="0.35">
      <c r="A12814">
        <f t="shared" si="200"/>
        <v>3.4597702000000001E-2</v>
      </c>
      <c r="B12814">
        <v>-13.633255</v>
      </c>
      <c r="C12814">
        <v>34.597701999999998</v>
      </c>
      <c r="D12814">
        <v>18.399291999999999</v>
      </c>
      <c r="E12814">
        <v>65.771766</v>
      </c>
    </row>
    <row r="12815" spans="1:5" x14ac:dyDescent="0.35">
      <c r="A12815">
        <f t="shared" si="200"/>
        <v>3.4598433999999997E-2</v>
      </c>
      <c r="B12815">
        <v>-13.631589999999999</v>
      </c>
      <c r="C12815">
        <v>34.598433999999997</v>
      </c>
      <c r="D12815">
        <v>18.403461</v>
      </c>
      <c r="E12815">
        <v>65.849418999999997</v>
      </c>
    </row>
    <row r="12816" spans="1:5" x14ac:dyDescent="0.35">
      <c r="A12816">
        <f t="shared" si="200"/>
        <v>3.4591389E-2</v>
      </c>
      <c r="B12816">
        <v>-13.629923</v>
      </c>
      <c r="C12816">
        <v>34.591388999999999</v>
      </c>
      <c r="D12816">
        <v>18.407627000000002</v>
      </c>
      <c r="E12816">
        <v>65.919070000000005</v>
      </c>
    </row>
    <row r="12817" spans="1:5" x14ac:dyDescent="0.35">
      <c r="A12817">
        <f t="shared" si="200"/>
        <v>3.4574027E-2</v>
      </c>
      <c r="B12817">
        <v>-13.628256</v>
      </c>
      <c r="C12817">
        <v>34.574027000000001</v>
      </c>
      <c r="D12817">
        <v>18.411792999999999</v>
      </c>
      <c r="E12817">
        <v>65.999798999999996</v>
      </c>
    </row>
    <row r="12818" spans="1:5" x14ac:dyDescent="0.35">
      <c r="A12818">
        <f t="shared" si="200"/>
        <v>3.4558303000000005E-2</v>
      </c>
      <c r="B12818">
        <v>-13.626590999999999</v>
      </c>
      <c r="C12818">
        <v>34.558303000000002</v>
      </c>
      <c r="D12818">
        <v>18.415958</v>
      </c>
      <c r="E12818">
        <v>66.077575999999993</v>
      </c>
    </row>
    <row r="12819" spans="1:5" x14ac:dyDescent="0.35">
      <c r="A12819">
        <f t="shared" si="200"/>
        <v>3.4553770999999997E-2</v>
      </c>
      <c r="B12819">
        <v>-13.624924</v>
      </c>
      <c r="C12819">
        <v>34.553770999999998</v>
      </c>
      <c r="D12819">
        <v>18.420124000000001</v>
      </c>
      <c r="E12819">
        <v>66.146507</v>
      </c>
    </row>
    <row r="12820" spans="1:5" x14ac:dyDescent="0.35">
      <c r="A12820">
        <f t="shared" si="200"/>
        <v>3.4557014000000004E-2</v>
      </c>
      <c r="B12820">
        <v>-13.623257000000001</v>
      </c>
      <c r="C12820">
        <v>34.557014000000002</v>
      </c>
      <c r="D12820">
        <v>18.424289999999999</v>
      </c>
      <c r="E12820">
        <v>66.205596999999997</v>
      </c>
    </row>
    <row r="12821" spans="1:5" x14ac:dyDescent="0.35">
      <c r="A12821">
        <f t="shared" si="200"/>
        <v>3.4558472999999999E-2</v>
      </c>
      <c r="B12821">
        <v>-13.621592</v>
      </c>
      <c r="C12821">
        <v>34.558472999999999</v>
      </c>
      <c r="D12821">
        <v>18.428455</v>
      </c>
      <c r="E12821">
        <v>66.262783999999996</v>
      </c>
    </row>
    <row r="12822" spans="1:5" x14ac:dyDescent="0.35">
      <c r="A12822">
        <f t="shared" si="200"/>
        <v>3.4559959999999994E-2</v>
      </c>
      <c r="B12822">
        <v>-13.619925</v>
      </c>
      <c r="C12822">
        <v>34.559959999999997</v>
      </c>
      <c r="D12822">
        <v>18.432625000000002</v>
      </c>
      <c r="E12822">
        <v>66.324534</v>
      </c>
    </row>
    <row r="12823" spans="1:5" x14ac:dyDescent="0.35">
      <c r="A12823">
        <f t="shared" si="200"/>
        <v>3.4564260999999999E-2</v>
      </c>
      <c r="B12823">
        <v>-13.618258000000001</v>
      </c>
      <c r="C12823">
        <v>34.564261000000002</v>
      </c>
      <c r="D12823">
        <v>18.436789999999998</v>
      </c>
      <c r="E12823">
        <v>66.380334000000005</v>
      </c>
    </row>
    <row r="12824" spans="1:5" x14ac:dyDescent="0.35">
      <c r="A12824">
        <f t="shared" si="200"/>
        <v>3.4566890999999995E-2</v>
      </c>
      <c r="B12824">
        <v>-13.616592000000001</v>
      </c>
      <c r="C12824">
        <v>34.566890999999998</v>
      </c>
      <c r="D12824">
        <v>18.440956</v>
      </c>
      <c r="E12824">
        <v>66.443485999999993</v>
      </c>
    </row>
    <row r="12825" spans="1:5" x14ac:dyDescent="0.35">
      <c r="A12825">
        <f t="shared" si="200"/>
        <v>3.4563830000000004E-2</v>
      </c>
      <c r="B12825">
        <v>-13.614924999999999</v>
      </c>
      <c r="C12825">
        <v>34.563830000000003</v>
      </c>
      <c r="D12825">
        <v>18.445122000000001</v>
      </c>
      <c r="E12825">
        <v>66.522464999999997</v>
      </c>
    </row>
    <row r="12826" spans="1:5" x14ac:dyDescent="0.35">
      <c r="A12826">
        <f t="shared" si="200"/>
        <v>3.4560962000000001E-2</v>
      </c>
      <c r="B12826">
        <v>-13.613258</v>
      </c>
      <c r="C12826">
        <v>34.560962000000004</v>
      </c>
      <c r="D12826">
        <v>18.449287000000002</v>
      </c>
      <c r="E12826">
        <v>66.589470000000006</v>
      </c>
    </row>
    <row r="12827" spans="1:5" x14ac:dyDescent="0.35">
      <c r="A12827">
        <f t="shared" si="200"/>
        <v>3.4558320000000003E-2</v>
      </c>
      <c r="B12827">
        <v>-13.611592999999999</v>
      </c>
      <c r="C12827">
        <v>34.558320000000002</v>
      </c>
      <c r="D12827">
        <v>18.453453</v>
      </c>
      <c r="E12827">
        <v>66.669064000000006</v>
      </c>
    </row>
    <row r="12828" spans="1:5" x14ac:dyDescent="0.35">
      <c r="A12828">
        <f t="shared" si="200"/>
        <v>3.4558045999999995E-2</v>
      </c>
      <c r="B12828">
        <v>-13.609926</v>
      </c>
      <c r="C12828">
        <v>34.558045999999997</v>
      </c>
      <c r="D12828">
        <v>18.457623000000002</v>
      </c>
      <c r="E12828">
        <v>66.740994000000001</v>
      </c>
    </row>
    <row r="12829" spans="1:5" x14ac:dyDescent="0.35">
      <c r="A12829">
        <f t="shared" si="200"/>
        <v>3.4564400000000002E-2</v>
      </c>
      <c r="B12829">
        <v>-13.608259</v>
      </c>
      <c r="C12829">
        <v>34.564399999999999</v>
      </c>
      <c r="D12829">
        <v>18.461787999999999</v>
      </c>
      <c r="E12829">
        <v>66.815014000000005</v>
      </c>
    </row>
    <row r="12830" spans="1:5" x14ac:dyDescent="0.35">
      <c r="A12830">
        <f t="shared" si="200"/>
        <v>3.4572870999999998E-2</v>
      </c>
      <c r="B12830">
        <v>-13.606593999999999</v>
      </c>
      <c r="C12830">
        <v>34.572870999999999</v>
      </c>
      <c r="D12830">
        <v>18.465954</v>
      </c>
      <c r="E12830">
        <v>66.866174000000001</v>
      </c>
    </row>
    <row r="12831" spans="1:5" x14ac:dyDescent="0.35">
      <c r="A12831">
        <f t="shared" si="200"/>
        <v>3.4573934000000001E-2</v>
      </c>
      <c r="B12831">
        <v>-13.604927</v>
      </c>
      <c r="C12831">
        <v>34.573934000000001</v>
      </c>
      <c r="D12831">
        <v>18.470119</v>
      </c>
      <c r="E12831">
        <v>66.944456000000002</v>
      </c>
    </row>
    <row r="12832" spans="1:5" x14ac:dyDescent="0.35">
      <c r="A12832">
        <f t="shared" si="200"/>
        <v>3.4568503E-2</v>
      </c>
      <c r="B12832">
        <v>-13.603262000000001</v>
      </c>
      <c r="C12832">
        <v>34.568503</v>
      </c>
      <c r="D12832">
        <v>18.474284999999998</v>
      </c>
      <c r="E12832">
        <v>67.007489000000007</v>
      </c>
    </row>
    <row r="12833" spans="1:5" x14ac:dyDescent="0.35">
      <c r="A12833">
        <f t="shared" si="200"/>
        <v>3.4567956999999996E-2</v>
      </c>
      <c r="B12833">
        <v>-13.601595</v>
      </c>
      <c r="C12833">
        <v>34.567957</v>
      </c>
      <c r="D12833">
        <v>18.478451</v>
      </c>
      <c r="E12833">
        <v>67.080202</v>
      </c>
    </row>
    <row r="12834" spans="1:5" x14ac:dyDescent="0.35">
      <c r="A12834">
        <f t="shared" si="200"/>
        <v>3.4572971000000001E-2</v>
      </c>
      <c r="B12834">
        <v>-13.599928</v>
      </c>
      <c r="C12834">
        <v>34.572971000000003</v>
      </c>
      <c r="D12834">
        <v>18.482620000000001</v>
      </c>
      <c r="E12834">
        <v>67.142053000000004</v>
      </c>
    </row>
    <row r="12835" spans="1:5" x14ac:dyDescent="0.35">
      <c r="A12835">
        <f t="shared" si="200"/>
        <v>3.4577297999999999E-2</v>
      </c>
      <c r="B12835">
        <v>-13.598262999999999</v>
      </c>
      <c r="C12835">
        <v>34.577297999999999</v>
      </c>
      <c r="D12835">
        <v>18.486785999999999</v>
      </c>
      <c r="E12835">
        <v>67.231730999999996</v>
      </c>
    </row>
    <row r="12836" spans="1:5" x14ac:dyDescent="0.35">
      <c r="A12836">
        <f t="shared" si="200"/>
        <v>3.4578580999999997E-2</v>
      </c>
      <c r="B12836">
        <v>-13.596596</v>
      </c>
      <c r="C12836">
        <v>34.578581</v>
      </c>
      <c r="D12836">
        <v>18.490952</v>
      </c>
      <c r="E12836">
        <v>67.304486999999995</v>
      </c>
    </row>
    <row r="12837" spans="1:5" x14ac:dyDescent="0.35">
      <c r="A12837">
        <f t="shared" si="200"/>
        <v>3.4576880999999997E-2</v>
      </c>
      <c r="B12837">
        <v>-13.594929</v>
      </c>
      <c r="C12837">
        <v>34.576881</v>
      </c>
      <c r="D12837">
        <v>18.495117</v>
      </c>
      <c r="E12837">
        <v>67.374268000000001</v>
      </c>
    </row>
    <row r="12838" spans="1:5" x14ac:dyDescent="0.35">
      <c r="A12838">
        <f t="shared" si="200"/>
        <v>3.4573259000000002E-2</v>
      </c>
      <c r="B12838">
        <v>-13.593264</v>
      </c>
      <c r="C12838">
        <v>34.573259</v>
      </c>
      <c r="D12838">
        <v>18.499282999999998</v>
      </c>
      <c r="E12838">
        <v>67.448239000000001</v>
      </c>
    </row>
    <row r="12839" spans="1:5" x14ac:dyDescent="0.35">
      <c r="A12839">
        <f t="shared" si="200"/>
        <v>3.4571424000000003E-2</v>
      </c>
      <c r="B12839">
        <v>-13.591597</v>
      </c>
      <c r="C12839">
        <v>34.571424</v>
      </c>
      <c r="D12839">
        <v>18.503447999999999</v>
      </c>
      <c r="E12839">
        <v>67.503443000000004</v>
      </c>
    </row>
    <row r="12840" spans="1:5" x14ac:dyDescent="0.35">
      <c r="A12840">
        <f t="shared" si="200"/>
        <v>3.4572873000000004E-2</v>
      </c>
      <c r="B12840">
        <v>-13.589930000000001</v>
      </c>
      <c r="C12840">
        <v>34.572873000000001</v>
      </c>
      <c r="D12840">
        <v>18.507614</v>
      </c>
      <c r="E12840">
        <v>67.552547000000004</v>
      </c>
    </row>
    <row r="12841" spans="1:5" x14ac:dyDescent="0.35">
      <c r="A12841">
        <f t="shared" si="200"/>
        <v>3.4575906000000003E-2</v>
      </c>
      <c r="B12841">
        <v>-13.588264000000001</v>
      </c>
      <c r="C12841">
        <v>34.575906000000003</v>
      </c>
      <c r="D12841">
        <v>18.511783999999999</v>
      </c>
      <c r="E12841">
        <v>67.630352999999999</v>
      </c>
    </row>
    <row r="12842" spans="1:5" x14ac:dyDescent="0.35">
      <c r="A12842">
        <f t="shared" si="200"/>
        <v>3.4579842E-2</v>
      </c>
      <c r="B12842">
        <v>-13.586596999999999</v>
      </c>
      <c r="C12842">
        <v>34.579841999999999</v>
      </c>
      <c r="D12842">
        <v>18.515948999999999</v>
      </c>
      <c r="E12842">
        <v>67.693957999999995</v>
      </c>
    </row>
    <row r="12843" spans="1:5" x14ac:dyDescent="0.35">
      <c r="A12843">
        <f t="shared" si="200"/>
        <v>3.4584760999999999E-2</v>
      </c>
      <c r="B12843">
        <v>-13.58493</v>
      </c>
      <c r="C12843">
        <v>34.584761</v>
      </c>
      <c r="D12843">
        <v>18.520115000000001</v>
      </c>
      <c r="E12843">
        <v>67.754206999999994</v>
      </c>
    </row>
    <row r="12844" spans="1:5" x14ac:dyDescent="0.35">
      <c r="A12844">
        <f t="shared" si="200"/>
        <v>3.4586987E-2</v>
      </c>
      <c r="B12844">
        <v>-13.583265000000001</v>
      </c>
      <c r="C12844">
        <v>34.586987000000001</v>
      </c>
      <c r="D12844">
        <v>18.524280999999998</v>
      </c>
      <c r="E12844">
        <v>67.843369999999993</v>
      </c>
    </row>
    <row r="12845" spans="1:5" x14ac:dyDescent="0.35">
      <c r="A12845">
        <f t="shared" si="200"/>
        <v>3.4584744000000001E-2</v>
      </c>
      <c r="B12845">
        <v>-13.581598</v>
      </c>
      <c r="C12845">
        <v>34.584744000000001</v>
      </c>
      <c r="D12845">
        <v>18.528445999999999</v>
      </c>
      <c r="E12845">
        <v>67.923688999999996</v>
      </c>
    </row>
    <row r="12846" spans="1:5" x14ac:dyDescent="0.35">
      <c r="A12846">
        <f t="shared" si="200"/>
        <v>3.4580758000000003E-2</v>
      </c>
      <c r="B12846">
        <v>-13.579931</v>
      </c>
      <c r="C12846">
        <v>34.580758000000003</v>
      </c>
      <c r="D12846">
        <v>18.532612</v>
      </c>
      <c r="E12846">
        <v>67.998114000000001</v>
      </c>
    </row>
    <row r="12847" spans="1:5" x14ac:dyDescent="0.35">
      <c r="A12847">
        <f t="shared" si="200"/>
        <v>3.4576322999999999E-2</v>
      </c>
      <c r="B12847">
        <v>-13.578265999999999</v>
      </c>
      <c r="C12847">
        <v>34.576323000000002</v>
      </c>
      <c r="D12847">
        <v>18.536781000000001</v>
      </c>
      <c r="E12847">
        <v>68.081474</v>
      </c>
    </row>
    <row r="12848" spans="1:5" x14ac:dyDescent="0.35">
      <c r="A12848">
        <f t="shared" si="200"/>
        <v>3.4572482000000002E-2</v>
      </c>
      <c r="B12848">
        <v>-13.576599</v>
      </c>
      <c r="C12848">
        <v>34.572482000000001</v>
      </c>
      <c r="D12848">
        <v>18.540946999999999</v>
      </c>
      <c r="E12848">
        <v>68.147187000000002</v>
      </c>
    </row>
    <row r="12849" spans="1:5" x14ac:dyDescent="0.35">
      <c r="A12849">
        <f t="shared" si="200"/>
        <v>3.4572529999999997E-2</v>
      </c>
      <c r="B12849">
        <v>-13.574934000000001</v>
      </c>
      <c r="C12849">
        <v>34.57253</v>
      </c>
      <c r="D12849">
        <v>18.545113000000001</v>
      </c>
      <c r="E12849">
        <v>68.206916000000007</v>
      </c>
    </row>
    <row r="12850" spans="1:5" x14ac:dyDescent="0.35">
      <c r="A12850">
        <f t="shared" si="200"/>
        <v>3.4577764999999996E-2</v>
      </c>
      <c r="B12850">
        <v>-13.573267</v>
      </c>
      <c r="C12850">
        <v>34.577764999999999</v>
      </c>
      <c r="D12850">
        <v>18.549278000000001</v>
      </c>
      <c r="E12850">
        <v>68.274478999999999</v>
      </c>
    </row>
    <row r="12851" spans="1:5" x14ac:dyDescent="0.35">
      <c r="A12851">
        <f t="shared" si="200"/>
        <v>3.4580409999999999E-2</v>
      </c>
      <c r="B12851">
        <v>-13.5716</v>
      </c>
      <c r="C12851">
        <v>34.580410000000001</v>
      </c>
      <c r="D12851">
        <v>18.553443999999999</v>
      </c>
      <c r="E12851">
        <v>68.336143000000007</v>
      </c>
    </row>
    <row r="12852" spans="1:5" x14ac:dyDescent="0.35">
      <c r="A12852">
        <f t="shared" si="200"/>
        <v>3.4573833999999998E-2</v>
      </c>
      <c r="B12852">
        <v>-13.569934999999999</v>
      </c>
      <c r="C12852">
        <v>34.573833999999998</v>
      </c>
      <c r="D12852">
        <v>18.55761</v>
      </c>
      <c r="E12852">
        <v>68.396702000000005</v>
      </c>
    </row>
    <row r="12853" spans="1:5" x14ac:dyDescent="0.35">
      <c r="A12853">
        <f t="shared" si="200"/>
        <v>3.4565787000000001E-2</v>
      </c>
      <c r="B12853">
        <v>-13.568268</v>
      </c>
      <c r="C12853">
        <v>34.565787</v>
      </c>
      <c r="D12853">
        <v>18.561779000000001</v>
      </c>
      <c r="E12853">
        <v>68.453608000000003</v>
      </c>
    </row>
    <row r="12854" spans="1:5" x14ac:dyDescent="0.35">
      <c r="A12854">
        <f t="shared" si="200"/>
        <v>3.4561596E-2</v>
      </c>
      <c r="B12854">
        <v>-13.566601</v>
      </c>
      <c r="C12854">
        <v>34.561596000000002</v>
      </c>
      <c r="D12854">
        <v>18.565944999999999</v>
      </c>
      <c r="E12854">
        <v>68.522352999999995</v>
      </c>
    </row>
    <row r="12855" spans="1:5" x14ac:dyDescent="0.35">
      <c r="A12855">
        <f t="shared" si="200"/>
        <v>3.4558188999999996E-2</v>
      </c>
      <c r="B12855">
        <v>-13.564935999999999</v>
      </c>
      <c r="C12855">
        <v>34.558188999999999</v>
      </c>
      <c r="D12855">
        <v>18.57011</v>
      </c>
      <c r="E12855">
        <v>68.582721000000006</v>
      </c>
    </row>
    <row r="12856" spans="1:5" x14ac:dyDescent="0.35">
      <c r="A12856">
        <f t="shared" si="200"/>
        <v>3.4556760999999998E-2</v>
      </c>
      <c r="B12856">
        <v>-13.563269</v>
      </c>
      <c r="C12856">
        <v>34.556761000000002</v>
      </c>
      <c r="D12856">
        <v>18.574276000000001</v>
      </c>
      <c r="E12856">
        <v>68.629012000000003</v>
      </c>
    </row>
    <row r="12857" spans="1:5" x14ac:dyDescent="0.35">
      <c r="A12857">
        <f t="shared" si="200"/>
        <v>3.4559219000000002E-2</v>
      </c>
      <c r="B12857">
        <v>-13.561602000000001</v>
      </c>
      <c r="C12857">
        <v>34.559218999999999</v>
      </c>
      <c r="D12857">
        <v>18.578441999999999</v>
      </c>
      <c r="E12857">
        <v>68.696933000000001</v>
      </c>
    </row>
    <row r="12858" spans="1:5" x14ac:dyDescent="0.35">
      <c r="A12858">
        <f t="shared" si="200"/>
        <v>3.4564973999999998E-2</v>
      </c>
      <c r="B12858">
        <v>-13.559937</v>
      </c>
      <c r="C12858">
        <v>34.564973999999999</v>
      </c>
      <c r="D12858">
        <v>18.582606999999999</v>
      </c>
      <c r="E12858">
        <v>68.784428000000005</v>
      </c>
    </row>
    <row r="12859" spans="1:5" x14ac:dyDescent="0.35">
      <c r="A12859">
        <f t="shared" si="200"/>
        <v>3.4573647999999998E-2</v>
      </c>
      <c r="B12859">
        <v>-13.55827</v>
      </c>
      <c r="C12859">
        <v>34.573647999999999</v>
      </c>
      <c r="D12859">
        <v>18.586777000000001</v>
      </c>
      <c r="E12859">
        <v>68.851690000000005</v>
      </c>
    </row>
    <row r="12860" spans="1:5" x14ac:dyDescent="0.35">
      <c r="A12860">
        <f t="shared" si="200"/>
        <v>3.4582008999999997E-2</v>
      </c>
      <c r="B12860">
        <v>-13.556602</v>
      </c>
      <c r="C12860">
        <v>34.582008999999999</v>
      </c>
      <c r="D12860">
        <v>18.590941999999998</v>
      </c>
      <c r="E12860">
        <v>68.927950999999993</v>
      </c>
    </row>
    <row r="12861" spans="1:5" x14ac:dyDescent="0.35">
      <c r="A12861">
        <f t="shared" si="200"/>
        <v>3.4585199000000004E-2</v>
      </c>
      <c r="B12861">
        <v>-13.554937000000001</v>
      </c>
      <c r="C12861">
        <v>34.585199000000003</v>
      </c>
      <c r="D12861">
        <v>18.595108</v>
      </c>
      <c r="E12861">
        <v>68.995490000000004</v>
      </c>
    </row>
    <row r="12862" spans="1:5" x14ac:dyDescent="0.35">
      <c r="A12862">
        <f t="shared" si="200"/>
        <v>3.4584996999999999E-2</v>
      </c>
      <c r="B12862">
        <v>-13.553269999999999</v>
      </c>
      <c r="C12862">
        <v>34.584997000000001</v>
      </c>
      <c r="D12862">
        <v>18.599274000000001</v>
      </c>
      <c r="E12862">
        <v>69.049481999999998</v>
      </c>
    </row>
    <row r="12863" spans="1:5" x14ac:dyDescent="0.35">
      <c r="A12863">
        <f t="shared" si="200"/>
        <v>3.4590470999999998E-2</v>
      </c>
      <c r="B12863">
        <v>-13.551603</v>
      </c>
      <c r="C12863">
        <v>34.590471000000001</v>
      </c>
      <c r="D12863">
        <v>18.603439000000002</v>
      </c>
      <c r="E12863">
        <v>69.109941000000006</v>
      </c>
    </row>
    <row r="12864" spans="1:5" x14ac:dyDescent="0.35">
      <c r="A12864">
        <f t="shared" si="200"/>
        <v>3.4603220999999997E-2</v>
      </c>
      <c r="B12864">
        <v>-13.549937999999999</v>
      </c>
      <c r="C12864">
        <v>34.603220999999998</v>
      </c>
      <c r="D12864">
        <v>18.607605</v>
      </c>
      <c r="E12864">
        <v>69.172319999999999</v>
      </c>
    </row>
    <row r="12865" spans="1:5" x14ac:dyDescent="0.35">
      <c r="A12865">
        <f t="shared" si="200"/>
        <v>3.4613596999999996E-2</v>
      </c>
      <c r="B12865">
        <v>-13.548271</v>
      </c>
      <c r="C12865">
        <v>34.613596999999999</v>
      </c>
      <c r="D12865">
        <v>18.611771000000001</v>
      </c>
      <c r="E12865">
        <v>69.235082000000006</v>
      </c>
    </row>
    <row r="12866" spans="1:5" x14ac:dyDescent="0.35">
      <c r="A12866">
        <f t="shared" ref="A12866:A12929" si="201">C12866/1000</f>
        <v>3.4615385999999998E-2</v>
      </c>
      <c r="B12866">
        <v>-13.546604</v>
      </c>
      <c r="C12866">
        <v>34.615386000000001</v>
      </c>
      <c r="D12866">
        <v>18.615939999999998</v>
      </c>
      <c r="E12866">
        <v>69.320797999999996</v>
      </c>
    </row>
    <row r="12867" spans="1:5" x14ac:dyDescent="0.35">
      <c r="A12867">
        <f t="shared" si="201"/>
        <v>3.4614351000000002E-2</v>
      </c>
      <c r="B12867">
        <v>-13.544938999999999</v>
      </c>
      <c r="C12867">
        <v>34.614350999999999</v>
      </c>
      <c r="D12867">
        <v>18.620106</v>
      </c>
      <c r="E12867">
        <v>69.388002999999998</v>
      </c>
    </row>
    <row r="12868" spans="1:5" x14ac:dyDescent="0.35">
      <c r="A12868">
        <f t="shared" si="201"/>
        <v>3.4612724999999997E-2</v>
      </c>
      <c r="B12868">
        <v>-13.543272</v>
      </c>
      <c r="C12868">
        <v>34.612724999999998</v>
      </c>
      <c r="D12868">
        <v>18.624271</v>
      </c>
      <c r="E12868">
        <v>69.448566</v>
      </c>
    </row>
    <row r="12869" spans="1:5" x14ac:dyDescent="0.35">
      <c r="A12869">
        <f t="shared" si="201"/>
        <v>3.4611294000000001E-2</v>
      </c>
      <c r="B12869">
        <v>-13.541607000000001</v>
      </c>
      <c r="C12869">
        <v>34.611294000000001</v>
      </c>
      <c r="D12869">
        <v>18.628437000000002</v>
      </c>
      <c r="E12869">
        <v>69.514499000000001</v>
      </c>
    </row>
    <row r="12870" spans="1:5" x14ac:dyDescent="0.35">
      <c r="A12870">
        <f t="shared" si="201"/>
        <v>3.4611989999999995E-2</v>
      </c>
      <c r="B12870">
        <v>-13.53994</v>
      </c>
      <c r="C12870">
        <v>34.611989999999999</v>
      </c>
      <c r="D12870">
        <v>18.632603</v>
      </c>
      <c r="E12870">
        <v>69.591612999999995</v>
      </c>
    </row>
    <row r="12871" spans="1:5" x14ac:dyDescent="0.35">
      <c r="A12871">
        <f t="shared" si="201"/>
        <v>3.4612336E-2</v>
      </c>
      <c r="B12871">
        <v>-13.538273</v>
      </c>
      <c r="C12871">
        <v>34.612335999999999</v>
      </c>
      <c r="D12871">
        <v>18.636768</v>
      </c>
      <c r="E12871">
        <v>69.651455999999996</v>
      </c>
    </row>
    <row r="12872" spans="1:5" x14ac:dyDescent="0.35">
      <c r="A12872">
        <f t="shared" si="201"/>
        <v>3.4611764000000003E-2</v>
      </c>
      <c r="B12872">
        <v>-13.536607999999999</v>
      </c>
      <c r="C12872">
        <v>34.611764000000001</v>
      </c>
      <c r="D12872">
        <v>18.640937999999998</v>
      </c>
      <c r="E12872">
        <v>69.733566999999994</v>
      </c>
    </row>
    <row r="12873" spans="1:5" x14ac:dyDescent="0.35">
      <c r="A12873">
        <f t="shared" si="201"/>
        <v>3.4612737000000005E-2</v>
      </c>
      <c r="B12873">
        <v>-13.534941</v>
      </c>
      <c r="C12873">
        <v>34.612737000000003</v>
      </c>
      <c r="D12873">
        <v>18.645102999999999</v>
      </c>
      <c r="E12873">
        <v>69.802216999999999</v>
      </c>
    </row>
    <row r="12874" spans="1:5" x14ac:dyDescent="0.35">
      <c r="A12874">
        <f t="shared" si="201"/>
        <v>3.4616888000000005E-2</v>
      </c>
      <c r="B12874">
        <v>-13.533274</v>
      </c>
      <c r="C12874">
        <v>34.616888000000003</v>
      </c>
      <c r="D12874">
        <v>18.649269</v>
      </c>
      <c r="E12874">
        <v>69.885706999999996</v>
      </c>
    </row>
    <row r="12875" spans="1:5" x14ac:dyDescent="0.35">
      <c r="A12875">
        <f t="shared" si="201"/>
        <v>3.4618963999999995E-2</v>
      </c>
      <c r="B12875">
        <v>-13.531609</v>
      </c>
      <c r="C12875">
        <v>34.618963999999998</v>
      </c>
      <c r="D12875">
        <v>18.653435000000002</v>
      </c>
      <c r="E12875">
        <v>69.956964999999997</v>
      </c>
    </row>
    <row r="12876" spans="1:5" x14ac:dyDescent="0.35">
      <c r="A12876">
        <f t="shared" si="201"/>
        <v>3.4616237000000001E-2</v>
      </c>
      <c r="B12876">
        <v>-13.529942</v>
      </c>
      <c r="C12876">
        <v>34.616236999999998</v>
      </c>
      <c r="D12876">
        <v>18.657599999999999</v>
      </c>
      <c r="E12876">
        <v>70.005325999999997</v>
      </c>
    </row>
    <row r="12877" spans="1:5" x14ac:dyDescent="0.35">
      <c r="A12877">
        <f t="shared" si="201"/>
        <v>3.4614894E-2</v>
      </c>
      <c r="B12877">
        <v>-13.528275000000001</v>
      </c>
      <c r="C12877">
        <v>34.614894</v>
      </c>
      <c r="D12877">
        <v>18.661766</v>
      </c>
      <c r="E12877">
        <v>70.050410999999997</v>
      </c>
    </row>
    <row r="12878" spans="1:5" x14ac:dyDescent="0.35">
      <c r="A12878">
        <f t="shared" si="201"/>
        <v>3.4617116000000003E-2</v>
      </c>
      <c r="B12878">
        <v>-13.526609000000001</v>
      </c>
      <c r="C12878">
        <v>34.617116000000003</v>
      </c>
      <c r="D12878">
        <v>18.665935999999999</v>
      </c>
      <c r="E12878">
        <v>70.127516</v>
      </c>
    </row>
    <row r="12879" spans="1:5" x14ac:dyDescent="0.35">
      <c r="A12879">
        <f t="shared" si="201"/>
        <v>3.4620077999999999E-2</v>
      </c>
      <c r="B12879">
        <v>-13.524941999999999</v>
      </c>
      <c r="C12879">
        <v>34.620077999999999</v>
      </c>
      <c r="D12879">
        <v>18.670100999999999</v>
      </c>
      <c r="E12879">
        <v>70.189819</v>
      </c>
    </row>
    <row r="12880" spans="1:5" x14ac:dyDescent="0.35">
      <c r="A12880">
        <f t="shared" si="201"/>
        <v>3.4621111999999996E-2</v>
      </c>
      <c r="B12880">
        <v>-13.523275</v>
      </c>
      <c r="C12880">
        <v>34.621111999999997</v>
      </c>
      <c r="D12880">
        <v>18.674267</v>
      </c>
      <c r="E12880">
        <v>70.238342000000003</v>
      </c>
    </row>
    <row r="12881" spans="1:5" x14ac:dyDescent="0.35">
      <c r="A12881">
        <f t="shared" si="201"/>
        <v>3.4624769999999999E-2</v>
      </c>
      <c r="B12881">
        <v>-13.521610000000001</v>
      </c>
      <c r="C12881">
        <v>34.624769999999998</v>
      </c>
      <c r="D12881">
        <v>18.678432000000001</v>
      </c>
      <c r="E12881">
        <v>70.330520000000007</v>
      </c>
    </row>
    <row r="12882" spans="1:5" x14ac:dyDescent="0.35">
      <c r="A12882">
        <f t="shared" si="201"/>
        <v>3.4634808999999996E-2</v>
      </c>
      <c r="B12882">
        <v>-13.519943</v>
      </c>
      <c r="C12882">
        <v>34.634808999999997</v>
      </c>
      <c r="D12882">
        <v>18.682597999999999</v>
      </c>
      <c r="E12882">
        <v>70.415282000000005</v>
      </c>
    </row>
    <row r="12883" spans="1:5" x14ac:dyDescent="0.35">
      <c r="A12883">
        <f t="shared" si="201"/>
        <v>3.4638939000000001E-2</v>
      </c>
      <c r="B12883">
        <v>-13.518276</v>
      </c>
      <c r="C12883">
        <v>34.638939000000001</v>
      </c>
      <c r="D12883">
        <v>18.686764</v>
      </c>
      <c r="E12883">
        <v>70.485367999999994</v>
      </c>
    </row>
    <row r="12884" spans="1:5" x14ac:dyDescent="0.35">
      <c r="A12884">
        <f t="shared" si="201"/>
        <v>3.4633770000000001E-2</v>
      </c>
      <c r="B12884">
        <v>-13.516610999999999</v>
      </c>
      <c r="C12884">
        <v>34.633769999999998</v>
      </c>
      <c r="D12884">
        <v>18.690929000000001</v>
      </c>
      <c r="E12884">
        <v>70.541376999999997</v>
      </c>
    </row>
    <row r="12885" spans="1:5" x14ac:dyDescent="0.35">
      <c r="A12885">
        <f t="shared" si="201"/>
        <v>3.4624545999999999E-2</v>
      </c>
      <c r="B12885">
        <v>-13.514944</v>
      </c>
      <c r="C12885">
        <v>34.624546000000002</v>
      </c>
      <c r="D12885">
        <v>18.695098999999999</v>
      </c>
      <c r="E12885">
        <v>70.633315999999994</v>
      </c>
    </row>
    <row r="12886" spans="1:5" x14ac:dyDescent="0.35">
      <c r="A12886">
        <f t="shared" si="201"/>
        <v>3.4620316000000005E-2</v>
      </c>
      <c r="B12886">
        <v>-13.513279000000001</v>
      </c>
      <c r="C12886">
        <v>34.620316000000003</v>
      </c>
      <c r="D12886">
        <v>18.699265</v>
      </c>
      <c r="E12886">
        <v>70.689278000000002</v>
      </c>
    </row>
    <row r="12887" spans="1:5" x14ac:dyDescent="0.35">
      <c r="A12887">
        <f t="shared" si="201"/>
        <v>3.4621260000000001E-2</v>
      </c>
      <c r="B12887">
        <v>-13.511612</v>
      </c>
      <c r="C12887">
        <v>34.621259999999999</v>
      </c>
      <c r="D12887">
        <v>18.703430000000001</v>
      </c>
      <c r="E12887">
        <v>70.743054999999998</v>
      </c>
    </row>
    <row r="12888" spans="1:5" x14ac:dyDescent="0.35">
      <c r="A12888">
        <f t="shared" si="201"/>
        <v>3.4620640000000001E-2</v>
      </c>
      <c r="B12888">
        <v>-13.509945</v>
      </c>
      <c r="C12888">
        <v>34.620640000000002</v>
      </c>
      <c r="D12888">
        <v>18.707595999999999</v>
      </c>
      <c r="E12888">
        <v>70.792527000000007</v>
      </c>
    </row>
    <row r="12889" spans="1:5" x14ac:dyDescent="0.35">
      <c r="A12889">
        <f t="shared" si="201"/>
        <v>3.4621682000000001E-2</v>
      </c>
      <c r="B12889">
        <v>-13.508279999999999</v>
      </c>
      <c r="C12889">
        <v>34.621682</v>
      </c>
      <c r="D12889">
        <v>18.711760999999999</v>
      </c>
      <c r="E12889">
        <v>70.869326999999998</v>
      </c>
    </row>
    <row r="12890" spans="1:5" x14ac:dyDescent="0.35">
      <c r="A12890">
        <f t="shared" si="201"/>
        <v>3.4626255000000002E-2</v>
      </c>
      <c r="B12890">
        <v>-13.506613</v>
      </c>
      <c r="C12890">
        <v>34.626255</v>
      </c>
      <c r="D12890">
        <v>18.715927000000001</v>
      </c>
      <c r="E12890">
        <v>70.931281999999996</v>
      </c>
    </row>
    <row r="12891" spans="1:5" x14ac:dyDescent="0.35">
      <c r="A12891">
        <f t="shared" si="201"/>
        <v>3.4633763000000005E-2</v>
      </c>
      <c r="B12891">
        <v>-13.504946</v>
      </c>
      <c r="C12891">
        <v>34.633763000000002</v>
      </c>
      <c r="D12891">
        <v>18.720096999999999</v>
      </c>
      <c r="E12891">
        <v>70.990977000000001</v>
      </c>
    </row>
    <row r="12892" spans="1:5" x14ac:dyDescent="0.35">
      <c r="A12892">
        <f t="shared" si="201"/>
        <v>3.4642704000000003E-2</v>
      </c>
      <c r="B12892">
        <v>-13.503280999999999</v>
      </c>
      <c r="C12892">
        <v>34.642704000000002</v>
      </c>
      <c r="D12892">
        <v>18.724262</v>
      </c>
      <c r="E12892">
        <v>71.063623000000007</v>
      </c>
    </row>
    <row r="12893" spans="1:5" x14ac:dyDescent="0.35">
      <c r="A12893">
        <f t="shared" si="201"/>
        <v>3.4644708999999996E-2</v>
      </c>
      <c r="B12893">
        <v>-13.501614</v>
      </c>
      <c r="C12893">
        <v>34.644708999999999</v>
      </c>
      <c r="D12893">
        <v>18.728428000000001</v>
      </c>
      <c r="E12893">
        <v>71.130556999999996</v>
      </c>
    </row>
    <row r="12894" spans="1:5" x14ac:dyDescent="0.35">
      <c r="A12894">
        <f t="shared" si="201"/>
        <v>3.4634880999999999E-2</v>
      </c>
      <c r="B12894">
        <v>-13.499947000000001</v>
      </c>
      <c r="C12894">
        <v>34.634881</v>
      </c>
      <c r="D12894">
        <v>18.732593999999999</v>
      </c>
      <c r="E12894">
        <v>71.180744000000004</v>
      </c>
    </row>
    <row r="12895" spans="1:5" x14ac:dyDescent="0.35">
      <c r="A12895">
        <f t="shared" si="201"/>
        <v>3.4623730000000005E-2</v>
      </c>
      <c r="B12895">
        <v>-13.498281</v>
      </c>
      <c r="C12895">
        <v>34.623730000000002</v>
      </c>
      <c r="D12895">
        <v>18.736758999999999</v>
      </c>
      <c r="E12895">
        <v>71.229333999999994</v>
      </c>
    </row>
    <row r="12896" spans="1:5" x14ac:dyDescent="0.35">
      <c r="A12896">
        <f t="shared" si="201"/>
        <v>3.4625463000000002E-2</v>
      </c>
      <c r="B12896">
        <v>-13.496613999999999</v>
      </c>
      <c r="C12896">
        <v>34.625463000000003</v>
      </c>
      <c r="D12896">
        <v>18.740925000000001</v>
      </c>
      <c r="E12896">
        <v>71.284317999999999</v>
      </c>
    </row>
    <row r="12897" spans="1:5" x14ac:dyDescent="0.35">
      <c r="A12897">
        <f t="shared" si="201"/>
        <v>3.4636251999999999E-2</v>
      </c>
      <c r="B12897">
        <v>-13.494947</v>
      </c>
      <c r="C12897">
        <v>34.636251999999999</v>
      </c>
      <c r="D12897">
        <v>18.745094000000002</v>
      </c>
      <c r="E12897">
        <v>71.354370000000003</v>
      </c>
    </row>
    <row r="12898" spans="1:5" x14ac:dyDescent="0.35">
      <c r="A12898">
        <f t="shared" si="201"/>
        <v>3.4640418999999999E-2</v>
      </c>
      <c r="B12898">
        <v>-13.493282000000001</v>
      </c>
      <c r="C12898">
        <v>34.640419000000001</v>
      </c>
      <c r="D12898">
        <v>18.74926</v>
      </c>
      <c r="E12898">
        <v>71.423058999999995</v>
      </c>
    </row>
    <row r="12899" spans="1:5" x14ac:dyDescent="0.35">
      <c r="A12899">
        <f t="shared" si="201"/>
        <v>3.4637557999999999E-2</v>
      </c>
      <c r="B12899">
        <v>-13.491614999999999</v>
      </c>
      <c r="C12899">
        <v>34.637557999999999</v>
      </c>
      <c r="D12899">
        <v>18.753426000000001</v>
      </c>
      <c r="E12899">
        <v>71.490888999999996</v>
      </c>
    </row>
    <row r="12900" spans="1:5" x14ac:dyDescent="0.35">
      <c r="A12900">
        <f t="shared" si="201"/>
        <v>3.4635437000000005E-2</v>
      </c>
      <c r="B12900">
        <v>-13.489948</v>
      </c>
      <c r="C12900">
        <v>34.635437000000003</v>
      </c>
      <c r="D12900">
        <v>18.757591000000001</v>
      </c>
      <c r="E12900">
        <v>71.541428999999994</v>
      </c>
    </row>
    <row r="12901" spans="1:5" x14ac:dyDescent="0.35">
      <c r="A12901">
        <f t="shared" si="201"/>
        <v>3.4635627000000002E-2</v>
      </c>
      <c r="B12901">
        <v>-13.488282999999999</v>
      </c>
      <c r="C12901">
        <v>34.635626999999999</v>
      </c>
      <c r="D12901">
        <v>18.761756999999999</v>
      </c>
      <c r="E12901">
        <v>71.605401000000001</v>
      </c>
    </row>
    <row r="12902" spans="1:5" x14ac:dyDescent="0.35">
      <c r="A12902">
        <f t="shared" si="201"/>
        <v>3.4638540999999995E-2</v>
      </c>
      <c r="B12902">
        <v>-13.486616</v>
      </c>
      <c r="C12902">
        <v>34.638540999999996</v>
      </c>
      <c r="D12902">
        <v>18.765923000000001</v>
      </c>
      <c r="E12902">
        <v>71.653113000000005</v>
      </c>
    </row>
    <row r="12903" spans="1:5" x14ac:dyDescent="0.35">
      <c r="A12903">
        <f t="shared" si="201"/>
        <v>3.4643645000000001E-2</v>
      </c>
      <c r="B12903">
        <v>-13.484949</v>
      </c>
      <c r="C12903">
        <v>34.643644999999999</v>
      </c>
      <c r="D12903">
        <v>18.770092000000002</v>
      </c>
      <c r="E12903">
        <v>71.709771000000003</v>
      </c>
    </row>
    <row r="12904" spans="1:5" x14ac:dyDescent="0.35">
      <c r="A12904">
        <f t="shared" si="201"/>
        <v>3.4643690999999997E-2</v>
      </c>
      <c r="B12904">
        <v>-13.483283999999999</v>
      </c>
      <c r="C12904">
        <v>34.643690999999997</v>
      </c>
      <c r="D12904">
        <v>18.774258</v>
      </c>
      <c r="E12904">
        <v>71.774377999999999</v>
      </c>
    </row>
    <row r="12905" spans="1:5" x14ac:dyDescent="0.35">
      <c r="A12905">
        <f t="shared" si="201"/>
        <v>3.4643078000000001E-2</v>
      </c>
      <c r="B12905">
        <v>-13.481617</v>
      </c>
      <c r="C12905">
        <v>34.643078000000003</v>
      </c>
      <c r="D12905">
        <v>18.778423</v>
      </c>
      <c r="E12905">
        <v>71.856475000000003</v>
      </c>
    </row>
    <row r="12906" spans="1:5" x14ac:dyDescent="0.35">
      <c r="A12906">
        <f t="shared" si="201"/>
        <v>3.4647154999999999E-2</v>
      </c>
      <c r="B12906">
        <v>-13.479952000000001</v>
      </c>
      <c r="C12906">
        <v>34.647154999999998</v>
      </c>
      <c r="D12906">
        <v>18.782589000000002</v>
      </c>
      <c r="E12906">
        <v>71.925421</v>
      </c>
    </row>
    <row r="12907" spans="1:5" x14ac:dyDescent="0.35">
      <c r="A12907">
        <f t="shared" si="201"/>
        <v>3.4649742000000004E-2</v>
      </c>
      <c r="B12907">
        <v>-13.478285</v>
      </c>
      <c r="C12907">
        <v>34.649742000000003</v>
      </c>
      <c r="D12907">
        <v>18.786754999999999</v>
      </c>
      <c r="E12907">
        <v>71.994018999999994</v>
      </c>
    </row>
    <row r="12908" spans="1:5" x14ac:dyDescent="0.35">
      <c r="A12908">
        <f t="shared" si="201"/>
        <v>3.4647467000000001E-2</v>
      </c>
      <c r="B12908">
        <v>-13.476618</v>
      </c>
      <c r="C12908">
        <v>34.647466999999999</v>
      </c>
      <c r="D12908">
        <v>18.79092</v>
      </c>
      <c r="E12908">
        <v>72.071352000000005</v>
      </c>
    </row>
    <row r="12909" spans="1:5" x14ac:dyDescent="0.35">
      <c r="A12909">
        <f t="shared" si="201"/>
        <v>3.4646234999999997E-2</v>
      </c>
      <c r="B12909">
        <v>-13.474952999999999</v>
      </c>
      <c r="C12909">
        <v>34.646234999999997</v>
      </c>
      <c r="D12909">
        <v>18.795086000000001</v>
      </c>
      <c r="E12909">
        <v>72.126903999999996</v>
      </c>
    </row>
    <row r="12910" spans="1:5" x14ac:dyDescent="0.35">
      <c r="A12910">
        <f t="shared" si="201"/>
        <v>3.4649928000000003E-2</v>
      </c>
      <c r="B12910">
        <v>-13.473286</v>
      </c>
      <c r="C12910">
        <v>34.649928000000003</v>
      </c>
      <c r="D12910">
        <v>18.799254999999999</v>
      </c>
      <c r="E12910">
        <v>72.196798000000001</v>
      </c>
    </row>
    <row r="12911" spans="1:5" x14ac:dyDescent="0.35">
      <c r="A12911">
        <f t="shared" si="201"/>
        <v>3.4654138000000001E-2</v>
      </c>
      <c r="B12911">
        <v>-13.471619</v>
      </c>
      <c r="C12911">
        <v>34.654138000000003</v>
      </c>
      <c r="D12911">
        <v>18.803421</v>
      </c>
      <c r="E12911">
        <v>72.271508999999995</v>
      </c>
    </row>
    <row r="12912" spans="1:5" x14ac:dyDescent="0.35">
      <c r="A12912">
        <f t="shared" si="201"/>
        <v>3.4651689999999999E-2</v>
      </c>
      <c r="B12912">
        <v>-13.469954</v>
      </c>
      <c r="C12912">
        <v>34.651690000000002</v>
      </c>
      <c r="D12912">
        <v>18.807587000000002</v>
      </c>
      <c r="E12912">
        <v>72.344952000000006</v>
      </c>
    </row>
    <row r="12913" spans="1:5" x14ac:dyDescent="0.35">
      <c r="A12913">
        <f t="shared" si="201"/>
        <v>3.4643686E-2</v>
      </c>
      <c r="B12913">
        <v>-13.468287</v>
      </c>
      <c r="C12913">
        <v>34.643686000000002</v>
      </c>
      <c r="D12913">
        <v>18.811751999999998</v>
      </c>
      <c r="E12913">
        <v>72.410754999999995</v>
      </c>
    </row>
    <row r="12914" spans="1:5" x14ac:dyDescent="0.35">
      <c r="A12914">
        <f t="shared" si="201"/>
        <v>3.4634998E-2</v>
      </c>
      <c r="B12914">
        <v>-13.466619</v>
      </c>
      <c r="C12914">
        <v>34.634998000000003</v>
      </c>
      <c r="D12914">
        <v>18.815918</v>
      </c>
      <c r="E12914">
        <v>72.473220999999995</v>
      </c>
    </row>
    <row r="12915" spans="1:5" x14ac:dyDescent="0.35">
      <c r="A12915">
        <f t="shared" si="201"/>
        <v>3.4623752000000001E-2</v>
      </c>
      <c r="B12915">
        <v>-13.464954000000001</v>
      </c>
      <c r="C12915">
        <v>34.623752000000003</v>
      </c>
      <c r="D12915">
        <v>18.820084000000001</v>
      </c>
      <c r="E12915">
        <v>72.530117000000004</v>
      </c>
    </row>
    <row r="12916" spans="1:5" x14ac:dyDescent="0.35">
      <c r="A12916">
        <f t="shared" si="201"/>
        <v>3.4610290999999994E-2</v>
      </c>
      <c r="B12916">
        <v>-13.463286999999999</v>
      </c>
      <c r="C12916">
        <v>34.610290999999997</v>
      </c>
      <c r="D12916">
        <v>18.824252999999999</v>
      </c>
      <c r="E12916">
        <v>72.581382000000005</v>
      </c>
    </row>
    <row r="12917" spans="1:5" x14ac:dyDescent="0.35">
      <c r="A12917">
        <f t="shared" si="201"/>
        <v>3.4601064000000001E-2</v>
      </c>
      <c r="B12917">
        <v>-13.46162</v>
      </c>
      <c r="C12917">
        <v>34.601064000000001</v>
      </c>
      <c r="D12917">
        <v>18.828419</v>
      </c>
      <c r="E12917">
        <v>72.645159000000007</v>
      </c>
    </row>
    <row r="12918" spans="1:5" x14ac:dyDescent="0.35">
      <c r="A12918">
        <f t="shared" si="201"/>
        <v>3.4598744000000001E-2</v>
      </c>
      <c r="B12918">
        <v>-13.459955000000001</v>
      </c>
      <c r="C12918">
        <v>34.598744000000003</v>
      </c>
      <c r="D12918">
        <v>18.832584000000001</v>
      </c>
      <c r="E12918">
        <v>72.702751000000006</v>
      </c>
    </row>
    <row r="12919" spans="1:5" x14ac:dyDescent="0.35">
      <c r="A12919">
        <f t="shared" si="201"/>
        <v>3.4597912000000001E-2</v>
      </c>
      <c r="B12919">
        <v>-13.458288</v>
      </c>
      <c r="C12919">
        <v>34.597912000000001</v>
      </c>
      <c r="D12919">
        <v>18.836749999999999</v>
      </c>
      <c r="E12919">
        <v>72.772317000000001</v>
      </c>
    </row>
    <row r="12920" spans="1:5" x14ac:dyDescent="0.35">
      <c r="A12920">
        <f t="shared" si="201"/>
        <v>3.4598514999999996E-2</v>
      </c>
      <c r="B12920">
        <v>-13.456621</v>
      </c>
      <c r="C12920">
        <v>34.598514999999999</v>
      </c>
      <c r="D12920">
        <v>18.840916</v>
      </c>
      <c r="E12920">
        <v>72.836389999999994</v>
      </c>
    </row>
    <row r="12921" spans="1:5" x14ac:dyDescent="0.35">
      <c r="A12921">
        <f t="shared" si="201"/>
        <v>3.4598908000000005E-2</v>
      </c>
      <c r="B12921">
        <v>-13.454955999999999</v>
      </c>
      <c r="C12921">
        <v>34.598908000000002</v>
      </c>
      <c r="D12921">
        <v>18.845081</v>
      </c>
      <c r="E12921">
        <v>72.887024999999994</v>
      </c>
    </row>
    <row r="12922" spans="1:5" x14ac:dyDescent="0.35">
      <c r="A12922">
        <f t="shared" si="201"/>
        <v>3.4596767E-2</v>
      </c>
      <c r="B12922">
        <v>-13.453289</v>
      </c>
      <c r="C12922">
        <v>34.596767</v>
      </c>
      <c r="D12922">
        <v>18.849250999999999</v>
      </c>
      <c r="E12922">
        <v>72.926106000000004</v>
      </c>
    </row>
    <row r="12923" spans="1:5" x14ac:dyDescent="0.35">
      <c r="A12923">
        <f t="shared" si="201"/>
        <v>3.4593859000000005E-2</v>
      </c>
      <c r="B12923">
        <v>-13.451624000000001</v>
      </c>
      <c r="C12923">
        <v>34.593859000000002</v>
      </c>
      <c r="D12923">
        <v>18.853415999999999</v>
      </c>
      <c r="E12923">
        <v>72.986951000000005</v>
      </c>
    </row>
    <row r="12924" spans="1:5" x14ac:dyDescent="0.35">
      <c r="A12924">
        <f t="shared" si="201"/>
        <v>3.4595382000000001E-2</v>
      </c>
      <c r="B12924">
        <v>-13.449956999999999</v>
      </c>
      <c r="C12924">
        <v>34.595382000000001</v>
      </c>
      <c r="D12924">
        <v>18.857582000000001</v>
      </c>
      <c r="E12924">
        <v>73.055233999999999</v>
      </c>
    </row>
    <row r="12925" spans="1:5" x14ac:dyDescent="0.35">
      <c r="A12925">
        <f t="shared" si="201"/>
        <v>3.4603814999999996E-2</v>
      </c>
      <c r="B12925">
        <v>-13.44829</v>
      </c>
      <c r="C12925">
        <v>34.603814999999997</v>
      </c>
      <c r="D12925">
        <v>18.861747999999999</v>
      </c>
      <c r="E12925">
        <v>73.107290000000006</v>
      </c>
    </row>
    <row r="12926" spans="1:5" x14ac:dyDescent="0.35">
      <c r="A12926">
        <f t="shared" si="201"/>
        <v>3.4616079000000001E-2</v>
      </c>
      <c r="B12926">
        <v>-13.446624999999999</v>
      </c>
      <c r="C12926">
        <v>34.616078999999999</v>
      </c>
      <c r="D12926">
        <v>18.865912999999999</v>
      </c>
      <c r="E12926">
        <v>73.171086000000003</v>
      </c>
    </row>
    <row r="12927" spans="1:5" x14ac:dyDescent="0.35">
      <c r="A12927">
        <f t="shared" si="201"/>
        <v>3.4627398999999996E-2</v>
      </c>
      <c r="B12927">
        <v>-13.444958</v>
      </c>
      <c r="C12927">
        <v>34.627398999999997</v>
      </c>
      <c r="D12927">
        <v>18.870079</v>
      </c>
      <c r="E12927">
        <v>73.263048999999995</v>
      </c>
    </row>
    <row r="12928" spans="1:5" x14ac:dyDescent="0.35">
      <c r="A12928">
        <f t="shared" si="201"/>
        <v>3.4634737999999998E-2</v>
      </c>
      <c r="B12928">
        <v>-13.443291</v>
      </c>
      <c r="C12928">
        <v>34.634737999999999</v>
      </c>
      <c r="D12928">
        <v>18.874248999999999</v>
      </c>
      <c r="E12928">
        <v>73.313846999999996</v>
      </c>
    </row>
    <row r="12929" spans="1:5" x14ac:dyDescent="0.35">
      <c r="A12929">
        <f t="shared" si="201"/>
        <v>3.4638661999999994E-2</v>
      </c>
      <c r="B12929">
        <v>-13.441625999999999</v>
      </c>
      <c r="C12929">
        <v>34.638661999999997</v>
      </c>
      <c r="D12929">
        <v>18.878413999999999</v>
      </c>
      <c r="E12929">
        <v>73.362689000000003</v>
      </c>
    </row>
    <row r="12930" spans="1:5" x14ac:dyDescent="0.35">
      <c r="A12930">
        <f t="shared" ref="A12930:A12993" si="202">C12930/1000</f>
        <v>3.4641160999999997E-2</v>
      </c>
      <c r="B12930">
        <v>-13.439959</v>
      </c>
      <c r="C12930">
        <v>34.641160999999997</v>
      </c>
      <c r="D12930">
        <v>18.882580000000001</v>
      </c>
      <c r="E12930">
        <v>73.434557999999996</v>
      </c>
    </row>
    <row r="12931" spans="1:5" x14ac:dyDescent="0.35">
      <c r="A12931">
        <f t="shared" si="202"/>
        <v>3.4641285000000001E-2</v>
      </c>
      <c r="B12931">
        <v>-13.438292000000001</v>
      </c>
      <c r="C12931">
        <v>34.641285000000003</v>
      </c>
      <c r="D12931">
        <v>18.886745000000001</v>
      </c>
      <c r="E12931">
        <v>73.501935000000003</v>
      </c>
    </row>
    <row r="12932" spans="1:5" x14ac:dyDescent="0.35">
      <c r="A12932">
        <f t="shared" si="202"/>
        <v>3.4642297999999995E-2</v>
      </c>
      <c r="B12932">
        <v>-13.436626</v>
      </c>
      <c r="C12932">
        <v>34.642297999999997</v>
      </c>
      <c r="D12932">
        <v>18.890910999999999</v>
      </c>
      <c r="E12932">
        <v>73.544493000000003</v>
      </c>
    </row>
    <row r="12933" spans="1:5" x14ac:dyDescent="0.35">
      <c r="A12933">
        <f t="shared" si="202"/>
        <v>3.4645424000000001E-2</v>
      </c>
      <c r="B12933">
        <v>-13.434958999999999</v>
      </c>
      <c r="C12933">
        <v>34.645423999999998</v>
      </c>
      <c r="D12933">
        <v>18.895077000000001</v>
      </c>
      <c r="E12933">
        <v>73.616365999999999</v>
      </c>
    </row>
    <row r="12934" spans="1:5" x14ac:dyDescent="0.35">
      <c r="A12934">
        <f t="shared" si="202"/>
        <v>3.4648451999999996E-2</v>
      </c>
      <c r="B12934">
        <v>-13.433292</v>
      </c>
      <c r="C12934">
        <v>34.648451999999999</v>
      </c>
      <c r="D12934">
        <v>18.899242000000001</v>
      </c>
      <c r="E12934">
        <v>73.677019999999999</v>
      </c>
    </row>
    <row r="12935" spans="1:5" x14ac:dyDescent="0.35">
      <c r="A12935">
        <f t="shared" si="202"/>
        <v>3.4651439000000006E-2</v>
      </c>
      <c r="B12935">
        <v>-13.431627000000001</v>
      </c>
      <c r="C12935">
        <v>34.651439000000003</v>
      </c>
      <c r="D12935">
        <v>18.903411999999999</v>
      </c>
      <c r="E12935">
        <v>73.732438000000002</v>
      </c>
    </row>
    <row r="12936" spans="1:5" x14ac:dyDescent="0.35">
      <c r="A12936">
        <f t="shared" si="202"/>
        <v>3.4653733000000006E-2</v>
      </c>
      <c r="B12936">
        <v>-13.429959999999999</v>
      </c>
      <c r="C12936">
        <v>34.653733000000003</v>
      </c>
      <c r="D12936">
        <v>18.907578000000001</v>
      </c>
      <c r="E12936">
        <v>73.804579000000004</v>
      </c>
    </row>
    <row r="12937" spans="1:5" x14ac:dyDescent="0.35">
      <c r="A12937">
        <f t="shared" si="202"/>
        <v>3.4651007999999997E-2</v>
      </c>
      <c r="B12937">
        <v>-13.428293</v>
      </c>
      <c r="C12937">
        <v>34.651007999999997</v>
      </c>
      <c r="D12937">
        <v>18.911743000000001</v>
      </c>
      <c r="E12937">
        <v>73.865752000000001</v>
      </c>
    </row>
    <row r="12938" spans="1:5" x14ac:dyDescent="0.35">
      <c r="A12938">
        <f t="shared" si="202"/>
        <v>3.4640221999999998E-2</v>
      </c>
      <c r="B12938">
        <v>-13.426627999999999</v>
      </c>
      <c r="C12938">
        <v>34.640222000000001</v>
      </c>
      <c r="D12938">
        <v>18.915908999999999</v>
      </c>
      <c r="E12938">
        <v>73.918790999999999</v>
      </c>
    </row>
    <row r="12939" spans="1:5" x14ac:dyDescent="0.35">
      <c r="A12939">
        <f t="shared" si="202"/>
        <v>3.4626378999999999E-2</v>
      </c>
      <c r="B12939">
        <v>-13.424961</v>
      </c>
      <c r="C12939">
        <v>34.626379</v>
      </c>
      <c r="D12939">
        <v>18.920074</v>
      </c>
      <c r="E12939">
        <v>73.965197000000003</v>
      </c>
    </row>
    <row r="12940" spans="1:5" x14ac:dyDescent="0.35">
      <c r="A12940">
        <f t="shared" si="202"/>
        <v>3.4616616000000003E-2</v>
      </c>
      <c r="B12940">
        <v>-13.423294</v>
      </c>
      <c r="C12940">
        <v>34.616616</v>
      </c>
      <c r="D12940">
        <v>18.924240000000001</v>
      </c>
      <c r="E12940">
        <v>74.031587000000002</v>
      </c>
    </row>
    <row r="12941" spans="1:5" x14ac:dyDescent="0.35">
      <c r="A12941">
        <f t="shared" si="202"/>
        <v>3.4612715000000002E-2</v>
      </c>
      <c r="B12941">
        <v>-13.421628999999999</v>
      </c>
      <c r="C12941">
        <v>34.612715000000001</v>
      </c>
      <c r="D12941">
        <v>18.92841</v>
      </c>
      <c r="E12941">
        <v>74.087728999999996</v>
      </c>
    </row>
    <row r="12942" spans="1:5" x14ac:dyDescent="0.35">
      <c r="A12942">
        <f t="shared" si="202"/>
        <v>3.4614183999999999E-2</v>
      </c>
      <c r="B12942">
        <v>-13.419962</v>
      </c>
      <c r="C12942">
        <v>34.614184000000002</v>
      </c>
      <c r="D12942">
        <v>18.932575</v>
      </c>
      <c r="E12942">
        <v>74.128065000000007</v>
      </c>
    </row>
    <row r="12943" spans="1:5" x14ac:dyDescent="0.35">
      <c r="A12943">
        <f t="shared" si="202"/>
        <v>3.4620523E-2</v>
      </c>
      <c r="B12943">
        <v>-13.418297000000001</v>
      </c>
      <c r="C12943">
        <v>34.620522999999999</v>
      </c>
      <c r="D12943">
        <v>18.936741000000001</v>
      </c>
      <c r="E12943">
        <v>74.176826000000005</v>
      </c>
    </row>
    <row r="12944" spans="1:5" x14ac:dyDescent="0.35">
      <c r="A12944">
        <f t="shared" si="202"/>
        <v>3.4628127000000002E-2</v>
      </c>
      <c r="B12944">
        <v>-13.41663</v>
      </c>
      <c r="C12944">
        <v>34.628126999999999</v>
      </c>
      <c r="D12944">
        <v>18.940906999999999</v>
      </c>
      <c r="E12944">
        <v>74.235472999999999</v>
      </c>
    </row>
    <row r="12945" spans="1:5" x14ac:dyDescent="0.35">
      <c r="A12945">
        <f t="shared" si="202"/>
        <v>3.4633695999999999E-2</v>
      </c>
      <c r="B12945">
        <v>-13.414963</v>
      </c>
      <c r="C12945">
        <v>34.633696</v>
      </c>
      <c r="D12945">
        <v>18.945072</v>
      </c>
      <c r="E12945">
        <v>74.279026999999999</v>
      </c>
    </row>
    <row r="12946" spans="1:5" x14ac:dyDescent="0.35">
      <c r="A12946">
        <f t="shared" si="202"/>
        <v>3.4636032999999997E-2</v>
      </c>
      <c r="B12946">
        <v>-13.413297999999999</v>
      </c>
      <c r="C12946">
        <v>34.636032999999998</v>
      </c>
      <c r="D12946">
        <v>18.949238000000001</v>
      </c>
      <c r="E12946">
        <v>74.334159</v>
      </c>
    </row>
    <row r="12947" spans="1:5" x14ac:dyDescent="0.35">
      <c r="A12947">
        <f t="shared" si="202"/>
        <v>3.4636783999999997E-2</v>
      </c>
      <c r="B12947">
        <v>-13.411631</v>
      </c>
      <c r="C12947">
        <v>34.636783999999999</v>
      </c>
      <c r="D12947">
        <v>18.953406999999999</v>
      </c>
      <c r="E12947">
        <v>74.407449</v>
      </c>
    </row>
    <row r="12948" spans="1:5" x14ac:dyDescent="0.35">
      <c r="A12948">
        <f t="shared" si="202"/>
        <v>3.4636972000000002E-2</v>
      </c>
      <c r="B12948">
        <v>-13.409964</v>
      </c>
      <c r="C12948">
        <v>34.636972</v>
      </c>
      <c r="D12948">
        <v>18.957573</v>
      </c>
      <c r="E12948">
        <v>74.481505999999996</v>
      </c>
    </row>
    <row r="12949" spans="1:5" x14ac:dyDescent="0.35">
      <c r="A12949">
        <f t="shared" si="202"/>
        <v>3.4641067999999997E-2</v>
      </c>
      <c r="B12949">
        <v>-13.408298</v>
      </c>
      <c r="C12949">
        <v>34.641067999999997</v>
      </c>
      <c r="D12949">
        <v>18.961739000000001</v>
      </c>
      <c r="E12949">
        <v>74.564003999999997</v>
      </c>
    </row>
    <row r="12950" spans="1:5" x14ac:dyDescent="0.35">
      <c r="A12950">
        <f t="shared" si="202"/>
        <v>3.4653312999999998E-2</v>
      </c>
      <c r="B12950">
        <v>-13.406631000000001</v>
      </c>
      <c r="C12950">
        <v>34.653312999999997</v>
      </c>
      <c r="D12950">
        <v>18.965903999999998</v>
      </c>
      <c r="E12950">
        <v>74.621223999999998</v>
      </c>
    </row>
    <row r="12951" spans="1:5" x14ac:dyDescent="0.35">
      <c r="A12951">
        <f t="shared" si="202"/>
        <v>3.4664292000000006E-2</v>
      </c>
      <c r="B12951">
        <v>-13.404964</v>
      </c>
      <c r="C12951">
        <v>34.664292000000003</v>
      </c>
      <c r="D12951">
        <v>18.97007</v>
      </c>
      <c r="E12951">
        <v>74.659715000000006</v>
      </c>
    </row>
    <row r="12952" spans="1:5" x14ac:dyDescent="0.35">
      <c r="A12952">
        <f t="shared" si="202"/>
        <v>3.4667219999999999E-2</v>
      </c>
      <c r="B12952">
        <v>-13.403299000000001</v>
      </c>
      <c r="C12952">
        <v>34.66722</v>
      </c>
      <c r="D12952">
        <v>18.974236000000001</v>
      </c>
      <c r="E12952">
        <v>74.715790999999996</v>
      </c>
    </row>
    <row r="12953" spans="1:5" x14ac:dyDescent="0.35">
      <c r="A12953">
        <f t="shared" si="202"/>
        <v>3.4669305999999997E-2</v>
      </c>
      <c r="B12953">
        <v>-13.401631999999999</v>
      </c>
      <c r="C12953">
        <v>34.669305999999999</v>
      </c>
      <c r="D12953">
        <v>18.978401000000002</v>
      </c>
      <c r="E12953">
        <v>74.761871999999997</v>
      </c>
    </row>
    <row r="12954" spans="1:5" x14ac:dyDescent="0.35">
      <c r="A12954">
        <f t="shared" si="202"/>
        <v>3.4670658E-2</v>
      </c>
      <c r="B12954">
        <v>-13.399965</v>
      </c>
      <c r="C12954">
        <v>34.670658000000003</v>
      </c>
      <c r="D12954">
        <v>18.982571</v>
      </c>
      <c r="E12954">
        <v>74.791527000000002</v>
      </c>
    </row>
    <row r="12955" spans="1:5" x14ac:dyDescent="0.35">
      <c r="A12955">
        <f t="shared" si="202"/>
        <v>3.4667344000000003E-2</v>
      </c>
      <c r="B12955">
        <v>-13.398300000000001</v>
      </c>
      <c r="C12955">
        <v>34.667344</v>
      </c>
      <c r="D12955">
        <v>18.986736000000001</v>
      </c>
      <c r="E12955">
        <v>74.834991000000002</v>
      </c>
    </row>
    <row r="12956" spans="1:5" x14ac:dyDescent="0.35">
      <c r="A12956">
        <f t="shared" si="202"/>
        <v>3.4663730000000004E-2</v>
      </c>
      <c r="B12956">
        <v>-13.396633</v>
      </c>
      <c r="C12956">
        <v>34.663730000000001</v>
      </c>
      <c r="D12956">
        <v>18.990901999999998</v>
      </c>
      <c r="E12956">
        <v>74.897170000000003</v>
      </c>
    </row>
    <row r="12957" spans="1:5" x14ac:dyDescent="0.35">
      <c r="A12957">
        <f t="shared" si="202"/>
        <v>3.4661322000000001E-2</v>
      </c>
      <c r="B12957">
        <v>-13.394966</v>
      </c>
      <c r="C12957">
        <v>34.661321999999998</v>
      </c>
      <c r="D12957">
        <v>18.995068</v>
      </c>
      <c r="E12957">
        <v>74.940729000000005</v>
      </c>
    </row>
    <row r="12958" spans="1:5" x14ac:dyDescent="0.35">
      <c r="A12958">
        <f t="shared" si="202"/>
        <v>3.4658911000000001E-2</v>
      </c>
      <c r="B12958">
        <v>-13.393300999999999</v>
      </c>
      <c r="C12958">
        <v>34.658911000000003</v>
      </c>
      <c r="D12958">
        <v>18.999233</v>
      </c>
      <c r="E12958">
        <v>74.979586999999995</v>
      </c>
    </row>
    <row r="12959" spans="1:5" x14ac:dyDescent="0.35">
      <c r="A12959">
        <f t="shared" si="202"/>
        <v>3.4657339999999995E-2</v>
      </c>
      <c r="B12959">
        <v>-13.391634</v>
      </c>
      <c r="C12959">
        <v>34.657339999999998</v>
      </c>
      <c r="D12959">
        <v>19.003399000000002</v>
      </c>
      <c r="E12959">
        <v>75.023947000000007</v>
      </c>
    </row>
    <row r="12960" spans="1:5" x14ac:dyDescent="0.35">
      <c r="A12960">
        <f t="shared" si="202"/>
        <v>3.4656435999999999E-2</v>
      </c>
      <c r="B12960">
        <v>-13.389969000000001</v>
      </c>
      <c r="C12960">
        <v>34.656435999999999</v>
      </c>
      <c r="D12960">
        <v>19.007567999999999</v>
      </c>
      <c r="E12960">
        <v>75.053820999999999</v>
      </c>
    </row>
    <row r="12961" spans="1:5" x14ac:dyDescent="0.35">
      <c r="A12961">
        <f t="shared" si="202"/>
        <v>3.4651927999999999E-2</v>
      </c>
      <c r="B12961">
        <v>-13.388301999999999</v>
      </c>
      <c r="C12961">
        <v>34.651927999999998</v>
      </c>
      <c r="D12961">
        <v>19.011734000000001</v>
      </c>
      <c r="E12961">
        <v>75.073490000000007</v>
      </c>
    </row>
    <row r="12962" spans="1:5" x14ac:dyDescent="0.35">
      <c r="A12962">
        <f t="shared" si="202"/>
        <v>3.4644207999999996E-2</v>
      </c>
      <c r="B12962">
        <v>-13.386635</v>
      </c>
      <c r="C12962">
        <v>34.644207999999999</v>
      </c>
      <c r="D12962">
        <v>19.015899999999998</v>
      </c>
      <c r="E12962">
        <v>75.104408000000006</v>
      </c>
    </row>
    <row r="12963" spans="1:5" x14ac:dyDescent="0.35">
      <c r="A12963">
        <f t="shared" si="202"/>
        <v>3.4641302000000006E-2</v>
      </c>
      <c r="B12963">
        <v>-13.384969999999999</v>
      </c>
      <c r="C12963">
        <v>34.641302000000003</v>
      </c>
      <c r="D12963">
        <v>19.020064999999999</v>
      </c>
      <c r="E12963">
        <v>75.142602999999994</v>
      </c>
    </row>
    <row r="12964" spans="1:5" x14ac:dyDescent="0.35">
      <c r="A12964">
        <f t="shared" si="202"/>
        <v>3.4647837000000001E-2</v>
      </c>
      <c r="B12964">
        <v>-13.383303</v>
      </c>
      <c r="C12964">
        <v>34.647837000000003</v>
      </c>
      <c r="D12964">
        <v>19.024231</v>
      </c>
      <c r="E12964">
        <v>75.182919999999996</v>
      </c>
    </row>
    <row r="12965" spans="1:5" x14ac:dyDescent="0.35">
      <c r="A12965">
        <f t="shared" si="202"/>
        <v>3.4656155000000001E-2</v>
      </c>
      <c r="B12965">
        <v>-13.381636</v>
      </c>
      <c r="C12965">
        <v>34.656154999999998</v>
      </c>
      <c r="D12965">
        <v>19.028396999999998</v>
      </c>
      <c r="E12965">
        <v>75.241732999999996</v>
      </c>
    </row>
    <row r="12966" spans="1:5" x14ac:dyDescent="0.35">
      <c r="A12966">
        <f t="shared" si="202"/>
        <v>3.4659461999999995E-2</v>
      </c>
      <c r="B12966">
        <v>-13.379970999999999</v>
      </c>
      <c r="C12966">
        <v>34.659461999999998</v>
      </c>
      <c r="D12966">
        <v>19.032565999999999</v>
      </c>
      <c r="E12966">
        <v>75.301714000000004</v>
      </c>
    </row>
    <row r="12967" spans="1:5" x14ac:dyDescent="0.35">
      <c r="A12967">
        <f t="shared" si="202"/>
        <v>3.4659962999999995E-2</v>
      </c>
      <c r="B12967">
        <v>-13.378304</v>
      </c>
      <c r="C12967">
        <v>34.659962999999998</v>
      </c>
      <c r="D12967">
        <v>19.036732000000001</v>
      </c>
      <c r="E12967">
        <v>75.337620000000001</v>
      </c>
    </row>
    <row r="12968" spans="1:5" x14ac:dyDescent="0.35">
      <c r="A12968">
        <f t="shared" si="202"/>
        <v>3.4659235000000004E-2</v>
      </c>
      <c r="B12968">
        <v>-13.376637000000001</v>
      </c>
      <c r="C12968">
        <v>34.659235000000002</v>
      </c>
      <c r="D12968">
        <v>19.040897000000001</v>
      </c>
      <c r="E12968">
        <v>75.376158000000004</v>
      </c>
    </row>
    <row r="12969" spans="1:5" x14ac:dyDescent="0.35">
      <c r="A12969">
        <f t="shared" si="202"/>
        <v>3.4657358999999999E-2</v>
      </c>
      <c r="B12969">
        <v>-13.374971</v>
      </c>
      <c r="C12969">
        <v>34.657359</v>
      </c>
      <c r="D12969">
        <v>19.045062999999999</v>
      </c>
      <c r="E12969">
        <v>75.409240999999994</v>
      </c>
    </row>
    <row r="12970" spans="1:5" x14ac:dyDescent="0.35">
      <c r="A12970">
        <f t="shared" si="202"/>
        <v>3.4656868E-2</v>
      </c>
      <c r="B12970">
        <v>-13.373303999999999</v>
      </c>
      <c r="C12970">
        <v>34.656868000000003</v>
      </c>
      <c r="D12970">
        <v>19.049229</v>
      </c>
      <c r="E12970">
        <v>75.433725999999993</v>
      </c>
    </row>
    <row r="12971" spans="1:5" x14ac:dyDescent="0.35">
      <c r="A12971">
        <f t="shared" si="202"/>
        <v>3.4658057999999999E-2</v>
      </c>
      <c r="B12971">
        <v>-13.371637</v>
      </c>
      <c r="C12971">
        <v>34.658057999999997</v>
      </c>
      <c r="D12971">
        <v>19.053394000000001</v>
      </c>
      <c r="E12971">
        <v>75.462183999999993</v>
      </c>
    </row>
    <row r="12972" spans="1:5" x14ac:dyDescent="0.35">
      <c r="A12972">
        <f t="shared" si="202"/>
        <v>3.4660496999999998E-2</v>
      </c>
      <c r="B12972">
        <v>-13.369972000000001</v>
      </c>
      <c r="C12972">
        <v>34.660496999999999</v>
      </c>
      <c r="D12972">
        <v>19.057563999999999</v>
      </c>
      <c r="E12972">
        <v>75.51661</v>
      </c>
    </row>
    <row r="12973" spans="1:5" x14ac:dyDescent="0.35">
      <c r="A12973">
        <f t="shared" si="202"/>
        <v>3.4665636999999999E-2</v>
      </c>
      <c r="B12973">
        <v>-13.368304999999999</v>
      </c>
      <c r="C12973">
        <v>34.665636999999997</v>
      </c>
      <c r="D12973">
        <v>19.061729</v>
      </c>
      <c r="E12973">
        <v>75.573397</v>
      </c>
    </row>
    <row r="12974" spans="1:5" x14ac:dyDescent="0.35">
      <c r="A12974">
        <f t="shared" si="202"/>
        <v>3.4671011000000002E-2</v>
      </c>
      <c r="B12974">
        <v>-13.366638</v>
      </c>
      <c r="C12974">
        <v>34.671011</v>
      </c>
      <c r="D12974">
        <v>19.065895000000001</v>
      </c>
      <c r="E12974">
        <v>75.622602000000001</v>
      </c>
    </row>
    <row r="12975" spans="1:5" x14ac:dyDescent="0.35">
      <c r="A12975">
        <f t="shared" si="202"/>
        <v>3.4672359999999999E-2</v>
      </c>
      <c r="B12975">
        <v>-13.364973000000001</v>
      </c>
      <c r="C12975">
        <v>34.672359999999998</v>
      </c>
      <c r="D12975">
        <v>19.070060999999999</v>
      </c>
      <c r="E12975">
        <v>75.668420999999995</v>
      </c>
    </row>
    <row r="12976" spans="1:5" x14ac:dyDescent="0.35">
      <c r="A12976">
        <f t="shared" si="202"/>
        <v>3.466785E-2</v>
      </c>
      <c r="B12976">
        <v>-13.363306</v>
      </c>
      <c r="C12976">
        <v>34.667850000000001</v>
      </c>
      <c r="D12976">
        <v>19.074225999999999</v>
      </c>
      <c r="E12976">
        <v>75.703845000000001</v>
      </c>
    </row>
    <row r="12977" spans="1:5" x14ac:dyDescent="0.35">
      <c r="A12977">
        <f t="shared" si="202"/>
        <v>3.4667687000000003E-2</v>
      </c>
      <c r="B12977">
        <v>-13.361639</v>
      </c>
      <c r="C12977">
        <v>34.667687000000001</v>
      </c>
      <c r="D12977">
        <v>19.078392000000001</v>
      </c>
      <c r="E12977">
        <v>75.733523000000005</v>
      </c>
    </row>
    <row r="12978" spans="1:5" x14ac:dyDescent="0.35">
      <c r="A12978">
        <f t="shared" si="202"/>
        <v>3.4678972000000002E-2</v>
      </c>
      <c r="B12978">
        <v>-13.359973999999999</v>
      </c>
      <c r="C12978">
        <v>34.678972000000002</v>
      </c>
      <c r="D12978">
        <v>19.082557999999999</v>
      </c>
      <c r="E12978">
        <v>75.745982999999995</v>
      </c>
    </row>
    <row r="12979" spans="1:5" x14ac:dyDescent="0.35">
      <c r="A12979">
        <f t="shared" si="202"/>
        <v>3.4691327000000001E-2</v>
      </c>
      <c r="B12979">
        <v>-13.358307</v>
      </c>
      <c r="C12979">
        <v>34.691327000000001</v>
      </c>
      <c r="D12979">
        <v>19.086727</v>
      </c>
      <c r="E12979">
        <v>75.772194999999996</v>
      </c>
    </row>
    <row r="12980" spans="1:5" x14ac:dyDescent="0.35">
      <c r="A12980">
        <f t="shared" si="202"/>
        <v>3.4699160999999999E-2</v>
      </c>
      <c r="B12980">
        <v>-13.356642000000001</v>
      </c>
      <c r="C12980">
        <v>34.699160999999997</v>
      </c>
      <c r="D12980">
        <v>19.090893000000001</v>
      </c>
      <c r="E12980">
        <v>75.793852999999999</v>
      </c>
    </row>
    <row r="12981" spans="1:5" x14ac:dyDescent="0.35">
      <c r="A12981">
        <f t="shared" si="202"/>
        <v>3.4705292999999998E-2</v>
      </c>
      <c r="B12981">
        <v>-13.354975</v>
      </c>
      <c r="C12981">
        <v>34.705292999999998</v>
      </c>
      <c r="D12981">
        <v>19.095058000000002</v>
      </c>
      <c r="E12981">
        <v>75.815586999999994</v>
      </c>
    </row>
    <row r="12982" spans="1:5" x14ac:dyDescent="0.35">
      <c r="A12982">
        <f t="shared" si="202"/>
        <v>3.4705286000000002E-2</v>
      </c>
      <c r="B12982">
        <v>-13.353308</v>
      </c>
      <c r="C12982">
        <v>34.705286000000001</v>
      </c>
      <c r="D12982">
        <v>19.099224</v>
      </c>
      <c r="E12982">
        <v>75.842513999999994</v>
      </c>
    </row>
    <row r="12983" spans="1:5" x14ac:dyDescent="0.35">
      <c r="A12983">
        <f t="shared" si="202"/>
        <v>3.4700997000000004E-2</v>
      </c>
      <c r="B12983">
        <v>-13.351642999999999</v>
      </c>
      <c r="C12983">
        <v>34.700997000000001</v>
      </c>
      <c r="D12983">
        <v>19.103390000000001</v>
      </c>
      <c r="E12983">
        <v>75.870681000000005</v>
      </c>
    </row>
    <row r="12984" spans="1:5" x14ac:dyDescent="0.35">
      <c r="A12984">
        <f t="shared" si="202"/>
        <v>3.4698050000000001E-2</v>
      </c>
      <c r="B12984">
        <v>-13.349976</v>
      </c>
      <c r="C12984">
        <v>34.698050000000002</v>
      </c>
      <c r="D12984">
        <v>19.107555000000001</v>
      </c>
      <c r="E12984">
        <v>75.905699999999996</v>
      </c>
    </row>
    <row r="12985" spans="1:5" x14ac:dyDescent="0.35">
      <c r="A12985">
        <f t="shared" si="202"/>
        <v>3.4697012999999999E-2</v>
      </c>
      <c r="B12985">
        <v>-13.348309</v>
      </c>
      <c r="C12985">
        <v>34.697012999999998</v>
      </c>
      <c r="D12985">
        <v>19.111725</v>
      </c>
      <c r="E12985">
        <v>75.940112999999997</v>
      </c>
    </row>
    <row r="12986" spans="1:5" x14ac:dyDescent="0.35">
      <c r="A12986">
        <f t="shared" si="202"/>
        <v>3.4693584E-2</v>
      </c>
      <c r="B12986">
        <v>-13.346643</v>
      </c>
      <c r="C12986">
        <v>34.693584000000001</v>
      </c>
      <c r="D12986">
        <v>19.115891000000001</v>
      </c>
      <c r="E12986">
        <v>75.970230000000001</v>
      </c>
    </row>
    <row r="12987" spans="1:5" x14ac:dyDescent="0.35">
      <c r="A12987">
        <f t="shared" si="202"/>
        <v>3.4688667999999999E-2</v>
      </c>
      <c r="B12987">
        <v>-13.344976000000001</v>
      </c>
      <c r="C12987">
        <v>34.688668</v>
      </c>
      <c r="D12987">
        <v>19.120056000000002</v>
      </c>
      <c r="E12987">
        <v>75.988560000000007</v>
      </c>
    </row>
    <row r="12988" spans="1:5" x14ac:dyDescent="0.35">
      <c r="A12988">
        <f t="shared" si="202"/>
        <v>3.4688864E-2</v>
      </c>
      <c r="B12988">
        <v>-13.343309</v>
      </c>
      <c r="C12988">
        <v>34.688864000000002</v>
      </c>
      <c r="D12988">
        <v>19.124222</v>
      </c>
      <c r="E12988">
        <v>76.003146000000001</v>
      </c>
    </row>
    <row r="12989" spans="1:5" x14ac:dyDescent="0.35">
      <c r="A12989">
        <f t="shared" si="202"/>
        <v>3.4690148999999997E-2</v>
      </c>
      <c r="B12989">
        <v>-13.341644000000001</v>
      </c>
      <c r="C12989">
        <v>34.690148999999998</v>
      </c>
      <c r="D12989">
        <v>19.128387</v>
      </c>
      <c r="E12989">
        <v>76.015139000000005</v>
      </c>
    </row>
    <row r="12990" spans="1:5" x14ac:dyDescent="0.35">
      <c r="A12990">
        <f t="shared" si="202"/>
        <v>3.4684977999999998E-2</v>
      </c>
      <c r="B12990">
        <v>-13.339976999999999</v>
      </c>
      <c r="C12990">
        <v>34.684978000000001</v>
      </c>
      <c r="D12990">
        <v>19.132553000000001</v>
      </c>
      <c r="E12990">
        <v>76.031531999999999</v>
      </c>
    </row>
    <row r="12991" spans="1:5" x14ac:dyDescent="0.35">
      <c r="A12991">
        <f t="shared" si="202"/>
        <v>3.4677731999999996E-2</v>
      </c>
      <c r="B12991">
        <v>-13.33831</v>
      </c>
      <c r="C12991">
        <v>34.677731999999999</v>
      </c>
      <c r="D12991">
        <v>19.136723</v>
      </c>
      <c r="E12991">
        <v>76.054258000000004</v>
      </c>
    </row>
    <row r="12992" spans="1:5" x14ac:dyDescent="0.35">
      <c r="A12992">
        <f t="shared" si="202"/>
        <v>3.4673634000000002E-2</v>
      </c>
      <c r="B12992">
        <v>-13.336645000000001</v>
      </c>
      <c r="C12992">
        <v>34.673634</v>
      </c>
      <c r="D12992">
        <v>19.140888</v>
      </c>
      <c r="E12992">
        <v>76.04701</v>
      </c>
    </row>
    <row r="12993" spans="1:5" x14ac:dyDescent="0.35">
      <c r="A12993">
        <f t="shared" si="202"/>
        <v>3.4671211E-2</v>
      </c>
      <c r="B12993">
        <v>-13.334978</v>
      </c>
      <c r="C12993">
        <v>34.671211</v>
      </c>
      <c r="D12993">
        <v>19.145053999999998</v>
      </c>
      <c r="E12993">
        <v>76.064019000000002</v>
      </c>
    </row>
    <row r="12994" spans="1:5" x14ac:dyDescent="0.35">
      <c r="A12994">
        <f t="shared" ref="A12994:A13057" si="203">C12994/1000</f>
        <v>3.4670969999999995E-2</v>
      </c>
      <c r="B12994">
        <v>-13.333311</v>
      </c>
      <c r="C12994">
        <v>34.670969999999997</v>
      </c>
      <c r="D12994">
        <v>19.14922</v>
      </c>
      <c r="E12994">
        <v>76.081119000000001</v>
      </c>
    </row>
    <row r="12995" spans="1:5" x14ac:dyDescent="0.35">
      <c r="A12995">
        <f t="shared" si="203"/>
        <v>3.4677810999999996E-2</v>
      </c>
      <c r="B12995">
        <v>-13.331645999999999</v>
      </c>
      <c r="C12995">
        <v>34.677810999999998</v>
      </c>
      <c r="D12995">
        <v>19.153385</v>
      </c>
      <c r="E12995">
        <v>76.084684999999993</v>
      </c>
    </row>
    <row r="12996" spans="1:5" x14ac:dyDescent="0.35">
      <c r="A12996">
        <f t="shared" si="203"/>
        <v>3.4685875999999997E-2</v>
      </c>
      <c r="B12996">
        <v>-13.329979</v>
      </c>
      <c r="C12996">
        <v>34.685876</v>
      </c>
      <c r="D12996">
        <v>19.157551000000002</v>
      </c>
      <c r="E12996">
        <v>76.106099999999998</v>
      </c>
    </row>
    <row r="12997" spans="1:5" x14ac:dyDescent="0.35">
      <c r="A12997">
        <f t="shared" si="203"/>
        <v>3.4689579000000005E-2</v>
      </c>
      <c r="B12997">
        <v>-13.328314000000001</v>
      </c>
      <c r="C12997">
        <v>34.689579000000002</v>
      </c>
      <c r="D12997">
        <v>19.161715999999998</v>
      </c>
      <c r="E12997">
        <v>76.142782999999994</v>
      </c>
    </row>
    <row r="12998" spans="1:5" x14ac:dyDescent="0.35">
      <c r="A12998">
        <f t="shared" si="203"/>
        <v>3.4688065000000004E-2</v>
      </c>
      <c r="B12998">
        <v>-13.326646999999999</v>
      </c>
      <c r="C12998">
        <v>34.688065000000002</v>
      </c>
      <c r="D12998">
        <v>19.165886</v>
      </c>
      <c r="E12998">
        <v>76.154427999999996</v>
      </c>
    </row>
    <row r="12999" spans="1:5" x14ac:dyDescent="0.35">
      <c r="A12999">
        <f t="shared" si="203"/>
        <v>3.4686677000000006E-2</v>
      </c>
      <c r="B12999">
        <v>-13.32498</v>
      </c>
      <c r="C12999">
        <v>34.686677000000003</v>
      </c>
      <c r="D12999">
        <v>19.170051999999998</v>
      </c>
      <c r="E12999">
        <v>76.154207999999997</v>
      </c>
    </row>
    <row r="13000" spans="1:5" x14ac:dyDescent="0.35">
      <c r="A13000">
        <f t="shared" si="203"/>
        <v>3.4692576000000003E-2</v>
      </c>
      <c r="B13000">
        <v>-13.323314999999999</v>
      </c>
      <c r="C13000">
        <v>34.692576000000003</v>
      </c>
      <c r="D13000">
        <v>19.174216999999999</v>
      </c>
      <c r="E13000">
        <v>76.164393000000004</v>
      </c>
    </row>
    <row r="13001" spans="1:5" x14ac:dyDescent="0.35">
      <c r="A13001">
        <f t="shared" si="203"/>
        <v>3.4700746999999997E-2</v>
      </c>
      <c r="B13001">
        <v>-13.321648</v>
      </c>
      <c r="C13001">
        <v>34.700747</v>
      </c>
      <c r="D13001">
        <v>19.178383</v>
      </c>
      <c r="E13001">
        <v>76.157379000000006</v>
      </c>
    </row>
    <row r="13002" spans="1:5" x14ac:dyDescent="0.35">
      <c r="A13002">
        <f t="shared" si="203"/>
        <v>3.4702882999999997E-2</v>
      </c>
      <c r="B13002">
        <v>-13.319981</v>
      </c>
      <c r="C13002">
        <v>34.702883</v>
      </c>
      <c r="D13002">
        <v>19.182549000000002</v>
      </c>
      <c r="E13002">
        <v>76.163049000000001</v>
      </c>
    </row>
    <row r="13003" spans="1:5" x14ac:dyDescent="0.35">
      <c r="A13003">
        <f t="shared" si="203"/>
        <v>3.4702524999999998E-2</v>
      </c>
      <c r="B13003">
        <v>-13.318315999999999</v>
      </c>
      <c r="C13003">
        <v>34.702525000000001</v>
      </c>
      <c r="D13003">
        <v>19.186713999999998</v>
      </c>
      <c r="E13003">
        <v>76.164512999999999</v>
      </c>
    </row>
    <row r="13004" spans="1:5" x14ac:dyDescent="0.35">
      <c r="A13004">
        <f t="shared" si="203"/>
        <v>3.4702312999999999E-2</v>
      </c>
      <c r="B13004">
        <v>-13.316648000000001</v>
      </c>
      <c r="C13004">
        <v>34.702312999999997</v>
      </c>
      <c r="D13004">
        <v>19.190884</v>
      </c>
      <c r="E13004">
        <v>76.175241</v>
      </c>
    </row>
    <row r="13005" spans="1:5" x14ac:dyDescent="0.35">
      <c r="A13005">
        <f t="shared" si="203"/>
        <v>3.4703938999999996E-2</v>
      </c>
      <c r="B13005">
        <v>-13.314981</v>
      </c>
      <c r="C13005">
        <v>34.703938999999998</v>
      </c>
      <c r="D13005">
        <v>19.195049000000001</v>
      </c>
      <c r="E13005">
        <v>76.172466</v>
      </c>
    </row>
    <row r="13006" spans="1:5" x14ac:dyDescent="0.35">
      <c r="A13006">
        <f t="shared" si="203"/>
        <v>3.4707444000000004E-2</v>
      </c>
      <c r="B13006">
        <v>-13.313316</v>
      </c>
      <c r="C13006">
        <v>34.707444000000002</v>
      </c>
      <c r="D13006">
        <v>19.199214999999999</v>
      </c>
      <c r="E13006">
        <v>76.163544999999999</v>
      </c>
    </row>
    <row r="13007" spans="1:5" x14ac:dyDescent="0.35">
      <c r="A13007">
        <f t="shared" si="203"/>
        <v>3.4711782999999996E-2</v>
      </c>
      <c r="B13007">
        <v>-13.311648999999999</v>
      </c>
      <c r="C13007">
        <v>34.711782999999997</v>
      </c>
      <c r="D13007">
        <v>19.203381</v>
      </c>
      <c r="E13007">
        <v>76.144313999999994</v>
      </c>
    </row>
    <row r="13008" spans="1:5" x14ac:dyDescent="0.35">
      <c r="A13008">
        <f t="shared" si="203"/>
        <v>3.4715395000000003E-2</v>
      </c>
      <c r="B13008">
        <v>-13.309982</v>
      </c>
      <c r="C13008">
        <v>34.715395000000001</v>
      </c>
      <c r="D13008">
        <v>19.207546000000001</v>
      </c>
      <c r="E13008">
        <v>76.13203</v>
      </c>
    </row>
    <row r="13009" spans="1:5" x14ac:dyDescent="0.35">
      <c r="A13009">
        <f t="shared" si="203"/>
        <v>3.4714866000000004E-2</v>
      </c>
      <c r="B13009">
        <v>-13.308317000000001</v>
      </c>
      <c r="C13009">
        <v>34.714866000000001</v>
      </c>
      <c r="D13009">
        <v>19.211711999999999</v>
      </c>
      <c r="E13009">
        <v>76.120687000000004</v>
      </c>
    </row>
    <row r="13010" spans="1:5" x14ac:dyDescent="0.35">
      <c r="A13010">
        <f t="shared" si="203"/>
        <v>3.4713582999999999E-2</v>
      </c>
      <c r="B13010">
        <v>-13.306649999999999</v>
      </c>
      <c r="C13010">
        <v>34.713583</v>
      </c>
      <c r="D13010">
        <v>19.215881</v>
      </c>
      <c r="E13010">
        <v>76.131330000000005</v>
      </c>
    </row>
    <row r="13011" spans="1:5" x14ac:dyDescent="0.35">
      <c r="A13011">
        <f t="shared" si="203"/>
        <v>3.4719242999999997E-2</v>
      </c>
      <c r="B13011">
        <v>-13.304983</v>
      </c>
      <c r="C13011">
        <v>34.719242999999999</v>
      </c>
      <c r="D13011">
        <v>19.220047000000001</v>
      </c>
      <c r="E13011">
        <v>76.136088000000001</v>
      </c>
    </row>
    <row r="13012" spans="1:5" x14ac:dyDescent="0.35">
      <c r="A13012">
        <f t="shared" si="203"/>
        <v>3.4723987999999997E-2</v>
      </c>
      <c r="B13012">
        <v>-13.303318000000001</v>
      </c>
      <c r="C13012">
        <v>34.723987999999999</v>
      </c>
      <c r="D13012">
        <v>19.224212999999999</v>
      </c>
      <c r="E13012">
        <v>76.148066999999998</v>
      </c>
    </row>
    <row r="13013" spans="1:5" x14ac:dyDescent="0.35">
      <c r="A13013">
        <f t="shared" si="203"/>
        <v>3.4722509000000006E-2</v>
      </c>
      <c r="B13013">
        <v>-13.301651</v>
      </c>
      <c r="C13013">
        <v>34.722509000000002</v>
      </c>
      <c r="D13013">
        <v>19.228377999999999</v>
      </c>
      <c r="E13013">
        <v>76.155005000000003</v>
      </c>
    </row>
    <row r="13014" spans="1:5" x14ac:dyDescent="0.35">
      <c r="A13014">
        <f t="shared" si="203"/>
        <v>3.4719593999999999E-2</v>
      </c>
      <c r="B13014">
        <v>-13.299986000000001</v>
      </c>
      <c r="C13014">
        <v>34.719594000000001</v>
      </c>
      <c r="D13014">
        <v>19.232544000000001</v>
      </c>
      <c r="E13014">
        <v>76.156664000000006</v>
      </c>
    </row>
    <row r="13015" spans="1:5" x14ac:dyDescent="0.35">
      <c r="A13015">
        <f t="shared" si="203"/>
        <v>3.4722261000000004E-2</v>
      </c>
      <c r="B13015">
        <v>-13.298318999999999</v>
      </c>
      <c r="C13015">
        <v>34.722261000000003</v>
      </c>
      <c r="D13015">
        <v>19.236709999999999</v>
      </c>
      <c r="E13015">
        <v>76.147575000000003</v>
      </c>
    </row>
    <row r="13016" spans="1:5" x14ac:dyDescent="0.35">
      <c r="A13016">
        <f t="shared" si="203"/>
        <v>3.4726621999999999E-2</v>
      </c>
      <c r="B13016">
        <v>-13.296652</v>
      </c>
      <c r="C13016">
        <v>34.726621999999999</v>
      </c>
      <c r="D13016">
        <v>19.240879</v>
      </c>
      <c r="E13016">
        <v>76.131467999999998</v>
      </c>
    </row>
    <row r="13017" spans="1:5" x14ac:dyDescent="0.35">
      <c r="A13017">
        <f t="shared" si="203"/>
        <v>3.4727773999999996E-2</v>
      </c>
      <c r="B13017">
        <v>-13.294987000000001</v>
      </c>
      <c r="C13017">
        <v>34.727773999999997</v>
      </c>
      <c r="D13017">
        <v>19.245045000000001</v>
      </c>
      <c r="E13017">
        <v>76.132683999999998</v>
      </c>
    </row>
    <row r="13018" spans="1:5" x14ac:dyDescent="0.35">
      <c r="A13018">
        <f t="shared" si="203"/>
        <v>3.4727117999999994E-2</v>
      </c>
      <c r="B13018">
        <v>-13.29332</v>
      </c>
      <c r="C13018">
        <v>34.727117999999997</v>
      </c>
      <c r="D13018">
        <v>19.249210000000001</v>
      </c>
      <c r="E13018">
        <v>76.127357000000003</v>
      </c>
    </row>
    <row r="13019" spans="1:5" x14ac:dyDescent="0.35">
      <c r="A13019">
        <f t="shared" si="203"/>
        <v>3.4728774999999996E-2</v>
      </c>
      <c r="B13019">
        <v>-13.291653</v>
      </c>
      <c r="C13019">
        <v>34.728774999999999</v>
      </c>
      <c r="D13019">
        <v>19.253375999999999</v>
      </c>
      <c r="E13019">
        <v>76.112881000000002</v>
      </c>
    </row>
    <row r="13020" spans="1:5" x14ac:dyDescent="0.35">
      <c r="A13020">
        <f t="shared" si="203"/>
        <v>3.4732281999999996E-2</v>
      </c>
      <c r="B13020">
        <v>-13.289987999999999</v>
      </c>
      <c r="C13020">
        <v>34.732281999999998</v>
      </c>
      <c r="D13020">
        <v>19.257542000000001</v>
      </c>
      <c r="E13020">
        <v>76.106810999999993</v>
      </c>
    </row>
    <row r="13021" spans="1:5" x14ac:dyDescent="0.35">
      <c r="A13021">
        <f t="shared" si="203"/>
        <v>3.4734742999999998E-2</v>
      </c>
      <c r="B13021">
        <v>-13.288321</v>
      </c>
      <c r="C13021">
        <v>34.734743000000002</v>
      </c>
      <c r="D13021">
        <v>19.261707000000001</v>
      </c>
      <c r="E13021">
        <v>76.096238999999997</v>
      </c>
    </row>
    <row r="13022" spans="1:5" x14ac:dyDescent="0.35">
      <c r="A13022">
        <f t="shared" si="203"/>
        <v>3.4737437000000003E-2</v>
      </c>
      <c r="B13022">
        <v>-13.286654</v>
      </c>
      <c r="C13022">
        <v>34.737437</v>
      </c>
      <c r="D13022">
        <v>19.265872999999999</v>
      </c>
      <c r="E13022">
        <v>76.074218999999999</v>
      </c>
    </row>
    <row r="13023" spans="1:5" x14ac:dyDescent="0.35">
      <c r="A13023">
        <f t="shared" si="203"/>
        <v>3.4740996000000003E-2</v>
      </c>
      <c r="B13023">
        <v>-13.284988</v>
      </c>
      <c r="C13023">
        <v>34.740996000000003</v>
      </c>
      <c r="D13023">
        <v>19.270042</v>
      </c>
      <c r="E13023">
        <v>76.060681000000002</v>
      </c>
    </row>
    <row r="13024" spans="1:5" x14ac:dyDescent="0.35">
      <c r="A13024">
        <f t="shared" si="203"/>
        <v>3.4739618E-2</v>
      </c>
      <c r="B13024">
        <v>-13.283321000000001</v>
      </c>
      <c r="C13024">
        <v>34.739618</v>
      </c>
      <c r="D13024">
        <v>19.274208000000002</v>
      </c>
      <c r="E13024">
        <v>76.032448000000002</v>
      </c>
    </row>
    <row r="13025" spans="1:5" x14ac:dyDescent="0.35">
      <c r="A13025">
        <f t="shared" si="203"/>
        <v>3.4736862E-2</v>
      </c>
      <c r="B13025">
        <v>-13.281654</v>
      </c>
      <c r="C13025">
        <v>34.736862000000002</v>
      </c>
      <c r="D13025">
        <v>19.278373999999999</v>
      </c>
      <c r="E13025">
        <v>75.999379000000005</v>
      </c>
    </row>
    <row r="13026" spans="1:5" x14ac:dyDescent="0.35">
      <c r="A13026">
        <f t="shared" si="203"/>
        <v>3.4738542999999997E-2</v>
      </c>
      <c r="B13026">
        <v>-13.279989</v>
      </c>
      <c r="C13026">
        <v>34.738543</v>
      </c>
      <c r="D13026">
        <v>19.282539</v>
      </c>
      <c r="E13026">
        <v>75.981077999999997</v>
      </c>
    </row>
    <row r="13027" spans="1:5" x14ac:dyDescent="0.35">
      <c r="A13027">
        <f t="shared" si="203"/>
        <v>3.4742373999999999E-2</v>
      </c>
      <c r="B13027">
        <v>-13.278321999999999</v>
      </c>
      <c r="C13027">
        <v>34.742373999999998</v>
      </c>
      <c r="D13027">
        <v>19.286705000000001</v>
      </c>
      <c r="E13027">
        <v>75.963596999999993</v>
      </c>
    </row>
    <row r="13028" spans="1:5" x14ac:dyDescent="0.35">
      <c r="A13028">
        <f t="shared" si="203"/>
        <v>3.4741645000000002E-2</v>
      </c>
      <c r="B13028">
        <v>-13.276655</v>
      </c>
      <c r="C13028">
        <v>34.741644999999998</v>
      </c>
      <c r="D13028">
        <v>19.290870999999999</v>
      </c>
      <c r="E13028">
        <v>75.932918000000001</v>
      </c>
    </row>
    <row r="13029" spans="1:5" x14ac:dyDescent="0.35">
      <c r="A13029">
        <f t="shared" si="203"/>
        <v>3.4738660000000005E-2</v>
      </c>
      <c r="B13029">
        <v>-13.274990000000001</v>
      </c>
      <c r="C13029">
        <v>34.738660000000003</v>
      </c>
      <c r="D13029">
        <v>19.29504</v>
      </c>
      <c r="E13029">
        <v>75.918822000000006</v>
      </c>
    </row>
    <row r="13030" spans="1:5" x14ac:dyDescent="0.35">
      <c r="A13030">
        <f t="shared" si="203"/>
        <v>3.4739570999999997E-2</v>
      </c>
      <c r="B13030">
        <v>-13.273323</v>
      </c>
      <c r="C13030">
        <v>34.739570999999998</v>
      </c>
      <c r="D13030">
        <v>19.299206000000002</v>
      </c>
      <c r="E13030">
        <v>75.896906999999999</v>
      </c>
    </row>
    <row r="13031" spans="1:5" x14ac:dyDescent="0.35">
      <c r="A13031">
        <f t="shared" si="203"/>
        <v>3.4741270999999997E-2</v>
      </c>
      <c r="B13031">
        <v>-13.271656</v>
      </c>
      <c r="C13031">
        <v>34.741270999999998</v>
      </c>
      <c r="D13031">
        <v>19.303370999999999</v>
      </c>
      <c r="E13031">
        <v>75.877274999999997</v>
      </c>
    </row>
    <row r="13032" spans="1:5" x14ac:dyDescent="0.35">
      <c r="A13032">
        <f t="shared" si="203"/>
        <v>3.4741162999999999E-2</v>
      </c>
      <c r="B13032">
        <v>-13.269990999999999</v>
      </c>
      <c r="C13032">
        <v>34.741163</v>
      </c>
      <c r="D13032">
        <v>19.307537</v>
      </c>
      <c r="E13032">
        <v>75.865178</v>
      </c>
    </row>
    <row r="13033" spans="1:5" x14ac:dyDescent="0.35">
      <c r="A13033">
        <f t="shared" si="203"/>
        <v>3.4742507999999998E-2</v>
      </c>
      <c r="B13033">
        <v>-13.268324</v>
      </c>
      <c r="C13033">
        <v>34.742508000000001</v>
      </c>
      <c r="D13033">
        <v>19.311703000000001</v>
      </c>
      <c r="E13033">
        <v>75.842032000000003</v>
      </c>
    </row>
    <row r="13034" spans="1:5" x14ac:dyDescent="0.35">
      <c r="A13034">
        <f t="shared" si="203"/>
        <v>3.4745986E-2</v>
      </c>
      <c r="B13034">
        <v>-13.266659000000001</v>
      </c>
      <c r="C13034">
        <v>34.745986000000002</v>
      </c>
      <c r="D13034">
        <v>19.315867999999998</v>
      </c>
      <c r="E13034">
        <v>75.823921999999996</v>
      </c>
    </row>
    <row r="13035" spans="1:5" x14ac:dyDescent="0.35">
      <c r="A13035">
        <f t="shared" si="203"/>
        <v>3.4747055000000006E-2</v>
      </c>
      <c r="B13035">
        <v>-13.264991999999999</v>
      </c>
      <c r="C13035">
        <v>34.747055000000003</v>
      </c>
      <c r="D13035">
        <v>19.320038</v>
      </c>
      <c r="E13035">
        <v>75.803308000000001</v>
      </c>
    </row>
    <row r="13036" spans="1:5" x14ac:dyDescent="0.35">
      <c r="A13036">
        <f t="shared" si="203"/>
        <v>3.4747566999999993E-2</v>
      </c>
      <c r="B13036">
        <v>-13.263325</v>
      </c>
      <c r="C13036">
        <v>34.747566999999997</v>
      </c>
      <c r="D13036">
        <v>19.324203000000001</v>
      </c>
      <c r="E13036">
        <v>75.763621000000001</v>
      </c>
    </row>
    <row r="13037" spans="1:5" x14ac:dyDescent="0.35">
      <c r="A13037">
        <f t="shared" si="203"/>
        <v>3.4752748E-2</v>
      </c>
      <c r="B13037">
        <v>-13.261659999999999</v>
      </c>
      <c r="C13037">
        <v>34.752747999999997</v>
      </c>
      <c r="D13037">
        <v>19.328368999999999</v>
      </c>
      <c r="E13037">
        <v>75.705608999999995</v>
      </c>
    </row>
    <row r="13038" spans="1:5" x14ac:dyDescent="0.35">
      <c r="A13038">
        <f t="shared" si="203"/>
        <v>3.4756587000000005E-2</v>
      </c>
      <c r="B13038">
        <v>-13.259993</v>
      </c>
      <c r="C13038">
        <v>34.756587000000003</v>
      </c>
      <c r="D13038">
        <v>19.332535</v>
      </c>
      <c r="E13038">
        <v>75.659699000000003</v>
      </c>
    </row>
    <row r="13039" spans="1:5" x14ac:dyDescent="0.35">
      <c r="A13039">
        <f t="shared" si="203"/>
        <v>3.4755142000000003E-2</v>
      </c>
      <c r="B13039">
        <v>-13.258326</v>
      </c>
      <c r="C13039">
        <v>34.755141999999999</v>
      </c>
      <c r="D13039">
        <v>19.3367</v>
      </c>
      <c r="E13039">
        <v>75.607471000000004</v>
      </c>
    </row>
    <row r="13040" spans="1:5" x14ac:dyDescent="0.35">
      <c r="A13040">
        <f t="shared" si="203"/>
        <v>3.4754100000000003E-2</v>
      </c>
      <c r="B13040">
        <v>-13.25666</v>
      </c>
      <c r="C13040">
        <v>34.754100000000001</v>
      </c>
      <c r="D13040">
        <v>19.340865999999998</v>
      </c>
      <c r="E13040">
        <v>75.551576999999995</v>
      </c>
    </row>
    <row r="13041" spans="1:5" x14ac:dyDescent="0.35">
      <c r="A13041">
        <f t="shared" si="203"/>
        <v>3.4758074E-2</v>
      </c>
      <c r="B13041">
        <v>-13.254993000000001</v>
      </c>
      <c r="C13041">
        <v>34.758074000000001</v>
      </c>
      <c r="D13041">
        <v>19.345032</v>
      </c>
      <c r="E13041">
        <v>75.498581000000001</v>
      </c>
    </row>
    <row r="13042" spans="1:5" x14ac:dyDescent="0.35">
      <c r="A13042">
        <f t="shared" si="203"/>
        <v>3.4763987000000003E-2</v>
      </c>
      <c r="B13042">
        <v>-13.253325999999999</v>
      </c>
      <c r="C13042">
        <v>34.763987</v>
      </c>
      <c r="D13042">
        <v>19.349201000000001</v>
      </c>
      <c r="E13042">
        <v>75.448723000000001</v>
      </c>
    </row>
    <row r="13043" spans="1:5" x14ac:dyDescent="0.35">
      <c r="A13043">
        <f t="shared" si="203"/>
        <v>3.4767021999999995E-2</v>
      </c>
      <c r="B13043">
        <v>-13.251661</v>
      </c>
      <c r="C13043">
        <v>34.767021999999997</v>
      </c>
      <c r="D13043">
        <v>19.353366999999999</v>
      </c>
      <c r="E13043">
        <v>75.425167000000002</v>
      </c>
    </row>
    <row r="13044" spans="1:5" x14ac:dyDescent="0.35">
      <c r="A13044">
        <f t="shared" si="203"/>
        <v>3.4768611999999997E-2</v>
      </c>
      <c r="B13044">
        <v>-13.249993999999999</v>
      </c>
      <c r="C13044">
        <v>34.768611999999997</v>
      </c>
      <c r="D13044">
        <v>19.357533</v>
      </c>
      <c r="E13044">
        <v>75.396441999999993</v>
      </c>
    </row>
    <row r="13045" spans="1:5" x14ac:dyDescent="0.35">
      <c r="A13045">
        <f t="shared" si="203"/>
        <v>3.4774755999999997E-2</v>
      </c>
      <c r="B13045">
        <v>-13.248327</v>
      </c>
      <c r="C13045">
        <v>34.774755999999996</v>
      </c>
      <c r="D13045">
        <v>19.361698000000001</v>
      </c>
      <c r="E13045">
        <v>75.330701000000005</v>
      </c>
    </row>
    <row r="13046" spans="1:5" x14ac:dyDescent="0.35">
      <c r="A13046">
        <f t="shared" si="203"/>
        <v>3.4780257000000002E-2</v>
      </c>
      <c r="B13046">
        <v>-13.246662000000001</v>
      </c>
      <c r="C13046">
        <v>34.780256999999999</v>
      </c>
      <c r="D13046">
        <v>19.365863999999998</v>
      </c>
      <c r="E13046">
        <v>75.282325999999998</v>
      </c>
    </row>
    <row r="13047" spans="1:5" x14ac:dyDescent="0.35">
      <c r="A13047">
        <f t="shared" si="203"/>
        <v>3.4783213E-2</v>
      </c>
      <c r="B13047">
        <v>-13.244994999999999</v>
      </c>
      <c r="C13047">
        <v>34.783213000000003</v>
      </c>
      <c r="D13047">
        <v>19.370028999999999</v>
      </c>
      <c r="E13047">
        <v>75.224023000000003</v>
      </c>
    </row>
    <row r="13048" spans="1:5" x14ac:dyDescent="0.35">
      <c r="A13048">
        <f t="shared" si="203"/>
        <v>3.4786791999999997E-2</v>
      </c>
      <c r="B13048">
        <v>-13.243328</v>
      </c>
      <c r="C13048">
        <v>34.786791999999998</v>
      </c>
      <c r="D13048">
        <v>19.374199000000001</v>
      </c>
      <c r="E13048">
        <v>75.121121000000002</v>
      </c>
    </row>
    <row r="13049" spans="1:5" x14ac:dyDescent="0.35">
      <c r="A13049">
        <f t="shared" si="203"/>
        <v>3.4792476000000003E-2</v>
      </c>
      <c r="B13049">
        <v>-13.241663000000001</v>
      </c>
      <c r="C13049">
        <v>34.792476000000001</v>
      </c>
      <c r="D13049">
        <v>19.378364999999999</v>
      </c>
      <c r="E13049">
        <v>75.005875000000003</v>
      </c>
    </row>
    <row r="13050" spans="1:5" x14ac:dyDescent="0.35">
      <c r="A13050">
        <f t="shared" si="203"/>
        <v>3.4796340000000002E-2</v>
      </c>
      <c r="B13050">
        <v>-13.239996</v>
      </c>
      <c r="C13050">
        <v>34.796340000000001</v>
      </c>
      <c r="D13050">
        <v>19.382529999999999</v>
      </c>
      <c r="E13050">
        <v>74.918118000000007</v>
      </c>
    </row>
    <row r="13051" spans="1:5" x14ac:dyDescent="0.35">
      <c r="A13051">
        <f t="shared" si="203"/>
        <v>3.4796963E-2</v>
      </c>
      <c r="B13051">
        <v>-13.238331000000001</v>
      </c>
      <c r="C13051">
        <v>34.796962999999998</v>
      </c>
      <c r="D13051">
        <v>19.386696000000001</v>
      </c>
      <c r="E13051">
        <v>74.782533999999998</v>
      </c>
    </row>
    <row r="13052" spans="1:5" x14ac:dyDescent="0.35">
      <c r="A13052">
        <f t="shared" si="203"/>
        <v>3.4795659E-2</v>
      </c>
      <c r="B13052">
        <v>-13.236663999999999</v>
      </c>
      <c r="C13052">
        <v>34.795659000000001</v>
      </c>
      <c r="D13052">
        <v>19.390861999999998</v>
      </c>
      <c r="E13052">
        <v>74.662932999999995</v>
      </c>
    </row>
    <row r="13053" spans="1:5" x14ac:dyDescent="0.35">
      <c r="A13053">
        <f t="shared" si="203"/>
        <v>3.4792976000000003E-2</v>
      </c>
      <c r="B13053">
        <v>-13.234997</v>
      </c>
      <c r="C13053">
        <v>34.792976000000003</v>
      </c>
      <c r="D13053">
        <v>19.395026999999999</v>
      </c>
      <c r="E13053">
        <v>74.541183000000004</v>
      </c>
    </row>
    <row r="13054" spans="1:5" x14ac:dyDescent="0.35">
      <c r="A13054">
        <f t="shared" si="203"/>
        <v>3.4791505E-2</v>
      </c>
      <c r="B13054">
        <v>-13.233332000000001</v>
      </c>
      <c r="C13054">
        <v>34.791505000000001</v>
      </c>
      <c r="D13054">
        <v>19.399197000000001</v>
      </c>
      <c r="E13054">
        <v>74.399309000000002</v>
      </c>
    </row>
    <row r="13055" spans="1:5" x14ac:dyDescent="0.35">
      <c r="A13055">
        <f t="shared" si="203"/>
        <v>3.4791749000000004E-2</v>
      </c>
      <c r="B13055">
        <v>-13.231665</v>
      </c>
      <c r="C13055">
        <v>34.791749000000003</v>
      </c>
      <c r="D13055">
        <v>19.403362000000001</v>
      </c>
      <c r="E13055">
        <v>74.242964000000001</v>
      </c>
    </row>
    <row r="13056" spans="1:5" x14ac:dyDescent="0.35">
      <c r="A13056">
        <f t="shared" si="203"/>
        <v>3.4791398000000001E-2</v>
      </c>
      <c r="B13056">
        <v>-13.229998</v>
      </c>
      <c r="C13056">
        <v>34.791398000000001</v>
      </c>
      <c r="D13056">
        <v>19.407527999999999</v>
      </c>
      <c r="E13056">
        <v>74.102367999999998</v>
      </c>
    </row>
    <row r="13057" spans="1:5" x14ac:dyDescent="0.35">
      <c r="A13057">
        <f t="shared" si="203"/>
        <v>3.4786694E-2</v>
      </c>
      <c r="B13057">
        <v>-13.228332999999999</v>
      </c>
      <c r="C13057">
        <v>34.786693999999997</v>
      </c>
      <c r="D13057">
        <v>19.411694000000001</v>
      </c>
      <c r="E13057">
        <v>73.930077999999995</v>
      </c>
    </row>
    <row r="13058" spans="1:5" x14ac:dyDescent="0.35">
      <c r="A13058">
        <f t="shared" ref="A13058:A13121" si="204">C13058/1000</f>
        <v>3.4777466999999999E-2</v>
      </c>
      <c r="B13058">
        <v>-13.226665000000001</v>
      </c>
      <c r="C13058">
        <v>34.777467000000001</v>
      </c>
      <c r="D13058">
        <v>19.415859000000001</v>
      </c>
      <c r="E13058">
        <v>73.737191999999993</v>
      </c>
    </row>
    <row r="13059" spans="1:5" x14ac:dyDescent="0.35">
      <c r="A13059">
        <f t="shared" si="204"/>
        <v>3.4770932000000004E-2</v>
      </c>
      <c r="B13059">
        <v>-13.224997999999999</v>
      </c>
      <c r="C13059">
        <v>34.770932000000002</v>
      </c>
      <c r="D13059">
        <v>19.420024999999999</v>
      </c>
      <c r="E13059">
        <v>73.567176000000003</v>
      </c>
    </row>
    <row r="13060" spans="1:5" x14ac:dyDescent="0.35">
      <c r="A13060">
        <f t="shared" si="204"/>
        <v>3.4770076000000004E-2</v>
      </c>
      <c r="B13060">
        <v>-13.223333</v>
      </c>
      <c r="C13060">
        <v>34.770076000000003</v>
      </c>
      <c r="D13060">
        <v>19.424194</v>
      </c>
      <c r="E13060">
        <v>73.395556999999997</v>
      </c>
    </row>
    <row r="13061" spans="1:5" x14ac:dyDescent="0.35">
      <c r="A13061">
        <f t="shared" si="204"/>
        <v>3.4772546000000001E-2</v>
      </c>
      <c r="B13061">
        <v>-13.221666000000001</v>
      </c>
      <c r="C13061">
        <v>34.772545999999998</v>
      </c>
      <c r="D13061">
        <v>19.428360000000001</v>
      </c>
      <c r="E13061">
        <v>73.171906000000007</v>
      </c>
    </row>
    <row r="13062" spans="1:5" x14ac:dyDescent="0.35">
      <c r="A13062">
        <f t="shared" si="204"/>
        <v>3.4777083E-2</v>
      </c>
      <c r="B13062">
        <v>-13.219999</v>
      </c>
      <c r="C13062">
        <v>34.777082999999998</v>
      </c>
      <c r="D13062">
        <v>19.432525999999999</v>
      </c>
      <c r="E13062">
        <v>72.937064000000007</v>
      </c>
    </row>
    <row r="13063" spans="1:5" x14ac:dyDescent="0.35">
      <c r="A13063">
        <f t="shared" si="204"/>
        <v>3.4777229E-2</v>
      </c>
      <c r="B13063">
        <v>-13.218334</v>
      </c>
      <c r="C13063">
        <v>34.777228999999998</v>
      </c>
      <c r="D13063">
        <v>19.436691</v>
      </c>
      <c r="E13063">
        <v>72.686318999999997</v>
      </c>
    </row>
    <row r="13064" spans="1:5" x14ac:dyDescent="0.35">
      <c r="A13064">
        <f t="shared" si="204"/>
        <v>3.4772474999999997E-2</v>
      </c>
      <c r="B13064">
        <v>-13.216666999999999</v>
      </c>
      <c r="C13064">
        <v>34.772475</v>
      </c>
      <c r="D13064">
        <v>19.440857000000001</v>
      </c>
      <c r="E13064">
        <v>72.394189999999995</v>
      </c>
    </row>
    <row r="13065" spans="1:5" x14ac:dyDescent="0.35">
      <c r="A13065">
        <f t="shared" si="204"/>
        <v>3.4771135000000002E-2</v>
      </c>
      <c r="B13065">
        <v>-13.215</v>
      </c>
      <c r="C13065">
        <v>34.771135000000001</v>
      </c>
      <c r="D13065">
        <v>19.445022999999999</v>
      </c>
      <c r="E13065">
        <v>72.108192000000003</v>
      </c>
    </row>
    <row r="13066" spans="1:5" x14ac:dyDescent="0.35">
      <c r="A13066">
        <f t="shared" si="204"/>
        <v>3.4772803999999997E-2</v>
      </c>
      <c r="B13066">
        <v>-13.213335000000001</v>
      </c>
      <c r="C13066">
        <v>34.772804000000001</v>
      </c>
      <c r="D13066">
        <v>19.449187999999999</v>
      </c>
      <c r="E13066">
        <v>71.809873999999994</v>
      </c>
    </row>
    <row r="13067" spans="1:5" x14ac:dyDescent="0.35">
      <c r="A13067">
        <f t="shared" si="204"/>
        <v>3.4775044999999997E-2</v>
      </c>
      <c r="B13067">
        <v>-13.211668</v>
      </c>
      <c r="C13067">
        <v>34.775044999999999</v>
      </c>
      <c r="D13067">
        <v>19.453358000000001</v>
      </c>
      <c r="E13067">
        <v>71.474480999999997</v>
      </c>
    </row>
    <row r="13068" spans="1:5" x14ac:dyDescent="0.35">
      <c r="A13068">
        <f t="shared" si="204"/>
        <v>3.4779189000000002E-2</v>
      </c>
      <c r="B13068">
        <v>-13.210001</v>
      </c>
      <c r="C13068">
        <v>34.779189000000002</v>
      </c>
      <c r="D13068">
        <v>19.457522999999998</v>
      </c>
      <c r="E13068">
        <v>71.146754999999999</v>
      </c>
    </row>
    <row r="13069" spans="1:5" x14ac:dyDescent="0.35">
      <c r="A13069">
        <f t="shared" si="204"/>
        <v>3.4784547999999998E-2</v>
      </c>
      <c r="B13069">
        <v>-13.208335999999999</v>
      </c>
      <c r="C13069">
        <v>34.784548000000001</v>
      </c>
      <c r="D13069">
        <v>19.461689</v>
      </c>
      <c r="E13069">
        <v>70.795612000000006</v>
      </c>
    </row>
    <row r="13070" spans="1:5" x14ac:dyDescent="0.35">
      <c r="A13070">
        <f t="shared" si="204"/>
        <v>3.4788096000000004E-2</v>
      </c>
      <c r="B13070">
        <v>-13.206669</v>
      </c>
      <c r="C13070">
        <v>34.788096000000003</v>
      </c>
      <c r="D13070">
        <v>19.465855000000001</v>
      </c>
      <c r="E13070">
        <v>70.415406000000004</v>
      </c>
    </row>
    <row r="13071" spans="1:5" x14ac:dyDescent="0.35">
      <c r="A13071">
        <f t="shared" si="204"/>
        <v>3.4789081000000006E-2</v>
      </c>
      <c r="B13071">
        <v>-13.205004000000001</v>
      </c>
      <c r="C13071">
        <v>34.789081000000003</v>
      </c>
      <c r="D13071">
        <v>19.470020000000002</v>
      </c>
      <c r="E13071">
        <v>70.023602999999994</v>
      </c>
    </row>
    <row r="13072" spans="1:5" x14ac:dyDescent="0.35">
      <c r="A13072">
        <f t="shared" si="204"/>
        <v>3.4789828999999994E-2</v>
      </c>
      <c r="B13072">
        <v>-13.203336999999999</v>
      </c>
      <c r="C13072">
        <v>34.789828999999997</v>
      </c>
      <c r="D13072">
        <v>19.474186</v>
      </c>
      <c r="E13072">
        <v>69.633326999999994</v>
      </c>
    </row>
    <row r="13073" spans="1:5" x14ac:dyDescent="0.35">
      <c r="A13073">
        <f t="shared" si="204"/>
        <v>3.4787117999999999E-2</v>
      </c>
      <c r="B13073">
        <v>-13.20167</v>
      </c>
      <c r="C13073">
        <v>34.787118</v>
      </c>
      <c r="D13073">
        <v>19.478355000000001</v>
      </c>
      <c r="E13073">
        <v>69.234342999999996</v>
      </c>
    </row>
    <row r="13074" spans="1:5" x14ac:dyDescent="0.35">
      <c r="A13074">
        <f t="shared" si="204"/>
        <v>3.4780816999999999E-2</v>
      </c>
      <c r="B13074">
        <v>-13.200005000000001</v>
      </c>
      <c r="C13074">
        <v>34.780816999999999</v>
      </c>
      <c r="D13074">
        <v>19.482520999999998</v>
      </c>
      <c r="E13074">
        <v>68.784775999999994</v>
      </c>
    </row>
    <row r="13075" spans="1:5" x14ac:dyDescent="0.35">
      <c r="A13075">
        <f t="shared" si="204"/>
        <v>3.4777608000000002E-2</v>
      </c>
      <c r="B13075">
        <v>-13.198338</v>
      </c>
      <c r="C13075">
        <v>34.777608000000001</v>
      </c>
      <c r="D13075">
        <v>19.486687</v>
      </c>
      <c r="E13075">
        <v>68.323635999999993</v>
      </c>
    </row>
    <row r="13076" spans="1:5" x14ac:dyDescent="0.35">
      <c r="A13076">
        <f t="shared" si="204"/>
        <v>3.4781802000000001E-2</v>
      </c>
      <c r="B13076">
        <v>-13.196671</v>
      </c>
      <c r="C13076">
        <v>34.781801999999999</v>
      </c>
      <c r="D13076">
        <v>19.490852</v>
      </c>
      <c r="E13076">
        <v>67.832599000000002</v>
      </c>
    </row>
    <row r="13077" spans="1:5" x14ac:dyDescent="0.35">
      <c r="A13077">
        <f t="shared" si="204"/>
        <v>3.4789274000000002E-2</v>
      </c>
      <c r="B13077">
        <v>-13.195005</v>
      </c>
      <c r="C13077">
        <v>34.789273999999999</v>
      </c>
      <c r="D13077">
        <v>19.495018000000002</v>
      </c>
      <c r="E13077">
        <v>67.327370999999999</v>
      </c>
    </row>
    <row r="13078" spans="1:5" x14ac:dyDescent="0.35">
      <c r="A13078">
        <f t="shared" si="204"/>
        <v>3.4793813E-2</v>
      </c>
      <c r="B13078">
        <v>-13.193338000000001</v>
      </c>
      <c r="C13078">
        <v>34.793813</v>
      </c>
      <c r="D13078">
        <v>19.499184</v>
      </c>
      <c r="E13078">
        <v>66.826706000000001</v>
      </c>
    </row>
    <row r="13079" spans="1:5" x14ac:dyDescent="0.35">
      <c r="A13079">
        <f t="shared" si="204"/>
        <v>3.4794716999999996E-2</v>
      </c>
      <c r="B13079">
        <v>-13.191670999999999</v>
      </c>
      <c r="C13079">
        <v>34.794716999999999</v>
      </c>
      <c r="D13079">
        <v>19.503353000000001</v>
      </c>
      <c r="E13079">
        <v>66.315607999999997</v>
      </c>
    </row>
    <row r="13080" spans="1:5" x14ac:dyDescent="0.35">
      <c r="A13080">
        <f t="shared" si="204"/>
        <v>3.4796646000000001E-2</v>
      </c>
      <c r="B13080">
        <v>-13.190006</v>
      </c>
      <c r="C13080">
        <v>34.796646000000003</v>
      </c>
      <c r="D13080">
        <v>19.507518999999998</v>
      </c>
      <c r="E13080">
        <v>65.785355999999993</v>
      </c>
    </row>
    <row r="13081" spans="1:5" x14ac:dyDescent="0.35">
      <c r="A13081">
        <f t="shared" si="204"/>
        <v>3.4796884E-2</v>
      </c>
      <c r="B13081">
        <v>-13.188338999999999</v>
      </c>
      <c r="C13081">
        <v>34.796883999999999</v>
      </c>
      <c r="D13081">
        <v>19.511683999999999</v>
      </c>
      <c r="E13081">
        <v>65.235461999999998</v>
      </c>
    </row>
    <row r="13082" spans="1:5" x14ac:dyDescent="0.35">
      <c r="A13082">
        <f t="shared" si="204"/>
        <v>3.4796867000000002E-2</v>
      </c>
      <c r="B13082">
        <v>-13.186672</v>
      </c>
      <c r="C13082">
        <v>34.796866999999999</v>
      </c>
      <c r="D13082">
        <v>19.51585</v>
      </c>
      <c r="E13082">
        <v>64.664282999999998</v>
      </c>
    </row>
    <row r="13083" spans="1:5" x14ac:dyDescent="0.35">
      <c r="A13083">
        <f t="shared" si="204"/>
        <v>3.4798598E-2</v>
      </c>
      <c r="B13083">
        <v>-13.185007000000001</v>
      </c>
      <c r="C13083">
        <v>34.798597999999998</v>
      </c>
      <c r="D13083">
        <v>19.520015999999998</v>
      </c>
      <c r="E13083">
        <v>64.066390999999996</v>
      </c>
    </row>
    <row r="13084" spans="1:5" x14ac:dyDescent="0.35">
      <c r="A13084">
        <f t="shared" si="204"/>
        <v>3.4799644999999997E-2</v>
      </c>
      <c r="B13084">
        <v>-13.183339999999999</v>
      </c>
      <c r="C13084">
        <v>34.799644999999998</v>
      </c>
      <c r="D13084">
        <v>19.524180999999999</v>
      </c>
      <c r="E13084">
        <v>63.456220999999999</v>
      </c>
    </row>
    <row r="13085" spans="1:5" x14ac:dyDescent="0.35">
      <c r="A13085">
        <f t="shared" si="204"/>
        <v>3.4797332E-2</v>
      </c>
      <c r="B13085">
        <v>-13.181673</v>
      </c>
      <c r="C13085">
        <v>34.797331999999997</v>
      </c>
      <c r="D13085">
        <v>19.528347</v>
      </c>
      <c r="E13085">
        <v>62.837600999999999</v>
      </c>
    </row>
    <row r="13086" spans="1:5" x14ac:dyDescent="0.35">
      <c r="A13086">
        <f t="shared" si="204"/>
        <v>3.4797707000000004E-2</v>
      </c>
      <c r="B13086">
        <v>-13.180008000000001</v>
      </c>
      <c r="C13086">
        <v>34.797707000000003</v>
      </c>
      <c r="D13086">
        <v>19.532516000000001</v>
      </c>
      <c r="E13086">
        <v>62.253985</v>
      </c>
    </row>
    <row r="13087" spans="1:5" x14ac:dyDescent="0.35">
      <c r="A13087">
        <f t="shared" si="204"/>
        <v>3.4798841000000004E-2</v>
      </c>
      <c r="B13087">
        <v>-13.178341</v>
      </c>
      <c r="C13087">
        <v>34.798841000000003</v>
      </c>
      <c r="D13087">
        <v>19.536681999999999</v>
      </c>
      <c r="E13087">
        <v>61.604413999999998</v>
      </c>
    </row>
    <row r="13088" spans="1:5" x14ac:dyDescent="0.35">
      <c r="A13088">
        <f t="shared" si="204"/>
        <v>3.4798253000000001E-2</v>
      </c>
      <c r="B13088">
        <v>-13.176676</v>
      </c>
      <c r="C13088">
        <v>34.798253000000003</v>
      </c>
      <c r="D13088">
        <v>19.540848</v>
      </c>
      <c r="E13088">
        <v>60.935172999999999</v>
      </c>
    </row>
    <row r="13089" spans="1:5" x14ac:dyDescent="0.35">
      <c r="A13089">
        <f t="shared" si="204"/>
        <v>3.4799521E-2</v>
      </c>
      <c r="B13089">
        <v>-13.175008999999999</v>
      </c>
      <c r="C13089">
        <v>34.799520999999999</v>
      </c>
      <c r="D13089">
        <v>19.545013000000001</v>
      </c>
      <c r="E13089">
        <v>60.234718000000001</v>
      </c>
    </row>
    <row r="13090" spans="1:5" x14ac:dyDescent="0.35">
      <c r="A13090">
        <f t="shared" si="204"/>
        <v>3.4802601000000002E-2</v>
      </c>
      <c r="B13090">
        <v>-13.173342</v>
      </c>
      <c r="C13090">
        <v>34.802601000000003</v>
      </c>
      <c r="D13090">
        <v>19.549178999999999</v>
      </c>
      <c r="E13090">
        <v>59.522629000000002</v>
      </c>
    </row>
    <row r="13091" spans="1:5" x14ac:dyDescent="0.35">
      <c r="A13091">
        <f t="shared" si="204"/>
        <v>3.4803951E-2</v>
      </c>
      <c r="B13091">
        <v>-13.171677000000001</v>
      </c>
      <c r="C13091">
        <v>34.803950999999998</v>
      </c>
      <c r="D13091">
        <v>19.553345</v>
      </c>
      <c r="E13091">
        <v>58.810381999999997</v>
      </c>
    </row>
    <row r="13092" spans="1:5" x14ac:dyDescent="0.35">
      <c r="A13092">
        <f t="shared" si="204"/>
        <v>3.4801139999999994E-2</v>
      </c>
      <c r="B13092">
        <v>-13.17001</v>
      </c>
      <c r="C13092">
        <v>34.801139999999997</v>
      </c>
      <c r="D13092">
        <v>19.557514000000001</v>
      </c>
      <c r="E13092">
        <v>58.100586</v>
      </c>
    </row>
    <row r="13093" spans="1:5" x14ac:dyDescent="0.35">
      <c r="A13093">
        <f t="shared" si="204"/>
        <v>3.4798566999999996E-2</v>
      </c>
      <c r="B13093">
        <v>-13.168343</v>
      </c>
      <c r="C13093">
        <v>34.798566999999998</v>
      </c>
      <c r="D13093">
        <v>19.561679999999999</v>
      </c>
      <c r="E13093">
        <v>57.391634000000003</v>
      </c>
    </row>
    <row r="13094" spans="1:5" x14ac:dyDescent="0.35">
      <c r="A13094">
        <f t="shared" si="204"/>
        <v>3.4801733000000001E-2</v>
      </c>
      <c r="B13094">
        <v>-13.166677</v>
      </c>
      <c r="C13094">
        <v>34.801732999999999</v>
      </c>
      <c r="D13094">
        <v>19.565844999999999</v>
      </c>
      <c r="E13094">
        <v>56.667318000000002</v>
      </c>
    </row>
    <row r="13095" spans="1:5" x14ac:dyDescent="0.35">
      <c r="A13095">
        <f t="shared" si="204"/>
        <v>3.4808238000000005E-2</v>
      </c>
      <c r="B13095">
        <v>-13.165010000000001</v>
      </c>
      <c r="C13095">
        <v>34.808238000000003</v>
      </c>
      <c r="D13095">
        <v>19.570011000000001</v>
      </c>
      <c r="E13095">
        <v>55.934700999999997</v>
      </c>
    </row>
    <row r="13096" spans="1:5" x14ac:dyDescent="0.35">
      <c r="A13096">
        <f t="shared" si="204"/>
        <v>3.4815826000000001E-2</v>
      </c>
      <c r="B13096">
        <v>-13.163342999999999</v>
      </c>
      <c r="C13096">
        <v>34.815826000000001</v>
      </c>
      <c r="D13096">
        <v>19.574176999999999</v>
      </c>
      <c r="E13096">
        <v>55.190081999999997</v>
      </c>
    </row>
    <row r="13097" spans="1:5" x14ac:dyDescent="0.35">
      <c r="A13097">
        <f t="shared" si="204"/>
        <v>3.4826472000000004E-2</v>
      </c>
      <c r="B13097">
        <v>-13.161678</v>
      </c>
      <c r="C13097">
        <v>34.826472000000003</v>
      </c>
      <c r="D13097">
        <v>19.578341999999999</v>
      </c>
      <c r="E13097">
        <v>54.431772000000002</v>
      </c>
    </row>
    <row r="13098" spans="1:5" x14ac:dyDescent="0.35">
      <c r="A13098">
        <f t="shared" si="204"/>
        <v>3.4837505999999997E-2</v>
      </c>
      <c r="B13098">
        <v>-13.160011000000001</v>
      </c>
      <c r="C13098">
        <v>34.837505999999998</v>
      </c>
      <c r="D13098">
        <v>19.582512000000001</v>
      </c>
      <c r="E13098">
        <v>53.709631000000002</v>
      </c>
    </row>
    <row r="13099" spans="1:5" x14ac:dyDescent="0.35">
      <c r="A13099">
        <f t="shared" si="204"/>
        <v>3.4844470000000002E-2</v>
      </c>
      <c r="B13099">
        <v>-13.158344</v>
      </c>
      <c r="C13099">
        <v>34.844470000000001</v>
      </c>
      <c r="D13099">
        <v>19.586677999999999</v>
      </c>
      <c r="E13099">
        <v>52.971997000000002</v>
      </c>
    </row>
    <row r="13100" spans="1:5" x14ac:dyDescent="0.35">
      <c r="A13100">
        <f t="shared" si="204"/>
        <v>3.4848995000000001E-2</v>
      </c>
      <c r="B13100">
        <v>-13.156679</v>
      </c>
      <c r="C13100">
        <v>34.848995000000002</v>
      </c>
      <c r="D13100">
        <v>19.590843</v>
      </c>
      <c r="E13100">
        <v>52.223196000000002</v>
      </c>
    </row>
    <row r="13101" spans="1:5" x14ac:dyDescent="0.35">
      <c r="A13101">
        <f t="shared" si="204"/>
        <v>3.4851667999999995E-2</v>
      </c>
      <c r="B13101">
        <v>-13.155011999999999</v>
      </c>
      <c r="C13101">
        <v>34.851667999999997</v>
      </c>
      <c r="D13101">
        <v>19.595009000000001</v>
      </c>
      <c r="E13101">
        <v>51.462921999999999</v>
      </c>
    </row>
    <row r="13102" spans="1:5" x14ac:dyDescent="0.35">
      <c r="A13102">
        <f t="shared" si="204"/>
        <v>3.4852040000000001E-2</v>
      </c>
      <c r="B13102">
        <v>-13.153345</v>
      </c>
      <c r="C13102">
        <v>34.852040000000002</v>
      </c>
      <c r="D13102">
        <v>19.599174000000001</v>
      </c>
      <c r="E13102">
        <v>50.695909999999998</v>
      </c>
    </row>
    <row r="13103" spans="1:5" x14ac:dyDescent="0.35">
      <c r="A13103">
        <f t="shared" si="204"/>
        <v>3.4852223000000002E-2</v>
      </c>
      <c r="B13103">
        <v>-13.151680000000001</v>
      </c>
      <c r="C13103">
        <v>34.852223000000002</v>
      </c>
      <c r="D13103">
        <v>19.603339999999999</v>
      </c>
      <c r="E13103">
        <v>49.936675999999999</v>
      </c>
    </row>
    <row r="13104" spans="1:5" x14ac:dyDescent="0.35">
      <c r="A13104">
        <f t="shared" si="204"/>
        <v>3.4853946999999996E-2</v>
      </c>
      <c r="B13104">
        <v>-13.150013</v>
      </c>
      <c r="C13104">
        <v>34.853946999999998</v>
      </c>
      <c r="D13104">
        <v>19.607510000000001</v>
      </c>
      <c r="E13104">
        <v>49.184508000000001</v>
      </c>
    </row>
    <row r="13105" spans="1:5" x14ac:dyDescent="0.35">
      <c r="A13105">
        <f t="shared" si="204"/>
        <v>3.4858279000000006E-2</v>
      </c>
      <c r="B13105">
        <v>-13.148346</v>
      </c>
      <c r="C13105">
        <v>34.858279000000003</v>
      </c>
      <c r="D13105">
        <v>19.611675000000002</v>
      </c>
      <c r="E13105">
        <v>48.439383999999997</v>
      </c>
    </row>
    <row r="13106" spans="1:5" x14ac:dyDescent="0.35">
      <c r="A13106">
        <f t="shared" si="204"/>
        <v>3.4863574999999994E-2</v>
      </c>
      <c r="B13106">
        <v>-13.146680999999999</v>
      </c>
      <c r="C13106">
        <v>34.863574999999997</v>
      </c>
      <c r="D13106">
        <v>19.615841</v>
      </c>
      <c r="E13106">
        <v>47.679214000000002</v>
      </c>
    </row>
    <row r="13107" spans="1:5" x14ac:dyDescent="0.35">
      <c r="A13107">
        <f t="shared" si="204"/>
        <v>3.4862136999999994E-2</v>
      </c>
      <c r="B13107">
        <v>-13.145014</v>
      </c>
      <c r="C13107">
        <v>34.862136999999997</v>
      </c>
      <c r="D13107">
        <v>19.620007000000001</v>
      </c>
      <c r="E13107">
        <v>46.944003000000002</v>
      </c>
    </row>
    <row r="13108" spans="1:5" x14ac:dyDescent="0.35">
      <c r="A13108">
        <f t="shared" si="204"/>
        <v>3.4859046999999997E-2</v>
      </c>
      <c r="B13108">
        <v>-13.143349000000001</v>
      </c>
      <c r="C13108">
        <v>34.859046999999997</v>
      </c>
      <c r="D13108">
        <v>19.624172000000002</v>
      </c>
      <c r="E13108">
        <v>46.203957000000003</v>
      </c>
    </row>
    <row r="13109" spans="1:5" x14ac:dyDescent="0.35">
      <c r="A13109">
        <f t="shared" si="204"/>
        <v>3.4856461999999998E-2</v>
      </c>
      <c r="B13109">
        <v>-13.141681999999999</v>
      </c>
      <c r="C13109">
        <v>34.856462000000001</v>
      </c>
      <c r="D13109">
        <v>19.628337999999999</v>
      </c>
      <c r="E13109">
        <v>45.467792000000003</v>
      </c>
    </row>
    <row r="13110" spans="1:5" x14ac:dyDescent="0.35">
      <c r="A13110">
        <f t="shared" si="204"/>
        <v>3.4858607999999999E-2</v>
      </c>
      <c r="B13110">
        <v>-13.140015</v>
      </c>
      <c r="C13110">
        <v>34.858607999999997</v>
      </c>
      <c r="D13110">
        <v>19.632504000000001</v>
      </c>
      <c r="E13110">
        <v>44.751601000000001</v>
      </c>
    </row>
    <row r="13111" spans="1:5" x14ac:dyDescent="0.35">
      <c r="A13111">
        <f t="shared" si="204"/>
        <v>3.4867914E-2</v>
      </c>
      <c r="B13111">
        <v>-13.138350000000001</v>
      </c>
      <c r="C13111">
        <v>34.867913999999999</v>
      </c>
      <c r="D13111">
        <v>19.636672999999998</v>
      </c>
      <c r="E13111">
        <v>44.112510999999998</v>
      </c>
    </row>
    <row r="13112" spans="1:5" x14ac:dyDescent="0.35">
      <c r="A13112">
        <f t="shared" si="204"/>
        <v>3.4874513000000003E-2</v>
      </c>
      <c r="B13112">
        <v>-13.136683</v>
      </c>
      <c r="C13112">
        <v>34.874513</v>
      </c>
      <c r="D13112">
        <v>19.640839</v>
      </c>
      <c r="E13112">
        <v>43.416791000000003</v>
      </c>
    </row>
    <row r="13113" spans="1:5" x14ac:dyDescent="0.35">
      <c r="A13113">
        <f t="shared" si="204"/>
        <v>3.4870913000000003E-2</v>
      </c>
      <c r="B13113">
        <v>-13.135014999999999</v>
      </c>
      <c r="C13113">
        <v>34.870913000000002</v>
      </c>
      <c r="D13113">
        <v>19.645004</v>
      </c>
      <c r="E13113">
        <v>42.753481999999998</v>
      </c>
    </row>
    <row r="13114" spans="1:5" x14ac:dyDescent="0.35">
      <c r="A13114">
        <f t="shared" si="204"/>
        <v>3.4866771999999997E-2</v>
      </c>
      <c r="B13114">
        <v>-13.13335</v>
      </c>
      <c r="C13114">
        <v>34.866771999999997</v>
      </c>
      <c r="D13114">
        <v>19.649170000000002</v>
      </c>
      <c r="E13114">
        <v>42.096662999999999</v>
      </c>
    </row>
    <row r="13115" spans="1:5" x14ac:dyDescent="0.35">
      <c r="A13115">
        <f t="shared" si="204"/>
        <v>3.4864006000000003E-2</v>
      </c>
      <c r="B13115">
        <v>-13.131683000000001</v>
      </c>
      <c r="C13115">
        <v>34.864006000000003</v>
      </c>
      <c r="D13115">
        <v>19.653335999999999</v>
      </c>
      <c r="E13115">
        <v>41.444397000000002</v>
      </c>
    </row>
    <row r="13116" spans="1:5" x14ac:dyDescent="0.35">
      <c r="A13116">
        <f t="shared" si="204"/>
        <v>3.4862741999999995E-2</v>
      </c>
      <c r="B13116">
        <v>-13.130015999999999</v>
      </c>
      <c r="C13116">
        <v>34.862741999999997</v>
      </c>
      <c r="D13116">
        <v>19.657501</v>
      </c>
      <c r="E13116">
        <v>40.779533000000001</v>
      </c>
    </row>
    <row r="13117" spans="1:5" x14ac:dyDescent="0.35">
      <c r="A13117">
        <f t="shared" si="204"/>
        <v>3.4863078999999998E-2</v>
      </c>
      <c r="B13117">
        <v>-13.128351</v>
      </c>
      <c r="C13117">
        <v>34.863078999999999</v>
      </c>
      <c r="D13117">
        <v>19.661670999999998</v>
      </c>
      <c r="E13117">
        <v>40.138663999999999</v>
      </c>
    </row>
    <row r="13118" spans="1:5" x14ac:dyDescent="0.35">
      <c r="A13118">
        <f t="shared" si="204"/>
        <v>3.4863776999999999E-2</v>
      </c>
      <c r="B13118">
        <v>-13.126683999999999</v>
      </c>
      <c r="C13118">
        <v>34.863776999999999</v>
      </c>
      <c r="D13118">
        <v>19.665835999999999</v>
      </c>
      <c r="E13118">
        <v>39.481971000000001</v>
      </c>
    </row>
    <row r="13119" spans="1:5" x14ac:dyDescent="0.35">
      <c r="A13119">
        <f t="shared" si="204"/>
        <v>3.4864221000000001E-2</v>
      </c>
      <c r="B13119">
        <v>-13.125017</v>
      </c>
      <c r="C13119">
        <v>34.864221000000001</v>
      </c>
      <c r="D13119">
        <v>19.670002</v>
      </c>
      <c r="E13119">
        <v>38.847287000000001</v>
      </c>
    </row>
    <row r="13120" spans="1:5" x14ac:dyDescent="0.35">
      <c r="A13120">
        <f t="shared" si="204"/>
        <v>3.4869379999999998E-2</v>
      </c>
      <c r="B13120">
        <v>-13.123352000000001</v>
      </c>
      <c r="C13120">
        <v>34.86938</v>
      </c>
      <c r="D13120">
        <v>19.674168000000002</v>
      </c>
      <c r="E13120">
        <v>38.221311999999998</v>
      </c>
    </row>
    <row r="13121" spans="1:5" x14ac:dyDescent="0.35">
      <c r="A13121">
        <f t="shared" si="204"/>
        <v>3.4876969000000001E-2</v>
      </c>
      <c r="B13121">
        <v>-13.121684999999999</v>
      </c>
      <c r="C13121">
        <v>34.876969000000003</v>
      </c>
      <c r="D13121">
        <v>19.678332999999999</v>
      </c>
      <c r="E13121">
        <v>37.629179999999998</v>
      </c>
    </row>
    <row r="13122" spans="1:5" x14ac:dyDescent="0.35">
      <c r="A13122">
        <f t="shared" ref="A13122:A13185" si="205">C13122/1000</f>
        <v>3.4879812999999996E-2</v>
      </c>
      <c r="B13122">
        <v>-13.120018</v>
      </c>
      <c r="C13122">
        <v>34.879812999999999</v>
      </c>
      <c r="D13122">
        <v>19.682499</v>
      </c>
      <c r="E13122">
        <v>37.044443999999999</v>
      </c>
    </row>
    <row r="13123" spans="1:5" x14ac:dyDescent="0.35">
      <c r="A13123">
        <f t="shared" si="205"/>
        <v>3.4875362E-2</v>
      </c>
      <c r="B13123">
        <v>-13.118353000000001</v>
      </c>
      <c r="C13123">
        <v>34.875362000000003</v>
      </c>
      <c r="D13123">
        <v>19.686668000000001</v>
      </c>
      <c r="E13123">
        <v>36.500048999999997</v>
      </c>
    </row>
    <row r="13124" spans="1:5" x14ac:dyDescent="0.35">
      <c r="A13124">
        <f t="shared" si="205"/>
        <v>3.4868951000000002E-2</v>
      </c>
      <c r="B13124">
        <v>-13.116686</v>
      </c>
      <c r="C13124">
        <v>34.868951000000003</v>
      </c>
      <c r="D13124">
        <v>19.690833999999999</v>
      </c>
      <c r="E13124">
        <v>36.007483000000001</v>
      </c>
    </row>
    <row r="13125" spans="1:5" x14ac:dyDescent="0.35">
      <c r="A13125">
        <f t="shared" si="205"/>
        <v>3.4866376000000004E-2</v>
      </c>
      <c r="B13125">
        <v>-13.115021</v>
      </c>
      <c r="C13125">
        <v>34.866376000000002</v>
      </c>
      <c r="D13125">
        <v>19.695</v>
      </c>
      <c r="E13125">
        <v>35.492325000000001</v>
      </c>
    </row>
    <row r="13126" spans="1:5" x14ac:dyDescent="0.35">
      <c r="A13126">
        <f t="shared" si="205"/>
        <v>3.4870691000000002E-2</v>
      </c>
      <c r="B13126">
        <v>-13.113353999999999</v>
      </c>
      <c r="C13126">
        <v>34.870691000000001</v>
      </c>
      <c r="D13126">
        <v>19.699165000000001</v>
      </c>
      <c r="E13126">
        <v>35.002603999999998</v>
      </c>
    </row>
    <row r="13127" spans="1:5" x14ac:dyDescent="0.35">
      <c r="A13127">
        <f t="shared" si="205"/>
        <v>3.487643E-2</v>
      </c>
      <c r="B13127">
        <v>-13.111687</v>
      </c>
      <c r="C13127">
        <v>34.876429999999999</v>
      </c>
      <c r="D13127">
        <v>19.703330999999999</v>
      </c>
      <c r="E13127">
        <v>34.505141000000002</v>
      </c>
    </row>
    <row r="13128" spans="1:5" x14ac:dyDescent="0.35">
      <c r="A13128">
        <f t="shared" si="205"/>
        <v>3.4882063999999997E-2</v>
      </c>
      <c r="B13128">
        <v>-13.110022000000001</v>
      </c>
      <c r="C13128">
        <v>34.882064</v>
      </c>
      <c r="D13128">
        <v>19.707497</v>
      </c>
      <c r="E13128">
        <v>34.001297999999998</v>
      </c>
    </row>
    <row r="13129" spans="1:5" x14ac:dyDescent="0.35">
      <c r="A13129">
        <f t="shared" si="205"/>
        <v>3.4887535999999997E-2</v>
      </c>
      <c r="B13129">
        <v>-13.108355</v>
      </c>
      <c r="C13129">
        <v>34.887535999999997</v>
      </c>
      <c r="D13129">
        <v>19.711662</v>
      </c>
      <c r="E13129">
        <v>33.526578000000001</v>
      </c>
    </row>
    <row r="13130" spans="1:5" x14ac:dyDescent="0.35">
      <c r="A13130">
        <f t="shared" si="205"/>
        <v>3.4891405E-2</v>
      </c>
      <c r="B13130">
        <v>-13.106688</v>
      </c>
      <c r="C13130">
        <v>34.891404999999999</v>
      </c>
      <c r="D13130">
        <v>19.715831999999999</v>
      </c>
      <c r="E13130">
        <v>33.072965000000003</v>
      </c>
    </row>
    <row r="13131" spans="1:5" x14ac:dyDescent="0.35">
      <c r="A13131">
        <f t="shared" si="205"/>
        <v>3.4896597999999994E-2</v>
      </c>
      <c r="B13131">
        <v>-13.105022</v>
      </c>
      <c r="C13131">
        <v>34.896597999999997</v>
      </c>
      <c r="D13131">
        <v>19.719996999999999</v>
      </c>
      <c r="E13131">
        <v>32.625126999999999</v>
      </c>
    </row>
    <row r="13132" spans="1:5" x14ac:dyDescent="0.35">
      <c r="A13132">
        <f t="shared" si="205"/>
        <v>3.4902346000000001E-2</v>
      </c>
      <c r="B13132">
        <v>-13.103355000000001</v>
      </c>
      <c r="C13132">
        <v>34.902346000000001</v>
      </c>
      <c r="D13132">
        <v>19.724163000000001</v>
      </c>
      <c r="E13132">
        <v>32.202784999999999</v>
      </c>
    </row>
    <row r="13133" spans="1:5" x14ac:dyDescent="0.35">
      <c r="A13133">
        <f t="shared" si="205"/>
        <v>3.4903830999999996E-2</v>
      </c>
      <c r="B13133">
        <v>-13.101687999999999</v>
      </c>
      <c r="C13133">
        <v>34.903830999999997</v>
      </c>
      <c r="D13133">
        <v>19.728328999999999</v>
      </c>
      <c r="E13133">
        <v>31.801171</v>
      </c>
    </row>
    <row r="13134" spans="1:5" x14ac:dyDescent="0.35">
      <c r="A13134">
        <f t="shared" si="205"/>
        <v>3.4903519000000001E-2</v>
      </c>
      <c r="B13134">
        <v>-13.100023</v>
      </c>
      <c r="C13134">
        <v>34.903519000000003</v>
      </c>
      <c r="D13134">
        <v>19.732493999999999</v>
      </c>
      <c r="E13134">
        <v>31.402428</v>
      </c>
    </row>
    <row r="13135" spans="1:5" x14ac:dyDescent="0.35">
      <c r="A13135">
        <f t="shared" si="205"/>
        <v>3.4904203000000002E-2</v>
      </c>
      <c r="B13135">
        <v>-13.098356000000001</v>
      </c>
      <c r="C13135">
        <v>34.904203000000003</v>
      </c>
      <c r="D13135">
        <v>19.736660000000001</v>
      </c>
      <c r="E13135">
        <v>30.995256999999999</v>
      </c>
    </row>
    <row r="13136" spans="1:5" x14ac:dyDescent="0.35">
      <c r="A13136">
        <f t="shared" si="205"/>
        <v>3.4904189000000002E-2</v>
      </c>
      <c r="B13136">
        <v>-13.096689</v>
      </c>
      <c r="C13136">
        <v>34.904189000000002</v>
      </c>
      <c r="D13136">
        <v>19.740829000000002</v>
      </c>
      <c r="E13136">
        <v>30.617418000000001</v>
      </c>
    </row>
    <row r="13137" spans="1:5" x14ac:dyDescent="0.35">
      <c r="A13137">
        <f t="shared" si="205"/>
        <v>3.4905988999999998E-2</v>
      </c>
      <c r="B13137">
        <v>-13.095024</v>
      </c>
      <c r="C13137">
        <v>34.905988999999998</v>
      </c>
      <c r="D13137">
        <v>19.744994999999999</v>
      </c>
      <c r="E13137">
        <v>30.290835000000001</v>
      </c>
    </row>
    <row r="13138" spans="1:5" x14ac:dyDescent="0.35">
      <c r="A13138">
        <f t="shared" si="205"/>
        <v>3.4908774000000004E-2</v>
      </c>
      <c r="B13138">
        <v>-13.093356999999999</v>
      </c>
      <c r="C13138">
        <v>34.908774000000001</v>
      </c>
      <c r="D13138">
        <v>19.749161000000001</v>
      </c>
      <c r="E13138">
        <v>29.941825999999999</v>
      </c>
    </row>
    <row r="13139" spans="1:5" x14ac:dyDescent="0.35">
      <c r="A13139">
        <f t="shared" si="205"/>
        <v>3.4907640999999996E-2</v>
      </c>
      <c r="B13139">
        <v>-13.09169</v>
      </c>
      <c r="C13139">
        <v>34.907640999999998</v>
      </c>
      <c r="D13139">
        <v>19.753326000000001</v>
      </c>
      <c r="E13139">
        <v>29.601939000000002</v>
      </c>
    </row>
    <row r="13140" spans="1:5" x14ac:dyDescent="0.35">
      <c r="A13140">
        <f t="shared" si="205"/>
        <v>3.4905257000000002E-2</v>
      </c>
      <c r="B13140">
        <v>-13.090025000000001</v>
      </c>
      <c r="C13140">
        <v>34.905256999999999</v>
      </c>
      <c r="D13140">
        <v>19.757491999999999</v>
      </c>
      <c r="E13140">
        <v>29.289743999999999</v>
      </c>
    </row>
    <row r="13141" spans="1:5" x14ac:dyDescent="0.35">
      <c r="A13141">
        <f t="shared" si="205"/>
        <v>3.4905197999999998E-2</v>
      </c>
      <c r="B13141">
        <v>-13.088357999999999</v>
      </c>
      <c r="C13141">
        <v>34.905197999999999</v>
      </c>
      <c r="D13141">
        <v>19.761658000000001</v>
      </c>
      <c r="E13141">
        <v>28.977456</v>
      </c>
    </row>
    <row r="13142" spans="1:5" x14ac:dyDescent="0.35">
      <c r="A13142">
        <f t="shared" si="205"/>
        <v>3.4904725999999997E-2</v>
      </c>
      <c r="B13142">
        <v>-13.086691</v>
      </c>
      <c r="C13142">
        <v>34.904725999999997</v>
      </c>
      <c r="D13142">
        <v>19.765827000000002</v>
      </c>
      <c r="E13142">
        <v>28.690109</v>
      </c>
    </row>
    <row r="13143" spans="1:5" x14ac:dyDescent="0.35">
      <c r="A13143">
        <f t="shared" si="205"/>
        <v>3.4904404E-2</v>
      </c>
      <c r="B13143">
        <v>-13.085025999999999</v>
      </c>
      <c r="C13143">
        <v>34.904404</v>
      </c>
      <c r="D13143">
        <v>19.769992999999999</v>
      </c>
      <c r="E13143">
        <v>28.384197</v>
      </c>
    </row>
    <row r="13144" spans="1:5" x14ac:dyDescent="0.35">
      <c r="A13144">
        <f t="shared" si="205"/>
        <v>3.4902090999999996E-2</v>
      </c>
      <c r="B13144">
        <v>-13.083359</v>
      </c>
      <c r="C13144">
        <v>34.902090999999999</v>
      </c>
      <c r="D13144">
        <v>19.774158</v>
      </c>
      <c r="E13144">
        <v>28.102979999999999</v>
      </c>
    </row>
    <row r="13145" spans="1:5" x14ac:dyDescent="0.35">
      <c r="A13145">
        <f t="shared" si="205"/>
        <v>3.4899711999999999E-2</v>
      </c>
      <c r="B13145">
        <v>-13.081694000000001</v>
      </c>
      <c r="C13145">
        <v>34.899712000000001</v>
      </c>
      <c r="D13145">
        <v>19.778324000000001</v>
      </c>
      <c r="E13145">
        <v>27.835829</v>
      </c>
    </row>
    <row r="13146" spans="1:5" x14ac:dyDescent="0.35">
      <c r="A13146">
        <f t="shared" si="205"/>
        <v>3.4902684999999996E-2</v>
      </c>
      <c r="B13146">
        <v>-13.080026999999999</v>
      </c>
      <c r="C13146">
        <v>34.902684999999998</v>
      </c>
      <c r="D13146">
        <v>19.782489999999999</v>
      </c>
      <c r="E13146">
        <v>27.583261</v>
      </c>
    </row>
    <row r="13147" spans="1:5" x14ac:dyDescent="0.35">
      <c r="A13147">
        <f t="shared" si="205"/>
        <v>3.4906320999999997E-2</v>
      </c>
      <c r="B13147">
        <v>-13.07836</v>
      </c>
      <c r="C13147">
        <v>34.906320999999998</v>
      </c>
      <c r="D13147">
        <v>19.786655</v>
      </c>
      <c r="E13147">
        <v>27.343221</v>
      </c>
    </row>
    <row r="13148" spans="1:5" x14ac:dyDescent="0.35">
      <c r="A13148">
        <f t="shared" si="205"/>
        <v>3.4905579000000006E-2</v>
      </c>
      <c r="B13148">
        <v>-13.076694</v>
      </c>
      <c r="C13148">
        <v>34.905579000000003</v>
      </c>
      <c r="D13148">
        <v>19.790825000000002</v>
      </c>
      <c r="E13148">
        <v>27.145959999999999</v>
      </c>
    </row>
    <row r="13149" spans="1:5" x14ac:dyDescent="0.35">
      <c r="A13149">
        <f t="shared" si="205"/>
        <v>3.4905673999999998E-2</v>
      </c>
      <c r="B13149">
        <v>-13.075027</v>
      </c>
      <c r="C13149">
        <v>34.905673999999998</v>
      </c>
      <c r="D13149">
        <v>19.794991</v>
      </c>
      <c r="E13149">
        <v>26.950502</v>
      </c>
    </row>
    <row r="13150" spans="1:5" x14ac:dyDescent="0.35">
      <c r="A13150">
        <f t="shared" si="205"/>
        <v>3.4907097999999998E-2</v>
      </c>
      <c r="B13150">
        <v>-13.073359999999999</v>
      </c>
      <c r="C13150">
        <v>34.907097999999998</v>
      </c>
      <c r="D13150">
        <v>19.799156</v>
      </c>
      <c r="E13150">
        <v>26.751873</v>
      </c>
    </row>
    <row r="13151" spans="1:5" x14ac:dyDescent="0.35">
      <c r="A13151">
        <f t="shared" si="205"/>
        <v>3.4910634000000003E-2</v>
      </c>
      <c r="B13151">
        <v>-13.071695</v>
      </c>
      <c r="C13151">
        <v>34.910634000000002</v>
      </c>
      <c r="D13151">
        <v>19.803322000000001</v>
      </c>
      <c r="E13151">
        <v>26.560905000000002</v>
      </c>
    </row>
    <row r="13152" spans="1:5" x14ac:dyDescent="0.35">
      <c r="A13152">
        <f t="shared" si="205"/>
        <v>3.4918686999999997E-2</v>
      </c>
      <c r="B13152">
        <v>-13.070028000000001</v>
      </c>
      <c r="C13152">
        <v>34.918686999999998</v>
      </c>
      <c r="D13152">
        <v>19.807486999999998</v>
      </c>
      <c r="E13152">
        <v>26.364806000000002</v>
      </c>
    </row>
    <row r="13153" spans="1:5" x14ac:dyDescent="0.35">
      <c r="A13153">
        <f t="shared" si="205"/>
        <v>3.4930929999999999E-2</v>
      </c>
      <c r="B13153">
        <v>-13.068360999999999</v>
      </c>
      <c r="C13153">
        <v>34.930929999999996</v>
      </c>
      <c r="D13153">
        <v>19.811653</v>
      </c>
      <c r="E13153">
        <v>26.164726999999999</v>
      </c>
    </row>
    <row r="13154" spans="1:5" x14ac:dyDescent="0.35">
      <c r="A13154">
        <f t="shared" si="205"/>
        <v>3.4938676000000002E-2</v>
      </c>
      <c r="B13154">
        <v>-13.066696</v>
      </c>
      <c r="C13154">
        <v>34.938676000000001</v>
      </c>
      <c r="D13154">
        <v>19.815819000000001</v>
      </c>
      <c r="E13154">
        <v>25.986730999999999</v>
      </c>
    </row>
    <row r="13155" spans="1:5" x14ac:dyDescent="0.35">
      <c r="A13155">
        <f t="shared" si="205"/>
        <v>3.4942162000000006E-2</v>
      </c>
      <c r="B13155">
        <v>-13.065028999999999</v>
      </c>
      <c r="C13155">
        <v>34.942162000000003</v>
      </c>
      <c r="D13155">
        <v>19.819987999999999</v>
      </c>
      <c r="E13155">
        <v>25.819210999999999</v>
      </c>
    </row>
    <row r="13156" spans="1:5" x14ac:dyDescent="0.35">
      <c r="A13156">
        <f t="shared" si="205"/>
        <v>3.4942051999999994E-2</v>
      </c>
      <c r="B13156">
        <v>-13.063362</v>
      </c>
      <c r="C13156">
        <v>34.942051999999997</v>
      </c>
      <c r="D13156">
        <v>19.824154</v>
      </c>
      <c r="E13156">
        <v>25.648714999999999</v>
      </c>
    </row>
    <row r="13157" spans="1:5" x14ac:dyDescent="0.35">
      <c r="A13157">
        <f t="shared" si="205"/>
        <v>3.4938772E-2</v>
      </c>
      <c r="B13157">
        <v>-13.061697000000001</v>
      </c>
      <c r="C13157">
        <v>34.938772</v>
      </c>
      <c r="D13157">
        <v>19.828320000000001</v>
      </c>
      <c r="E13157">
        <v>25.476331999999999</v>
      </c>
    </row>
    <row r="13158" spans="1:5" x14ac:dyDescent="0.35">
      <c r="A13158">
        <f t="shared" si="205"/>
        <v>3.4932177000000002E-2</v>
      </c>
      <c r="B13158">
        <v>-13.060029999999999</v>
      </c>
      <c r="C13158">
        <v>34.932177000000003</v>
      </c>
      <c r="D13158">
        <v>19.832484999999998</v>
      </c>
      <c r="E13158">
        <v>25.342638000000001</v>
      </c>
    </row>
    <row r="13159" spans="1:5" x14ac:dyDescent="0.35">
      <c r="A13159">
        <f t="shared" si="205"/>
        <v>3.4925958999999999E-2</v>
      </c>
      <c r="B13159">
        <v>-13.058363</v>
      </c>
      <c r="C13159">
        <v>34.925958999999999</v>
      </c>
      <c r="D13159">
        <v>19.836651</v>
      </c>
      <c r="E13159">
        <v>25.194735999999999</v>
      </c>
    </row>
    <row r="13160" spans="1:5" x14ac:dyDescent="0.35">
      <c r="A13160">
        <f t="shared" si="205"/>
        <v>3.4925078999999998E-2</v>
      </c>
      <c r="B13160">
        <v>-13.056698000000001</v>
      </c>
      <c r="C13160">
        <v>34.925078999999997</v>
      </c>
      <c r="D13160">
        <v>19.840816</v>
      </c>
      <c r="E13160">
        <v>25.053093000000001</v>
      </c>
    </row>
    <row r="13161" spans="1:5" x14ac:dyDescent="0.35">
      <c r="A13161">
        <f t="shared" si="205"/>
        <v>3.4930010000000004E-2</v>
      </c>
      <c r="B13161">
        <v>-13.055031</v>
      </c>
      <c r="C13161">
        <v>34.930010000000003</v>
      </c>
      <c r="D13161">
        <v>19.844985999999999</v>
      </c>
      <c r="E13161">
        <v>24.911387000000001</v>
      </c>
    </row>
    <row r="13162" spans="1:5" x14ac:dyDescent="0.35">
      <c r="A13162">
        <f t="shared" si="205"/>
        <v>3.4936647000000001E-2</v>
      </c>
      <c r="B13162">
        <v>-13.053366</v>
      </c>
      <c r="C13162">
        <v>34.936647000000001</v>
      </c>
      <c r="D13162">
        <v>19.849152</v>
      </c>
      <c r="E13162">
        <v>24.799175000000002</v>
      </c>
    </row>
    <row r="13163" spans="1:5" x14ac:dyDescent="0.35">
      <c r="A13163">
        <f t="shared" si="205"/>
        <v>3.4945364E-2</v>
      </c>
      <c r="B13163">
        <v>-13.051698999999999</v>
      </c>
      <c r="C13163">
        <v>34.945363999999998</v>
      </c>
      <c r="D13163">
        <v>19.853317000000001</v>
      </c>
      <c r="E13163">
        <v>24.654782000000001</v>
      </c>
    </row>
    <row r="13164" spans="1:5" x14ac:dyDescent="0.35">
      <c r="A13164">
        <f t="shared" si="205"/>
        <v>3.4956702999999999E-2</v>
      </c>
      <c r="B13164">
        <v>-13.050032</v>
      </c>
      <c r="C13164">
        <v>34.956702999999997</v>
      </c>
      <c r="D13164">
        <v>19.857482999999998</v>
      </c>
      <c r="E13164">
        <v>24.531922000000002</v>
      </c>
    </row>
    <row r="13165" spans="1:5" x14ac:dyDescent="0.35">
      <c r="A13165">
        <f t="shared" si="205"/>
        <v>3.4964368000000003E-2</v>
      </c>
      <c r="B13165">
        <v>-13.048367000000001</v>
      </c>
      <c r="C13165">
        <v>34.964368</v>
      </c>
      <c r="D13165">
        <v>19.861649</v>
      </c>
      <c r="E13165">
        <v>24.414093000000001</v>
      </c>
    </row>
    <row r="13166" spans="1:5" x14ac:dyDescent="0.35">
      <c r="A13166">
        <f t="shared" si="205"/>
        <v>3.4963272000000004E-2</v>
      </c>
      <c r="B13166">
        <v>-13.0467</v>
      </c>
      <c r="C13166">
        <v>34.963272000000003</v>
      </c>
      <c r="D13166">
        <v>19.865814</v>
      </c>
      <c r="E13166">
        <v>24.312472</v>
      </c>
    </row>
    <row r="13167" spans="1:5" x14ac:dyDescent="0.35">
      <c r="A13167">
        <f t="shared" si="205"/>
        <v>3.4953448999999998E-2</v>
      </c>
      <c r="B13167">
        <v>-13.045033</v>
      </c>
      <c r="C13167">
        <v>34.953448999999999</v>
      </c>
      <c r="D13167">
        <v>19.869983999999999</v>
      </c>
      <c r="E13167">
        <v>24.185445000000001</v>
      </c>
    </row>
    <row r="13168" spans="1:5" x14ac:dyDescent="0.35">
      <c r="A13168">
        <f t="shared" si="205"/>
        <v>3.4947125999999995E-2</v>
      </c>
      <c r="B13168">
        <v>-13.043367</v>
      </c>
      <c r="C13168">
        <v>34.947125999999997</v>
      </c>
      <c r="D13168">
        <v>19.874148999999999</v>
      </c>
      <c r="E13168">
        <v>24.088082</v>
      </c>
    </row>
    <row r="13169" spans="1:5" x14ac:dyDescent="0.35">
      <c r="A13169">
        <f t="shared" si="205"/>
        <v>3.4945611999999994E-2</v>
      </c>
      <c r="B13169">
        <v>-13.041700000000001</v>
      </c>
      <c r="C13169">
        <v>34.945611999999997</v>
      </c>
      <c r="D13169">
        <v>19.878315000000001</v>
      </c>
      <c r="E13169">
        <v>23.986215999999999</v>
      </c>
    </row>
    <row r="13170" spans="1:5" x14ac:dyDescent="0.35">
      <c r="A13170">
        <f t="shared" si="205"/>
        <v>3.4947152000000002E-2</v>
      </c>
      <c r="B13170">
        <v>-13.040032999999999</v>
      </c>
      <c r="C13170">
        <v>34.947152000000003</v>
      </c>
      <c r="D13170">
        <v>19.882480999999999</v>
      </c>
      <c r="E13170">
        <v>23.898679999999999</v>
      </c>
    </row>
    <row r="13171" spans="1:5" x14ac:dyDescent="0.35">
      <c r="A13171">
        <f t="shared" si="205"/>
        <v>3.4945900000000002E-2</v>
      </c>
      <c r="B13171">
        <v>-13.038368</v>
      </c>
      <c r="C13171">
        <v>34.945900000000002</v>
      </c>
      <c r="D13171">
        <v>19.886645999999999</v>
      </c>
      <c r="E13171">
        <v>23.808993999999998</v>
      </c>
    </row>
    <row r="13172" spans="1:5" x14ac:dyDescent="0.35">
      <c r="A13172">
        <f t="shared" si="205"/>
        <v>3.4941757000000004E-2</v>
      </c>
      <c r="B13172">
        <v>-13.036701000000001</v>
      </c>
      <c r="C13172">
        <v>34.941757000000003</v>
      </c>
      <c r="D13172">
        <v>19.890812</v>
      </c>
      <c r="E13172">
        <v>23.714227999999999</v>
      </c>
    </row>
    <row r="13173" spans="1:5" x14ac:dyDescent="0.35">
      <c r="A13173">
        <f t="shared" si="205"/>
        <v>3.4937908999999996E-2</v>
      </c>
      <c r="B13173">
        <v>-13.035034</v>
      </c>
      <c r="C13173">
        <v>34.937908999999998</v>
      </c>
      <c r="D13173">
        <v>19.894981000000001</v>
      </c>
      <c r="E13173">
        <v>23.611922</v>
      </c>
    </row>
    <row r="13174" spans="1:5" x14ac:dyDescent="0.35">
      <c r="A13174">
        <f t="shared" si="205"/>
        <v>3.4934415999999996E-2</v>
      </c>
      <c r="B13174">
        <v>-13.033369</v>
      </c>
      <c r="C13174">
        <v>34.934415999999999</v>
      </c>
      <c r="D13174">
        <v>19.899146999999999</v>
      </c>
      <c r="E13174">
        <v>23.501217</v>
      </c>
    </row>
    <row r="13175" spans="1:5" x14ac:dyDescent="0.35">
      <c r="A13175">
        <f t="shared" si="205"/>
        <v>3.493048E-2</v>
      </c>
      <c r="B13175">
        <v>-13.031701999999999</v>
      </c>
      <c r="C13175">
        <v>34.930480000000003</v>
      </c>
      <c r="D13175">
        <v>19.903313000000001</v>
      </c>
      <c r="E13175">
        <v>23.389609</v>
      </c>
    </row>
    <row r="13176" spans="1:5" x14ac:dyDescent="0.35">
      <c r="A13176">
        <f t="shared" si="205"/>
        <v>3.4928558000000005E-2</v>
      </c>
      <c r="B13176">
        <v>-13.030035</v>
      </c>
      <c r="C13176">
        <v>34.928558000000002</v>
      </c>
      <c r="D13176">
        <v>19.907478000000001</v>
      </c>
      <c r="E13176">
        <v>23.258333</v>
      </c>
    </row>
    <row r="13177" spans="1:5" x14ac:dyDescent="0.35">
      <c r="A13177">
        <f t="shared" si="205"/>
        <v>3.4919752999999998E-2</v>
      </c>
      <c r="B13177">
        <v>-13.028370000000001</v>
      </c>
      <c r="C13177">
        <v>34.919753</v>
      </c>
      <c r="D13177">
        <v>19.911643999999999</v>
      </c>
      <c r="E13177">
        <v>23.163688</v>
      </c>
    </row>
    <row r="13178" spans="1:5" x14ac:dyDescent="0.35">
      <c r="A13178">
        <f t="shared" si="205"/>
        <v>3.4912229000000003E-2</v>
      </c>
      <c r="B13178">
        <v>-13.026702999999999</v>
      </c>
      <c r="C13178">
        <v>34.912229000000004</v>
      </c>
      <c r="D13178">
        <v>19.91581</v>
      </c>
      <c r="E13178">
        <v>23.061049000000001</v>
      </c>
    </row>
    <row r="13179" spans="1:5" x14ac:dyDescent="0.35">
      <c r="A13179">
        <f t="shared" si="205"/>
        <v>3.4914315000000001E-2</v>
      </c>
      <c r="B13179">
        <v>-13.025036</v>
      </c>
      <c r="C13179">
        <v>34.914315000000002</v>
      </c>
      <c r="D13179">
        <v>19.919975000000001</v>
      </c>
      <c r="E13179">
        <v>22.967967999999999</v>
      </c>
    </row>
    <row r="13180" spans="1:5" x14ac:dyDescent="0.35">
      <c r="A13180">
        <f t="shared" si="205"/>
        <v>3.4921652999999997E-2</v>
      </c>
      <c r="B13180">
        <v>-13.023370999999999</v>
      </c>
      <c r="C13180">
        <v>34.921652999999999</v>
      </c>
      <c r="D13180">
        <v>19.924144999999999</v>
      </c>
      <c r="E13180">
        <v>22.868435000000002</v>
      </c>
    </row>
    <row r="13181" spans="1:5" x14ac:dyDescent="0.35">
      <c r="A13181">
        <f t="shared" si="205"/>
        <v>3.4928386000000006E-2</v>
      </c>
      <c r="B13181">
        <v>-13.021704</v>
      </c>
      <c r="C13181">
        <v>34.928386000000003</v>
      </c>
      <c r="D13181">
        <v>19.92831</v>
      </c>
      <c r="E13181">
        <v>22.799105999999998</v>
      </c>
    </row>
    <row r="13182" spans="1:5" x14ac:dyDescent="0.35">
      <c r="A13182">
        <f t="shared" si="205"/>
        <v>3.4934113000000003E-2</v>
      </c>
      <c r="B13182">
        <v>-13.020039000000001</v>
      </c>
      <c r="C13182">
        <v>34.934113000000004</v>
      </c>
      <c r="D13182">
        <v>19.932476000000001</v>
      </c>
      <c r="E13182">
        <v>22.710025000000002</v>
      </c>
    </row>
    <row r="13183" spans="1:5" x14ac:dyDescent="0.35">
      <c r="A13183">
        <f t="shared" si="205"/>
        <v>3.4944856000000003E-2</v>
      </c>
      <c r="B13183">
        <v>-13.018371999999999</v>
      </c>
      <c r="C13183">
        <v>34.944856000000001</v>
      </c>
      <c r="D13183">
        <v>19.936641999999999</v>
      </c>
      <c r="E13183">
        <v>22.604959000000001</v>
      </c>
    </row>
    <row r="13184" spans="1:5" x14ac:dyDescent="0.35">
      <c r="A13184">
        <f t="shared" si="205"/>
        <v>3.4957881000000003E-2</v>
      </c>
      <c r="B13184">
        <v>-13.016705</v>
      </c>
      <c r="C13184">
        <v>34.957881</v>
      </c>
      <c r="D13184">
        <v>19.940807</v>
      </c>
      <c r="E13184">
        <v>22.503014</v>
      </c>
    </row>
    <row r="13185" spans="1:5" x14ac:dyDescent="0.35">
      <c r="A13185">
        <f t="shared" si="205"/>
        <v>3.4964669000000004E-2</v>
      </c>
      <c r="B13185">
        <v>-13.015039</v>
      </c>
      <c r="C13185">
        <v>34.964669000000001</v>
      </c>
      <c r="D13185">
        <v>19.944973000000001</v>
      </c>
      <c r="E13185">
        <v>22.421956000000002</v>
      </c>
    </row>
    <row r="13186" spans="1:5" x14ac:dyDescent="0.35">
      <c r="A13186">
        <f t="shared" ref="A13186:A13249" si="206">C13186/1000</f>
        <v>3.4965687000000002E-2</v>
      </c>
      <c r="B13186">
        <v>-13.013372</v>
      </c>
      <c r="C13186">
        <v>34.965687000000003</v>
      </c>
      <c r="D13186">
        <v>19.949141999999998</v>
      </c>
      <c r="E13186">
        <v>22.332573</v>
      </c>
    </row>
    <row r="13187" spans="1:5" x14ac:dyDescent="0.35">
      <c r="A13187">
        <f t="shared" si="206"/>
        <v>3.4961678999999996E-2</v>
      </c>
      <c r="B13187">
        <v>-13.011704999999999</v>
      </c>
      <c r="C13187">
        <v>34.961678999999997</v>
      </c>
      <c r="D13187">
        <v>19.953308</v>
      </c>
      <c r="E13187">
        <v>22.256004999999998</v>
      </c>
    </row>
    <row r="13188" spans="1:5" x14ac:dyDescent="0.35">
      <c r="A13188">
        <f t="shared" si="206"/>
        <v>3.4950066000000002E-2</v>
      </c>
      <c r="B13188">
        <v>-13.01004</v>
      </c>
      <c r="C13188">
        <v>34.950066</v>
      </c>
      <c r="D13188">
        <v>19.957474000000001</v>
      </c>
      <c r="E13188">
        <v>22.187802999999999</v>
      </c>
    </row>
    <row r="13189" spans="1:5" x14ac:dyDescent="0.35">
      <c r="A13189">
        <f t="shared" si="206"/>
        <v>3.4936976000000002E-2</v>
      </c>
      <c r="B13189">
        <v>-13.008373000000001</v>
      </c>
      <c r="C13189">
        <v>34.936976000000001</v>
      </c>
      <c r="D13189">
        <v>19.961639000000002</v>
      </c>
      <c r="E13189">
        <v>22.102795</v>
      </c>
    </row>
    <row r="13190" spans="1:5" x14ac:dyDescent="0.35">
      <c r="A13190">
        <f t="shared" si="206"/>
        <v>3.4929104000000002E-2</v>
      </c>
      <c r="B13190">
        <v>-13.006705999999999</v>
      </c>
      <c r="C13190">
        <v>34.929104000000002</v>
      </c>
      <c r="D13190">
        <v>19.965805</v>
      </c>
      <c r="E13190">
        <v>22.010269000000001</v>
      </c>
    </row>
    <row r="13191" spans="1:5" x14ac:dyDescent="0.35">
      <c r="A13191">
        <f t="shared" si="206"/>
        <v>3.4926775E-2</v>
      </c>
      <c r="B13191">
        <v>-13.005041</v>
      </c>
      <c r="C13191">
        <v>34.926774999999999</v>
      </c>
      <c r="D13191">
        <v>19.969971000000001</v>
      </c>
      <c r="E13191">
        <v>21.913485999999999</v>
      </c>
    </row>
    <row r="13192" spans="1:5" x14ac:dyDescent="0.35">
      <c r="A13192">
        <f t="shared" si="206"/>
        <v>3.4928862999999997E-2</v>
      </c>
      <c r="B13192">
        <v>-13.003374000000001</v>
      </c>
      <c r="C13192">
        <v>34.928863</v>
      </c>
      <c r="D13192">
        <v>19.974139999999998</v>
      </c>
      <c r="E13192">
        <v>21.801565</v>
      </c>
    </row>
    <row r="13193" spans="1:5" x14ac:dyDescent="0.35">
      <c r="A13193">
        <f t="shared" si="206"/>
        <v>3.4931482999999999E-2</v>
      </c>
      <c r="B13193">
        <v>-13.001707</v>
      </c>
      <c r="C13193">
        <v>34.931483</v>
      </c>
      <c r="D13193">
        <v>19.978306</v>
      </c>
      <c r="E13193">
        <v>21.688594999999999</v>
      </c>
    </row>
    <row r="13194" spans="1:5" x14ac:dyDescent="0.35">
      <c r="A13194">
        <f t="shared" si="206"/>
        <v>3.4929980999999999E-2</v>
      </c>
      <c r="B13194">
        <v>-13.000042000000001</v>
      </c>
      <c r="C13194">
        <v>34.929980999999998</v>
      </c>
      <c r="D13194">
        <v>19.982471</v>
      </c>
      <c r="E13194">
        <v>21.596954</v>
      </c>
    </row>
    <row r="13195" spans="1:5" x14ac:dyDescent="0.35">
      <c r="A13195">
        <f t="shared" si="206"/>
        <v>3.4923236000000003E-2</v>
      </c>
      <c r="B13195">
        <v>-12.998374999999999</v>
      </c>
      <c r="C13195">
        <v>34.923236000000003</v>
      </c>
      <c r="D13195">
        <v>19.986637000000002</v>
      </c>
      <c r="E13195">
        <v>21.482016999999999</v>
      </c>
    </row>
    <row r="13196" spans="1:5" x14ac:dyDescent="0.35">
      <c r="A13196">
        <f t="shared" si="206"/>
        <v>3.4918424999999996E-2</v>
      </c>
      <c r="B13196">
        <v>-12.996708</v>
      </c>
      <c r="C13196">
        <v>34.918424999999999</v>
      </c>
      <c r="D13196">
        <v>19.990803</v>
      </c>
      <c r="E13196">
        <v>21.364286</v>
      </c>
    </row>
    <row r="13197" spans="1:5" x14ac:dyDescent="0.35">
      <c r="A13197">
        <f t="shared" si="206"/>
        <v>3.4923723000000004E-2</v>
      </c>
      <c r="B13197">
        <v>-12.995043000000001</v>
      </c>
      <c r="C13197">
        <v>34.923723000000003</v>
      </c>
      <c r="D13197">
        <v>19.994968</v>
      </c>
      <c r="E13197">
        <v>21.269164</v>
      </c>
    </row>
    <row r="13198" spans="1:5" x14ac:dyDescent="0.35">
      <c r="A13198">
        <f t="shared" si="206"/>
        <v>3.4933535999999994E-2</v>
      </c>
      <c r="B13198">
        <v>-12.993376</v>
      </c>
      <c r="C13198">
        <v>34.933535999999997</v>
      </c>
      <c r="D13198">
        <v>19.999134000000002</v>
      </c>
      <c r="E13198">
        <v>21.161207999999998</v>
      </c>
    </row>
    <row r="13199" spans="1:5" x14ac:dyDescent="0.35">
      <c r="A13199">
        <f t="shared" si="206"/>
        <v>3.4939231999999994E-2</v>
      </c>
      <c r="B13199">
        <v>-12.991711</v>
      </c>
      <c r="C13199">
        <v>34.939231999999997</v>
      </c>
      <c r="D13199">
        <v>20.003304</v>
      </c>
      <c r="E13199">
        <v>21.053885999999999</v>
      </c>
    </row>
    <row r="13200" spans="1:5" x14ac:dyDescent="0.35">
      <c r="A13200">
        <f t="shared" si="206"/>
        <v>3.4945071000000001E-2</v>
      </c>
      <c r="B13200">
        <v>-12.990043999999999</v>
      </c>
      <c r="C13200">
        <v>34.945070999999999</v>
      </c>
      <c r="D13200">
        <v>20.007469</v>
      </c>
      <c r="E13200">
        <v>20.971193</v>
      </c>
    </row>
    <row r="13201" spans="1:5" x14ac:dyDescent="0.35">
      <c r="A13201">
        <f t="shared" si="206"/>
        <v>3.4953308000000002E-2</v>
      </c>
      <c r="B13201">
        <v>-12.988377</v>
      </c>
      <c r="C13201">
        <v>34.953308</v>
      </c>
      <c r="D13201">
        <v>20.011634999999998</v>
      </c>
      <c r="E13201">
        <v>20.871255000000001</v>
      </c>
    </row>
    <row r="13202" spans="1:5" x14ac:dyDescent="0.35">
      <c r="A13202">
        <f t="shared" si="206"/>
        <v>3.4960797000000002E-2</v>
      </c>
      <c r="B13202">
        <v>-12.986712000000001</v>
      </c>
      <c r="C13202">
        <v>34.960796999999999</v>
      </c>
      <c r="D13202">
        <v>20.015799999999999</v>
      </c>
      <c r="E13202">
        <v>20.745543999999999</v>
      </c>
    </row>
    <row r="13203" spans="1:5" x14ac:dyDescent="0.35">
      <c r="A13203">
        <f t="shared" si="206"/>
        <v>3.4964941000000006E-2</v>
      </c>
      <c r="B13203">
        <v>-12.985044</v>
      </c>
      <c r="C13203">
        <v>34.964941000000003</v>
      </c>
      <c r="D13203">
        <v>20.019966</v>
      </c>
      <c r="E13203">
        <v>20.648973000000002</v>
      </c>
    </row>
    <row r="13204" spans="1:5" x14ac:dyDescent="0.35">
      <c r="A13204">
        <f t="shared" si="206"/>
        <v>3.4965195999999997E-2</v>
      </c>
      <c r="B13204">
        <v>-12.983377000000001</v>
      </c>
      <c r="C13204">
        <v>34.965195999999999</v>
      </c>
      <c r="D13204">
        <v>20.024132000000002</v>
      </c>
      <c r="E13204">
        <v>20.539718000000001</v>
      </c>
    </row>
    <row r="13205" spans="1:5" x14ac:dyDescent="0.35">
      <c r="A13205">
        <f t="shared" si="206"/>
        <v>3.4959219E-2</v>
      </c>
      <c r="B13205">
        <v>-12.981712</v>
      </c>
      <c r="C13205">
        <v>34.959218999999997</v>
      </c>
      <c r="D13205">
        <v>20.028300999999999</v>
      </c>
      <c r="E13205">
        <v>20.422257999999999</v>
      </c>
    </row>
    <row r="13206" spans="1:5" x14ac:dyDescent="0.35">
      <c r="A13206">
        <f t="shared" si="206"/>
        <v>3.4958494E-2</v>
      </c>
      <c r="B13206">
        <v>-12.980045</v>
      </c>
      <c r="C13206">
        <v>34.958494000000002</v>
      </c>
      <c r="D13206">
        <v>20.032467</v>
      </c>
      <c r="E13206">
        <v>20.325448999999999</v>
      </c>
    </row>
    <row r="13207" spans="1:5" x14ac:dyDescent="0.35">
      <c r="A13207">
        <f t="shared" si="206"/>
        <v>3.4963864999999997E-2</v>
      </c>
      <c r="B13207">
        <v>-12.978377999999999</v>
      </c>
      <c r="C13207">
        <v>34.963864999999998</v>
      </c>
      <c r="D13207">
        <v>20.036632999999998</v>
      </c>
      <c r="E13207">
        <v>20.231345000000001</v>
      </c>
    </row>
    <row r="13208" spans="1:5" x14ac:dyDescent="0.35">
      <c r="A13208">
        <f t="shared" si="206"/>
        <v>3.4969732999999996E-2</v>
      </c>
      <c r="B13208">
        <v>-12.976713</v>
      </c>
      <c r="C13208">
        <v>34.969732999999998</v>
      </c>
      <c r="D13208">
        <v>20.040797999999999</v>
      </c>
      <c r="E13208">
        <v>20.129066000000002</v>
      </c>
    </row>
    <row r="13209" spans="1:5" x14ac:dyDescent="0.35">
      <c r="A13209">
        <f t="shared" si="206"/>
        <v>3.4971163E-2</v>
      </c>
      <c r="B13209">
        <v>-12.975046000000001</v>
      </c>
      <c r="C13209">
        <v>34.971162999999997</v>
      </c>
      <c r="D13209">
        <v>20.044964</v>
      </c>
      <c r="E13209">
        <v>20.025921</v>
      </c>
    </row>
    <row r="13210" spans="1:5" x14ac:dyDescent="0.35">
      <c r="A13210">
        <f t="shared" si="206"/>
        <v>3.4966526000000005E-2</v>
      </c>
      <c r="B13210">
        <v>-12.973379</v>
      </c>
      <c r="C13210">
        <v>34.966526000000002</v>
      </c>
      <c r="D13210">
        <v>20.049129000000001</v>
      </c>
      <c r="E13210">
        <v>19.930396000000002</v>
      </c>
    </row>
    <row r="13211" spans="1:5" x14ac:dyDescent="0.35">
      <c r="A13211">
        <f t="shared" si="206"/>
        <v>3.4965012000000004E-2</v>
      </c>
      <c r="B13211">
        <v>-12.971714</v>
      </c>
      <c r="C13211">
        <v>34.965012000000002</v>
      </c>
      <c r="D13211">
        <v>20.053298999999999</v>
      </c>
      <c r="E13211">
        <v>19.821781999999999</v>
      </c>
    </row>
    <row r="13212" spans="1:5" x14ac:dyDescent="0.35">
      <c r="A13212">
        <f t="shared" si="206"/>
        <v>3.4973021E-2</v>
      </c>
      <c r="B13212">
        <v>-12.970046999999999</v>
      </c>
      <c r="C13212">
        <v>34.973021000000003</v>
      </c>
      <c r="D13212">
        <v>20.057465000000001</v>
      </c>
      <c r="E13212">
        <v>19.732914999999998</v>
      </c>
    </row>
    <row r="13213" spans="1:5" x14ac:dyDescent="0.35">
      <c r="A13213">
        <f t="shared" si="206"/>
        <v>3.4980412000000002E-2</v>
      </c>
      <c r="B13213">
        <v>-12.96838</v>
      </c>
      <c r="C13213">
        <v>34.980412000000001</v>
      </c>
      <c r="D13213">
        <v>20.061630000000001</v>
      </c>
      <c r="E13213">
        <v>19.630410999999999</v>
      </c>
    </row>
    <row r="13214" spans="1:5" x14ac:dyDescent="0.35">
      <c r="A13214">
        <f t="shared" si="206"/>
        <v>3.4985708999999997E-2</v>
      </c>
      <c r="B13214">
        <v>-12.966715000000001</v>
      </c>
      <c r="C13214">
        <v>34.985709</v>
      </c>
      <c r="D13214">
        <v>20.065795999999999</v>
      </c>
      <c r="E13214">
        <v>19.531690999999999</v>
      </c>
    </row>
    <row r="13215" spans="1:5" x14ac:dyDescent="0.35">
      <c r="A13215">
        <f t="shared" si="206"/>
        <v>3.4988205000000001E-2</v>
      </c>
      <c r="B13215">
        <v>-12.965047999999999</v>
      </c>
      <c r="C13215">
        <v>34.988205000000001</v>
      </c>
      <c r="D13215">
        <v>20.069962</v>
      </c>
      <c r="E13215">
        <v>19.420200999999999</v>
      </c>
    </row>
    <row r="13216" spans="1:5" x14ac:dyDescent="0.35">
      <c r="A13216">
        <f t="shared" si="206"/>
        <v>3.4988570000000004E-2</v>
      </c>
      <c r="B13216">
        <v>-12.963381</v>
      </c>
      <c r="C13216">
        <v>34.988570000000003</v>
      </c>
      <c r="D13216">
        <v>20.074127000000001</v>
      </c>
      <c r="E13216">
        <v>19.323505999999998</v>
      </c>
    </row>
    <row r="13217" spans="1:5" x14ac:dyDescent="0.35">
      <c r="A13217">
        <f t="shared" si="206"/>
        <v>3.4989882E-2</v>
      </c>
      <c r="B13217">
        <v>-12.961715999999999</v>
      </c>
      <c r="C13217">
        <v>34.989882000000001</v>
      </c>
      <c r="D13217">
        <v>20.078296999999999</v>
      </c>
      <c r="E13217">
        <v>19.192374000000001</v>
      </c>
    </row>
    <row r="13218" spans="1:5" x14ac:dyDescent="0.35">
      <c r="A13218">
        <f t="shared" si="206"/>
        <v>3.4989041999999998E-2</v>
      </c>
      <c r="B13218">
        <v>-12.960049</v>
      </c>
      <c r="C13218">
        <v>34.989041999999998</v>
      </c>
      <c r="D13218">
        <v>20.082462</v>
      </c>
      <c r="E13218">
        <v>19.093962999999999</v>
      </c>
    </row>
    <row r="13219" spans="1:5" x14ac:dyDescent="0.35">
      <c r="A13219">
        <f t="shared" si="206"/>
        <v>3.4984264000000001E-2</v>
      </c>
      <c r="B13219">
        <v>-12.958384000000001</v>
      </c>
      <c r="C13219">
        <v>34.984264000000003</v>
      </c>
      <c r="D13219">
        <v>20.086628000000001</v>
      </c>
      <c r="E13219">
        <v>19.005277</v>
      </c>
    </row>
    <row r="13220" spans="1:5" x14ac:dyDescent="0.35">
      <c r="A13220">
        <f t="shared" si="206"/>
        <v>3.4980961999999997E-2</v>
      </c>
      <c r="B13220">
        <v>-12.956716999999999</v>
      </c>
      <c r="C13220">
        <v>34.980961999999998</v>
      </c>
      <c r="D13220">
        <v>20.090793999999999</v>
      </c>
      <c r="E13220">
        <v>18.920628000000001</v>
      </c>
    </row>
    <row r="13221" spans="1:5" x14ac:dyDescent="0.35">
      <c r="A13221">
        <f t="shared" si="206"/>
        <v>3.4977840999999996E-2</v>
      </c>
      <c r="B13221">
        <v>-12.95505</v>
      </c>
      <c r="C13221">
        <v>34.977840999999998</v>
      </c>
      <c r="D13221">
        <v>20.094958999999999</v>
      </c>
      <c r="E13221">
        <v>18.838474999999999</v>
      </c>
    </row>
    <row r="13222" spans="1:5" x14ac:dyDescent="0.35">
      <c r="A13222">
        <f t="shared" si="206"/>
        <v>3.4974238999999997E-2</v>
      </c>
      <c r="B13222">
        <v>-12.953384</v>
      </c>
      <c r="C13222">
        <v>34.974238999999997</v>
      </c>
      <c r="D13222">
        <v>20.099125000000001</v>
      </c>
      <c r="E13222">
        <v>18.747108999999998</v>
      </c>
    </row>
    <row r="13223" spans="1:5" x14ac:dyDescent="0.35">
      <c r="A13223">
        <f t="shared" si="206"/>
        <v>3.4970870000000001E-2</v>
      </c>
      <c r="B13223">
        <v>-12.951717</v>
      </c>
      <c r="C13223">
        <v>34.970869999999998</v>
      </c>
      <c r="D13223">
        <v>20.103290999999999</v>
      </c>
      <c r="E13223">
        <v>18.627419</v>
      </c>
    </row>
    <row r="13224" spans="1:5" x14ac:dyDescent="0.35">
      <c r="A13224">
        <f t="shared" si="206"/>
        <v>3.4969343999999999E-2</v>
      </c>
      <c r="B13224">
        <v>-12.950049999999999</v>
      </c>
      <c r="C13224">
        <v>34.969344</v>
      </c>
      <c r="D13224">
        <v>20.10746</v>
      </c>
      <c r="E13224">
        <v>18.526319999999998</v>
      </c>
    </row>
    <row r="13225" spans="1:5" x14ac:dyDescent="0.35">
      <c r="A13225">
        <f t="shared" si="206"/>
        <v>3.4969555999999999E-2</v>
      </c>
      <c r="B13225">
        <v>-12.948385</v>
      </c>
      <c r="C13225">
        <v>34.969555999999997</v>
      </c>
      <c r="D13225">
        <v>20.111626000000001</v>
      </c>
      <c r="E13225">
        <v>18.425902000000001</v>
      </c>
    </row>
    <row r="13226" spans="1:5" x14ac:dyDescent="0.35">
      <c r="A13226">
        <f t="shared" si="206"/>
        <v>3.4969417999999995E-2</v>
      </c>
      <c r="B13226">
        <v>-12.946718000000001</v>
      </c>
      <c r="C13226">
        <v>34.969417999999997</v>
      </c>
      <c r="D13226">
        <v>20.115791000000002</v>
      </c>
      <c r="E13226">
        <v>18.308858000000001</v>
      </c>
    </row>
    <row r="13227" spans="1:5" x14ac:dyDescent="0.35">
      <c r="A13227">
        <f t="shared" si="206"/>
        <v>3.497041E-2</v>
      </c>
      <c r="B13227">
        <v>-12.945050999999999</v>
      </c>
      <c r="C13227">
        <v>34.970410000000001</v>
      </c>
      <c r="D13227">
        <v>20.119956999999999</v>
      </c>
      <c r="E13227">
        <v>18.213573</v>
      </c>
    </row>
    <row r="13228" spans="1:5" x14ac:dyDescent="0.35">
      <c r="A13228">
        <f t="shared" si="206"/>
        <v>3.4974302999999998E-2</v>
      </c>
      <c r="B13228">
        <v>-12.943386</v>
      </c>
      <c r="C13228">
        <v>34.974302999999999</v>
      </c>
      <c r="D13228">
        <v>20.124123000000001</v>
      </c>
      <c r="E13228">
        <v>18.141793</v>
      </c>
    </row>
    <row r="13229" spans="1:5" x14ac:dyDescent="0.35">
      <c r="A13229">
        <f t="shared" si="206"/>
        <v>3.4979165E-2</v>
      </c>
      <c r="B13229">
        <v>-12.941719000000001</v>
      </c>
      <c r="C13229">
        <v>34.979165000000002</v>
      </c>
      <c r="D13229">
        <v>20.128288000000001</v>
      </c>
      <c r="E13229">
        <v>18.022310999999998</v>
      </c>
    </row>
    <row r="13230" spans="1:5" x14ac:dyDescent="0.35">
      <c r="A13230">
        <f t="shared" si="206"/>
        <v>3.4983877999999996E-2</v>
      </c>
      <c r="B13230">
        <v>-12.940052</v>
      </c>
      <c r="C13230">
        <v>34.983877999999997</v>
      </c>
      <c r="D13230">
        <v>20.132458</v>
      </c>
      <c r="E13230">
        <v>17.897767000000002</v>
      </c>
    </row>
    <row r="13231" spans="1:5" x14ac:dyDescent="0.35">
      <c r="A13231">
        <f t="shared" si="206"/>
        <v>3.4988370000000005E-2</v>
      </c>
      <c r="B13231">
        <v>-12.938387000000001</v>
      </c>
      <c r="C13231">
        <v>34.988370000000003</v>
      </c>
      <c r="D13231">
        <v>20.136623</v>
      </c>
      <c r="E13231">
        <v>17.796883999999999</v>
      </c>
    </row>
    <row r="13232" spans="1:5" x14ac:dyDescent="0.35">
      <c r="A13232">
        <f t="shared" si="206"/>
        <v>3.4992285000000005E-2</v>
      </c>
      <c r="B13232">
        <v>-12.936719999999999</v>
      </c>
      <c r="C13232">
        <v>34.992285000000003</v>
      </c>
      <c r="D13232">
        <v>20.140789000000002</v>
      </c>
      <c r="E13232">
        <v>17.690363999999999</v>
      </c>
    </row>
    <row r="13233" spans="1:5" x14ac:dyDescent="0.35">
      <c r="A13233">
        <f t="shared" si="206"/>
        <v>3.4993895999999997E-2</v>
      </c>
      <c r="B13233">
        <v>-12.935053</v>
      </c>
      <c r="C13233">
        <v>34.993895999999999</v>
      </c>
      <c r="D13233">
        <v>20.144955</v>
      </c>
      <c r="E13233">
        <v>17.57507</v>
      </c>
    </row>
    <row r="13234" spans="1:5" x14ac:dyDescent="0.35">
      <c r="A13234">
        <f t="shared" si="206"/>
        <v>3.4994518999999995E-2</v>
      </c>
      <c r="B13234">
        <v>-12.933388000000001</v>
      </c>
      <c r="C13234">
        <v>34.994518999999997</v>
      </c>
      <c r="D13234">
        <v>20.14912</v>
      </c>
      <c r="E13234">
        <v>17.475224000000001</v>
      </c>
    </row>
    <row r="13235" spans="1:5" x14ac:dyDescent="0.35">
      <c r="A13235">
        <f t="shared" si="206"/>
        <v>3.4995452999999996E-2</v>
      </c>
      <c r="B13235">
        <v>-12.931721</v>
      </c>
      <c r="C13235">
        <v>34.995452999999998</v>
      </c>
      <c r="D13235">
        <v>20.153286000000001</v>
      </c>
      <c r="E13235">
        <v>17.366139</v>
      </c>
    </row>
    <row r="13236" spans="1:5" x14ac:dyDescent="0.35">
      <c r="A13236">
        <f t="shared" si="206"/>
        <v>3.4997200999999999E-2</v>
      </c>
      <c r="B13236">
        <v>-12.930056</v>
      </c>
      <c r="C13236">
        <v>34.997200999999997</v>
      </c>
      <c r="D13236">
        <v>20.157454999999999</v>
      </c>
      <c r="E13236">
        <v>17.240475</v>
      </c>
    </row>
    <row r="13237" spans="1:5" x14ac:dyDescent="0.35">
      <c r="A13237">
        <f t="shared" si="206"/>
        <v>3.4998869999999994E-2</v>
      </c>
      <c r="B13237">
        <v>-12.928388999999999</v>
      </c>
      <c r="C13237">
        <v>34.998869999999997</v>
      </c>
      <c r="D13237">
        <v>20.161621</v>
      </c>
      <c r="E13237">
        <v>17.093405000000001</v>
      </c>
    </row>
    <row r="13238" spans="1:5" x14ac:dyDescent="0.35">
      <c r="A13238">
        <f t="shared" si="206"/>
        <v>3.4999467999999999E-2</v>
      </c>
      <c r="B13238">
        <v>-12.926722</v>
      </c>
      <c r="C13238">
        <v>34.999468</v>
      </c>
      <c r="D13238">
        <v>20.165787000000002</v>
      </c>
      <c r="E13238">
        <v>16.952244</v>
      </c>
    </row>
    <row r="13239" spans="1:5" x14ac:dyDescent="0.35">
      <c r="A13239">
        <f t="shared" si="206"/>
        <v>3.5000956E-2</v>
      </c>
      <c r="B13239">
        <v>-12.925056</v>
      </c>
      <c r="C13239">
        <v>35.000956000000002</v>
      </c>
      <c r="D13239">
        <v>20.169951999999999</v>
      </c>
      <c r="E13239">
        <v>16.829720999999999</v>
      </c>
    </row>
    <row r="13240" spans="1:5" x14ac:dyDescent="0.35">
      <c r="A13240">
        <f t="shared" si="206"/>
        <v>3.5003483000000002E-2</v>
      </c>
      <c r="B13240">
        <v>-12.923389</v>
      </c>
      <c r="C13240">
        <v>35.003483000000003</v>
      </c>
      <c r="D13240">
        <v>20.174118</v>
      </c>
      <c r="E13240">
        <v>16.71416</v>
      </c>
    </row>
    <row r="13241" spans="1:5" x14ac:dyDescent="0.35">
      <c r="A13241">
        <f t="shared" si="206"/>
        <v>3.5005893999999996E-2</v>
      </c>
      <c r="B13241">
        <v>-12.921722000000001</v>
      </c>
      <c r="C13241">
        <v>35.005893999999998</v>
      </c>
      <c r="D13241">
        <v>20.178284000000001</v>
      </c>
      <c r="E13241">
        <v>16.608429000000001</v>
      </c>
    </row>
    <row r="13242" spans="1:5" x14ac:dyDescent="0.35">
      <c r="A13242">
        <f t="shared" si="206"/>
        <v>3.5007102000000005E-2</v>
      </c>
      <c r="B13242">
        <v>-12.920057</v>
      </c>
      <c r="C13242">
        <v>35.007102000000003</v>
      </c>
      <c r="D13242">
        <v>20.182448999999998</v>
      </c>
      <c r="E13242">
        <v>16.518463000000001</v>
      </c>
    </row>
    <row r="13243" spans="1:5" x14ac:dyDescent="0.35">
      <c r="A13243">
        <f t="shared" si="206"/>
        <v>3.5006526000000003E-2</v>
      </c>
      <c r="B13243">
        <v>-12.91839</v>
      </c>
      <c r="C13243">
        <v>35.006526000000001</v>
      </c>
      <c r="D13243">
        <v>20.186619</v>
      </c>
      <c r="E13243">
        <v>16.422443000000001</v>
      </c>
    </row>
    <row r="13244" spans="1:5" x14ac:dyDescent="0.35">
      <c r="A13244">
        <f t="shared" si="206"/>
        <v>3.5004212999999999E-2</v>
      </c>
      <c r="B13244">
        <v>-12.916722999999999</v>
      </c>
      <c r="C13244">
        <v>35.004213</v>
      </c>
      <c r="D13244">
        <v>20.190784000000001</v>
      </c>
      <c r="E13244">
        <v>16.320008999999999</v>
      </c>
    </row>
    <row r="13245" spans="1:5" x14ac:dyDescent="0.35">
      <c r="A13245">
        <f t="shared" si="206"/>
        <v>3.5002710999999999E-2</v>
      </c>
      <c r="B13245">
        <v>-12.915058</v>
      </c>
      <c r="C13245">
        <v>35.002710999999998</v>
      </c>
      <c r="D13245">
        <v>20.194949999999999</v>
      </c>
      <c r="E13245">
        <v>16.215924999999999</v>
      </c>
    </row>
    <row r="13246" spans="1:5" x14ac:dyDescent="0.35">
      <c r="A13246">
        <f t="shared" si="206"/>
        <v>3.5003731000000003E-2</v>
      </c>
      <c r="B13246">
        <v>-12.913391000000001</v>
      </c>
      <c r="C13246">
        <v>35.003731000000002</v>
      </c>
      <c r="D13246">
        <v>20.199116</v>
      </c>
      <c r="E13246">
        <v>16.112413</v>
      </c>
    </row>
    <row r="13247" spans="1:5" x14ac:dyDescent="0.35">
      <c r="A13247">
        <f t="shared" si="206"/>
        <v>3.5007491000000002E-2</v>
      </c>
      <c r="B13247">
        <v>-12.911724</v>
      </c>
      <c r="C13247">
        <v>35.007491000000002</v>
      </c>
      <c r="D13247">
        <v>20.203281</v>
      </c>
      <c r="E13247">
        <v>16.002041999999999</v>
      </c>
    </row>
    <row r="13248" spans="1:5" x14ac:dyDescent="0.35">
      <c r="A13248">
        <f t="shared" si="206"/>
        <v>3.5013534999999998E-2</v>
      </c>
      <c r="B13248">
        <v>-12.910059</v>
      </c>
      <c r="C13248">
        <v>35.013534999999997</v>
      </c>
      <c r="D13248">
        <v>20.207446999999998</v>
      </c>
      <c r="E13248">
        <v>15.897582</v>
      </c>
    </row>
    <row r="13249" spans="1:5" x14ac:dyDescent="0.35">
      <c r="A13249">
        <f t="shared" si="206"/>
        <v>3.5018685000000001E-2</v>
      </c>
      <c r="B13249">
        <v>-12.908391999999999</v>
      </c>
      <c r="C13249">
        <v>35.018684999999998</v>
      </c>
      <c r="D13249">
        <v>20.211617</v>
      </c>
      <c r="E13249">
        <v>15.778420000000001</v>
      </c>
    </row>
    <row r="13250" spans="1:5" x14ac:dyDescent="0.35">
      <c r="A13250">
        <f t="shared" ref="A13250:A13313" si="207">C13250/1000</f>
        <v>3.5021582000000002E-2</v>
      </c>
      <c r="B13250">
        <v>-12.906725</v>
      </c>
      <c r="C13250">
        <v>35.021582000000002</v>
      </c>
      <c r="D13250">
        <v>20.215782000000001</v>
      </c>
      <c r="E13250">
        <v>15.639585</v>
      </c>
    </row>
    <row r="13251" spans="1:5" x14ac:dyDescent="0.35">
      <c r="A13251">
        <f t="shared" si="207"/>
        <v>3.5022463999999996E-2</v>
      </c>
      <c r="B13251">
        <v>-12.905060000000001</v>
      </c>
      <c r="C13251">
        <v>35.022463999999999</v>
      </c>
      <c r="D13251">
        <v>20.219947999999999</v>
      </c>
      <c r="E13251">
        <v>15.490403000000001</v>
      </c>
    </row>
    <row r="13252" spans="1:5" x14ac:dyDescent="0.35">
      <c r="A13252">
        <f t="shared" si="207"/>
        <v>3.5020513999999996E-2</v>
      </c>
      <c r="B13252">
        <v>-12.903392999999999</v>
      </c>
      <c r="C13252">
        <v>35.020513999999999</v>
      </c>
      <c r="D13252">
        <v>20.224112999999999</v>
      </c>
      <c r="E13252">
        <v>15.359745</v>
      </c>
    </row>
    <row r="13253" spans="1:5" x14ac:dyDescent="0.35">
      <c r="A13253">
        <f t="shared" si="207"/>
        <v>3.5014441E-2</v>
      </c>
      <c r="B13253">
        <v>-12.901726</v>
      </c>
      <c r="C13253">
        <v>35.014440999999998</v>
      </c>
      <c r="D13253">
        <v>20.228279000000001</v>
      </c>
      <c r="E13253">
        <v>15.234934000000001</v>
      </c>
    </row>
    <row r="13254" spans="1:5" x14ac:dyDescent="0.35">
      <c r="A13254">
        <f t="shared" si="207"/>
        <v>3.5010899999999998E-2</v>
      </c>
      <c r="B13254">
        <v>-12.900061000000001</v>
      </c>
      <c r="C13254">
        <v>35.010899999999999</v>
      </c>
      <c r="D13254">
        <v>20.232444999999998</v>
      </c>
      <c r="E13254">
        <v>15.105302</v>
      </c>
    </row>
    <row r="13255" spans="1:5" x14ac:dyDescent="0.35">
      <c r="A13255">
        <f t="shared" si="207"/>
        <v>3.5013776000000003E-2</v>
      </c>
      <c r="B13255">
        <v>-12.898394</v>
      </c>
      <c r="C13255">
        <v>35.013776</v>
      </c>
      <c r="D13255">
        <v>20.236613999999999</v>
      </c>
      <c r="E13255">
        <v>14.977895999999999</v>
      </c>
    </row>
    <row r="13256" spans="1:5" x14ac:dyDescent="0.35">
      <c r="A13256">
        <f t="shared" si="207"/>
        <v>3.5020277999999995E-2</v>
      </c>
      <c r="B13256">
        <v>-12.896729000000001</v>
      </c>
      <c r="C13256">
        <v>35.020277999999998</v>
      </c>
      <c r="D13256">
        <v>20.240780000000001</v>
      </c>
      <c r="E13256">
        <v>14.855957</v>
      </c>
    </row>
    <row r="13257" spans="1:5" x14ac:dyDescent="0.35">
      <c r="A13257">
        <f t="shared" si="207"/>
        <v>3.5027348999999999E-2</v>
      </c>
      <c r="B13257">
        <v>-12.895061</v>
      </c>
      <c r="C13257">
        <v>35.027349000000001</v>
      </c>
      <c r="D13257">
        <v>20.244945999999999</v>
      </c>
      <c r="E13257">
        <v>14.736153</v>
      </c>
    </row>
    <row r="13258" spans="1:5" x14ac:dyDescent="0.35">
      <c r="A13258">
        <f t="shared" si="207"/>
        <v>3.5033413999999999E-2</v>
      </c>
      <c r="B13258">
        <v>-12.893394000000001</v>
      </c>
      <c r="C13258">
        <v>35.033414</v>
      </c>
      <c r="D13258">
        <v>20.249110999999999</v>
      </c>
      <c r="E13258">
        <v>14.59042</v>
      </c>
    </row>
    <row r="13259" spans="1:5" x14ac:dyDescent="0.35">
      <c r="A13259">
        <f t="shared" si="207"/>
        <v>3.5035843999999997E-2</v>
      </c>
      <c r="B13259">
        <v>-12.891729</v>
      </c>
      <c r="C13259">
        <v>35.035843999999997</v>
      </c>
      <c r="D13259">
        <v>20.253277000000001</v>
      </c>
      <c r="E13259">
        <v>14.45243</v>
      </c>
    </row>
    <row r="13260" spans="1:5" x14ac:dyDescent="0.35">
      <c r="A13260">
        <f t="shared" si="207"/>
        <v>3.5033047000000005E-2</v>
      </c>
      <c r="B13260">
        <v>-12.890062</v>
      </c>
      <c r="C13260">
        <v>35.033047000000003</v>
      </c>
      <c r="D13260">
        <v>20.257442000000001</v>
      </c>
      <c r="E13260">
        <v>14.319023</v>
      </c>
    </row>
    <row r="13261" spans="1:5" x14ac:dyDescent="0.35">
      <c r="A13261">
        <f t="shared" si="207"/>
        <v>3.5027955E-2</v>
      </c>
      <c r="B13261">
        <v>-12.888394999999999</v>
      </c>
      <c r="C13261">
        <v>35.027954999999999</v>
      </c>
      <c r="D13261">
        <v>20.261612</v>
      </c>
      <c r="E13261">
        <v>14.196116</v>
      </c>
    </row>
    <row r="13262" spans="1:5" x14ac:dyDescent="0.35">
      <c r="A13262">
        <f t="shared" si="207"/>
        <v>3.5023510000000001E-2</v>
      </c>
      <c r="B13262">
        <v>-12.88673</v>
      </c>
      <c r="C13262">
        <v>35.023510000000002</v>
      </c>
      <c r="D13262">
        <v>20.265778000000001</v>
      </c>
      <c r="E13262">
        <v>14.05992</v>
      </c>
    </row>
    <row r="13263" spans="1:5" x14ac:dyDescent="0.35">
      <c r="A13263">
        <f t="shared" si="207"/>
        <v>3.5020847000000001E-2</v>
      </c>
      <c r="B13263">
        <v>-12.885063000000001</v>
      </c>
      <c r="C13263">
        <v>35.020847000000003</v>
      </c>
      <c r="D13263">
        <v>20.269943000000001</v>
      </c>
      <c r="E13263">
        <v>13.912065</v>
      </c>
    </row>
    <row r="13264" spans="1:5" x14ac:dyDescent="0.35">
      <c r="A13264">
        <f t="shared" si="207"/>
        <v>3.5019504999999999E-2</v>
      </c>
      <c r="B13264">
        <v>-12.883395999999999</v>
      </c>
      <c r="C13264">
        <v>35.019505000000002</v>
      </c>
      <c r="D13264">
        <v>20.274108999999999</v>
      </c>
      <c r="E13264">
        <v>13.786128</v>
      </c>
    </row>
    <row r="13265" spans="1:5" x14ac:dyDescent="0.35">
      <c r="A13265">
        <f t="shared" si="207"/>
        <v>3.5022097000000002E-2</v>
      </c>
      <c r="B13265">
        <v>-12.881731</v>
      </c>
      <c r="C13265">
        <v>35.022097000000002</v>
      </c>
      <c r="D13265">
        <v>20.278275000000001</v>
      </c>
      <c r="E13265">
        <v>13.646437000000001</v>
      </c>
    </row>
    <row r="13266" spans="1:5" x14ac:dyDescent="0.35">
      <c r="A13266">
        <f t="shared" si="207"/>
        <v>3.5028834000000002E-2</v>
      </c>
      <c r="B13266">
        <v>-12.880064000000001</v>
      </c>
      <c r="C13266">
        <v>35.028834000000003</v>
      </c>
      <c r="D13266">
        <v>20.282440000000001</v>
      </c>
      <c r="E13266">
        <v>13.495734000000001</v>
      </c>
    </row>
    <row r="13267" spans="1:5" x14ac:dyDescent="0.35">
      <c r="A13267">
        <f t="shared" si="207"/>
        <v>3.5038719000000003E-2</v>
      </c>
      <c r="B13267">
        <v>-12.878397</v>
      </c>
      <c r="C13267">
        <v>35.038719</v>
      </c>
      <c r="D13267">
        <v>20.286605999999999</v>
      </c>
      <c r="E13267">
        <v>13.34535</v>
      </c>
    </row>
    <row r="13268" spans="1:5" x14ac:dyDescent="0.35">
      <c r="A13268">
        <f t="shared" si="207"/>
        <v>3.5042118999999997E-2</v>
      </c>
      <c r="B13268">
        <v>-12.876732000000001</v>
      </c>
      <c r="C13268">
        <v>35.042119</v>
      </c>
      <c r="D13268">
        <v>20.290775</v>
      </c>
      <c r="E13268">
        <v>13.206061999999999</v>
      </c>
    </row>
    <row r="13269" spans="1:5" x14ac:dyDescent="0.35">
      <c r="A13269">
        <f t="shared" si="207"/>
        <v>3.5041356000000003E-2</v>
      </c>
      <c r="B13269">
        <v>-12.875064999999999</v>
      </c>
      <c r="C13269">
        <v>35.041356</v>
      </c>
      <c r="D13269">
        <v>20.294941000000001</v>
      </c>
      <c r="E13269">
        <v>13.061298000000001</v>
      </c>
    </row>
    <row r="13270" spans="1:5" x14ac:dyDescent="0.35">
      <c r="A13270">
        <f t="shared" si="207"/>
        <v>3.5037579999999999E-2</v>
      </c>
      <c r="B13270">
        <v>-12.873398</v>
      </c>
      <c r="C13270">
        <v>35.037579999999998</v>
      </c>
      <c r="D13270">
        <v>20.299106999999999</v>
      </c>
      <c r="E13270">
        <v>12.948086999999999</v>
      </c>
    </row>
    <row r="13271" spans="1:5" x14ac:dyDescent="0.35">
      <c r="A13271">
        <f t="shared" si="207"/>
        <v>3.5033133000000001E-2</v>
      </c>
      <c r="B13271">
        <v>-12.871733000000001</v>
      </c>
      <c r="C13271">
        <v>35.033132999999999</v>
      </c>
      <c r="D13271">
        <v>20.303272</v>
      </c>
      <c r="E13271">
        <v>12.827484999999999</v>
      </c>
    </row>
    <row r="13272" spans="1:5" x14ac:dyDescent="0.35">
      <c r="A13272">
        <f t="shared" si="207"/>
        <v>3.5030135999999996E-2</v>
      </c>
      <c r="B13272">
        <v>-12.870066</v>
      </c>
      <c r="C13272">
        <v>35.030135999999999</v>
      </c>
      <c r="D13272">
        <v>20.307438000000001</v>
      </c>
      <c r="E13272">
        <v>12.694741</v>
      </c>
    </row>
    <row r="13273" spans="1:5" x14ac:dyDescent="0.35">
      <c r="A13273">
        <f t="shared" si="207"/>
        <v>3.5028863E-2</v>
      </c>
      <c r="B13273">
        <v>-12.868401</v>
      </c>
      <c r="C13273">
        <v>35.028863000000001</v>
      </c>
      <c r="D13273">
        <v>20.311603999999999</v>
      </c>
      <c r="E13273">
        <v>12.569426999999999</v>
      </c>
    </row>
    <row r="13274" spans="1:5" x14ac:dyDescent="0.35">
      <c r="A13274">
        <f t="shared" si="207"/>
        <v>3.5028131000000004E-2</v>
      </c>
      <c r="B13274">
        <v>-12.866733999999999</v>
      </c>
      <c r="C13274">
        <v>35.028131000000002</v>
      </c>
      <c r="D13274">
        <v>20.315773</v>
      </c>
      <c r="E13274">
        <v>12.427536999999999</v>
      </c>
    </row>
    <row r="13275" spans="1:5" x14ac:dyDescent="0.35">
      <c r="A13275">
        <f t="shared" si="207"/>
        <v>3.5029836000000002E-2</v>
      </c>
      <c r="B13275">
        <v>-12.865067</v>
      </c>
      <c r="C13275">
        <v>35.029836000000003</v>
      </c>
      <c r="D13275">
        <v>20.319939000000002</v>
      </c>
      <c r="E13275">
        <v>12.274431</v>
      </c>
    </row>
    <row r="13276" spans="1:5" x14ac:dyDescent="0.35">
      <c r="A13276">
        <f t="shared" si="207"/>
        <v>3.5036499999999998E-2</v>
      </c>
      <c r="B13276">
        <v>-12.863401</v>
      </c>
      <c r="C13276">
        <v>35.036499999999997</v>
      </c>
      <c r="D13276">
        <v>20.324103999999998</v>
      </c>
      <c r="E13276">
        <v>12.133535</v>
      </c>
    </row>
    <row r="13277" spans="1:5" x14ac:dyDescent="0.35">
      <c r="A13277">
        <f t="shared" si="207"/>
        <v>3.5044341E-2</v>
      </c>
      <c r="B13277">
        <v>-12.861734</v>
      </c>
      <c r="C13277">
        <v>35.044341000000003</v>
      </c>
      <c r="D13277">
        <v>20.32827</v>
      </c>
      <c r="E13277">
        <v>12.01394</v>
      </c>
    </row>
    <row r="13278" spans="1:5" x14ac:dyDescent="0.35">
      <c r="A13278">
        <f t="shared" si="207"/>
        <v>3.5049300000000005E-2</v>
      </c>
      <c r="B13278">
        <v>-12.860067000000001</v>
      </c>
      <c r="C13278">
        <v>35.049300000000002</v>
      </c>
      <c r="D13278">
        <v>20.332436000000001</v>
      </c>
      <c r="E13278">
        <v>11.900569000000001</v>
      </c>
    </row>
    <row r="13279" spans="1:5" x14ac:dyDescent="0.35">
      <c r="A13279">
        <f t="shared" si="207"/>
        <v>3.5048548999999998E-2</v>
      </c>
      <c r="B13279">
        <v>-12.858402</v>
      </c>
      <c r="C13279">
        <v>35.048549000000001</v>
      </c>
      <c r="D13279">
        <v>20.336601000000002</v>
      </c>
      <c r="E13279">
        <v>11.783675000000001</v>
      </c>
    </row>
    <row r="13280" spans="1:5" x14ac:dyDescent="0.35">
      <c r="A13280">
        <f t="shared" si="207"/>
        <v>3.5046339000000003E-2</v>
      </c>
      <c r="B13280">
        <v>-12.856735</v>
      </c>
      <c r="C13280">
        <v>35.046339000000003</v>
      </c>
      <c r="D13280">
        <v>20.340771</v>
      </c>
      <c r="E13280">
        <v>11.685565</v>
      </c>
    </row>
    <row r="13281" spans="1:5" x14ac:dyDescent="0.35">
      <c r="A13281">
        <f t="shared" si="207"/>
        <v>3.5048308E-2</v>
      </c>
      <c r="B13281">
        <v>-12.855067999999999</v>
      </c>
      <c r="C13281">
        <v>35.048307999999999</v>
      </c>
      <c r="D13281">
        <v>20.344936000000001</v>
      </c>
      <c r="E13281">
        <v>11.563841999999999</v>
      </c>
    </row>
    <row r="13282" spans="1:5" x14ac:dyDescent="0.35">
      <c r="A13282">
        <f t="shared" si="207"/>
        <v>3.5051985000000001E-2</v>
      </c>
      <c r="B13282">
        <v>-12.853403</v>
      </c>
      <c r="C13282">
        <v>35.051985000000002</v>
      </c>
      <c r="D13282">
        <v>20.349101999999998</v>
      </c>
      <c r="E13282">
        <v>11.447509999999999</v>
      </c>
    </row>
    <row r="13283" spans="1:5" x14ac:dyDescent="0.35">
      <c r="A13283">
        <f t="shared" si="207"/>
        <v>3.5052542999999999E-2</v>
      </c>
      <c r="B13283">
        <v>-12.851736000000001</v>
      </c>
      <c r="C13283">
        <v>35.052543</v>
      </c>
      <c r="D13283">
        <v>20.353268</v>
      </c>
      <c r="E13283">
        <v>11.313256000000001</v>
      </c>
    </row>
    <row r="13284" spans="1:5" x14ac:dyDescent="0.35">
      <c r="A13284">
        <f t="shared" si="207"/>
        <v>3.5054704999999999E-2</v>
      </c>
      <c r="B13284">
        <v>-12.850069</v>
      </c>
      <c r="C13284">
        <v>35.054704999999998</v>
      </c>
      <c r="D13284">
        <v>20.357433</v>
      </c>
      <c r="E13284">
        <v>11.185884</v>
      </c>
    </row>
    <row r="13285" spans="1:5" x14ac:dyDescent="0.35">
      <c r="A13285">
        <f t="shared" si="207"/>
        <v>3.5058488999999998E-2</v>
      </c>
      <c r="B13285">
        <v>-12.848404</v>
      </c>
      <c r="C13285">
        <v>35.058489000000002</v>
      </c>
      <c r="D13285">
        <v>20.361598999999998</v>
      </c>
      <c r="E13285">
        <v>11.059328000000001</v>
      </c>
    </row>
    <row r="13286" spans="1:5" x14ac:dyDescent="0.35">
      <c r="A13286">
        <f t="shared" si="207"/>
        <v>3.5063681999999999E-2</v>
      </c>
      <c r="B13286">
        <v>-12.846736999999999</v>
      </c>
      <c r="C13286">
        <v>35.063682</v>
      </c>
      <c r="D13286">
        <v>20.365765</v>
      </c>
      <c r="E13286">
        <v>10.960466</v>
      </c>
    </row>
    <row r="13287" spans="1:5" x14ac:dyDescent="0.35">
      <c r="A13287">
        <f t="shared" si="207"/>
        <v>3.5071826E-2</v>
      </c>
      <c r="B13287">
        <v>-12.84507</v>
      </c>
      <c r="C13287">
        <v>35.071826000000001</v>
      </c>
      <c r="D13287">
        <v>20.369934000000001</v>
      </c>
      <c r="E13287">
        <v>10.869019</v>
      </c>
    </row>
    <row r="13288" spans="1:5" x14ac:dyDescent="0.35">
      <c r="A13288">
        <f t="shared" si="207"/>
        <v>3.5080101000000002E-2</v>
      </c>
      <c r="B13288">
        <v>-12.843405000000001</v>
      </c>
      <c r="C13288">
        <v>35.080100999999999</v>
      </c>
      <c r="D13288">
        <v>20.374099999999999</v>
      </c>
      <c r="E13288">
        <v>10.782251</v>
      </c>
    </row>
    <row r="13289" spans="1:5" x14ac:dyDescent="0.35">
      <c r="A13289">
        <f t="shared" si="207"/>
        <v>3.5081871000000001E-2</v>
      </c>
      <c r="B13289">
        <v>-12.841737999999999</v>
      </c>
      <c r="C13289">
        <v>35.081871</v>
      </c>
      <c r="D13289">
        <v>20.378264999999999</v>
      </c>
      <c r="E13289">
        <v>10.692512000000001</v>
      </c>
    </row>
    <row r="13290" spans="1:5" x14ac:dyDescent="0.35">
      <c r="A13290">
        <f t="shared" si="207"/>
        <v>3.5080992999999998E-2</v>
      </c>
      <c r="B13290">
        <v>-12.840071</v>
      </c>
      <c r="C13290">
        <v>35.080992999999999</v>
      </c>
      <c r="D13290">
        <v>20.382431</v>
      </c>
      <c r="E13290">
        <v>10.604865999999999</v>
      </c>
    </row>
    <row r="13291" spans="1:5" x14ac:dyDescent="0.35">
      <c r="A13291">
        <f t="shared" si="207"/>
        <v>3.5082748000000004E-2</v>
      </c>
      <c r="B13291">
        <v>-12.838406000000001</v>
      </c>
      <c r="C13291">
        <v>35.082748000000002</v>
      </c>
      <c r="D13291">
        <v>20.386596999999998</v>
      </c>
      <c r="E13291">
        <v>10.489694999999999</v>
      </c>
    </row>
    <row r="13292" spans="1:5" x14ac:dyDescent="0.35">
      <c r="A13292">
        <f t="shared" si="207"/>
        <v>3.5087392000000002E-2</v>
      </c>
      <c r="B13292">
        <v>-12.836739</v>
      </c>
      <c r="C13292">
        <v>35.087392000000001</v>
      </c>
      <c r="D13292">
        <v>20.390761999999999</v>
      </c>
      <c r="E13292">
        <v>10.407591999999999</v>
      </c>
    </row>
    <row r="13293" spans="1:5" x14ac:dyDescent="0.35">
      <c r="A13293">
        <f t="shared" si="207"/>
        <v>3.5092089E-2</v>
      </c>
      <c r="B13293">
        <v>-12.835073</v>
      </c>
      <c r="C13293">
        <v>35.092089000000001</v>
      </c>
      <c r="D13293">
        <v>20.394932000000001</v>
      </c>
      <c r="E13293">
        <v>10.322742</v>
      </c>
    </row>
    <row r="13294" spans="1:5" x14ac:dyDescent="0.35">
      <c r="A13294">
        <f t="shared" si="207"/>
        <v>3.5096381000000003E-2</v>
      </c>
      <c r="B13294">
        <v>-12.833406</v>
      </c>
      <c r="C13294">
        <v>35.096381000000001</v>
      </c>
      <c r="D13294">
        <v>20.399097000000001</v>
      </c>
      <c r="E13294">
        <v>10.229212</v>
      </c>
    </row>
    <row r="13295" spans="1:5" x14ac:dyDescent="0.35">
      <c r="A13295">
        <f t="shared" si="207"/>
        <v>3.5103374E-2</v>
      </c>
      <c r="B13295">
        <v>-12.831739000000001</v>
      </c>
      <c r="C13295">
        <v>35.103374000000002</v>
      </c>
      <c r="D13295">
        <v>20.403262999999999</v>
      </c>
      <c r="E13295">
        <v>10.146827999999999</v>
      </c>
    </row>
    <row r="13296" spans="1:5" x14ac:dyDescent="0.35">
      <c r="A13296">
        <f t="shared" si="207"/>
        <v>3.5113604E-2</v>
      </c>
      <c r="B13296">
        <v>-12.830074</v>
      </c>
      <c r="C13296">
        <v>35.113604000000002</v>
      </c>
      <c r="D13296">
        <v>20.407429</v>
      </c>
      <c r="E13296">
        <v>10.077489999999999</v>
      </c>
    </row>
    <row r="13297" spans="1:5" x14ac:dyDescent="0.35">
      <c r="A13297">
        <f t="shared" si="207"/>
        <v>3.5119473999999998E-2</v>
      </c>
      <c r="B13297">
        <v>-12.828407</v>
      </c>
      <c r="C13297">
        <v>35.119473999999997</v>
      </c>
      <c r="D13297">
        <v>20.411594000000001</v>
      </c>
      <c r="E13297">
        <v>9.9833909999999992</v>
      </c>
    </row>
    <row r="13298" spans="1:5" x14ac:dyDescent="0.35">
      <c r="A13298">
        <f t="shared" si="207"/>
        <v>3.5123074000000004E-2</v>
      </c>
      <c r="B13298">
        <v>-12.826739999999999</v>
      </c>
      <c r="C13298">
        <v>35.123074000000003</v>
      </c>
      <c r="D13298">
        <v>20.415759999999999</v>
      </c>
      <c r="E13298">
        <v>9.9018110000000004</v>
      </c>
    </row>
    <row r="13299" spans="1:5" x14ac:dyDescent="0.35">
      <c r="A13299">
        <f t="shared" si="207"/>
        <v>3.5127279999999997E-2</v>
      </c>
      <c r="B13299">
        <v>-12.825075</v>
      </c>
      <c r="C13299">
        <v>35.127279999999999</v>
      </c>
      <c r="D13299">
        <v>20.419930000000001</v>
      </c>
      <c r="E13299">
        <v>9.8500569999999996</v>
      </c>
    </row>
    <row r="13300" spans="1:5" x14ac:dyDescent="0.35">
      <c r="A13300">
        <f t="shared" si="207"/>
        <v>3.5127926000000004E-2</v>
      </c>
      <c r="B13300">
        <v>-12.823408000000001</v>
      </c>
      <c r="C13300">
        <v>35.127926000000002</v>
      </c>
      <c r="D13300">
        <v>20.424095000000001</v>
      </c>
      <c r="E13300">
        <v>9.7899820000000002</v>
      </c>
    </row>
    <row r="13301" spans="1:5" x14ac:dyDescent="0.35">
      <c r="A13301">
        <f t="shared" si="207"/>
        <v>3.5124781000000001E-2</v>
      </c>
      <c r="B13301">
        <v>-12.821740999999999</v>
      </c>
      <c r="C13301">
        <v>35.124780999999999</v>
      </c>
      <c r="D13301">
        <v>20.428260999999999</v>
      </c>
      <c r="E13301">
        <v>9.73245</v>
      </c>
    </row>
    <row r="13302" spans="1:5" x14ac:dyDescent="0.35">
      <c r="A13302">
        <f t="shared" si="207"/>
        <v>3.5118774999999998E-2</v>
      </c>
      <c r="B13302">
        <v>-12.820076</v>
      </c>
      <c r="C13302">
        <v>35.118774999999999</v>
      </c>
      <c r="D13302">
        <v>20.432426</v>
      </c>
      <c r="E13302">
        <v>9.686242</v>
      </c>
    </row>
    <row r="13303" spans="1:5" x14ac:dyDescent="0.35">
      <c r="A13303">
        <f t="shared" si="207"/>
        <v>3.5115293999999998E-2</v>
      </c>
      <c r="B13303">
        <v>-12.818409000000001</v>
      </c>
      <c r="C13303">
        <v>35.115293999999999</v>
      </c>
      <c r="D13303">
        <v>20.436592000000001</v>
      </c>
      <c r="E13303">
        <v>9.6549569999999996</v>
      </c>
    </row>
    <row r="13304" spans="1:5" x14ac:dyDescent="0.35">
      <c r="A13304">
        <f t="shared" si="207"/>
        <v>3.5109208000000003E-2</v>
      </c>
      <c r="B13304">
        <v>-12.816742</v>
      </c>
      <c r="C13304">
        <v>35.109208000000002</v>
      </c>
      <c r="D13304">
        <v>20.440757999999999</v>
      </c>
      <c r="E13304">
        <v>9.6150850000000005</v>
      </c>
    </row>
    <row r="13305" spans="1:5" x14ac:dyDescent="0.35">
      <c r="A13305">
        <f t="shared" si="207"/>
        <v>3.5098776999999998E-2</v>
      </c>
      <c r="B13305">
        <v>-12.815077</v>
      </c>
      <c r="C13305">
        <v>35.098776999999998</v>
      </c>
      <c r="D13305">
        <v>20.444927</v>
      </c>
      <c r="E13305">
        <v>9.5677009999999996</v>
      </c>
    </row>
    <row r="13306" spans="1:5" x14ac:dyDescent="0.35">
      <c r="A13306">
        <f t="shared" si="207"/>
        <v>3.5090238999999995E-2</v>
      </c>
      <c r="B13306">
        <v>-12.813409999999999</v>
      </c>
      <c r="C13306">
        <v>35.090238999999997</v>
      </c>
      <c r="D13306">
        <v>20.449093000000001</v>
      </c>
      <c r="E13306">
        <v>9.5357409999999998</v>
      </c>
    </row>
    <row r="13307" spans="1:5" x14ac:dyDescent="0.35">
      <c r="A13307">
        <f t="shared" si="207"/>
        <v>3.5083306000000002E-2</v>
      </c>
      <c r="B13307">
        <v>-12.811743</v>
      </c>
      <c r="C13307">
        <v>35.083306</v>
      </c>
      <c r="D13307">
        <v>20.453258999999999</v>
      </c>
      <c r="E13307">
        <v>9.4953420000000008</v>
      </c>
    </row>
    <row r="13308" spans="1:5" x14ac:dyDescent="0.35">
      <c r="A13308">
        <f t="shared" si="207"/>
        <v>3.5076326999999997E-2</v>
      </c>
      <c r="B13308">
        <v>-12.810078000000001</v>
      </c>
      <c r="C13308">
        <v>35.076326999999999</v>
      </c>
      <c r="D13308">
        <v>20.457424</v>
      </c>
      <c r="E13308">
        <v>9.4523670000000006</v>
      </c>
    </row>
    <row r="13309" spans="1:5" x14ac:dyDescent="0.35">
      <c r="A13309">
        <f t="shared" si="207"/>
        <v>3.5070338E-2</v>
      </c>
      <c r="B13309">
        <v>-12.808411</v>
      </c>
      <c r="C13309">
        <v>35.070338</v>
      </c>
      <c r="D13309">
        <v>20.461590000000001</v>
      </c>
      <c r="E13309">
        <v>9.413862</v>
      </c>
    </row>
    <row r="13310" spans="1:5" x14ac:dyDescent="0.35">
      <c r="A13310">
        <f t="shared" si="207"/>
        <v>3.5067053000000001E-2</v>
      </c>
      <c r="B13310">
        <v>-12.806746</v>
      </c>
      <c r="C13310">
        <v>35.067053000000001</v>
      </c>
      <c r="D13310">
        <v>20.465755000000001</v>
      </c>
      <c r="E13310">
        <v>9.4123560000000008</v>
      </c>
    </row>
    <row r="13311" spans="1:5" x14ac:dyDescent="0.35">
      <c r="A13311">
        <f t="shared" si="207"/>
        <v>3.5063138000000001E-2</v>
      </c>
      <c r="B13311">
        <v>-12.805078999999999</v>
      </c>
      <c r="C13311">
        <v>35.063138000000002</v>
      </c>
      <c r="D13311">
        <v>20.469920999999999</v>
      </c>
      <c r="E13311">
        <v>9.4092230000000008</v>
      </c>
    </row>
    <row r="13312" spans="1:5" x14ac:dyDescent="0.35">
      <c r="A13312">
        <f t="shared" si="207"/>
        <v>3.5056388000000001E-2</v>
      </c>
      <c r="B13312">
        <v>-12.803411000000001</v>
      </c>
      <c r="C13312">
        <v>35.056387999999998</v>
      </c>
      <c r="D13312">
        <v>20.474091000000001</v>
      </c>
      <c r="E13312">
        <v>9.4083109999999994</v>
      </c>
    </row>
    <row r="13313" spans="1:5" x14ac:dyDescent="0.35">
      <c r="A13313">
        <f t="shared" si="207"/>
        <v>3.5050330000000005E-2</v>
      </c>
      <c r="B13313">
        <v>-12.801746</v>
      </c>
      <c r="C13313">
        <v>35.050330000000002</v>
      </c>
      <c r="D13313">
        <v>20.478255999999998</v>
      </c>
      <c r="E13313">
        <v>9.4066849999999995</v>
      </c>
    </row>
    <row r="13314" spans="1:5" x14ac:dyDescent="0.35">
      <c r="A13314">
        <f t="shared" ref="A13314:A13377" si="208">C13314/1000</f>
        <v>3.5048079000000003E-2</v>
      </c>
      <c r="B13314">
        <v>-12.800079</v>
      </c>
      <c r="C13314">
        <v>35.048079000000001</v>
      </c>
      <c r="D13314">
        <v>20.482422</v>
      </c>
      <c r="E13314">
        <v>9.4078090000000003</v>
      </c>
    </row>
    <row r="13315" spans="1:5" x14ac:dyDescent="0.35">
      <c r="A13315">
        <f t="shared" si="208"/>
        <v>3.5047314000000003E-2</v>
      </c>
      <c r="B13315">
        <v>-12.798412000000001</v>
      </c>
      <c r="C13315">
        <v>35.047314</v>
      </c>
      <c r="D13315">
        <v>20.486588000000001</v>
      </c>
      <c r="E13315">
        <v>9.394482</v>
      </c>
    </row>
    <row r="13316" spans="1:5" x14ac:dyDescent="0.35">
      <c r="A13316">
        <f t="shared" si="208"/>
        <v>3.5045564000000001E-2</v>
      </c>
      <c r="B13316">
        <v>-12.796747</v>
      </c>
      <c r="C13316">
        <v>35.045563999999999</v>
      </c>
      <c r="D13316">
        <v>20.490753000000002</v>
      </c>
      <c r="E13316">
        <v>9.3905709999999996</v>
      </c>
    </row>
    <row r="13317" spans="1:5" x14ac:dyDescent="0.35">
      <c r="A13317">
        <f t="shared" si="208"/>
        <v>3.5044619999999999E-2</v>
      </c>
      <c r="B13317">
        <v>-12.79508</v>
      </c>
      <c r="C13317">
        <v>35.044620000000002</v>
      </c>
      <c r="D13317">
        <v>20.494918999999999</v>
      </c>
      <c r="E13317">
        <v>9.3853010000000001</v>
      </c>
    </row>
    <row r="13318" spans="1:5" x14ac:dyDescent="0.35">
      <c r="A13318">
        <f t="shared" si="208"/>
        <v>3.5043050999999999E-2</v>
      </c>
      <c r="B13318">
        <v>-12.793412999999999</v>
      </c>
      <c r="C13318">
        <v>35.043050999999998</v>
      </c>
      <c r="D13318">
        <v>20.499088</v>
      </c>
      <c r="E13318">
        <v>9.3759370000000004</v>
      </c>
    </row>
    <row r="13319" spans="1:5" x14ac:dyDescent="0.35">
      <c r="A13319">
        <f t="shared" si="208"/>
        <v>3.5040363999999997E-2</v>
      </c>
      <c r="B13319">
        <v>-12.791748</v>
      </c>
      <c r="C13319">
        <v>35.040363999999997</v>
      </c>
      <c r="D13319">
        <v>20.503253999999998</v>
      </c>
      <c r="E13319">
        <v>9.3880180000000006</v>
      </c>
    </row>
    <row r="13320" spans="1:5" x14ac:dyDescent="0.35">
      <c r="A13320">
        <f t="shared" si="208"/>
        <v>3.5041508999999998E-2</v>
      </c>
      <c r="B13320">
        <v>-12.790081000000001</v>
      </c>
      <c r="C13320">
        <v>35.041508999999998</v>
      </c>
      <c r="D13320">
        <v>20.50742</v>
      </c>
      <c r="E13320">
        <v>9.3796339999999994</v>
      </c>
    </row>
    <row r="13321" spans="1:5" x14ac:dyDescent="0.35">
      <c r="A13321">
        <f t="shared" si="208"/>
        <v>3.5046933000000002E-2</v>
      </c>
      <c r="B13321">
        <v>-12.788414</v>
      </c>
      <c r="C13321">
        <v>35.046933000000003</v>
      </c>
      <c r="D13321">
        <v>20.511585</v>
      </c>
      <c r="E13321">
        <v>9.3954830000000005</v>
      </c>
    </row>
    <row r="13322" spans="1:5" x14ac:dyDescent="0.35">
      <c r="A13322">
        <f t="shared" si="208"/>
        <v>3.5050684999999998E-2</v>
      </c>
      <c r="B13322">
        <v>-12.786749</v>
      </c>
      <c r="C13322">
        <v>35.050685000000001</v>
      </c>
      <c r="D13322">
        <v>20.515751000000002</v>
      </c>
      <c r="E13322">
        <v>9.4051720000000003</v>
      </c>
    </row>
    <row r="13323" spans="1:5" x14ac:dyDescent="0.35">
      <c r="A13323">
        <f t="shared" si="208"/>
        <v>3.5050775999999999E-2</v>
      </c>
      <c r="B13323">
        <v>-12.785081999999999</v>
      </c>
      <c r="C13323">
        <v>35.050775999999999</v>
      </c>
      <c r="D13323">
        <v>20.519917</v>
      </c>
      <c r="E13323">
        <v>9.4427009999999996</v>
      </c>
    </row>
    <row r="13324" spans="1:5" x14ac:dyDescent="0.35">
      <c r="A13324">
        <f t="shared" si="208"/>
        <v>3.5048769E-2</v>
      </c>
      <c r="B13324">
        <v>-12.783415</v>
      </c>
      <c r="C13324">
        <v>35.048769</v>
      </c>
      <c r="D13324">
        <v>20.524086</v>
      </c>
      <c r="E13324">
        <v>9.4511380000000003</v>
      </c>
    </row>
    <row r="13325" spans="1:5" x14ac:dyDescent="0.35">
      <c r="A13325">
        <f t="shared" si="208"/>
        <v>3.5044874999999996E-2</v>
      </c>
      <c r="B13325">
        <v>-12.781750000000001</v>
      </c>
      <c r="C13325">
        <v>35.044874999999998</v>
      </c>
      <c r="D13325">
        <v>20.528251999999998</v>
      </c>
      <c r="E13325">
        <v>9.4909979999999994</v>
      </c>
    </row>
    <row r="13326" spans="1:5" x14ac:dyDescent="0.35">
      <c r="A13326">
        <f t="shared" si="208"/>
        <v>3.5041373000000001E-2</v>
      </c>
      <c r="B13326">
        <v>-12.780082999999999</v>
      </c>
      <c r="C13326">
        <v>35.041373</v>
      </c>
      <c r="D13326">
        <v>20.532416999999999</v>
      </c>
      <c r="E13326">
        <v>9.5217910000000003</v>
      </c>
    </row>
    <row r="13327" spans="1:5" x14ac:dyDescent="0.35">
      <c r="A13327">
        <f t="shared" si="208"/>
        <v>3.5041106000000002E-2</v>
      </c>
      <c r="B13327">
        <v>-12.778416</v>
      </c>
      <c r="C13327">
        <v>35.041105999999999</v>
      </c>
      <c r="D13327">
        <v>20.536583</v>
      </c>
      <c r="E13327">
        <v>9.5716859999999997</v>
      </c>
    </row>
    <row r="13328" spans="1:5" x14ac:dyDescent="0.35">
      <c r="A13328">
        <f t="shared" si="208"/>
        <v>3.5049998999999998E-2</v>
      </c>
      <c r="B13328">
        <v>-12.776751000000001</v>
      </c>
      <c r="C13328">
        <v>35.049999</v>
      </c>
      <c r="D13328">
        <v>20.540749000000002</v>
      </c>
      <c r="E13328">
        <v>9.5975260000000002</v>
      </c>
    </row>
    <row r="13329" spans="1:5" x14ac:dyDescent="0.35">
      <c r="A13329">
        <f t="shared" si="208"/>
        <v>3.5058179000000002E-2</v>
      </c>
      <c r="B13329">
        <v>-12.775084</v>
      </c>
      <c r="C13329">
        <v>35.058179000000003</v>
      </c>
      <c r="D13329">
        <v>20.544913999999999</v>
      </c>
      <c r="E13329">
        <v>9.6456119999999999</v>
      </c>
    </row>
    <row r="13330" spans="1:5" x14ac:dyDescent="0.35">
      <c r="A13330">
        <f t="shared" si="208"/>
        <v>3.5060004999999998E-2</v>
      </c>
      <c r="B13330">
        <v>-12.773417999999999</v>
      </c>
      <c r="C13330">
        <v>35.060004999999997</v>
      </c>
      <c r="D13330">
        <v>20.54908</v>
      </c>
      <c r="E13330">
        <v>9.6870849999999997</v>
      </c>
    </row>
    <row r="13331" spans="1:5" x14ac:dyDescent="0.35">
      <c r="A13331">
        <f t="shared" si="208"/>
        <v>3.5061576000000004E-2</v>
      </c>
      <c r="B13331">
        <v>-12.771751</v>
      </c>
      <c r="C13331">
        <v>35.061576000000002</v>
      </c>
      <c r="D13331">
        <v>20.553249000000001</v>
      </c>
      <c r="E13331">
        <v>9.7126560000000008</v>
      </c>
    </row>
    <row r="13332" spans="1:5" x14ac:dyDescent="0.35">
      <c r="A13332">
        <f t="shared" si="208"/>
        <v>3.5068866999999997E-2</v>
      </c>
      <c r="B13332">
        <v>-12.770084000000001</v>
      </c>
      <c r="C13332">
        <v>35.068866999999997</v>
      </c>
      <c r="D13332">
        <v>20.557414999999999</v>
      </c>
      <c r="E13332">
        <v>9.7344259999999991</v>
      </c>
    </row>
    <row r="13333" spans="1:5" x14ac:dyDescent="0.35">
      <c r="A13333">
        <f t="shared" si="208"/>
        <v>3.5076551000000004E-2</v>
      </c>
      <c r="B13333">
        <v>-12.768419</v>
      </c>
      <c r="C13333">
        <v>35.076551000000002</v>
      </c>
      <c r="D13333">
        <v>20.561581</v>
      </c>
      <c r="E13333">
        <v>9.7766719999999996</v>
      </c>
    </row>
    <row r="13334" spans="1:5" x14ac:dyDescent="0.35">
      <c r="A13334">
        <f t="shared" si="208"/>
        <v>3.5083296E-2</v>
      </c>
      <c r="B13334">
        <v>-12.766752</v>
      </c>
      <c r="C13334">
        <v>35.083295999999997</v>
      </c>
      <c r="D13334">
        <v>20.565746000000001</v>
      </c>
      <c r="E13334">
        <v>9.8468660000000003</v>
      </c>
    </row>
    <row r="13335" spans="1:5" x14ac:dyDescent="0.35">
      <c r="A13335">
        <f t="shared" si="208"/>
        <v>3.5091697999999998E-2</v>
      </c>
      <c r="B13335">
        <v>-12.765084999999999</v>
      </c>
      <c r="C13335">
        <v>35.091698000000001</v>
      </c>
      <c r="D13335">
        <v>20.569911999999999</v>
      </c>
      <c r="E13335">
        <v>9.9058650000000004</v>
      </c>
    </row>
    <row r="13336" spans="1:5" x14ac:dyDescent="0.35">
      <c r="A13336">
        <f t="shared" si="208"/>
        <v>3.5101924E-2</v>
      </c>
      <c r="B13336">
        <v>-12.76342</v>
      </c>
      <c r="C13336">
        <v>35.101923999999997</v>
      </c>
      <c r="D13336">
        <v>20.574078</v>
      </c>
      <c r="E13336">
        <v>9.9623080000000002</v>
      </c>
    </row>
    <row r="13337" spans="1:5" x14ac:dyDescent="0.35">
      <c r="A13337">
        <f t="shared" si="208"/>
        <v>3.5112278000000004E-2</v>
      </c>
      <c r="B13337">
        <v>-12.761753000000001</v>
      </c>
      <c r="C13337">
        <v>35.112278000000003</v>
      </c>
      <c r="D13337">
        <v>20.578247000000001</v>
      </c>
      <c r="E13337">
        <v>10.035287</v>
      </c>
    </row>
    <row r="13338" spans="1:5" x14ac:dyDescent="0.35">
      <c r="A13338">
        <f t="shared" si="208"/>
        <v>3.5125405999999998E-2</v>
      </c>
      <c r="B13338">
        <v>-12.760085999999999</v>
      </c>
      <c r="C13338">
        <v>35.125405999999998</v>
      </c>
      <c r="D13338">
        <v>20.582412999999999</v>
      </c>
      <c r="E13338">
        <v>10.10347</v>
      </c>
    </row>
    <row r="13339" spans="1:5" x14ac:dyDescent="0.35">
      <c r="A13339">
        <f t="shared" si="208"/>
        <v>3.5134374999999995E-2</v>
      </c>
      <c r="B13339">
        <v>-12.758421</v>
      </c>
      <c r="C13339">
        <v>35.134374999999999</v>
      </c>
      <c r="D13339">
        <v>20.586577999999999</v>
      </c>
      <c r="E13339">
        <v>10.150497</v>
      </c>
    </row>
    <row r="13340" spans="1:5" x14ac:dyDescent="0.35">
      <c r="A13340">
        <f t="shared" si="208"/>
        <v>3.5135276E-2</v>
      </c>
      <c r="B13340">
        <v>-12.756754000000001</v>
      </c>
      <c r="C13340">
        <v>35.135275999999998</v>
      </c>
      <c r="D13340">
        <v>20.590744000000001</v>
      </c>
      <c r="E13340">
        <v>10.215408</v>
      </c>
    </row>
    <row r="13341" spans="1:5" x14ac:dyDescent="0.35">
      <c r="A13341">
        <f t="shared" si="208"/>
        <v>3.5135868000000001E-2</v>
      </c>
      <c r="B13341">
        <v>-12.755087</v>
      </c>
      <c r="C13341">
        <v>35.135868000000002</v>
      </c>
      <c r="D13341">
        <v>20.594909999999999</v>
      </c>
      <c r="E13341">
        <v>10.275569000000001</v>
      </c>
    </row>
    <row r="13342" spans="1:5" x14ac:dyDescent="0.35">
      <c r="A13342">
        <f t="shared" si="208"/>
        <v>3.5142999000000001E-2</v>
      </c>
      <c r="B13342">
        <v>-12.753422</v>
      </c>
      <c r="C13342">
        <v>35.142999000000003</v>
      </c>
      <c r="D13342">
        <v>20.599074999999999</v>
      </c>
      <c r="E13342">
        <v>10.343118</v>
      </c>
    </row>
    <row r="13343" spans="1:5" x14ac:dyDescent="0.35">
      <c r="A13343">
        <f t="shared" si="208"/>
        <v>3.5153384000000003E-2</v>
      </c>
      <c r="B13343">
        <v>-12.751754999999999</v>
      </c>
      <c r="C13343">
        <v>35.153384000000003</v>
      </c>
      <c r="D13343">
        <v>20.603245000000001</v>
      </c>
      <c r="E13343">
        <v>10.41705</v>
      </c>
    </row>
    <row r="13344" spans="1:5" x14ac:dyDescent="0.35">
      <c r="A13344">
        <f t="shared" si="208"/>
        <v>3.5157854999999995E-2</v>
      </c>
      <c r="B13344">
        <v>-12.750088</v>
      </c>
      <c r="C13344">
        <v>35.157854999999998</v>
      </c>
      <c r="D13344">
        <v>20.607410000000002</v>
      </c>
      <c r="E13344">
        <v>10.499468999999999</v>
      </c>
    </row>
    <row r="13345" spans="1:5" x14ac:dyDescent="0.35">
      <c r="A13345">
        <f t="shared" si="208"/>
        <v>3.5151392999999996E-2</v>
      </c>
      <c r="B13345">
        <v>-12.748423000000001</v>
      </c>
      <c r="C13345">
        <v>35.151392999999999</v>
      </c>
      <c r="D13345">
        <v>20.611575999999999</v>
      </c>
      <c r="E13345">
        <v>10.550375000000001</v>
      </c>
    </row>
    <row r="13346" spans="1:5" x14ac:dyDescent="0.35">
      <c r="A13346">
        <f t="shared" si="208"/>
        <v>3.5141354E-2</v>
      </c>
      <c r="B13346">
        <v>-12.746756</v>
      </c>
      <c r="C13346">
        <v>35.141354</v>
      </c>
      <c r="D13346">
        <v>20.615742000000001</v>
      </c>
      <c r="E13346">
        <v>10.621967</v>
      </c>
    </row>
    <row r="13347" spans="1:5" x14ac:dyDescent="0.35">
      <c r="A13347">
        <f t="shared" si="208"/>
        <v>3.5129673E-2</v>
      </c>
      <c r="B13347">
        <v>-12.745089999999999</v>
      </c>
      <c r="C13347">
        <v>35.129672999999997</v>
      </c>
      <c r="D13347">
        <v>20.619907000000001</v>
      </c>
      <c r="E13347">
        <v>10.684016</v>
      </c>
    </row>
    <row r="13348" spans="1:5" x14ac:dyDescent="0.35">
      <c r="A13348">
        <f t="shared" si="208"/>
        <v>3.5122048999999995E-2</v>
      </c>
      <c r="B13348">
        <v>-12.743423</v>
      </c>
      <c r="C13348">
        <v>35.122048999999997</v>
      </c>
      <c r="D13348">
        <v>20.624072999999999</v>
      </c>
      <c r="E13348">
        <v>10.752096</v>
      </c>
    </row>
    <row r="13349" spans="1:5" x14ac:dyDescent="0.35">
      <c r="A13349">
        <f t="shared" si="208"/>
        <v>3.5120269999999995E-2</v>
      </c>
      <c r="B13349">
        <v>-12.741756000000001</v>
      </c>
      <c r="C13349">
        <v>35.120269999999998</v>
      </c>
      <c r="D13349">
        <v>20.628242</v>
      </c>
      <c r="E13349">
        <v>10.815854</v>
      </c>
    </row>
    <row r="13350" spans="1:5" x14ac:dyDescent="0.35">
      <c r="A13350">
        <f t="shared" si="208"/>
        <v>3.5117679000000006E-2</v>
      </c>
      <c r="B13350">
        <v>-12.740091</v>
      </c>
      <c r="C13350">
        <v>35.117679000000003</v>
      </c>
      <c r="D13350">
        <v>20.632408000000002</v>
      </c>
      <c r="E13350">
        <v>10.893761</v>
      </c>
    </row>
    <row r="13351" spans="1:5" x14ac:dyDescent="0.35">
      <c r="A13351">
        <f t="shared" si="208"/>
        <v>3.5112479000000002E-2</v>
      </c>
      <c r="B13351">
        <v>-12.738424</v>
      </c>
      <c r="C13351">
        <v>35.112479</v>
      </c>
      <c r="D13351">
        <v>20.636574</v>
      </c>
      <c r="E13351">
        <v>10.972962000000001</v>
      </c>
    </row>
    <row r="13352" spans="1:5" x14ac:dyDescent="0.35">
      <c r="A13352">
        <f t="shared" si="208"/>
        <v>3.5108507000000004E-2</v>
      </c>
      <c r="B13352">
        <v>-12.736757000000001</v>
      </c>
      <c r="C13352">
        <v>35.108507000000003</v>
      </c>
      <c r="D13352">
        <v>20.640739</v>
      </c>
      <c r="E13352">
        <v>11.042287</v>
      </c>
    </row>
    <row r="13353" spans="1:5" x14ac:dyDescent="0.35">
      <c r="A13353">
        <f t="shared" si="208"/>
        <v>3.5102696000000003E-2</v>
      </c>
      <c r="B13353">
        <v>-12.735092</v>
      </c>
      <c r="C13353">
        <v>35.102696000000002</v>
      </c>
      <c r="D13353">
        <v>20.644905000000001</v>
      </c>
      <c r="E13353">
        <v>11.097625000000001</v>
      </c>
    </row>
    <row r="13354" spans="1:5" x14ac:dyDescent="0.35">
      <c r="A13354">
        <f t="shared" si="208"/>
        <v>3.5094199000000006E-2</v>
      </c>
      <c r="B13354">
        <v>-12.733425</v>
      </c>
      <c r="C13354">
        <v>35.094199000000003</v>
      </c>
      <c r="D13354">
        <v>20.649070999999999</v>
      </c>
      <c r="E13354">
        <v>11.155241</v>
      </c>
    </row>
    <row r="13355" spans="1:5" x14ac:dyDescent="0.35">
      <c r="A13355">
        <f t="shared" si="208"/>
        <v>3.5087291999999999E-2</v>
      </c>
      <c r="B13355">
        <v>-12.731757999999999</v>
      </c>
      <c r="C13355">
        <v>35.087291999999998</v>
      </c>
      <c r="D13355">
        <v>20.653236</v>
      </c>
      <c r="E13355">
        <v>11.242883000000001</v>
      </c>
    </row>
    <row r="13356" spans="1:5" x14ac:dyDescent="0.35">
      <c r="A13356">
        <f t="shared" si="208"/>
        <v>3.5083877999999999E-2</v>
      </c>
      <c r="B13356">
        <v>-12.730093</v>
      </c>
      <c r="C13356">
        <v>35.083877999999999</v>
      </c>
      <c r="D13356">
        <v>20.657406000000002</v>
      </c>
      <c r="E13356">
        <v>11.311237</v>
      </c>
    </row>
    <row r="13357" spans="1:5" x14ac:dyDescent="0.35">
      <c r="A13357">
        <f t="shared" si="208"/>
        <v>3.5080237E-2</v>
      </c>
      <c r="B13357">
        <v>-12.728426000000001</v>
      </c>
      <c r="C13357">
        <v>35.080236999999997</v>
      </c>
      <c r="D13357">
        <v>20.661572</v>
      </c>
      <c r="E13357">
        <v>11.383048</v>
      </c>
    </row>
    <row r="13358" spans="1:5" x14ac:dyDescent="0.35">
      <c r="A13358">
        <f t="shared" si="208"/>
        <v>3.5076560999999999E-2</v>
      </c>
      <c r="B13358">
        <v>-12.726758999999999</v>
      </c>
      <c r="C13358">
        <v>35.076560999999998</v>
      </c>
      <c r="D13358">
        <v>20.665737</v>
      </c>
      <c r="E13358">
        <v>11.467252</v>
      </c>
    </row>
    <row r="13359" spans="1:5" x14ac:dyDescent="0.35">
      <c r="A13359">
        <f t="shared" si="208"/>
        <v>3.5077778999999996E-2</v>
      </c>
      <c r="B13359">
        <v>-12.725094</v>
      </c>
      <c r="C13359">
        <v>35.077779</v>
      </c>
      <c r="D13359">
        <v>20.669903000000001</v>
      </c>
      <c r="E13359">
        <v>11.549987</v>
      </c>
    </row>
    <row r="13360" spans="1:5" x14ac:dyDescent="0.35">
      <c r="A13360">
        <f t="shared" si="208"/>
        <v>3.5080427999999997E-2</v>
      </c>
      <c r="B13360">
        <v>-12.723426999999999</v>
      </c>
      <c r="C13360">
        <v>35.080427999999998</v>
      </c>
      <c r="D13360">
        <v>20.674067999999998</v>
      </c>
      <c r="E13360">
        <v>11.618707000000001</v>
      </c>
    </row>
    <row r="13361" spans="1:5" x14ac:dyDescent="0.35">
      <c r="A13361">
        <f t="shared" si="208"/>
        <v>3.5079720000000002E-2</v>
      </c>
      <c r="B13361">
        <v>-12.72176</v>
      </c>
      <c r="C13361">
        <v>35.079720000000002</v>
      </c>
      <c r="D13361">
        <v>20.678234</v>
      </c>
      <c r="E13361">
        <v>11.696588</v>
      </c>
    </row>
    <row r="13362" spans="1:5" x14ac:dyDescent="0.35">
      <c r="A13362">
        <f t="shared" si="208"/>
        <v>3.5076732999999999E-2</v>
      </c>
      <c r="B13362">
        <v>-12.720095000000001</v>
      </c>
      <c r="C13362">
        <v>35.076732999999997</v>
      </c>
      <c r="D13362">
        <v>20.682403999999998</v>
      </c>
      <c r="E13362">
        <v>11.795712999999999</v>
      </c>
    </row>
    <row r="13363" spans="1:5" x14ac:dyDescent="0.35">
      <c r="A13363">
        <f t="shared" si="208"/>
        <v>3.5075805000000002E-2</v>
      </c>
      <c r="B13363">
        <v>-12.718427999999999</v>
      </c>
      <c r="C13363">
        <v>35.075805000000003</v>
      </c>
      <c r="D13363">
        <v>20.686568999999999</v>
      </c>
      <c r="E13363">
        <v>11.884801</v>
      </c>
    </row>
    <row r="13364" spans="1:5" x14ac:dyDescent="0.35">
      <c r="A13364">
        <f t="shared" si="208"/>
        <v>3.5078176999999995E-2</v>
      </c>
      <c r="B13364">
        <v>-12.716761</v>
      </c>
      <c r="C13364">
        <v>35.078176999999997</v>
      </c>
      <c r="D13364">
        <v>20.690735</v>
      </c>
      <c r="E13364">
        <v>11.959621</v>
      </c>
    </row>
    <row r="13365" spans="1:5" x14ac:dyDescent="0.35">
      <c r="A13365">
        <f t="shared" si="208"/>
        <v>3.5079113999999995E-2</v>
      </c>
      <c r="B13365">
        <v>-12.715096000000001</v>
      </c>
      <c r="C13365">
        <v>35.079113999999997</v>
      </c>
      <c r="D13365">
        <v>20.694901000000002</v>
      </c>
      <c r="E13365">
        <v>12.043077</v>
      </c>
    </row>
    <row r="13366" spans="1:5" x14ac:dyDescent="0.35">
      <c r="A13366">
        <f t="shared" si="208"/>
        <v>3.5081000000000001E-2</v>
      </c>
      <c r="B13366">
        <v>-12.713428</v>
      </c>
      <c r="C13366">
        <v>35.081000000000003</v>
      </c>
      <c r="D13366">
        <v>20.699065999999998</v>
      </c>
      <c r="E13366">
        <v>12.121224</v>
      </c>
    </row>
    <row r="13367" spans="1:5" x14ac:dyDescent="0.35">
      <c r="A13367">
        <f t="shared" si="208"/>
        <v>3.5082347E-2</v>
      </c>
      <c r="B13367">
        <v>-12.711762999999999</v>
      </c>
      <c r="C13367">
        <v>35.082346999999999</v>
      </c>
      <c r="D13367">
        <v>20.703232</v>
      </c>
      <c r="E13367">
        <v>12.192309</v>
      </c>
    </row>
    <row r="13368" spans="1:5" x14ac:dyDescent="0.35">
      <c r="A13368">
        <f t="shared" si="208"/>
        <v>3.5080613999999996E-2</v>
      </c>
      <c r="B13368">
        <v>-12.710096</v>
      </c>
      <c r="C13368">
        <v>35.080613999999997</v>
      </c>
      <c r="D13368">
        <v>20.707401000000001</v>
      </c>
      <c r="E13368">
        <v>12.273602</v>
      </c>
    </row>
    <row r="13369" spans="1:5" x14ac:dyDescent="0.35">
      <c r="A13369">
        <f t="shared" si="208"/>
        <v>3.5076399000000001E-2</v>
      </c>
      <c r="B13369">
        <v>-12.708429000000001</v>
      </c>
      <c r="C13369">
        <v>35.076399000000002</v>
      </c>
      <c r="D13369">
        <v>20.711566999999999</v>
      </c>
      <c r="E13369">
        <v>12.367832999999999</v>
      </c>
    </row>
    <row r="13370" spans="1:5" x14ac:dyDescent="0.35">
      <c r="A13370">
        <f t="shared" si="208"/>
        <v>3.5071739999999997E-2</v>
      </c>
      <c r="B13370">
        <v>-12.706764</v>
      </c>
      <c r="C13370">
        <v>35.071739999999998</v>
      </c>
      <c r="D13370">
        <v>20.715733</v>
      </c>
      <c r="E13370">
        <v>12.451725</v>
      </c>
    </row>
    <row r="13371" spans="1:5" x14ac:dyDescent="0.35">
      <c r="A13371">
        <f t="shared" si="208"/>
        <v>3.5072243000000003E-2</v>
      </c>
      <c r="B13371">
        <v>-12.705097</v>
      </c>
      <c r="C13371">
        <v>35.072243</v>
      </c>
      <c r="D13371">
        <v>20.719898000000001</v>
      </c>
      <c r="E13371">
        <v>12.540683</v>
      </c>
    </row>
    <row r="13372" spans="1:5" x14ac:dyDescent="0.35">
      <c r="A13372">
        <f t="shared" si="208"/>
        <v>3.5079586999999995E-2</v>
      </c>
      <c r="B13372">
        <v>-12.703430000000001</v>
      </c>
      <c r="C13372">
        <v>35.079586999999997</v>
      </c>
      <c r="D13372">
        <v>20.724063999999998</v>
      </c>
      <c r="E13372">
        <v>12.625524</v>
      </c>
    </row>
    <row r="13373" spans="1:5" x14ac:dyDescent="0.35">
      <c r="A13373">
        <f t="shared" si="208"/>
        <v>3.5083888000000001E-2</v>
      </c>
      <c r="B13373">
        <v>-12.701765</v>
      </c>
      <c r="C13373">
        <v>35.083888000000002</v>
      </c>
      <c r="D13373">
        <v>20.72823</v>
      </c>
      <c r="E13373">
        <v>12.712882</v>
      </c>
    </row>
    <row r="13374" spans="1:5" x14ac:dyDescent="0.35">
      <c r="A13374">
        <f t="shared" si="208"/>
        <v>3.5086024E-2</v>
      </c>
      <c r="B13374">
        <v>-12.700098000000001</v>
      </c>
      <c r="C13374">
        <v>35.086024000000002</v>
      </c>
      <c r="D13374">
        <v>20.732395</v>
      </c>
      <c r="E13374">
        <v>12.80165</v>
      </c>
    </row>
    <row r="13375" spans="1:5" x14ac:dyDescent="0.35">
      <c r="A13375">
        <f t="shared" si="208"/>
        <v>3.5087209000000001E-2</v>
      </c>
      <c r="B13375">
        <v>-12.698430999999999</v>
      </c>
      <c r="C13375">
        <v>35.087209000000001</v>
      </c>
      <c r="D13375">
        <v>20.736564999999999</v>
      </c>
      <c r="E13375">
        <v>12.90307</v>
      </c>
    </row>
    <row r="13376" spans="1:5" x14ac:dyDescent="0.35">
      <c r="A13376">
        <f t="shared" si="208"/>
        <v>3.5087282999999997E-2</v>
      </c>
      <c r="B13376">
        <v>-12.696766</v>
      </c>
      <c r="C13376">
        <v>35.087282999999999</v>
      </c>
      <c r="D13376">
        <v>20.740729999999999</v>
      </c>
      <c r="E13376">
        <v>12.995201</v>
      </c>
    </row>
    <row r="13377" spans="1:5" x14ac:dyDescent="0.35">
      <c r="A13377">
        <f t="shared" si="208"/>
        <v>3.5086688999999997E-2</v>
      </c>
      <c r="B13377">
        <v>-12.695099000000001</v>
      </c>
      <c r="C13377">
        <v>35.086689</v>
      </c>
      <c r="D13377">
        <v>20.744896000000001</v>
      </c>
      <c r="E13377">
        <v>13.071184000000001</v>
      </c>
    </row>
    <row r="13378" spans="1:5" x14ac:dyDescent="0.35">
      <c r="A13378">
        <f t="shared" ref="A13378:A13441" si="209">C13378/1000</f>
        <v>3.508812E-2</v>
      </c>
      <c r="B13378">
        <v>-12.693432</v>
      </c>
      <c r="C13378">
        <v>35.088120000000004</v>
      </c>
      <c r="D13378">
        <v>20.749061999999999</v>
      </c>
      <c r="E13378">
        <v>13.155104</v>
      </c>
    </row>
    <row r="13379" spans="1:5" x14ac:dyDescent="0.35">
      <c r="A13379">
        <f t="shared" si="209"/>
        <v>3.5091468999999993E-2</v>
      </c>
      <c r="B13379">
        <v>-12.691767</v>
      </c>
      <c r="C13379">
        <v>35.091468999999996</v>
      </c>
      <c r="D13379">
        <v>20.753226999999999</v>
      </c>
      <c r="E13379">
        <v>13.230498000000001</v>
      </c>
    </row>
    <row r="13380" spans="1:5" x14ac:dyDescent="0.35">
      <c r="A13380">
        <f t="shared" si="209"/>
        <v>3.5093826999999994E-2</v>
      </c>
      <c r="B13380">
        <v>-12.690099999999999</v>
      </c>
      <c r="C13380">
        <v>35.093826999999997</v>
      </c>
      <c r="D13380">
        <v>20.757393</v>
      </c>
      <c r="E13380">
        <v>13.316943999999999</v>
      </c>
    </row>
    <row r="13381" spans="1:5" x14ac:dyDescent="0.35">
      <c r="A13381">
        <f t="shared" si="209"/>
        <v>3.5095198000000001E-2</v>
      </c>
      <c r="B13381">
        <v>-12.688433</v>
      </c>
      <c r="C13381">
        <v>35.095198000000003</v>
      </c>
      <c r="D13381">
        <v>20.761562000000001</v>
      </c>
      <c r="E13381">
        <v>13.401716</v>
      </c>
    </row>
    <row r="13382" spans="1:5" x14ac:dyDescent="0.35">
      <c r="A13382">
        <f t="shared" si="209"/>
        <v>3.5097744E-2</v>
      </c>
      <c r="B13382">
        <v>-12.686768000000001</v>
      </c>
      <c r="C13382">
        <v>35.097743999999999</v>
      </c>
      <c r="D13382">
        <v>20.765727999999999</v>
      </c>
      <c r="E13382">
        <v>13.483048999999999</v>
      </c>
    </row>
    <row r="13383" spans="1:5" x14ac:dyDescent="0.35">
      <c r="A13383">
        <f t="shared" si="209"/>
        <v>3.5098784000000001E-2</v>
      </c>
      <c r="B13383">
        <v>-12.685101</v>
      </c>
      <c r="C13383">
        <v>35.098784000000002</v>
      </c>
      <c r="D13383">
        <v>20.769894000000001</v>
      </c>
      <c r="E13383">
        <v>13.555744000000001</v>
      </c>
    </row>
    <row r="13384" spans="1:5" x14ac:dyDescent="0.35">
      <c r="A13384">
        <f t="shared" si="209"/>
        <v>3.509367E-2</v>
      </c>
      <c r="B13384">
        <v>-12.683434999999999</v>
      </c>
      <c r="C13384">
        <v>35.093670000000003</v>
      </c>
      <c r="D13384">
        <v>20.774059000000001</v>
      </c>
      <c r="E13384">
        <v>13.633454</v>
      </c>
    </row>
    <row r="13385" spans="1:5" x14ac:dyDescent="0.35">
      <c r="A13385">
        <f t="shared" si="209"/>
        <v>3.5087072999999996E-2</v>
      </c>
      <c r="B13385">
        <v>-12.681768</v>
      </c>
      <c r="C13385">
        <v>35.087072999999997</v>
      </c>
      <c r="D13385">
        <v>20.778224999999999</v>
      </c>
      <c r="E13385">
        <v>13.705432</v>
      </c>
    </row>
    <row r="13386" spans="1:5" x14ac:dyDescent="0.35">
      <c r="A13386">
        <f t="shared" si="209"/>
        <v>3.5087066E-2</v>
      </c>
      <c r="B13386">
        <v>-12.680101000000001</v>
      </c>
      <c r="C13386">
        <v>35.087066</v>
      </c>
      <c r="D13386">
        <v>20.782391000000001</v>
      </c>
      <c r="E13386">
        <v>13.780332</v>
      </c>
    </row>
    <row r="13387" spans="1:5" x14ac:dyDescent="0.35">
      <c r="A13387">
        <f t="shared" si="209"/>
        <v>3.5088091000000002E-2</v>
      </c>
      <c r="B13387">
        <v>-12.678436</v>
      </c>
      <c r="C13387">
        <v>35.088090999999999</v>
      </c>
      <c r="D13387">
        <v>20.786560000000001</v>
      </c>
      <c r="E13387">
        <v>13.872878999999999</v>
      </c>
    </row>
    <row r="13388" spans="1:5" x14ac:dyDescent="0.35">
      <c r="A13388">
        <f t="shared" si="209"/>
        <v>3.5084205E-2</v>
      </c>
      <c r="B13388">
        <v>-12.676769</v>
      </c>
      <c r="C13388">
        <v>35.084204999999997</v>
      </c>
      <c r="D13388">
        <v>20.790725999999999</v>
      </c>
      <c r="E13388">
        <v>13.977058</v>
      </c>
    </row>
    <row r="13389" spans="1:5" x14ac:dyDescent="0.35">
      <c r="A13389">
        <f t="shared" si="209"/>
        <v>3.5078558999999995E-2</v>
      </c>
      <c r="B13389">
        <v>-12.675102000000001</v>
      </c>
      <c r="C13389">
        <v>35.078558999999998</v>
      </c>
      <c r="D13389">
        <v>20.794891</v>
      </c>
      <c r="E13389">
        <v>14.071887</v>
      </c>
    </row>
    <row r="13390" spans="1:5" x14ac:dyDescent="0.35">
      <c r="A13390">
        <f t="shared" si="209"/>
        <v>3.5076241000000001E-2</v>
      </c>
      <c r="B13390">
        <v>-12.673437</v>
      </c>
      <c r="C13390">
        <v>35.076241000000003</v>
      </c>
      <c r="D13390">
        <v>20.799057000000001</v>
      </c>
      <c r="E13390">
        <v>14.157647000000001</v>
      </c>
    </row>
    <row r="13391" spans="1:5" x14ac:dyDescent="0.35">
      <c r="A13391">
        <f t="shared" si="209"/>
        <v>3.5080862000000004E-2</v>
      </c>
      <c r="B13391">
        <v>-12.67177</v>
      </c>
      <c r="C13391">
        <v>35.080862000000003</v>
      </c>
      <c r="D13391">
        <v>20.803222999999999</v>
      </c>
      <c r="E13391">
        <v>14.226756999999999</v>
      </c>
    </row>
    <row r="13392" spans="1:5" x14ac:dyDescent="0.35">
      <c r="A13392">
        <f t="shared" si="209"/>
        <v>3.5083227000000002E-2</v>
      </c>
      <c r="B13392">
        <v>-12.670102999999999</v>
      </c>
      <c r="C13392">
        <v>35.083227000000001</v>
      </c>
      <c r="D13392">
        <v>20.807388</v>
      </c>
      <c r="E13392">
        <v>14.303696</v>
      </c>
    </row>
    <row r="13393" spans="1:5" x14ac:dyDescent="0.35">
      <c r="A13393">
        <f t="shared" si="209"/>
        <v>3.5082026000000002E-2</v>
      </c>
      <c r="B13393">
        <v>-12.668438</v>
      </c>
      <c r="C13393">
        <v>35.082025999999999</v>
      </c>
      <c r="D13393">
        <v>20.811558000000002</v>
      </c>
      <c r="E13393">
        <v>14.380324999999999</v>
      </c>
    </row>
    <row r="13394" spans="1:5" x14ac:dyDescent="0.35">
      <c r="A13394">
        <f t="shared" si="209"/>
        <v>3.5082072999999998E-2</v>
      </c>
      <c r="B13394">
        <v>-12.666771000000001</v>
      </c>
      <c r="C13394">
        <v>35.082073000000001</v>
      </c>
      <c r="D13394">
        <v>20.815722999999998</v>
      </c>
      <c r="E13394">
        <v>14.460247000000001</v>
      </c>
    </row>
    <row r="13395" spans="1:5" x14ac:dyDescent="0.35">
      <c r="A13395">
        <f t="shared" si="209"/>
        <v>3.5081725000000001E-2</v>
      </c>
      <c r="B13395">
        <v>-12.665103999999999</v>
      </c>
      <c r="C13395">
        <v>35.081724999999999</v>
      </c>
      <c r="D13395">
        <v>20.819889</v>
      </c>
      <c r="E13395">
        <v>14.522380999999999</v>
      </c>
    </row>
    <row r="13396" spans="1:5" x14ac:dyDescent="0.35">
      <c r="A13396">
        <f t="shared" si="209"/>
        <v>3.5081350999999997E-2</v>
      </c>
      <c r="B13396">
        <v>-12.663439</v>
      </c>
      <c r="C13396">
        <v>35.081350999999998</v>
      </c>
      <c r="D13396">
        <v>20.824055000000001</v>
      </c>
      <c r="E13396">
        <v>14.627433999999999</v>
      </c>
    </row>
    <row r="13397" spans="1:5" x14ac:dyDescent="0.35">
      <c r="A13397">
        <f t="shared" si="209"/>
        <v>3.5082282999999999E-2</v>
      </c>
      <c r="B13397">
        <v>-12.661771999999999</v>
      </c>
      <c r="C13397">
        <v>35.082282999999997</v>
      </c>
      <c r="D13397">
        <v>20.828220000000002</v>
      </c>
      <c r="E13397">
        <v>14.725493</v>
      </c>
    </row>
    <row r="13398" spans="1:5" x14ac:dyDescent="0.35">
      <c r="A13398">
        <f t="shared" si="209"/>
        <v>3.5084788999999998E-2</v>
      </c>
      <c r="B13398">
        <v>-12.660105</v>
      </c>
      <c r="C13398">
        <v>35.084789000000001</v>
      </c>
      <c r="D13398">
        <v>20.832386</v>
      </c>
      <c r="E13398">
        <v>14.811674</v>
      </c>
    </row>
    <row r="13399" spans="1:5" x14ac:dyDescent="0.35">
      <c r="A13399">
        <f t="shared" si="209"/>
        <v>3.5083990000000002E-2</v>
      </c>
      <c r="B13399">
        <v>-12.658440000000001</v>
      </c>
      <c r="C13399">
        <v>35.08399</v>
      </c>
      <c r="D13399">
        <v>20.836552000000001</v>
      </c>
      <c r="E13399">
        <v>14.882809</v>
      </c>
    </row>
    <row r="13400" spans="1:5" x14ac:dyDescent="0.35">
      <c r="A13400">
        <f t="shared" si="209"/>
        <v>3.5088853999999996E-2</v>
      </c>
      <c r="B13400">
        <v>-12.656772999999999</v>
      </c>
      <c r="C13400">
        <v>35.088853999999998</v>
      </c>
      <c r="D13400">
        <v>20.840720999999998</v>
      </c>
      <c r="E13400">
        <v>14.979649999999999</v>
      </c>
    </row>
    <row r="13401" spans="1:5" x14ac:dyDescent="0.35">
      <c r="A13401">
        <f t="shared" si="209"/>
        <v>3.5103678999999999E-2</v>
      </c>
      <c r="B13401">
        <v>-12.655106</v>
      </c>
      <c r="C13401">
        <v>35.103679</v>
      </c>
      <c r="D13401">
        <v>20.844887</v>
      </c>
      <c r="E13401">
        <v>15.073757000000001</v>
      </c>
    </row>
    <row r="13402" spans="1:5" x14ac:dyDescent="0.35">
      <c r="A13402">
        <f t="shared" si="209"/>
        <v>3.5117133000000002E-2</v>
      </c>
      <c r="B13402">
        <v>-12.65344</v>
      </c>
      <c r="C13402">
        <v>35.117133000000003</v>
      </c>
      <c r="D13402">
        <v>20.849052</v>
      </c>
      <c r="E13402">
        <v>15.140862</v>
      </c>
    </row>
    <row r="13403" spans="1:5" x14ac:dyDescent="0.35">
      <c r="A13403">
        <f t="shared" si="209"/>
        <v>3.5123460000000002E-2</v>
      </c>
      <c r="B13403">
        <v>-12.651773</v>
      </c>
      <c r="C13403">
        <v>35.123460000000001</v>
      </c>
      <c r="D13403">
        <v>20.853217999999998</v>
      </c>
      <c r="E13403">
        <v>15.197749999999999</v>
      </c>
    </row>
    <row r="13404" spans="1:5" x14ac:dyDescent="0.35">
      <c r="A13404">
        <f t="shared" si="209"/>
        <v>3.5121887000000004E-2</v>
      </c>
      <c r="B13404">
        <v>-12.650107999999999</v>
      </c>
      <c r="C13404">
        <v>35.121887000000001</v>
      </c>
      <c r="D13404">
        <v>20.857384</v>
      </c>
      <c r="E13404">
        <v>15.281314</v>
      </c>
    </row>
    <row r="13405" spans="1:5" x14ac:dyDescent="0.35">
      <c r="A13405">
        <f t="shared" si="209"/>
        <v>3.5112126E-2</v>
      </c>
      <c r="B13405">
        <v>-12.648441</v>
      </c>
      <c r="C13405">
        <v>35.112126000000004</v>
      </c>
      <c r="D13405">
        <v>20.861549</v>
      </c>
      <c r="E13405">
        <v>15.340703</v>
      </c>
    </row>
    <row r="13406" spans="1:5" x14ac:dyDescent="0.35">
      <c r="A13406">
        <f t="shared" si="209"/>
        <v>3.5106842999999999E-2</v>
      </c>
      <c r="B13406">
        <v>-12.646774000000001</v>
      </c>
      <c r="C13406">
        <v>35.106842999999998</v>
      </c>
      <c r="D13406">
        <v>20.865718999999999</v>
      </c>
      <c r="E13406">
        <v>15.397141</v>
      </c>
    </row>
    <row r="13407" spans="1:5" x14ac:dyDescent="0.35">
      <c r="A13407">
        <f t="shared" si="209"/>
        <v>3.5105767000000003E-2</v>
      </c>
      <c r="B13407">
        <v>-12.645109</v>
      </c>
      <c r="C13407">
        <v>35.105767</v>
      </c>
      <c r="D13407">
        <v>20.869883999999999</v>
      </c>
      <c r="E13407">
        <v>15.457331</v>
      </c>
    </row>
    <row r="13408" spans="1:5" x14ac:dyDescent="0.35">
      <c r="A13408">
        <f t="shared" si="209"/>
        <v>3.5107446E-2</v>
      </c>
      <c r="B13408">
        <v>-12.643442</v>
      </c>
      <c r="C13408">
        <v>35.107446000000003</v>
      </c>
      <c r="D13408">
        <v>20.87405</v>
      </c>
      <c r="E13408">
        <v>15.552965</v>
      </c>
    </row>
    <row r="13409" spans="1:5" x14ac:dyDescent="0.35">
      <c r="A13409">
        <f t="shared" si="209"/>
        <v>3.5108192000000003E-2</v>
      </c>
      <c r="B13409">
        <v>-12.641775000000001</v>
      </c>
      <c r="C13409">
        <v>35.108192000000003</v>
      </c>
      <c r="D13409">
        <v>20.878215999999998</v>
      </c>
      <c r="E13409">
        <v>15.630943</v>
      </c>
    </row>
    <row r="13410" spans="1:5" x14ac:dyDescent="0.35">
      <c r="A13410">
        <f t="shared" si="209"/>
        <v>3.5105615E-2</v>
      </c>
      <c r="B13410">
        <v>-12.64011</v>
      </c>
      <c r="C13410">
        <v>35.105615</v>
      </c>
      <c r="D13410">
        <v>20.882380999999999</v>
      </c>
      <c r="E13410">
        <v>15.697794999999999</v>
      </c>
    </row>
    <row r="13411" spans="1:5" x14ac:dyDescent="0.35">
      <c r="A13411">
        <f t="shared" si="209"/>
        <v>3.5095115000000003E-2</v>
      </c>
      <c r="B13411">
        <v>-12.638443000000001</v>
      </c>
      <c r="C13411">
        <v>35.095115</v>
      </c>
      <c r="D13411">
        <v>20.886547</v>
      </c>
      <c r="E13411">
        <v>15.766689</v>
      </c>
    </row>
    <row r="13412" spans="1:5" x14ac:dyDescent="0.35">
      <c r="A13412">
        <f t="shared" si="209"/>
        <v>3.5071795000000003E-2</v>
      </c>
      <c r="B13412">
        <v>-12.636775999999999</v>
      </c>
      <c r="C13412">
        <v>35.071795000000002</v>
      </c>
      <c r="D13412">
        <v>20.890716999999999</v>
      </c>
      <c r="E13412">
        <v>15.844552999999999</v>
      </c>
    </row>
    <row r="13413" spans="1:5" x14ac:dyDescent="0.35">
      <c r="A13413">
        <f t="shared" si="209"/>
        <v>3.5050535000000001E-2</v>
      </c>
      <c r="B13413">
        <v>-12.635111</v>
      </c>
      <c r="C13413">
        <v>35.050535000000004</v>
      </c>
      <c r="D13413">
        <v>20.894881999999999</v>
      </c>
      <c r="E13413">
        <v>15.898999</v>
      </c>
    </row>
    <row r="13414" spans="1:5" x14ac:dyDescent="0.35">
      <c r="A13414">
        <f t="shared" si="209"/>
        <v>3.5041455999999999E-2</v>
      </c>
      <c r="B13414">
        <v>-12.633444000000001</v>
      </c>
      <c r="C13414">
        <v>35.041455999999997</v>
      </c>
      <c r="D13414">
        <v>20.899048000000001</v>
      </c>
      <c r="E13414">
        <v>15.956719</v>
      </c>
    </row>
    <row r="13415" spans="1:5" x14ac:dyDescent="0.35">
      <c r="A13415">
        <f t="shared" si="209"/>
        <v>3.5037610999999996E-2</v>
      </c>
      <c r="B13415">
        <v>-12.631777</v>
      </c>
      <c r="C13415">
        <v>35.037610999999998</v>
      </c>
      <c r="D13415">
        <v>20.903213999999998</v>
      </c>
      <c r="E13415">
        <v>16.024964000000001</v>
      </c>
    </row>
    <row r="13416" spans="1:5" x14ac:dyDescent="0.35">
      <c r="A13416">
        <f t="shared" si="209"/>
        <v>3.5035788999999998E-2</v>
      </c>
      <c r="B13416">
        <v>-12.630112</v>
      </c>
      <c r="C13416">
        <v>35.035789000000001</v>
      </c>
      <c r="D13416">
        <v>20.907378999999999</v>
      </c>
      <c r="E13416">
        <v>16.071283999999999</v>
      </c>
    </row>
    <row r="13417" spans="1:5" x14ac:dyDescent="0.35">
      <c r="A13417">
        <f t="shared" si="209"/>
        <v>3.5040829000000003E-2</v>
      </c>
      <c r="B13417">
        <v>-12.628444999999999</v>
      </c>
      <c r="C13417">
        <v>35.040829000000002</v>
      </c>
      <c r="D13417">
        <v>20.911545</v>
      </c>
      <c r="E13417">
        <v>16.110294</v>
      </c>
    </row>
    <row r="13418" spans="1:5" x14ac:dyDescent="0.35">
      <c r="A13418">
        <f t="shared" si="209"/>
        <v>3.5045750000000001E-2</v>
      </c>
      <c r="B13418">
        <v>-12.626778</v>
      </c>
      <c r="C13418">
        <v>35.045749999999998</v>
      </c>
      <c r="D13418">
        <v>20.915710000000001</v>
      </c>
      <c r="E13418">
        <v>16.159635000000002</v>
      </c>
    </row>
    <row r="13419" spans="1:5" x14ac:dyDescent="0.35">
      <c r="A13419">
        <f t="shared" si="209"/>
        <v>3.5040429000000005E-2</v>
      </c>
      <c r="B13419">
        <v>-12.625113000000001</v>
      </c>
      <c r="C13419">
        <v>35.040429000000003</v>
      </c>
      <c r="D13419">
        <v>20.919879999999999</v>
      </c>
      <c r="E13419">
        <v>16.203393999999999</v>
      </c>
    </row>
    <row r="13420" spans="1:5" x14ac:dyDescent="0.35">
      <c r="A13420">
        <f t="shared" si="209"/>
        <v>3.5030755999999996E-2</v>
      </c>
      <c r="B13420">
        <v>-12.623446</v>
      </c>
      <c r="C13420">
        <v>35.030755999999997</v>
      </c>
      <c r="D13420">
        <v>20.924046000000001</v>
      </c>
      <c r="E13420">
        <v>16.237045999999999</v>
      </c>
    </row>
    <row r="13421" spans="1:5" x14ac:dyDescent="0.35">
      <c r="A13421">
        <f t="shared" si="209"/>
        <v>3.5020629999999997E-2</v>
      </c>
      <c r="B13421">
        <v>-12.621779999999999</v>
      </c>
      <c r="C13421">
        <v>35.020629999999997</v>
      </c>
      <c r="D13421">
        <v>20.928211000000001</v>
      </c>
      <c r="E13421">
        <v>16.280104999999999</v>
      </c>
    </row>
    <row r="13422" spans="1:5" x14ac:dyDescent="0.35">
      <c r="A13422">
        <f t="shared" si="209"/>
        <v>3.5010714999999998E-2</v>
      </c>
      <c r="B13422">
        <v>-12.620113</v>
      </c>
      <c r="C13422">
        <v>35.010714999999998</v>
      </c>
      <c r="D13422">
        <v>20.932376999999999</v>
      </c>
      <c r="E13422">
        <v>16.320827999999999</v>
      </c>
    </row>
    <row r="13423" spans="1:5" x14ac:dyDescent="0.35">
      <c r="A13423">
        <f t="shared" si="209"/>
        <v>3.5001959999999999E-2</v>
      </c>
      <c r="B13423">
        <v>-12.618446</v>
      </c>
      <c r="C13423">
        <v>35.001959999999997</v>
      </c>
      <c r="D13423">
        <v>20.936543</v>
      </c>
      <c r="E13423">
        <v>16.343131</v>
      </c>
    </row>
    <row r="13424" spans="1:5" x14ac:dyDescent="0.35">
      <c r="A13424">
        <f t="shared" si="209"/>
        <v>3.5002226999999997E-2</v>
      </c>
      <c r="B13424">
        <v>-12.616781</v>
      </c>
      <c r="C13424">
        <v>35.002226999999998</v>
      </c>
      <c r="D13424">
        <v>20.940708000000001</v>
      </c>
      <c r="E13424">
        <v>16.372404</v>
      </c>
    </row>
    <row r="13425" spans="1:5" x14ac:dyDescent="0.35">
      <c r="A13425">
        <f t="shared" si="209"/>
        <v>3.5009234E-2</v>
      </c>
      <c r="B13425">
        <v>-12.615114</v>
      </c>
      <c r="C13425">
        <v>35.009233999999999</v>
      </c>
      <c r="D13425">
        <v>20.944877999999999</v>
      </c>
      <c r="E13425">
        <v>16.414401999999999</v>
      </c>
    </row>
    <row r="13426" spans="1:5" x14ac:dyDescent="0.35">
      <c r="A13426">
        <f t="shared" si="209"/>
        <v>3.5009006999999995E-2</v>
      </c>
      <c r="B13426">
        <v>-12.613447000000001</v>
      </c>
      <c r="C13426">
        <v>35.009006999999997</v>
      </c>
      <c r="D13426">
        <v>20.949043</v>
      </c>
      <c r="E13426">
        <v>16.466429999999999</v>
      </c>
    </row>
    <row r="13427" spans="1:5" x14ac:dyDescent="0.35">
      <c r="A13427">
        <f t="shared" si="209"/>
        <v>3.4995870999999998E-2</v>
      </c>
      <c r="B13427">
        <v>-12.611782</v>
      </c>
      <c r="C13427">
        <v>34.995871000000001</v>
      </c>
      <c r="D13427">
        <v>20.953209000000001</v>
      </c>
      <c r="E13427">
        <v>16.521096</v>
      </c>
    </row>
    <row r="13428" spans="1:5" x14ac:dyDescent="0.35">
      <c r="A13428">
        <f t="shared" si="209"/>
        <v>3.4990656000000002E-2</v>
      </c>
      <c r="B13428">
        <v>-12.610115</v>
      </c>
      <c r="C13428">
        <v>34.990656000000001</v>
      </c>
      <c r="D13428">
        <v>20.957374999999999</v>
      </c>
      <c r="E13428">
        <v>16.550142000000001</v>
      </c>
    </row>
    <row r="13429" spans="1:5" x14ac:dyDescent="0.35">
      <c r="A13429">
        <f t="shared" si="209"/>
        <v>3.4988836999999995E-2</v>
      </c>
      <c r="B13429">
        <v>-12.608447999999999</v>
      </c>
      <c r="C13429">
        <v>34.988836999999997</v>
      </c>
      <c r="D13429">
        <v>20.961539999999999</v>
      </c>
      <c r="E13429">
        <v>16.583196999999998</v>
      </c>
    </row>
    <row r="13430" spans="1:5" x14ac:dyDescent="0.35">
      <c r="A13430">
        <f t="shared" si="209"/>
        <v>3.4984774999999996E-2</v>
      </c>
      <c r="B13430">
        <v>-12.606783</v>
      </c>
      <c r="C13430">
        <v>34.984774999999999</v>
      </c>
      <c r="D13430">
        <v>20.965706000000001</v>
      </c>
      <c r="E13430">
        <v>16.608350000000002</v>
      </c>
    </row>
    <row r="13431" spans="1:5" x14ac:dyDescent="0.35">
      <c r="A13431">
        <f t="shared" si="209"/>
        <v>3.4982564000000001E-2</v>
      </c>
      <c r="B13431">
        <v>-12.605116000000001</v>
      </c>
      <c r="C13431">
        <v>34.982564000000004</v>
      </c>
      <c r="D13431">
        <v>20.969874999999998</v>
      </c>
      <c r="E13431">
        <v>16.627357</v>
      </c>
    </row>
    <row r="13432" spans="1:5" x14ac:dyDescent="0.35">
      <c r="A13432">
        <f t="shared" si="209"/>
        <v>3.4984352999999996E-2</v>
      </c>
      <c r="B13432">
        <v>-12.603448999999999</v>
      </c>
      <c r="C13432">
        <v>34.984352999999999</v>
      </c>
      <c r="D13432">
        <v>20.974041</v>
      </c>
      <c r="E13432">
        <v>16.675523999999999</v>
      </c>
    </row>
    <row r="13433" spans="1:5" x14ac:dyDescent="0.35">
      <c r="A13433">
        <f t="shared" si="209"/>
        <v>3.4985715999999993E-2</v>
      </c>
      <c r="B13433">
        <v>-12.601784</v>
      </c>
      <c r="C13433">
        <v>34.985715999999996</v>
      </c>
      <c r="D13433">
        <v>20.978207000000001</v>
      </c>
      <c r="E13433">
        <v>16.730422999999998</v>
      </c>
    </row>
    <row r="13434" spans="1:5" x14ac:dyDescent="0.35">
      <c r="A13434">
        <f t="shared" si="209"/>
        <v>3.4989351999999994E-2</v>
      </c>
      <c r="B13434">
        <v>-12.600116999999999</v>
      </c>
      <c r="C13434">
        <v>34.989351999999997</v>
      </c>
      <c r="D13434">
        <v>20.982372000000002</v>
      </c>
      <c r="E13434">
        <v>16.779788</v>
      </c>
    </row>
    <row r="13435" spans="1:5" x14ac:dyDescent="0.35">
      <c r="A13435">
        <f t="shared" si="209"/>
        <v>3.4996482999999995E-2</v>
      </c>
      <c r="B13435">
        <v>-12.59845</v>
      </c>
      <c r="C13435">
        <v>34.996482999999998</v>
      </c>
      <c r="D13435">
        <v>20.986537999999999</v>
      </c>
      <c r="E13435">
        <v>16.844567000000001</v>
      </c>
    </row>
    <row r="13436" spans="1:5" x14ac:dyDescent="0.35">
      <c r="A13436">
        <f t="shared" si="209"/>
        <v>3.5004202999999998E-2</v>
      </c>
      <c r="B13436">
        <v>-12.596785000000001</v>
      </c>
      <c r="C13436">
        <v>35.004202999999997</v>
      </c>
      <c r="D13436">
        <v>20.990704000000001</v>
      </c>
      <c r="E13436">
        <v>16.920501000000002</v>
      </c>
    </row>
    <row r="13437" spans="1:5" x14ac:dyDescent="0.35">
      <c r="A13437">
        <f t="shared" si="209"/>
        <v>3.5010598000000004E-2</v>
      </c>
      <c r="B13437">
        <v>-12.595117999999999</v>
      </c>
      <c r="C13437">
        <v>35.010598000000002</v>
      </c>
      <c r="D13437">
        <v>20.994872999999998</v>
      </c>
      <c r="E13437">
        <v>16.957896000000002</v>
      </c>
    </row>
    <row r="13438" spans="1:5" x14ac:dyDescent="0.35">
      <c r="A13438">
        <f t="shared" si="209"/>
        <v>3.5015737999999998E-2</v>
      </c>
      <c r="B13438">
        <v>-12.593451</v>
      </c>
      <c r="C13438">
        <v>35.015737999999999</v>
      </c>
      <c r="D13438">
        <v>20.999039</v>
      </c>
      <c r="E13438">
        <v>17.022742000000001</v>
      </c>
    </row>
    <row r="13439" spans="1:5" x14ac:dyDescent="0.35">
      <c r="A13439">
        <f t="shared" si="209"/>
        <v>3.5021441E-2</v>
      </c>
      <c r="B13439">
        <v>-12.591785</v>
      </c>
      <c r="C13439">
        <v>35.021441000000003</v>
      </c>
      <c r="D13439">
        <v>21.003204</v>
      </c>
      <c r="E13439">
        <v>17.113644000000001</v>
      </c>
    </row>
    <row r="13440" spans="1:5" x14ac:dyDescent="0.35">
      <c r="A13440">
        <f t="shared" si="209"/>
        <v>3.5024564000000001E-2</v>
      </c>
      <c r="B13440">
        <v>-12.590118</v>
      </c>
      <c r="C13440">
        <v>35.024563999999998</v>
      </c>
      <c r="D13440">
        <v>21.007370000000002</v>
      </c>
      <c r="E13440">
        <v>17.182338000000001</v>
      </c>
    </row>
    <row r="13441" spans="1:5" x14ac:dyDescent="0.35">
      <c r="A13441">
        <f t="shared" si="209"/>
        <v>3.5021424000000002E-2</v>
      </c>
      <c r="B13441">
        <v>-12.588452999999999</v>
      </c>
      <c r="C13441">
        <v>35.021424000000003</v>
      </c>
      <c r="D13441">
        <v>21.011536</v>
      </c>
      <c r="E13441">
        <v>17.248563000000001</v>
      </c>
    </row>
    <row r="13442" spans="1:5" x14ac:dyDescent="0.35">
      <c r="A13442">
        <f t="shared" ref="A13442:A13505" si="210">C13442/1000</f>
        <v>3.5022058000000002E-2</v>
      </c>
      <c r="B13442">
        <v>-12.586786</v>
      </c>
      <c r="C13442">
        <v>35.022058000000001</v>
      </c>
      <c r="D13442">
        <v>21.015701</v>
      </c>
      <c r="E13442">
        <v>17.341968000000001</v>
      </c>
    </row>
    <row r="13443" spans="1:5" x14ac:dyDescent="0.35">
      <c r="A13443">
        <f t="shared" si="210"/>
        <v>3.5028584000000001E-2</v>
      </c>
      <c r="B13443">
        <v>-12.585119000000001</v>
      </c>
      <c r="C13443">
        <v>35.028584000000002</v>
      </c>
      <c r="D13443">
        <v>21.019867000000001</v>
      </c>
      <c r="E13443">
        <v>17.425281999999999</v>
      </c>
    </row>
    <row r="13444" spans="1:5" x14ac:dyDescent="0.35">
      <c r="A13444">
        <f t="shared" si="210"/>
        <v>3.5031475999999999E-2</v>
      </c>
      <c r="B13444">
        <v>-12.583454</v>
      </c>
      <c r="C13444">
        <v>35.031475999999998</v>
      </c>
      <c r="D13444">
        <v>21.024035999999999</v>
      </c>
      <c r="E13444">
        <v>17.492000000000001</v>
      </c>
    </row>
    <row r="13445" spans="1:5" x14ac:dyDescent="0.35">
      <c r="A13445">
        <f t="shared" si="210"/>
        <v>3.5028975000000004E-2</v>
      </c>
      <c r="B13445">
        <v>-12.581787</v>
      </c>
      <c r="C13445">
        <v>35.028975000000003</v>
      </c>
      <c r="D13445">
        <v>21.028202</v>
      </c>
      <c r="E13445">
        <v>17.567368999999999</v>
      </c>
    </row>
    <row r="13446" spans="1:5" x14ac:dyDescent="0.35">
      <c r="A13446">
        <f t="shared" si="210"/>
        <v>3.5027487000000003E-2</v>
      </c>
      <c r="B13446">
        <v>-12.580120000000001</v>
      </c>
      <c r="C13446">
        <v>35.027487000000001</v>
      </c>
      <c r="D13446">
        <v>21.032368000000002</v>
      </c>
      <c r="E13446">
        <v>17.665020999999999</v>
      </c>
    </row>
    <row r="13447" spans="1:5" x14ac:dyDescent="0.35">
      <c r="A13447">
        <f t="shared" si="210"/>
        <v>3.5024166000000002E-2</v>
      </c>
      <c r="B13447">
        <v>-12.578455</v>
      </c>
      <c r="C13447">
        <v>35.024166000000001</v>
      </c>
      <c r="D13447">
        <v>21.036532999999999</v>
      </c>
      <c r="E13447">
        <v>17.735949999999999</v>
      </c>
    </row>
    <row r="13448" spans="1:5" x14ac:dyDescent="0.35">
      <c r="A13448">
        <f t="shared" si="210"/>
        <v>3.5016216999999995E-2</v>
      </c>
      <c r="B13448">
        <v>-12.576788000000001</v>
      </c>
      <c r="C13448">
        <v>35.016216999999997</v>
      </c>
      <c r="D13448">
        <v>21.040699</v>
      </c>
      <c r="E13448">
        <v>17.821297999999999</v>
      </c>
    </row>
    <row r="13449" spans="1:5" x14ac:dyDescent="0.35">
      <c r="A13449">
        <f t="shared" si="210"/>
        <v>3.5009059999999995E-2</v>
      </c>
      <c r="B13449">
        <v>-12.575120999999999</v>
      </c>
      <c r="C13449">
        <v>35.009059999999998</v>
      </c>
      <c r="D13449">
        <v>21.044865000000001</v>
      </c>
      <c r="E13449">
        <v>17.911110999999998</v>
      </c>
    </row>
    <row r="13450" spans="1:5" x14ac:dyDescent="0.35">
      <c r="A13450">
        <f t="shared" si="210"/>
        <v>3.5003774000000001E-2</v>
      </c>
      <c r="B13450">
        <v>-12.573456</v>
      </c>
      <c r="C13450">
        <v>35.003774</v>
      </c>
      <c r="D13450">
        <v>21.049033999999999</v>
      </c>
      <c r="E13450">
        <v>18.018584000000001</v>
      </c>
    </row>
    <row r="13451" spans="1:5" x14ac:dyDescent="0.35">
      <c r="A13451">
        <f t="shared" si="210"/>
        <v>3.4998969999999997E-2</v>
      </c>
      <c r="B13451">
        <v>-12.571789000000001</v>
      </c>
      <c r="C13451">
        <v>34.99897</v>
      </c>
      <c r="D13451">
        <v>21.0532</v>
      </c>
      <c r="E13451">
        <v>18.087199999999999</v>
      </c>
    </row>
    <row r="13452" spans="1:5" x14ac:dyDescent="0.35">
      <c r="A13452">
        <f t="shared" si="210"/>
        <v>3.4993205000000006E-2</v>
      </c>
      <c r="B13452">
        <v>-12.570122</v>
      </c>
      <c r="C13452">
        <v>34.993205000000003</v>
      </c>
      <c r="D13452">
        <v>21.057365000000001</v>
      </c>
      <c r="E13452">
        <v>18.174876000000001</v>
      </c>
    </row>
    <row r="13453" spans="1:5" x14ac:dyDescent="0.35">
      <c r="A13453">
        <f t="shared" si="210"/>
        <v>3.4989065999999999E-2</v>
      </c>
      <c r="B13453">
        <v>-12.568457</v>
      </c>
      <c r="C13453">
        <v>34.989066000000001</v>
      </c>
      <c r="D13453">
        <v>21.061530999999999</v>
      </c>
      <c r="E13453">
        <v>18.249223000000001</v>
      </c>
    </row>
    <row r="13454" spans="1:5" x14ac:dyDescent="0.35">
      <c r="A13454">
        <f t="shared" si="210"/>
        <v>3.4988773000000001E-2</v>
      </c>
      <c r="B13454">
        <v>-12.566789999999999</v>
      </c>
      <c r="C13454">
        <v>34.988773000000002</v>
      </c>
      <c r="D13454">
        <v>21.065697</v>
      </c>
      <c r="E13454">
        <v>18.325989</v>
      </c>
    </row>
    <row r="13455" spans="1:5" x14ac:dyDescent="0.35">
      <c r="A13455">
        <f t="shared" si="210"/>
        <v>3.4987229999999994E-2</v>
      </c>
      <c r="B13455">
        <v>-12.565123</v>
      </c>
      <c r="C13455">
        <v>34.987229999999997</v>
      </c>
      <c r="D13455">
        <v>21.069862000000001</v>
      </c>
      <c r="E13455">
        <v>18.398582000000001</v>
      </c>
    </row>
    <row r="13456" spans="1:5" x14ac:dyDescent="0.35">
      <c r="A13456">
        <f t="shared" si="210"/>
        <v>3.4985995000000006E-2</v>
      </c>
      <c r="B13456">
        <v>-12.563457</v>
      </c>
      <c r="C13456">
        <v>34.985995000000003</v>
      </c>
      <c r="D13456">
        <v>21.074031999999999</v>
      </c>
      <c r="E13456">
        <v>18.479707999999999</v>
      </c>
    </row>
    <row r="13457" spans="1:5" x14ac:dyDescent="0.35">
      <c r="A13457">
        <f t="shared" si="210"/>
        <v>3.4991244999999997E-2</v>
      </c>
      <c r="B13457">
        <v>-12.56179</v>
      </c>
      <c r="C13457">
        <v>34.991244999999999</v>
      </c>
      <c r="D13457">
        <v>21.078196999999999</v>
      </c>
      <c r="E13457">
        <v>18.584201</v>
      </c>
    </row>
    <row r="13458" spans="1:5" x14ac:dyDescent="0.35">
      <c r="A13458">
        <f t="shared" si="210"/>
        <v>3.4997624999999997E-2</v>
      </c>
      <c r="B13458">
        <v>-12.560124999999999</v>
      </c>
      <c r="C13458">
        <v>34.997624999999999</v>
      </c>
      <c r="D13458">
        <v>21.082363000000001</v>
      </c>
      <c r="E13458">
        <v>18.670093999999999</v>
      </c>
    </row>
    <row r="13459" spans="1:5" x14ac:dyDescent="0.35">
      <c r="A13459">
        <f t="shared" si="210"/>
        <v>3.5000880000000005E-2</v>
      </c>
      <c r="B13459">
        <v>-12.558458</v>
      </c>
      <c r="C13459">
        <v>35.000880000000002</v>
      </c>
      <c r="D13459">
        <v>21.086528999999999</v>
      </c>
      <c r="E13459">
        <v>18.737407000000001</v>
      </c>
    </row>
    <row r="13460" spans="1:5" x14ac:dyDescent="0.35">
      <c r="A13460">
        <f t="shared" si="210"/>
        <v>3.5003474E-2</v>
      </c>
      <c r="B13460">
        <v>-12.556791</v>
      </c>
      <c r="C13460">
        <v>35.003473999999997</v>
      </c>
      <c r="D13460">
        <v>21.090693999999999</v>
      </c>
      <c r="E13460">
        <v>18.793467</v>
      </c>
    </row>
    <row r="13461" spans="1:5" x14ac:dyDescent="0.35">
      <c r="A13461">
        <f t="shared" si="210"/>
        <v>3.5007113999999999E-2</v>
      </c>
      <c r="B13461">
        <v>-12.555126</v>
      </c>
      <c r="C13461">
        <v>35.007114000000001</v>
      </c>
      <c r="D13461">
        <v>21.094860000000001</v>
      </c>
      <c r="E13461">
        <v>18.875620000000001</v>
      </c>
    </row>
    <row r="13462" spans="1:5" x14ac:dyDescent="0.35">
      <c r="A13462">
        <f t="shared" si="210"/>
        <v>3.5011489E-2</v>
      </c>
      <c r="B13462">
        <v>-12.553459</v>
      </c>
      <c r="C13462">
        <v>35.011488999999997</v>
      </c>
      <c r="D13462">
        <v>21.099029999999999</v>
      </c>
      <c r="E13462">
        <v>18.925001999999999</v>
      </c>
    </row>
    <row r="13463" spans="1:5" x14ac:dyDescent="0.35">
      <c r="A13463">
        <f t="shared" si="210"/>
        <v>3.5017378000000002E-2</v>
      </c>
      <c r="B13463">
        <v>-12.551792000000001</v>
      </c>
      <c r="C13463">
        <v>35.017378000000001</v>
      </c>
      <c r="D13463">
        <v>21.103194999999999</v>
      </c>
      <c r="E13463">
        <v>19.020434999999999</v>
      </c>
    </row>
    <row r="13464" spans="1:5" x14ac:dyDescent="0.35">
      <c r="A13464">
        <f t="shared" si="210"/>
        <v>3.5023190999999995E-2</v>
      </c>
      <c r="B13464">
        <v>-12.550127</v>
      </c>
      <c r="C13464">
        <v>35.023190999999997</v>
      </c>
      <c r="D13464">
        <v>21.107361000000001</v>
      </c>
      <c r="E13464">
        <v>19.133389999999999</v>
      </c>
    </row>
    <row r="13465" spans="1:5" x14ac:dyDescent="0.35">
      <c r="A13465">
        <f t="shared" si="210"/>
        <v>3.5026870000000002E-2</v>
      </c>
      <c r="B13465">
        <v>-12.54846</v>
      </c>
      <c r="C13465">
        <v>35.026870000000002</v>
      </c>
      <c r="D13465">
        <v>21.111526000000001</v>
      </c>
      <c r="E13465">
        <v>19.225708000000001</v>
      </c>
    </row>
    <row r="13466" spans="1:5" x14ac:dyDescent="0.35">
      <c r="A13466">
        <f t="shared" si="210"/>
        <v>3.5025612999999997E-2</v>
      </c>
      <c r="B13466">
        <v>-12.546792999999999</v>
      </c>
      <c r="C13466">
        <v>35.025613</v>
      </c>
      <c r="D13466">
        <v>21.115691999999999</v>
      </c>
      <c r="E13466">
        <v>19.299554000000001</v>
      </c>
    </row>
    <row r="13467" spans="1:5" x14ac:dyDescent="0.35">
      <c r="A13467">
        <f t="shared" si="210"/>
        <v>3.5019416999999997E-2</v>
      </c>
      <c r="B13467">
        <v>-12.545128</v>
      </c>
      <c r="C13467">
        <v>35.019416999999997</v>
      </c>
      <c r="D13467">
        <v>21.119858000000001</v>
      </c>
      <c r="E13467">
        <v>19.392959999999999</v>
      </c>
    </row>
    <row r="13468" spans="1:5" x14ac:dyDescent="0.35">
      <c r="A13468">
        <f t="shared" si="210"/>
        <v>3.5009577E-2</v>
      </c>
      <c r="B13468">
        <v>-12.543461000000001</v>
      </c>
      <c r="C13468">
        <v>35.009577</v>
      </c>
      <c r="D13468">
        <v>21.124023000000001</v>
      </c>
      <c r="E13468">
        <v>19.460339999999999</v>
      </c>
    </row>
    <row r="13469" spans="1:5" x14ac:dyDescent="0.35">
      <c r="A13469">
        <f t="shared" si="210"/>
        <v>3.5002813000000001E-2</v>
      </c>
      <c r="B13469">
        <v>-12.541793999999999</v>
      </c>
      <c r="C13469">
        <v>35.002813000000003</v>
      </c>
      <c r="D13469">
        <v>21.128193</v>
      </c>
      <c r="E13469">
        <v>19.509605000000001</v>
      </c>
    </row>
    <row r="13470" spans="1:5" x14ac:dyDescent="0.35">
      <c r="A13470">
        <f t="shared" si="210"/>
        <v>3.5001938000000003E-2</v>
      </c>
      <c r="B13470">
        <v>-12.540129</v>
      </c>
      <c r="C13470">
        <v>35.001938000000003</v>
      </c>
      <c r="D13470">
        <v>21.132359000000001</v>
      </c>
      <c r="E13470">
        <v>19.587375999999999</v>
      </c>
    </row>
    <row r="13471" spans="1:5" x14ac:dyDescent="0.35">
      <c r="A13471">
        <f t="shared" si="210"/>
        <v>3.5005399999999999E-2</v>
      </c>
      <c r="B13471">
        <v>-12.538462000000001</v>
      </c>
      <c r="C13471">
        <v>35.005400000000002</v>
      </c>
      <c r="D13471">
        <v>21.136524000000001</v>
      </c>
      <c r="E13471">
        <v>19.658135999999999</v>
      </c>
    </row>
    <row r="13472" spans="1:5" x14ac:dyDescent="0.35">
      <c r="A13472">
        <f t="shared" si="210"/>
        <v>3.5009355999999998E-2</v>
      </c>
      <c r="B13472">
        <v>-12.536795</v>
      </c>
      <c r="C13472">
        <v>35.009355999999997</v>
      </c>
      <c r="D13472">
        <v>21.140689999999999</v>
      </c>
      <c r="E13472">
        <v>19.706060000000001</v>
      </c>
    </row>
    <row r="13473" spans="1:5" x14ac:dyDescent="0.35">
      <c r="A13473">
        <f t="shared" si="210"/>
        <v>3.5012841000000003E-2</v>
      </c>
      <c r="B13473">
        <v>-12.535130000000001</v>
      </c>
      <c r="C13473">
        <v>35.012841000000002</v>
      </c>
      <c r="D13473">
        <v>21.144855</v>
      </c>
      <c r="E13473">
        <v>19.777936</v>
      </c>
    </row>
    <row r="13474" spans="1:5" x14ac:dyDescent="0.35">
      <c r="A13474">
        <f t="shared" si="210"/>
        <v>3.5016438999999996E-2</v>
      </c>
      <c r="B13474">
        <v>-12.533462999999999</v>
      </c>
      <c r="C13474">
        <v>35.016438999999998</v>
      </c>
      <c r="D13474">
        <v>21.149021000000001</v>
      </c>
      <c r="E13474">
        <v>19.848213000000001</v>
      </c>
    </row>
    <row r="13475" spans="1:5" x14ac:dyDescent="0.35">
      <c r="A13475">
        <f t="shared" si="210"/>
        <v>3.5020158000000003E-2</v>
      </c>
      <c r="B13475">
        <v>-12.531796</v>
      </c>
      <c r="C13475">
        <v>35.020158000000002</v>
      </c>
      <c r="D13475">
        <v>21.153191</v>
      </c>
      <c r="E13475">
        <v>19.919138</v>
      </c>
    </row>
    <row r="13476" spans="1:5" x14ac:dyDescent="0.35">
      <c r="A13476">
        <f t="shared" si="210"/>
        <v>3.5023608000000005E-2</v>
      </c>
      <c r="B13476">
        <v>-12.53013</v>
      </c>
      <c r="C13476">
        <v>35.023608000000003</v>
      </c>
      <c r="D13476">
        <v>21.157356</v>
      </c>
      <c r="E13476">
        <v>19.999269000000002</v>
      </c>
    </row>
    <row r="13477" spans="1:5" x14ac:dyDescent="0.35">
      <c r="A13477">
        <f t="shared" si="210"/>
        <v>3.5031514E-2</v>
      </c>
      <c r="B13477">
        <v>-12.528463</v>
      </c>
      <c r="C13477">
        <v>35.031514000000001</v>
      </c>
      <c r="D13477">
        <v>21.161522000000001</v>
      </c>
      <c r="E13477">
        <v>20.073081999999999</v>
      </c>
    </row>
    <row r="13478" spans="1:5" x14ac:dyDescent="0.35">
      <c r="A13478">
        <f t="shared" si="210"/>
        <v>3.5040569000000001E-2</v>
      </c>
      <c r="B13478">
        <v>-12.526797999999999</v>
      </c>
      <c r="C13478">
        <v>35.040568999999998</v>
      </c>
      <c r="D13478">
        <v>21.165687999999999</v>
      </c>
      <c r="E13478">
        <v>20.124707000000001</v>
      </c>
    </row>
    <row r="13479" spans="1:5" x14ac:dyDescent="0.35">
      <c r="A13479">
        <f t="shared" si="210"/>
        <v>3.5046101000000003E-2</v>
      </c>
      <c r="B13479">
        <v>-12.525131</v>
      </c>
      <c r="C13479">
        <v>35.046101</v>
      </c>
      <c r="D13479">
        <v>21.169853</v>
      </c>
      <c r="E13479">
        <v>20.179949000000001</v>
      </c>
    </row>
    <row r="13480" spans="1:5" x14ac:dyDescent="0.35">
      <c r="A13480">
        <f t="shared" si="210"/>
        <v>3.5050731000000002E-2</v>
      </c>
      <c r="B13480">
        <v>-12.523464000000001</v>
      </c>
      <c r="C13480">
        <v>35.050730999999999</v>
      </c>
      <c r="D13480">
        <v>21.174019000000001</v>
      </c>
      <c r="E13480">
        <v>20.241320000000002</v>
      </c>
    </row>
    <row r="13481" spans="1:5" x14ac:dyDescent="0.35">
      <c r="A13481">
        <f t="shared" si="210"/>
        <v>3.5057006000000002E-2</v>
      </c>
      <c r="B13481">
        <v>-12.521799</v>
      </c>
      <c r="C13481">
        <v>35.057006000000001</v>
      </c>
      <c r="D13481">
        <v>21.178187999999999</v>
      </c>
      <c r="E13481">
        <v>20.286238000000001</v>
      </c>
    </row>
    <row r="13482" spans="1:5" x14ac:dyDescent="0.35">
      <c r="A13482">
        <f t="shared" si="210"/>
        <v>3.5060225E-2</v>
      </c>
      <c r="B13482">
        <v>-12.520132</v>
      </c>
      <c r="C13482">
        <v>35.060225000000003</v>
      </c>
      <c r="D13482">
        <v>21.182354</v>
      </c>
      <c r="E13482">
        <v>20.351627000000001</v>
      </c>
    </row>
    <row r="13483" spans="1:5" x14ac:dyDescent="0.35">
      <c r="A13483">
        <f t="shared" si="210"/>
        <v>3.5059848000000005E-2</v>
      </c>
      <c r="B13483">
        <v>-12.518465000000001</v>
      </c>
      <c r="C13483">
        <v>35.059848000000002</v>
      </c>
      <c r="D13483">
        <v>21.186520000000002</v>
      </c>
      <c r="E13483">
        <v>20.413504</v>
      </c>
    </row>
    <row r="13484" spans="1:5" x14ac:dyDescent="0.35">
      <c r="A13484">
        <f t="shared" si="210"/>
        <v>3.5060377000000004E-2</v>
      </c>
      <c r="B13484">
        <v>-12.5168</v>
      </c>
      <c r="C13484">
        <v>35.060377000000003</v>
      </c>
      <c r="D13484">
        <v>21.190684999999998</v>
      </c>
      <c r="E13484">
        <v>20.481691000000001</v>
      </c>
    </row>
    <row r="13485" spans="1:5" x14ac:dyDescent="0.35">
      <c r="A13485">
        <f t="shared" si="210"/>
        <v>3.5061593000000002E-2</v>
      </c>
      <c r="B13485">
        <v>-12.515133000000001</v>
      </c>
      <c r="C13485">
        <v>35.061593000000002</v>
      </c>
      <c r="D13485">
        <v>21.194851</v>
      </c>
      <c r="E13485">
        <v>20.558745999999999</v>
      </c>
    </row>
    <row r="13486" spans="1:5" x14ac:dyDescent="0.35">
      <c r="A13486">
        <f t="shared" si="210"/>
        <v>3.5064297000000001E-2</v>
      </c>
      <c r="B13486">
        <v>-12.513465999999999</v>
      </c>
      <c r="C13486">
        <v>35.064297000000003</v>
      </c>
      <c r="D13486">
        <v>21.199017000000001</v>
      </c>
      <c r="E13486">
        <v>20.638213</v>
      </c>
    </row>
    <row r="13487" spans="1:5" x14ac:dyDescent="0.35">
      <c r="A13487">
        <f t="shared" si="210"/>
        <v>3.5069946999999997E-2</v>
      </c>
      <c r="B13487">
        <v>-12.511801</v>
      </c>
      <c r="C13487">
        <v>35.069946999999999</v>
      </c>
      <c r="D13487">
        <v>21.203182000000002</v>
      </c>
      <c r="E13487">
        <v>20.711988999999999</v>
      </c>
    </row>
    <row r="13488" spans="1:5" x14ac:dyDescent="0.35">
      <c r="A13488">
        <f t="shared" si="210"/>
        <v>3.5074332E-2</v>
      </c>
      <c r="B13488">
        <v>-12.510134000000001</v>
      </c>
      <c r="C13488">
        <v>35.074331999999998</v>
      </c>
      <c r="D13488">
        <v>21.207352</v>
      </c>
      <c r="E13488">
        <v>20.809629000000001</v>
      </c>
    </row>
    <row r="13489" spans="1:5" x14ac:dyDescent="0.35">
      <c r="A13489">
        <f t="shared" si="210"/>
        <v>3.5074903999999997E-2</v>
      </c>
      <c r="B13489">
        <v>-12.508467</v>
      </c>
      <c r="C13489">
        <v>35.074903999999997</v>
      </c>
      <c r="D13489">
        <v>21.211517000000001</v>
      </c>
      <c r="E13489">
        <v>20.889057999999999</v>
      </c>
    </row>
    <row r="13490" spans="1:5" x14ac:dyDescent="0.35">
      <c r="A13490">
        <f t="shared" si="210"/>
        <v>3.5071075E-2</v>
      </c>
      <c r="B13490">
        <v>-12.506802</v>
      </c>
      <c r="C13490">
        <v>35.071075</v>
      </c>
      <c r="D13490">
        <v>21.215682999999999</v>
      </c>
      <c r="E13490">
        <v>20.951768999999999</v>
      </c>
    </row>
    <row r="13491" spans="1:5" x14ac:dyDescent="0.35">
      <c r="A13491">
        <f t="shared" si="210"/>
        <v>3.5066844999999999E-2</v>
      </c>
      <c r="B13491">
        <v>-12.505134999999999</v>
      </c>
      <c r="C13491">
        <v>35.066845000000001</v>
      </c>
      <c r="D13491">
        <v>21.219849</v>
      </c>
      <c r="E13491">
        <v>21.041038</v>
      </c>
    </row>
    <row r="13492" spans="1:5" x14ac:dyDescent="0.35">
      <c r="A13492">
        <f t="shared" si="210"/>
        <v>3.5069473000000004E-2</v>
      </c>
      <c r="B13492">
        <v>-12.503468</v>
      </c>
      <c r="C13492">
        <v>35.069473000000002</v>
      </c>
      <c r="D13492">
        <v>21.224014</v>
      </c>
      <c r="E13492">
        <v>21.118926999999999</v>
      </c>
    </row>
    <row r="13493" spans="1:5" x14ac:dyDescent="0.35">
      <c r="A13493">
        <f t="shared" si="210"/>
        <v>3.5077863000000001E-2</v>
      </c>
      <c r="B13493">
        <v>-12.501802</v>
      </c>
      <c r="C13493">
        <v>35.077863000000001</v>
      </c>
      <c r="D13493">
        <v>21.228179999999998</v>
      </c>
      <c r="E13493">
        <v>21.193943000000001</v>
      </c>
    </row>
    <row r="13494" spans="1:5" x14ac:dyDescent="0.35">
      <c r="A13494">
        <f t="shared" si="210"/>
        <v>3.5093746000000002E-2</v>
      </c>
      <c r="B13494">
        <v>-12.500135</v>
      </c>
      <c r="C13494">
        <v>35.093746000000003</v>
      </c>
      <c r="D13494">
        <v>21.232348999999999</v>
      </c>
      <c r="E13494">
        <v>21.282720999999999</v>
      </c>
    </row>
    <row r="13495" spans="1:5" x14ac:dyDescent="0.35">
      <c r="A13495">
        <f t="shared" si="210"/>
        <v>3.5108820999999998E-2</v>
      </c>
      <c r="B13495">
        <v>-12.498469999999999</v>
      </c>
      <c r="C13495">
        <v>35.108820999999999</v>
      </c>
      <c r="D13495">
        <v>21.236515000000001</v>
      </c>
      <c r="E13495">
        <v>21.371252999999999</v>
      </c>
    </row>
    <row r="13496" spans="1:5" x14ac:dyDescent="0.35">
      <c r="A13496">
        <f t="shared" si="210"/>
        <v>3.5121810000000003E-2</v>
      </c>
      <c r="B13496">
        <v>-12.496803</v>
      </c>
      <c r="C13496">
        <v>35.121810000000004</v>
      </c>
      <c r="D13496">
        <v>21.240680999999999</v>
      </c>
      <c r="E13496">
        <v>21.444704999999999</v>
      </c>
    </row>
    <row r="13497" spans="1:5" x14ac:dyDescent="0.35">
      <c r="A13497">
        <f t="shared" si="210"/>
        <v>3.5133885999999996E-2</v>
      </c>
      <c r="B13497">
        <v>-12.495136</v>
      </c>
      <c r="C13497">
        <v>35.133885999999997</v>
      </c>
      <c r="D13497">
        <v>21.244845999999999</v>
      </c>
      <c r="E13497">
        <v>21.517316999999998</v>
      </c>
    </row>
    <row r="13498" spans="1:5" x14ac:dyDescent="0.35">
      <c r="A13498">
        <f t="shared" si="210"/>
        <v>3.5146070000000001E-2</v>
      </c>
      <c r="B13498">
        <v>-12.493471</v>
      </c>
      <c r="C13498">
        <v>35.146070000000002</v>
      </c>
      <c r="D13498">
        <v>21.249012</v>
      </c>
      <c r="E13498">
        <v>21.595310999999999</v>
      </c>
    </row>
    <row r="13499" spans="1:5" x14ac:dyDescent="0.35">
      <c r="A13499">
        <f t="shared" si="210"/>
        <v>3.5156097000000004E-2</v>
      </c>
      <c r="B13499">
        <v>-12.491804</v>
      </c>
      <c r="C13499">
        <v>35.156097000000003</v>
      </c>
      <c r="D13499">
        <v>21.253177999999998</v>
      </c>
      <c r="E13499">
        <v>21.659067</v>
      </c>
    </row>
    <row r="13500" spans="1:5" x14ac:dyDescent="0.35">
      <c r="A13500">
        <f t="shared" si="210"/>
        <v>3.5170361999999997E-2</v>
      </c>
      <c r="B13500">
        <v>-12.490137000000001</v>
      </c>
      <c r="C13500">
        <v>35.170361999999997</v>
      </c>
      <c r="D13500">
        <v>21.257346999999999</v>
      </c>
      <c r="E13500">
        <v>21.755683000000001</v>
      </c>
    </row>
    <row r="13501" spans="1:5" x14ac:dyDescent="0.35">
      <c r="A13501">
        <f t="shared" si="210"/>
        <v>3.5191156999999994E-2</v>
      </c>
      <c r="B13501">
        <v>-12.488472</v>
      </c>
      <c r="C13501">
        <v>35.191156999999997</v>
      </c>
      <c r="D13501">
        <v>21.261513000000001</v>
      </c>
      <c r="E13501">
        <v>21.834826</v>
      </c>
    </row>
    <row r="13502" spans="1:5" x14ac:dyDescent="0.35">
      <c r="A13502">
        <f t="shared" si="210"/>
        <v>3.5215108000000002E-2</v>
      </c>
      <c r="B13502">
        <v>-12.486805</v>
      </c>
      <c r="C13502">
        <v>35.215108000000001</v>
      </c>
      <c r="D13502">
        <v>21.265678000000001</v>
      </c>
      <c r="E13502">
        <v>21.925068</v>
      </c>
    </row>
    <row r="13503" spans="1:5" x14ac:dyDescent="0.35">
      <c r="A13503">
        <f t="shared" si="210"/>
        <v>3.5245614000000001E-2</v>
      </c>
      <c r="B13503">
        <v>-12.485137999999999</v>
      </c>
      <c r="C13503">
        <v>35.245614000000003</v>
      </c>
      <c r="D13503">
        <v>21.269843999999999</v>
      </c>
      <c r="E13503">
        <v>22.011203999999999</v>
      </c>
    </row>
    <row r="13504" spans="1:5" x14ac:dyDescent="0.35">
      <c r="A13504">
        <f t="shared" si="210"/>
        <v>3.5278872999999995E-2</v>
      </c>
      <c r="B13504">
        <v>-12.483473</v>
      </c>
      <c r="C13504">
        <v>35.278872999999997</v>
      </c>
      <c r="D13504">
        <v>21.274010000000001</v>
      </c>
      <c r="E13504">
        <v>22.102339000000001</v>
      </c>
    </row>
    <row r="13505" spans="1:5" x14ac:dyDescent="0.35">
      <c r="A13505">
        <f t="shared" si="210"/>
        <v>3.5308051E-2</v>
      </c>
      <c r="B13505">
        <v>-12.481806000000001</v>
      </c>
      <c r="C13505">
        <v>35.308050999999999</v>
      </c>
      <c r="D13505">
        <v>21.278175000000001</v>
      </c>
      <c r="E13505">
        <v>22.155622999999999</v>
      </c>
    </row>
    <row r="13506" spans="1:5" x14ac:dyDescent="0.35">
      <c r="A13506">
        <f t="shared" ref="A13506:A13569" si="211">C13506/1000</f>
        <v>3.5329448999999999E-2</v>
      </c>
      <c r="B13506">
        <v>-12.480138999999999</v>
      </c>
      <c r="C13506">
        <v>35.329448999999997</v>
      </c>
      <c r="D13506">
        <v>21.282344999999999</v>
      </c>
      <c r="E13506">
        <v>22.219056999999999</v>
      </c>
    </row>
    <row r="13507" spans="1:5" x14ac:dyDescent="0.35">
      <c r="A13507">
        <f t="shared" si="211"/>
        <v>3.5351832E-2</v>
      </c>
      <c r="B13507">
        <v>-12.478474</v>
      </c>
      <c r="C13507">
        <v>35.351832000000002</v>
      </c>
      <c r="D13507">
        <v>21.28651</v>
      </c>
      <c r="E13507">
        <v>22.284386000000001</v>
      </c>
    </row>
    <row r="13508" spans="1:5" x14ac:dyDescent="0.35">
      <c r="A13508">
        <f t="shared" si="211"/>
        <v>3.5378363000000003E-2</v>
      </c>
      <c r="B13508">
        <v>-12.476807000000001</v>
      </c>
      <c r="C13508">
        <v>35.378363</v>
      </c>
      <c r="D13508">
        <v>21.290676000000001</v>
      </c>
      <c r="E13508">
        <v>22.336566000000001</v>
      </c>
    </row>
    <row r="13509" spans="1:5" x14ac:dyDescent="0.35">
      <c r="A13509">
        <f t="shared" si="211"/>
        <v>3.5409343000000003E-2</v>
      </c>
      <c r="B13509">
        <v>-12.47514</v>
      </c>
      <c r="C13509">
        <v>35.409343</v>
      </c>
      <c r="D13509">
        <v>21.294841999999999</v>
      </c>
      <c r="E13509">
        <v>22.398399999999999</v>
      </c>
    </row>
    <row r="13510" spans="1:5" x14ac:dyDescent="0.35">
      <c r="A13510">
        <f t="shared" si="211"/>
        <v>3.5446037999999999E-2</v>
      </c>
      <c r="B13510">
        <v>-12.473475000000001</v>
      </c>
      <c r="C13510">
        <v>35.446038000000001</v>
      </c>
      <c r="D13510">
        <v>21.299007</v>
      </c>
      <c r="E13510">
        <v>22.477512000000001</v>
      </c>
    </row>
    <row r="13511" spans="1:5" x14ac:dyDescent="0.35">
      <c r="A13511">
        <f t="shared" si="211"/>
        <v>3.5478062999999997E-2</v>
      </c>
      <c r="B13511">
        <v>-12.471807</v>
      </c>
      <c r="C13511">
        <v>35.478062999999999</v>
      </c>
      <c r="D13511">
        <v>21.303173000000001</v>
      </c>
      <c r="E13511">
        <v>22.579647999999999</v>
      </c>
    </row>
    <row r="13512" spans="1:5" x14ac:dyDescent="0.35">
      <c r="A13512">
        <f t="shared" si="211"/>
        <v>3.5499362999999999E-2</v>
      </c>
      <c r="B13512">
        <v>-12.470140000000001</v>
      </c>
      <c r="C13512">
        <v>35.499363000000002</v>
      </c>
      <c r="D13512">
        <v>21.307338999999999</v>
      </c>
      <c r="E13512">
        <v>22.679486000000001</v>
      </c>
    </row>
    <row r="13513" spans="1:5" x14ac:dyDescent="0.35">
      <c r="A13513">
        <f t="shared" si="211"/>
        <v>3.5514719E-2</v>
      </c>
      <c r="B13513">
        <v>-12.468475</v>
      </c>
      <c r="C13513">
        <v>35.514718999999999</v>
      </c>
      <c r="D13513">
        <v>21.311508</v>
      </c>
      <c r="E13513">
        <v>22.779582000000001</v>
      </c>
    </row>
    <row r="13514" spans="1:5" x14ac:dyDescent="0.35">
      <c r="A13514">
        <f t="shared" si="211"/>
        <v>3.5536264999999997E-2</v>
      </c>
      <c r="B13514">
        <v>-12.466808</v>
      </c>
      <c r="C13514">
        <v>35.536265</v>
      </c>
      <c r="D13514">
        <v>21.315674000000001</v>
      </c>
      <c r="E13514">
        <v>22.875544999999999</v>
      </c>
    </row>
    <row r="13515" spans="1:5" x14ac:dyDescent="0.35">
      <c r="A13515">
        <f t="shared" si="211"/>
        <v>3.5560184000000002E-2</v>
      </c>
      <c r="B13515">
        <v>-12.465142999999999</v>
      </c>
      <c r="C13515">
        <v>35.560184</v>
      </c>
      <c r="D13515">
        <v>21.319839000000002</v>
      </c>
      <c r="E13515">
        <v>22.964721000000001</v>
      </c>
    </row>
    <row r="13516" spans="1:5" x14ac:dyDescent="0.35">
      <c r="A13516">
        <f t="shared" si="211"/>
        <v>3.5582072999999999E-2</v>
      </c>
      <c r="B13516">
        <v>-12.463476</v>
      </c>
      <c r="C13516">
        <v>35.582073000000001</v>
      </c>
      <c r="D13516">
        <v>21.324005</v>
      </c>
      <c r="E13516">
        <v>23.039749</v>
      </c>
    </row>
    <row r="13517" spans="1:5" x14ac:dyDescent="0.35">
      <c r="A13517">
        <f t="shared" si="211"/>
        <v>3.5603464000000001E-2</v>
      </c>
      <c r="B13517">
        <v>-12.461809000000001</v>
      </c>
      <c r="C13517">
        <v>35.603464000000002</v>
      </c>
      <c r="D13517">
        <v>21.328171000000001</v>
      </c>
      <c r="E13517">
        <v>23.09</v>
      </c>
    </row>
    <row r="13518" spans="1:5" x14ac:dyDescent="0.35">
      <c r="A13518">
        <f t="shared" si="211"/>
        <v>3.5625298E-2</v>
      </c>
      <c r="B13518">
        <v>-12.460144</v>
      </c>
      <c r="C13518">
        <v>35.625298000000001</v>
      </c>
      <c r="D13518">
        <v>21.332336000000002</v>
      </c>
      <c r="E13518">
        <v>23.168292000000001</v>
      </c>
    </row>
    <row r="13519" spans="1:5" x14ac:dyDescent="0.35">
      <c r="A13519">
        <f t="shared" si="211"/>
        <v>3.5653117000000005E-2</v>
      </c>
      <c r="B13519">
        <v>-12.458477</v>
      </c>
      <c r="C13519">
        <v>35.653117000000002</v>
      </c>
      <c r="D13519">
        <v>21.336506</v>
      </c>
      <c r="E13519">
        <v>23.249838</v>
      </c>
    </row>
    <row r="13520" spans="1:5" x14ac:dyDescent="0.35">
      <c r="A13520">
        <f t="shared" si="211"/>
        <v>3.5678998999999996E-2</v>
      </c>
      <c r="B13520">
        <v>-12.456810000000001</v>
      </c>
      <c r="C13520">
        <v>35.678998999999997</v>
      </c>
      <c r="D13520">
        <v>21.340672000000001</v>
      </c>
      <c r="E13520">
        <v>23.317661000000001</v>
      </c>
    </row>
    <row r="13521" spans="1:5" x14ac:dyDescent="0.35">
      <c r="A13521">
        <f t="shared" si="211"/>
        <v>3.5710323000000002E-2</v>
      </c>
      <c r="B13521">
        <v>-12.455145</v>
      </c>
      <c r="C13521">
        <v>35.710323000000002</v>
      </c>
      <c r="D13521">
        <v>21.344836999999998</v>
      </c>
      <c r="E13521">
        <v>23.393401999999998</v>
      </c>
    </row>
    <row r="13522" spans="1:5" x14ac:dyDescent="0.35">
      <c r="A13522">
        <f t="shared" si="211"/>
        <v>3.5742660000000002E-2</v>
      </c>
      <c r="B13522">
        <v>-12.453478</v>
      </c>
      <c r="C13522">
        <v>35.742660000000001</v>
      </c>
      <c r="D13522">
        <v>21.349003</v>
      </c>
      <c r="E13522">
        <v>23.487241000000001</v>
      </c>
    </row>
    <row r="13523" spans="1:5" x14ac:dyDescent="0.35">
      <c r="A13523">
        <f t="shared" si="211"/>
        <v>3.5768878000000004E-2</v>
      </c>
      <c r="B13523">
        <v>-12.451810999999999</v>
      </c>
      <c r="C13523">
        <v>35.768878000000001</v>
      </c>
      <c r="D13523">
        <v>21.353168</v>
      </c>
      <c r="E13523">
        <v>23.564202999999999</v>
      </c>
    </row>
    <row r="13524" spans="1:5" x14ac:dyDescent="0.35">
      <c r="A13524">
        <f t="shared" si="211"/>
        <v>3.5791423000000003E-2</v>
      </c>
      <c r="B13524">
        <v>-12.450146</v>
      </c>
      <c r="C13524">
        <v>35.791423000000002</v>
      </c>
      <c r="D13524">
        <v>21.357334000000002</v>
      </c>
      <c r="E13524">
        <v>23.657117</v>
      </c>
    </row>
    <row r="13525" spans="1:5" x14ac:dyDescent="0.35">
      <c r="A13525">
        <f t="shared" si="211"/>
        <v>3.5822608000000006E-2</v>
      </c>
      <c r="B13525">
        <v>-12.448479000000001</v>
      </c>
      <c r="C13525">
        <v>35.822608000000002</v>
      </c>
      <c r="D13525">
        <v>21.361504</v>
      </c>
      <c r="E13525">
        <v>23.754783</v>
      </c>
    </row>
    <row r="13526" spans="1:5" x14ac:dyDescent="0.35">
      <c r="A13526">
        <f t="shared" si="211"/>
        <v>3.5854954999999994E-2</v>
      </c>
      <c r="B13526">
        <v>-12.446812</v>
      </c>
      <c r="C13526">
        <v>35.854954999999997</v>
      </c>
      <c r="D13526">
        <v>21.365669</v>
      </c>
      <c r="E13526">
        <v>23.844518999999998</v>
      </c>
    </row>
    <row r="13527" spans="1:5" x14ac:dyDescent="0.35">
      <c r="A13527">
        <f t="shared" si="211"/>
        <v>3.5876603E-2</v>
      </c>
      <c r="B13527">
        <v>-12.445147</v>
      </c>
      <c r="C13527">
        <v>35.876603000000003</v>
      </c>
      <c r="D13527">
        <v>21.369834999999998</v>
      </c>
      <c r="E13527">
        <v>23.932531000000001</v>
      </c>
    </row>
    <row r="13528" spans="1:5" x14ac:dyDescent="0.35">
      <c r="A13528">
        <f t="shared" si="211"/>
        <v>3.5903730000000002E-2</v>
      </c>
      <c r="B13528">
        <v>-12.443479999999999</v>
      </c>
      <c r="C13528">
        <v>35.903730000000003</v>
      </c>
      <c r="D13528">
        <v>21.374001</v>
      </c>
      <c r="E13528">
        <v>24.003878</v>
      </c>
    </row>
    <row r="13529" spans="1:5" x14ac:dyDescent="0.35">
      <c r="A13529">
        <f t="shared" si="211"/>
        <v>3.5935062999999996E-2</v>
      </c>
      <c r="B13529">
        <v>-12.441813</v>
      </c>
      <c r="C13529">
        <v>35.935063</v>
      </c>
      <c r="D13529">
        <v>21.378166</v>
      </c>
      <c r="E13529">
        <v>24.051224999999999</v>
      </c>
    </row>
    <row r="13530" spans="1:5" x14ac:dyDescent="0.35">
      <c r="A13530">
        <f t="shared" si="211"/>
        <v>3.5967567000000006E-2</v>
      </c>
      <c r="B13530">
        <v>-12.440147</v>
      </c>
      <c r="C13530">
        <v>35.967567000000003</v>
      </c>
      <c r="D13530">
        <v>21.382332000000002</v>
      </c>
      <c r="E13530">
        <v>24.113851</v>
      </c>
    </row>
    <row r="13531" spans="1:5" x14ac:dyDescent="0.35">
      <c r="A13531">
        <f t="shared" si="211"/>
        <v>3.6002110999999996E-2</v>
      </c>
      <c r="B13531">
        <v>-12.43848</v>
      </c>
      <c r="C13531">
        <v>36.002110999999999</v>
      </c>
      <c r="D13531">
        <v>21.386496999999999</v>
      </c>
      <c r="E13531">
        <v>24.171586000000001</v>
      </c>
    </row>
    <row r="13532" spans="1:5" x14ac:dyDescent="0.35">
      <c r="A13532">
        <f t="shared" si="211"/>
        <v>3.6033158000000003E-2</v>
      </c>
      <c r="B13532">
        <v>-12.436814999999999</v>
      </c>
      <c r="C13532">
        <v>36.033158</v>
      </c>
      <c r="D13532">
        <v>21.390667000000001</v>
      </c>
      <c r="E13532">
        <v>24.236115999999999</v>
      </c>
    </row>
    <row r="13533" spans="1:5" x14ac:dyDescent="0.35">
      <c r="A13533">
        <f t="shared" si="211"/>
        <v>3.6060326000000004E-2</v>
      </c>
      <c r="B13533">
        <v>-12.435148</v>
      </c>
      <c r="C13533">
        <v>36.060326000000003</v>
      </c>
      <c r="D13533">
        <v>21.394832999999998</v>
      </c>
      <c r="E13533">
        <v>24.299955000000001</v>
      </c>
    </row>
    <row r="13534" spans="1:5" x14ac:dyDescent="0.35">
      <c r="A13534">
        <f t="shared" si="211"/>
        <v>3.6076926999999995E-2</v>
      </c>
      <c r="B13534">
        <v>-12.433481</v>
      </c>
      <c r="C13534">
        <v>36.076926999999998</v>
      </c>
      <c r="D13534">
        <v>21.398997999999999</v>
      </c>
      <c r="E13534">
        <v>24.380199999999999</v>
      </c>
    </row>
    <row r="13535" spans="1:5" x14ac:dyDescent="0.35">
      <c r="A13535">
        <f t="shared" si="211"/>
        <v>3.6096427E-2</v>
      </c>
      <c r="B13535">
        <v>-12.431816</v>
      </c>
      <c r="C13535">
        <v>36.096426999999998</v>
      </c>
      <c r="D13535">
        <v>21.403164</v>
      </c>
      <c r="E13535">
        <v>24.429791000000002</v>
      </c>
    </row>
    <row r="13536" spans="1:5" x14ac:dyDescent="0.35">
      <c r="A13536">
        <f t="shared" si="211"/>
        <v>3.6123607000000002E-2</v>
      </c>
      <c r="B13536">
        <v>-12.430149</v>
      </c>
      <c r="C13536">
        <v>36.123607</v>
      </c>
      <c r="D13536">
        <v>21.407330000000002</v>
      </c>
      <c r="E13536">
        <v>24.471681</v>
      </c>
    </row>
    <row r="13537" spans="1:5" x14ac:dyDescent="0.35">
      <c r="A13537">
        <f t="shared" si="211"/>
        <v>3.6151974000000003E-2</v>
      </c>
      <c r="B13537">
        <v>-12.428482000000001</v>
      </c>
      <c r="C13537">
        <v>36.151974000000003</v>
      </c>
      <c r="D13537">
        <v>21.411494999999999</v>
      </c>
      <c r="E13537">
        <v>24.521456000000001</v>
      </c>
    </row>
    <row r="13538" spans="1:5" x14ac:dyDescent="0.35">
      <c r="A13538">
        <f t="shared" si="211"/>
        <v>3.6174194999999999E-2</v>
      </c>
      <c r="B13538">
        <v>-12.426817</v>
      </c>
      <c r="C13538">
        <v>36.174194999999997</v>
      </c>
      <c r="D13538">
        <v>21.415665000000001</v>
      </c>
      <c r="E13538">
        <v>24.568009</v>
      </c>
    </row>
    <row r="13539" spans="1:5" x14ac:dyDescent="0.35">
      <c r="A13539">
        <f t="shared" si="211"/>
        <v>3.6194316999999997E-2</v>
      </c>
      <c r="B13539">
        <v>-12.42515</v>
      </c>
      <c r="C13539">
        <v>36.194316999999998</v>
      </c>
      <c r="D13539">
        <v>21.419830000000001</v>
      </c>
      <c r="E13539">
        <v>24.588698999999998</v>
      </c>
    </row>
    <row r="13540" spans="1:5" x14ac:dyDescent="0.35">
      <c r="A13540">
        <f t="shared" si="211"/>
        <v>3.6214056000000001E-2</v>
      </c>
      <c r="B13540">
        <v>-12.423482999999999</v>
      </c>
      <c r="C13540">
        <v>36.214055999999999</v>
      </c>
      <c r="D13540">
        <v>21.423995999999999</v>
      </c>
      <c r="E13540">
        <v>24.623978000000001</v>
      </c>
    </row>
    <row r="13541" spans="1:5" x14ac:dyDescent="0.35">
      <c r="A13541">
        <f t="shared" si="211"/>
        <v>3.6227124000000006E-2</v>
      </c>
      <c r="B13541">
        <v>-12.421818</v>
      </c>
      <c r="C13541">
        <v>36.227124000000003</v>
      </c>
      <c r="D13541">
        <v>21.428162</v>
      </c>
      <c r="E13541">
        <v>24.66141</v>
      </c>
    </row>
    <row r="13542" spans="1:5" x14ac:dyDescent="0.35">
      <c r="A13542">
        <f t="shared" si="211"/>
        <v>3.6239239999999999E-2</v>
      </c>
      <c r="B13542">
        <v>-12.420151000000001</v>
      </c>
      <c r="C13542">
        <v>36.239240000000002</v>
      </c>
      <c r="D13542">
        <v>21.432327000000001</v>
      </c>
      <c r="E13542">
        <v>24.672086</v>
      </c>
    </row>
    <row r="13543" spans="1:5" x14ac:dyDescent="0.35">
      <c r="A13543">
        <f t="shared" si="211"/>
        <v>3.6248195000000004E-2</v>
      </c>
      <c r="B13543">
        <v>-12.418483999999999</v>
      </c>
      <c r="C13543">
        <v>36.248195000000003</v>
      </c>
      <c r="D13543">
        <v>21.436492999999999</v>
      </c>
      <c r="E13543">
        <v>24.692235</v>
      </c>
    </row>
    <row r="13544" spans="1:5" x14ac:dyDescent="0.35">
      <c r="A13544">
        <f t="shared" si="211"/>
        <v>3.6255677E-2</v>
      </c>
      <c r="B13544">
        <v>-12.416819</v>
      </c>
      <c r="C13544">
        <v>36.255676999999999</v>
      </c>
      <c r="D13544">
        <v>21.440662</v>
      </c>
      <c r="E13544">
        <v>24.705712999999999</v>
      </c>
    </row>
    <row r="13545" spans="1:5" x14ac:dyDescent="0.35">
      <c r="A13545">
        <f t="shared" si="211"/>
        <v>3.6263471000000005E-2</v>
      </c>
      <c r="B13545">
        <v>-12.415152000000001</v>
      </c>
      <c r="C13545">
        <v>36.263471000000003</v>
      </c>
      <c r="D13545">
        <v>21.444828000000001</v>
      </c>
      <c r="E13545">
        <v>24.724166</v>
      </c>
    </row>
    <row r="13546" spans="1:5" x14ac:dyDescent="0.35">
      <c r="A13546">
        <f t="shared" si="211"/>
        <v>3.6272516000000005E-2</v>
      </c>
      <c r="B13546">
        <v>-12.413485</v>
      </c>
      <c r="C13546">
        <v>36.272516000000003</v>
      </c>
      <c r="D13546">
        <v>21.448993999999999</v>
      </c>
      <c r="E13546">
        <v>24.706441999999999</v>
      </c>
    </row>
    <row r="13547" spans="1:5" x14ac:dyDescent="0.35">
      <c r="A13547">
        <f t="shared" si="211"/>
        <v>3.6283206999999998E-2</v>
      </c>
      <c r="B13547">
        <v>-12.411818999999999</v>
      </c>
      <c r="C13547">
        <v>36.283206999999997</v>
      </c>
      <c r="D13547">
        <v>21.453158999999999</v>
      </c>
      <c r="E13547">
        <v>24.648392000000001</v>
      </c>
    </row>
    <row r="13548" spans="1:5" x14ac:dyDescent="0.35">
      <c r="A13548">
        <f t="shared" si="211"/>
        <v>3.6292788999999999E-2</v>
      </c>
      <c r="B13548">
        <v>-12.410152</v>
      </c>
      <c r="C13548">
        <v>36.292788999999999</v>
      </c>
      <c r="D13548">
        <v>21.457325000000001</v>
      </c>
      <c r="E13548">
        <v>24.561869999999999</v>
      </c>
    </row>
    <row r="13549" spans="1:5" x14ac:dyDescent="0.35">
      <c r="A13549">
        <f t="shared" si="211"/>
        <v>3.6302843000000001E-2</v>
      </c>
      <c r="B13549">
        <v>-12.408485000000001</v>
      </c>
      <c r="C13549">
        <v>36.302843000000003</v>
      </c>
      <c r="D13549">
        <v>21.461490999999999</v>
      </c>
      <c r="E13549">
        <v>24.509847000000001</v>
      </c>
    </row>
    <row r="13550" spans="1:5" x14ac:dyDescent="0.35">
      <c r="A13550">
        <f t="shared" si="211"/>
        <v>3.6314728000000004E-2</v>
      </c>
      <c r="B13550">
        <v>-12.40682</v>
      </c>
      <c r="C13550">
        <v>36.314728000000002</v>
      </c>
      <c r="D13550">
        <v>21.46566</v>
      </c>
      <c r="E13550">
        <v>24.424865</v>
      </c>
    </row>
    <row r="13551" spans="1:5" x14ac:dyDescent="0.35">
      <c r="A13551">
        <f t="shared" si="211"/>
        <v>3.6328713999999998E-2</v>
      </c>
      <c r="B13551">
        <v>-12.405153</v>
      </c>
      <c r="C13551">
        <v>36.328713999999998</v>
      </c>
      <c r="D13551">
        <v>21.469826000000001</v>
      </c>
      <c r="E13551">
        <v>24.361702999999999</v>
      </c>
    </row>
    <row r="13552" spans="1:5" x14ac:dyDescent="0.35">
      <c r="A13552">
        <f t="shared" si="211"/>
        <v>3.6337135000000007E-2</v>
      </c>
      <c r="B13552">
        <v>-12.403487999999999</v>
      </c>
      <c r="C13552">
        <v>36.337135000000004</v>
      </c>
      <c r="D13552">
        <v>21.473991000000002</v>
      </c>
      <c r="E13552">
        <v>24.308941000000001</v>
      </c>
    </row>
    <row r="13553" spans="1:5" x14ac:dyDescent="0.35">
      <c r="A13553">
        <f t="shared" si="211"/>
        <v>3.6340938000000003E-2</v>
      </c>
      <c r="B13553">
        <v>-12.401821</v>
      </c>
      <c r="C13553">
        <v>36.340938000000001</v>
      </c>
      <c r="D13553">
        <v>21.478156999999999</v>
      </c>
      <c r="E13553">
        <v>24.254087999999999</v>
      </c>
    </row>
    <row r="13554" spans="1:5" x14ac:dyDescent="0.35">
      <c r="A13554">
        <f t="shared" si="211"/>
        <v>3.6345295999999999E-2</v>
      </c>
      <c r="B13554">
        <v>-12.400154000000001</v>
      </c>
      <c r="C13554">
        <v>36.345295999999998</v>
      </c>
      <c r="D13554">
        <v>21.482323000000001</v>
      </c>
      <c r="E13554">
        <v>24.153929000000002</v>
      </c>
    </row>
    <row r="13555" spans="1:5" x14ac:dyDescent="0.35">
      <c r="A13555">
        <f t="shared" si="211"/>
        <v>3.6348722E-2</v>
      </c>
      <c r="B13555">
        <v>-12.398489</v>
      </c>
      <c r="C13555">
        <v>36.348722000000002</v>
      </c>
      <c r="D13555">
        <v>21.486488000000001</v>
      </c>
      <c r="E13555">
        <v>24.053280000000001</v>
      </c>
    </row>
    <row r="13556" spans="1:5" x14ac:dyDescent="0.35">
      <c r="A13556">
        <f t="shared" si="211"/>
        <v>3.6348388000000002E-2</v>
      </c>
      <c r="B13556">
        <v>-12.396822</v>
      </c>
      <c r="C13556">
        <v>36.348388</v>
      </c>
      <c r="D13556">
        <v>21.490653999999999</v>
      </c>
      <c r="E13556">
        <v>23.967345000000002</v>
      </c>
    </row>
    <row r="13557" spans="1:5" x14ac:dyDescent="0.35">
      <c r="A13557">
        <f t="shared" si="211"/>
        <v>3.6342489999999998E-2</v>
      </c>
      <c r="B13557">
        <v>-12.395155000000001</v>
      </c>
      <c r="C13557">
        <v>36.342489999999998</v>
      </c>
      <c r="D13557">
        <v>21.494823</v>
      </c>
      <c r="E13557">
        <v>23.902290000000001</v>
      </c>
    </row>
    <row r="13558" spans="1:5" x14ac:dyDescent="0.35">
      <c r="A13558">
        <f t="shared" si="211"/>
        <v>3.6336591000000001E-2</v>
      </c>
      <c r="B13558">
        <v>-12.39349</v>
      </c>
      <c r="C13558">
        <v>36.336590999999999</v>
      </c>
      <c r="D13558">
        <v>21.498989000000002</v>
      </c>
      <c r="E13558">
        <v>23.833601000000002</v>
      </c>
    </row>
    <row r="13559" spans="1:5" x14ac:dyDescent="0.35">
      <c r="A13559">
        <f t="shared" si="211"/>
        <v>3.6330723999999995E-2</v>
      </c>
      <c r="B13559">
        <v>-12.391823</v>
      </c>
      <c r="C13559">
        <v>36.330723999999996</v>
      </c>
      <c r="D13559">
        <v>21.503155</v>
      </c>
      <c r="E13559">
        <v>23.771360000000001</v>
      </c>
    </row>
    <row r="13560" spans="1:5" x14ac:dyDescent="0.35">
      <c r="A13560">
        <f t="shared" si="211"/>
        <v>3.6322218999999996E-2</v>
      </c>
      <c r="B13560">
        <v>-12.390155999999999</v>
      </c>
      <c r="C13560">
        <v>36.322218999999997</v>
      </c>
      <c r="D13560">
        <v>21.50732</v>
      </c>
      <c r="E13560">
        <v>23.719714</v>
      </c>
    </row>
    <row r="13561" spans="1:5" x14ac:dyDescent="0.35">
      <c r="A13561">
        <f t="shared" si="211"/>
        <v>3.6313769999999995E-2</v>
      </c>
      <c r="B13561">
        <v>-12.388491</v>
      </c>
      <c r="C13561">
        <v>36.313769999999998</v>
      </c>
      <c r="D13561">
        <v>21.511486000000001</v>
      </c>
      <c r="E13561">
        <v>23.656046</v>
      </c>
    </row>
    <row r="13562" spans="1:5" x14ac:dyDescent="0.35">
      <c r="A13562">
        <f t="shared" si="211"/>
        <v>3.6303990000000001E-2</v>
      </c>
      <c r="B13562">
        <v>-12.386824000000001</v>
      </c>
      <c r="C13562">
        <v>36.303989999999999</v>
      </c>
      <c r="D13562">
        <v>21.515651999999999</v>
      </c>
      <c r="E13562">
        <v>23.626844999999999</v>
      </c>
    </row>
    <row r="13563" spans="1:5" x14ac:dyDescent="0.35">
      <c r="A13563">
        <f t="shared" si="211"/>
        <v>3.6294079000000007E-2</v>
      </c>
      <c r="B13563">
        <v>-12.385157</v>
      </c>
      <c r="C13563">
        <v>36.294079000000004</v>
      </c>
      <c r="D13563">
        <v>21.519821</v>
      </c>
      <c r="E13563">
        <v>23.591840000000001</v>
      </c>
    </row>
    <row r="13564" spans="1:5" x14ac:dyDescent="0.35">
      <c r="A13564">
        <f t="shared" si="211"/>
        <v>3.6285944000000001E-2</v>
      </c>
      <c r="B13564">
        <v>-12.383492</v>
      </c>
      <c r="C13564">
        <v>36.285944000000001</v>
      </c>
      <c r="D13564">
        <v>21.523987000000002</v>
      </c>
      <c r="E13564">
        <v>23.559587000000001</v>
      </c>
    </row>
    <row r="13565" spans="1:5" x14ac:dyDescent="0.35">
      <c r="A13565">
        <f t="shared" si="211"/>
        <v>3.6276947999999996E-2</v>
      </c>
      <c r="B13565">
        <v>-12.381824</v>
      </c>
      <c r="C13565">
        <v>36.276947999999997</v>
      </c>
      <c r="D13565">
        <v>21.528151999999999</v>
      </c>
      <c r="E13565">
        <v>23.521616000000002</v>
      </c>
    </row>
    <row r="13566" spans="1:5" x14ac:dyDescent="0.35">
      <c r="A13566">
        <f t="shared" si="211"/>
        <v>3.6261029E-2</v>
      </c>
      <c r="B13566">
        <v>-12.380157000000001</v>
      </c>
      <c r="C13566">
        <v>36.261029000000001</v>
      </c>
      <c r="D13566">
        <v>21.532318</v>
      </c>
      <c r="E13566">
        <v>23.516603</v>
      </c>
    </row>
    <row r="13567" spans="1:5" x14ac:dyDescent="0.35">
      <c r="A13567">
        <f t="shared" si="211"/>
        <v>3.6244016000000004E-2</v>
      </c>
      <c r="B13567">
        <v>-12.378492</v>
      </c>
      <c r="C13567">
        <v>36.244016000000002</v>
      </c>
      <c r="D13567">
        <v>21.536484000000002</v>
      </c>
      <c r="E13567">
        <v>23.493463999999999</v>
      </c>
    </row>
    <row r="13568" spans="1:5" x14ac:dyDescent="0.35">
      <c r="A13568">
        <f t="shared" si="211"/>
        <v>3.6227743999999999E-2</v>
      </c>
      <c r="B13568">
        <v>-12.376825</v>
      </c>
      <c r="C13568">
        <v>36.227744000000001</v>
      </c>
      <c r="D13568">
        <v>21.540648999999998</v>
      </c>
      <c r="E13568">
        <v>23.506691</v>
      </c>
    </row>
    <row r="13569" spans="1:5" x14ac:dyDescent="0.35">
      <c r="A13569">
        <f t="shared" si="211"/>
        <v>3.6216500000000006E-2</v>
      </c>
      <c r="B13569">
        <v>-12.375159999999999</v>
      </c>
      <c r="C13569">
        <v>36.216500000000003</v>
      </c>
      <c r="D13569">
        <v>21.544819</v>
      </c>
      <c r="E13569">
        <v>23.526530000000001</v>
      </c>
    </row>
    <row r="13570" spans="1:5" x14ac:dyDescent="0.35">
      <c r="A13570">
        <f t="shared" ref="A13570:A13633" si="212">C13570/1000</f>
        <v>3.6205236999999994E-2</v>
      </c>
      <c r="B13570">
        <v>-12.373493</v>
      </c>
      <c r="C13570">
        <v>36.205236999999997</v>
      </c>
      <c r="D13570">
        <v>21.548984999999998</v>
      </c>
      <c r="E13570">
        <v>23.563209000000001</v>
      </c>
    </row>
    <row r="13571" spans="1:5" x14ac:dyDescent="0.35">
      <c r="A13571">
        <f t="shared" si="212"/>
        <v>3.6191474999999994E-2</v>
      </c>
      <c r="B13571">
        <v>-12.371826</v>
      </c>
      <c r="C13571">
        <v>36.191474999999997</v>
      </c>
      <c r="D13571">
        <v>21.553149999999999</v>
      </c>
      <c r="E13571">
        <v>23.582726000000001</v>
      </c>
    </row>
    <row r="13572" spans="1:5" x14ac:dyDescent="0.35">
      <c r="A13572">
        <f t="shared" si="212"/>
        <v>3.6172519E-2</v>
      </c>
      <c r="B13572">
        <v>-12.370161</v>
      </c>
      <c r="C13572">
        <v>36.172519000000001</v>
      </c>
      <c r="D13572">
        <v>21.557316</v>
      </c>
      <c r="E13572">
        <v>23.602295000000002</v>
      </c>
    </row>
    <row r="13573" spans="1:5" x14ac:dyDescent="0.35">
      <c r="A13573">
        <f t="shared" si="212"/>
        <v>3.6146051999999998E-2</v>
      </c>
      <c r="B13573">
        <v>-12.368494</v>
      </c>
      <c r="C13573">
        <v>36.146051999999997</v>
      </c>
      <c r="D13573">
        <v>21.561481000000001</v>
      </c>
      <c r="E13573">
        <v>23.604710000000001</v>
      </c>
    </row>
    <row r="13574" spans="1:5" x14ac:dyDescent="0.35">
      <c r="A13574">
        <f t="shared" si="212"/>
        <v>3.6117603999999998E-2</v>
      </c>
      <c r="B13574">
        <v>-12.366827000000001</v>
      </c>
      <c r="C13574">
        <v>36.117604</v>
      </c>
      <c r="D13574">
        <v>21.565646999999998</v>
      </c>
      <c r="E13574">
        <v>23.654914000000002</v>
      </c>
    </row>
    <row r="13575" spans="1:5" x14ac:dyDescent="0.35">
      <c r="A13575">
        <f t="shared" si="212"/>
        <v>3.6086358999999998E-2</v>
      </c>
      <c r="B13575">
        <v>-12.365162</v>
      </c>
      <c r="C13575">
        <v>36.086359000000002</v>
      </c>
      <c r="D13575">
        <v>21.569813</v>
      </c>
      <c r="E13575">
        <v>23.684628</v>
      </c>
    </row>
    <row r="13576" spans="1:5" x14ac:dyDescent="0.35">
      <c r="A13576">
        <f t="shared" si="212"/>
        <v>3.6053755E-2</v>
      </c>
      <c r="B13576">
        <v>-12.363495</v>
      </c>
      <c r="C13576">
        <v>36.053755000000002</v>
      </c>
      <c r="D13576">
        <v>21.573982000000001</v>
      </c>
      <c r="E13576">
        <v>23.71434</v>
      </c>
    </row>
    <row r="13577" spans="1:5" x14ac:dyDescent="0.35">
      <c r="A13577">
        <f t="shared" si="212"/>
        <v>3.6018577000000003E-2</v>
      </c>
      <c r="B13577">
        <v>-12.361827999999999</v>
      </c>
      <c r="C13577">
        <v>36.018577000000001</v>
      </c>
      <c r="D13577">
        <v>21.578147999999999</v>
      </c>
      <c r="E13577">
        <v>23.752787000000001</v>
      </c>
    </row>
    <row r="13578" spans="1:5" x14ac:dyDescent="0.35">
      <c r="A13578">
        <f t="shared" si="212"/>
        <v>3.5984910000000002E-2</v>
      </c>
      <c r="B13578">
        <v>-12.360163</v>
      </c>
      <c r="C13578">
        <v>35.984909999999999</v>
      </c>
      <c r="D13578">
        <v>21.582314</v>
      </c>
      <c r="E13578">
        <v>23.825026000000001</v>
      </c>
    </row>
    <row r="13579" spans="1:5" x14ac:dyDescent="0.35">
      <c r="A13579">
        <f t="shared" si="212"/>
        <v>3.5956930999999998E-2</v>
      </c>
      <c r="B13579">
        <v>-12.358496000000001</v>
      </c>
      <c r="C13579">
        <v>35.956930999999997</v>
      </c>
      <c r="D13579">
        <v>21.586479000000001</v>
      </c>
      <c r="E13579">
        <v>23.858239999999999</v>
      </c>
    </row>
    <row r="13580" spans="1:5" x14ac:dyDescent="0.35">
      <c r="A13580">
        <f t="shared" si="212"/>
        <v>3.5934606000000001E-2</v>
      </c>
      <c r="B13580">
        <v>-12.356828999999999</v>
      </c>
      <c r="C13580">
        <v>35.934606000000002</v>
      </c>
      <c r="D13580">
        <v>21.590644999999999</v>
      </c>
      <c r="E13580">
        <v>23.929226</v>
      </c>
    </row>
    <row r="13581" spans="1:5" x14ac:dyDescent="0.35">
      <c r="A13581">
        <f t="shared" si="212"/>
        <v>3.5912652000000003E-2</v>
      </c>
      <c r="B13581">
        <v>-12.355164</v>
      </c>
      <c r="C13581">
        <v>35.912652000000001</v>
      </c>
      <c r="D13581">
        <v>21.594809999999999</v>
      </c>
      <c r="E13581">
        <v>24.003464999999998</v>
      </c>
    </row>
    <row r="13582" spans="1:5" x14ac:dyDescent="0.35">
      <c r="A13582">
        <f t="shared" si="212"/>
        <v>3.5886514000000001E-2</v>
      </c>
      <c r="B13582">
        <v>-12.353497000000001</v>
      </c>
      <c r="C13582">
        <v>35.886513999999998</v>
      </c>
      <c r="D13582">
        <v>21.598980000000001</v>
      </c>
      <c r="E13582">
        <v>24.067822</v>
      </c>
    </row>
    <row r="13583" spans="1:5" x14ac:dyDescent="0.35">
      <c r="A13583">
        <f t="shared" si="212"/>
        <v>3.5855851000000001E-2</v>
      </c>
      <c r="B13583">
        <v>-12.35183</v>
      </c>
      <c r="C13583">
        <v>35.855851000000001</v>
      </c>
      <c r="D13583">
        <v>21.603145999999999</v>
      </c>
      <c r="E13583">
        <v>24.105556</v>
      </c>
    </row>
    <row r="13584" spans="1:5" x14ac:dyDescent="0.35">
      <c r="A13584">
        <f t="shared" si="212"/>
        <v>3.5824162999999999E-2</v>
      </c>
      <c r="B13584">
        <v>-12.350163999999999</v>
      </c>
      <c r="C13584">
        <v>35.824162999999999</v>
      </c>
      <c r="D13584">
        <v>21.607310999999999</v>
      </c>
      <c r="E13584">
        <v>24.157599999999999</v>
      </c>
    </row>
    <row r="13585" spans="1:5" x14ac:dyDescent="0.35">
      <c r="A13585">
        <f t="shared" si="212"/>
        <v>3.5796657000000003E-2</v>
      </c>
      <c r="B13585">
        <v>-12.348497</v>
      </c>
      <c r="C13585">
        <v>35.796657000000003</v>
      </c>
      <c r="D13585">
        <v>21.611477000000001</v>
      </c>
      <c r="E13585">
        <v>24.215192999999999</v>
      </c>
    </row>
    <row r="13586" spans="1:5" x14ac:dyDescent="0.35">
      <c r="A13586">
        <f t="shared" si="212"/>
        <v>3.5772249999999998E-2</v>
      </c>
      <c r="B13586">
        <v>-12.346830000000001</v>
      </c>
      <c r="C13586">
        <v>35.77225</v>
      </c>
      <c r="D13586">
        <v>21.615642999999999</v>
      </c>
      <c r="E13586">
        <v>24.294111999999998</v>
      </c>
    </row>
    <row r="13587" spans="1:5" x14ac:dyDescent="0.35">
      <c r="A13587">
        <f t="shared" si="212"/>
        <v>3.5745005999999996E-2</v>
      </c>
      <c r="B13587">
        <v>-12.345165</v>
      </c>
      <c r="C13587">
        <v>35.745005999999997</v>
      </c>
      <c r="D13587">
        <v>21.619807999999999</v>
      </c>
      <c r="E13587">
        <v>24.377651</v>
      </c>
    </row>
    <row r="13588" spans="1:5" x14ac:dyDescent="0.35">
      <c r="A13588">
        <f t="shared" si="212"/>
        <v>3.5721240000000001E-2</v>
      </c>
      <c r="B13588">
        <v>-12.343498</v>
      </c>
      <c r="C13588">
        <v>35.721240000000002</v>
      </c>
      <c r="D13588">
        <v>21.623978000000001</v>
      </c>
      <c r="E13588">
        <v>24.463090999999999</v>
      </c>
    </row>
    <row r="13589" spans="1:5" x14ac:dyDescent="0.35">
      <c r="A13589">
        <f t="shared" si="212"/>
        <v>3.5700712000000002E-2</v>
      </c>
      <c r="B13589">
        <v>-12.341832999999999</v>
      </c>
      <c r="C13589">
        <v>35.700712000000003</v>
      </c>
      <c r="D13589">
        <v>21.628143000000001</v>
      </c>
      <c r="E13589">
        <v>24.561001999999998</v>
      </c>
    </row>
    <row r="13590" spans="1:5" x14ac:dyDescent="0.35">
      <c r="A13590">
        <f t="shared" si="212"/>
        <v>3.5687807000000002E-2</v>
      </c>
      <c r="B13590">
        <v>-12.340166</v>
      </c>
      <c r="C13590">
        <v>35.687806999999999</v>
      </c>
      <c r="D13590">
        <v>21.632308999999999</v>
      </c>
      <c r="E13590">
        <v>24.636189999999999</v>
      </c>
    </row>
    <row r="13591" spans="1:5" x14ac:dyDescent="0.35">
      <c r="A13591">
        <f t="shared" si="212"/>
        <v>3.5674517000000003E-2</v>
      </c>
      <c r="B13591">
        <v>-12.338499000000001</v>
      </c>
      <c r="C13591">
        <v>35.674517000000002</v>
      </c>
      <c r="D13591">
        <v>21.636475000000001</v>
      </c>
      <c r="E13591">
        <v>24.684725</v>
      </c>
    </row>
    <row r="13592" spans="1:5" x14ac:dyDescent="0.35">
      <c r="A13592">
        <f t="shared" si="212"/>
        <v>3.5657504E-2</v>
      </c>
      <c r="B13592">
        <v>-12.336834</v>
      </c>
      <c r="C13592">
        <v>35.657504000000003</v>
      </c>
      <c r="D13592">
        <v>21.640640000000001</v>
      </c>
      <c r="E13592">
        <v>24.750053999999999</v>
      </c>
    </row>
    <row r="13593" spans="1:5" x14ac:dyDescent="0.35">
      <c r="A13593">
        <f t="shared" si="212"/>
        <v>3.5634942000000003E-2</v>
      </c>
      <c r="B13593">
        <v>-12.335167</v>
      </c>
      <c r="C13593">
        <v>35.634942000000002</v>
      </c>
      <c r="D13593">
        <v>21.644805999999999</v>
      </c>
      <c r="E13593">
        <v>24.844697</v>
      </c>
    </row>
    <row r="13594" spans="1:5" x14ac:dyDescent="0.35">
      <c r="A13594">
        <f t="shared" si="212"/>
        <v>3.5606157999999999E-2</v>
      </c>
      <c r="B13594">
        <v>-12.333500000000001</v>
      </c>
      <c r="C13594">
        <v>35.606158000000001</v>
      </c>
      <c r="D13594">
        <v>21.648975</v>
      </c>
      <c r="E13594">
        <v>24.911659</v>
      </c>
    </row>
    <row r="13595" spans="1:5" x14ac:dyDescent="0.35">
      <c r="A13595">
        <f t="shared" si="212"/>
        <v>3.5583556000000002E-2</v>
      </c>
      <c r="B13595">
        <v>-12.331835</v>
      </c>
      <c r="C13595">
        <v>35.583556000000002</v>
      </c>
      <c r="D13595">
        <v>21.653141000000002</v>
      </c>
      <c r="E13595">
        <v>24.976153</v>
      </c>
    </row>
    <row r="13596" spans="1:5" x14ac:dyDescent="0.35">
      <c r="A13596">
        <f t="shared" si="212"/>
        <v>3.5562212000000003E-2</v>
      </c>
      <c r="B13596">
        <v>-12.330168</v>
      </c>
      <c r="C13596">
        <v>35.562212000000002</v>
      </c>
      <c r="D13596">
        <v>21.657306999999999</v>
      </c>
      <c r="E13596">
        <v>25.059338</v>
      </c>
    </row>
    <row r="13597" spans="1:5" x14ac:dyDescent="0.35">
      <c r="A13597">
        <f t="shared" si="212"/>
        <v>3.5544724E-2</v>
      </c>
      <c r="B13597">
        <v>-12.328500999999999</v>
      </c>
      <c r="C13597">
        <v>35.544724000000002</v>
      </c>
      <c r="D13597">
        <v>21.661472</v>
      </c>
      <c r="E13597">
        <v>25.127254000000001</v>
      </c>
    </row>
    <row r="13598" spans="1:5" x14ac:dyDescent="0.35">
      <c r="A13598">
        <f t="shared" si="212"/>
        <v>3.5529384999999997E-2</v>
      </c>
      <c r="B13598">
        <v>-12.326836</v>
      </c>
      <c r="C13598">
        <v>35.529384999999998</v>
      </c>
      <c r="D13598">
        <v>21.665638000000001</v>
      </c>
      <c r="E13598">
        <v>25.178504</v>
      </c>
    </row>
    <row r="13599" spans="1:5" x14ac:dyDescent="0.35">
      <c r="A13599">
        <f t="shared" si="212"/>
        <v>3.5518030999999999E-2</v>
      </c>
      <c r="B13599">
        <v>-12.325169000000001</v>
      </c>
      <c r="C13599">
        <v>35.518031000000001</v>
      </c>
      <c r="D13599">
        <v>21.669803999999999</v>
      </c>
      <c r="E13599">
        <v>25.248988000000001</v>
      </c>
    </row>
    <row r="13600" spans="1:5" x14ac:dyDescent="0.35">
      <c r="A13600">
        <f t="shared" si="212"/>
        <v>3.5508983000000001E-2</v>
      </c>
      <c r="B13600">
        <v>-12.323502</v>
      </c>
      <c r="C13600">
        <v>35.508983000000001</v>
      </c>
      <c r="D13600">
        <v>21.673969</v>
      </c>
      <c r="E13600">
        <v>25.319879</v>
      </c>
    </row>
    <row r="13601" spans="1:5" x14ac:dyDescent="0.35">
      <c r="A13601">
        <f t="shared" si="212"/>
        <v>3.5499567999999995E-2</v>
      </c>
      <c r="B13601">
        <v>-12.321835999999999</v>
      </c>
      <c r="C13601">
        <v>35.499567999999996</v>
      </c>
      <c r="D13601">
        <v>21.678139000000002</v>
      </c>
      <c r="E13601">
        <v>25.386219000000001</v>
      </c>
    </row>
    <row r="13602" spans="1:5" x14ac:dyDescent="0.35">
      <c r="A13602">
        <f t="shared" si="212"/>
        <v>3.5487558999999995E-2</v>
      </c>
      <c r="B13602">
        <v>-12.320169</v>
      </c>
      <c r="C13602">
        <v>35.487558999999997</v>
      </c>
      <c r="D13602">
        <v>21.682303999999998</v>
      </c>
      <c r="E13602">
        <v>25.433914999999999</v>
      </c>
    </row>
    <row r="13603" spans="1:5" x14ac:dyDescent="0.35">
      <c r="A13603">
        <f t="shared" si="212"/>
        <v>3.5472627E-2</v>
      </c>
      <c r="B13603">
        <v>-12.318502000000001</v>
      </c>
      <c r="C13603">
        <v>35.472627000000003</v>
      </c>
      <c r="D13603">
        <v>21.68647</v>
      </c>
      <c r="E13603">
        <v>25.490561</v>
      </c>
    </row>
    <row r="13604" spans="1:5" x14ac:dyDescent="0.35">
      <c r="A13604">
        <f t="shared" si="212"/>
        <v>3.5457208000000004E-2</v>
      </c>
      <c r="B13604">
        <v>-12.316837</v>
      </c>
      <c r="C13604">
        <v>35.457208000000001</v>
      </c>
      <c r="D13604">
        <v>21.690636000000001</v>
      </c>
      <c r="E13604">
        <v>25.523415</v>
      </c>
    </row>
    <row r="13605" spans="1:5" x14ac:dyDescent="0.35">
      <c r="A13605">
        <f t="shared" si="212"/>
        <v>3.5446866E-2</v>
      </c>
      <c r="B13605">
        <v>-12.31517</v>
      </c>
      <c r="C13605">
        <v>35.446866</v>
      </c>
      <c r="D13605">
        <v>21.694800999999998</v>
      </c>
      <c r="E13605">
        <v>25.575994999999999</v>
      </c>
    </row>
    <row r="13606" spans="1:5" x14ac:dyDescent="0.35">
      <c r="A13606">
        <f t="shared" si="212"/>
        <v>3.5446212000000005E-2</v>
      </c>
      <c r="B13606">
        <v>-12.313504999999999</v>
      </c>
      <c r="C13606">
        <v>35.446212000000003</v>
      </c>
      <c r="D13606">
        <v>21.698967</v>
      </c>
      <c r="E13606">
        <v>25.652242000000001</v>
      </c>
    </row>
    <row r="13607" spans="1:5" x14ac:dyDescent="0.35">
      <c r="A13607">
        <f t="shared" si="212"/>
        <v>3.5445786E-2</v>
      </c>
      <c r="B13607">
        <v>-12.311838</v>
      </c>
      <c r="C13607">
        <v>35.445785999999998</v>
      </c>
      <c r="D13607">
        <v>21.703136000000001</v>
      </c>
      <c r="E13607">
        <v>25.733882999999999</v>
      </c>
    </row>
    <row r="13608" spans="1:5" x14ac:dyDescent="0.35">
      <c r="A13608">
        <f t="shared" si="212"/>
        <v>3.5438361000000002E-2</v>
      </c>
      <c r="B13608">
        <v>-12.310171</v>
      </c>
      <c r="C13608">
        <v>35.438361</v>
      </c>
      <c r="D13608">
        <v>21.707301999999999</v>
      </c>
      <c r="E13608">
        <v>25.786684000000001</v>
      </c>
    </row>
    <row r="13609" spans="1:5" x14ac:dyDescent="0.35">
      <c r="A13609">
        <f t="shared" si="212"/>
        <v>3.5431396999999996E-2</v>
      </c>
      <c r="B13609">
        <v>-12.308506</v>
      </c>
      <c r="C13609">
        <v>35.431396999999997</v>
      </c>
      <c r="D13609">
        <v>21.711468</v>
      </c>
      <c r="E13609">
        <v>25.841393</v>
      </c>
    </row>
    <row r="13610" spans="1:5" x14ac:dyDescent="0.35">
      <c r="A13610">
        <f t="shared" si="212"/>
        <v>3.5425083999999996E-2</v>
      </c>
      <c r="B13610">
        <v>-12.306839</v>
      </c>
      <c r="C13610">
        <v>35.425083999999998</v>
      </c>
      <c r="D13610">
        <v>21.715633</v>
      </c>
      <c r="E13610">
        <v>25.889558999999998</v>
      </c>
    </row>
    <row r="13611" spans="1:5" x14ac:dyDescent="0.35">
      <c r="A13611">
        <f t="shared" si="212"/>
        <v>3.5417079999999997E-2</v>
      </c>
      <c r="B13611">
        <v>-12.305172000000001</v>
      </c>
      <c r="C13611">
        <v>35.417079999999999</v>
      </c>
      <c r="D13611">
        <v>21.719798999999998</v>
      </c>
      <c r="E13611">
        <v>25.913710999999999</v>
      </c>
    </row>
    <row r="13612" spans="1:5" x14ac:dyDescent="0.35">
      <c r="A13612">
        <f t="shared" si="212"/>
        <v>3.5406202999999997E-2</v>
      </c>
      <c r="B13612">
        <v>-12.303507</v>
      </c>
      <c r="C13612">
        <v>35.406202999999998</v>
      </c>
      <c r="D13612">
        <v>21.723965</v>
      </c>
      <c r="E13612">
        <v>25.948848999999999</v>
      </c>
    </row>
    <row r="13613" spans="1:5" x14ac:dyDescent="0.35">
      <c r="A13613">
        <f t="shared" si="212"/>
        <v>3.5393634E-2</v>
      </c>
      <c r="B13613">
        <v>-12.30184</v>
      </c>
      <c r="C13613">
        <v>35.393633999999999</v>
      </c>
      <c r="D13613">
        <v>21.728134000000001</v>
      </c>
      <c r="E13613">
        <v>26.006162</v>
      </c>
    </row>
    <row r="13614" spans="1:5" x14ac:dyDescent="0.35">
      <c r="A13614">
        <f t="shared" si="212"/>
        <v>3.5381711000000003E-2</v>
      </c>
      <c r="B13614">
        <v>-12.300172999999999</v>
      </c>
      <c r="C13614">
        <v>35.381711000000003</v>
      </c>
      <c r="D13614">
        <v>21.732299999999999</v>
      </c>
      <c r="E13614">
        <v>26.075863999999999</v>
      </c>
    </row>
    <row r="13615" spans="1:5" x14ac:dyDescent="0.35">
      <c r="A13615">
        <f t="shared" si="212"/>
        <v>3.5370789E-2</v>
      </c>
      <c r="B13615">
        <v>-12.298508</v>
      </c>
      <c r="C13615">
        <v>35.370789000000002</v>
      </c>
      <c r="D13615">
        <v>21.736464999999999</v>
      </c>
      <c r="E13615">
        <v>26.141098</v>
      </c>
    </row>
    <row r="13616" spans="1:5" x14ac:dyDescent="0.35">
      <c r="A13616">
        <f t="shared" si="212"/>
        <v>3.5363585999999995E-2</v>
      </c>
      <c r="B13616">
        <v>-12.296841000000001</v>
      </c>
      <c r="C13616">
        <v>35.363585999999998</v>
      </c>
      <c r="D13616">
        <v>21.740631</v>
      </c>
      <c r="E13616">
        <v>26.211319</v>
      </c>
    </row>
    <row r="13617" spans="1:5" x14ac:dyDescent="0.35">
      <c r="A13617">
        <f t="shared" si="212"/>
        <v>3.5358271999999996E-2</v>
      </c>
      <c r="B13617">
        <v>-12.295173999999999</v>
      </c>
      <c r="C13617">
        <v>35.358271999999999</v>
      </c>
      <c r="D13617">
        <v>21.744796999999998</v>
      </c>
      <c r="E13617">
        <v>26.281161000000001</v>
      </c>
    </row>
    <row r="13618" spans="1:5" x14ac:dyDescent="0.35">
      <c r="A13618">
        <f t="shared" si="212"/>
        <v>3.5349772000000002E-2</v>
      </c>
      <c r="B13618">
        <v>-12.293509</v>
      </c>
      <c r="C13618">
        <v>35.349772000000002</v>
      </c>
      <c r="D13618">
        <v>21.748961999999999</v>
      </c>
      <c r="E13618">
        <v>26.340195999999999</v>
      </c>
    </row>
    <row r="13619" spans="1:5" x14ac:dyDescent="0.35">
      <c r="A13619">
        <f t="shared" si="212"/>
        <v>3.5340778999999996E-2</v>
      </c>
      <c r="B13619">
        <v>-12.291842000000001</v>
      </c>
      <c r="C13619">
        <v>35.340778999999998</v>
      </c>
      <c r="D13619">
        <v>21.753128</v>
      </c>
      <c r="E13619">
        <v>26.392744</v>
      </c>
    </row>
    <row r="13620" spans="1:5" x14ac:dyDescent="0.35">
      <c r="A13620">
        <f t="shared" si="212"/>
        <v>3.5336734999999994E-2</v>
      </c>
      <c r="B13620">
        <v>-12.290174</v>
      </c>
      <c r="C13620">
        <v>35.336734999999997</v>
      </c>
      <c r="D13620">
        <v>21.757297999999999</v>
      </c>
      <c r="E13620">
        <v>26.464734</v>
      </c>
    </row>
    <row r="13621" spans="1:5" x14ac:dyDescent="0.35">
      <c r="A13621">
        <f t="shared" si="212"/>
        <v>3.5337396E-2</v>
      </c>
      <c r="B13621">
        <v>-12.288508999999999</v>
      </c>
      <c r="C13621">
        <v>35.337395999999998</v>
      </c>
      <c r="D13621">
        <v>21.761462999999999</v>
      </c>
      <c r="E13621">
        <v>26.499604999999999</v>
      </c>
    </row>
    <row r="13622" spans="1:5" x14ac:dyDescent="0.35">
      <c r="A13622">
        <f t="shared" si="212"/>
        <v>3.5339453E-2</v>
      </c>
      <c r="B13622">
        <v>-12.286842</v>
      </c>
      <c r="C13622">
        <v>35.339452999999999</v>
      </c>
      <c r="D13622">
        <v>21.765629000000001</v>
      </c>
      <c r="E13622">
        <v>26.530068</v>
      </c>
    </row>
    <row r="13623" spans="1:5" x14ac:dyDescent="0.35">
      <c r="A13623">
        <f t="shared" si="212"/>
        <v>3.5339171999999995E-2</v>
      </c>
      <c r="B13623">
        <v>-12.285175000000001</v>
      </c>
      <c r="C13623">
        <v>35.339171999999998</v>
      </c>
      <c r="D13623">
        <v>21.769794000000001</v>
      </c>
      <c r="E13623">
        <v>26.560614000000001</v>
      </c>
    </row>
    <row r="13624" spans="1:5" x14ac:dyDescent="0.35">
      <c r="A13624">
        <f t="shared" si="212"/>
        <v>3.5336899999999997E-2</v>
      </c>
      <c r="B13624">
        <v>-12.28351</v>
      </c>
      <c r="C13624">
        <v>35.3369</v>
      </c>
      <c r="D13624">
        <v>21.773959999999999</v>
      </c>
      <c r="E13624">
        <v>26.608708</v>
      </c>
    </row>
    <row r="13625" spans="1:5" x14ac:dyDescent="0.35">
      <c r="A13625">
        <f t="shared" si="212"/>
        <v>3.5337874999999998E-2</v>
      </c>
      <c r="B13625">
        <v>-12.281843</v>
      </c>
      <c r="C13625">
        <v>35.337874999999997</v>
      </c>
      <c r="D13625">
        <v>21.778126</v>
      </c>
      <c r="E13625">
        <v>26.647389</v>
      </c>
    </row>
    <row r="13626" spans="1:5" x14ac:dyDescent="0.35">
      <c r="A13626">
        <f t="shared" si="212"/>
        <v>3.5338255999999998E-2</v>
      </c>
      <c r="B13626">
        <v>-12.280177999999999</v>
      </c>
      <c r="C13626">
        <v>35.338256000000001</v>
      </c>
      <c r="D13626">
        <v>21.782295000000001</v>
      </c>
      <c r="E13626">
        <v>26.718465999999999</v>
      </c>
    </row>
    <row r="13627" spans="1:5" x14ac:dyDescent="0.35">
      <c r="A13627">
        <f t="shared" si="212"/>
        <v>3.5336730000000004E-2</v>
      </c>
      <c r="B13627">
        <v>-12.278511</v>
      </c>
      <c r="C13627">
        <v>35.336730000000003</v>
      </c>
      <c r="D13627">
        <v>21.786460999999999</v>
      </c>
      <c r="E13627">
        <v>26.785145</v>
      </c>
    </row>
    <row r="13628" spans="1:5" x14ac:dyDescent="0.35">
      <c r="A13628">
        <f t="shared" si="212"/>
        <v>3.5331225000000001E-2</v>
      </c>
      <c r="B13628">
        <v>-12.276844000000001</v>
      </c>
      <c r="C13628">
        <v>35.331225000000003</v>
      </c>
      <c r="D13628">
        <v>21.790627000000001</v>
      </c>
      <c r="E13628">
        <v>26.853186999999998</v>
      </c>
    </row>
    <row r="13629" spans="1:5" x14ac:dyDescent="0.35">
      <c r="A13629">
        <f t="shared" si="212"/>
        <v>3.5317996000000004E-2</v>
      </c>
      <c r="B13629">
        <v>-12.275179</v>
      </c>
      <c r="C13629">
        <v>35.317996000000001</v>
      </c>
      <c r="D13629">
        <v>21.794792000000001</v>
      </c>
      <c r="E13629">
        <v>26.917733999999999</v>
      </c>
    </row>
    <row r="13630" spans="1:5" x14ac:dyDescent="0.35">
      <c r="A13630">
        <f t="shared" si="212"/>
        <v>3.5303080000000001E-2</v>
      </c>
      <c r="B13630">
        <v>-12.273512</v>
      </c>
      <c r="C13630">
        <v>35.303080000000001</v>
      </c>
      <c r="D13630">
        <v>21.798957999999999</v>
      </c>
      <c r="E13630">
        <v>26.966802999999999</v>
      </c>
    </row>
    <row r="13631" spans="1:5" x14ac:dyDescent="0.35">
      <c r="A13631">
        <f t="shared" si="212"/>
        <v>3.5291027999999995E-2</v>
      </c>
      <c r="B13631">
        <v>-12.271845000000001</v>
      </c>
      <c r="C13631">
        <v>35.291027999999997</v>
      </c>
      <c r="D13631">
        <v>21.803122999999999</v>
      </c>
      <c r="E13631">
        <v>27.017982</v>
      </c>
    </row>
    <row r="13632" spans="1:5" x14ac:dyDescent="0.35">
      <c r="A13632">
        <f t="shared" si="212"/>
        <v>3.5281779999999999E-2</v>
      </c>
      <c r="B13632">
        <v>-12.27018</v>
      </c>
      <c r="C13632">
        <v>35.281779999999998</v>
      </c>
      <c r="D13632">
        <v>21.807293000000001</v>
      </c>
      <c r="E13632">
        <v>27.075882</v>
      </c>
    </row>
    <row r="13633" spans="1:5" x14ac:dyDescent="0.35">
      <c r="A13633">
        <f t="shared" si="212"/>
        <v>3.5275215999999998E-2</v>
      </c>
      <c r="B13633">
        <v>-12.268513</v>
      </c>
      <c r="C13633">
        <v>35.275216</v>
      </c>
      <c r="D13633">
        <v>21.811458999999999</v>
      </c>
      <c r="E13633">
        <v>27.131052</v>
      </c>
    </row>
    <row r="13634" spans="1:5" x14ac:dyDescent="0.35">
      <c r="A13634">
        <f t="shared" ref="A13634:A13697" si="213">C13634/1000</f>
        <v>3.5268934000000002E-2</v>
      </c>
      <c r="B13634">
        <v>-12.266845999999999</v>
      </c>
      <c r="C13634">
        <v>35.268934000000002</v>
      </c>
      <c r="D13634">
        <v>21.815624</v>
      </c>
      <c r="E13634">
        <v>27.178180000000001</v>
      </c>
    </row>
    <row r="13635" spans="1:5" x14ac:dyDescent="0.35">
      <c r="A13635">
        <f t="shared" si="213"/>
        <v>3.5257623000000002E-2</v>
      </c>
      <c r="B13635">
        <v>-12.265181</v>
      </c>
      <c r="C13635">
        <v>35.257623000000002</v>
      </c>
      <c r="D13635">
        <v>21.819790000000001</v>
      </c>
      <c r="E13635">
        <v>27.233028000000001</v>
      </c>
    </row>
    <row r="13636" spans="1:5" x14ac:dyDescent="0.35">
      <c r="A13636">
        <f t="shared" si="213"/>
        <v>3.5241029E-2</v>
      </c>
      <c r="B13636">
        <v>-12.263514000000001</v>
      </c>
      <c r="C13636">
        <v>35.241028999999997</v>
      </c>
      <c r="D13636">
        <v>21.823955999999999</v>
      </c>
      <c r="E13636">
        <v>27.281053</v>
      </c>
    </row>
    <row r="13637" spans="1:5" x14ac:dyDescent="0.35">
      <c r="A13637">
        <f t="shared" si="213"/>
        <v>3.522898E-2</v>
      </c>
      <c r="B13637">
        <v>-12.261846999999999</v>
      </c>
      <c r="C13637">
        <v>35.22898</v>
      </c>
      <c r="D13637">
        <v>21.828120999999999</v>
      </c>
      <c r="E13637">
        <v>27.322187</v>
      </c>
    </row>
    <row r="13638" spans="1:5" x14ac:dyDescent="0.35">
      <c r="A13638">
        <f t="shared" si="213"/>
        <v>3.5222119999999996E-2</v>
      </c>
      <c r="B13638">
        <v>-12.260180999999999</v>
      </c>
      <c r="C13638">
        <v>35.222119999999997</v>
      </c>
      <c r="D13638">
        <v>21.832291000000001</v>
      </c>
      <c r="E13638">
        <v>27.379633999999999</v>
      </c>
    </row>
    <row r="13639" spans="1:5" x14ac:dyDescent="0.35">
      <c r="A13639">
        <f t="shared" si="213"/>
        <v>3.5217803000000006E-2</v>
      </c>
      <c r="B13639">
        <v>-12.258514</v>
      </c>
      <c r="C13639">
        <v>35.217803000000004</v>
      </c>
      <c r="D13639">
        <v>21.836455999999998</v>
      </c>
      <c r="E13639">
        <v>27.431304000000001</v>
      </c>
    </row>
    <row r="13640" spans="1:5" x14ac:dyDescent="0.35">
      <c r="A13640">
        <f t="shared" si="213"/>
        <v>3.5216085999999994E-2</v>
      </c>
      <c r="B13640">
        <v>-12.256847</v>
      </c>
      <c r="C13640">
        <v>35.216085999999997</v>
      </c>
      <c r="D13640">
        <v>21.840622</v>
      </c>
      <c r="E13640">
        <v>27.457497</v>
      </c>
    </row>
    <row r="13641" spans="1:5" x14ac:dyDescent="0.35">
      <c r="A13641">
        <f t="shared" si="213"/>
        <v>3.5220053000000001E-2</v>
      </c>
      <c r="B13641">
        <v>-12.255182</v>
      </c>
      <c r="C13641">
        <v>35.220053</v>
      </c>
      <c r="D13641">
        <v>21.844788000000001</v>
      </c>
      <c r="E13641">
        <v>27.488244000000002</v>
      </c>
    </row>
    <row r="13642" spans="1:5" x14ac:dyDescent="0.35">
      <c r="A13642">
        <f t="shared" si="213"/>
        <v>3.5226337999999996E-2</v>
      </c>
      <c r="B13642">
        <v>-12.253515</v>
      </c>
      <c r="C13642">
        <v>35.226337999999998</v>
      </c>
      <c r="D13642">
        <v>21.848953000000002</v>
      </c>
      <c r="E13642">
        <v>27.510294999999999</v>
      </c>
    </row>
    <row r="13643" spans="1:5" x14ac:dyDescent="0.35">
      <c r="A13643">
        <f t="shared" si="213"/>
        <v>3.5231709E-2</v>
      </c>
      <c r="B13643">
        <v>-12.251849999999999</v>
      </c>
      <c r="C13643">
        <v>35.231709000000002</v>
      </c>
      <c r="D13643">
        <v>21.853119</v>
      </c>
      <c r="E13643">
        <v>27.509181000000002</v>
      </c>
    </row>
    <row r="13644" spans="1:5" x14ac:dyDescent="0.35">
      <c r="A13644">
        <f t="shared" si="213"/>
        <v>3.5234205999999997E-2</v>
      </c>
      <c r="B13644">
        <v>-12.250183</v>
      </c>
      <c r="C13644">
        <v>35.234206</v>
      </c>
      <c r="D13644">
        <v>21.857285000000001</v>
      </c>
      <c r="E13644">
        <v>27.503743</v>
      </c>
    </row>
    <row r="13645" spans="1:5" x14ac:dyDescent="0.35">
      <c r="A13645">
        <f t="shared" si="213"/>
        <v>3.5232674999999998E-2</v>
      </c>
      <c r="B13645">
        <v>-12.248516</v>
      </c>
      <c r="C13645">
        <v>35.232675</v>
      </c>
      <c r="D13645">
        <v>21.861453999999998</v>
      </c>
      <c r="E13645">
        <v>27.509177000000001</v>
      </c>
    </row>
    <row r="13646" spans="1:5" x14ac:dyDescent="0.35">
      <c r="A13646">
        <f t="shared" si="213"/>
        <v>3.5226623999999998E-2</v>
      </c>
      <c r="B13646">
        <v>-12.246850999999999</v>
      </c>
      <c r="C13646">
        <v>35.226624000000001</v>
      </c>
      <c r="D13646">
        <v>21.86562</v>
      </c>
      <c r="E13646">
        <v>27.484833999999999</v>
      </c>
    </row>
    <row r="13647" spans="1:5" x14ac:dyDescent="0.35">
      <c r="A13647">
        <f t="shared" si="213"/>
        <v>3.5221893999999997E-2</v>
      </c>
      <c r="B13647">
        <v>-12.245184</v>
      </c>
      <c r="C13647">
        <v>35.221893999999999</v>
      </c>
      <c r="D13647">
        <v>21.869785</v>
      </c>
      <c r="E13647">
        <v>27.462406000000001</v>
      </c>
    </row>
    <row r="13648" spans="1:5" x14ac:dyDescent="0.35">
      <c r="A13648">
        <f t="shared" si="213"/>
        <v>3.5225942000000003E-2</v>
      </c>
      <c r="B13648">
        <v>-12.243517000000001</v>
      </c>
      <c r="C13648">
        <v>35.225942000000003</v>
      </c>
      <c r="D13648">
        <v>21.873951000000002</v>
      </c>
      <c r="E13648">
        <v>27.439826</v>
      </c>
    </row>
    <row r="13649" spans="1:5" x14ac:dyDescent="0.35">
      <c r="A13649">
        <f t="shared" si="213"/>
        <v>3.523159E-2</v>
      </c>
      <c r="B13649">
        <v>-12.241852</v>
      </c>
      <c r="C13649">
        <v>35.231589999999997</v>
      </c>
      <c r="D13649">
        <v>21.878117</v>
      </c>
      <c r="E13649">
        <v>27.398665000000001</v>
      </c>
    </row>
    <row r="13650" spans="1:5" x14ac:dyDescent="0.35">
      <c r="A13650">
        <f t="shared" si="213"/>
        <v>3.5229232000000006E-2</v>
      </c>
      <c r="B13650">
        <v>-12.240185</v>
      </c>
      <c r="C13650">
        <v>35.229232000000003</v>
      </c>
      <c r="D13650">
        <v>21.882282</v>
      </c>
      <c r="E13650">
        <v>27.354782</v>
      </c>
    </row>
    <row r="13651" spans="1:5" x14ac:dyDescent="0.35">
      <c r="A13651">
        <f t="shared" si="213"/>
        <v>3.5221535999999998E-2</v>
      </c>
      <c r="B13651">
        <v>-12.238517999999999</v>
      </c>
      <c r="C13651">
        <v>35.221536</v>
      </c>
      <c r="D13651">
        <v>21.886451999999998</v>
      </c>
      <c r="E13651">
        <v>27.315394999999999</v>
      </c>
    </row>
    <row r="13652" spans="1:5" x14ac:dyDescent="0.35">
      <c r="A13652">
        <f t="shared" si="213"/>
        <v>3.5211319999999997E-2</v>
      </c>
      <c r="B13652">
        <v>-12.236853</v>
      </c>
      <c r="C13652">
        <v>35.211320000000001</v>
      </c>
      <c r="D13652">
        <v>21.890616999999999</v>
      </c>
      <c r="E13652">
        <v>27.265377000000001</v>
      </c>
    </row>
    <row r="13653" spans="1:5" x14ac:dyDescent="0.35">
      <c r="A13653">
        <f t="shared" si="213"/>
        <v>3.5201234999999997E-2</v>
      </c>
      <c r="B13653">
        <v>-12.235186000000001</v>
      </c>
      <c r="C13653">
        <v>35.201234999999997</v>
      </c>
      <c r="D13653">
        <v>21.894783</v>
      </c>
      <c r="E13653">
        <v>27.229557</v>
      </c>
    </row>
    <row r="13654" spans="1:5" x14ac:dyDescent="0.35">
      <c r="A13654">
        <f t="shared" si="213"/>
        <v>3.5198061000000003E-2</v>
      </c>
      <c r="B13654">
        <v>-12.233518999999999</v>
      </c>
      <c r="C13654">
        <v>35.198061000000003</v>
      </c>
      <c r="D13654">
        <v>21.898949000000002</v>
      </c>
      <c r="E13654">
        <v>27.188103000000002</v>
      </c>
    </row>
    <row r="13655" spans="1:5" x14ac:dyDescent="0.35">
      <c r="A13655">
        <f t="shared" si="213"/>
        <v>3.5200693999999998E-2</v>
      </c>
      <c r="B13655">
        <v>-12.231852999999999</v>
      </c>
      <c r="C13655">
        <v>35.200693999999999</v>
      </c>
      <c r="D13655">
        <v>21.903113999999999</v>
      </c>
      <c r="E13655">
        <v>27.134936</v>
      </c>
    </row>
    <row r="13656" spans="1:5" x14ac:dyDescent="0.35">
      <c r="A13656">
        <f t="shared" si="213"/>
        <v>3.5202491000000002E-2</v>
      </c>
      <c r="B13656">
        <v>-12.230186</v>
      </c>
      <c r="C13656">
        <v>35.202491000000002</v>
      </c>
      <c r="D13656">
        <v>21.90728</v>
      </c>
      <c r="E13656">
        <v>27.097809000000002</v>
      </c>
    </row>
    <row r="13657" spans="1:5" x14ac:dyDescent="0.35">
      <c r="A13657">
        <f t="shared" si="213"/>
        <v>3.5204625000000003E-2</v>
      </c>
      <c r="B13657">
        <v>-12.228519</v>
      </c>
      <c r="C13657">
        <v>35.204625</v>
      </c>
      <c r="D13657">
        <v>21.911449000000001</v>
      </c>
      <c r="E13657">
        <v>27.053425000000001</v>
      </c>
    </row>
    <row r="13658" spans="1:5" x14ac:dyDescent="0.35">
      <c r="A13658">
        <f t="shared" si="213"/>
        <v>3.5209124000000001E-2</v>
      </c>
      <c r="B13658">
        <v>-12.226853999999999</v>
      </c>
      <c r="C13658">
        <v>35.209124000000003</v>
      </c>
      <c r="D13658">
        <v>21.915614999999999</v>
      </c>
      <c r="E13658">
        <v>26.992667000000001</v>
      </c>
    </row>
    <row r="13659" spans="1:5" x14ac:dyDescent="0.35">
      <c r="A13659">
        <f t="shared" si="213"/>
        <v>3.5211208000000001E-2</v>
      </c>
      <c r="B13659">
        <v>-12.225187</v>
      </c>
      <c r="C13659">
        <v>35.211207999999999</v>
      </c>
      <c r="D13659">
        <v>21.919781</v>
      </c>
      <c r="E13659">
        <v>26.949627</v>
      </c>
    </row>
    <row r="13660" spans="1:5" x14ac:dyDescent="0.35">
      <c r="A13660">
        <f t="shared" si="213"/>
        <v>3.5210431E-2</v>
      </c>
      <c r="B13660">
        <v>-12.223520000000001</v>
      </c>
      <c r="C13660">
        <v>35.210431</v>
      </c>
      <c r="D13660">
        <v>21.923946000000001</v>
      </c>
      <c r="E13660">
        <v>26.884604</v>
      </c>
    </row>
    <row r="13661" spans="1:5" x14ac:dyDescent="0.35">
      <c r="A13661">
        <f t="shared" si="213"/>
        <v>3.5208396999999995E-2</v>
      </c>
      <c r="B13661">
        <v>-12.221855</v>
      </c>
      <c r="C13661">
        <v>35.208396999999998</v>
      </c>
      <c r="D13661">
        <v>21.928111999999999</v>
      </c>
      <c r="E13661">
        <v>26.812217</v>
      </c>
    </row>
    <row r="13662" spans="1:5" x14ac:dyDescent="0.35">
      <c r="A13662">
        <f t="shared" si="213"/>
        <v>3.5208457000000005E-2</v>
      </c>
      <c r="B13662">
        <v>-12.220188</v>
      </c>
      <c r="C13662">
        <v>35.208457000000003</v>
      </c>
      <c r="D13662">
        <v>21.932278</v>
      </c>
      <c r="E13662">
        <v>26.744022000000001</v>
      </c>
    </row>
    <row r="13663" spans="1:5" x14ac:dyDescent="0.35">
      <c r="A13663">
        <f t="shared" si="213"/>
        <v>3.5210935999999998E-2</v>
      </c>
      <c r="B13663">
        <v>-12.218522999999999</v>
      </c>
      <c r="C13663">
        <v>35.210935999999997</v>
      </c>
      <c r="D13663">
        <v>21.936443000000001</v>
      </c>
      <c r="E13663">
        <v>26.667013000000001</v>
      </c>
    </row>
    <row r="13664" spans="1:5" x14ac:dyDescent="0.35">
      <c r="A13664">
        <f t="shared" si="213"/>
        <v>3.5215003000000002E-2</v>
      </c>
      <c r="B13664">
        <v>-12.216856</v>
      </c>
      <c r="C13664">
        <v>35.215003000000003</v>
      </c>
      <c r="D13664">
        <v>21.940612999999999</v>
      </c>
      <c r="E13664">
        <v>26.566658</v>
      </c>
    </row>
    <row r="13665" spans="1:5" x14ac:dyDescent="0.35">
      <c r="A13665">
        <f t="shared" si="213"/>
        <v>3.5222526000000004E-2</v>
      </c>
      <c r="B13665">
        <v>-12.215189000000001</v>
      </c>
      <c r="C13665">
        <v>35.222526000000002</v>
      </c>
      <c r="D13665">
        <v>21.944777999999999</v>
      </c>
      <c r="E13665">
        <v>26.491969000000001</v>
      </c>
    </row>
    <row r="13666" spans="1:5" x14ac:dyDescent="0.35">
      <c r="A13666">
        <f t="shared" si="213"/>
        <v>3.5229700000000003E-2</v>
      </c>
      <c r="B13666">
        <v>-12.213524</v>
      </c>
      <c r="C13666">
        <v>35.229700000000001</v>
      </c>
      <c r="D13666">
        <v>21.948944000000001</v>
      </c>
      <c r="E13666">
        <v>26.428484999999998</v>
      </c>
    </row>
    <row r="13667" spans="1:5" x14ac:dyDescent="0.35">
      <c r="A13667">
        <f t="shared" si="213"/>
        <v>3.5226635999999999E-2</v>
      </c>
      <c r="B13667">
        <v>-12.211857</v>
      </c>
      <c r="C13667">
        <v>35.226635999999999</v>
      </c>
      <c r="D13667">
        <v>21.953109999999999</v>
      </c>
      <c r="E13667">
        <v>26.354808999999999</v>
      </c>
    </row>
    <row r="13668" spans="1:5" x14ac:dyDescent="0.35">
      <c r="A13668">
        <f t="shared" si="213"/>
        <v>3.5220388999999998E-2</v>
      </c>
      <c r="B13668">
        <v>-12.210190000000001</v>
      </c>
      <c r="C13668">
        <v>35.220388999999997</v>
      </c>
      <c r="D13668">
        <v>21.957274999999999</v>
      </c>
      <c r="E13668">
        <v>26.272618999999999</v>
      </c>
    </row>
    <row r="13669" spans="1:5" x14ac:dyDescent="0.35">
      <c r="A13669">
        <f t="shared" si="213"/>
        <v>3.5212815000000001E-2</v>
      </c>
      <c r="B13669">
        <v>-12.208525</v>
      </c>
      <c r="C13669">
        <v>35.212814999999999</v>
      </c>
      <c r="D13669">
        <v>21.961441000000001</v>
      </c>
      <c r="E13669">
        <v>26.204782000000002</v>
      </c>
    </row>
    <row r="13670" spans="1:5" x14ac:dyDescent="0.35">
      <c r="A13670">
        <f t="shared" si="213"/>
        <v>3.5205936E-2</v>
      </c>
      <c r="B13670">
        <v>-12.206858</v>
      </c>
      <c r="C13670">
        <v>35.205936000000001</v>
      </c>
      <c r="D13670">
        <v>21.965610999999999</v>
      </c>
      <c r="E13670">
        <v>26.127331000000002</v>
      </c>
    </row>
    <row r="13671" spans="1:5" x14ac:dyDescent="0.35">
      <c r="A13671">
        <f t="shared" si="213"/>
        <v>3.5200245000000005E-2</v>
      </c>
      <c r="B13671">
        <v>-12.205190999999999</v>
      </c>
      <c r="C13671">
        <v>35.200245000000002</v>
      </c>
      <c r="D13671">
        <v>21.969776</v>
      </c>
      <c r="E13671">
        <v>26.048970000000001</v>
      </c>
    </row>
    <row r="13672" spans="1:5" x14ac:dyDescent="0.35">
      <c r="A13672">
        <f t="shared" si="213"/>
        <v>3.5197803999999999E-2</v>
      </c>
      <c r="B13672">
        <v>-12.203526</v>
      </c>
      <c r="C13672">
        <v>35.197803999999998</v>
      </c>
      <c r="D13672">
        <v>21.973942000000001</v>
      </c>
      <c r="E13672">
        <v>25.985887000000002</v>
      </c>
    </row>
    <row r="13673" spans="1:5" x14ac:dyDescent="0.35">
      <c r="A13673">
        <f t="shared" si="213"/>
        <v>3.5201104000000004E-2</v>
      </c>
      <c r="B13673">
        <v>-12.201859000000001</v>
      </c>
      <c r="C13673">
        <v>35.201104000000001</v>
      </c>
      <c r="D13673">
        <v>21.978107000000001</v>
      </c>
      <c r="E13673">
        <v>25.932772</v>
      </c>
    </row>
    <row r="13674" spans="1:5" x14ac:dyDescent="0.35">
      <c r="A13674">
        <f t="shared" si="213"/>
        <v>3.5207901E-2</v>
      </c>
      <c r="B13674">
        <v>-12.200191</v>
      </c>
      <c r="C13674">
        <v>35.207901</v>
      </c>
      <c r="D13674">
        <v>21.982272999999999</v>
      </c>
      <c r="E13674">
        <v>25.883057000000001</v>
      </c>
    </row>
    <row r="13675" spans="1:5" x14ac:dyDescent="0.35">
      <c r="A13675">
        <f t="shared" si="213"/>
        <v>3.5213968999999998E-2</v>
      </c>
      <c r="B13675">
        <v>-12.198525999999999</v>
      </c>
      <c r="C13675">
        <v>35.213968999999999</v>
      </c>
      <c r="D13675">
        <v>21.986439000000001</v>
      </c>
      <c r="E13675">
        <v>25.847483</v>
      </c>
    </row>
    <row r="13676" spans="1:5" x14ac:dyDescent="0.35">
      <c r="A13676">
        <f t="shared" si="213"/>
        <v>3.5219192999999996E-2</v>
      </c>
      <c r="B13676">
        <v>-12.196859</v>
      </c>
      <c r="C13676">
        <v>35.219192999999997</v>
      </c>
      <c r="D13676">
        <v>21.990608000000002</v>
      </c>
      <c r="E13676">
        <v>25.780518000000001</v>
      </c>
    </row>
    <row r="13677" spans="1:5" x14ac:dyDescent="0.35">
      <c r="A13677">
        <f t="shared" si="213"/>
        <v>3.5223342999999997E-2</v>
      </c>
      <c r="B13677">
        <v>-12.195192</v>
      </c>
      <c r="C13677">
        <v>35.223343</v>
      </c>
      <c r="D13677">
        <v>21.994774</v>
      </c>
      <c r="E13677">
        <v>25.722000999999999</v>
      </c>
    </row>
    <row r="13678" spans="1:5" x14ac:dyDescent="0.35">
      <c r="A13678">
        <f t="shared" si="213"/>
        <v>3.5225263E-2</v>
      </c>
      <c r="B13678">
        <v>-12.193527</v>
      </c>
      <c r="C13678">
        <v>35.225262999999998</v>
      </c>
      <c r="D13678">
        <v>21.998940000000001</v>
      </c>
      <c r="E13678">
        <v>25.683845999999999</v>
      </c>
    </row>
    <row r="13679" spans="1:5" x14ac:dyDescent="0.35">
      <c r="A13679">
        <f t="shared" si="213"/>
        <v>3.5223904E-2</v>
      </c>
      <c r="B13679">
        <v>-12.19186</v>
      </c>
      <c r="C13679">
        <v>35.223903999999997</v>
      </c>
      <c r="D13679">
        <v>22.003105000000001</v>
      </c>
      <c r="E13679">
        <v>25.654620999999999</v>
      </c>
    </row>
    <row r="13680" spans="1:5" x14ac:dyDescent="0.35">
      <c r="A13680">
        <f t="shared" si="213"/>
        <v>3.5224451999999996E-2</v>
      </c>
      <c r="B13680">
        <v>-12.190194999999999</v>
      </c>
      <c r="C13680">
        <v>35.224451999999999</v>
      </c>
      <c r="D13680">
        <v>22.007270999999999</v>
      </c>
      <c r="E13680">
        <v>25.602460000000001</v>
      </c>
    </row>
    <row r="13681" spans="1:5" x14ac:dyDescent="0.35">
      <c r="A13681">
        <f t="shared" si="213"/>
        <v>3.5230265000000004E-2</v>
      </c>
      <c r="B13681">
        <v>-12.188528</v>
      </c>
      <c r="C13681">
        <v>35.230265000000003</v>
      </c>
      <c r="D13681">
        <v>22.011436</v>
      </c>
      <c r="E13681">
        <v>25.585477000000001</v>
      </c>
    </row>
    <row r="13682" spans="1:5" x14ac:dyDescent="0.35">
      <c r="A13682">
        <f t="shared" si="213"/>
        <v>3.5235846000000001E-2</v>
      </c>
      <c r="B13682">
        <v>-12.186861</v>
      </c>
      <c r="C13682">
        <v>35.235846000000002</v>
      </c>
      <c r="D13682">
        <v>22.015605999999998</v>
      </c>
      <c r="E13682">
        <v>25.576491000000001</v>
      </c>
    </row>
    <row r="13683" spans="1:5" x14ac:dyDescent="0.35">
      <c r="A13683">
        <f t="shared" si="213"/>
        <v>3.5240896000000001E-2</v>
      </c>
      <c r="B13683">
        <v>-12.185195999999999</v>
      </c>
      <c r="C13683">
        <v>35.240895999999999</v>
      </c>
      <c r="D13683">
        <v>22.019772</v>
      </c>
      <c r="E13683">
        <v>25.572154999999999</v>
      </c>
    </row>
    <row r="13684" spans="1:5" x14ac:dyDescent="0.35">
      <c r="A13684">
        <f t="shared" si="213"/>
        <v>3.5244276999999997E-2</v>
      </c>
      <c r="B13684">
        <v>-12.183529</v>
      </c>
      <c r="C13684">
        <v>35.244276999999997</v>
      </c>
      <c r="D13684">
        <v>22.023937</v>
      </c>
      <c r="E13684">
        <v>25.57282</v>
      </c>
    </row>
    <row r="13685" spans="1:5" x14ac:dyDescent="0.35">
      <c r="A13685">
        <f t="shared" si="213"/>
        <v>3.5241680000000004E-2</v>
      </c>
      <c r="B13685">
        <v>-12.181862000000001</v>
      </c>
      <c r="C13685">
        <v>35.241680000000002</v>
      </c>
      <c r="D13685">
        <v>22.028103000000002</v>
      </c>
      <c r="E13685">
        <v>25.594988000000001</v>
      </c>
    </row>
    <row r="13686" spans="1:5" x14ac:dyDescent="0.35">
      <c r="A13686">
        <f t="shared" si="213"/>
        <v>3.5235031E-2</v>
      </c>
      <c r="B13686">
        <v>-12.180197</v>
      </c>
      <c r="C13686">
        <v>35.235030999999999</v>
      </c>
      <c r="D13686">
        <v>22.032268999999999</v>
      </c>
      <c r="E13686">
        <v>25.637167000000002</v>
      </c>
    </row>
    <row r="13687" spans="1:5" x14ac:dyDescent="0.35">
      <c r="A13687">
        <f t="shared" si="213"/>
        <v>3.5228321999999999E-2</v>
      </c>
      <c r="B13687">
        <v>-12.17853</v>
      </c>
      <c r="C13687">
        <v>35.228321999999999</v>
      </c>
      <c r="D13687">
        <v>22.036434</v>
      </c>
      <c r="E13687">
        <v>25.681778999999999</v>
      </c>
    </row>
    <row r="13688" spans="1:5" x14ac:dyDescent="0.35">
      <c r="A13688">
        <f t="shared" si="213"/>
        <v>3.5223242999999994E-2</v>
      </c>
      <c r="B13688">
        <v>-12.176863000000001</v>
      </c>
      <c r="C13688">
        <v>35.223242999999997</v>
      </c>
      <c r="D13688">
        <v>22.040600000000001</v>
      </c>
      <c r="E13688">
        <v>25.748726999999999</v>
      </c>
    </row>
    <row r="13689" spans="1:5" x14ac:dyDescent="0.35">
      <c r="A13689">
        <f t="shared" si="213"/>
        <v>3.5220391999999996E-2</v>
      </c>
      <c r="B13689">
        <v>-12.175198</v>
      </c>
      <c r="C13689">
        <v>35.220391999999997</v>
      </c>
      <c r="D13689">
        <v>22.044768999999999</v>
      </c>
      <c r="E13689">
        <v>25.832433999999999</v>
      </c>
    </row>
    <row r="13690" spans="1:5" x14ac:dyDescent="0.35">
      <c r="A13690">
        <f t="shared" si="213"/>
        <v>3.5219997999999995E-2</v>
      </c>
      <c r="B13690">
        <v>-12.173531000000001</v>
      </c>
      <c r="C13690">
        <v>35.219997999999997</v>
      </c>
      <c r="D13690">
        <v>22.048935</v>
      </c>
      <c r="E13690">
        <v>25.957605999999998</v>
      </c>
    </row>
    <row r="13691" spans="1:5" x14ac:dyDescent="0.35">
      <c r="A13691">
        <f t="shared" si="213"/>
        <v>3.5218389000000003E-2</v>
      </c>
      <c r="B13691">
        <v>-12.171863999999999</v>
      </c>
      <c r="C13691">
        <v>35.218389000000002</v>
      </c>
      <c r="D13691">
        <v>22.053101000000002</v>
      </c>
      <c r="E13691">
        <v>26.098468</v>
      </c>
    </row>
    <row r="13692" spans="1:5" x14ac:dyDescent="0.35">
      <c r="A13692">
        <f t="shared" si="213"/>
        <v>3.5213273000000003E-2</v>
      </c>
      <c r="B13692">
        <v>-12.170197999999999</v>
      </c>
      <c r="C13692">
        <v>35.213273000000001</v>
      </c>
      <c r="D13692">
        <v>22.057265999999998</v>
      </c>
      <c r="E13692">
        <v>26.251778999999999</v>
      </c>
    </row>
    <row r="13693" spans="1:5" x14ac:dyDescent="0.35">
      <c r="A13693">
        <f t="shared" si="213"/>
        <v>3.5208652E-2</v>
      </c>
      <c r="B13693">
        <v>-12.168531</v>
      </c>
      <c r="C13693">
        <v>35.208652000000001</v>
      </c>
      <c r="D13693">
        <v>22.061432</v>
      </c>
      <c r="E13693">
        <v>26.451246999999999</v>
      </c>
    </row>
    <row r="13694" spans="1:5" x14ac:dyDescent="0.35">
      <c r="A13694">
        <f t="shared" si="213"/>
        <v>3.5208213000000002E-2</v>
      </c>
      <c r="B13694">
        <v>-12.166864</v>
      </c>
      <c r="C13694">
        <v>35.208213000000001</v>
      </c>
      <c r="D13694">
        <v>22.065598000000001</v>
      </c>
      <c r="E13694">
        <v>26.688831</v>
      </c>
    </row>
    <row r="13695" spans="1:5" x14ac:dyDescent="0.35">
      <c r="A13695">
        <f t="shared" si="213"/>
        <v>3.5209169000000005E-2</v>
      </c>
      <c r="B13695">
        <v>-12.165198999999999</v>
      </c>
      <c r="C13695">
        <v>35.209169000000003</v>
      </c>
      <c r="D13695">
        <v>22.069766999999999</v>
      </c>
      <c r="E13695">
        <v>26.919248</v>
      </c>
    </row>
    <row r="13696" spans="1:5" x14ac:dyDescent="0.35">
      <c r="A13696">
        <f t="shared" si="213"/>
        <v>3.5210065999999998E-2</v>
      </c>
      <c r="B13696">
        <v>-12.163532</v>
      </c>
      <c r="C13696">
        <v>35.210065999999998</v>
      </c>
      <c r="D13696">
        <v>22.073933</v>
      </c>
      <c r="E13696">
        <v>27.152982000000002</v>
      </c>
    </row>
    <row r="13697" spans="1:5" x14ac:dyDescent="0.35">
      <c r="A13697">
        <f t="shared" si="213"/>
        <v>3.5213012999999994E-2</v>
      </c>
      <c r="B13697">
        <v>-12.161865000000001</v>
      </c>
      <c r="C13697">
        <v>35.213012999999997</v>
      </c>
      <c r="D13697">
        <v>22.078098000000001</v>
      </c>
      <c r="E13697">
        <v>27.412967999999999</v>
      </c>
    </row>
    <row r="13698" spans="1:5" x14ac:dyDescent="0.35">
      <c r="A13698">
        <f t="shared" ref="A13698:A13761" si="214">C13698/1000</f>
        <v>3.5217202000000003E-2</v>
      </c>
      <c r="B13698">
        <v>-12.1602</v>
      </c>
      <c r="C13698">
        <v>35.217202</v>
      </c>
      <c r="D13698">
        <v>22.082263999999999</v>
      </c>
      <c r="E13698">
        <v>27.647020999999999</v>
      </c>
    </row>
    <row r="13699" spans="1:5" x14ac:dyDescent="0.35">
      <c r="A13699">
        <f t="shared" si="214"/>
        <v>3.5221677E-2</v>
      </c>
      <c r="B13699">
        <v>-12.158533</v>
      </c>
      <c r="C13699">
        <v>35.221677</v>
      </c>
      <c r="D13699">
        <v>22.08643</v>
      </c>
      <c r="E13699">
        <v>27.850628</v>
      </c>
    </row>
    <row r="13700" spans="1:5" x14ac:dyDescent="0.35">
      <c r="A13700">
        <f t="shared" si="214"/>
        <v>3.5226726999999999E-2</v>
      </c>
      <c r="B13700">
        <v>-12.156867999999999</v>
      </c>
      <c r="C13700">
        <v>35.226726999999997</v>
      </c>
      <c r="D13700">
        <v>22.090595</v>
      </c>
      <c r="E13700">
        <v>28.066842999999999</v>
      </c>
    </row>
    <row r="13701" spans="1:5" x14ac:dyDescent="0.35">
      <c r="A13701">
        <f t="shared" si="214"/>
        <v>3.5231146999999997E-2</v>
      </c>
      <c r="B13701">
        <v>-12.155201</v>
      </c>
      <c r="C13701">
        <v>35.231147</v>
      </c>
      <c r="D13701">
        <v>22.094764999999999</v>
      </c>
      <c r="E13701">
        <v>28.246226</v>
      </c>
    </row>
    <row r="13702" spans="1:5" x14ac:dyDescent="0.35">
      <c r="A13702">
        <f t="shared" si="214"/>
        <v>3.5232005000000004E-2</v>
      </c>
      <c r="B13702">
        <v>-12.153534000000001</v>
      </c>
      <c r="C13702">
        <v>35.232005000000001</v>
      </c>
      <c r="D13702">
        <v>22.098929999999999</v>
      </c>
      <c r="E13702">
        <v>28.390488999999999</v>
      </c>
    </row>
    <row r="13703" spans="1:5" x14ac:dyDescent="0.35">
      <c r="A13703">
        <f t="shared" si="214"/>
        <v>3.5231289999999998E-2</v>
      </c>
      <c r="B13703">
        <v>-12.151869</v>
      </c>
      <c r="C13703">
        <v>35.231290000000001</v>
      </c>
      <c r="D13703">
        <v>22.103096000000001</v>
      </c>
      <c r="E13703">
        <v>28.524470000000001</v>
      </c>
    </row>
    <row r="13704" spans="1:5" x14ac:dyDescent="0.35">
      <c r="A13704">
        <f t="shared" si="214"/>
        <v>3.5231487999999998E-2</v>
      </c>
      <c r="B13704">
        <v>-12.150202</v>
      </c>
      <c r="C13704">
        <v>35.231487999999999</v>
      </c>
      <c r="D13704">
        <v>22.107261999999999</v>
      </c>
      <c r="E13704">
        <v>28.596463</v>
      </c>
    </row>
    <row r="13705" spans="1:5" x14ac:dyDescent="0.35">
      <c r="A13705">
        <f t="shared" si="214"/>
        <v>3.5234265000000001E-2</v>
      </c>
      <c r="B13705">
        <v>-12.148535000000001</v>
      </c>
      <c r="C13705">
        <v>35.234265000000001</v>
      </c>
      <c r="D13705">
        <v>22.111426999999999</v>
      </c>
      <c r="E13705">
        <v>28.635247</v>
      </c>
    </row>
    <row r="13706" spans="1:5" x14ac:dyDescent="0.35">
      <c r="A13706">
        <f t="shared" si="214"/>
        <v>3.5237558000000002E-2</v>
      </c>
      <c r="B13706">
        <v>-12.14687</v>
      </c>
      <c r="C13706">
        <v>35.237558</v>
      </c>
      <c r="D13706">
        <v>22.115593000000001</v>
      </c>
      <c r="E13706">
        <v>28.683176</v>
      </c>
    </row>
    <row r="13707" spans="1:5" x14ac:dyDescent="0.35">
      <c r="A13707">
        <f t="shared" si="214"/>
        <v>3.5234909000000002E-2</v>
      </c>
      <c r="B13707">
        <v>-12.145203</v>
      </c>
      <c r="C13707">
        <v>35.234909000000002</v>
      </c>
      <c r="D13707">
        <v>22.119762000000001</v>
      </c>
      <c r="E13707">
        <v>28.693422999999999</v>
      </c>
    </row>
    <row r="13708" spans="1:5" x14ac:dyDescent="0.35">
      <c r="A13708">
        <f t="shared" si="214"/>
        <v>3.5226821999999998E-2</v>
      </c>
      <c r="B13708">
        <v>-12.143535999999999</v>
      </c>
      <c r="C13708">
        <v>35.226821999999999</v>
      </c>
      <c r="D13708">
        <v>22.123927999999999</v>
      </c>
      <c r="E13708">
        <v>28.66338</v>
      </c>
    </row>
    <row r="13709" spans="1:5" x14ac:dyDescent="0.35">
      <c r="A13709">
        <f t="shared" si="214"/>
        <v>3.5219560000000004E-2</v>
      </c>
      <c r="B13709">
        <v>-12.141870000000001</v>
      </c>
      <c r="C13709">
        <v>35.219560000000001</v>
      </c>
      <c r="D13709">
        <v>22.128094000000001</v>
      </c>
      <c r="E13709">
        <v>28.636119000000001</v>
      </c>
    </row>
    <row r="13710" spans="1:5" x14ac:dyDescent="0.35">
      <c r="A13710">
        <f t="shared" si="214"/>
        <v>3.5213881000000002E-2</v>
      </c>
      <c r="B13710">
        <v>-12.140203</v>
      </c>
      <c r="C13710">
        <v>35.213881000000001</v>
      </c>
      <c r="D13710">
        <v>22.132259000000001</v>
      </c>
      <c r="E13710">
        <v>28.58541</v>
      </c>
    </row>
    <row r="13711" spans="1:5" x14ac:dyDescent="0.35">
      <c r="A13711">
        <f t="shared" si="214"/>
        <v>3.5208969000000007E-2</v>
      </c>
      <c r="B13711">
        <v>-12.138536</v>
      </c>
      <c r="C13711">
        <v>35.208969000000003</v>
      </c>
      <c r="D13711">
        <v>22.136424999999999</v>
      </c>
      <c r="E13711">
        <v>28.513142999999999</v>
      </c>
    </row>
    <row r="13712" spans="1:5" x14ac:dyDescent="0.35">
      <c r="A13712">
        <f t="shared" si="214"/>
        <v>3.5202885000000003E-2</v>
      </c>
      <c r="B13712">
        <v>-12.136870999999999</v>
      </c>
      <c r="C13712">
        <v>35.202885000000002</v>
      </c>
      <c r="D13712">
        <v>22.140591000000001</v>
      </c>
      <c r="E13712">
        <v>28.453281</v>
      </c>
    </row>
    <row r="13713" spans="1:5" x14ac:dyDescent="0.35">
      <c r="A13713">
        <f t="shared" si="214"/>
        <v>3.5193851000000005E-2</v>
      </c>
      <c r="B13713">
        <v>-12.135204</v>
      </c>
      <c r="C13713">
        <v>35.193851000000002</v>
      </c>
      <c r="D13713">
        <v>22.144756000000001</v>
      </c>
      <c r="E13713">
        <v>28.387001000000001</v>
      </c>
    </row>
    <row r="13714" spans="1:5" x14ac:dyDescent="0.35">
      <c r="A13714">
        <f t="shared" si="214"/>
        <v>3.5185510999999996E-2</v>
      </c>
      <c r="B13714">
        <v>-12.133537</v>
      </c>
      <c r="C13714">
        <v>35.185510999999998</v>
      </c>
      <c r="D13714">
        <v>22.148925999999999</v>
      </c>
      <c r="E13714">
        <v>28.308582000000001</v>
      </c>
    </row>
    <row r="13715" spans="1:5" x14ac:dyDescent="0.35">
      <c r="A13715">
        <f t="shared" si="214"/>
        <v>3.5184884E-2</v>
      </c>
      <c r="B13715">
        <v>-12.131872</v>
      </c>
      <c r="C13715">
        <v>35.184883999999997</v>
      </c>
      <c r="D13715">
        <v>22.153091</v>
      </c>
      <c r="E13715">
        <v>28.245659</v>
      </c>
    </row>
    <row r="13716" spans="1:5" x14ac:dyDescent="0.35">
      <c r="A13716">
        <f t="shared" si="214"/>
        <v>3.5188072000000001E-2</v>
      </c>
      <c r="B13716">
        <v>-12.130205</v>
      </c>
      <c r="C13716">
        <v>35.188071999999998</v>
      </c>
      <c r="D13716">
        <v>22.157257000000001</v>
      </c>
      <c r="E13716">
        <v>28.158774000000001</v>
      </c>
    </row>
    <row r="13717" spans="1:5" x14ac:dyDescent="0.35">
      <c r="A13717">
        <f t="shared" si="214"/>
        <v>3.5188701000000003E-2</v>
      </c>
      <c r="B13717">
        <v>-12.128539999999999</v>
      </c>
      <c r="C13717">
        <v>35.188701000000002</v>
      </c>
      <c r="D13717">
        <v>22.161422999999999</v>
      </c>
      <c r="E13717">
        <v>28.044094999999999</v>
      </c>
    </row>
    <row r="13718" spans="1:5" x14ac:dyDescent="0.35">
      <c r="A13718">
        <f t="shared" si="214"/>
        <v>3.5184821999999998E-2</v>
      </c>
      <c r="B13718">
        <v>-12.126873</v>
      </c>
      <c r="C13718">
        <v>35.184821999999997</v>
      </c>
      <c r="D13718">
        <v>22.165588</v>
      </c>
      <c r="E13718">
        <v>27.914515000000002</v>
      </c>
    </row>
    <row r="13719" spans="1:5" x14ac:dyDescent="0.35">
      <c r="A13719">
        <f t="shared" si="214"/>
        <v>3.5179992E-2</v>
      </c>
      <c r="B13719">
        <v>-12.125206</v>
      </c>
      <c r="C13719">
        <v>35.179991999999999</v>
      </c>
      <c r="D13719">
        <v>22.169754000000001</v>
      </c>
      <c r="E13719">
        <v>27.777708000000001</v>
      </c>
    </row>
    <row r="13720" spans="1:5" x14ac:dyDescent="0.35">
      <c r="A13720">
        <f t="shared" si="214"/>
        <v>3.5179620000000002E-2</v>
      </c>
      <c r="B13720">
        <v>-12.123540999999999</v>
      </c>
      <c r="C13720">
        <v>35.17962</v>
      </c>
      <c r="D13720">
        <v>22.173922999999998</v>
      </c>
      <c r="E13720">
        <v>27.655024999999998</v>
      </c>
    </row>
    <row r="13721" spans="1:5" x14ac:dyDescent="0.35">
      <c r="A13721">
        <f t="shared" si="214"/>
        <v>3.5183667999999994E-2</v>
      </c>
      <c r="B13721">
        <v>-12.121874</v>
      </c>
      <c r="C13721">
        <v>35.183667999999997</v>
      </c>
      <c r="D13721">
        <v>22.178089</v>
      </c>
      <c r="E13721">
        <v>27.543023000000002</v>
      </c>
    </row>
    <row r="13722" spans="1:5" x14ac:dyDescent="0.35">
      <c r="A13722">
        <f t="shared" si="214"/>
        <v>3.5180545000000001E-2</v>
      </c>
      <c r="B13722">
        <v>-12.120207000000001</v>
      </c>
      <c r="C13722">
        <v>35.180545000000002</v>
      </c>
      <c r="D13722">
        <v>22.182255000000001</v>
      </c>
      <c r="E13722">
        <v>27.436864</v>
      </c>
    </row>
    <row r="13723" spans="1:5" x14ac:dyDescent="0.35">
      <c r="A13723">
        <f t="shared" si="214"/>
        <v>3.5175006000000002E-2</v>
      </c>
      <c r="B13723">
        <v>-12.118542</v>
      </c>
      <c r="C13723">
        <v>35.175006000000003</v>
      </c>
      <c r="D13723">
        <v>22.186419999999998</v>
      </c>
      <c r="E13723">
        <v>27.341861999999999</v>
      </c>
    </row>
    <row r="13724" spans="1:5" x14ac:dyDescent="0.35">
      <c r="A13724">
        <f t="shared" si="214"/>
        <v>3.517704E-2</v>
      </c>
      <c r="B13724">
        <v>-12.116875</v>
      </c>
      <c r="C13724">
        <v>35.177039999999998</v>
      </c>
      <c r="D13724">
        <v>22.190586</v>
      </c>
      <c r="E13724">
        <v>27.268894</v>
      </c>
    </row>
    <row r="13725" spans="1:5" x14ac:dyDescent="0.35">
      <c r="A13725">
        <f t="shared" si="214"/>
        <v>3.5185954999999998E-2</v>
      </c>
      <c r="B13725">
        <v>-12.115208000000001</v>
      </c>
      <c r="C13725">
        <v>35.185955</v>
      </c>
      <c r="D13725">
        <v>22.194752000000001</v>
      </c>
      <c r="E13725">
        <v>27.179821</v>
      </c>
    </row>
    <row r="13726" spans="1:5" x14ac:dyDescent="0.35">
      <c r="A13726">
        <f t="shared" si="214"/>
        <v>3.5190935000000007E-2</v>
      </c>
      <c r="B13726">
        <v>-12.113543</v>
      </c>
      <c r="C13726">
        <v>35.190935000000003</v>
      </c>
      <c r="D13726">
        <v>22.198920999999999</v>
      </c>
      <c r="E13726">
        <v>27.072752000000001</v>
      </c>
    </row>
    <row r="13727" spans="1:5" x14ac:dyDescent="0.35">
      <c r="A13727">
        <f t="shared" si="214"/>
        <v>3.5185324999999996E-2</v>
      </c>
      <c r="B13727">
        <v>-12.111876000000001</v>
      </c>
      <c r="C13727">
        <v>35.185324999999999</v>
      </c>
      <c r="D13727">
        <v>22.203087</v>
      </c>
      <c r="E13727">
        <v>26.991253</v>
      </c>
    </row>
    <row r="13728" spans="1:5" x14ac:dyDescent="0.35">
      <c r="A13728">
        <f t="shared" si="214"/>
        <v>3.5177180999999995E-2</v>
      </c>
      <c r="B13728">
        <v>-12.110208999999999</v>
      </c>
      <c r="C13728">
        <v>35.177180999999997</v>
      </c>
      <c r="D13728">
        <v>22.207253000000001</v>
      </c>
      <c r="E13728">
        <v>26.927043999999999</v>
      </c>
    </row>
    <row r="13729" spans="1:5" x14ac:dyDescent="0.35">
      <c r="A13729">
        <f t="shared" si="214"/>
        <v>3.5174304999999996E-2</v>
      </c>
      <c r="B13729">
        <v>-12.108542999999999</v>
      </c>
      <c r="C13729">
        <v>35.174304999999997</v>
      </c>
      <c r="D13729">
        <v>22.211417999999998</v>
      </c>
      <c r="E13729">
        <v>26.845672</v>
      </c>
    </row>
    <row r="13730" spans="1:5" x14ac:dyDescent="0.35">
      <c r="A13730">
        <f t="shared" si="214"/>
        <v>3.5174259999999999E-2</v>
      </c>
      <c r="B13730">
        <v>-12.106876</v>
      </c>
      <c r="C13730">
        <v>35.174259999999997</v>
      </c>
      <c r="D13730">
        <v>22.215584</v>
      </c>
      <c r="E13730">
        <v>26.755769000000001</v>
      </c>
    </row>
    <row r="13731" spans="1:5" x14ac:dyDescent="0.35">
      <c r="A13731">
        <f t="shared" si="214"/>
        <v>3.5172319E-2</v>
      </c>
      <c r="B13731">
        <v>-12.105209</v>
      </c>
      <c r="C13731">
        <v>35.172319000000002</v>
      </c>
      <c r="D13731">
        <v>22.219749</v>
      </c>
      <c r="E13731">
        <v>26.670504000000001</v>
      </c>
    </row>
    <row r="13732" spans="1:5" x14ac:dyDescent="0.35">
      <c r="A13732">
        <f t="shared" si="214"/>
        <v>3.5169020000000002E-2</v>
      </c>
      <c r="B13732">
        <v>-12.103543999999999</v>
      </c>
      <c r="C13732">
        <v>35.169020000000003</v>
      </c>
      <c r="D13732">
        <v>22.223915000000002</v>
      </c>
      <c r="E13732">
        <v>26.5763</v>
      </c>
    </row>
    <row r="13733" spans="1:5" x14ac:dyDescent="0.35">
      <c r="A13733">
        <f t="shared" si="214"/>
        <v>3.5167372000000002E-2</v>
      </c>
      <c r="B13733">
        <v>-12.101877</v>
      </c>
      <c r="C13733">
        <v>35.167372</v>
      </c>
      <c r="D13733">
        <v>22.228085</v>
      </c>
      <c r="E13733">
        <v>26.463010000000001</v>
      </c>
    </row>
    <row r="13734" spans="1:5" x14ac:dyDescent="0.35">
      <c r="A13734">
        <f t="shared" si="214"/>
        <v>3.5170774000000002E-2</v>
      </c>
      <c r="B13734">
        <v>-12.100210000000001</v>
      </c>
      <c r="C13734">
        <v>35.170774000000002</v>
      </c>
      <c r="D13734">
        <v>22.232250000000001</v>
      </c>
      <c r="E13734">
        <v>26.372976000000001</v>
      </c>
    </row>
    <row r="13735" spans="1:5" x14ac:dyDescent="0.35">
      <c r="A13735">
        <f t="shared" si="214"/>
        <v>3.5177455000000003E-2</v>
      </c>
      <c r="B13735">
        <v>-12.098545</v>
      </c>
      <c r="C13735">
        <v>35.177455000000002</v>
      </c>
      <c r="D13735">
        <v>22.236415999999998</v>
      </c>
      <c r="E13735">
        <v>26.297540999999999</v>
      </c>
    </row>
    <row r="13736" spans="1:5" x14ac:dyDescent="0.35">
      <c r="A13736">
        <f t="shared" si="214"/>
        <v>3.5177970000000003E-2</v>
      </c>
      <c r="B13736">
        <v>-12.096878</v>
      </c>
      <c r="C13736">
        <v>35.177970000000002</v>
      </c>
      <c r="D13736">
        <v>22.240582</v>
      </c>
      <c r="E13736">
        <v>26.221709000000001</v>
      </c>
    </row>
    <row r="13737" spans="1:5" x14ac:dyDescent="0.35">
      <c r="A13737">
        <f t="shared" si="214"/>
        <v>3.5171840000000003E-2</v>
      </c>
      <c r="B13737">
        <v>-12.095212999999999</v>
      </c>
      <c r="C13737">
        <v>35.171840000000003</v>
      </c>
      <c r="D13737">
        <v>22.244747</v>
      </c>
      <c r="E13737">
        <v>26.147020000000001</v>
      </c>
    </row>
    <row r="13738" spans="1:5" x14ac:dyDescent="0.35">
      <c r="A13738">
        <f t="shared" si="214"/>
        <v>3.5176404000000001E-2</v>
      </c>
      <c r="B13738">
        <v>-12.093546</v>
      </c>
      <c r="C13738">
        <v>35.176403999999998</v>
      </c>
      <c r="D13738">
        <v>22.248913000000002</v>
      </c>
      <c r="E13738">
        <v>26.079352</v>
      </c>
    </row>
    <row r="13739" spans="1:5" x14ac:dyDescent="0.35">
      <c r="A13739">
        <f t="shared" si="214"/>
        <v>3.5191526000000001E-2</v>
      </c>
      <c r="B13739">
        <v>-12.091879</v>
      </c>
      <c r="C13739">
        <v>35.191526000000003</v>
      </c>
      <c r="D13739">
        <v>22.253081999999999</v>
      </c>
      <c r="E13739">
        <v>25.998017999999998</v>
      </c>
    </row>
    <row r="13740" spans="1:5" x14ac:dyDescent="0.35">
      <c r="A13740">
        <f t="shared" si="214"/>
        <v>3.5204008000000002E-2</v>
      </c>
      <c r="B13740">
        <v>-12.090214</v>
      </c>
      <c r="C13740">
        <v>35.204008000000002</v>
      </c>
      <c r="D13740">
        <v>22.257248000000001</v>
      </c>
      <c r="E13740">
        <v>25.88927</v>
      </c>
    </row>
    <row r="13741" spans="1:5" x14ac:dyDescent="0.35">
      <c r="A13741">
        <f t="shared" si="214"/>
        <v>3.5209451000000003E-2</v>
      </c>
      <c r="B13741">
        <v>-12.088547</v>
      </c>
      <c r="C13741">
        <v>35.209451000000001</v>
      </c>
      <c r="D13741">
        <v>22.261413999999998</v>
      </c>
      <c r="E13741">
        <v>25.809049999999999</v>
      </c>
    </row>
    <row r="13742" spans="1:5" x14ac:dyDescent="0.35">
      <c r="A13742">
        <f t="shared" si="214"/>
        <v>3.5211803999999999E-2</v>
      </c>
      <c r="B13742">
        <v>-12.086880000000001</v>
      </c>
      <c r="C13742">
        <v>35.211804000000001</v>
      </c>
      <c r="D13742">
        <v>22.265578999999999</v>
      </c>
      <c r="E13742">
        <v>25.731324999999998</v>
      </c>
    </row>
    <row r="13743" spans="1:5" x14ac:dyDescent="0.35">
      <c r="A13743">
        <f t="shared" si="214"/>
        <v>3.5211872999999998E-2</v>
      </c>
      <c r="B13743">
        <v>-12.085215</v>
      </c>
      <c r="C13743">
        <v>35.211872999999997</v>
      </c>
      <c r="D13743">
        <v>22.269745</v>
      </c>
      <c r="E13743">
        <v>25.640415999999998</v>
      </c>
    </row>
    <row r="13744" spans="1:5" x14ac:dyDescent="0.35">
      <c r="A13744">
        <f t="shared" si="214"/>
        <v>3.5214584E-2</v>
      </c>
      <c r="B13744">
        <v>-12.083548</v>
      </c>
      <c r="C13744">
        <v>35.214584000000002</v>
      </c>
      <c r="D13744">
        <v>22.273910999999998</v>
      </c>
      <c r="E13744">
        <v>25.561184999999998</v>
      </c>
    </row>
    <row r="13745" spans="1:5" x14ac:dyDescent="0.35">
      <c r="A13745">
        <f t="shared" si="214"/>
        <v>3.5219109000000005E-2</v>
      </c>
      <c r="B13745">
        <v>-12.081880999999999</v>
      </c>
      <c r="C13745">
        <v>35.219109000000003</v>
      </c>
      <c r="D13745">
        <v>22.278079999999999</v>
      </c>
      <c r="E13745">
        <v>25.511061999999999</v>
      </c>
    </row>
    <row r="13746" spans="1:5" x14ac:dyDescent="0.35">
      <c r="A13746">
        <f t="shared" si="214"/>
        <v>3.5224321000000003E-2</v>
      </c>
      <c r="B13746">
        <v>-12.080215000000001</v>
      </c>
      <c r="C13746">
        <v>35.224321000000003</v>
      </c>
      <c r="D13746">
        <v>22.282246000000001</v>
      </c>
      <c r="E13746">
        <v>25.443912000000001</v>
      </c>
    </row>
    <row r="13747" spans="1:5" x14ac:dyDescent="0.35">
      <c r="A13747">
        <f t="shared" si="214"/>
        <v>3.5227629999999996E-2</v>
      </c>
      <c r="B13747">
        <v>-12.078548</v>
      </c>
      <c r="C13747">
        <v>35.227629999999998</v>
      </c>
      <c r="D13747">
        <v>22.286411000000001</v>
      </c>
      <c r="E13747">
        <v>25.374219</v>
      </c>
    </row>
    <row r="13748" spans="1:5" x14ac:dyDescent="0.35">
      <c r="A13748">
        <f t="shared" si="214"/>
        <v>3.5227020000000005E-2</v>
      </c>
      <c r="B13748">
        <v>-12.076881</v>
      </c>
      <c r="C13748">
        <v>35.227020000000003</v>
      </c>
      <c r="D13748">
        <v>22.290576999999999</v>
      </c>
      <c r="E13748">
        <v>25.326958000000001</v>
      </c>
    </row>
    <row r="13749" spans="1:5" x14ac:dyDescent="0.35">
      <c r="A13749">
        <f t="shared" si="214"/>
        <v>3.5227972999999996E-2</v>
      </c>
      <c r="B13749">
        <v>-12.075215999999999</v>
      </c>
      <c r="C13749">
        <v>35.227972999999999</v>
      </c>
      <c r="D13749">
        <v>22.294743</v>
      </c>
      <c r="E13749">
        <v>25.275745000000001</v>
      </c>
    </row>
    <row r="13750" spans="1:5" x14ac:dyDescent="0.35">
      <c r="A13750">
        <f t="shared" si="214"/>
        <v>3.5227082E-2</v>
      </c>
      <c r="B13750">
        <v>-12.073549</v>
      </c>
      <c r="C13750">
        <v>35.227082000000003</v>
      </c>
      <c r="D13750">
        <v>22.298908000000001</v>
      </c>
      <c r="E13750">
        <v>25.230772000000002</v>
      </c>
    </row>
    <row r="13751" spans="1:5" x14ac:dyDescent="0.35">
      <c r="A13751">
        <f t="shared" si="214"/>
        <v>3.5214200000000001E-2</v>
      </c>
      <c r="B13751">
        <v>-12.071882</v>
      </c>
      <c r="C13751">
        <v>35.214199999999998</v>
      </c>
      <c r="D13751">
        <v>22.303077999999999</v>
      </c>
      <c r="E13751">
        <v>25.187446999999999</v>
      </c>
    </row>
    <row r="13752" spans="1:5" x14ac:dyDescent="0.35">
      <c r="A13752">
        <f t="shared" si="214"/>
        <v>3.5204965999999997E-2</v>
      </c>
      <c r="B13752">
        <v>-12.070217</v>
      </c>
      <c r="C13752">
        <v>35.204965999999999</v>
      </c>
      <c r="D13752">
        <v>22.307243</v>
      </c>
      <c r="E13752">
        <v>25.146723000000001</v>
      </c>
    </row>
    <row r="13753" spans="1:5" x14ac:dyDescent="0.35">
      <c r="A13753">
        <f t="shared" si="214"/>
        <v>3.5203507000000002E-2</v>
      </c>
      <c r="B13753">
        <v>-12.06855</v>
      </c>
      <c r="C13753">
        <v>35.203507000000002</v>
      </c>
      <c r="D13753">
        <v>22.311409000000001</v>
      </c>
      <c r="E13753">
        <v>25.085840000000001</v>
      </c>
    </row>
    <row r="13754" spans="1:5" x14ac:dyDescent="0.35">
      <c r="A13754">
        <f t="shared" si="214"/>
        <v>3.5203748E-2</v>
      </c>
      <c r="B13754">
        <v>-12.066884999999999</v>
      </c>
      <c r="C13754">
        <v>35.203747999999997</v>
      </c>
      <c r="D13754">
        <v>22.315574999999999</v>
      </c>
      <c r="E13754">
        <v>25.021546000000001</v>
      </c>
    </row>
    <row r="13755" spans="1:5" x14ac:dyDescent="0.35">
      <c r="A13755">
        <f t="shared" si="214"/>
        <v>3.5203919E-2</v>
      </c>
      <c r="B13755">
        <v>-12.065218</v>
      </c>
      <c r="C13755">
        <v>35.203918999999999</v>
      </c>
      <c r="D13755">
        <v>22.319739999999999</v>
      </c>
      <c r="E13755">
        <v>24.956954</v>
      </c>
    </row>
    <row r="13756" spans="1:5" x14ac:dyDescent="0.35">
      <c r="A13756">
        <f t="shared" si="214"/>
        <v>3.5207458000000004E-2</v>
      </c>
      <c r="B13756">
        <v>-12.063551</v>
      </c>
      <c r="C13756">
        <v>35.207458000000003</v>
      </c>
      <c r="D13756">
        <v>22.323906000000001</v>
      </c>
      <c r="E13756">
        <v>24.902303</v>
      </c>
    </row>
    <row r="13757" spans="1:5" x14ac:dyDescent="0.35">
      <c r="A13757">
        <f t="shared" si="214"/>
        <v>3.5213763999999995E-2</v>
      </c>
      <c r="B13757">
        <v>-12.061885999999999</v>
      </c>
      <c r="C13757">
        <v>35.213763999999998</v>
      </c>
      <c r="D13757">
        <v>22.328071999999999</v>
      </c>
      <c r="E13757">
        <v>24.838994</v>
      </c>
    </row>
    <row r="13758" spans="1:5" x14ac:dyDescent="0.35">
      <c r="A13758">
        <f t="shared" si="214"/>
        <v>3.5217574000000001E-2</v>
      </c>
      <c r="B13758">
        <v>-12.060219</v>
      </c>
      <c r="C13758">
        <v>35.217573999999999</v>
      </c>
      <c r="D13758">
        <v>22.332241</v>
      </c>
      <c r="E13758">
        <v>24.784799</v>
      </c>
    </row>
    <row r="13759" spans="1:5" x14ac:dyDescent="0.35">
      <c r="A13759">
        <f t="shared" si="214"/>
        <v>3.5218698999999999E-2</v>
      </c>
      <c r="B13759">
        <v>-12.058552000000001</v>
      </c>
      <c r="C13759">
        <v>35.218699000000001</v>
      </c>
      <c r="D13759">
        <v>22.336407000000001</v>
      </c>
      <c r="E13759">
        <v>24.725142000000002</v>
      </c>
    </row>
    <row r="13760" spans="1:5" x14ac:dyDescent="0.35">
      <c r="A13760">
        <f t="shared" si="214"/>
        <v>3.5219710000000001E-2</v>
      </c>
      <c r="B13760">
        <v>-12.056887</v>
      </c>
      <c r="C13760">
        <v>35.219709999999999</v>
      </c>
      <c r="D13760">
        <v>22.340572000000002</v>
      </c>
      <c r="E13760">
        <v>24.686178999999999</v>
      </c>
    </row>
    <row r="13761" spans="1:5" x14ac:dyDescent="0.35">
      <c r="A13761">
        <f t="shared" si="214"/>
        <v>3.5219220999999995E-2</v>
      </c>
      <c r="B13761">
        <v>-12.05522</v>
      </c>
      <c r="C13761">
        <v>35.219220999999997</v>
      </c>
      <c r="D13761">
        <v>22.344738</v>
      </c>
      <c r="E13761">
        <v>24.649436000000001</v>
      </c>
    </row>
    <row r="13762" spans="1:5" x14ac:dyDescent="0.35">
      <c r="A13762">
        <f t="shared" ref="A13762:A13825" si="215">C13762/1000</f>
        <v>3.5211287000000001E-2</v>
      </c>
      <c r="B13762">
        <v>-12.053553000000001</v>
      </c>
      <c r="C13762">
        <v>35.211286999999999</v>
      </c>
      <c r="D13762">
        <v>22.348904000000001</v>
      </c>
      <c r="E13762">
        <v>24.629059000000002</v>
      </c>
    </row>
    <row r="13763" spans="1:5" x14ac:dyDescent="0.35">
      <c r="A13763">
        <f t="shared" si="215"/>
        <v>3.5204963999999998E-2</v>
      </c>
      <c r="B13763">
        <v>-12.051888</v>
      </c>
      <c r="C13763">
        <v>35.204963999999997</v>
      </c>
      <c r="D13763">
        <v>22.353069000000001</v>
      </c>
      <c r="E13763">
        <v>24.599504</v>
      </c>
    </row>
    <row r="13764" spans="1:5" x14ac:dyDescent="0.35">
      <c r="A13764">
        <f t="shared" si="215"/>
        <v>3.5204321999999996E-2</v>
      </c>
      <c r="B13764">
        <v>-12.050219999999999</v>
      </c>
      <c r="C13764">
        <v>35.204321999999998</v>
      </c>
      <c r="D13764">
        <v>22.357239</v>
      </c>
      <c r="E13764">
        <v>24.603555</v>
      </c>
    </row>
    <row r="13765" spans="1:5" x14ac:dyDescent="0.35">
      <c r="A13765">
        <f t="shared" si="215"/>
        <v>3.5202713000000004E-2</v>
      </c>
      <c r="B13765">
        <v>-12.048553</v>
      </c>
      <c r="C13765">
        <v>35.202713000000003</v>
      </c>
      <c r="D13765">
        <v>22.361404</v>
      </c>
      <c r="E13765">
        <v>24.584115000000001</v>
      </c>
    </row>
    <row r="13766" spans="1:5" x14ac:dyDescent="0.35">
      <c r="A13766">
        <f t="shared" si="215"/>
        <v>3.5202968000000001E-2</v>
      </c>
      <c r="B13766">
        <v>-12.046887999999999</v>
      </c>
      <c r="C13766">
        <v>35.202967999999998</v>
      </c>
      <c r="D13766">
        <v>22.365570000000002</v>
      </c>
      <c r="E13766">
        <v>24.565439000000001</v>
      </c>
    </row>
    <row r="13767" spans="1:5" x14ac:dyDescent="0.35">
      <c r="A13767">
        <f t="shared" si="215"/>
        <v>3.5205931999999995E-2</v>
      </c>
      <c r="B13767">
        <v>-12.045221</v>
      </c>
      <c r="C13767">
        <v>35.205931999999997</v>
      </c>
      <c r="D13767">
        <v>22.369736</v>
      </c>
      <c r="E13767">
        <v>24.541730999999999</v>
      </c>
    </row>
    <row r="13768" spans="1:5" x14ac:dyDescent="0.35">
      <c r="A13768">
        <f t="shared" si="215"/>
        <v>3.5209732000000001E-2</v>
      </c>
      <c r="B13768">
        <v>-12.043554</v>
      </c>
      <c r="C13768">
        <v>35.209732000000002</v>
      </c>
      <c r="D13768">
        <v>22.373901</v>
      </c>
      <c r="E13768">
        <v>24.539514</v>
      </c>
    </row>
    <row r="13769" spans="1:5" x14ac:dyDescent="0.35">
      <c r="A13769">
        <f t="shared" si="215"/>
        <v>3.5211868E-2</v>
      </c>
      <c r="B13769">
        <v>-12.041888999999999</v>
      </c>
      <c r="C13769">
        <v>35.211868000000003</v>
      </c>
      <c r="D13769">
        <v>22.378067000000001</v>
      </c>
      <c r="E13769">
        <v>24.509181999999999</v>
      </c>
    </row>
    <row r="13770" spans="1:5" x14ac:dyDescent="0.35">
      <c r="A13770">
        <f t="shared" si="215"/>
        <v>3.5210117999999999E-2</v>
      </c>
      <c r="B13770">
        <v>-12.040222</v>
      </c>
      <c r="C13770">
        <v>35.210118000000001</v>
      </c>
      <c r="D13770">
        <v>22.382235999999999</v>
      </c>
      <c r="E13770">
        <v>24.494934000000001</v>
      </c>
    </row>
    <row r="13771" spans="1:5" x14ac:dyDescent="0.35">
      <c r="A13771">
        <f t="shared" si="215"/>
        <v>3.5209529000000003E-2</v>
      </c>
      <c r="B13771">
        <v>-12.038555000000001</v>
      </c>
      <c r="C13771">
        <v>35.209529000000003</v>
      </c>
      <c r="D13771">
        <v>22.386402</v>
      </c>
      <c r="E13771">
        <v>24.476852000000001</v>
      </c>
    </row>
    <row r="13772" spans="1:5" x14ac:dyDescent="0.35">
      <c r="A13772">
        <f t="shared" si="215"/>
        <v>3.5212524000000002E-2</v>
      </c>
      <c r="B13772">
        <v>-12.03689</v>
      </c>
      <c r="C13772">
        <v>35.212524000000002</v>
      </c>
      <c r="D13772">
        <v>22.390567999999998</v>
      </c>
      <c r="E13772">
        <v>24.455321000000001</v>
      </c>
    </row>
    <row r="13773" spans="1:5" x14ac:dyDescent="0.35">
      <c r="A13773">
        <f t="shared" si="215"/>
        <v>3.5215304000000003E-2</v>
      </c>
      <c r="B13773">
        <v>-12.035223</v>
      </c>
      <c r="C13773">
        <v>35.215304000000003</v>
      </c>
      <c r="D13773">
        <v>22.394732999999999</v>
      </c>
      <c r="E13773">
        <v>24.439015000000001</v>
      </c>
    </row>
    <row r="13774" spans="1:5" x14ac:dyDescent="0.35">
      <c r="A13774">
        <f t="shared" si="215"/>
        <v>3.5221167000000005E-2</v>
      </c>
      <c r="B13774">
        <v>-12.033557999999999</v>
      </c>
      <c r="C13774">
        <v>35.221167000000001</v>
      </c>
      <c r="D13774">
        <v>22.398899</v>
      </c>
      <c r="E13774">
        <v>24.437722999999998</v>
      </c>
    </row>
    <row r="13775" spans="1:5" x14ac:dyDescent="0.35">
      <c r="A13775">
        <f t="shared" si="215"/>
        <v>3.5231178000000002E-2</v>
      </c>
      <c r="B13775">
        <v>-12.031891</v>
      </c>
      <c r="C13775">
        <v>35.231178</v>
      </c>
      <c r="D13775">
        <v>22.403065000000002</v>
      </c>
      <c r="E13775">
        <v>24.435030999999999</v>
      </c>
    </row>
    <row r="13776" spans="1:5" x14ac:dyDescent="0.35">
      <c r="A13776">
        <f t="shared" si="215"/>
        <v>3.523859E-2</v>
      </c>
      <c r="B13776">
        <v>-12.030224</v>
      </c>
      <c r="C13776">
        <v>35.238590000000002</v>
      </c>
      <c r="D13776">
        <v>22.407229999999998</v>
      </c>
      <c r="E13776">
        <v>24.428326999999999</v>
      </c>
    </row>
    <row r="13777" spans="1:5" x14ac:dyDescent="0.35">
      <c r="A13777">
        <f t="shared" si="215"/>
        <v>3.5238352000000001E-2</v>
      </c>
      <c r="B13777">
        <v>-12.028559</v>
      </c>
      <c r="C13777">
        <v>35.238351999999999</v>
      </c>
      <c r="D13777">
        <v>22.4114</v>
      </c>
      <c r="E13777">
        <v>24.439819</v>
      </c>
    </row>
    <row r="13778" spans="1:5" x14ac:dyDescent="0.35">
      <c r="A13778">
        <f t="shared" si="215"/>
        <v>3.5237157000000005E-2</v>
      </c>
      <c r="B13778">
        <v>-12.026892</v>
      </c>
      <c r="C13778">
        <v>35.237157000000003</v>
      </c>
      <c r="D13778">
        <v>22.415565000000001</v>
      </c>
      <c r="E13778">
        <v>24.424631999999999</v>
      </c>
    </row>
    <row r="13779" spans="1:5" x14ac:dyDescent="0.35">
      <c r="A13779">
        <f t="shared" si="215"/>
        <v>3.5233171000000001E-2</v>
      </c>
      <c r="B13779">
        <v>-12.025225000000001</v>
      </c>
      <c r="C13779">
        <v>35.233170999999999</v>
      </c>
      <c r="D13779">
        <v>22.419730999999999</v>
      </c>
      <c r="E13779">
        <v>24.404304</v>
      </c>
    </row>
    <row r="13780" spans="1:5" x14ac:dyDescent="0.35">
      <c r="A13780">
        <f t="shared" si="215"/>
        <v>3.5231143999999999E-2</v>
      </c>
      <c r="B13780">
        <v>-12.02356</v>
      </c>
      <c r="C13780">
        <v>35.231144</v>
      </c>
      <c r="D13780">
        <v>22.423897</v>
      </c>
      <c r="E13780">
        <v>24.373822000000001</v>
      </c>
    </row>
    <row r="13781" spans="1:5" x14ac:dyDescent="0.35">
      <c r="A13781">
        <f t="shared" si="215"/>
        <v>3.5230431999999999E-2</v>
      </c>
      <c r="B13781">
        <v>-12.021893</v>
      </c>
      <c r="C13781">
        <v>35.230432</v>
      </c>
      <c r="D13781">
        <v>22.428062000000001</v>
      </c>
      <c r="E13781">
        <v>24.341936</v>
      </c>
    </row>
    <row r="13782" spans="1:5" x14ac:dyDescent="0.35">
      <c r="A13782">
        <f t="shared" si="215"/>
        <v>3.5228695999999997E-2</v>
      </c>
      <c r="B13782">
        <v>-12.020225999999999</v>
      </c>
      <c r="C13782">
        <v>35.228695999999999</v>
      </c>
      <c r="D13782">
        <v>22.432227999999999</v>
      </c>
      <c r="E13782">
        <v>24.309289</v>
      </c>
    </row>
    <row r="13783" spans="1:5" x14ac:dyDescent="0.35">
      <c r="A13783">
        <f t="shared" si="215"/>
        <v>3.5226176000000005E-2</v>
      </c>
      <c r="B13783">
        <v>-12.018560000000001</v>
      </c>
      <c r="C13783">
        <v>35.226176000000002</v>
      </c>
      <c r="D13783">
        <v>22.436398000000001</v>
      </c>
      <c r="E13783">
        <v>24.323015000000002</v>
      </c>
    </row>
    <row r="13784" spans="1:5" x14ac:dyDescent="0.35">
      <c r="A13784">
        <f t="shared" si="215"/>
        <v>3.5225434E-2</v>
      </c>
      <c r="B13784">
        <v>-12.016893</v>
      </c>
      <c r="C13784">
        <v>35.225434</v>
      </c>
      <c r="D13784">
        <v>22.440563000000001</v>
      </c>
      <c r="E13784">
        <v>24.314568000000001</v>
      </c>
    </row>
    <row r="13785" spans="1:5" x14ac:dyDescent="0.35">
      <c r="A13785">
        <f t="shared" si="215"/>
        <v>3.5227170000000002E-2</v>
      </c>
      <c r="B13785">
        <v>-12.015226</v>
      </c>
      <c r="C13785">
        <v>35.227170000000001</v>
      </c>
      <c r="D13785">
        <v>22.444728999999999</v>
      </c>
      <c r="E13785">
        <v>24.301750999999999</v>
      </c>
    </row>
    <row r="13786" spans="1:5" x14ac:dyDescent="0.35">
      <c r="A13786">
        <f t="shared" si="215"/>
        <v>3.5232444000000002E-2</v>
      </c>
      <c r="B13786">
        <v>-12.013560999999999</v>
      </c>
      <c r="C13786">
        <v>35.232444000000001</v>
      </c>
      <c r="D13786">
        <v>22.448895</v>
      </c>
      <c r="E13786">
        <v>24.310442999999999</v>
      </c>
    </row>
    <row r="13787" spans="1:5" x14ac:dyDescent="0.35">
      <c r="A13787">
        <f t="shared" si="215"/>
        <v>3.5236006E-2</v>
      </c>
      <c r="B13787">
        <v>-12.011894</v>
      </c>
      <c r="C13787">
        <v>35.236006000000003</v>
      </c>
      <c r="D13787">
        <v>22.453060000000001</v>
      </c>
      <c r="E13787">
        <v>24.311537999999999</v>
      </c>
    </row>
    <row r="13788" spans="1:5" x14ac:dyDescent="0.35">
      <c r="A13788">
        <f t="shared" si="215"/>
        <v>3.5237582000000003E-2</v>
      </c>
      <c r="B13788">
        <v>-12.010227</v>
      </c>
      <c r="C13788">
        <v>35.237582000000003</v>
      </c>
      <c r="D13788">
        <v>22.457225999999999</v>
      </c>
      <c r="E13788">
        <v>24.303260000000002</v>
      </c>
    </row>
    <row r="13789" spans="1:5" x14ac:dyDescent="0.35">
      <c r="A13789">
        <f t="shared" si="215"/>
        <v>3.5240488E-2</v>
      </c>
      <c r="B13789">
        <v>-12.008562</v>
      </c>
      <c r="C13789">
        <v>35.240487999999999</v>
      </c>
      <c r="D13789">
        <v>22.461395</v>
      </c>
      <c r="E13789">
        <v>24.291336999999999</v>
      </c>
    </row>
    <row r="13790" spans="1:5" x14ac:dyDescent="0.35">
      <c r="A13790">
        <f t="shared" si="215"/>
        <v>3.5246632E-2</v>
      </c>
      <c r="B13790">
        <v>-12.006895</v>
      </c>
      <c r="C13790">
        <v>35.246631999999998</v>
      </c>
      <c r="D13790">
        <v>22.465561000000001</v>
      </c>
      <c r="E13790">
        <v>24.267976000000001</v>
      </c>
    </row>
    <row r="13791" spans="1:5" x14ac:dyDescent="0.35">
      <c r="A13791">
        <f t="shared" si="215"/>
        <v>3.5252349000000002E-2</v>
      </c>
      <c r="B13791">
        <v>-12.005229999999999</v>
      </c>
      <c r="C13791">
        <v>35.252349000000002</v>
      </c>
      <c r="D13791">
        <v>22.469726999999999</v>
      </c>
      <c r="E13791">
        <v>24.257379</v>
      </c>
    </row>
    <row r="13792" spans="1:5" x14ac:dyDescent="0.35">
      <c r="A13792">
        <f t="shared" si="215"/>
        <v>3.5254544999999998E-2</v>
      </c>
      <c r="B13792">
        <v>-12.003563</v>
      </c>
      <c r="C13792">
        <v>35.254545</v>
      </c>
      <c r="D13792">
        <v>22.473891999999999</v>
      </c>
      <c r="E13792">
        <v>24.249455999999999</v>
      </c>
    </row>
    <row r="13793" spans="1:5" x14ac:dyDescent="0.35">
      <c r="A13793">
        <f t="shared" si="215"/>
        <v>3.5253520000000003E-2</v>
      </c>
      <c r="B13793">
        <v>-12.001896</v>
      </c>
      <c r="C13793">
        <v>35.253520000000002</v>
      </c>
      <c r="D13793">
        <v>22.478058000000001</v>
      </c>
      <c r="E13793">
        <v>24.221534999999999</v>
      </c>
    </row>
    <row r="13794" spans="1:5" x14ac:dyDescent="0.35">
      <c r="A13794">
        <f t="shared" si="215"/>
        <v>3.5254271000000004E-2</v>
      </c>
      <c r="B13794">
        <v>-12.000230999999999</v>
      </c>
      <c r="C13794">
        <v>35.254271000000003</v>
      </c>
      <c r="D13794">
        <v>22.482223999999999</v>
      </c>
      <c r="E13794">
        <v>24.216031999999998</v>
      </c>
    </row>
    <row r="13795" spans="1:5" x14ac:dyDescent="0.35">
      <c r="A13795">
        <f t="shared" si="215"/>
        <v>3.5256715000000001E-2</v>
      </c>
      <c r="B13795">
        <v>-11.998564</v>
      </c>
      <c r="C13795">
        <v>35.256715</v>
      </c>
      <c r="D13795">
        <v>22.486393</v>
      </c>
      <c r="E13795">
        <v>24.228206</v>
      </c>
    </row>
    <row r="13796" spans="1:5" x14ac:dyDescent="0.35">
      <c r="A13796">
        <f t="shared" si="215"/>
        <v>3.5257387000000001E-2</v>
      </c>
      <c r="B13796">
        <v>-11.996897000000001</v>
      </c>
      <c r="C13796">
        <v>35.257387000000001</v>
      </c>
      <c r="D13796">
        <v>22.490559000000001</v>
      </c>
      <c r="E13796">
        <v>24.213715000000001</v>
      </c>
    </row>
    <row r="13797" spans="1:5" x14ac:dyDescent="0.35">
      <c r="A13797">
        <f t="shared" si="215"/>
        <v>3.5254581E-2</v>
      </c>
      <c r="B13797">
        <v>-11.995232</v>
      </c>
      <c r="C13797">
        <v>35.254581000000002</v>
      </c>
      <c r="D13797">
        <v>22.494724000000001</v>
      </c>
      <c r="E13797">
        <v>24.198048</v>
      </c>
    </row>
    <row r="13798" spans="1:5" x14ac:dyDescent="0.35">
      <c r="A13798">
        <f t="shared" si="215"/>
        <v>3.5251019000000001E-2</v>
      </c>
      <c r="B13798">
        <v>-11.993565</v>
      </c>
      <c r="C13798">
        <v>35.251018999999999</v>
      </c>
      <c r="D13798">
        <v>22.498889999999999</v>
      </c>
      <c r="E13798">
        <v>24.165699</v>
      </c>
    </row>
    <row r="13799" spans="1:5" x14ac:dyDescent="0.35">
      <c r="A13799">
        <f t="shared" si="215"/>
        <v>3.5249338000000005E-2</v>
      </c>
      <c r="B13799">
        <v>-11.991898000000001</v>
      </c>
      <c r="C13799">
        <v>35.249338000000002</v>
      </c>
      <c r="D13799">
        <v>22.503056000000001</v>
      </c>
      <c r="E13799">
        <v>24.134423999999999</v>
      </c>
    </row>
    <row r="13800" spans="1:5" x14ac:dyDescent="0.35">
      <c r="A13800">
        <f t="shared" si="215"/>
        <v>3.5249941E-2</v>
      </c>
      <c r="B13800">
        <v>-11.990232000000001</v>
      </c>
      <c r="C13800">
        <v>35.249941</v>
      </c>
      <c r="D13800">
        <v>22.507221000000001</v>
      </c>
      <c r="E13800">
        <v>24.115727</v>
      </c>
    </row>
    <row r="13801" spans="1:5" x14ac:dyDescent="0.35">
      <c r="A13801">
        <f t="shared" si="215"/>
        <v>3.5249269E-2</v>
      </c>
      <c r="B13801">
        <v>-11.988564999999999</v>
      </c>
      <c r="C13801">
        <v>35.249268999999998</v>
      </c>
      <c r="D13801">
        <v>22.511386999999999</v>
      </c>
      <c r="E13801">
        <v>24.095008</v>
      </c>
    </row>
    <row r="13802" spans="1:5" x14ac:dyDescent="0.35">
      <c r="A13802">
        <f t="shared" si="215"/>
        <v>3.5246084000000004E-2</v>
      </c>
      <c r="B13802">
        <v>-11.986898</v>
      </c>
      <c r="C13802">
        <v>35.246084000000003</v>
      </c>
      <c r="D13802">
        <v>22.515556</v>
      </c>
      <c r="E13802">
        <v>24.08154</v>
      </c>
    </row>
    <row r="13803" spans="1:5" x14ac:dyDescent="0.35">
      <c r="A13803">
        <f t="shared" si="215"/>
        <v>3.5244290999999997E-2</v>
      </c>
      <c r="B13803">
        <v>-11.985232999999999</v>
      </c>
      <c r="C13803">
        <v>35.244290999999997</v>
      </c>
      <c r="D13803">
        <v>22.519722000000002</v>
      </c>
      <c r="E13803">
        <v>24.080107000000002</v>
      </c>
    </row>
    <row r="13804" spans="1:5" x14ac:dyDescent="0.35">
      <c r="A13804">
        <f t="shared" si="215"/>
        <v>3.5246079E-2</v>
      </c>
      <c r="B13804">
        <v>-11.983566</v>
      </c>
      <c r="C13804">
        <v>35.246079000000002</v>
      </c>
      <c r="D13804">
        <v>22.523887999999999</v>
      </c>
      <c r="E13804">
        <v>24.082384000000001</v>
      </c>
    </row>
    <row r="13805" spans="1:5" x14ac:dyDescent="0.35">
      <c r="A13805">
        <f t="shared" si="215"/>
        <v>3.5248001000000001E-2</v>
      </c>
      <c r="B13805">
        <v>-11.981899</v>
      </c>
      <c r="C13805">
        <v>35.248001000000002</v>
      </c>
      <c r="D13805">
        <v>22.528053</v>
      </c>
      <c r="E13805">
        <v>24.064897999999999</v>
      </c>
    </row>
    <row r="13806" spans="1:5" x14ac:dyDescent="0.35">
      <c r="A13806">
        <f t="shared" si="215"/>
        <v>3.5246563000000002E-2</v>
      </c>
      <c r="B13806">
        <v>-11.980233999999999</v>
      </c>
      <c r="C13806">
        <v>35.246563000000002</v>
      </c>
      <c r="D13806">
        <v>22.532219000000001</v>
      </c>
      <c r="E13806">
        <v>24.057224000000001</v>
      </c>
    </row>
    <row r="13807" spans="1:5" x14ac:dyDescent="0.35">
      <c r="A13807">
        <f t="shared" si="215"/>
        <v>3.5243416000000007E-2</v>
      </c>
      <c r="B13807">
        <v>-11.978567</v>
      </c>
      <c r="C13807">
        <v>35.243416000000003</v>
      </c>
      <c r="D13807">
        <v>22.536384999999999</v>
      </c>
      <c r="E13807">
        <v>24.03425</v>
      </c>
    </row>
    <row r="13808" spans="1:5" x14ac:dyDescent="0.35">
      <c r="A13808">
        <f t="shared" si="215"/>
        <v>3.5246693999999995E-2</v>
      </c>
      <c r="B13808">
        <v>-11.976900000000001</v>
      </c>
      <c r="C13808">
        <v>35.246693999999998</v>
      </c>
      <c r="D13808">
        <v>22.540554</v>
      </c>
      <c r="E13808">
        <v>24.029962999999999</v>
      </c>
    </row>
    <row r="13809" spans="1:5" x14ac:dyDescent="0.35">
      <c r="A13809">
        <f t="shared" si="215"/>
        <v>3.5256891000000005E-2</v>
      </c>
      <c r="B13809">
        <v>-11.975235</v>
      </c>
      <c r="C13809">
        <v>35.256891000000003</v>
      </c>
      <c r="D13809">
        <v>22.544720000000002</v>
      </c>
      <c r="E13809">
        <v>24.009194000000001</v>
      </c>
    </row>
    <row r="13810" spans="1:5" x14ac:dyDescent="0.35">
      <c r="A13810">
        <f t="shared" si="215"/>
        <v>3.5265667000000001E-2</v>
      </c>
      <c r="B13810">
        <v>-11.973568</v>
      </c>
      <c r="C13810">
        <v>35.265667000000001</v>
      </c>
      <c r="D13810">
        <v>22.548884999999999</v>
      </c>
      <c r="E13810">
        <v>24.000111</v>
      </c>
    </row>
    <row r="13811" spans="1:5" x14ac:dyDescent="0.35">
      <c r="A13811">
        <f t="shared" si="215"/>
        <v>3.5269508000000005E-2</v>
      </c>
      <c r="B13811">
        <v>-11.971902999999999</v>
      </c>
      <c r="C13811">
        <v>35.269508000000002</v>
      </c>
      <c r="D13811">
        <v>22.553051</v>
      </c>
      <c r="E13811">
        <v>23.985157000000001</v>
      </c>
    </row>
    <row r="13812" spans="1:5" x14ac:dyDescent="0.35">
      <c r="A13812">
        <f t="shared" si="215"/>
        <v>3.5272123999999995E-2</v>
      </c>
      <c r="B13812">
        <v>-11.970236</v>
      </c>
      <c r="C13812">
        <v>35.272123999999998</v>
      </c>
      <c r="D13812">
        <v>22.557217000000001</v>
      </c>
      <c r="E13812">
        <v>23.96754</v>
      </c>
    </row>
    <row r="13813" spans="1:5" x14ac:dyDescent="0.35">
      <c r="A13813">
        <f t="shared" si="215"/>
        <v>3.5271704000000001E-2</v>
      </c>
      <c r="B13813">
        <v>-11.968569</v>
      </c>
      <c r="C13813">
        <v>35.271704</v>
      </c>
      <c r="D13813">
        <v>22.561381999999998</v>
      </c>
      <c r="E13813">
        <v>23.927827000000001</v>
      </c>
    </row>
    <row r="13814" spans="1:5" x14ac:dyDescent="0.35">
      <c r="A13814">
        <f t="shared" si="215"/>
        <v>3.5271605999999997E-2</v>
      </c>
      <c r="B13814">
        <v>-11.966904</v>
      </c>
      <c r="C13814">
        <v>35.271605999999998</v>
      </c>
      <c r="D13814">
        <v>22.565552</v>
      </c>
      <c r="E13814">
        <v>23.905484999999999</v>
      </c>
    </row>
    <row r="13815" spans="1:5" x14ac:dyDescent="0.35">
      <c r="A13815">
        <f t="shared" si="215"/>
        <v>3.5274973000000001E-2</v>
      </c>
      <c r="B13815">
        <v>-11.965237</v>
      </c>
      <c r="C13815">
        <v>35.274973000000003</v>
      </c>
      <c r="D13815">
        <v>22.569717000000001</v>
      </c>
      <c r="E13815">
        <v>23.866682000000001</v>
      </c>
    </row>
    <row r="13816" spans="1:5" x14ac:dyDescent="0.35">
      <c r="A13816">
        <f t="shared" si="215"/>
        <v>3.5279255000000002E-2</v>
      </c>
      <c r="B13816">
        <v>-11.963570000000001</v>
      </c>
      <c r="C13816">
        <v>35.279254999999999</v>
      </c>
      <c r="D13816">
        <v>22.573882999999999</v>
      </c>
      <c r="E13816">
        <v>23.821738</v>
      </c>
    </row>
    <row r="13817" spans="1:5" x14ac:dyDescent="0.35">
      <c r="A13817">
        <f t="shared" si="215"/>
        <v>3.5282760000000003E-2</v>
      </c>
      <c r="B13817">
        <v>-11.961905</v>
      </c>
      <c r="C13817">
        <v>35.282760000000003</v>
      </c>
      <c r="D13817">
        <v>22.578049</v>
      </c>
      <c r="E13817">
        <v>23.800526000000001</v>
      </c>
    </row>
    <row r="13818" spans="1:5" x14ac:dyDescent="0.35">
      <c r="A13818">
        <f t="shared" si="215"/>
        <v>3.5287683E-2</v>
      </c>
      <c r="B13818">
        <v>-11.960238</v>
      </c>
      <c r="C13818">
        <v>35.287683000000001</v>
      </c>
      <c r="D13818">
        <v>22.582214</v>
      </c>
      <c r="E13818">
        <v>23.753053999999999</v>
      </c>
    </row>
    <row r="13819" spans="1:5" x14ac:dyDescent="0.35">
      <c r="A13819">
        <f t="shared" si="215"/>
        <v>3.5292537000000006E-2</v>
      </c>
      <c r="B13819">
        <v>-11.95857</v>
      </c>
      <c r="C13819">
        <v>35.292537000000003</v>
      </c>
      <c r="D13819">
        <v>22.586379999999998</v>
      </c>
      <c r="E13819">
        <v>23.692140999999999</v>
      </c>
    </row>
    <row r="13820" spans="1:5" x14ac:dyDescent="0.35">
      <c r="A13820">
        <f t="shared" si="215"/>
        <v>3.5288079E-2</v>
      </c>
      <c r="B13820">
        <v>-11.956905000000001</v>
      </c>
      <c r="C13820">
        <v>35.288079000000003</v>
      </c>
      <c r="D13820">
        <v>22.590546</v>
      </c>
      <c r="E13820">
        <v>23.641849000000001</v>
      </c>
    </row>
    <row r="13821" spans="1:5" x14ac:dyDescent="0.35">
      <c r="A13821">
        <f t="shared" si="215"/>
        <v>3.5277523999999998E-2</v>
      </c>
      <c r="B13821">
        <v>-11.955238</v>
      </c>
      <c r="C13821">
        <v>35.277524</v>
      </c>
      <c r="D13821">
        <v>22.594715000000001</v>
      </c>
      <c r="E13821">
        <v>23.582384999999999</v>
      </c>
    </row>
    <row r="13822" spans="1:5" x14ac:dyDescent="0.35">
      <c r="A13822">
        <f t="shared" si="215"/>
        <v>3.5276642000000004E-2</v>
      </c>
      <c r="B13822">
        <v>-11.953571</v>
      </c>
      <c r="C13822">
        <v>35.276642000000002</v>
      </c>
      <c r="D13822">
        <v>22.598880999999999</v>
      </c>
      <c r="E13822">
        <v>23.492844000000002</v>
      </c>
    </row>
    <row r="13823" spans="1:5" x14ac:dyDescent="0.35">
      <c r="A13823">
        <f t="shared" si="215"/>
        <v>3.5285460999999997E-2</v>
      </c>
      <c r="B13823">
        <v>-11.951905999999999</v>
      </c>
      <c r="C13823">
        <v>35.285460999999998</v>
      </c>
      <c r="D13823">
        <v>22.603045999999999</v>
      </c>
      <c r="E13823">
        <v>23.422464999999999</v>
      </c>
    </row>
    <row r="13824" spans="1:5" x14ac:dyDescent="0.35">
      <c r="A13824">
        <f t="shared" si="215"/>
        <v>3.5296161E-2</v>
      </c>
      <c r="B13824">
        <v>-11.950239</v>
      </c>
      <c r="C13824">
        <v>35.296160999999998</v>
      </c>
      <c r="D13824">
        <v>22.607212000000001</v>
      </c>
      <c r="E13824">
        <v>23.347816000000002</v>
      </c>
    </row>
    <row r="13825" spans="1:5" x14ac:dyDescent="0.35">
      <c r="A13825">
        <f t="shared" si="215"/>
        <v>3.5309086000000003E-2</v>
      </c>
      <c r="B13825">
        <v>-11.948572</v>
      </c>
      <c r="C13825">
        <v>35.309086000000001</v>
      </c>
      <c r="D13825">
        <v>22.611377999999998</v>
      </c>
      <c r="E13825">
        <v>23.249213999999998</v>
      </c>
    </row>
    <row r="13826" spans="1:5" x14ac:dyDescent="0.35">
      <c r="A13826">
        <f t="shared" ref="A13826:A13889" si="216">C13826/1000</f>
        <v>3.5322381999999999E-2</v>
      </c>
      <c r="B13826">
        <v>-11.946906999999999</v>
      </c>
      <c r="C13826">
        <v>35.322381999999998</v>
      </c>
      <c r="D13826">
        <v>22.615542999999999</v>
      </c>
      <c r="E13826">
        <v>23.163817000000002</v>
      </c>
    </row>
    <row r="13827" spans="1:5" x14ac:dyDescent="0.35">
      <c r="A13827">
        <f t="shared" si="216"/>
        <v>3.5328972E-2</v>
      </c>
      <c r="B13827">
        <v>-11.94524</v>
      </c>
      <c r="C13827">
        <v>35.328972</v>
      </c>
      <c r="D13827">
        <v>22.619713000000001</v>
      </c>
      <c r="E13827">
        <v>23.093952999999999</v>
      </c>
    </row>
    <row r="13828" spans="1:5" x14ac:dyDescent="0.35">
      <c r="A13828">
        <f t="shared" si="216"/>
        <v>3.5328851000000001E-2</v>
      </c>
      <c r="B13828">
        <v>-11.943574999999999</v>
      </c>
      <c r="C13828">
        <v>35.328851</v>
      </c>
      <c r="D13828">
        <v>22.623878000000001</v>
      </c>
      <c r="E13828">
        <v>22.994070000000001</v>
      </c>
    </row>
    <row r="13829" spans="1:5" x14ac:dyDescent="0.35">
      <c r="A13829">
        <f t="shared" si="216"/>
        <v>3.5327796999999994E-2</v>
      </c>
      <c r="B13829">
        <v>-11.941908</v>
      </c>
      <c r="C13829">
        <v>35.327796999999997</v>
      </c>
      <c r="D13829">
        <v>22.628043999999999</v>
      </c>
      <c r="E13829">
        <v>22.889202000000001</v>
      </c>
    </row>
    <row r="13830" spans="1:5" x14ac:dyDescent="0.35">
      <c r="A13830">
        <f t="shared" si="216"/>
        <v>3.5326326000000005E-2</v>
      </c>
      <c r="B13830">
        <v>-11.940241</v>
      </c>
      <c r="C13830">
        <v>35.326326000000002</v>
      </c>
      <c r="D13830">
        <v>22.632210000000001</v>
      </c>
      <c r="E13830">
        <v>22.805817000000001</v>
      </c>
    </row>
    <row r="13831" spans="1:5" x14ac:dyDescent="0.35">
      <c r="A13831">
        <f t="shared" si="216"/>
        <v>3.5323552999999994E-2</v>
      </c>
      <c r="B13831">
        <v>-11.938575999999999</v>
      </c>
      <c r="C13831">
        <v>35.323552999999997</v>
      </c>
      <c r="D13831">
        <v>22.636375000000001</v>
      </c>
      <c r="E13831">
        <v>22.700174000000001</v>
      </c>
    </row>
    <row r="13832" spans="1:5" x14ac:dyDescent="0.35">
      <c r="A13832">
        <f t="shared" si="216"/>
        <v>3.5322067999999998E-2</v>
      </c>
      <c r="B13832">
        <v>-11.936909</v>
      </c>
      <c r="C13832">
        <v>35.322068000000002</v>
      </c>
      <c r="D13832">
        <v>22.640540999999999</v>
      </c>
      <c r="E13832">
        <v>22.578527999999999</v>
      </c>
    </row>
    <row r="13833" spans="1:5" x14ac:dyDescent="0.35">
      <c r="A13833">
        <f t="shared" si="216"/>
        <v>3.5325465E-2</v>
      </c>
      <c r="B13833">
        <v>-11.935242000000001</v>
      </c>
      <c r="C13833">
        <v>35.325465000000001</v>
      </c>
      <c r="D13833">
        <v>22.644711000000001</v>
      </c>
      <c r="E13833">
        <v>22.464186999999999</v>
      </c>
    </row>
    <row r="13834" spans="1:5" x14ac:dyDescent="0.35">
      <c r="A13834">
        <f t="shared" si="216"/>
        <v>3.5325477000000001E-2</v>
      </c>
      <c r="B13834">
        <v>-11.933577</v>
      </c>
      <c r="C13834">
        <v>35.325476999999999</v>
      </c>
      <c r="D13834">
        <v>22.648876000000001</v>
      </c>
      <c r="E13834">
        <v>22.373998</v>
      </c>
    </row>
    <row r="13835" spans="1:5" x14ac:dyDescent="0.35">
      <c r="A13835">
        <f t="shared" si="216"/>
        <v>3.5316004999999998E-2</v>
      </c>
      <c r="B13835">
        <v>-11.93191</v>
      </c>
      <c r="C13835">
        <v>35.316004999999997</v>
      </c>
      <c r="D13835">
        <v>22.653041999999999</v>
      </c>
      <c r="E13835">
        <v>22.281547</v>
      </c>
    </row>
    <row r="13836" spans="1:5" x14ac:dyDescent="0.35">
      <c r="A13836">
        <f t="shared" si="216"/>
        <v>3.5307738999999998E-2</v>
      </c>
      <c r="B13836">
        <v>-11.930243000000001</v>
      </c>
      <c r="C13836">
        <v>35.307738999999998</v>
      </c>
      <c r="D13836">
        <v>22.657207</v>
      </c>
      <c r="E13836">
        <v>22.193065000000001</v>
      </c>
    </row>
    <row r="13837" spans="1:5" x14ac:dyDescent="0.35">
      <c r="A13837">
        <f t="shared" si="216"/>
        <v>3.5300105000000005E-2</v>
      </c>
      <c r="B13837">
        <v>-11.928577000000001</v>
      </c>
      <c r="C13837">
        <v>35.300105000000002</v>
      </c>
      <c r="D13837">
        <v>22.661373000000001</v>
      </c>
      <c r="E13837">
        <v>22.126503</v>
      </c>
    </row>
    <row r="13838" spans="1:5" x14ac:dyDescent="0.35">
      <c r="A13838">
        <f t="shared" si="216"/>
        <v>3.5291288000000004E-2</v>
      </c>
      <c r="B13838">
        <v>-11.926909999999999</v>
      </c>
      <c r="C13838">
        <v>35.291288000000002</v>
      </c>
      <c r="D13838">
        <v>22.665538999999999</v>
      </c>
      <c r="E13838">
        <v>22.068579</v>
      </c>
    </row>
    <row r="13839" spans="1:5" x14ac:dyDescent="0.35">
      <c r="A13839">
        <f t="shared" si="216"/>
        <v>3.5282096999999998E-2</v>
      </c>
      <c r="B13839">
        <v>-11.925243</v>
      </c>
      <c r="C13839">
        <v>35.282097</v>
      </c>
      <c r="D13839">
        <v>22.669708</v>
      </c>
      <c r="E13839">
        <v>21.984062000000002</v>
      </c>
    </row>
    <row r="13840" spans="1:5" x14ac:dyDescent="0.35">
      <c r="A13840">
        <f t="shared" si="216"/>
        <v>3.5276964000000001E-2</v>
      </c>
      <c r="B13840">
        <v>-11.923577999999999</v>
      </c>
      <c r="C13840">
        <v>35.276964</v>
      </c>
      <c r="D13840">
        <v>22.673874000000001</v>
      </c>
      <c r="E13840">
        <v>21.930015000000001</v>
      </c>
    </row>
    <row r="13841" spans="1:5" x14ac:dyDescent="0.35">
      <c r="A13841">
        <f t="shared" si="216"/>
        <v>3.5276452999999999E-2</v>
      </c>
      <c r="B13841">
        <v>-11.921911</v>
      </c>
      <c r="C13841">
        <v>35.276452999999997</v>
      </c>
      <c r="D13841">
        <v>22.678039999999999</v>
      </c>
      <c r="E13841">
        <v>21.884761000000001</v>
      </c>
    </row>
    <row r="13842" spans="1:5" x14ac:dyDescent="0.35">
      <c r="A13842">
        <f t="shared" si="216"/>
        <v>3.5277065999999996E-2</v>
      </c>
      <c r="B13842">
        <v>-11.920244</v>
      </c>
      <c r="C13842">
        <v>35.277065999999998</v>
      </c>
      <c r="D13842">
        <v>22.682205</v>
      </c>
      <c r="E13842">
        <v>21.805623000000001</v>
      </c>
    </row>
    <row r="13843" spans="1:5" x14ac:dyDescent="0.35">
      <c r="A13843">
        <f t="shared" si="216"/>
        <v>3.5276836999999998E-2</v>
      </c>
      <c r="B13843">
        <v>-11.918578999999999</v>
      </c>
      <c r="C13843">
        <v>35.276837</v>
      </c>
      <c r="D13843">
        <v>22.686371000000001</v>
      </c>
      <c r="E13843">
        <v>21.731397999999999</v>
      </c>
    </row>
    <row r="13844" spans="1:5" x14ac:dyDescent="0.35">
      <c r="A13844">
        <f t="shared" si="216"/>
        <v>3.5280180000000001E-2</v>
      </c>
      <c r="B13844">
        <v>-11.916912</v>
      </c>
      <c r="C13844">
        <v>35.280180000000001</v>
      </c>
      <c r="D13844">
        <v>22.690536000000002</v>
      </c>
      <c r="E13844">
        <v>21.674029999999998</v>
      </c>
    </row>
    <row r="13845" spans="1:5" x14ac:dyDescent="0.35">
      <c r="A13845">
        <f t="shared" si="216"/>
        <v>3.5285113E-2</v>
      </c>
      <c r="B13845">
        <v>-11.915245000000001</v>
      </c>
      <c r="C13845">
        <v>35.285113000000003</v>
      </c>
      <c r="D13845">
        <v>22.694701999999999</v>
      </c>
      <c r="E13845">
        <v>21.578514999999999</v>
      </c>
    </row>
    <row r="13846" spans="1:5" x14ac:dyDescent="0.35">
      <c r="A13846">
        <f t="shared" si="216"/>
        <v>3.5289569E-2</v>
      </c>
      <c r="B13846">
        <v>-11.91358</v>
      </c>
      <c r="C13846">
        <v>35.289569</v>
      </c>
      <c r="D13846">
        <v>22.698872000000001</v>
      </c>
      <c r="E13846">
        <v>21.526806000000001</v>
      </c>
    </row>
    <row r="13847" spans="1:5" x14ac:dyDescent="0.35">
      <c r="A13847">
        <f t="shared" si="216"/>
        <v>3.5291631000000004E-2</v>
      </c>
      <c r="B13847">
        <v>-11.911913</v>
      </c>
      <c r="C13847">
        <v>35.291631000000002</v>
      </c>
      <c r="D13847">
        <v>22.703036999999998</v>
      </c>
      <c r="E13847">
        <v>21.485066</v>
      </c>
    </row>
    <row r="13848" spans="1:5" x14ac:dyDescent="0.35">
      <c r="A13848">
        <f t="shared" si="216"/>
        <v>3.5290339000000004E-2</v>
      </c>
      <c r="B13848">
        <v>-11.910247999999999</v>
      </c>
      <c r="C13848">
        <v>35.290339000000003</v>
      </c>
      <c r="D13848">
        <v>22.707203</v>
      </c>
      <c r="E13848">
        <v>21.447303000000002</v>
      </c>
    </row>
    <row r="13849" spans="1:5" x14ac:dyDescent="0.35">
      <c r="A13849">
        <f t="shared" si="216"/>
        <v>3.5286991999999996E-2</v>
      </c>
      <c r="B13849">
        <v>-11.908581</v>
      </c>
      <c r="C13849">
        <v>35.286991999999998</v>
      </c>
      <c r="D13849">
        <v>22.711369000000001</v>
      </c>
      <c r="E13849">
        <v>21.423158999999998</v>
      </c>
    </row>
    <row r="13850" spans="1:5" x14ac:dyDescent="0.35">
      <c r="A13850">
        <f t="shared" si="216"/>
        <v>3.5280669000000001E-2</v>
      </c>
      <c r="B13850">
        <v>-11.906914</v>
      </c>
      <c r="C13850">
        <v>35.280669000000003</v>
      </c>
      <c r="D13850">
        <v>22.715534000000002</v>
      </c>
      <c r="E13850">
        <v>21.411724</v>
      </c>
    </row>
    <row r="13851" spans="1:5" x14ac:dyDescent="0.35">
      <c r="A13851">
        <f t="shared" si="216"/>
        <v>3.5274884999999999E-2</v>
      </c>
      <c r="B13851">
        <v>-11.905249</v>
      </c>
      <c r="C13851">
        <v>35.274884999999998</v>
      </c>
      <c r="D13851">
        <v>22.7197</v>
      </c>
      <c r="E13851">
        <v>21.354709</v>
      </c>
    </row>
    <row r="13852" spans="1:5" x14ac:dyDescent="0.35">
      <c r="A13852">
        <f t="shared" si="216"/>
        <v>3.5268652000000004E-2</v>
      </c>
      <c r="B13852">
        <v>-11.903582</v>
      </c>
      <c r="C13852">
        <v>35.268652000000003</v>
      </c>
      <c r="D13852">
        <v>22.723869000000001</v>
      </c>
      <c r="E13852">
        <v>21.317616000000001</v>
      </c>
    </row>
    <row r="13853" spans="1:5" x14ac:dyDescent="0.35">
      <c r="A13853">
        <f t="shared" si="216"/>
        <v>3.5259089E-2</v>
      </c>
      <c r="B13853">
        <v>-11.901915000000001</v>
      </c>
      <c r="C13853">
        <v>35.259089000000003</v>
      </c>
      <c r="D13853">
        <v>22.728034999999998</v>
      </c>
      <c r="E13853">
        <v>21.280284000000002</v>
      </c>
    </row>
    <row r="13854" spans="1:5" x14ac:dyDescent="0.35">
      <c r="A13854">
        <f t="shared" si="216"/>
        <v>3.5248539000000002E-2</v>
      </c>
      <c r="B13854">
        <v>-11.900249000000001</v>
      </c>
      <c r="C13854">
        <v>35.248539000000001</v>
      </c>
      <c r="D13854">
        <v>22.732201</v>
      </c>
      <c r="E13854">
        <v>21.234231000000001</v>
      </c>
    </row>
    <row r="13855" spans="1:5" x14ac:dyDescent="0.35">
      <c r="A13855">
        <f t="shared" si="216"/>
        <v>3.5242314000000004E-2</v>
      </c>
      <c r="B13855">
        <v>-11.898581999999999</v>
      </c>
      <c r="C13855">
        <v>35.242314</v>
      </c>
      <c r="D13855">
        <v>22.736366</v>
      </c>
      <c r="E13855">
        <v>21.182098</v>
      </c>
    </row>
    <row r="13856" spans="1:5" x14ac:dyDescent="0.35">
      <c r="A13856">
        <f t="shared" si="216"/>
        <v>3.5237025999999998E-2</v>
      </c>
      <c r="B13856">
        <v>-11.896915</v>
      </c>
      <c r="C13856">
        <v>35.237026</v>
      </c>
      <c r="D13856">
        <v>22.740532000000002</v>
      </c>
      <c r="E13856">
        <v>21.128668999999999</v>
      </c>
    </row>
    <row r="13857" spans="1:5" x14ac:dyDescent="0.35">
      <c r="A13857">
        <f t="shared" si="216"/>
        <v>3.5228073999999998E-2</v>
      </c>
      <c r="B13857">
        <v>-11.895250000000001</v>
      </c>
      <c r="C13857">
        <v>35.228073999999999</v>
      </c>
      <c r="D13857">
        <v>22.744698</v>
      </c>
      <c r="E13857">
        <v>21.091318000000001</v>
      </c>
    </row>
    <row r="13858" spans="1:5" x14ac:dyDescent="0.35">
      <c r="A13858">
        <f t="shared" si="216"/>
        <v>3.5215885999999995E-2</v>
      </c>
      <c r="B13858">
        <v>-11.893583</v>
      </c>
      <c r="C13858">
        <v>35.215885999999998</v>
      </c>
      <c r="D13858">
        <v>22.748867000000001</v>
      </c>
      <c r="E13858">
        <v>21.042836000000001</v>
      </c>
    </row>
    <row r="13859" spans="1:5" x14ac:dyDescent="0.35">
      <c r="A13859">
        <f t="shared" si="216"/>
        <v>3.5202553000000004E-2</v>
      </c>
      <c r="B13859">
        <v>-11.891916</v>
      </c>
      <c r="C13859">
        <v>35.202553000000002</v>
      </c>
      <c r="D13859">
        <v>22.753032999999999</v>
      </c>
      <c r="E13859">
        <v>21.005389999999998</v>
      </c>
    </row>
    <row r="13860" spans="1:5" x14ac:dyDescent="0.35">
      <c r="A13860">
        <f t="shared" si="216"/>
        <v>3.5189528000000005E-2</v>
      </c>
      <c r="B13860">
        <v>-11.890250999999999</v>
      </c>
      <c r="C13860">
        <v>35.189528000000003</v>
      </c>
      <c r="D13860">
        <v>22.757197999999999</v>
      </c>
      <c r="E13860">
        <v>20.964127000000001</v>
      </c>
    </row>
    <row r="13861" spans="1:5" x14ac:dyDescent="0.35">
      <c r="A13861">
        <f t="shared" si="216"/>
        <v>3.5178471000000003E-2</v>
      </c>
      <c r="B13861">
        <v>-11.888584</v>
      </c>
      <c r="C13861">
        <v>35.178471000000002</v>
      </c>
      <c r="D13861">
        <v>22.761364</v>
      </c>
      <c r="E13861">
        <v>20.954366</v>
      </c>
    </row>
    <row r="13862" spans="1:5" x14ac:dyDescent="0.35">
      <c r="A13862">
        <f t="shared" si="216"/>
        <v>3.5170825000000003E-2</v>
      </c>
      <c r="B13862">
        <v>-11.886917</v>
      </c>
      <c r="C13862">
        <v>35.170825000000001</v>
      </c>
      <c r="D13862">
        <v>22.765529999999998</v>
      </c>
      <c r="E13862">
        <v>20.937707</v>
      </c>
    </row>
    <row r="13863" spans="1:5" x14ac:dyDescent="0.35">
      <c r="A13863">
        <f t="shared" si="216"/>
        <v>3.5166182999999997E-2</v>
      </c>
      <c r="B13863">
        <v>-11.885251999999999</v>
      </c>
      <c r="C13863">
        <v>35.166182999999997</v>
      </c>
      <c r="D13863">
        <v>22.769694999999999</v>
      </c>
      <c r="E13863">
        <v>20.925238</v>
      </c>
    </row>
    <row r="13864" spans="1:5" x14ac:dyDescent="0.35">
      <c r="A13864">
        <f t="shared" si="216"/>
        <v>3.5160550999999998E-2</v>
      </c>
      <c r="B13864">
        <v>-11.883585</v>
      </c>
      <c r="C13864">
        <v>35.160550999999998</v>
      </c>
      <c r="D13864">
        <v>22.773861</v>
      </c>
      <c r="E13864">
        <v>20.904505</v>
      </c>
    </row>
    <row r="13865" spans="1:5" x14ac:dyDescent="0.35">
      <c r="A13865">
        <f t="shared" si="216"/>
        <v>3.5153983E-2</v>
      </c>
      <c r="B13865">
        <v>-11.881919999999999</v>
      </c>
      <c r="C13865">
        <v>35.153982999999997</v>
      </c>
      <c r="D13865">
        <v>22.778030000000001</v>
      </c>
      <c r="E13865">
        <v>20.900687999999999</v>
      </c>
    </row>
    <row r="13866" spans="1:5" x14ac:dyDescent="0.35">
      <c r="A13866">
        <f t="shared" si="216"/>
        <v>3.5141778000000005E-2</v>
      </c>
      <c r="B13866">
        <v>-11.880253</v>
      </c>
      <c r="C13866">
        <v>35.141778000000002</v>
      </c>
      <c r="D13866">
        <v>22.782195999999999</v>
      </c>
      <c r="E13866">
        <v>20.875063000000001</v>
      </c>
    </row>
    <row r="13867" spans="1:5" x14ac:dyDescent="0.35">
      <c r="A13867">
        <f t="shared" si="216"/>
        <v>3.5122971999999995E-2</v>
      </c>
      <c r="B13867">
        <v>-11.878586</v>
      </c>
      <c r="C13867">
        <v>35.122971999999997</v>
      </c>
      <c r="D13867">
        <v>22.786362</v>
      </c>
      <c r="E13867">
        <v>20.861212999999999</v>
      </c>
    </row>
    <row r="13868" spans="1:5" x14ac:dyDescent="0.35">
      <c r="A13868">
        <f t="shared" si="216"/>
        <v>3.5104457999999998E-2</v>
      </c>
      <c r="B13868">
        <v>-11.876920999999999</v>
      </c>
      <c r="C13868">
        <v>35.104458000000001</v>
      </c>
      <c r="D13868">
        <v>22.790527000000001</v>
      </c>
      <c r="E13868">
        <v>20.852034</v>
      </c>
    </row>
    <row r="13869" spans="1:5" x14ac:dyDescent="0.35">
      <c r="A13869">
        <f t="shared" si="216"/>
        <v>3.5090114999999998E-2</v>
      </c>
      <c r="B13869">
        <v>-11.875254</v>
      </c>
      <c r="C13869">
        <v>35.090114999999997</v>
      </c>
      <c r="D13869">
        <v>22.794692999999999</v>
      </c>
      <c r="E13869">
        <v>20.832701</v>
      </c>
    </row>
    <row r="13870" spans="1:5" x14ac:dyDescent="0.35">
      <c r="A13870">
        <f t="shared" si="216"/>
        <v>3.5077235999999998E-2</v>
      </c>
      <c r="B13870">
        <v>-11.873587000000001</v>
      </c>
      <c r="C13870">
        <v>35.077235999999999</v>
      </c>
      <c r="D13870">
        <v>22.798859</v>
      </c>
      <c r="E13870">
        <v>20.798845</v>
      </c>
    </row>
    <row r="13871" spans="1:5" x14ac:dyDescent="0.35">
      <c r="A13871">
        <f t="shared" si="216"/>
        <v>3.5054569000000001E-2</v>
      </c>
      <c r="B13871">
        <v>-11.871922</v>
      </c>
      <c r="C13871">
        <v>35.054569000000001</v>
      </c>
      <c r="D13871">
        <v>22.803028000000001</v>
      </c>
      <c r="E13871">
        <v>20.779169</v>
      </c>
    </row>
    <row r="13872" spans="1:5" x14ac:dyDescent="0.35">
      <c r="A13872">
        <f t="shared" si="216"/>
        <v>3.5031647999999999E-2</v>
      </c>
      <c r="B13872">
        <v>-11.870255</v>
      </c>
      <c r="C13872">
        <v>35.031647999999997</v>
      </c>
      <c r="D13872">
        <v>22.807193999999999</v>
      </c>
      <c r="E13872">
        <v>20.747042</v>
      </c>
    </row>
    <row r="13873" spans="1:5" x14ac:dyDescent="0.35">
      <c r="A13873">
        <f t="shared" si="216"/>
        <v>3.5008616000000006E-2</v>
      </c>
      <c r="B13873">
        <v>-11.868587</v>
      </c>
      <c r="C13873">
        <v>35.008616000000004</v>
      </c>
      <c r="D13873">
        <v>22.811358999999999</v>
      </c>
      <c r="E13873">
        <v>20.723903</v>
      </c>
    </row>
    <row r="13874" spans="1:5" x14ac:dyDescent="0.35">
      <c r="A13874">
        <f t="shared" si="216"/>
        <v>3.4984240999999999E-2</v>
      </c>
      <c r="B13874">
        <v>-11.866922000000001</v>
      </c>
      <c r="C13874">
        <v>34.984240999999997</v>
      </c>
      <c r="D13874">
        <v>22.815525000000001</v>
      </c>
      <c r="E13874">
        <v>20.708608999999999</v>
      </c>
    </row>
    <row r="13875" spans="1:5" x14ac:dyDescent="0.35">
      <c r="A13875">
        <f t="shared" si="216"/>
        <v>3.4958908999999996E-2</v>
      </c>
      <c r="B13875">
        <v>-11.865254999999999</v>
      </c>
      <c r="C13875">
        <v>34.958908999999998</v>
      </c>
      <c r="D13875">
        <v>22.819690999999999</v>
      </c>
      <c r="E13875">
        <v>20.721599999999999</v>
      </c>
    </row>
    <row r="13876" spans="1:5" x14ac:dyDescent="0.35">
      <c r="A13876">
        <f t="shared" si="216"/>
        <v>3.4933027999999998E-2</v>
      </c>
      <c r="B13876">
        <v>-11.863588</v>
      </c>
      <c r="C13876">
        <v>34.933028</v>
      </c>
      <c r="D13876">
        <v>22.823855999999999</v>
      </c>
      <c r="E13876">
        <v>20.718737000000001</v>
      </c>
    </row>
    <row r="13877" spans="1:5" x14ac:dyDescent="0.35">
      <c r="A13877">
        <f t="shared" si="216"/>
        <v>3.4909560999999999E-2</v>
      </c>
      <c r="B13877">
        <v>-11.861923000000001</v>
      </c>
      <c r="C13877">
        <v>34.909560999999997</v>
      </c>
      <c r="D13877">
        <v>22.828026000000001</v>
      </c>
      <c r="E13877">
        <v>20.710892999999999</v>
      </c>
    </row>
    <row r="13878" spans="1:5" x14ac:dyDescent="0.35">
      <c r="A13878">
        <f t="shared" si="216"/>
        <v>3.4891170999999999E-2</v>
      </c>
      <c r="B13878">
        <v>-11.860256</v>
      </c>
      <c r="C13878">
        <v>34.891171</v>
      </c>
      <c r="D13878">
        <v>22.832191000000002</v>
      </c>
      <c r="E13878">
        <v>20.714525999999999</v>
      </c>
    </row>
    <row r="13879" spans="1:5" x14ac:dyDescent="0.35">
      <c r="A13879">
        <f t="shared" si="216"/>
        <v>3.4881759000000005E-2</v>
      </c>
      <c r="B13879">
        <v>-11.858589</v>
      </c>
      <c r="C13879">
        <v>34.881759000000002</v>
      </c>
      <c r="D13879">
        <v>22.836357</v>
      </c>
      <c r="E13879">
        <v>20.719218000000001</v>
      </c>
    </row>
    <row r="13880" spans="1:5" x14ac:dyDescent="0.35">
      <c r="A13880">
        <f t="shared" si="216"/>
        <v>3.4868681000000006E-2</v>
      </c>
      <c r="B13880">
        <v>-11.856923999999999</v>
      </c>
      <c r="C13880">
        <v>34.868681000000002</v>
      </c>
      <c r="D13880">
        <v>22.840523000000001</v>
      </c>
      <c r="E13880">
        <v>20.718966000000002</v>
      </c>
    </row>
    <row r="13881" spans="1:5" x14ac:dyDescent="0.35">
      <c r="A13881">
        <f t="shared" si="216"/>
        <v>3.4848768999999995E-2</v>
      </c>
      <c r="B13881">
        <v>-11.855257</v>
      </c>
      <c r="C13881">
        <v>34.848768999999997</v>
      </c>
      <c r="D13881">
        <v>22.844688000000001</v>
      </c>
      <c r="E13881">
        <v>20.714521000000001</v>
      </c>
    </row>
    <row r="13882" spans="1:5" x14ac:dyDescent="0.35">
      <c r="A13882">
        <f t="shared" si="216"/>
        <v>3.4826995999999999E-2</v>
      </c>
      <c r="B13882">
        <v>-11.853590000000001</v>
      </c>
      <c r="C13882">
        <v>34.826996000000001</v>
      </c>
      <c r="D13882">
        <v>22.848853999999999</v>
      </c>
      <c r="E13882">
        <v>20.724072</v>
      </c>
    </row>
    <row r="13883" spans="1:5" x14ac:dyDescent="0.35">
      <c r="A13883">
        <f t="shared" si="216"/>
        <v>3.4803652999999997E-2</v>
      </c>
      <c r="B13883">
        <v>-11.851925</v>
      </c>
      <c r="C13883">
        <v>34.803652999999997</v>
      </c>
      <c r="D13883">
        <v>22.853024000000001</v>
      </c>
      <c r="E13883">
        <v>20.731974000000001</v>
      </c>
    </row>
    <row r="13884" spans="1:5" x14ac:dyDescent="0.35">
      <c r="A13884">
        <f t="shared" si="216"/>
        <v>3.4788065E-2</v>
      </c>
      <c r="B13884">
        <v>-11.850258</v>
      </c>
      <c r="C13884">
        <v>34.788065000000003</v>
      </c>
      <c r="D13884">
        <v>22.857189000000002</v>
      </c>
      <c r="E13884">
        <v>20.743832999999999</v>
      </c>
    </row>
    <row r="13885" spans="1:5" x14ac:dyDescent="0.35">
      <c r="A13885">
        <f t="shared" si="216"/>
        <v>3.4772582000000003E-2</v>
      </c>
      <c r="B13885">
        <v>-11.848592999999999</v>
      </c>
      <c r="C13885">
        <v>34.772582</v>
      </c>
      <c r="D13885">
        <v>22.861355</v>
      </c>
      <c r="E13885">
        <v>20.73405</v>
      </c>
    </row>
    <row r="13886" spans="1:5" x14ac:dyDescent="0.35">
      <c r="A13886">
        <f t="shared" si="216"/>
        <v>3.4756836999999999E-2</v>
      </c>
      <c r="B13886">
        <v>-11.846926</v>
      </c>
      <c r="C13886">
        <v>34.756836999999997</v>
      </c>
      <c r="D13886">
        <v>22.86552</v>
      </c>
      <c r="E13886">
        <v>20.746479000000001</v>
      </c>
    </row>
    <row r="13887" spans="1:5" x14ac:dyDescent="0.35">
      <c r="A13887">
        <f t="shared" si="216"/>
        <v>3.4735601000000005E-2</v>
      </c>
      <c r="B13887">
        <v>-11.845259</v>
      </c>
      <c r="C13887">
        <v>34.735601000000003</v>
      </c>
      <c r="D13887">
        <v>22.869686000000002</v>
      </c>
      <c r="E13887">
        <v>20.748148</v>
      </c>
    </row>
    <row r="13888" spans="1:5" x14ac:dyDescent="0.35">
      <c r="A13888">
        <f t="shared" si="216"/>
        <v>3.4706445000000002E-2</v>
      </c>
      <c r="B13888">
        <v>-11.843594</v>
      </c>
      <c r="C13888">
        <v>34.706445000000002</v>
      </c>
      <c r="D13888">
        <v>22.873851999999999</v>
      </c>
      <c r="E13888">
        <v>20.756354000000002</v>
      </c>
    </row>
    <row r="13889" spans="1:5" x14ac:dyDescent="0.35">
      <c r="A13889">
        <f t="shared" si="216"/>
        <v>3.4677397999999998E-2</v>
      </c>
      <c r="B13889">
        <v>-11.841927</v>
      </c>
      <c r="C13889">
        <v>34.677397999999997</v>
      </c>
      <c r="D13889">
        <v>22.878017</v>
      </c>
      <c r="E13889">
        <v>20.763794999999998</v>
      </c>
    </row>
    <row r="13890" spans="1:5" x14ac:dyDescent="0.35">
      <c r="A13890">
        <f t="shared" ref="A13890:A13953" si="217">C13890/1000</f>
        <v>3.4646354000000004E-2</v>
      </c>
      <c r="B13890">
        <v>-11.840260000000001</v>
      </c>
      <c r="C13890">
        <v>34.646354000000002</v>
      </c>
      <c r="D13890">
        <v>22.882186999999998</v>
      </c>
      <c r="E13890">
        <v>20.774087999999999</v>
      </c>
    </row>
    <row r="13891" spans="1:5" x14ac:dyDescent="0.35">
      <c r="A13891">
        <f t="shared" si="217"/>
        <v>3.4612302999999997E-2</v>
      </c>
      <c r="B13891">
        <v>-11.838594000000001</v>
      </c>
      <c r="C13891">
        <v>34.612302999999997</v>
      </c>
      <c r="D13891">
        <v>22.886353</v>
      </c>
      <c r="E13891">
        <v>20.774816999999999</v>
      </c>
    </row>
    <row r="13892" spans="1:5" x14ac:dyDescent="0.35">
      <c r="A13892">
        <f t="shared" si="217"/>
        <v>3.458112E-2</v>
      </c>
      <c r="B13892">
        <v>-11.836926999999999</v>
      </c>
      <c r="C13892">
        <v>34.581119999999999</v>
      </c>
      <c r="D13892">
        <v>22.890518</v>
      </c>
      <c r="E13892">
        <v>20.780543999999999</v>
      </c>
    </row>
    <row r="13893" spans="1:5" x14ac:dyDescent="0.35">
      <c r="A13893">
        <f t="shared" si="217"/>
        <v>3.4556683999999997E-2</v>
      </c>
      <c r="B13893">
        <v>-11.83526</v>
      </c>
      <c r="C13893">
        <v>34.556683999999997</v>
      </c>
      <c r="D13893">
        <v>22.894684000000002</v>
      </c>
      <c r="E13893">
        <v>20.785055</v>
      </c>
    </row>
    <row r="13894" spans="1:5" x14ac:dyDescent="0.35">
      <c r="A13894">
        <f t="shared" si="217"/>
        <v>3.4528899000000002E-2</v>
      </c>
      <c r="B13894">
        <v>-11.833595000000001</v>
      </c>
      <c r="C13894">
        <v>34.528899000000003</v>
      </c>
      <c r="D13894">
        <v>22.898848999999998</v>
      </c>
      <c r="E13894">
        <v>20.783660000000001</v>
      </c>
    </row>
    <row r="13895" spans="1:5" x14ac:dyDescent="0.35">
      <c r="A13895">
        <f t="shared" si="217"/>
        <v>3.4494584000000002E-2</v>
      </c>
      <c r="B13895">
        <v>-11.831928</v>
      </c>
      <c r="C13895">
        <v>34.494584000000003</v>
      </c>
      <c r="D13895">
        <v>22.903015</v>
      </c>
      <c r="E13895">
        <v>20.778960999999999</v>
      </c>
    </row>
    <row r="13896" spans="1:5" x14ac:dyDescent="0.35">
      <c r="A13896">
        <f t="shared" si="217"/>
        <v>3.4462836000000004E-2</v>
      </c>
      <c r="B13896">
        <v>-11.830261</v>
      </c>
      <c r="C13896">
        <v>34.462836000000003</v>
      </c>
      <c r="D13896">
        <v>22.907184999999998</v>
      </c>
      <c r="E13896">
        <v>20.793312</v>
      </c>
    </row>
    <row r="13897" spans="1:5" x14ac:dyDescent="0.35">
      <c r="A13897">
        <f t="shared" si="217"/>
        <v>3.4430768E-2</v>
      </c>
      <c r="B13897">
        <v>-11.828595999999999</v>
      </c>
      <c r="C13897">
        <v>34.430768</v>
      </c>
      <c r="D13897">
        <v>22.911349999999999</v>
      </c>
      <c r="E13897">
        <v>20.832636000000001</v>
      </c>
    </row>
    <row r="13898" spans="1:5" x14ac:dyDescent="0.35">
      <c r="A13898">
        <f t="shared" si="217"/>
        <v>3.4396175999999994E-2</v>
      </c>
      <c r="B13898">
        <v>-11.826929</v>
      </c>
      <c r="C13898">
        <v>34.396175999999997</v>
      </c>
      <c r="D13898">
        <v>22.915516</v>
      </c>
      <c r="E13898">
        <v>20.836880000000001</v>
      </c>
    </row>
    <row r="13899" spans="1:5" x14ac:dyDescent="0.35">
      <c r="A13899">
        <f t="shared" si="217"/>
        <v>3.4356203000000002E-2</v>
      </c>
      <c r="B13899">
        <v>-11.825262</v>
      </c>
      <c r="C13899">
        <v>34.356203000000001</v>
      </c>
      <c r="D13899">
        <v>22.919682000000002</v>
      </c>
      <c r="E13899">
        <v>20.846229000000001</v>
      </c>
    </row>
    <row r="13900" spans="1:5" x14ac:dyDescent="0.35">
      <c r="A13900">
        <f t="shared" si="217"/>
        <v>3.4318129999999995E-2</v>
      </c>
      <c r="B13900">
        <v>-11.823596999999999</v>
      </c>
      <c r="C13900">
        <v>34.318129999999996</v>
      </c>
      <c r="D13900">
        <v>22.923846999999999</v>
      </c>
      <c r="E13900">
        <v>20.883794000000002</v>
      </c>
    </row>
    <row r="13901" spans="1:5" x14ac:dyDescent="0.35">
      <c r="A13901">
        <f t="shared" si="217"/>
        <v>3.4285467E-2</v>
      </c>
      <c r="B13901">
        <v>-11.82193</v>
      </c>
      <c r="C13901">
        <v>34.285466999999997</v>
      </c>
      <c r="D13901">
        <v>22.928013</v>
      </c>
      <c r="E13901">
        <v>20.910034</v>
      </c>
    </row>
    <row r="13902" spans="1:5" x14ac:dyDescent="0.35">
      <c r="A13902">
        <f t="shared" si="217"/>
        <v>3.4250354999999996E-2</v>
      </c>
      <c r="B13902">
        <v>-11.820264999999999</v>
      </c>
      <c r="C13902">
        <v>34.250354999999999</v>
      </c>
      <c r="D13902">
        <v>22.932182000000001</v>
      </c>
      <c r="E13902">
        <v>20.901084000000001</v>
      </c>
    </row>
    <row r="13903" spans="1:5" x14ac:dyDescent="0.35">
      <c r="A13903">
        <f t="shared" si="217"/>
        <v>3.4212062000000001E-2</v>
      </c>
      <c r="B13903">
        <v>-11.818598</v>
      </c>
      <c r="C13903">
        <v>34.212062000000003</v>
      </c>
      <c r="D13903">
        <v>22.936347999999999</v>
      </c>
      <c r="E13903">
        <v>20.910703999999999</v>
      </c>
    </row>
    <row r="13904" spans="1:5" x14ac:dyDescent="0.35">
      <c r="A13904">
        <f t="shared" si="217"/>
        <v>3.4168047999999999E-2</v>
      </c>
      <c r="B13904">
        <v>-11.816931</v>
      </c>
      <c r="C13904">
        <v>34.168047999999999</v>
      </c>
      <c r="D13904">
        <v>22.940514</v>
      </c>
      <c r="E13904">
        <v>20.936909</v>
      </c>
    </row>
    <row r="13905" spans="1:5" x14ac:dyDescent="0.35">
      <c r="A13905">
        <f t="shared" si="217"/>
        <v>3.4121141000000001E-2</v>
      </c>
      <c r="B13905">
        <v>-11.815265999999999</v>
      </c>
      <c r="C13905">
        <v>34.121141000000001</v>
      </c>
      <c r="D13905">
        <v>22.944679000000001</v>
      </c>
      <c r="E13905">
        <v>20.960097000000001</v>
      </c>
    </row>
    <row r="13906" spans="1:5" x14ac:dyDescent="0.35">
      <c r="A13906">
        <f t="shared" si="217"/>
        <v>3.4075975000000001E-2</v>
      </c>
      <c r="B13906">
        <v>-11.813599</v>
      </c>
      <c r="C13906">
        <v>34.075975</v>
      </c>
      <c r="D13906">
        <v>22.948844999999999</v>
      </c>
      <c r="E13906">
        <v>20.974681</v>
      </c>
    </row>
    <row r="13907" spans="1:5" x14ac:dyDescent="0.35">
      <c r="A13907">
        <f t="shared" si="217"/>
        <v>3.4040868000000002E-2</v>
      </c>
      <c r="B13907">
        <v>-11.811932000000001</v>
      </c>
      <c r="C13907">
        <v>34.040868000000003</v>
      </c>
      <c r="D13907">
        <v>22.953011</v>
      </c>
      <c r="E13907">
        <v>20.994716</v>
      </c>
    </row>
    <row r="13908" spans="1:5" x14ac:dyDescent="0.35">
      <c r="A13908">
        <f t="shared" si="217"/>
        <v>3.4010637000000003E-2</v>
      </c>
      <c r="B13908">
        <v>-11.810266</v>
      </c>
      <c r="C13908">
        <v>34.010637000000003</v>
      </c>
      <c r="D13908">
        <v>22.957176</v>
      </c>
      <c r="E13908">
        <v>20.998201000000002</v>
      </c>
    </row>
    <row r="13909" spans="1:5" x14ac:dyDescent="0.35">
      <c r="A13909">
        <f t="shared" si="217"/>
        <v>3.3975321999999995E-2</v>
      </c>
      <c r="B13909">
        <v>-11.808598999999999</v>
      </c>
      <c r="C13909">
        <v>33.975321999999998</v>
      </c>
      <c r="D13909">
        <v>22.961345999999999</v>
      </c>
      <c r="E13909">
        <v>21.000275999999999</v>
      </c>
    </row>
    <row r="13910" spans="1:5" x14ac:dyDescent="0.35">
      <c r="A13910">
        <f t="shared" si="217"/>
        <v>3.3938009999999998E-2</v>
      </c>
      <c r="B13910">
        <v>-11.806932</v>
      </c>
      <c r="C13910">
        <v>33.938009999999998</v>
      </c>
      <c r="D13910">
        <v>22.965510999999999</v>
      </c>
      <c r="E13910">
        <v>21.000235</v>
      </c>
    </row>
    <row r="13911" spans="1:5" x14ac:dyDescent="0.35">
      <c r="A13911">
        <f t="shared" si="217"/>
        <v>3.3890735999999998E-2</v>
      </c>
      <c r="B13911">
        <v>-11.805267000000001</v>
      </c>
      <c r="C13911">
        <v>33.890735999999997</v>
      </c>
      <c r="D13911">
        <v>22.969677000000001</v>
      </c>
      <c r="E13911">
        <v>20.991053999999998</v>
      </c>
    </row>
    <row r="13912" spans="1:5" x14ac:dyDescent="0.35">
      <c r="A13912">
        <f t="shared" si="217"/>
        <v>3.3853660000000001E-2</v>
      </c>
      <c r="B13912">
        <v>-11.803599999999999</v>
      </c>
      <c r="C13912">
        <v>33.853659999999998</v>
      </c>
      <c r="D13912">
        <v>22.973842999999999</v>
      </c>
      <c r="E13912">
        <v>20.977478000000001</v>
      </c>
    </row>
    <row r="13913" spans="1:5" x14ac:dyDescent="0.35">
      <c r="A13913">
        <f t="shared" si="217"/>
        <v>3.3819105999999995E-2</v>
      </c>
      <c r="B13913">
        <v>-11.801933</v>
      </c>
      <c r="C13913">
        <v>33.819105999999998</v>
      </c>
      <c r="D13913">
        <v>22.978007999999999</v>
      </c>
      <c r="E13913">
        <v>20.990856000000001</v>
      </c>
    </row>
    <row r="13914" spans="1:5" x14ac:dyDescent="0.35">
      <c r="A13914">
        <f t="shared" si="217"/>
        <v>3.3784630000000003E-2</v>
      </c>
      <c r="B13914">
        <v>-11.800268000000001</v>
      </c>
      <c r="C13914">
        <v>33.78463</v>
      </c>
      <c r="D13914">
        <v>22.982174000000001</v>
      </c>
      <c r="E13914">
        <v>21.004211999999999</v>
      </c>
    </row>
    <row r="13915" spans="1:5" x14ac:dyDescent="0.35">
      <c r="A13915">
        <f t="shared" si="217"/>
        <v>3.3748004000000005E-2</v>
      </c>
      <c r="B13915">
        <v>-11.798601</v>
      </c>
      <c r="C13915">
        <v>33.748004000000002</v>
      </c>
      <c r="D13915">
        <v>22.986343000000002</v>
      </c>
      <c r="E13915">
        <v>21.004698000000001</v>
      </c>
    </row>
    <row r="13916" spans="1:5" x14ac:dyDescent="0.35">
      <c r="A13916">
        <f t="shared" si="217"/>
        <v>3.3705051E-2</v>
      </c>
      <c r="B13916">
        <v>-11.796934</v>
      </c>
      <c r="C13916">
        <v>33.705050999999997</v>
      </c>
      <c r="D13916">
        <v>22.990508999999999</v>
      </c>
      <c r="E13916">
        <v>21.000554999999999</v>
      </c>
    </row>
    <row r="13917" spans="1:5" x14ac:dyDescent="0.35">
      <c r="A13917">
        <f t="shared" si="217"/>
        <v>3.3667369000000003E-2</v>
      </c>
      <c r="B13917">
        <v>-11.795268999999999</v>
      </c>
      <c r="C13917">
        <v>33.667369000000001</v>
      </c>
      <c r="D13917">
        <v>22.994675000000001</v>
      </c>
      <c r="E13917">
        <v>21.034476999999999</v>
      </c>
    </row>
    <row r="13918" spans="1:5" x14ac:dyDescent="0.35">
      <c r="A13918">
        <f t="shared" si="217"/>
        <v>3.3629966000000004E-2</v>
      </c>
      <c r="B13918">
        <v>-11.793602</v>
      </c>
      <c r="C13918">
        <v>33.629966000000003</v>
      </c>
      <c r="D13918">
        <v>22.998840000000001</v>
      </c>
      <c r="E13918">
        <v>21.040308</v>
      </c>
    </row>
    <row r="13919" spans="1:5" x14ac:dyDescent="0.35">
      <c r="A13919">
        <f t="shared" si="217"/>
        <v>3.3591461000000003E-2</v>
      </c>
      <c r="B13919">
        <v>-11.791935</v>
      </c>
      <c r="C13919">
        <v>33.591461000000002</v>
      </c>
      <c r="D13919">
        <v>23.003005999999999</v>
      </c>
      <c r="E13919">
        <v>21.065617</v>
      </c>
    </row>
    <row r="13920" spans="1:5" x14ac:dyDescent="0.35">
      <c r="A13920">
        <f t="shared" si="217"/>
        <v>3.3549783E-2</v>
      </c>
      <c r="B13920">
        <v>-11.79027</v>
      </c>
      <c r="C13920">
        <v>33.549782999999998</v>
      </c>
      <c r="D13920">
        <v>23.007172000000001</v>
      </c>
      <c r="E13920">
        <v>21.090357000000001</v>
      </c>
    </row>
    <row r="13921" spans="1:5" x14ac:dyDescent="0.35">
      <c r="A13921">
        <f t="shared" si="217"/>
        <v>3.3505403999999996E-2</v>
      </c>
      <c r="B13921">
        <v>-11.788603</v>
      </c>
      <c r="C13921">
        <v>33.505403999999999</v>
      </c>
      <c r="D13921">
        <v>23.011341000000002</v>
      </c>
      <c r="E13921">
        <v>21.117566</v>
      </c>
    </row>
    <row r="13922" spans="1:5" x14ac:dyDescent="0.35">
      <c r="A13922">
        <f t="shared" si="217"/>
        <v>3.3460608000000003E-2</v>
      </c>
      <c r="B13922">
        <v>-11.786937999999999</v>
      </c>
      <c r="C13922">
        <v>33.460608000000001</v>
      </c>
      <c r="D13922">
        <v>23.015506999999999</v>
      </c>
      <c r="E13922">
        <v>21.115003000000002</v>
      </c>
    </row>
    <row r="13923" spans="1:5" x14ac:dyDescent="0.35">
      <c r="A13923">
        <f t="shared" si="217"/>
        <v>3.3412173000000003E-2</v>
      </c>
      <c r="B13923">
        <v>-11.785271</v>
      </c>
      <c r="C13923">
        <v>33.412173000000003</v>
      </c>
      <c r="D13923">
        <v>23.019672</v>
      </c>
      <c r="E13923">
        <v>21.109878999999999</v>
      </c>
    </row>
    <row r="13924" spans="1:5" x14ac:dyDescent="0.35">
      <c r="A13924">
        <f t="shared" si="217"/>
        <v>3.3375172999999994E-2</v>
      </c>
      <c r="B13924">
        <v>-11.783604</v>
      </c>
      <c r="C13924">
        <v>33.375172999999997</v>
      </c>
      <c r="D13924">
        <v>23.023838000000001</v>
      </c>
      <c r="E13924">
        <v>21.081420999999999</v>
      </c>
    </row>
    <row r="13925" spans="1:5" x14ac:dyDescent="0.35">
      <c r="A13925">
        <f t="shared" si="217"/>
        <v>3.3338386999999997E-2</v>
      </c>
      <c r="B13925">
        <v>-11.781938999999999</v>
      </c>
      <c r="C13925">
        <v>33.338386999999997</v>
      </c>
      <c r="D13925">
        <v>23.028003999999999</v>
      </c>
      <c r="E13925">
        <v>21.046195000000001</v>
      </c>
    </row>
    <row r="13926" spans="1:5" x14ac:dyDescent="0.35">
      <c r="A13926">
        <f t="shared" si="217"/>
        <v>3.3301158000000004E-2</v>
      </c>
      <c r="B13926">
        <v>-11.780272</v>
      </c>
      <c r="C13926">
        <v>33.301158000000001</v>
      </c>
      <c r="D13926">
        <v>23.032169</v>
      </c>
      <c r="E13926">
        <v>21.020814999999999</v>
      </c>
    </row>
    <row r="13927" spans="1:5" x14ac:dyDescent="0.35">
      <c r="A13927">
        <f t="shared" si="217"/>
        <v>3.3262749000000001E-2</v>
      </c>
      <c r="B13927">
        <v>-11.778605000000001</v>
      </c>
      <c r="C13927">
        <v>33.262748999999999</v>
      </c>
      <c r="D13927">
        <v>23.036339000000002</v>
      </c>
      <c r="E13927">
        <v>21.003720999999999</v>
      </c>
    </row>
    <row r="13928" spans="1:5" x14ac:dyDescent="0.35">
      <c r="A13928">
        <f t="shared" si="217"/>
        <v>3.3226061000000001E-2</v>
      </c>
      <c r="B13928">
        <v>-11.776939</v>
      </c>
      <c r="C13928">
        <v>33.226061000000001</v>
      </c>
      <c r="D13928">
        <v>23.040503999999999</v>
      </c>
      <c r="E13928">
        <v>21.010766</v>
      </c>
    </row>
    <row r="13929" spans="1:5" x14ac:dyDescent="0.35">
      <c r="A13929">
        <f t="shared" si="217"/>
        <v>3.3190288999999998E-2</v>
      </c>
      <c r="B13929">
        <v>-11.775271999999999</v>
      </c>
      <c r="C13929">
        <v>33.190289</v>
      </c>
      <c r="D13929">
        <v>23.04467</v>
      </c>
      <c r="E13929">
        <v>21.012239000000001</v>
      </c>
    </row>
    <row r="13930" spans="1:5" x14ac:dyDescent="0.35">
      <c r="A13930">
        <f t="shared" si="217"/>
        <v>3.3145873999999999E-2</v>
      </c>
      <c r="B13930">
        <v>-11.773605</v>
      </c>
      <c r="C13930">
        <v>33.145873999999999</v>
      </c>
      <c r="D13930">
        <v>23.048836000000001</v>
      </c>
      <c r="E13930">
        <v>21.006145</v>
      </c>
    </row>
    <row r="13931" spans="1:5" x14ac:dyDescent="0.35">
      <c r="A13931">
        <f t="shared" si="217"/>
        <v>3.3098063000000004E-2</v>
      </c>
      <c r="B13931">
        <v>-11.771940000000001</v>
      </c>
      <c r="C13931">
        <v>33.098063000000003</v>
      </c>
      <c r="D13931">
        <v>23.053000999999998</v>
      </c>
      <c r="E13931">
        <v>20.999808000000002</v>
      </c>
    </row>
    <row r="13932" spans="1:5" x14ac:dyDescent="0.35">
      <c r="A13932">
        <f t="shared" si="217"/>
        <v>3.3050660999999995E-2</v>
      </c>
      <c r="B13932">
        <v>-11.770273</v>
      </c>
      <c r="C13932">
        <v>33.050660999999998</v>
      </c>
      <c r="D13932">
        <v>23.057167</v>
      </c>
      <c r="E13932">
        <v>21.011384</v>
      </c>
    </row>
    <row r="13933" spans="1:5" x14ac:dyDescent="0.35">
      <c r="A13933">
        <f t="shared" si="217"/>
        <v>3.3009851E-2</v>
      </c>
      <c r="B13933">
        <v>-11.768606</v>
      </c>
      <c r="C13933">
        <v>33.009850999999998</v>
      </c>
      <c r="D13933">
        <v>23.061333000000001</v>
      </c>
      <c r="E13933">
        <v>20.982299000000001</v>
      </c>
    </row>
    <row r="13934" spans="1:5" x14ac:dyDescent="0.35">
      <c r="A13934">
        <f t="shared" si="217"/>
        <v>3.2967796000000001E-2</v>
      </c>
      <c r="B13934">
        <v>-11.766940999999999</v>
      </c>
      <c r="C13934">
        <v>32.967796</v>
      </c>
      <c r="D13934">
        <v>23.065501999999999</v>
      </c>
      <c r="E13934">
        <v>20.974936</v>
      </c>
    </row>
    <row r="13935" spans="1:5" x14ac:dyDescent="0.35">
      <c r="A13935">
        <f t="shared" si="217"/>
        <v>3.2929349000000004E-2</v>
      </c>
      <c r="B13935">
        <v>-11.765274</v>
      </c>
      <c r="C13935">
        <v>32.929349000000002</v>
      </c>
      <c r="D13935">
        <v>23.069668</v>
      </c>
      <c r="E13935">
        <v>20.978673000000001</v>
      </c>
    </row>
    <row r="13936" spans="1:5" x14ac:dyDescent="0.35">
      <c r="A13936">
        <f t="shared" si="217"/>
        <v>3.2897818000000002E-2</v>
      </c>
      <c r="B13936">
        <v>-11.763607</v>
      </c>
      <c r="C13936">
        <v>32.897818000000001</v>
      </c>
      <c r="D13936">
        <v>23.073833</v>
      </c>
      <c r="E13936">
        <v>20.972055999999998</v>
      </c>
    </row>
    <row r="13937" spans="1:5" x14ac:dyDescent="0.35">
      <c r="A13937">
        <f t="shared" si="217"/>
        <v>3.2861378000000004E-2</v>
      </c>
      <c r="B13937">
        <v>-11.761941999999999</v>
      </c>
      <c r="C13937">
        <v>32.861378000000002</v>
      </c>
      <c r="D13937">
        <v>23.077998999999998</v>
      </c>
      <c r="E13937">
        <v>20.946280999999999</v>
      </c>
    </row>
    <row r="13938" spans="1:5" x14ac:dyDescent="0.35">
      <c r="A13938">
        <f t="shared" si="217"/>
        <v>3.2823976999999997E-2</v>
      </c>
      <c r="B13938">
        <v>-11.760275</v>
      </c>
      <c r="C13938">
        <v>32.823976999999999</v>
      </c>
      <c r="D13938">
        <v>23.082165</v>
      </c>
      <c r="E13938">
        <v>20.961293999999999</v>
      </c>
    </row>
    <row r="13939" spans="1:5" x14ac:dyDescent="0.35">
      <c r="A13939">
        <f t="shared" si="217"/>
        <v>3.2784845999999999E-2</v>
      </c>
      <c r="B13939">
        <v>-11.758609999999999</v>
      </c>
      <c r="C13939">
        <v>32.784846000000002</v>
      </c>
      <c r="D13939">
        <v>23.08633</v>
      </c>
      <c r="E13939">
        <v>20.948124</v>
      </c>
    </row>
    <row r="13940" spans="1:5" x14ac:dyDescent="0.35">
      <c r="A13940">
        <f t="shared" si="217"/>
        <v>3.2749163999999997E-2</v>
      </c>
      <c r="B13940">
        <v>-11.756943</v>
      </c>
      <c r="C13940">
        <v>32.749164</v>
      </c>
      <c r="D13940">
        <v>23.090499999999999</v>
      </c>
      <c r="E13940">
        <v>20.940830999999999</v>
      </c>
    </row>
    <row r="13941" spans="1:5" x14ac:dyDescent="0.35">
      <c r="A13941">
        <f t="shared" si="217"/>
        <v>3.2716799000000005E-2</v>
      </c>
      <c r="B13941">
        <v>-11.755276</v>
      </c>
      <c r="C13941">
        <v>32.716799000000002</v>
      </c>
      <c r="D13941">
        <v>23.094666</v>
      </c>
      <c r="E13941">
        <v>20.93534</v>
      </c>
    </row>
    <row r="13942" spans="1:5" x14ac:dyDescent="0.35">
      <c r="A13942">
        <f t="shared" si="217"/>
        <v>3.2690561E-2</v>
      </c>
      <c r="B13942">
        <v>-11.753610999999999</v>
      </c>
      <c r="C13942">
        <v>32.690561000000002</v>
      </c>
      <c r="D13942">
        <v>23.098831000000001</v>
      </c>
      <c r="E13942">
        <v>20.931543999999999</v>
      </c>
    </row>
    <row r="13943" spans="1:5" x14ac:dyDescent="0.35">
      <c r="A13943">
        <f t="shared" si="217"/>
        <v>3.2670062E-2</v>
      </c>
      <c r="B13943">
        <v>-11.751944</v>
      </c>
      <c r="C13943">
        <v>32.670062000000001</v>
      </c>
      <c r="D13943">
        <v>23.102996999999998</v>
      </c>
      <c r="E13943">
        <v>20.940099</v>
      </c>
    </row>
    <row r="13944" spans="1:5" x14ac:dyDescent="0.35">
      <c r="A13944">
        <f t="shared" si="217"/>
        <v>3.2643722999999999E-2</v>
      </c>
      <c r="B13944">
        <v>-11.750277000000001</v>
      </c>
      <c r="C13944">
        <v>32.643723000000001</v>
      </c>
      <c r="D13944">
        <v>23.107161999999999</v>
      </c>
      <c r="E13944">
        <v>20.940556999999998</v>
      </c>
    </row>
    <row r="13945" spans="1:5" x14ac:dyDescent="0.35">
      <c r="A13945">
        <f t="shared" si="217"/>
        <v>3.2623479000000004E-2</v>
      </c>
      <c r="B13945">
        <v>-11.748611</v>
      </c>
      <c r="C13945">
        <v>32.623479000000003</v>
      </c>
      <c r="D13945">
        <v>23.111328</v>
      </c>
      <c r="E13945">
        <v>20.944109000000001</v>
      </c>
    </row>
    <row r="13946" spans="1:5" x14ac:dyDescent="0.35">
      <c r="A13946">
        <f t="shared" si="217"/>
        <v>3.2600025999999997E-2</v>
      </c>
      <c r="B13946">
        <v>-11.746943999999999</v>
      </c>
      <c r="C13946">
        <v>32.600026</v>
      </c>
      <c r="D13946">
        <v>23.115497999999999</v>
      </c>
      <c r="E13946">
        <v>20.944921999999998</v>
      </c>
    </row>
    <row r="13947" spans="1:5" x14ac:dyDescent="0.35">
      <c r="A13947">
        <f t="shared" si="217"/>
        <v>3.2575699999999999E-2</v>
      </c>
      <c r="B13947">
        <v>-11.745277</v>
      </c>
      <c r="C13947">
        <v>32.575699999999998</v>
      </c>
      <c r="D13947">
        <v>23.119662999999999</v>
      </c>
      <c r="E13947">
        <v>20.953600000000002</v>
      </c>
    </row>
    <row r="13948" spans="1:5" x14ac:dyDescent="0.35">
      <c r="A13948">
        <f t="shared" si="217"/>
        <v>3.2551485999999998E-2</v>
      </c>
      <c r="B13948">
        <v>-11.743612000000001</v>
      </c>
      <c r="C13948">
        <v>32.551485999999997</v>
      </c>
      <c r="D13948">
        <v>23.123829000000001</v>
      </c>
      <c r="E13948">
        <v>20.955241000000001</v>
      </c>
    </row>
    <row r="13949" spans="1:5" x14ac:dyDescent="0.35">
      <c r="A13949">
        <f t="shared" si="217"/>
        <v>3.2529109E-2</v>
      </c>
      <c r="B13949">
        <v>-11.741944999999999</v>
      </c>
      <c r="C13949">
        <v>32.529108999999998</v>
      </c>
      <c r="D13949">
        <v>23.127994999999999</v>
      </c>
      <c r="E13949">
        <v>20.970417999999999</v>
      </c>
    </row>
    <row r="13950" spans="1:5" x14ac:dyDescent="0.35">
      <c r="A13950">
        <f t="shared" si="217"/>
        <v>3.2508473000000003E-2</v>
      </c>
      <c r="B13950">
        <v>-11.740278</v>
      </c>
      <c r="C13950">
        <v>32.508473000000002</v>
      </c>
      <c r="D13950">
        <v>23.132159999999999</v>
      </c>
      <c r="E13950">
        <v>20.976706</v>
      </c>
    </row>
    <row r="13951" spans="1:5" x14ac:dyDescent="0.35">
      <c r="A13951">
        <f t="shared" si="217"/>
        <v>3.2486620000000001E-2</v>
      </c>
      <c r="B13951">
        <v>-11.738613000000001</v>
      </c>
      <c r="C13951">
        <v>32.486620000000002</v>
      </c>
      <c r="D13951">
        <v>23.136326</v>
      </c>
      <c r="E13951">
        <v>20.987245999999999</v>
      </c>
    </row>
    <row r="13952" spans="1:5" x14ac:dyDescent="0.35">
      <c r="A13952">
        <f t="shared" si="217"/>
        <v>3.2466695000000004E-2</v>
      </c>
      <c r="B13952">
        <v>-11.736946</v>
      </c>
      <c r="C13952">
        <v>32.466695000000001</v>
      </c>
      <c r="D13952">
        <v>23.140495000000001</v>
      </c>
      <c r="E13952">
        <v>20.990582</v>
      </c>
    </row>
    <row r="13953" spans="1:5" x14ac:dyDescent="0.35">
      <c r="A13953">
        <f t="shared" si="217"/>
        <v>3.2443764E-2</v>
      </c>
      <c r="B13953">
        <v>-11.735279</v>
      </c>
      <c r="C13953">
        <v>32.443764000000002</v>
      </c>
      <c r="D13953">
        <v>23.144660999999999</v>
      </c>
      <c r="E13953">
        <v>20.986066000000001</v>
      </c>
    </row>
    <row r="13954" spans="1:5" x14ac:dyDescent="0.35">
      <c r="A13954">
        <f t="shared" ref="A13954:A14017" si="218">C13954/1000</f>
        <v>3.2418951999999994E-2</v>
      </c>
      <c r="B13954">
        <v>-11.733613999999999</v>
      </c>
      <c r="C13954">
        <v>32.418951999999997</v>
      </c>
      <c r="D13954">
        <v>23.148827000000001</v>
      </c>
      <c r="E13954">
        <v>20.981908000000001</v>
      </c>
    </row>
    <row r="13955" spans="1:5" x14ac:dyDescent="0.35">
      <c r="A13955">
        <f t="shared" si="218"/>
        <v>3.2395639000000004E-2</v>
      </c>
      <c r="B13955">
        <v>-11.731947</v>
      </c>
      <c r="C13955">
        <v>32.395639000000003</v>
      </c>
      <c r="D13955">
        <v>23.152992000000001</v>
      </c>
      <c r="E13955">
        <v>20.973379999999999</v>
      </c>
    </row>
    <row r="13956" spans="1:5" x14ac:dyDescent="0.35">
      <c r="A13956">
        <f t="shared" si="218"/>
        <v>3.2377521999999999E-2</v>
      </c>
      <c r="B13956">
        <v>-11.73028</v>
      </c>
      <c r="C13956">
        <v>32.377521999999999</v>
      </c>
      <c r="D13956">
        <v>23.157157999999999</v>
      </c>
      <c r="E13956">
        <v>20.968211</v>
      </c>
    </row>
    <row r="13957" spans="1:5" x14ac:dyDescent="0.35">
      <c r="A13957">
        <f t="shared" si="218"/>
        <v>3.2363675000000001E-2</v>
      </c>
      <c r="B13957">
        <v>-11.728615</v>
      </c>
      <c r="C13957">
        <v>32.363675000000001</v>
      </c>
      <c r="D13957">
        <v>23.161324</v>
      </c>
      <c r="E13957">
        <v>20.959952000000001</v>
      </c>
    </row>
    <row r="13958" spans="1:5" x14ac:dyDescent="0.35">
      <c r="A13958">
        <f t="shared" si="218"/>
        <v>3.2352164000000003E-2</v>
      </c>
      <c r="B13958">
        <v>-11.726948</v>
      </c>
      <c r="C13958">
        <v>32.352164000000002</v>
      </c>
      <c r="D13958">
        <v>23.165489000000001</v>
      </c>
      <c r="E13958">
        <v>20.953700999999999</v>
      </c>
    </row>
    <row r="13959" spans="1:5" x14ac:dyDescent="0.35">
      <c r="A13959">
        <f t="shared" si="218"/>
        <v>3.2344400999999995E-2</v>
      </c>
      <c r="B13959">
        <v>-11.725282999999999</v>
      </c>
      <c r="C13959">
        <v>32.344400999999998</v>
      </c>
      <c r="D13959">
        <v>23.169658999999999</v>
      </c>
      <c r="E13959">
        <v>20.913125999999998</v>
      </c>
    </row>
    <row r="13960" spans="1:5" x14ac:dyDescent="0.35">
      <c r="A13960">
        <f t="shared" si="218"/>
        <v>3.2337173999999996E-2</v>
      </c>
      <c r="B13960">
        <v>-11.723616</v>
      </c>
      <c r="C13960">
        <v>32.337173999999997</v>
      </c>
      <c r="D13960">
        <v>23.173824</v>
      </c>
      <c r="E13960">
        <v>20.895474</v>
      </c>
    </row>
    <row r="13961" spans="1:5" x14ac:dyDescent="0.35">
      <c r="A13961">
        <f t="shared" si="218"/>
        <v>3.2332224999999999E-2</v>
      </c>
      <c r="B13961">
        <v>-11.721949</v>
      </c>
      <c r="C13961">
        <v>32.332225000000001</v>
      </c>
      <c r="D13961">
        <v>23.177990000000001</v>
      </c>
      <c r="E13961">
        <v>20.870314</v>
      </c>
    </row>
    <row r="13962" spans="1:5" x14ac:dyDescent="0.35">
      <c r="A13962">
        <f t="shared" si="218"/>
        <v>3.2332779999999998E-2</v>
      </c>
      <c r="B13962">
        <v>-11.720283999999999</v>
      </c>
      <c r="C13962">
        <v>32.33278</v>
      </c>
      <c r="D13962">
        <v>23.182155999999999</v>
      </c>
      <c r="E13962">
        <v>20.81728</v>
      </c>
    </row>
    <row r="13963" spans="1:5" x14ac:dyDescent="0.35">
      <c r="A13963">
        <f t="shared" si="218"/>
        <v>3.2339683000000001E-2</v>
      </c>
      <c r="B13963">
        <v>-11.718616000000001</v>
      </c>
      <c r="C13963">
        <v>32.339683000000001</v>
      </c>
      <c r="D13963">
        <v>23.186321</v>
      </c>
      <c r="E13963">
        <v>20.764139</v>
      </c>
    </row>
    <row r="13964" spans="1:5" x14ac:dyDescent="0.35">
      <c r="A13964">
        <f t="shared" si="218"/>
        <v>3.2344300999999999E-2</v>
      </c>
      <c r="B13964">
        <v>-11.716949</v>
      </c>
      <c r="C13964">
        <v>32.344301000000002</v>
      </c>
      <c r="D13964">
        <v>23.190487000000001</v>
      </c>
      <c r="E13964">
        <v>20.737781999999999</v>
      </c>
    </row>
    <row r="13965" spans="1:5" x14ac:dyDescent="0.35">
      <c r="A13965">
        <f t="shared" si="218"/>
        <v>3.2342357999999995E-2</v>
      </c>
      <c r="B13965">
        <v>-11.715284</v>
      </c>
      <c r="C13965">
        <v>32.342357999999997</v>
      </c>
      <c r="D13965">
        <v>23.194655999999998</v>
      </c>
      <c r="E13965">
        <v>20.683806000000001</v>
      </c>
    </row>
    <row r="13966" spans="1:5" x14ac:dyDescent="0.35">
      <c r="A13966">
        <f t="shared" si="218"/>
        <v>3.2342962999999995E-2</v>
      </c>
      <c r="B13966">
        <v>-11.713616999999999</v>
      </c>
      <c r="C13966">
        <v>32.342962999999997</v>
      </c>
      <c r="D13966">
        <v>23.198822</v>
      </c>
      <c r="E13966">
        <v>20.643716000000001</v>
      </c>
    </row>
    <row r="13967" spans="1:5" x14ac:dyDescent="0.35">
      <c r="A13967">
        <f t="shared" si="218"/>
        <v>3.2342633999999995E-2</v>
      </c>
      <c r="B13967">
        <v>-11.71195</v>
      </c>
      <c r="C13967">
        <v>32.342633999999997</v>
      </c>
      <c r="D13967">
        <v>23.202988000000001</v>
      </c>
      <c r="E13967">
        <v>20.622772999999999</v>
      </c>
    </row>
    <row r="13968" spans="1:5" x14ac:dyDescent="0.35">
      <c r="A13968">
        <f t="shared" si="218"/>
        <v>3.2341316000000002E-2</v>
      </c>
      <c r="B13968">
        <v>-11.710285000000001</v>
      </c>
      <c r="C13968">
        <v>32.341315999999999</v>
      </c>
      <c r="D13968">
        <v>23.207153000000002</v>
      </c>
      <c r="E13968">
        <v>20.589950000000002</v>
      </c>
    </row>
    <row r="13969" spans="1:5" x14ac:dyDescent="0.35">
      <c r="A13969">
        <f t="shared" si="218"/>
        <v>3.2342486000000004E-2</v>
      </c>
      <c r="B13969">
        <v>-11.708618</v>
      </c>
      <c r="C13969">
        <v>32.342486000000001</v>
      </c>
      <c r="D13969">
        <v>23.211319</v>
      </c>
      <c r="E13969">
        <v>20.560767999999999</v>
      </c>
    </row>
    <row r="13970" spans="1:5" x14ac:dyDescent="0.35">
      <c r="A13970">
        <f t="shared" si="218"/>
        <v>3.2346737E-2</v>
      </c>
      <c r="B13970">
        <v>-11.706951</v>
      </c>
      <c r="C13970">
        <v>32.346736999999997</v>
      </c>
      <c r="D13970">
        <v>23.215485000000001</v>
      </c>
      <c r="E13970">
        <v>20.545331999999998</v>
      </c>
    </row>
    <row r="13971" spans="1:5" x14ac:dyDescent="0.35">
      <c r="A13971">
        <f t="shared" si="218"/>
        <v>3.2350973999999998E-2</v>
      </c>
      <c r="B13971">
        <v>-11.705285999999999</v>
      </c>
      <c r="C13971">
        <v>32.350974000000001</v>
      </c>
      <c r="D13971">
        <v>23.219653999999998</v>
      </c>
      <c r="E13971">
        <v>20.511960999999999</v>
      </c>
    </row>
    <row r="13972" spans="1:5" x14ac:dyDescent="0.35">
      <c r="A13972">
        <f t="shared" si="218"/>
        <v>3.2356095000000001E-2</v>
      </c>
      <c r="B13972">
        <v>-11.703619</v>
      </c>
      <c r="C13972">
        <v>32.356095000000003</v>
      </c>
      <c r="D13972">
        <v>23.22382</v>
      </c>
      <c r="E13972">
        <v>20.482357</v>
      </c>
    </row>
    <row r="13973" spans="1:5" x14ac:dyDescent="0.35">
      <c r="A13973">
        <f t="shared" si="218"/>
        <v>3.2361436E-2</v>
      </c>
      <c r="B13973">
        <v>-11.701952</v>
      </c>
      <c r="C13973">
        <v>32.361435999999998</v>
      </c>
      <c r="D13973">
        <v>23.227985</v>
      </c>
      <c r="E13973">
        <v>20.458946000000001</v>
      </c>
    </row>
    <row r="13974" spans="1:5" x14ac:dyDescent="0.35">
      <c r="A13974">
        <f t="shared" si="218"/>
        <v>3.2367331999999999E-2</v>
      </c>
      <c r="B13974">
        <v>-11.700286999999999</v>
      </c>
      <c r="C13974">
        <v>32.367331999999998</v>
      </c>
      <c r="D13974">
        <v>23.232151000000002</v>
      </c>
      <c r="E13974">
        <v>20.407783999999999</v>
      </c>
    </row>
    <row r="13975" spans="1:5" x14ac:dyDescent="0.35">
      <c r="A13975">
        <f t="shared" si="218"/>
        <v>3.2365475000000005E-2</v>
      </c>
      <c r="B13975">
        <v>-11.69862</v>
      </c>
      <c r="C13975">
        <v>32.365475000000004</v>
      </c>
      <c r="D13975">
        <v>23.236317</v>
      </c>
      <c r="E13975">
        <v>20.339908999999999</v>
      </c>
    </row>
    <row r="13976" spans="1:5" x14ac:dyDescent="0.35">
      <c r="A13976">
        <f t="shared" si="218"/>
        <v>3.2360424999999998E-2</v>
      </c>
      <c r="B13976">
        <v>-11.696955000000001</v>
      </c>
      <c r="C13976">
        <v>32.360424999999999</v>
      </c>
      <c r="D13976">
        <v>23.240482</v>
      </c>
      <c r="E13976">
        <v>20.272027999999999</v>
      </c>
    </row>
    <row r="13977" spans="1:5" x14ac:dyDescent="0.35">
      <c r="A13977">
        <f t="shared" si="218"/>
        <v>3.2359730999999996E-2</v>
      </c>
      <c r="B13977">
        <v>-11.695288</v>
      </c>
      <c r="C13977">
        <v>32.359730999999996</v>
      </c>
      <c r="D13977">
        <v>23.244648000000002</v>
      </c>
      <c r="E13977">
        <v>20.195989999999998</v>
      </c>
    </row>
    <row r="13978" spans="1:5" x14ac:dyDescent="0.35">
      <c r="A13978">
        <f t="shared" si="218"/>
        <v>3.2370564999999997E-2</v>
      </c>
      <c r="B13978">
        <v>-11.693621</v>
      </c>
      <c r="C13978">
        <v>32.370564999999999</v>
      </c>
      <c r="D13978">
        <v>23.248816999999999</v>
      </c>
      <c r="E13978">
        <v>20.113723</v>
      </c>
    </row>
    <row r="13979" spans="1:5" x14ac:dyDescent="0.35">
      <c r="A13979">
        <f t="shared" si="218"/>
        <v>3.2395283999999996E-2</v>
      </c>
      <c r="B13979">
        <v>-11.691955999999999</v>
      </c>
      <c r="C13979">
        <v>32.395283999999997</v>
      </c>
      <c r="D13979">
        <v>23.252983</v>
      </c>
      <c r="E13979">
        <v>20.05301</v>
      </c>
    </row>
    <row r="13980" spans="1:5" x14ac:dyDescent="0.35">
      <c r="A13980">
        <f t="shared" si="218"/>
        <v>3.2419342999999996E-2</v>
      </c>
      <c r="B13980">
        <v>-11.690289</v>
      </c>
      <c r="C13980">
        <v>32.419342999999998</v>
      </c>
      <c r="D13980">
        <v>23.257148999999998</v>
      </c>
      <c r="E13980">
        <v>19.994012000000001</v>
      </c>
    </row>
    <row r="13981" spans="1:5" x14ac:dyDescent="0.35">
      <c r="A13981">
        <f t="shared" si="218"/>
        <v>3.2435657999999999E-2</v>
      </c>
      <c r="B13981">
        <v>-11.688622000000001</v>
      </c>
      <c r="C13981">
        <v>32.435657999999997</v>
      </c>
      <c r="D13981">
        <v>23.261313999999999</v>
      </c>
      <c r="E13981">
        <v>19.93216</v>
      </c>
    </row>
    <row r="13982" spans="1:5" x14ac:dyDescent="0.35">
      <c r="A13982">
        <f t="shared" si="218"/>
        <v>3.2447150000000001E-2</v>
      </c>
      <c r="B13982">
        <v>-11.686956</v>
      </c>
      <c r="C13982">
        <v>32.447150000000001</v>
      </c>
      <c r="D13982">
        <v>23.26548</v>
      </c>
      <c r="E13982">
        <v>19.859748</v>
      </c>
    </row>
    <row r="13983" spans="1:5" x14ac:dyDescent="0.35">
      <c r="A13983">
        <f t="shared" si="218"/>
        <v>3.2462242000000002E-2</v>
      </c>
      <c r="B13983">
        <v>-11.685288999999999</v>
      </c>
      <c r="C13983">
        <v>32.462242000000003</v>
      </c>
      <c r="D13983">
        <v>23.269646000000002</v>
      </c>
      <c r="E13983">
        <v>19.785755000000002</v>
      </c>
    </row>
    <row r="13984" spans="1:5" x14ac:dyDescent="0.35">
      <c r="A13984">
        <f t="shared" si="218"/>
        <v>3.2480278000000001E-2</v>
      </c>
      <c r="B13984">
        <v>-11.683622</v>
      </c>
      <c r="C13984">
        <v>32.480277999999998</v>
      </c>
      <c r="D13984">
        <v>23.273814999999999</v>
      </c>
      <c r="E13984">
        <v>19.710826999999998</v>
      </c>
    </row>
    <row r="13985" spans="1:5" x14ac:dyDescent="0.35">
      <c r="A13985">
        <f t="shared" si="218"/>
        <v>3.2500856000000002E-2</v>
      </c>
      <c r="B13985">
        <v>-11.681957000000001</v>
      </c>
      <c r="C13985">
        <v>32.500855999999999</v>
      </c>
      <c r="D13985">
        <v>23.277981</v>
      </c>
      <c r="E13985">
        <v>19.615532999999999</v>
      </c>
    </row>
    <row r="13986" spans="1:5" x14ac:dyDescent="0.35">
      <c r="A13986">
        <f t="shared" si="218"/>
        <v>3.2525744000000002E-2</v>
      </c>
      <c r="B13986">
        <v>-11.680289999999999</v>
      </c>
      <c r="C13986">
        <v>32.525744000000003</v>
      </c>
      <c r="D13986">
        <v>23.282146000000001</v>
      </c>
      <c r="E13986">
        <v>19.513704000000001</v>
      </c>
    </row>
    <row r="13987" spans="1:5" x14ac:dyDescent="0.35">
      <c r="A13987">
        <f t="shared" si="218"/>
        <v>3.2549078000000002E-2</v>
      </c>
      <c r="B13987">
        <v>-11.678623</v>
      </c>
      <c r="C13987">
        <v>32.549078000000002</v>
      </c>
      <c r="D13987">
        <v>23.286311999999999</v>
      </c>
      <c r="E13987">
        <v>19.431305999999999</v>
      </c>
    </row>
    <row r="13988" spans="1:5" x14ac:dyDescent="0.35">
      <c r="A13988">
        <f t="shared" si="218"/>
        <v>3.2573588000000001E-2</v>
      </c>
      <c r="B13988">
        <v>-11.676958000000001</v>
      </c>
      <c r="C13988">
        <v>32.573588000000001</v>
      </c>
      <c r="D13988">
        <v>23.290478</v>
      </c>
      <c r="E13988">
        <v>19.330352999999999</v>
      </c>
    </row>
    <row r="13989" spans="1:5" x14ac:dyDescent="0.35">
      <c r="A13989">
        <f t="shared" si="218"/>
        <v>3.2603399999999998E-2</v>
      </c>
      <c r="B13989">
        <v>-11.675291</v>
      </c>
      <c r="C13989">
        <v>32.603400000000001</v>
      </c>
      <c r="D13989">
        <v>23.294643000000001</v>
      </c>
      <c r="E13989">
        <v>19.235572999999999</v>
      </c>
    </row>
    <row r="13990" spans="1:5" x14ac:dyDescent="0.35">
      <c r="A13990">
        <f t="shared" si="218"/>
        <v>3.2633538000000004E-2</v>
      </c>
      <c r="B13990">
        <v>-11.673624</v>
      </c>
      <c r="C13990">
        <v>32.633538000000001</v>
      </c>
      <c r="D13990">
        <v>23.298812999999999</v>
      </c>
      <c r="E13990">
        <v>19.173658</v>
      </c>
    </row>
    <row r="13991" spans="1:5" x14ac:dyDescent="0.35">
      <c r="A13991">
        <f t="shared" si="218"/>
        <v>3.2654995999999999E-2</v>
      </c>
      <c r="B13991">
        <v>-11.671958999999999</v>
      </c>
      <c r="C13991">
        <v>32.654995999999997</v>
      </c>
      <c r="D13991">
        <v>23.302979000000001</v>
      </c>
      <c r="E13991">
        <v>19.102913999999998</v>
      </c>
    </row>
    <row r="13992" spans="1:5" x14ac:dyDescent="0.35">
      <c r="A13992">
        <f t="shared" si="218"/>
        <v>3.2675142000000004E-2</v>
      </c>
      <c r="B13992">
        <v>-11.670292</v>
      </c>
      <c r="C13992">
        <v>32.675142000000001</v>
      </c>
      <c r="D13992">
        <v>23.307144000000001</v>
      </c>
      <c r="E13992">
        <v>19.038647000000001</v>
      </c>
    </row>
    <row r="13993" spans="1:5" x14ac:dyDescent="0.35">
      <c r="A13993">
        <f t="shared" si="218"/>
        <v>3.2704422000000004E-2</v>
      </c>
      <c r="B13993">
        <v>-11.668627000000001</v>
      </c>
      <c r="C13993">
        <v>32.704422000000001</v>
      </c>
      <c r="D13993">
        <v>23.311309999999999</v>
      </c>
      <c r="E13993">
        <v>18.979376999999999</v>
      </c>
    </row>
    <row r="13994" spans="1:5" x14ac:dyDescent="0.35">
      <c r="A13994">
        <f t="shared" si="218"/>
        <v>3.2737799000000005E-2</v>
      </c>
      <c r="B13994">
        <v>-11.66696</v>
      </c>
      <c r="C13994">
        <v>32.737799000000003</v>
      </c>
      <c r="D13994">
        <v>23.315474999999999</v>
      </c>
      <c r="E13994">
        <v>18.892734999999998</v>
      </c>
    </row>
    <row r="13995" spans="1:5" x14ac:dyDescent="0.35">
      <c r="A13995">
        <f t="shared" si="218"/>
        <v>3.2768206999999994E-2</v>
      </c>
      <c r="B13995">
        <v>-11.665293</v>
      </c>
      <c r="C13995">
        <v>32.768206999999997</v>
      </c>
      <c r="D13995">
        <v>23.319641000000001</v>
      </c>
      <c r="E13995">
        <v>18.790780000000002</v>
      </c>
    </row>
    <row r="13996" spans="1:5" x14ac:dyDescent="0.35">
      <c r="A13996">
        <f t="shared" si="218"/>
        <v>3.2792620999999994E-2</v>
      </c>
      <c r="B13996">
        <v>-11.663627999999999</v>
      </c>
      <c r="C13996">
        <v>32.792620999999997</v>
      </c>
      <c r="D13996">
        <v>23.323810999999999</v>
      </c>
      <c r="E13996">
        <v>18.714849999999998</v>
      </c>
    </row>
    <row r="13997" spans="1:5" x14ac:dyDescent="0.35">
      <c r="A13997">
        <f t="shared" si="218"/>
        <v>3.2818065E-2</v>
      </c>
      <c r="B13997">
        <v>-11.661961</v>
      </c>
      <c r="C13997">
        <v>32.818064999999997</v>
      </c>
      <c r="D13997">
        <v>23.327976</v>
      </c>
      <c r="E13997">
        <v>18.621113000000001</v>
      </c>
    </row>
    <row r="13998" spans="1:5" x14ac:dyDescent="0.35">
      <c r="A13998">
        <f t="shared" si="218"/>
        <v>3.2848815999999996E-2</v>
      </c>
      <c r="B13998">
        <v>-11.660294</v>
      </c>
      <c r="C13998">
        <v>32.848815999999999</v>
      </c>
      <c r="D13998">
        <v>23.332142000000001</v>
      </c>
      <c r="E13998">
        <v>18.551136</v>
      </c>
    </row>
    <row r="13999" spans="1:5" x14ac:dyDescent="0.35">
      <c r="A13999">
        <f t="shared" si="218"/>
        <v>3.2879648000000004E-2</v>
      </c>
      <c r="B13999">
        <v>-11.658628</v>
      </c>
      <c r="C13999">
        <v>32.879648000000003</v>
      </c>
      <c r="D13999">
        <v>23.336307999999999</v>
      </c>
      <c r="E13999">
        <v>18.470927</v>
      </c>
    </row>
    <row r="14000" spans="1:5" x14ac:dyDescent="0.35">
      <c r="A14000">
        <f t="shared" si="218"/>
        <v>3.292026E-2</v>
      </c>
      <c r="B14000">
        <v>-11.656961000000001</v>
      </c>
      <c r="C14000">
        <v>32.920259999999999</v>
      </c>
      <c r="D14000">
        <v>23.340472999999999</v>
      </c>
      <c r="E14000">
        <v>18.402183999999998</v>
      </c>
    </row>
    <row r="14001" spans="1:5" x14ac:dyDescent="0.35">
      <c r="A14001">
        <f t="shared" si="218"/>
        <v>3.2962812999999994E-2</v>
      </c>
      <c r="B14001">
        <v>-11.655294</v>
      </c>
      <c r="C14001">
        <v>32.962812999999997</v>
      </c>
      <c r="D14001">
        <v>23.344639000000001</v>
      </c>
      <c r="E14001">
        <v>18.321172000000001</v>
      </c>
    </row>
    <row r="14002" spans="1:5" x14ac:dyDescent="0.35">
      <c r="A14002">
        <f t="shared" si="218"/>
        <v>3.3010248999999998E-2</v>
      </c>
      <c r="B14002">
        <v>-11.653629</v>
      </c>
      <c r="C14002">
        <v>33.010249000000002</v>
      </c>
      <c r="D14002">
        <v>23.348804000000001</v>
      </c>
      <c r="E14002">
        <v>18.250045</v>
      </c>
    </row>
    <row r="14003" spans="1:5" x14ac:dyDescent="0.35">
      <c r="A14003">
        <f t="shared" si="218"/>
        <v>3.3053465000000004E-2</v>
      </c>
      <c r="B14003">
        <v>-11.651961999999999</v>
      </c>
      <c r="C14003">
        <v>33.053465000000003</v>
      </c>
      <c r="D14003">
        <v>23.352974</v>
      </c>
      <c r="E14003">
        <v>18.193162999999998</v>
      </c>
    </row>
    <row r="14004" spans="1:5" x14ac:dyDescent="0.35">
      <c r="A14004">
        <f t="shared" si="218"/>
        <v>3.3094872999999997E-2</v>
      </c>
      <c r="B14004">
        <v>-11.650295</v>
      </c>
      <c r="C14004">
        <v>33.094873</v>
      </c>
      <c r="D14004">
        <v>23.357140000000001</v>
      </c>
      <c r="E14004">
        <v>18.128095999999999</v>
      </c>
    </row>
    <row r="14005" spans="1:5" x14ac:dyDescent="0.35">
      <c r="A14005">
        <f t="shared" si="218"/>
        <v>3.3131208000000002E-2</v>
      </c>
      <c r="B14005">
        <v>-11.648630000000001</v>
      </c>
      <c r="C14005">
        <v>33.131208000000001</v>
      </c>
      <c r="D14005">
        <v>23.361305000000002</v>
      </c>
      <c r="E14005">
        <v>18.047927999999999</v>
      </c>
    </row>
    <row r="14006" spans="1:5" x14ac:dyDescent="0.35">
      <c r="A14006">
        <f t="shared" si="218"/>
        <v>3.3166327000000002E-2</v>
      </c>
      <c r="B14006">
        <v>-11.646963</v>
      </c>
      <c r="C14006">
        <v>33.166327000000003</v>
      </c>
      <c r="D14006">
        <v>23.365470999999999</v>
      </c>
      <c r="E14006">
        <v>17.981342999999999</v>
      </c>
    </row>
    <row r="14007" spans="1:5" x14ac:dyDescent="0.35">
      <c r="A14007">
        <f t="shared" si="218"/>
        <v>3.3211694E-2</v>
      </c>
      <c r="B14007">
        <v>-11.645296</v>
      </c>
      <c r="C14007">
        <v>33.211694000000001</v>
      </c>
      <c r="D14007">
        <v>23.369637000000001</v>
      </c>
      <c r="E14007">
        <v>17.911688999999999</v>
      </c>
    </row>
    <row r="14008" spans="1:5" x14ac:dyDescent="0.35">
      <c r="A14008">
        <f t="shared" si="218"/>
        <v>3.3258507E-2</v>
      </c>
      <c r="B14008">
        <v>-11.643630999999999</v>
      </c>
      <c r="C14008">
        <v>33.258507000000002</v>
      </c>
      <c r="D14008">
        <v>23.373802000000001</v>
      </c>
      <c r="E14008">
        <v>17.820727000000002</v>
      </c>
    </row>
    <row r="14009" spans="1:5" x14ac:dyDescent="0.35">
      <c r="A14009">
        <f t="shared" si="218"/>
        <v>3.3308456E-2</v>
      </c>
      <c r="B14009">
        <v>-11.641964</v>
      </c>
      <c r="C14009">
        <v>33.308456</v>
      </c>
      <c r="D14009">
        <v>23.377972</v>
      </c>
      <c r="E14009">
        <v>17.748207000000001</v>
      </c>
    </row>
    <row r="14010" spans="1:5" x14ac:dyDescent="0.35">
      <c r="A14010">
        <f t="shared" si="218"/>
        <v>3.3351802999999999E-2</v>
      </c>
      <c r="B14010">
        <v>-11.640297</v>
      </c>
      <c r="C14010">
        <v>33.351802999999997</v>
      </c>
      <c r="D14010">
        <v>23.382137</v>
      </c>
      <c r="E14010">
        <v>17.689793999999999</v>
      </c>
    </row>
    <row r="14011" spans="1:5" x14ac:dyDescent="0.35">
      <c r="A14011">
        <f t="shared" si="218"/>
        <v>3.3393372999999997E-2</v>
      </c>
      <c r="B14011">
        <v>-11.638631999999999</v>
      </c>
      <c r="C14011">
        <v>33.393372999999997</v>
      </c>
      <c r="D14011">
        <v>23.386303000000002</v>
      </c>
      <c r="E14011">
        <v>17.609808000000001</v>
      </c>
    </row>
    <row r="14012" spans="1:5" x14ac:dyDescent="0.35">
      <c r="A14012">
        <f t="shared" si="218"/>
        <v>3.3432059E-2</v>
      </c>
      <c r="B14012">
        <v>-11.636965</v>
      </c>
      <c r="C14012">
        <v>33.432059000000002</v>
      </c>
      <c r="D14012">
        <v>23.390469</v>
      </c>
      <c r="E14012">
        <v>17.518387000000001</v>
      </c>
    </row>
    <row r="14013" spans="1:5" x14ac:dyDescent="0.35">
      <c r="A14013">
        <f t="shared" si="218"/>
        <v>3.346669E-2</v>
      </c>
      <c r="B14013">
        <v>-11.635300000000001</v>
      </c>
      <c r="C14013">
        <v>33.46669</v>
      </c>
      <c r="D14013">
        <v>23.394634</v>
      </c>
      <c r="E14013">
        <v>17.432538000000001</v>
      </c>
    </row>
    <row r="14014" spans="1:5" x14ac:dyDescent="0.35">
      <c r="A14014">
        <f t="shared" si="218"/>
        <v>3.3504786000000002E-2</v>
      </c>
      <c r="B14014">
        <v>-11.633633</v>
      </c>
      <c r="C14014">
        <v>33.504786000000003</v>
      </c>
      <c r="D14014">
        <v>23.398800000000001</v>
      </c>
      <c r="E14014">
        <v>17.351924</v>
      </c>
    </row>
    <row r="14015" spans="1:5" x14ac:dyDescent="0.35">
      <c r="A14015">
        <f t="shared" si="218"/>
        <v>3.3537182999999998E-2</v>
      </c>
      <c r="B14015">
        <v>-11.631966</v>
      </c>
      <c r="C14015">
        <v>33.537182999999999</v>
      </c>
      <c r="D14015">
        <v>23.402968999999999</v>
      </c>
      <c r="E14015">
        <v>17.276565000000002</v>
      </c>
    </row>
    <row r="14016" spans="1:5" x14ac:dyDescent="0.35">
      <c r="A14016">
        <f t="shared" si="218"/>
        <v>3.3573805999999998E-2</v>
      </c>
      <c r="B14016">
        <v>-11.630300999999999</v>
      </c>
      <c r="C14016">
        <v>33.573805999999998</v>
      </c>
      <c r="D14016">
        <v>23.407135</v>
      </c>
      <c r="E14016">
        <v>17.220013999999999</v>
      </c>
    </row>
    <row r="14017" spans="1:5" x14ac:dyDescent="0.35">
      <c r="A14017">
        <f t="shared" si="218"/>
        <v>3.3614812000000001E-2</v>
      </c>
      <c r="B14017">
        <v>-11.628633000000001</v>
      </c>
      <c r="C14017">
        <v>33.614812000000001</v>
      </c>
      <c r="D14017">
        <v>23.411301000000002</v>
      </c>
      <c r="E14017">
        <v>17.160426000000001</v>
      </c>
    </row>
    <row r="14018" spans="1:5" x14ac:dyDescent="0.35">
      <c r="A14018">
        <f t="shared" ref="A14018:A14081" si="219">C14018/1000</f>
        <v>3.3659000000000001E-2</v>
      </c>
      <c r="B14018">
        <v>-11.626965999999999</v>
      </c>
      <c r="C14018">
        <v>33.658999999999999</v>
      </c>
      <c r="D14018">
        <v>23.415465999999999</v>
      </c>
      <c r="E14018">
        <v>17.107780999999999</v>
      </c>
    </row>
    <row r="14019" spans="1:5" x14ac:dyDescent="0.35">
      <c r="A14019">
        <f t="shared" si="219"/>
        <v>3.3703508E-2</v>
      </c>
      <c r="B14019">
        <v>-11.625301</v>
      </c>
      <c r="C14019">
        <v>33.703507999999999</v>
      </c>
      <c r="D14019">
        <v>23.419632</v>
      </c>
      <c r="E14019">
        <v>17.047905</v>
      </c>
    </row>
    <row r="14020" spans="1:5" x14ac:dyDescent="0.35">
      <c r="A14020">
        <f t="shared" si="219"/>
        <v>3.3746364000000001E-2</v>
      </c>
      <c r="B14020">
        <v>-11.623633999999999</v>
      </c>
      <c r="C14020">
        <v>33.746364</v>
      </c>
      <c r="D14020">
        <v>23.423798000000001</v>
      </c>
      <c r="E14020">
        <v>17.001895000000001</v>
      </c>
    </row>
    <row r="14021" spans="1:5" x14ac:dyDescent="0.35">
      <c r="A14021">
        <f t="shared" si="219"/>
        <v>3.3797711999999994E-2</v>
      </c>
      <c r="B14021">
        <v>-11.621967</v>
      </c>
      <c r="C14021">
        <v>33.797711999999997</v>
      </c>
      <c r="D14021">
        <v>23.427962999999998</v>
      </c>
      <c r="E14021">
        <v>16.931073999999999</v>
      </c>
    </row>
    <row r="14022" spans="1:5" x14ac:dyDescent="0.35">
      <c r="A14022">
        <f t="shared" si="219"/>
        <v>3.3845571999999997E-2</v>
      </c>
      <c r="B14022">
        <v>-11.620302000000001</v>
      </c>
      <c r="C14022">
        <v>33.845571999999997</v>
      </c>
      <c r="D14022">
        <v>23.432133</v>
      </c>
      <c r="E14022">
        <v>16.856930999999999</v>
      </c>
    </row>
    <row r="14023" spans="1:5" x14ac:dyDescent="0.35">
      <c r="A14023">
        <f t="shared" si="219"/>
        <v>3.3893666000000003E-2</v>
      </c>
      <c r="B14023">
        <v>-11.618634999999999</v>
      </c>
      <c r="C14023">
        <v>33.893666000000003</v>
      </c>
      <c r="D14023">
        <v>23.436298000000001</v>
      </c>
      <c r="E14023">
        <v>16.782928999999999</v>
      </c>
    </row>
    <row r="14024" spans="1:5" x14ac:dyDescent="0.35">
      <c r="A14024">
        <f t="shared" si="219"/>
        <v>3.3940766000000004E-2</v>
      </c>
      <c r="B14024">
        <v>-11.616968</v>
      </c>
      <c r="C14024">
        <v>33.940766000000004</v>
      </c>
      <c r="D14024">
        <v>23.440463999999999</v>
      </c>
      <c r="E14024">
        <v>16.726184</v>
      </c>
    </row>
    <row r="14025" spans="1:5" x14ac:dyDescent="0.35">
      <c r="A14025">
        <f t="shared" si="219"/>
        <v>3.3990338000000002E-2</v>
      </c>
      <c r="B14025">
        <v>-11.615303000000001</v>
      </c>
      <c r="C14025">
        <v>33.990338000000001</v>
      </c>
      <c r="D14025">
        <v>23.44463</v>
      </c>
      <c r="E14025">
        <v>16.645547000000001</v>
      </c>
    </row>
    <row r="14026" spans="1:5" x14ac:dyDescent="0.35">
      <c r="A14026">
        <f t="shared" si="219"/>
        <v>3.4043278999999996E-2</v>
      </c>
      <c r="B14026">
        <v>-11.613636</v>
      </c>
      <c r="C14026">
        <v>34.043278999999998</v>
      </c>
      <c r="D14026">
        <v>23.448795</v>
      </c>
      <c r="E14026">
        <v>16.596060000000001</v>
      </c>
    </row>
    <row r="14027" spans="1:5" x14ac:dyDescent="0.35">
      <c r="A14027">
        <f t="shared" si="219"/>
        <v>3.4090898000000001E-2</v>
      </c>
      <c r="B14027">
        <v>-11.611969</v>
      </c>
      <c r="C14027">
        <v>34.090898000000003</v>
      </c>
      <c r="D14027">
        <v>23.452960999999998</v>
      </c>
      <c r="E14027">
        <v>16.558299999999999</v>
      </c>
    </row>
    <row r="14028" spans="1:5" x14ac:dyDescent="0.35">
      <c r="A14028">
        <f t="shared" si="219"/>
        <v>3.4131030999999999E-2</v>
      </c>
      <c r="B14028">
        <v>-11.610303999999999</v>
      </c>
      <c r="C14028">
        <v>34.131031</v>
      </c>
      <c r="D14028">
        <v>23.457129999999999</v>
      </c>
      <c r="E14028">
        <v>16.515183</v>
      </c>
    </row>
    <row r="14029" spans="1:5" x14ac:dyDescent="0.35">
      <c r="A14029">
        <f t="shared" si="219"/>
        <v>3.4164375999999996E-2</v>
      </c>
      <c r="B14029">
        <v>-11.608637</v>
      </c>
      <c r="C14029">
        <v>34.164375999999997</v>
      </c>
      <c r="D14029">
        <v>23.461296000000001</v>
      </c>
      <c r="E14029">
        <v>16.473876000000001</v>
      </c>
    </row>
    <row r="14030" spans="1:5" x14ac:dyDescent="0.35">
      <c r="A14030">
        <f t="shared" si="219"/>
        <v>3.4207938E-2</v>
      </c>
      <c r="B14030">
        <v>-11.606972000000001</v>
      </c>
      <c r="C14030">
        <v>34.207937999999999</v>
      </c>
      <c r="D14030">
        <v>23.465461999999999</v>
      </c>
      <c r="E14030">
        <v>16.437650000000001</v>
      </c>
    </row>
    <row r="14031" spans="1:5" x14ac:dyDescent="0.35">
      <c r="A14031">
        <f t="shared" si="219"/>
        <v>3.4255547999999997E-2</v>
      </c>
      <c r="B14031">
        <v>-11.605305</v>
      </c>
      <c r="C14031">
        <v>34.255547999999997</v>
      </c>
      <c r="D14031">
        <v>23.469626999999999</v>
      </c>
      <c r="E14031">
        <v>16.409162999999999</v>
      </c>
    </row>
    <row r="14032" spans="1:5" x14ac:dyDescent="0.35">
      <c r="A14032">
        <f t="shared" si="219"/>
        <v>3.4301114000000001E-2</v>
      </c>
      <c r="B14032">
        <v>-11.603638</v>
      </c>
      <c r="C14032">
        <v>34.301113999999998</v>
      </c>
      <c r="D14032">
        <v>23.473793000000001</v>
      </c>
      <c r="E14032">
        <v>16.368905999999999</v>
      </c>
    </row>
    <row r="14033" spans="1:5" x14ac:dyDescent="0.35">
      <c r="A14033">
        <f t="shared" si="219"/>
        <v>3.4345303000000001E-2</v>
      </c>
      <c r="B14033">
        <v>-11.601972999999999</v>
      </c>
      <c r="C14033">
        <v>34.345303000000001</v>
      </c>
      <c r="D14033">
        <v>23.477958999999998</v>
      </c>
      <c r="E14033">
        <v>16.340364000000001</v>
      </c>
    </row>
    <row r="14034" spans="1:5" x14ac:dyDescent="0.35">
      <c r="A14034">
        <f t="shared" si="219"/>
        <v>3.4380347999999998E-2</v>
      </c>
      <c r="B14034">
        <v>-11.600306</v>
      </c>
      <c r="C14034">
        <v>34.380347999999998</v>
      </c>
      <c r="D14034">
        <v>23.482127999999999</v>
      </c>
      <c r="E14034">
        <v>16.325901999999999</v>
      </c>
    </row>
    <row r="14035" spans="1:5" x14ac:dyDescent="0.35">
      <c r="A14035">
        <f t="shared" si="219"/>
        <v>3.4420105999999999E-2</v>
      </c>
      <c r="B14035">
        <v>-11.598639</v>
      </c>
      <c r="C14035">
        <v>34.420105999999997</v>
      </c>
      <c r="D14035">
        <v>23.486294000000001</v>
      </c>
      <c r="E14035">
        <v>16.300986000000002</v>
      </c>
    </row>
    <row r="14036" spans="1:5" x14ac:dyDescent="0.35">
      <c r="A14036">
        <f t="shared" si="219"/>
        <v>3.4460012999999998E-2</v>
      </c>
      <c r="B14036">
        <v>-11.596973</v>
      </c>
      <c r="C14036">
        <v>34.460012999999996</v>
      </c>
      <c r="D14036">
        <v>23.490459000000001</v>
      </c>
      <c r="E14036">
        <v>16.259664999999998</v>
      </c>
    </row>
    <row r="14037" spans="1:5" x14ac:dyDescent="0.35">
      <c r="A14037">
        <f t="shared" si="219"/>
        <v>3.4506376000000005E-2</v>
      </c>
      <c r="B14037">
        <v>-11.595306000000001</v>
      </c>
      <c r="C14037">
        <v>34.506376000000003</v>
      </c>
      <c r="D14037">
        <v>23.494624999999999</v>
      </c>
      <c r="E14037">
        <v>16.22784</v>
      </c>
    </row>
    <row r="14038" spans="1:5" x14ac:dyDescent="0.35">
      <c r="A14038">
        <f t="shared" si="219"/>
        <v>3.4553869000000001E-2</v>
      </c>
      <c r="B14038">
        <v>-11.593639</v>
      </c>
      <c r="C14038">
        <v>34.553868999999999</v>
      </c>
      <c r="D14038">
        <v>23.498791000000001</v>
      </c>
      <c r="E14038">
        <v>16.205024999999999</v>
      </c>
    </row>
    <row r="14039" spans="1:5" x14ac:dyDescent="0.35">
      <c r="A14039">
        <f t="shared" si="219"/>
        <v>3.4598446000000005E-2</v>
      </c>
      <c r="B14039">
        <v>-11.591974</v>
      </c>
      <c r="C14039">
        <v>34.598446000000003</v>
      </c>
      <c r="D14039">
        <v>23.502956000000001</v>
      </c>
      <c r="E14039">
        <v>16.154349</v>
      </c>
    </row>
    <row r="14040" spans="1:5" x14ac:dyDescent="0.35">
      <c r="A14040">
        <f t="shared" si="219"/>
        <v>3.4648612000000002E-2</v>
      </c>
      <c r="B14040">
        <v>-11.590306999999999</v>
      </c>
      <c r="C14040">
        <v>34.648612</v>
      </c>
      <c r="D14040">
        <v>23.507126</v>
      </c>
      <c r="E14040">
        <v>16.129152999999999</v>
      </c>
    </row>
    <row r="14041" spans="1:5" x14ac:dyDescent="0.35">
      <c r="A14041">
        <f t="shared" si="219"/>
        <v>3.4702786999999999E-2</v>
      </c>
      <c r="B14041">
        <v>-11.58864</v>
      </c>
      <c r="C14041">
        <v>34.702787000000001</v>
      </c>
      <c r="D14041">
        <v>23.511292000000001</v>
      </c>
      <c r="E14041">
        <v>16.120532000000001</v>
      </c>
    </row>
    <row r="14042" spans="1:5" x14ac:dyDescent="0.35">
      <c r="A14042">
        <f t="shared" si="219"/>
        <v>3.4760666000000003E-2</v>
      </c>
      <c r="B14042">
        <v>-11.586975000000001</v>
      </c>
      <c r="C14042">
        <v>34.760666000000001</v>
      </c>
      <c r="D14042">
        <v>23.515457000000001</v>
      </c>
      <c r="E14042">
        <v>16.116852000000002</v>
      </c>
    </row>
    <row r="14043" spans="1:5" x14ac:dyDescent="0.35">
      <c r="A14043">
        <f t="shared" si="219"/>
        <v>3.4807912999999996E-2</v>
      </c>
      <c r="B14043">
        <v>-11.585307999999999</v>
      </c>
      <c r="C14043">
        <v>34.807912999999999</v>
      </c>
      <c r="D14043">
        <v>23.519622999999999</v>
      </c>
      <c r="E14043">
        <v>16.092182000000001</v>
      </c>
    </row>
    <row r="14044" spans="1:5" x14ac:dyDescent="0.35">
      <c r="A14044">
        <f t="shared" si="219"/>
        <v>3.4857249E-2</v>
      </c>
      <c r="B14044">
        <v>-11.583641</v>
      </c>
      <c r="C14044">
        <v>34.857249000000003</v>
      </c>
      <c r="D14044">
        <v>23.523788</v>
      </c>
      <c r="E14044">
        <v>16.088630999999999</v>
      </c>
    </row>
    <row r="14045" spans="1:5" x14ac:dyDescent="0.35">
      <c r="A14045">
        <f t="shared" si="219"/>
        <v>3.4908456999999997E-2</v>
      </c>
      <c r="B14045">
        <v>-11.581975999999999</v>
      </c>
      <c r="C14045">
        <v>34.908456999999999</v>
      </c>
      <c r="D14045">
        <v>23.527954000000001</v>
      </c>
      <c r="E14045">
        <v>16.078500999999999</v>
      </c>
    </row>
    <row r="14046" spans="1:5" x14ac:dyDescent="0.35">
      <c r="A14046">
        <f t="shared" si="219"/>
        <v>3.4959469E-2</v>
      </c>
      <c r="B14046">
        <v>-11.580309</v>
      </c>
      <c r="C14046">
        <v>34.959468999999999</v>
      </c>
      <c r="D14046">
        <v>23.532119999999999</v>
      </c>
      <c r="E14046">
        <v>16.057289999999998</v>
      </c>
    </row>
    <row r="14047" spans="1:5" x14ac:dyDescent="0.35">
      <c r="A14047">
        <f t="shared" si="219"/>
        <v>3.5014430999999999E-2</v>
      </c>
      <c r="B14047">
        <v>-11.578642</v>
      </c>
      <c r="C14047">
        <v>35.014431000000002</v>
      </c>
      <c r="D14047">
        <v>23.536289</v>
      </c>
      <c r="E14047">
        <v>16.054589</v>
      </c>
    </row>
    <row r="14048" spans="1:5" x14ac:dyDescent="0.35">
      <c r="A14048">
        <f t="shared" si="219"/>
        <v>3.5065372000000004E-2</v>
      </c>
      <c r="B14048">
        <v>-11.576976999999999</v>
      </c>
      <c r="C14048">
        <v>35.065372000000004</v>
      </c>
      <c r="D14048">
        <v>23.540455000000001</v>
      </c>
      <c r="E14048">
        <v>16.045226</v>
      </c>
    </row>
    <row r="14049" spans="1:5" x14ac:dyDescent="0.35">
      <c r="A14049">
        <f t="shared" si="219"/>
        <v>3.5111352999999998E-2</v>
      </c>
      <c r="B14049">
        <v>-11.57531</v>
      </c>
      <c r="C14049">
        <v>35.111353000000001</v>
      </c>
      <c r="D14049">
        <v>23.544620999999999</v>
      </c>
      <c r="E14049">
        <v>16.031089000000001</v>
      </c>
    </row>
    <row r="14050" spans="1:5" x14ac:dyDescent="0.35">
      <c r="A14050">
        <f t="shared" si="219"/>
        <v>3.5145504000000001E-2</v>
      </c>
      <c r="B14050">
        <v>-11.573645000000001</v>
      </c>
      <c r="C14050">
        <v>35.145504000000003</v>
      </c>
      <c r="D14050">
        <v>23.548786</v>
      </c>
      <c r="E14050">
        <v>16.034931</v>
      </c>
    </row>
    <row r="14051" spans="1:5" x14ac:dyDescent="0.35">
      <c r="A14051">
        <f t="shared" si="219"/>
        <v>3.5181842000000005E-2</v>
      </c>
      <c r="B14051">
        <v>-11.571978</v>
      </c>
      <c r="C14051">
        <v>35.181842000000003</v>
      </c>
      <c r="D14051">
        <v>23.552952000000001</v>
      </c>
      <c r="E14051">
        <v>16.029126999999999</v>
      </c>
    </row>
    <row r="14052" spans="1:5" x14ac:dyDescent="0.35">
      <c r="A14052">
        <f t="shared" si="219"/>
        <v>3.5218877999999995E-2</v>
      </c>
      <c r="B14052">
        <v>-11.570311</v>
      </c>
      <c r="C14052">
        <v>35.218877999999997</v>
      </c>
      <c r="D14052">
        <v>23.557117000000002</v>
      </c>
      <c r="E14052">
        <v>16.002396000000001</v>
      </c>
    </row>
    <row r="14053" spans="1:5" x14ac:dyDescent="0.35">
      <c r="A14053">
        <f t="shared" si="219"/>
        <v>3.5257775999999998E-2</v>
      </c>
      <c r="B14053">
        <v>-11.568645</v>
      </c>
      <c r="C14053">
        <v>35.257776</v>
      </c>
      <c r="D14053">
        <v>23.561287</v>
      </c>
      <c r="E14053">
        <v>15.998870999999999</v>
      </c>
    </row>
    <row r="14054" spans="1:5" x14ac:dyDescent="0.35">
      <c r="A14054">
        <f t="shared" si="219"/>
        <v>3.5300891000000001E-2</v>
      </c>
      <c r="B14054">
        <v>-11.566978000000001</v>
      </c>
      <c r="C14054">
        <v>35.300891</v>
      </c>
      <c r="D14054">
        <v>23.565453000000002</v>
      </c>
      <c r="E14054">
        <v>15.992398</v>
      </c>
    </row>
    <row r="14055" spans="1:5" x14ac:dyDescent="0.35">
      <c r="A14055">
        <f t="shared" si="219"/>
        <v>3.5338639999999998E-2</v>
      </c>
      <c r="B14055">
        <v>-11.565310999999999</v>
      </c>
      <c r="C14055">
        <v>35.338639999999998</v>
      </c>
      <c r="D14055">
        <v>23.569617999999998</v>
      </c>
      <c r="E14055">
        <v>15.973449</v>
      </c>
    </row>
    <row r="14056" spans="1:5" x14ac:dyDescent="0.35">
      <c r="A14056">
        <f t="shared" si="219"/>
        <v>3.5375816999999997E-2</v>
      </c>
      <c r="B14056">
        <v>-11.563646</v>
      </c>
      <c r="C14056">
        <v>35.375816999999998</v>
      </c>
      <c r="D14056">
        <v>23.573784</v>
      </c>
      <c r="E14056">
        <v>15.977726000000001</v>
      </c>
    </row>
    <row r="14057" spans="1:5" x14ac:dyDescent="0.35">
      <c r="A14057">
        <f t="shared" si="219"/>
        <v>3.5408268E-2</v>
      </c>
      <c r="B14057">
        <v>-11.561978999999999</v>
      </c>
      <c r="C14057">
        <v>35.408268</v>
      </c>
      <c r="D14057">
        <v>23.577950000000001</v>
      </c>
      <c r="E14057">
        <v>15.985242</v>
      </c>
    </row>
    <row r="14058" spans="1:5" x14ac:dyDescent="0.35">
      <c r="A14058">
        <f t="shared" si="219"/>
        <v>3.5444738999999996E-2</v>
      </c>
      <c r="B14058">
        <v>-11.560312</v>
      </c>
      <c r="C14058">
        <v>35.444738999999998</v>
      </c>
      <c r="D14058">
        <v>23.582115000000002</v>
      </c>
      <c r="E14058">
        <v>15.990714000000001</v>
      </c>
    </row>
    <row r="14059" spans="1:5" x14ac:dyDescent="0.35">
      <c r="A14059">
        <f t="shared" si="219"/>
        <v>3.5483739E-2</v>
      </c>
      <c r="B14059">
        <v>-11.558647000000001</v>
      </c>
      <c r="C14059">
        <v>35.483739</v>
      </c>
      <c r="D14059">
        <v>23.586285</v>
      </c>
      <c r="E14059">
        <v>15.988649000000001</v>
      </c>
    </row>
    <row r="14060" spans="1:5" x14ac:dyDescent="0.35">
      <c r="A14060">
        <f t="shared" si="219"/>
        <v>3.5518649000000006E-2</v>
      </c>
      <c r="B14060">
        <v>-11.556979999999999</v>
      </c>
      <c r="C14060">
        <v>35.518649000000003</v>
      </c>
      <c r="D14060">
        <v>23.590450000000001</v>
      </c>
      <c r="E14060">
        <v>16.001308999999999</v>
      </c>
    </row>
    <row r="14061" spans="1:5" x14ac:dyDescent="0.35">
      <c r="A14061">
        <f t="shared" si="219"/>
        <v>3.5552638000000004E-2</v>
      </c>
      <c r="B14061">
        <v>-11.555313</v>
      </c>
      <c r="C14061">
        <v>35.552638000000002</v>
      </c>
      <c r="D14061">
        <v>23.594615999999998</v>
      </c>
      <c r="E14061">
        <v>15.999731000000001</v>
      </c>
    </row>
    <row r="14062" spans="1:5" x14ac:dyDescent="0.35">
      <c r="A14062">
        <f t="shared" si="219"/>
        <v>3.5593021000000002E-2</v>
      </c>
      <c r="B14062">
        <v>-11.553648000000001</v>
      </c>
      <c r="C14062">
        <v>35.593021</v>
      </c>
      <c r="D14062">
        <v>23.598782</v>
      </c>
      <c r="E14062">
        <v>16.006081999999999</v>
      </c>
    </row>
    <row r="14063" spans="1:5" x14ac:dyDescent="0.35">
      <c r="A14063">
        <f t="shared" si="219"/>
        <v>3.5640248999999999E-2</v>
      </c>
      <c r="B14063">
        <v>-11.551981</v>
      </c>
      <c r="C14063">
        <v>35.640248999999997</v>
      </c>
      <c r="D14063">
        <v>23.602947</v>
      </c>
      <c r="E14063">
        <v>16.015556</v>
      </c>
    </row>
    <row r="14064" spans="1:5" x14ac:dyDescent="0.35">
      <c r="A14064">
        <f t="shared" si="219"/>
        <v>3.5685198000000001E-2</v>
      </c>
      <c r="B14064">
        <v>-11.550314</v>
      </c>
      <c r="C14064">
        <v>35.685198</v>
      </c>
      <c r="D14064">
        <v>23.607112999999998</v>
      </c>
      <c r="E14064">
        <v>16.028373999999999</v>
      </c>
    </row>
    <row r="14065" spans="1:5" x14ac:dyDescent="0.35">
      <c r="A14065">
        <f t="shared" si="219"/>
        <v>3.5731575000000002E-2</v>
      </c>
      <c r="B14065">
        <v>-11.548648999999999</v>
      </c>
      <c r="C14065">
        <v>35.731574999999999</v>
      </c>
      <c r="D14065">
        <v>23.611279</v>
      </c>
      <c r="E14065">
        <v>16.050657000000001</v>
      </c>
    </row>
    <row r="14066" spans="1:5" x14ac:dyDescent="0.35">
      <c r="A14066">
        <f t="shared" si="219"/>
        <v>3.5775261000000003E-2</v>
      </c>
      <c r="B14066">
        <v>-11.546982</v>
      </c>
      <c r="C14066">
        <v>35.775261</v>
      </c>
      <c r="D14066">
        <v>23.615448000000001</v>
      </c>
      <c r="E14066">
        <v>16.080414999999999</v>
      </c>
    </row>
    <row r="14067" spans="1:5" x14ac:dyDescent="0.35">
      <c r="A14067">
        <f t="shared" si="219"/>
        <v>3.5815136000000004E-2</v>
      </c>
      <c r="B14067">
        <v>-11.545317000000001</v>
      </c>
      <c r="C14067">
        <v>35.815136000000003</v>
      </c>
      <c r="D14067">
        <v>23.619613999999999</v>
      </c>
      <c r="E14067">
        <v>16.095136</v>
      </c>
    </row>
    <row r="14068" spans="1:5" x14ac:dyDescent="0.35">
      <c r="A14068">
        <f t="shared" si="219"/>
        <v>3.5859053000000002E-2</v>
      </c>
      <c r="B14068">
        <v>-11.54365</v>
      </c>
      <c r="C14068">
        <v>35.859053000000003</v>
      </c>
      <c r="D14068">
        <v>23.623778999999999</v>
      </c>
      <c r="E14068">
        <v>16.102653</v>
      </c>
    </row>
    <row r="14069" spans="1:5" x14ac:dyDescent="0.35">
      <c r="A14069">
        <f t="shared" si="219"/>
        <v>3.5901009999999997E-2</v>
      </c>
      <c r="B14069">
        <v>-11.541983</v>
      </c>
      <c r="C14069">
        <v>35.901009999999999</v>
      </c>
      <c r="D14069">
        <v>23.627945</v>
      </c>
      <c r="E14069">
        <v>16.100608000000001</v>
      </c>
    </row>
    <row r="14070" spans="1:5" x14ac:dyDescent="0.35">
      <c r="A14070">
        <f t="shared" si="219"/>
        <v>3.5941152999999997E-2</v>
      </c>
      <c r="B14070">
        <v>-11.540317999999999</v>
      </c>
      <c r="C14070">
        <v>35.941153</v>
      </c>
      <c r="D14070">
        <v>23.632110999999998</v>
      </c>
      <c r="E14070">
        <v>16.088871999999999</v>
      </c>
    </row>
    <row r="14071" spans="1:5" x14ac:dyDescent="0.35">
      <c r="A14071">
        <f t="shared" si="219"/>
        <v>3.5970849999999999E-2</v>
      </c>
      <c r="B14071">
        <v>-11.538651</v>
      </c>
      <c r="C14071">
        <v>35.970849999999999</v>
      </c>
      <c r="D14071">
        <v>23.636275999999999</v>
      </c>
      <c r="E14071">
        <v>16.066478</v>
      </c>
    </row>
    <row r="14072" spans="1:5" x14ac:dyDescent="0.35">
      <c r="A14072">
        <f t="shared" si="219"/>
        <v>3.6002543000000005E-2</v>
      </c>
      <c r="B14072">
        <v>-11.536982999999999</v>
      </c>
      <c r="C14072">
        <v>36.002543000000003</v>
      </c>
      <c r="D14072">
        <v>23.640446000000001</v>
      </c>
      <c r="E14072">
        <v>16.057835000000001</v>
      </c>
    </row>
    <row r="14073" spans="1:5" x14ac:dyDescent="0.35">
      <c r="A14073">
        <f t="shared" si="219"/>
        <v>3.6040772999999998E-2</v>
      </c>
      <c r="B14073">
        <v>-11.535318</v>
      </c>
      <c r="C14073">
        <v>36.040773000000002</v>
      </c>
      <c r="D14073">
        <v>23.644611000000001</v>
      </c>
      <c r="E14073">
        <v>16.074106</v>
      </c>
    </row>
    <row r="14074" spans="1:5" x14ac:dyDescent="0.35">
      <c r="A14074">
        <f t="shared" si="219"/>
        <v>3.6079937999999999E-2</v>
      </c>
      <c r="B14074">
        <v>-11.533651000000001</v>
      </c>
      <c r="C14074">
        <v>36.079937999999999</v>
      </c>
      <c r="D14074">
        <v>23.648776999999999</v>
      </c>
      <c r="E14074">
        <v>16.101745000000001</v>
      </c>
    </row>
    <row r="14075" spans="1:5" x14ac:dyDescent="0.35">
      <c r="A14075">
        <f t="shared" si="219"/>
        <v>3.6127467000000003E-2</v>
      </c>
      <c r="B14075">
        <v>-11.531984</v>
      </c>
      <c r="C14075">
        <v>36.127467000000003</v>
      </c>
      <c r="D14075">
        <v>23.652943</v>
      </c>
      <c r="E14075">
        <v>16.117135999999999</v>
      </c>
    </row>
    <row r="14076" spans="1:5" x14ac:dyDescent="0.35">
      <c r="A14076">
        <f t="shared" si="219"/>
        <v>3.6168957000000002E-2</v>
      </c>
      <c r="B14076">
        <v>-11.530319</v>
      </c>
      <c r="C14076">
        <v>36.168956999999999</v>
      </c>
      <c r="D14076">
        <v>23.657108000000001</v>
      </c>
      <c r="E14076">
        <v>16.120664999999999</v>
      </c>
    </row>
    <row r="14077" spans="1:5" x14ac:dyDescent="0.35">
      <c r="A14077">
        <f t="shared" si="219"/>
        <v>3.6213058999999999E-2</v>
      </c>
      <c r="B14077">
        <v>-11.528651999999999</v>
      </c>
      <c r="C14077">
        <v>36.213059000000001</v>
      </c>
      <c r="D14077">
        <v>23.661273999999999</v>
      </c>
      <c r="E14077">
        <v>16.122257999999999</v>
      </c>
    </row>
    <row r="14078" spans="1:5" x14ac:dyDescent="0.35">
      <c r="A14078">
        <f t="shared" si="219"/>
        <v>3.6253960000000002E-2</v>
      </c>
      <c r="B14078">
        <v>-11.526985</v>
      </c>
      <c r="C14078">
        <v>36.253959999999999</v>
      </c>
      <c r="D14078">
        <v>23.665443</v>
      </c>
      <c r="E14078">
        <v>16.109828</v>
      </c>
    </row>
    <row r="14079" spans="1:5" x14ac:dyDescent="0.35">
      <c r="A14079">
        <f t="shared" si="219"/>
        <v>3.6293289999999999E-2</v>
      </c>
      <c r="B14079">
        <v>-11.525320000000001</v>
      </c>
      <c r="C14079">
        <v>36.293289999999999</v>
      </c>
      <c r="D14079">
        <v>23.669609000000001</v>
      </c>
      <c r="E14079">
        <v>16.115055000000002</v>
      </c>
    </row>
    <row r="14080" spans="1:5" x14ac:dyDescent="0.35">
      <c r="A14080">
        <f t="shared" si="219"/>
        <v>3.6329993999999997E-2</v>
      </c>
      <c r="B14080">
        <v>-11.523652999999999</v>
      </c>
      <c r="C14080">
        <v>36.329993999999999</v>
      </c>
      <c r="D14080">
        <v>23.673774999999999</v>
      </c>
      <c r="E14080">
        <v>16.118202</v>
      </c>
    </row>
    <row r="14081" spans="1:5" x14ac:dyDescent="0.35">
      <c r="A14081">
        <f t="shared" si="219"/>
        <v>3.6363911999999998E-2</v>
      </c>
      <c r="B14081">
        <v>-11.521986</v>
      </c>
      <c r="C14081">
        <v>36.363911999999999</v>
      </c>
      <c r="D14081">
        <v>23.67794</v>
      </c>
      <c r="E14081">
        <v>16.144569000000001</v>
      </c>
    </row>
    <row r="14082" spans="1:5" x14ac:dyDescent="0.35">
      <c r="A14082">
        <f t="shared" ref="A14082:A14145" si="220">C14082/1000</f>
        <v>3.6396464999999996E-2</v>
      </c>
      <c r="B14082">
        <v>-11.520320999999999</v>
      </c>
      <c r="C14082">
        <v>36.396464999999999</v>
      </c>
      <c r="D14082">
        <v>23.682106000000001</v>
      </c>
      <c r="E14082">
        <v>16.165243</v>
      </c>
    </row>
    <row r="14083" spans="1:5" x14ac:dyDescent="0.35">
      <c r="A14083">
        <f t="shared" si="220"/>
        <v>3.6430950000000004E-2</v>
      </c>
      <c r="B14083">
        <v>-11.518654</v>
      </c>
      <c r="C14083">
        <v>36.430950000000003</v>
      </c>
      <c r="D14083">
        <v>23.686271999999999</v>
      </c>
      <c r="E14083">
        <v>16.176167</v>
      </c>
    </row>
    <row r="14084" spans="1:5" x14ac:dyDescent="0.35">
      <c r="A14084">
        <f t="shared" si="220"/>
        <v>3.6470112999999998E-2</v>
      </c>
      <c r="B14084">
        <v>-11.516987</v>
      </c>
      <c r="C14084">
        <v>36.470112999999998</v>
      </c>
      <c r="D14084">
        <v>23.690441</v>
      </c>
      <c r="E14084">
        <v>16.174389999999999</v>
      </c>
    </row>
    <row r="14085" spans="1:5" x14ac:dyDescent="0.35">
      <c r="A14085">
        <f t="shared" si="220"/>
        <v>3.6503911E-2</v>
      </c>
      <c r="B14085">
        <v>-11.515321999999999</v>
      </c>
      <c r="C14085">
        <v>36.503911000000002</v>
      </c>
      <c r="D14085">
        <v>23.694607000000001</v>
      </c>
      <c r="E14085">
        <v>16.187529999999999</v>
      </c>
    </row>
    <row r="14086" spans="1:5" x14ac:dyDescent="0.35">
      <c r="A14086">
        <f t="shared" si="220"/>
        <v>3.6533026999999996E-2</v>
      </c>
      <c r="B14086">
        <v>-11.513655</v>
      </c>
      <c r="C14086">
        <v>36.533026999999997</v>
      </c>
      <c r="D14086">
        <v>23.698772000000002</v>
      </c>
      <c r="E14086">
        <v>16.183996</v>
      </c>
    </row>
    <row r="14087" spans="1:5" x14ac:dyDescent="0.35">
      <c r="A14087">
        <f t="shared" si="220"/>
        <v>3.6554336999999999E-2</v>
      </c>
      <c r="B14087">
        <v>-11.511990000000001</v>
      </c>
      <c r="C14087">
        <v>36.554336999999997</v>
      </c>
      <c r="D14087">
        <v>23.702938</v>
      </c>
      <c r="E14087">
        <v>16.180985</v>
      </c>
    </row>
    <row r="14088" spans="1:5" x14ac:dyDescent="0.35">
      <c r="A14088">
        <f t="shared" si="220"/>
        <v>3.6574399E-2</v>
      </c>
      <c r="B14088">
        <v>-11.510323</v>
      </c>
      <c r="C14088">
        <v>36.574399</v>
      </c>
      <c r="D14088">
        <v>23.707104000000001</v>
      </c>
      <c r="E14088">
        <v>16.187953</v>
      </c>
    </row>
    <row r="14089" spans="1:5" x14ac:dyDescent="0.35">
      <c r="A14089">
        <f t="shared" si="220"/>
        <v>3.6602242E-2</v>
      </c>
      <c r="B14089">
        <v>-11.508656</v>
      </c>
      <c r="C14089">
        <v>36.602241999999997</v>
      </c>
      <c r="D14089">
        <v>23.711269000000001</v>
      </c>
      <c r="E14089">
        <v>16.195039999999999</v>
      </c>
    </row>
    <row r="14090" spans="1:5" x14ac:dyDescent="0.35">
      <c r="A14090">
        <f t="shared" si="220"/>
        <v>3.662617E-2</v>
      </c>
      <c r="B14090">
        <v>-11.50699</v>
      </c>
      <c r="C14090">
        <v>36.626170000000002</v>
      </c>
      <c r="D14090">
        <v>23.715434999999999</v>
      </c>
      <c r="E14090">
        <v>16.180508</v>
      </c>
    </row>
    <row r="14091" spans="1:5" x14ac:dyDescent="0.35">
      <c r="A14091">
        <f t="shared" si="220"/>
        <v>3.6649524999999995E-2</v>
      </c>
      <c r="B14091">
        <v>-11.505323000000001</v>
      </c>
      <c r="C14091">
        <v>36.649524999999997</v>
      </c>
      <c r="D14091">
        <v>23.719604</v>
      </c>
      <c r="E14091">
        <v>16.165192999999999</v>
      </c>
    </row>
    <row r="14092" spans="1:5" x14ac:dyDescent="0.35">
      <c r="A14092">
        <f t="shared" si="220"/>
        <v>3.6671216E-2</v>
      </c>
      <c r="B14092">
        <v>-11.503655999999999</v>
      </c>
      <c r="C14092">
        <v>36.671216000000001</v>
      </c>
      <c r="D14092">
        <v>23.723769999999998</v>
      </c>
      <c r="E14092">
        <v>16.148019999999999</v>
      </c>
    </row>
    <row r="14093" spans="1:5" x14ac:dyDescent="0.35">
      <c r="A14093">
        <f t="shared" si="220"/>
        <v>3.6691577000000003E-2</v>
      </c>
      <c r="B14093">
        <v>-11.501991</v>
      </c>
      <c r="C14093">
        <v>36.691577000000002</v>
      </c>
      <c r="D14093">
        <v>23.727936</v>
      </c>
      <c r="E14093">
        <v>16.126432000000001</v>
      </c>
    </row>
    <row r="14094" spans="1:5" x14ac:dyDescent="0.35">
      <c r="A14094">
        <f t="shared" si="220"/>
        <v>3.6716389999999995E-2</v>
      </c>
      <c r="B14094">
        <v>-11.500324000000001</v>
      </c>
      <c r="C14094">
        <v>36.716389999999997</v>
      </c>
      <c r="D14094">
        <v>23.732101</v>
      </c>
      <c r="E14094">
        <v>16.097781999999999</v>
      </c>
    </row>
    <row r="14095" spans="1:5" x14ac:dyDescent="0.35">
      <c r="A14095">
        <f t="shared" si="220"/>
        <v>3.6743245000000001E-2</v>
      </c>
      <c r="B14095">
        <v>-11.498657</v>
      </c>
      <c r="C14095">
        <v>36.743245000000002</v>
      </c>
      <c r="D14095">
        <v>23.736267000000002</v>
      </c>
      <c r="E14095">
        <v>16.070056999999998</v>
      </c>
    </row>
    <row r="14096" spans="1:5" x14ac:dyDescent="0.35">
      <c r="A14096">
        <f t="shared" si="220"/>
        <v>3.6775007000000005E-2</v>
      </c>
      <c r="B14096">
        <v>-11.496992000000001</v>
      </c>
      <c r="C14096">
        <v>36.775007000000002</v>
      </c>
      <c r="D14096">
        <v>23.740432999999999</v>
      </c>
      <c r="E14096">
        <v>16.053432999999998</v>
      </c>
    </row>
    <row r="14097" spans="1:5" x14ac:dyDescent="0.35">
      <c r="A14097">
        <f t="shared" si="220"/>
        <v>3.6798236000000005E-2</v>
      </c>
      <c r="B14097">
        <v>-11.495324999999999</v>
      </c>
      <c r="C14097">
        <v>36.798236000000003</v>
      </c>
      <c r="D14097">
        <v>23.744602</v>
      </c>
      <c r="E14097">
        <v>16.031428999999999</v>
      </c>
    </row>
    <row r="14098" spans="1:5" x14ac:dyDescent="0.35">
      <c r="A14098">
        <f t="shared" si="220"/>
        <v>3.6830111000000006E-2</v>
      </c>
      <c r="B14098">
        <v>-11.493658</v>
      </c>
      <c r="C14098">
        <v>36.830111000000002</v>
      </c>
      <c r="D14098">
        <v>23.748767999999998</v>
      </c>
      <c r="E14098">
        <v>16.021080999999999</v>
      </c>
    </row>
    <row r="14099" spans="1:5" x14ac:dyDescent="0.35">
      <c r="A14099">
        <f t="shared" si="220"/>
        <v>3.6868028999999997E-2</v>
      </c>
      <c r="B14099">
        <v>-11.491993000000001</v>
      </c>
      <c r="C14099">
        <v>36.868029</v>
      </c>
      <c r="D14099">
        <v>23.752934</v>
      </c>
      <c r="E14099">
        <v>16.010044000000001</v>
      </c>
    </row>
    <row r="14100" spans="1:5" x14ac:dyDescent="0.35">
      <c r="A14100">
        <f t="shared" si="220"/>
        <v>3.6905836999999997E-2</v>
      </c>
      <c r="B14100">
        <v>-11.490326</v>
      </c>
      <c r="C14100">
        <v>36.905836999999998</v>
      </c>
      <c r="D14100">
        <v>23.757099</v>
      </c>
      <c r="E14100">
        <v>15.997629999999999</v>
      </c>
    </row>
    <row r="14101" spans="1:5" x14ac:dyDescent="0.35">
      <c r="A14101">
        <f t="shared" si="220"/>
        <v>3.6936545000000001E-2</v>
      </c>
      <c r="B14101">
        <v>-11.488659</v>
      </c>
      <c r="C14101">
        <v>36.936545000000002</v>
      </c>
      <c r="D14101">
        <v>23.761265000000002</v>
      </c>
      <c r="E14101">
        <v>15.969224000000001</v>
      </c>
    </row>
    <row r="14102" spans="1:5" x14ac:dyDescent="0.35">
      <c r="A14102">
        <f t="shared" si="220"/>
        <v>3.6961714999999999E-2</v>
      </c>
      <c r="B14102">
        <v>-11.486993999999999</v>
      </c>
      <c r="C14102">
        <v>36.961714999999998</v>
      </c>
      <c r="D14102">
        <v>23.765429999999999</v>
      </c>
      <c r="E14102">
        <v>15.946294999999999</v>
      </c>
    </row>
    <row r="14103" spans="1:5" x14ac:dyDescent="0.35">
      <c r="A14103">
        <f t="shared" si="220"/>
        <v>3.6987751000000006E-2</v>
      </c>
      <c r="B14103">
        <v>-11.485327</v>
      </c>
      <c r="C14103">
        <v>36.987751000000003</v>
      </c>
      <c r="D14103">
        <v>23.769600000000001</v>
      </c>
      <c r="E14103">
        <v>15.909786</v>
      </c>
    </row>
    <row r="14104" spans="1:5" x14ac:dyDescent="0.35">
      <c r="A14104">
        <f t="shared" si="220"/>
        <v>3.7015687999999998E-2</v>
      </c>
      <c r="B14104">
        <v>-11.483662000000001</v>
      </c>
      <c r="C14104">
        <v>37.015687999999997</v>
      </c>
      <c r="D14104">
        <v>23.773765999999998</v>
      </c>
      <c r="E14104">
        <v>15.886588</v>
      </c>
    </row>
    <row r="14105" spans="1:5" x14ac:dyDescent="0.35">
      <c r="A14105">
        <f t="shared" si="220"/>
        <v>3.7052648000000001E-2</v>
      </c>
      <c r="B14105">
        <v>-11.481995</v>
      </c>
      <c r="C14105">
        <v>37.052647999999998</v>
      </c>
      <c r="D14105">
        <v>23.777930999999999</v>
      </c>
      <c r="E14105">
        <v>15.859177000000001</v>
      </c>
    </row>
    <row r="14106" spans="1:5" x14ac:dyDescent="0.35">
      <c r="A14106">
        <f t="shared" si="220"/>
        <v>3.7090888000000002E-2</v>
      </c>
      <c r="B14106">
        <v>-11.480328</v>
      </c>
      <c r="C14106">
        <v>37.090888</v>
      </c>
      <c r="D14106">
        <v>23.782097</v>
      </c>
      <c r="E14106">
        <v>15.835680999999999</v>
      </c>
    </row>
    <row r="14107" spans="1:5" x14ac:dyDescent="0.35">
      <c r="A14107">
        <f t="shared" si="220"/>
        <v>3.7125266000000004E-2</v>
      </c>
      <c r="B14107">
        <v>-11.478662</v>
      </c>
      <c r="C14107">
        <v>37.125266000000003</v>
      </c>
      <c r="D14107">
        <v>23.786263000000002</v>
      </c>
      <c r="E14107">
        <v>15.789148000000001</v>
      </c>
    </row>
    <row r="14108" spans="1:5" x14ac:dyDescent="0.35">
      <c r="A14108">
        <f t="shared" si="220"/>
        <v>3.7150764000000003E-2</v>
      </c>
      <c r="B14108">
        <v>-11.476995000000001</v>
      </c>
      <c r="C14108">
        <v>37.150764000000002</v>
      </c>
      <c r="D14108">
        <v>23.790427999999999</v>
      </c>
      <c r="E14108">
        <v>15.733347</v>
      </c>
    </row>
    <row r="14109" spans="1:5" x14ac:dyDescent="0.35">
      <c r="A14109">
        <f t="shared" si="220"/>
        <v>3.7174323000000002E-2</v>
      </c>
      <c r="B14109">
        <v>-11.475327999999999</v>
      </c>
      <c r="C14109">
        <v>37.174323000000001</v>
      </c>
      <c r="D14109">
        <v>23.794594</v>
      </c>
      <c r="E14109">
        <v>15.665759</v>
      </c>
    </row>
    <row r="14110" spans="1:5" x14ac:dyDescent="0.35">
      <c r="A14110">
        <f t="shared" si="220"/>
        <v>3.7204089000000003E-2</v>
      </c>
      <c r="B14110">
        <v>-11.473663</v>
      </c>
      <c r="C14110">
        <v>37.204089000000003</v>
      </c>
      <c r="D14110">
        <v>23.798763000000001</v>
      </c>
      <c r="E14110">
        <v>15.616268</v>
      </c>
    </row>
    <row r="14111" spans="1:5" x14ac:dyDescent="0.35">
      <c r="A14111">
        <f t="shared" si="220"/>
        <v>3.7224867000000002E-2</v>
      </c>
      <c r="B14111">
        <v>-11.471996000000001</v>
      </c>
      <c r="C14111">
        <v>37.224867000000003</v>
      </c>
      <c r="D14111">
        <v>23.802928999999999</v>
      </c>
      <c r="E14111">
        <v>15.564201000000001</v>
      </c>
    </row>
    <row r="14112" spans="1:5" x14ac:dyDescent="0.35">
      <c r="A14112">
        <f t="shared" si="220"/>
        <v>3.7245511999999995E-2</v>
      </c>
      <c r="B14112">
        <v>-11.470329</v>
      </c>
      <c r="C14112">
        <v>37.245511999999998</v>
      </c>
      <c r="D14112">
        <v>23.807095</v>
      </c>
      <c r="E14112">
        <v>15.532203000000001</v>
      </c>
    </row>
    <row r="14113" spans="1:5" x14ac:dyDescent="0.35">
      <c r="A14113">
        <f t="shared" si="220"/>
        <v>3.7265644000000001E-2</v>
      </c>
      <c r="B14113">
        <v>-11.468664</v>
      </c>
      <c r="C14113">
        <v>37.265644000000002</v>
      </c>
      <c r="D14113">
        <v>23.811260000000001</v>
      </c>
      <c r="E14113">
        <v>15.48704</v>
      </c>
    </row>
    <row r="14114" spans="1:5" x14ac:dyDescent="0.35">
      <c r="A14114">
        <f t="shared" si="220"/>
        <v>3.728807E-2</v>
      </c>
      <c r="B14114">
        <v>-11.466996999999999</v>
      </c>
      <c r="C14114">
        <v>37.288069999999998</v>
      </c>
      <c r="D14114">
        <v>23.815425999999999</v>
      </c>
      <c r="E14114">
        <v>15.440192</v>
      </c>
    </row>
    <row r="14115" spans="1:5" x14ac:dyDescent="0.35">
      <c r="A14115">
        <f t="shared" si="220"/>
        <v>3.7313158999999999E-2</v>
      </c>
      <c r="B14115">
        <v>-11.46533</v>
      </c>
      <c r="C14115">
        <v>37.313158999999999</v>
      </c>
      <c r="D14115">
        <v>23.819592</v>
      </c>
      <c r="E14115">
        <v>15.378817</v>
      </c>
    </row>
    <row r="14116" spans="1:5" x14ac:dyDescent="0.35">
      <c r="A14116">
        <f t="shared" si="220"/>
        <v>3.7337985000000004E-2</v>
      </c>
      <c r="B14116">
        <v>-11.463665000000001</v>
      </c>
      <c r="C14116">
        <v>37.337985000000003</v>
      </c>
      <c r="D14116">
        <v>23.823761000000001</v>
      </c>
      <c r="E14116">
        <v>15.313889</v>
      </c>
    </row>
    <row r="14117" spans="1:5" x14ac:dyDescent="0.35">
      <c r="A14117">
        <f t="shared" si="220"/>
        <v>3.7360559000000002E-2</v>
      </c>
      <c r="B14117">
        <v>-11.461997999999999</v>
      </c>
      <c r="C14117">
        <v>37.360559000000002</v>
      </c>
      <c r="D14117">
        <v>23.827926999999999</v>
      </c>
      <c r="E14117">
        <v>15.274042</v>
      </c>
    </row>
    <row r="14118" spans="1:5" x14ac:dyDescent="0.35">
      <c r="A14118">
        <f t="shared" si="220"/>
        <v>3.7378089000000003E-2</v>
      </c>
      <c r="B14118">
        <v>-11.460331</v>
      </c>
      <c r="C14118">
        <v>37.378089000000003</v>
      </c>
      <c r="D14118">
        <v>23.832091999999999</v>
      </c>
      <c r="E14118">
        <v>15.231634</v>
      </c>
    </row>
    <row r="14119" spans="1:5" x14ac:dyDescent="0.35">
      <c r="A14119">
        <f t="shared" si="220"/>
        <v>3.7405617000000002E-2</v>
      </c>
      <c r="B14119">
        <v>-11.458665999999999</v>
      </c>
      <c r="C14119">
        <v>37.405616999999999</v>
      </c>
      <c r="D14119">
        <v>23.836258000000001</v>
      </c>
      <c r="E14119">
        <v>15.168804</v>
      </c>
    </row>
    <row r="14120" spans="1:5" x14ac:dyDescent="0.35">
      <c r="A14120">
        <f t="shared" si="220"/>
        <v>3.7441227000000001E-2</v>
      </c>
      <c r="B14120">
        <v>-11.456999</v>
      </c>
      <c r="C14120">
        <v>37.441226999999998</v>
      </c>
      <c r="D14120">
        <v>23.840423999999999</v>
      </c>
      <c r="E14120">
        <v>15.102475999999999</v>
      </c>
    </row>
    <row r="14121" spans="1:5" x14ac:dyDescent="0.35">
      <c r="A14121">
        <f t="shared" si="220"/>
        <v>3.7475660000000001E-2</v>
      </c>
      <c r="B14121">
        <v>-11.455332</v>
      </c>
      <c r="C14121">
        <v>37.475659999999998</v>
      </c>
      <c r="D14121">
        <v>23.844588999999999</v>
      </c>
      <c r="E14121">
        <v>15.031266</v>
      </c>
    </row>
    <row r="14122" spans="1:5" x14ac:dyDescent="0.35">
      <c r="A14122">
        <f t="shared" si="220"/>
        <v>3.7503509999999997E-2</v>
      </c>
      <c r="B14122">
        <v>-11.453666999999999</v>
      </c>
      <c r="C14122">
        <v>37.503509999999999</v>
      </c>
      <c r="D14122">
        <v>23.848759000000001</v>
      </c>
      <c r="E14122">
        <v>14.929990999999999</v>
      </c>
    </row>
    <row r="14123" spans="1:5" x14ac:dyDescent="0.35">
      <c r="A14123">
        <f t="shared" si="220"/>
        <v>3.7529786000000002E-2</v>
      </c>
      <c r="B14123">
        <v>-11.452</v>
      </c>
      <c r="C14123">
        <v>37.529786000000001</v>
      </c>
      <c r="D14123">
        <v>23.852924000000002</v>
      </c>
      <c r="E14123">
        <v>14.839693</v>
      </c>
    </row>
    <row r="14124" spans="1:5" x14ac:dyDescent="0.35">
      <c r="A14124">
        <f t="shared" si="220"/>
        <v>3.7559797999999998E-2</v>
      </c>
      <c r="B14124">
        <v>-11.450335000000001</v>
      </c>
      <c r="C14124">
        <v>37.559798000000001</v>
      </c>
      <c r="D14124">
        <v>23.857089999999999</v>
      </c>
      <c r="E14124">
        <v>14.744877000000001</v>
      </c>
    </row>
    <row r="14125" spans="1:5" x14ac:dyDescent="0.35">
      <c r="A14125">
        <f t="shared" si="220"/>
        <v>3.7586973000000003E-2</v>
      </c>
      <c r="B14125">
        <v>-11.448668</v>
      </c>
      <c r="C14125">
        <v>37.586973</v>
      </c>
      <c r="D14125">
        <v>23.861256000000001</v>
      </c>
      <c r="E14125">
        <v>14.673234000000001</v>
      </c>
    </row>
    <row r="14126" spans="1:5" x14ac:dyDescent="0.35">
      <c r="A14126">
        <f t="shared" si="220"/>
        <v>3.7614418999999996E-2</v>
      </c>
      <c r="B14126">
        <v>-11.447001</v>
      </c>
      <c r="C14126">
        <v>37.614418999999998</v>
      </c>
      <c r="D14126">
        <v>23.865421000000001</v>
      </c>
      <c r="E14126">
        <v>14.591873</v>
      </c>
    </row>
    <row r="14127" spans="1:5" x14ac:dyDescent="0.35">
      <c r="A14127">
        <f t="shared" si="220"/>
        <v>3.7637221999999998E-2</v>
      </c>
      <c r="B14127">
        <v>-11.445335</v>
      </c>
      <c r="C14127">
        <v>37.637222000000001</v>
      </c>
      <c r="D14127">
        <v>23.869586999999999</v>
      </c>
      <c r="E14127">
        <v>14.499415000000001</v>
      </c>
    </row>
    <row r="14128" spans="1:5" x14ac:dyDescent="0.35">
      <c r="A14128">
        <f t="shared" si="220"/>
        <v>3.7664244E-2</v>
      </c>
      <c r="B14128">
        <v>-11.443668000000001</v>
      </c>
      <c r="C14128">
        <v>37.664243999999997</v>
      </c>
      <c r="D14128">
        <v>23.873756</v>
      </c>
      <c r="E14128">
        <v>14.437642</v>
      </c>
    </row>
    <row r="14129" spans="1:5" x14ac:dyDescent="0.35">
      <c r="A14129">
        <f t="shared" si="220"/>
        <v>3.7696027999999999E-2</v>
      </c>
      <c r="B14129">
        <v>-11.442000999999999</v>
      </c>
      <c r="C14129">
        <v>37.696027999999998</v>
      </c>
      <c r="D14129">
        <v>23.877922000000002</v>
      </c>
      <c r="E14129">
        <v>14.380027</v>
      </c>
    </row>
    <row r="14130" spans="1:5" x14ac:dyDescent="0.35">
      <c r="A14130">
        <f t="shared" si="220"/>
        <v>3.7727567999999996E-2</v>
      </c>
      <c r="B14130">
        <v>-11.440336</v>
      </c>
      <c r="C14130">
        <v>37.727567999999998</v>
      </c>
      <c r="D14130">
        <v>23.882088</v>
      </c>
      <c r="E14130">
        <v>14.28661</v>
      </c>
    </row>
    <row r="14131" spans="1:5" x14ac:dyDescent="0.35">
      <c r="A14131">
        <f t="shared" si="220"/>
        <v>3.7762815999999998E-2</v>
      </c>
      <c r="B14131">
        <v>-11.438669000000001</v>
      </c>
      <c r="C14131">
        <v>37.762816000000001</v>
      </c>
      <c r="D14131">
        <v>23.886253</v>
      </c>
      <c r="E14131">
        <v>14.216193000000001</v>
      </c>
    </row>
    <row r="14132" spans="1:5" x14ac:dyDescent="0.35">
      <c r="A14132">
        <f t="shared" si="220"/>
        <v>3.7787999999999995E-2</v>
      </c>
      <c r="B14132">
        <v>-11.437002</v>
      </c>
      <c r="C14132">
        <v>37.787999999999997</v>
      </c>
      <c r="D14132">
        <v>23.890419000000001</v>
      </c>
      <c r="E14132">
        <v>14.153689999999999</v>
      </c>
    </row>
    <row r="14133" spans="1:5" x14ac:dyDescent="0.35">
      <c r="A14133">
        <f t="shared" si="220"/>
        <v>3.7811357999999996E-2</v>
      </c>
      <c r="B14133">
        <v>-11.435337000000001</v>
      </c>
      <c r="C14133">
        <v>37.811357999999998</v>
      </c>
      <c r="D14133">
        <v>23.894584999999999</v>
      </c>
      <c r="E14133">
        <v>14.071567</v>
      </c>
    </row>
    <row r="14134" spans="1:5" x14ac:dyDescent="0.35">
      <c r="A14134">
        <f t="shared" si="220"/>
        <v>3.7836266E-2</v>
      </c>
      <c r="B14134">
        <v>-11.433669999999999</v>
      </c>
      <c r="C14134">
        <v>37.836266000000002</v>
      </c>
      <c r="D14134">
        <v>23.89875</v>
      </c>
      <c r="E14134">
        <v>13.986827</v>
      </c>
    </row>
    <row r="14135" spans="1:5" x14ac:dyDescent="0.35">
      <c r="A14135">
        <f t="shared" si="220"/>
        <v>3.7866604000000005E-2</v>
      </c>
      <c r="B14135">
        <v>-11.432003</v>
      </c>
      <c r="C14135">
        <v>37.866604000000002</v>
      </c>
      <c r="D14135">
        <v>23.902920000000002</v>
      </c>
      <c r="E14135">
        <v>13.904536999999999</v>
      </c>
    </row>
    <row r="14136" spans="1:5" x14ac:dyDescent="0.35">
      <c r="A14136">
        <f t="shared" si="220"/>
        <v>3.7897934999999994E-2</v>
      </c>
      <c r="B14136">
        <v>-11.430338000000001</v>
      </c>
      <c r="C14136">
        <v>37.897934999999997</v>
      </c>
      <c r="D14136">
        <v>23.907084999999999</v>
      </c>
      <c r="E14136">
        <v>13.826708999999999</v>
      </c>
    </row>
    <row r="14137" spans="1:5" x14ac:dyDescent="0.35">
      <c r="A14137">
        <f t="shared" si="220"/>
        <v>3.7926506999999998E-2</v>
      </c>
      <c r="B14137">
        <v>-11.428671</v>
      </c>
      <c r="C14137">
        <v>37.926507000000001</v>
      </c>
      <c r="D14137">
        <v>23.911251</v>
      </c>
      <c r="E14137">
        <v>13.721601</v>
      </c>
    </row>
    <row r="14138" spans="1:5" x14ac:dyDescent="0.35">
      <c r="A14138">
        <f t="shared" si="220"/>
        <v>3.7957582000000004E-2</v>
      </c>
      <c r="B14138">
        <v>-11.427004</v>
      </c>
      <c r="C14138">
        <v>37.957582000000002</v>
      </c>
      <c r="D14138">
        <v>23.915417000000001</v>
      </c>
      <c r="E14138">
        <v>13.622584</v>
      </c>
    </row>
    <row r="14139" spans="1:5" x14ac:dyDescent="0.35">
      <c r="A14139">
        <f t="shared" si="220"/>
        <v>3.7992713000000004E-2</v>
      </c>
      <c r="B14139">
        <v>-11.425338999999999</v>
      </c>
      <c r="C14139">
        <v>37.992713000000002</v>
      </c>
      <c r="D14139">
        <v>23.919581999999998</v>
      </c>
      <c r="E14139">
        <v>13.512123000000001</v>
      </c>
    </row>
    <row r="14140" spans="1:5" x14ac:dyDescent="0.35">
      <c r="A14140">
        <f t="shared" si="220"/>
        <v>3.8033096999999995E-2</v>
      </c>
      <c r="B14140">
        <v>-11.423672</v>
      </c>
      <c r="C14140">
        <v>38.033096999999998</v>
      </c>
      <c r="D14140">
        <v>23.923748</v>
      </c>
      <c r="E14140">
        <v>13.434744</v>
      </c>
    </row>
    <row r="14141" spans="1:5" x14ac:dyDescent="0.35">
      <c r="A14141">
        <f t="shared" si="220"/>
        <v>3.8066490000000001E-2</v>
      </c>
      <c r="B14141">
        <v>-11.422007000000001</v>
      </c>
      <c r="C14141">
        <v>38.066490000000002</v>
      </c>
      <c r="D14141">
        <v>23.927917000000001</v>
      </c>
      <c r="E14141">
        <v>13.328125</v>
      </c>
    </row>
    <row r="14142" spans="1:5" x14ac:dyDescent="0.35">
      <c r="A14142">
        <f t="shared" si="220"/>
        <v>3.8098230000000004E-2</v>
      </c>
      <c r="B14142">
        <v>-11.420339999999999</v>
      </c>
      <c r="C14142">
        <v>38.098230000000001</v>
      </c>
      <c r="D14142">
        <v>23.932082999999999</v>
      </c>
      <c r="E14142">
        <v>13.225008000000001</v>
      </c>
    </row>
    <row r="14143" spans="1:5" x14ac:dyDescent="0.35">
      <c r="A14143">
        <f t="shared" si="220"/>
        <v>3.8125587000000002E-2</v>
      </c>
      <c r="B14143">
        <v>-11.418673</v>
      </c>
      <c r="C14143">
        <v>38.125587000000003</v>
      </c>
      <c r="D14143">
        <v>23.936249</v>
      </c>
      <c r="E14143">
        <v>13.136914000000001</v>
      </c>
    </row>
    <row r="14144" spans="1:5" x14ac:dyDescent="0.35">
      <c r="A14144">
        <f t="shared" si="220"/>
        <v>3.8153114000000002E-2</v>
      </c>
      <c r="B14144">
        <v>-11.417007</v>
      </c>
      <c r="C14144">
        <v>38.153114000000002</v>
      </c>
      <c r="D14144">
        <v>23.940414000000001</v>
      </c>
      <c r="E14144">
        <v>13.046882999999999</v>
      </c>
    </row>
    <row r="14145" spans="1:5" x14ac:dyDescent="0.35">
      <c r="A14145">
        <f t="shared" si="220"/>
        <v>3.8188278999999999E-2</v>
      </c>
      <c r="B14145">
        <v>-11.41534</v>
      </c>
      <c r="C14145">
        <v>38.188279000000001</v>
      </c>
      <c r="D14145">
        <v>23.944579999999998</v>
      </c>
      <c r="E14145">
        <v>12.939496</v>
      </c>
    </row>
    <row r="14146" spans="1:5" x14ac:dyDescent="0.35">
      <c r="A14146">
        <f t="shared" ref="A14146:A14209" si="221">C14146/1000</f>
        <v>3.8225416999999998E-2</v>
      </c>
      <c r="B14146">
        <v>-11.413672999999999</v>
      </c>
      <c r="C14146">
        <v>38.225417</v>
      </c>
      <c r="D14146">
        <v>23.948746</v>
      </c>
      <c r="E14146">
        <v>12.845204000000001</v>
      </c>
    </row>
    <row r="14147" spans="1:5" x14ac:dyDescent="0.35">
      <c r="A14147">
        <f t="shared" si="221"/>
        <v>3.8261539999999997E-2</v>
      </c>
      <c r="B14147">
        <v>-11.412008</v>
      </c>
      <c r="C14147">
        <v>38.261539999999997</v>
      </c>
      <c r="D14147">
        <v>23.952915000000001</v>
      </c>
      <c r="E14147">
        <v>12.752219</v>
      </c>
    </row>
    <row r="14148" spans="1:5" x14ac:dyDescent="0.35">
      <c r="A14148">
        <f t="shared" si="221"/>
        <v>3.8288905999999998E-2</v>
      </c>
      <c r="B14148">
        <v>-11.410341000000001</v>
      </c>
      <c r="C14148">
        <v>38.288905999999997</v>
      </c>
      <c r="D14148">
        <v>23.957080999999999</v>
      </c>
      <c r="E14148">
        <v>12.650539999999999</v>
      </c>
    </row>
    <row r="14149" spans="1:5" x14ac:dyDescent="0.35">
      <c r="A14149">
        <f t="shared" si="221"/>
        <v>3.8318502999999997E-2</v>
      </c>
      <c r="B14149">
        <v>-11.408674</v>
      </c>
      <c r="C14149">
        <v>38.318503</v>
      </c>
      <c r="D14149">
        <v>23.961245999999999</v>
      </c>
      <c r="E14149">
        <v>12.564918</v>
      </c>
    </row>
    <row r="14150" spans="1:5" x14ac:dyDescent="0.35">
      <c r="A14150">
        <f t="shared" si="221"/>
        <v>3.8350487000000003E-2</v>
      </c>
      <c r="B14150">
        <v>-11.407009</v>
      </c>
      <c r="C14150">
        <v>38.350487000000001</v>
      </c>
      <c r="D14150">
        <v>23.965412000000001</v>
      </c>
      <c r="E14150">
        <v>12.455291000000001</v>
      </c>
    </row>
    <row r="14151" spans="1:5" x14ac:dyDescent="0.35">
      <c r="A14151">
        <f t="shared" si="221"/>
        <v>3.8382287000000001E-2</v>
      </c>
      <c r="B14151">
        <v>-11.405341999999999</v>
      </c>
      <c r="C14151">
        <v>38.382286999999998</v>
      </c>
      <c r="D14151">
        <v>23.969577999999998</v>
      </c>
      <c r="E14151">
        <v>12.374216000000001</v>
      </c>
    </row>
    <row r="14152" spans="1:5" x14ac:dyDescent="0.35">
      <c r="A14152">
        <f t="shared" si="221"/>
        <v>3.8411397999999999E-2</v>
      </c>
      <c r="B14152">
        <v>-11.403675</v>
      </c>
      <c r="C14152">
        <v>38.411397999999998</v>
      </c>
      <c r="D14152">
        <v>23.973742999999999</v>
      </c>
      <c r="E14152">
        <v>12.288398000000001</v>
      </c>
    </row>
    <row r="14153" spans="1:5" x14ac:dyDescent="0.35">
      <c r="A14153">
        <f t="shared" si="221"/>
        <v>3.8436821000000003E-2</v>
      </c>
      <c r="B14153">
        <v>-11.402010000000001</v>
      </c>
      <c r="C14153">
        <v>38.436821000000002</v>
      </c>
      <c r="D14153">
        <v>23.977909</v>
      </c>
      <c r="E14153">
        <v>12.17069</v>
      </c>
    </row>
    <row r="14154" spans="1:5" x14ac:dyDescent="0.35">
      <c r="A14154">
        <f t="shared" si="221"/>
        <v>3.8468821E-2</v>
      </c>
      <c r="B14154">
        <v>-11.400342999999999</v>
      </c>
      <c r="C14154">
        <v>38.468820999999998</v>
      </c>
      <c r="D14154">
        <v>23.982078999999999</v>
      </c>
      <c r="E14154">
        <v>12.068887</v>
      </c>
    </row>
    <row r="14155" spans="1:5" x14ac:dyDescent="0.35">
      <c r="A14155">
        <f t="shared" si="221"/>
        <v>3.8502870000000002E-2</v>
      </c>
      <c r="B14155">
        <v>-11.398676</v>
      </c>
      <c r="C14155">
        <v>38.502870000000001</v>
      </c>
      <c r="D14155">
        <v>23.986243999999999</v>
      </c>
      <c r="E14155">
        <v>11.986578</v>
      </c>
    </row>
    <row r="14156" spans="1:5" x14ac:dyDescent="0.35">
      <c r="A14156">
        <f t="shared" si="221"/>
        <v>3.8536315000000002E-2</v>
      </c>
      <c r="B14156">
        <v>-11.397010999999999</v>
      </c>
      <c r="C14156">
        <v>38.536315000000002</v>
      </c>
      <c r="D14156">
        <v>23.990410000000001</v>
      </c>
      <c r="E14156">
        <v>11.913684999999999</v>
      </c>
    </row>
    <row r="14157" spans="1:5" x14ac:dyDescent="0.35">
      <c r="A14157">
        <f t="shared" si="221"/>
        <v>3.8565676E-2</v>
      </c>
      <c r="B14157">
        <v>-11.395344</v>
      </c>
      <c r="C14157">
        <v>38.565676000000003</v>
      </c>
      <c r="D14157">
        <v>23.994575999999999</v>
      </c>
      <c r="E14157">
        <v>11.836015</v>
      </c>
    </row>
    <row r="14158" spans="1:5" x14ac:dyDescent="0.35">
      <c r="A14158">
        <f t="shared" si="221"/>
        <v>3.8595861999999995E-2</v>
      </c>
      <c r="B14158">
        <v>-11.393677</v>
      </c>
      <c r="C14158">
        <v>38.595861999999997</v>
      </c>
      <c r="D14158">
        <v>23.998740999999999</v>
      </c>
      <c r="E14158">
        <v>11.7621</v>
      </c>
    </row>
    <row r="14159" spans="1:5" x14ac:dyDescent="0.35">
      <c r="A14159">
        <f t="shared" si="221"/>
        <v>3.8623631000000005E-2</v>
      </c>
      <c r="B14159">
        <v>-11.392011999999999</v>
      </c>
      <c r="C14159">
        <v>38.623631000000003</v>
      </c>
      <c r="D14159">
        <v>24.002907</v>
      </c>
      <c r="E14159">
        <v>11.685896</v>
      </c>
    </row>
    <row r="14160" spans="1:5" x14ac:dyDescent="0.35">
      <c r="A14160">
        <f t="shared" si="221"/>
        <v>3.8650002000000003E-2</v>
      </c>
      <c r="B14160">
        <v>-11.390345</v>
      </c>
      <c r="C14160">
        <v>38.650002000000001</v>
      </c>
      <c r="D14160">
        <v>24.007076000000001</v>
      </c>
      <c r="E14160">
        <v>11.607931000000001</v>
      </c>
    </row>
    <row r="14161" spans="1:5" x14ac:dyDescent="0.35">
      <c r="A14161">
        <f t="shared" si="221"/>
        <v>3.8682288999999995E-2</v>
      </c>
      <c r="B14161">
        <v>-11.388680000000001</v>
      </c>
      <c r="C14161">
        <v>38.682288999999997</v>
      </c>
      <c r="D14161">
        <v>24.011241999999999</v>
      </c>
      <c r="E14161">
        <v>11.491636</v>
      </c>
    </row>
    <row r="14162" spans="1:5" x14ac:dyDescent="0.35">
      <c r="A14162">
        <f t="shared" si="221"/>
        <v>3.8711616999999997E-2</v>
      </c>
      <c r="B14162">
        <v>-11.387012</v>
      </c>
      <c r="C14162">
        <v>38.711616999999997</v>
      </c>
      <c r="D14162">
        <v>24.015408000000001</v>
      </c>
      <c r="E14162">
        <v>11.39334</v>
      </c>
    </row>
    <row r="14163" spans="1:5" x14ac:dyDescent="0.35">
      <c r="A14163">
        <f t="shared" si="221"/>
        <v>3.8743181000000002E-2</v>
      </c>
      <c r="B14163">
        <v>-11.385344999999999</v>
      </c>
      <c r="C14163">
        <v>38.743181</v>
      </c>
      <c r="D14163">
        <v>24.019573000000001</v>
      </c>
      <c r="E14163">
        <v>11.332651</v>
      </c>
    </row>
    <row r="14164" spans="1:5" x14ac:dyDescent="0.35">
      <c r="A14164">
        <f t="shared" si="221"/>
        <v>3.8778534000000003E-2</v>
      </c>
      <c r="B14164">
        <v>-11.38368</v>
      </c>
      <c r="C14164">
        <v>38.778534000000001</v>
      </c>
      <c r="D14164">
        <v>24.023738999999999</v>
      </c>
      <c r="E14164">
        <v>11.261749</v>
      </c>
    </row>
    <row r="14165" spans="1:5" x14ac:dyDescent="0.35">
      <c r="A14165">
        <f t="shared" si="221"/>
        <v>3.8813903000000004E-2</v>
      </c>
      <c r="B14165">
        <v>-11.382013000000001</v>
      </c>
      <c r="C14165">
        <v>38.813903000000003</v>
      </c>
      <c r="D14165">
        <v>24.027905000000001</v>
      </c>
      <c r="E14165">
        <v>11.154612999999999</v>
      </c>
    </row>
    <row r="14166" spans="1:5" x14ac:dyDescent="0.35">
      <c r="A14166">
        <f t="shared" si="221"/>
        <v>3.8853571000000003E-2</v>
      </c>
      <c r="B14166">
        <v>-11.380345999999999</v>
      </c>
      <c r="C14166">
        <v>38.853571000000002</v>
      </c>
      <c r="D14166">
        <v>24.032074000000001</v>
      </c>
      <c r="E14166">
        <v>11.078492000000001</v>
      </c>
    </row>
    <row r="14167" spans="1:5" x14ac:dyDescent="0.35">
      <c r="A14167">
        <f t="shared" si="221"/>
        <v>3.8886189000000002E-2</v>
      </c>
      <c r="B14167">
        <v>-11.378681</v>
      </c>
      <c r="C14167">
        <v>38.886189000000002</v>
      </c>
      <c r="D14167">
        <v>24.036239999999999</v>
      </c>
      <c r="E14167">
        <v>11.020159</v>
      </c>
    </row>
    <row r="14168" spans="1:5" x14ac:dyDescent="0.35">
      <c r="A14168">
        <f t="shared" si="221"/>
        <v>3.8922272000000001E-2</v>
      </c>
      <c r="B14168">
        <v>-11.377014000000001</v>
      </c>
      <c r="C14168">
        <v>38.922272</v>
      </c>
      <c r="D14168">
        <v>24.040405</v>
      </c>
      <c r="E14168">
        <v>10.898826</v>
      </c>
    </row>
    <row r="14169" spans="1:5" x14ac:dyDescent="0.35">
      <c r="A14169">
        <f t="shared" si="221"/>
        <v>3.8954630000000004E-2</v>
      </c>
      <c r="B14169">
        <v>-11.375347</v>
      </c>
      <c r="C14169">
        <v>38.954630000000002</v>
      </c>
      <c r="D14169">
        <v>24.044571000000001</v>
      </c>
      <c r="E14169">
        <v>10.826502</v>
      </c>
    </row>
    <row r="14170" spans="1:5" x14ac:dyDescent="0.35">
      <c r="A14170">
        <f t="shared" si="221"/>
        <v>3.8985841E-2</v>
      </c>
      <c r="B14170">
        <v>-11.373682000000001</v>
      </c>
      <c r="C14170">
        <v>38.985841000000001</v>
      </c>
      <c r="D14170">
        <v>24.048736999999999</v>
      </c>
      <c r="E14170">
        <v>10.775967</v>
      </c>
    </row>
    <row r="14171" spans="1:5" x14ac:dyDescent="0.35">
      <c r="A14171">
        <f t="shared" si="221"/>
        <v>3.9017408000000003E-2</v>
      </c>
      <c r="B14171">
        <v>-11.372014999999999</v>
      </c>
      <c r="C14171">
        <v>39.017408000000003</v>
      </c>
      <c r="D14171">
        <v>24.052902</v>
      </c>
      <c r="E14171">
        <v>10.725654</v>
      </c>
    </row>
    <row r="14172" spans="1:5" x14ac:dyDescent="0.35">
      <c r="A14172">
        <f t="shared" si="221"/>
        <v>3.9052832000000003E-2</v>
      </c>
      <c r="B14172">
        <v>-11.370348</v>
      </c>
      <c r="C14172">
        <v>39.052832000000002</v>
      </c>
      <c r="D14172">
        <v>24.057072000000002</v>
      </c>
      <c r="E14172">
        <v>10.654175</v>
      </c>
    </row>
    <row r="14173" spans="1:5" x14ac:dyDescent="0.35">
      <c r="A14173">
        <f t="shared" si="221"/>
        <v>3.9100924000000002E-2</v>
      </c>
      <c r="B14173">
        <v>-11.368683000000001</v>
      </c>
      <c r="C14173">
        <v>39.100923999999999</v>
      </c>
      <c r="D14173">
        <v>24.061236999999998</v>
      </c>
      <c r="E14173">
        <v>10.595338</v>
      </c>
    </row>
    <row r="14174" spans="1:5" x14ac:dyDescent="0.35">
      <c r="A14174">
        <f t="shared" si="221"/>
        <v>3.9143832000000003E-2</v>
      </c>
      <c r="B14174">
        <v>-11.367016</v>
      </c>
      <c r="C14174">
        <v>39.143832000000003</v>
      </c>
      <c r="D14174">
        <v>24.065403</v>
      </c>
      <c r="E14174">
        <v>10.506995999999999</v>
      </c>
    </row>
    <row r="14175" spans="1:5" x14ac:dyDescent="0.35">
      <c r="A14175">
        <f t="shared" si="221"/>
        <v>3.9183044E-2</v>
      </c>
      <c r="B14175">
        <v>-11.365349</v>
      </c>
      <c r="C14175">
        <v>39.183044000000002</v>
      </c>
      <c r="D14175">
        <v>24.069569000000001</v>
      </c>
      <c r="E14175">
        <v>10.419711</v>
      </c>
    </row>
    <row r="14176" spans="1:5" x14ac:dyDescent="0.35">
      <c r="A14176">
        <f t="shared" si="221"/>
        <v>3.9215647999999999E-2</v>
      </c>
      <c r="B14176">
        <v>-11.363683999999999</v>
      </c>
      <c r="C14176">
        <v>39.215648000000002</v>
      </c>
      <c r="D14176">
        <v>24.073734000000002</v>
      </c>
      <c r="E14176">
        <v>10.323876</v>
      </c>
    </row>
    <row r="14177" spans="1:5" x14ac:dyDescent="0.35">
      <c r="A14177">
        <f t="shared" si="221"/>
        <v>3.9248984000000001E-2</v>
      </c>
      <c r="B14177">
        <v>-11.362017</v>
      </c>
      <c r="C14177">
        <v>39.248984</v>
      </c>
      <c r="D14177">
        <v>24.0779</v>
      </c>
      <c r="E14177">
        <v>10.235787999999999</v>
      </c>
    </row>
    <row r="14178" spans="1:5" x14ac:dyDescent="0.35">
      <c r="A14178">
        <f t="shared" si="221"/>
        <v>3.9282203000000002E-2</v>
      </c>
      <c r="B14178">
        <v>-11.360352000000001</v>
      </c>
      <c r="C14178">
        <v>39.282203000000003</v>
      </c>
      <c r="D14178">
        <v>24.082066000000001</v>
      </c>
      <c r="E14178">
        <v>10.188044</v>
      </c>
    </row>
    <row r="14179" spans="1:5" x14ac:dyDescent="0.35">
      <c r="A14179">
        <f t="shared" si="221"/>
        <v>3.9312688999999998E-2</v>
      </c>
      <c r="B14179">
        <v>-11.358684999999999</v>
      </c>
      <c r="C14179">
        <v>39.312688999999999</v>
      </c>
      <c r="D14179">
        <v>24.086234999999999</v>
      </c>
      <c r="E14179">
        <v>10.137902</v>
      </c>
    </row>
    <row r="14180" spans="1:5" x14ac:dyDescent="0.35">
      <c r="A14180">
        <f t="shared" si="221"/>
        <v>3.9345176000000003E-2</v>
      </c>
      <c r="B14180">
        <v>-11.357018</v>
      </c>
      <c r="C14180">
        <v>39.345176000000002</v>
      </c>
      <c r="D14180">
        <v>24.090401</v>
      </c>
      <c r="E14180">
        <v>10.087082000000001</v>
      </c>
    </row>
    <row r="14181" spans="1:5" x14ac:dyDescent="0.35">
      <c r="A14181">
        <f t="shared" si="221"/>
        <v>3.9372894999999998E-2</v>
      </c>
      <c r="B14181">
        <v>-11.355352</v>
      </c>
      <c r="C14181">
        <v>39.372895</v>
      </c>
      <c r="D14181">
        <v>24.094566</v>
      </c>
      <c r="E14181">
        <v>10.032239000000001</v>
      </c>
    </row>
    <row r="14182" spans="1:5" x14ac:dyDescent="0.35">
      <c r="A14182">
        <f t="shared" si="221"/>
        <v>3.9398513000000003E-2</v>
      </c>
      <c r="B14182">
        <v>-11.353685</v>
      </c>
      <c r="C14182">
        <v>39.398513000000001</v>
      </c>
      <c r="D14182">
        <v>24.098731999999998</v>
      </c>
      <c r="E14182">
        <v>9.979851</v>
      </c>
    </row>
    <row r="14183" spans="1:5" x14ac:dyDescent="0.35">
      <c r="A14183">
        <f t="shared" si="221"/>
        <v>3.9424565000000002E-2</v>
      </c>
      <c r="B14183">
        <v>-11.352017999999999</v>
      </c>
      <c r="C14183">
        <v>39.424565000000001</v>
      </c>
      <c r="D14183">
        <v>24.102898</v>
      </c>
      <c r="E14183">
        <v>9.9120220000000003</v>
      </c>
    </row>
    <row r="14184" spans="1:5" x14ac:dyDescent="0.35">
      <c r="A14184">
        <f t="shared" si="221"/>
        <v>3.9455737999999997E-2</v>
      </c>
      <c r="B14184">
        <v>-11.350353</v>
      </c>
      <c r="C14184">
        <v>39.455737999999997</v>
      </c>
      <c r="D14184">
        <v>24.107063</v>
      </c>
      <c r="E14184">
        <v>9.8410240000000009</v>
      </c>
    </row>
    <row r="14185" spans="1:5" x14ac:dyDescent="0.35">
      <c r="A14185">
        <f t="shared" si="221"/>
        <v>3.9489027999999995E-2</v>
      </c>
      <c r="B14185">
        <v>-11.348686000000001</v>
      </c>
      <c r="C14185">
        <v>39.489027999999998</v>
      </c>
      <c r="D14185">
        <v>24.111232999999999</v>
      </c>
      <c r="E14185">
        <v>9.7737359999999995</v>
      </c>
    </row>
    <row r="14186" spans="1:5" x14ac:dyDescent="0.35">
      <c r="A14186">
        <f t="shared" si="221"/>
        <v>3.9515247000000003E-2</v>
      </c>
      <c r="B14186">
        <v>-11.347019</v>
      </c>
      <c r="C14186">
        <v>39.515247000000002</v>
      </c>
      <c r="D14186">
        <v>24.115397999999999</v>
      </c>
      <c r="E14186">
        <v>9.7085059999999999</v>
      </c>
    </row>
    <row r="14187" spans="1:5" x14ac:dyDescent="0.35">
      <c r="A14187">
        <f t="shared" si="221"/>
        <v>3.9544379999999997E-2</v>
      </c>
      <c r="B14187">
        <v>-11.345354</v>
      </c>
      <c r="C14187">
        <v>39.544379999999997</v>
      </c>
      <c r="D14187">
        <v>24.119564</v>
      </c>
      <c r="E14187">
        <v>9.6328069999999997</v>
      </c>
    </row>
    <row r="14188" spans="1:5" x14ac:dyDescent="0.35">
      <c r="A14188">
        <f t="shared" si="221"/>
        <v>3.9574769000000003E-2</v>
      </c>
      <c r="B14188">
        <v>-11.343686999999999</v>
      </c>
      <c r="C14188">
        <v>39.574769000000003</v>
      </c>
      <c r="D14188">
        <v>24.123729999999998</v>
      </c>
      <c r="E14188">
        <v>9.5703399999999998</v>
      </c>
    </row>
    <row r="14189" spans="1:5" x14ac:dyDescent="0.35">
      <c r="A14189">
        <f t="shared" si="221"/>
        <v>3.9604180000000003E-2</v>
      </c>
      <c r="B14189">
        <v>-11.34202</v>
      </c>
      <c r="C14189">
        <v>39.604179999999999</v>
      </c>
      <c r="D14189">
        <v>24.127894999999999</v>
      </c>
      <c r="E14189">
        <v>9.5370349999999995</v>
      </c>
    </row>
    <row r="14190" spans="1:5" x14ac:dyDescent="0.35">
      <c r="A14190">
        <f t="shared" si="221"/>
        <v>3.9634211000000003E-2</v>
      </c>
      <c r="B14190">
        <v>-11.340355000000001</v>
      </c>
      <c r="C14190">
        <v>39.634211000000001</v>
      </c>
      <c r="D14190">
        <v>24.132061</v>
      </c>
      <c r="E14190">
        <v>9.4897740000000006</v>
      </c>
    </row>
    <row r="14191" spans="1:5" x14ac:dyDescent="0.35">
      <c r="A14191">
        <f t="shared" si="221"/>
        <v>3.9665939999999997E-2</v>
      </c>
      <c r="B14191">
        <v>-11.338687999999999</v>
      </c>
      <c r="C14191">
        <v>39.665939999999999</v>
      </c>
      <c r="D14191">
        <v>24.136230000000001</v>
      </c>
      <c r="E14191">
        <v>9.4491080000000007</v>
      </c>
    </row>
    <row r="14192" spans="1:5" x14ac:dyDescent="0.35">
      <c r="A14192">
        <f t="shared" si="221"/>
        <v>3.9701917000000003E-2</v>
      </c>
      <c r="B14192">
        <v>-11.337021</v>
      </c>
      <c r="C14192">
        <v>39.701917000000002</v>
      </c>
      <c r="D14192">
        <v>24.140395999999999</v>
      </c>
      <c r="E14192">
        <v>9.4261440000000007</v>
      </c>
    </row>
    <row r="14193" spans="1:5" x14ac:dyDescent="0.35">
      <c r="A14193">
        <f t="shared" si="221"/>
        <v>3.9734538E-2</v>
      </c>
      <c r="B14193">
        <v>-11.335356000000001</v>
      </c>
      <c r="C14193">
        <v>39.734538000000001</v>
      </c>
      <c r="D14193">
        <v>24.144562000000001</v>
      </c>
      <c r="E14193">
        <v>9.3897759999999995</v>
      </c>
    </row>
    <row r="14194" spans="1:5" x14ac:dyDescent="0.35">
      <c r="A14194">
        <f t="shared" si="221"/>
        <v>3.9767591999999997E-2</v>
      </c>
      <c r="B14194">
        <v>-11.333689</v>
      </c>
      <c r="C14194">
        <v>39.767592</v>
      </c>
      <c r="D14194">
        <v>24.148727000000001</v>
      </c>
      <c r="E14194">
        <v>9.3262339999999995</v>
      </c>
    </row>
    <row r="14195" spans="1:5" x14ac:dyDescent="0.35">
      <c r="A14195">
        <f t="shared" si="221"/>
        <v>3.9805255000000005E-2</v>
      </c>
      <c r="B14195">
        <v>-11.332022</v>
      </c>
      <c r="C14195">
        <v>39.805255000000002</v>
      </c>
      <c r="D14195">
        <v>24.152892999999999</v>
      </c>
      <c r="E14195">
        <v>9.257123</v>
      </c>
    </row>
    <row r="14196" spans="1:5" x14ac:dyDescent="0.35">
      <c r="A14196">
        <f t="shared" si="221"/>
        <v>3.9844369999999997E-2</v>
      </c>
      <c r="B14196">
        <v>-11.330356999999999</v>
      </c>
      <c r="C14196">
        <v>39.844369999999998</v>
      </c>
      <c r="D14196">
        <v>24.157059</v>
      </c>
      <c r="E14196">
        <v>9.1991910000000008</v>
      </c>
    </row>
    <row r="14197" spans="1:5" x14ac:dyDescent="0.35">
      <c r="A14197">
        <f t="shared" si="221"/>
        <v>3.9871668999999998E-2</v>
      </c>
      <c r="B14197">
        <v>-11.32869</v>
      </c>
      <c r="C14197">
        <v>39.871668999999997</v>
      </c>
      <c r="D14197">
        <v>24.161228000000001</v>
      </c>
      <c r="E14197">
        <v>9.1390220000000006</v>
      </c>
    </row>
    <row r="14198" spans="1:5" x14ac:dyDescent="0.35">
      <c r="A14198">
        <f t="shared" si="221"/>
        <v>3.9893181E-2</v>
      </c>
      <c r="B14198">
        <v>-11.327024</v>
      </c>
      <c r="C14198">
        <v>39.893180999999998</v>
      </c>
      <c r="D14198">
        <v>24.165393999999999</v>
      </c>
      <c r="E14198">
        <v>9.0784300000000009</v>
      </c>
    </row>
    <row r="14199" spans="1:5" x14ac:dyDescent="0.35">
      <c r="A14199">
        <f t="shared" si="221"/>
        <v>3.9912833999999994E-2</v>
      </c>
      <c r="B14199">
        <v>-11.325357</v>
      </c>
      <c r="C14199">
        <v>39.912833999999997</v>
      </c>
      <c r="D14199">
        <v>24.169559</v>
      </c>
      <c r="E14199">
        <v>9.018853</v>
      </c>
    </row>
    <row r="14200" spans="1:5" x14ac:dyDescent="0.35">
      <c r="A14200">
        <f t="shared" si="221"/>
        <v>3.9931116000000003E-2</v>
      </c>
      <c r="B14200">
        <v>-11.323689999999999</v>
      </c>
      <c r="C14200">
        <v>39.931116000000003</v>
      </c>
      <c r="D14200">
        <v>24.173725000000001</v>
      </c>
      <c r="E14200">
        <v>9.0023959999999992</v>
      </c>
    </row>
    <row r="14201" spans="1:5" x14ac:dyDescent="0.35">
      <c r="A14201">
        <f t="shared" si="221"/>
        <v>3.9949892000000001E-2</v>
      </c>
      <c r="B14201">
        <v>-11.322025</v>
      </c>
      <c r="C14201">
        <v>39.949891999999998</v>
      </c>
      <c r="D14201">
        <v>24.177890999999999</v>
      </c>
      <c r="E14201">
        <v>8.9799930000000003</v>
      </c>
    </row>
    <row r="14202" spans="1:5" x14ac:dyDescent="0.35">
      <c r="A14202">
        <f t="shared" si="221"/>
        <v>3.9966154000000004E-2</v>
      </c>
      <c r="B14202">
        <v>-11.320358000000001</v>
      </c>
      <c r="C14202">
        <v>39.966154000000003</v>
      </c>
      <c r="D14202">
        <v>24.182055999999999</v>
      </c>
      <c r="E14202">
        <v>8.9447259999999993</v>
      </c>
    </row>
    <row r="14203" spans="1:5" x14ac:dyDescent="0.35">
      <c r="A14203">
        <f t="shared" si="221"/>
        <v>3.9985937999999999E-2</v>
      </c>
      <c r="B14203">
        <v>-11.318690999999999</v>
      </c>
      <c r="C14203">
        <v>39.985937999999997</v>
      </c>
      <c r="D14203">
        <v>24.186222000000001</v>
      </c>
      <c r="E14203">
        <v>8.8954470000000008</v>
      </c>
    </row>
    <row r="14204" spans="1:5" x14ac:dyDescent="0.35">
      <c r="A14204">
        <f t="shared" si="221"/>
        <v>4.0000743999999998E-2</v>
      </c>
      <c r="B14204">
        <v>-11.317026</v>
      </c>
      <c r="C14204">
        <v>40.000743999999997</v>
      </c>
      <c r="D14204">
        <v>24.190391999999999</v>
      </c>
      <c r="E14204">
        <v>8.8524320000000003</v>
      </c>
    </row>
    <row r="14205" spans="1:5" x14ac:dyDescent="0.35">
      <c r="A14205">
        <f t="shared" si="221"/>
        <v>4.0011759000000001E-2</v>
      </c>
      <c r="B14205">
        <v>-11.315359000000001</v>
      </c>
      <c r="C14205">
        <v>40.011758999999998</v>
      </c>
      <c r="D14205">
        <v>24.194557</v>
      </c>
      <c r="E14205">
        <v>8.8082930000000008</v>
      </c>
    </row>
    <row r="14206" spans="1:5" x14ac:dyDescent="0.35">
      <c r="A14206">
        <f t="shared" si="221"/>
        <v>4.0020822999999997E-2</v>
      </c>
      <c r="B14206">
        <v>-11.313692</v>
      </c>
      <c r="C14206">
        <v>40.020823</v>
      </c>
      <c r="D14206">
        <v>24.198723000000001</v>
      </c>
      <c r="E14206">
        <v>8.7545479999999998</v>
      </c>
    </row>
    <row r="14207" spans="1:5" x14ac:dyDescent="0.35">
      <c r="A14207">
        <f t="shared" si="221"/>
        <v>4.0029788000000004E-2</v>
      </c>
      <c r="B14207">
        <v>-11.312027</v>
      </c>
      <c r="C14207">
        <v>40.029788000000003</v>
      </c>
      <c r="D14207">
        <v>24.202888000000002</v>
      </c>
      <c r="E14207">
        <v>8.7188700000000008</v>
      </c>
    </row>
    <row r="14208" spans="1:5" x14ac:dyDescent="0.35">
      <c r="A14208">
        <f t="shared" si="221"/>
        <v>4.0037613E-2</v>
      </c>
      <c r="B14208">
        <v>-11.310359999999999</v>
      </c>
      <c r="C14208">
        <v>40.037613</v>
      </c>
      <c r="D14208">
        <v>24.207053999999999</v>
      </c>
      <c r="E14208">
        <v>8.7123190000000008</v>
      </c>
    </row>
    <row r="14209" spans="1:5" x14ac:dyDescent="0.35">
      <c r="A14209">
        <f t="shared" si="221"/>
        <v>4.0044241000000001E-2</v>
      </c>
      <c r="B14209">
        <v>-11.308693</v>
      </c>
      <c r="C14209">
        <v>40.044241</v>
      </c>
      <c r="D14209">
        <v>24.211220000000001</v>
      </c>
      <c r="E14209">
        <v>8.7067189999999997</v>
      </c>
    </row>
    <row r="14210" spans="1:5" x14ac:dyDescent="0.35">
      <c r="A14210">
        <f t="shared" ref="A14210:A14273" si="222">C14210/1000</f>
        <v>4.005939E-2</v>
      </c>
      <c r="B14210">
        <v>-11.307028000000001</v>
      </c>
      <c r="C14210">
        <v>40.05939</v>
      </c>
      <c r="D14210">
        <v>24.215388999999998</v>
      </c>
      <c r="E14210">
        <v>8.6822769999999991</v>
      </c>
    </row>
    <row r="14211" spans="1:5" x14ac:dyDescent="0.35">
      <c r="A14211">
        <f t="shared" si="222"/>
        <v>4.0077000000000002E-2</v>
      </c>
      <c r="B14211">
        <v>-11.305361</v>
      </c>
      <c r="C14211">
        <v>40.076999999999998</v>
      </c>
      <c r="D14211">
        <v>24.219555</v>
      </c>
      <c r="E14211">
        <v>8.6688639999999992</v>
      </c>
    </row>
    <row r="14212" spans="1:5" x14ac:dyDescent="0.35">
      <c r="A14212">
        <f t="shared" si="222"/>
        <v>4.0094608999999996E-2</v>
      </c>
      <c r="B14212">
        <v>-11.303694</v>
      </c>
      <c r="C14212">
        <v>40.094608999999998</v>
      </c>
      <c r="D14212">
        <v>24.223721000000001</v>
      </c>
      <c r="E14212">
        <v>8.6362439999999996</v>
      </c>
    </row>
    <row r="14213" spans="1:5" x14ac:dyDescent="0.35">
      <c r="A14213">
        <f t="shared" si="222"/>
        <v>4.0111407999999994E-2</v>
      </c>
      <c r="B14213">
        <v>-11.302028999999999</v>
      </c>
      <c r="C14213">
        <v>40.111407999999997</v>
      </c>
      <c r="D14213">
        <v>24.227886000000002</v>
      </c>
      <c r="E14213">
        <v>8.6167239999999996</v>
      </c>
    </row>
    <row r="14214" spans="1:5" x14ac:dyDescent="0.35">
      <c r="A14214">
        <f t="shared" si="222"/>
        <v>4.0127420000000004E-2</v>
      </c>
      <c r="B14214">
        <v>-11.300362</v>
      </c>
      <c r="C14214">
        <v>40.127420000000001</v>
      </c>
      <c r="D14214">
        <v>24.232051999999999</v>
      </c>
      <c r="E14214">
        <v>8.5915579999999991</v>
      </c>
    </row>
    <row r="14215" spans="1:5" x14ac:dyDescent="0.35">
      <c r="A14215">
        <f t="shared" si="222"/>
        <v>4.0140934000000003E-2</v>
      </c>
      <c r="B14215">
        <v>-11.298697000000001</v>
      </c>
      <c r="C14215">
        <v>40.140934000000001</v>
      </c>
      <c r="D14215">
        <v>24.236217</v>
      </c>
      <c r="E14215">
        <v>8.5747959999999992</v>
      </c>
    </row>
    <row r="14216" spans="1:5" x14ac:dyDescent="0.35">
      <c r="A14216">
        <f t="shared" si="222"/>
        <v>4.0149965000000003E-2</v>
      </c>
      <c r="B14216">
        <v>-11.297029</v>
      </c>
      <c r="C14216">
        <v>40.149965000000002</v>
      </c>
      <c r="D14216">
        <v>24.240386999999998</v>
      </c>
      <c r="E14216">
        <v>8.5422750000000001</v>
      </c>
    </row>
    <row r="14217" spans="1:5" x14ac:dyDescent="0.35">
      <c r="A14217">
        <f t="shared" si="222"/>
        <v>4.0159759999999996E-2</v>
      </c>
      <c r="B14217">
        <v>-11.295362000000001</v>
      </c>
      <c r="C14217">
        <v>40.159759999999999</v>
      </c>
      <c r="D14217">
        <v>24.244553</v>
      </c>
      <c r="E14217">
        <v>8.5341500000000003</v>
      </c>
    </row>
    <row r="14218" spans="1:5" x14ac:dyDescent="0.35">
      <c r="A14218">
        <f t="shared" si="222"/>
        <v>4.0172248000000001E-2</v>
      </c>
      <c r="B14218">
        <v>-11.293697</v>
      </c>
      <c r="C14218">
        <v>40.172248000000003</v>
      </c>
      <c r="D14218">
        <v>24.248718</v>
      </c>
      <c r="E14218">
        <v>8.4961029999999997</v>
      </c>
    </row>
    <row r="14219" spans="1:5" x14ac:dyDescent="0.35">
      <c r="A14219">
        <f t="shared" si="222"/>
        <v>4.0184846000000003E-2</v>
      </c>
      <c r="B14219">
        <v>-11.29203</v>
      </c>
      <c r="C14219">
        <v>40.184846</v>
      </c>
      <c r="D14219">
        <v>24.252884000000002</v>
      </c>
      <c r="E14219">
        <v>8.4700129999999998</v>
      </c>
    </row>
    <row r="14220" spans="1:5" x14ac:dyDescent="0.35">
      <c r="A14220">
        <f t="shared" si="222"/>
        <v>4.0196508999999998E-2</v>
      </c>
      <c r="B14220">
        <v>-11.290362999999999</v>
      </c>
      <c r="C14220">
        <v>40.196508999999999</v>
      </c>
      <c r="D14220">
        <v>24.25705</v>
      </c>
      <c r="E14220">
        <v>8.4372310000000006</v>
      </c>
    </row>
    <row r="14221" spans="1:5" x14ac:dyDescent="0.35">
      <c r="A14221">
        <f t="shared" si="222"/>
        <v>4.0207763000000001E-2</v>
      </c>
      <c r="B14221">
        <v>-11.288698</v>
      </c>
      <c r="C14221">
        <v>40.207763</v>
      </c>
      <c r="D14221">
        <v>24.261215</v>
      </c>
      <c r="E14221">
        <v>8.4268889999999992</v>
      </c>
    </row>
    <row r="14222" spans="1:5" x14ac:dyDescent="0.35">
      <c r="A14222">
        <f t="shared" si="222"/>
        <v>4.0226129999999999E-2</v>
      </c>
      <c r="B14222">
        <v>-11.287031000000001</v>
      </c>
      <c r="C14222">
        <v>40.226129999999998</v>
      </c>
      <c r="D14222">
        <v>24.265381000000001</v>
      </c>
      <c r="E14222">
        <v>8.4337540000000004</v>
      </c>
    </row>
    <row r="14223" spans="1:5" x14ac:dyDescent="0.35">
      <c r="A14223">
        <f t="shared" si="222"/>
        <v>4.0236319999999999E-2</v>
      </c>
      <c r="B14223">
        <v>-11.285364</v>
      </c>
      <c r="C14223">
        <v>40.236319999999999</v>
      </c>
      <c r="D14223">
        <v>24.269549999999999</v>
      </c>
      <c r="E14223">
        <v>8.4394390000000001</v>
      </c>
    </row>
    <row r="14224" spans="1:5" x14ac:dyDescent="0.35">
      <c r="A14224">
        <f t="shared" si="222"/>
        <v>4.0243177000000005E-2</v>
      </c>
      <c r="B14224">
        <v>-11.283699</v>
      </c>
      <c r="C14224">
        <v>40.243177000000003</v>
      </c>
      <c r="D14224">
        <v>24.273716</v>
      </c>
      <c r="E14224">
        <v>8.4226969999999994</v>
      </c>
    </row>
    <row r="14225" spans="1:5" x14ac:dyDescent="0.35">
      <c r="A14225">
        <f t="shared" si="222"/>
        <v>4.0248404000000002E-2</v>
      </c>
      <c r="B14225">
        <v>-11.282031999999999</v>
      </c>
      <c r="C14225">
        <v>40.248404000000001</v>
      </c>
      <c r="D14225">
        <v>24.277882000000002</v>
      </c>
      <c r="E14225">
        <v>8.4271989999999999</v>
      </c>
    </row>
    <row r="14226" spans="1:5" x14ac:dyDescent="0.35">
      <c r="A14226">
        <f t="shared" si="222"/>
        <v>4.0255698999999999E-2</v>
      </c>
      <c r="B14226">
        <v>-11.280365</v>
      </c>
      <c r="C14226">
        <v>40.255699</v>
      </c>
      <c r="D14226">
        <v>24.282046999999999</v>
      </c>
      <c r="E14226">
        <v>8.4149130000000003</v>
      </c>
    </row>
    <row r="14227" spans="1:5" x14ac:dyDescent="0.35">
      <c r="A14227">
        <f t="shared" si="222"/>
        <v>4.0266036999999998E-2</v>
      </c>
      <c r="B14227">
        <v>-11.278700000000001</v>
      </c>
      <c r="C14227">
        <v>40.266036999999997</v>
      </c>
      <c r="D14227">
        <v>24.286213</v>
      </c>
      <c r="E14227">
        <v>8.3958119999999994</v>
      </c>
    </row>
    <row r="14228" spans="1:5" x14ac:dyDescent="0.35">
      <c r="A14228">
        <f t="shared" si="222"/>
        <v>4.0276179000000002E-2</v>
      </c>
      <c r="B14228">
        <v>-11.277032999999999</v>
      </c>
      <c r="C14228">
        <v>40.276178999999999</v>
      </c>
      <c r="D14228">
        <v>24.290379000000001</v>
      </c>
      <c r="E14228">
        <v>8.3541760000000007</v>
      </c>
    </row>
    <row r="14229" spans="1:5" x14ac:dyDescent="0.35">
      <c r="A14229">
        <f t="shared" si="222"/>
        <v>4.0285939999999999E-2</v>
      </c>
      <c r="B14229">
        <v>-11.275366</v>
      </c>
      <c r="C14229">
        <v>40.285939999999997</v>
      </c>
      <c r="D14229">
        <v>24.294547999999999</v>
      </c>
      <c r="E14229">
        <v>8.3503629999999998</v>
      </c>
    </row>
    <row r="14230" spans="1:5" x14ac:dyDescent="0.35">
      <c r="A14230">
        <f t="shared" si="222"/>
        <v>4.0295876999999994E-2</v>
      </c>
      <c r="B14230">
        <v>-11.273701000000001</v>
      </c>
      <c r="C14230">
        <v>40.295876999999997</v>
      </c>
      <c r="D14230">
        <v>24.298714</v>
      </c>
      <c r="E14230">
        <v>8.3303209999999996</v>
      </c>
    </row>
    <row r="14231" spans="1:5" x14ac:dyDescent="0.35">
      <c r="A14231">
        <f t="shared" si="222"/>
        <v>4.0305037000000002E-2</v>
      </c>
      <c r="B14231">
        <v>-11.272034</v>
      </c>
      <c r="C14231">
        <v>40.305036999999999</v>
      </c>
      <c r="D14231">
        <v>24.302879000000001</v>
      </c>
      <c r="E14231">
        <v>8.3132739999999998</v>
      </c>
    </row>
    <row r="14232" spans="1:5" x14ac:dyDescent="0.35">
      <c r="A14232">
        <f t="shared" si="222"/>
        <v>4.0313473000000002E-2</v>
      </c>
      <c r="B14232">
        <v>-11.270367</v>
      </c>
      <c r="C14232">
        <v>40.313473000000002</v>
      </c>
      <c r="D14232">
        <v>24.307044999999999</v>
      </c>
      <c r="E14232">
        <v>8.2940240000000003</v>
      </c>
    </row>
    <row r="14233" spans="1:5" x14ac:dyDescent="0.35">
      <c r="A14233">
        <f t="shared" si="222"/>
        <v>4.0318408E-2</v>
      </c>
      <c r="B14233">
        <v>-11.268701999999999</v>
      </c>
      <c r="C14233">
        <v>40.318407999999998</v>
      </c>
      <c r="D14233">
        <v>24.311211</v>
      </c>
      <c r="E14233">
        <v>8.2940719999999999</v>
      </c>
    </row>
    <row r="14234" spans="1:5" x14ac:dyDescent="0.35">
      <c r="A14234">
        <f t="shared" si="222"/>
        <v>4.0315088999999998E-2</v>
      </c>
      <c r="B14234">
        <v>-11.267035</v>
      </c>
      <c r="C14234">
        <v>40.315089</v>
      </c>
      <c r="D14234">
        <v>24.315376000000001</v>
      </c>
      <c r="E14234">
        <v>8.2835979999999996</v>
      </c>
    </row>
    <row r="14235" spans="1:5" x14ac:dyDescent="0.35">
      <c r="A14235">
        <f t="shared" si="222"/>
        <v>4.0309272E-2</v>
      </c>
      <c r="B14235">
        <v>-11.265369</v>
      </c>
      <c r="C14235">
        <v>40.309272</v>
      </c>
      <c r="D14235">
        <v>24.319545999999999</v>
      </c>
      <c r="E14235">
        <v>8.2874510000000008</v>
      </c>
    </row>
    <row r="14236" spans="1:5" x14ac:dyDescent="0.35">
      <c r="A14236">
        <f t="shared" si="222"/>
        <v>4.0310397000000005E-2</v>
      </c>
      <c r="B14236">
        <v>-11.263702</v>
      </c>
      <c r="C14236">
        <v>40.310397000000002</v>
      </c>
      <c r="D14236">
        <v>24.323710999999999</v>
      </c>
      <c r="E14236">
        <v>8.3043940000000003</v>
      </c>
    </row>
    <row r="14237" spans="1:5" x14ac:dyDescent="0.35">
      <c r="A14237">
        <f t="shared" si="222"/>
        <v>4.0315151E-2</v>
      </c>
      <c r="B14237">
        <v>-11.262034999999999</v>
      </c>
      <c r="C14237">
        <v>40.315151</v>
      </c>
      <c r="D14237">
        <v>24.327877000000001</v>
      </c>
      <c r="E14237">
        <v>8.3086549999999999</v>
      </c>
    </row>
    <row r="14238" spans="1:5" x14ac:dyDescent="0.35">
      <c r="A14238">
        <f t="shared" si="222"/>
        <v>4.0318618000000001E-2</v>
      </c>
      <c r="B14238">
        <v>-11.26037</v>
      </c>
      <c r="C14238">
        <v>40.318618000000001</v>
      </c>
      <c r="D14238">
        <v>24.332042999999999</v>
      </c>
      <c r="E14238">
        <v>8.319464</v>
      </c>
    </row>
    <row r="14239" spans="1:5" x14ac:dyDescent="0.35">
      <c r="A14239">
        <f t="shared" si="222"/>
        <v>4.0318026999999999E-2</v>
      </c>
      <c r="B14239">
        <v>-11.258703000000001</v>
      </c>
      <c r="C14239">
        <v>40.318027000000001</v>
      </c>
      <c r="D14239">
        <v>24.336207999999999</v>
      </c>
      <c r="E14239">
        <v>8.3368369999999992</v>
      </c>
    </row>
    <row r="14240" spans="1:5" x14ac:dyDescent="0.35">
      <c r="A14240">
        <f t="shared" si="222"/>
        <v>4.0316982000000001E-2</v>
      </c>
      <c r="B14240">
        <v>-11.257035999999999</v>
      </c>
      <c r="C14240">
        <v>40.316982000000003</v>
      </c>
      <c r="D14240">
        <v>24.340374000000001</v>
      </c>
      <c r="E14240">
        <v>8.3318290000000008</v>
      </c>
    </row>
    <row r="14241" spans="1:5" x14ac:dyDescent="0.35">
      <c r="A14241">
        <f t="shared" si="222"/>
        <v>4.031651E-2</v>
      </c>
      <c r="B14241">
        <v>-11.255371</v>
      </c>
      <c r="C14241">
        <v>40.316510000000001</v>
      </c>
      <c r="D14241">
        <v>24.344543000000002</v>
      </c>
      <c r="E14241">
        <v>8.3097410000000007</v>
      </c>
    </row>
    <row r="14242" spans="1:5" x14ac:dyDescent="0.35">
      <c r="A14242">
        <f t="shared" si="222"/>
        <v>4.0317267999999996E-2</v>
      </c>
      <c r="B14242">
        <v>-11.253704000000001</v>
      </c>
      <c r="C14242">
        <v>40.317267999999999</v>
      </c>
      <c r="D14242">
        <v>24.348708999999999</v>
      </c>
      <c r="E14242">
        <v>8.2967279999999999</v>
      </c>
    </row>
    <row r="14243" spans="1:5" x14ac:dyDescent="0.35">
      <c r="A14243">
        <f t="shared" si="222"/>
        <v>4.0320538999999996E-2</v>
      </c>
      <c r="B14243">
        <v>-11.252037</v>
      </c>
      <c r="C14243">
        <v>40.320538999999997</v>
      </c>
      <c r="D14243">
        <v>24.352875000000001</v>
      </c>
      <c r="E14243">
        <v>8.3105829999999994</v>
      </c>
    </row>
    <row r="14244" spans="1:5" x14ac:dyDescent="0.35">
      <c r="A14244">
        <f t="shared" si="222"/>
        <v>4.0325321999999997E-2</v>
      </c>
      <c r="B14244">
        <v>-11.250372</v>
      </c>
      <c r="C14244">
        <v>40.325322</v>
      </c>
      <c r="D14244">
        <v>24.357040000000001</v>
      </c>
      <c r="E14244">
        <v>8.3192880000000002</v>
      </c>
    </row>
    <row r="14245" spans="1:5" x14ac:dyDescent="0.35">
      <c r="A14245">
        <f t="shared" si="222"/>
        <v>4.0334457999999997E-2</v>
      </c>
      <c r="B14245">
        <v>-11.248704999999999</v>
      </c>
      <c r="C14245">
        <v>40.334457999999998</v>
      </c>
      <c r="D14245">
        <v>24.361205999999999</v>
      </c>
      <c r="E14245">
        <v>8.3255429999999997</v>
      </c>
    </row>
    <row r="14246" spans="1:5" x14ac:dyDescent="0.35">
      <c r="A14246">
        <f t="shared" si="222"/>
        <v>4.0347309000000005E-2</v>
      </c>
      <c r="B14246">
        <v>-11.247038</v>
      </c>
      <c r="C14246">
        <v>40.347309000000003</v>
      </c>
      <c r="D14246">
        <v>24.365372000000001</v>
      </c>
      <c r="E14246">
        <v>8.3362200000000009</v>
      </c>
    </row>
    <row r="14247" spans="1:5" x14ac:dyDescent="0.35">
      <c r="A14247">
        <f t="shared" si="222"/>
        <v>4.0354523999999996E-2</v>
      </c>
      <c r="B14247">
        <v>-11.245373000000001</v>
      </c>
      <c r="C14247">
        <v>40.354523999999998</v>
      </c>
      <c r="D14247">
        <v>24.369537000000001</v>
      </c>
      <c r="E14247">
        <v>8.3479569999999992</v>
      </c>
    </row>
    <row r="14248" spans="1:5" x14ac:dyDescent="0.35">
      <c r="A14248">
        <f t="shared" si="222"/>
        <v>4.0354719000000004E-2</v>
      </c>
      <c r="B14248">
        <v>-11.243706</v>
      </c>
      <c r="C14248">
        <v>40.354719000000003</v>
      </c>
      <c r="D14248">
        <v>24.373707</v>
      </c>
      <c r="E14248">
        <v>8.3439359999999994</v>
      </c>
    </row>
    <row r="14249" spans="1:5" x14ac:dyDescent="0.35">
      <c r="A14249">
        <f t="shared" si="222"/>
        <v>4.0353660999999999E-2</v>
      </c>
      <c r="B14249">
        <v>-11.242039</v>
      </c>
      <c r="C14249">
        <v>40.353661000000002</v>
      </c>
      <c r="D14249">
        <v>24.377872</v>
      </c>
      <c r="E14249">
        <v>8.3390740000000001</v>
      </c>
    </row>
    <row r="14250" spans="1:5" x14ac:dyDescent="0.35">
      <c r="A14250">
        <f t="shared" si="222"/>
        <v>4.0354066000000001E-2</v>
      </c>
      <c r="B14250">
        <v>-11.240373999999999</v>
      </c>
      <c r="C14250">
        <v>40.354066000000003</v>
      </c>
      <c r="D14250">
        <v>24.382038000000001</v>
      </c>
      <c r="E14250">
        <v>8.3322579999999995</v>
      </c>
    </row>
    <row r="14251" spans="1:5" x14ac:dyDescent="0.35">
      <c r="A14251">
        <f t="shared" si="222"/>
        <v>4.0355206000000005E-2</v>
      </c>
      <c r="B14251">
        <v>-11.238707</v>
      </c>
      <c r="C14251">
        <v>40.355206000000003</v>
      </c>
      <c r="D14251">
        <v>24.386203999999999</v>
      </c>
      <c r="E14251">
        <v>8.3316330000000001</v>
      </c>
    </row>
    <row r="14252" spans="1:5" x14ac:dyDescent="0.35">
      <c r="A14252">
        <f t="shared" si="222"/>
        <v>4.0357246000000006E-2</v>
      </c>
      <c r="B14252">
        <v>-11.237041</v>
      </c>
      <c r="C14252">
        <v>40.357246000000004</v>
      </c>
      <c r="D14252">
        <v>24.390369</v>
      </c>
      <c r="E14252">
        <v>8.355029</v>
      </c>
    </row>
    <row r="14253" spans="1:5" x14ac:dyDescent="0.35">
      <c r="A14253">
        <f t="shared" si="222"/>
        <v>4.0358671999999998E-2</v>
      </c>
      <c r="B14253">
        <v>-11.235374</v>
      </c>
      <c r="C14253">
        <v>40.358671999999999</v>
      </c>
      <c r="D14253">
        <v>24.394535000000001</v>
      </c>
      <c r="E14253">
        <v>8.3555700000000002</v>
      </c>
    </row>
    <row r="14254" spans="1:5" x14ac:dyDescent="0.35">
      <c r="A14254">
        <f t="shared" si="222"/>
        <v>4.0353303E-2</v>
      </c>
      <c r="B14254">
        <v>-11.233707000000001</v>
      </c>
      <c r="C14254">
        <v>40.353302999999997</v>
      </c>
      <c r="D14254">
        <v>24.398705</v>
      </c>
      <c r="E14254">
        <v>8.3551210000000005</v>
      </c>
    </row>
    <row r="14255" spans="1:5" x14ac:dyDescent="0.35">
      <c r="A14255">
        <f t="shared" si="222"/>
        <v>4.0341524999999996E-2</v>
      </c>
      <c r="B14255">
        <v>-11.232042</v>
      </c>
      <c r="C14255">
        <v>40.341524999999997</v>
      </c>
      <c r="D14255">
        <v>24.40287</v>
      </c>
      <c r="E14255">
        <v>8.3966999999999992</v>
      </c>
    </row>
    <row r="14256" spans="1:5" x14ac:dyDescent="0.35">
      <c r="A14256">
        <f t="shared" si="222"/>
        <v>4.0330215000000003E-2</v>
      </c>
      <c r="B14256">
        <v>-11.230375</v>
      </c>
      <c r="C14256">
        <v>40.330215000000003</v>
      </c>
      <c r="D14256">
        <v>24.407036000000002</v>
      </c>
      <c r="E14256">
        <v>8.4261009999999992</v>
      </c>
    </row>
    <row r="14257" spans="1:5" x14ac:dyDescent="0.35">
      <c r="A14257">
        <f t="shared" si="222"/>
        <v>4.0323614999999993E-2</v>
      </c>
      <c r="B14257">
        <v>-11.228707999999999</v>
      </c>
      <c r="C14257">
        <v>40.323614999999997</v>
      </c>
      <c r="D14257">
        <v>24.411200999999998</v>
      </c>
      <c r="E14257">
        <v>8.4466479999999997</v>
      </c>
    </row>
    <row r="14258" spans="1:5" x14ac:dyDescent="0.35">
      <c r="A14258">
        <f t="shared" si="222"/>
        <v>4.031436E-2</v>
      </c>
      <c r="B14258">
        <v>-11.227043</v>
      </c>
      <c r="C14258">
        <v>40.314360000000001</v>
      </c>
      <c r="D14258">
        <v>24.415367</v>
      </c>
      <c r="E14258">
        <v>8.4793979999999998</v>
      </c>
    </row>
    <row r="14259" spans="1:5" x14ac:dyDescent="0.35">
      <c r="A14259">
        <f t="shared" si="222"/>
        <v>4.0305352000000003E-2</v>
      </c>
      <c r="B14259">
        <v>-11.225376000000001</v>
      </c>
      <c r="C14259">
        <v>40.305351999999999</v>
      </c>
      <c r="D14259">
        <v>24.419533000000001</v>
      </c>
      <c r="E14259">
        <v>8.4972309999999993</v>
      </c>
    </row>
    <row r="14260" spans="1:5" x14ac:dyDescent="0.35">
      <c r="A14260">
        <f t="shared" si="222"/>
        <v>4.0304851999999995E-2</v>
      </c>
      <c r="B14260">
        <v>-11.223708999999999</v>
      </c>
      <c r="C14260">
        <v>40.304851999999997</v>
      </c>
      <c r="D14260">
        <v>24.423701999999999</v>
      </c>
      <c r="E14260">
        <v>8.5045359999999999</v>
      </c>
    </row>
    <row r="14261" spans="1:5" x14ac:dyDescent="0.35">
      <c r="A14261">
        <f t="shared" si="222"/>
        <v>4.0311241000000005E-2</v>
      </c>
      <c r="B14261">
        <v>-11.222044</v>
      </c>
      <c r="C14261">
        <v>40.311241000000003</v>
      </c>
      <c r="D14261">
        <v>24.427868</v>
      </c>
      <c r="E14261">
        <v>8.524044</v>
      </c>
    </row>
    <row r="14262" spans="1:5" x14ac:dyDescent="0.35">
      <c r="A14262">
        <f t="shared" si="222"/>
        <v>4.0322122999999994E-2</v>
      </c>
      <c r="B14262">
        <v>-11.220376999999999</v>
      </c>
      <c r="C14262">
        <v>40.322122999999998</v>
      </c>
      <c r="D14262">
        <v>24.432034000000002</v>
      </c>
      <c r="E14262">
        <v>8.523911</v>
      </c>
    </row>
    <row r="14263" spans="1:5" x14ac:dyDescent="0.35">
      <c r="A14263">
        <f t="shared" si="222"/>
        <v>4.0329447000000004E-2</v>
      </c>
      <c r="B14263">
        <v>-11.21871</v>
      </c>
      <c r="C14263">
        <v>40.329447000000002</v>
      </c>
      <c r="D14263">
        <v>24.436198999999998</v>
      </c>
      <c r="E14263">
        <v>8.5230440000000005</v>
      </c>
    </row>
    <row r="14264" spans="1:5" x14ac:dyDescent="0.35">
      <c r="A14264">
        <f t="shared" si="222"/>
        <v>4.0326805E-2</v>
      </c>
      <c r="B14264">
        <v>-11.217045000000001</v>
      </c>
      <c r="C14264">
        <v>40.326805</v>
      </c>
      <c r="D14264">
        <v>24.440365</v>
      </c>
      <c r="E14264">
        <v>8.5490510000000004</v>
      </c>
    </row>
    <row r="14265" spans="1:5" x14ac:dyDescent="0.35">
      <c r="A14265">
        <f t="shared" si="222"/>
        <v>4.0324717000000003E-2</v>
      </c>
      <c r="B14265">
        <v>-11.215377999999999</v>
      </c>
      <c r="C14265">
        <v>40.324717</v>
      </c>
      <c r="D14265">
        <v>24.44453</v>
      </c>
      <c r="E14265">
        <v>8.5704159999999998</v>
      </c>
    </row>
    <row r="14266" spans="1:5" x14ac:dyDescent="0.35">
      <c r="A14266">
        <f t="shared" si="222"/>
        <v>4.0333314000000002E-2</v>
      </c>
      <c r="B14266">
        <v>-11.213711</v>
      </c>
      <c r="C14266">
        <v>40.333314000000001</v>
      </c>
      <c r="D14266">
        <v>24.448696000000002</v>
      </c>
      <c r="E14266">
        <v>8.6151730000000004</v>
      </c>
    </row>
    <row r="14267" spans="1:5" x14ac:dyDescent="0.35">
      <c r="A14267">
        <f t="shared" si="222"/>
        <v>4.0352068000000005E-2</v>
      </c>
      <c r="B14267">
        <v>-11.212046000000001</v>
      </c>
      <c r="C14267">
        <v>40.352068000000003</v>
      </c>
      <c r="D14267">
        <v>24.452866</v>
      </c>
      <c r="E14267">
        <v>8.650404</v>
      </c>
    </row>
    <row r="14268" spans="1:5" x14ac:dyDescent="0.35">
      <c r="A14268">
        <f t="shared" si="222"/>
        <v>4.0364942999999993E-2</v>
      </c>
      <c r="B14268">
        <v>-11.210379</v>
      </c>
      <c r="C14268">
        <v>40.364942999999997</v>
      </c>
      <c r="D14268">
        <v>24.457031000000001</v>
      </c>
      <c r="E14268">
        <v>8.6892600000000009</v>
      </c>
    </row>
    <row r="14269" spans="1:5" x14ac:dyDescent="0.35">
      <c r="A14269">
        <f t="shared" si="222"/>
        <v>4.0368017999999999E-2</v>
      </c>
      <c r="B14269">
        <v>-11.208712</v>
      </c>
      <c r="C14269">
        <v>40.368017999999999</v>
      </c>
      <c r="D14269">
        <v>24.461196999999999</v>
      </c>
      <c r="E14269">
        <v>8.7279619999999998</v>
      </c>
    </row>
    <row r="14270" spans="1:5" x14ac:dyDescent="0.35">
      <c r="A14270">
        <f t="shared" si="222"/>
        <v>4.0369182000000003E-2</v>
      </c>
      <c r="B14270">
        <v>-11.207046999999999</v>
      </c>
      <c r="C14270">
        <v>40.369182000000002</v>
      </c>
      <c r="D14270">
        <v>24.465363</v>
      </c>
      <c r="E14270">
        <v>8.7657980000000002</v>
      </c>
    </row>
    <row r="14271" spans="1:5" x14ac:dyDescent="0.35">
      <c r="A14271">
        <f t="shared" si="222"/>
        <v>4.0371938000000003E-2</v>
      </c>
      <c r="B14271">
        <v>-11.205379000000001</v>
      </c>
      <c r="C14271">
        <v>40.371938</v>
      </c>
      <c r="D14271">
        <v>24.469528</v>
      </c>
      <c r="E14271">
        <v>8.7759160000000005</v>
      </c>
    </row>
    <row r="14272" spans="1:5" x14ac:dyDescent="0.35">
      <c r="A14272">
        <f t="shared" si="222"/>
        <v>4.0375891000000004E-2</v>
      </c>
      <c r="B14272">
        <v>-11.203714</v>
      </c>
      <c r="C14272">
        <v>40.375891000000003</v>
      </c>
      <c r="D14272">
        <v>24.473693999999998</v>
      </c>
      <c r="E14272">
        <v>8.7907019999999996</v>
      </c>
    </row>
    <row r="14273" spans="1:5" x14ac:dyDescent="0.35">
      <c r="A14273">
        <f t="shared" si="222"/>
        <v>4.0378776000000005E-2</v>
      </c>
      <c r="B14273">
        <v>-11.202047</v>
      </c>
      <c r="C14273">
        <v>40.378776000000002</v>
      </c>
      <c r="D14273">
        <v>24.477862999999999</v>
      </c>
      <c r="E14273">
        <v>8.8252430000000004</v>
      </c>
    </row>
    <row r="14274" spans="1:5" x14ac:dyDescent="0.35">
      <c r="A14274">
        <f t="shared" ref="A14274:A14337" si="223">C14274/1000</f>
        <v>4.0370421000000004E-2</v>
      </c>
      <c r="B14274">
        <v>-11.200379999999999</v>
      </c>
      <c r="C14274">
        <v>40.370421</v>
      </c>
      <c r="D14274">
        <v>24.482029000000001</v>
      </c>
      <c r="E14274">
        <v>8.8543339999999997</v>
      </c>
    </row>
    <row r="14275" spans="1:5" x14ac:dyDescent="0.35">
      <c r="A14275">
        <f t="shared" si="223"/>
        <v>4.0361724000000002E-2</v>
      </c>
      <c r="B14275">
        <v>-11.198715</v>
      </c>
      <c r="C14275">
        <v>40.361724000000002</v>
      </c>
      <c r="D14275">
        <v>24.486194999999999</v>
      </c>
      <c r="E14275">
        <v>8.8771020000000007</v>
      </c>
    </row>
    <row r="14276" spans="1:5" x14ac:dyDescent="0.35">
      <c r="A14276">
        <f t="shared" si="223"/>
        <v>4.0358767999999996E-2</v>
      </c>
      <c r="B14276">
        <v>-11.197048000000001</v>
      </c>
      <c r="C14276">
        <v>40.358767999999998</v>
      </c>
      <c r="D14276">
        <v>24.490359999999999</v>
      </c>
      <c r="E14276">
        <v>8.9139990000000004</v>
      </c>
    </row>
    <row r="14277" spans="1:5" x14ac:dyDescent="0.35">
      <c r="A14277">
        <f t="shared" si="223"/>
        <v>4.0359578E-2</v>
      </c>
      <c r="B14277">
        <v>-11.195380999999999</v>
      </c>
      <c r="C14277">
        <v>40.359577999999999</v>
      </c>
      <c r="D14277">
        <v>24.494526</v>
      </c>
      <c r="E14277">
        <v>8.9936360000000004</v>
      </c>
    </row>
    <row r="14278" spans="1:5" x14ac:dyDescent="0.35">
      <c r="A14278">
        <f t="shared" si="223"/>
        <v>4.0358019000000002E-2</v>
      </c>
      <c r="B14278">
        <v>-11.193716</v>
      </c>
      <c r="C14278">
        <v>40.358018999999999</v>
      </c>
      <c r="D14278">
        <v>24.498691999999998</v>
      </c>
      <c r="E14278">
        <v>9.0433039999999991</v>
      </c>
    </row>
    <row r="14279" spans="1:5" x14ac:dyDescent="0.35">
      <c r="A14279">
        <f t="shared" si="223"/>
        <v>4.0350946999999998E-2</v>
      </c>
      <c r="B14279">
        <v>-11.192049000000001</v>
      </c>
      <c r="C14279">
        <v>40.350946999999998</v>
      </c>
      <c r="D14279">
        <v>24.502860999999999</v>
      </c>
      <c r="E14279">
        <v>9.0734239999999993</v>
      </c>
    </row>
    <row r="14280" spans="1:5" x14ac:dyDescent="0.35">
      <c r="A14280">
        <f t="shared" si="223"/>
        <v>4.0347938999999999E-2</v>
      </c>
      <c r="B14280">
        <v>-11.190382</v>
      </c>
      <c r="C14280">
        <v>40.347938999999997</v>
      </c>
      <c r="D14280">
        <v>24.507027000000001</v>
      </c>
      <c r="E14280">
        <v>9.113448</v>
      </c>
    </row>
    <row r="14281" spans="1:5" x14ac:dyDescent="0.35">
      <c r="A14281">
        <f t="shared" si="223"/>
        <v>4.0353145999999999E-2</v>
      </c>
      <c r="B14281">
        <v>-11.188717</v>
      </c>
      <c r="C14281">
        <v>40.353146000000002</v>
      </c>
      <c r="D14281">
        <v>24.511192000000001</v>
      </c>
      <c r="E14281">
        <v>9.1556060000000006</v>
      </c>
    </row>
    <row r="14282" spans="1:5" x14ac:dyDescent="0.35">
      <c r="A14282">
        <f t="shared" si="223"/>
        <v>4.0359855E-2</v>
      </c>
      <c r="B14282">
        <v>-11.187049999999999</v>
      </c>
      <c r="C14282">
        <v>40.359855000000003</v>
      </c>
      <c r="D14282">
        <v>24.515357999999999</v>
      </c>
      <c r="E14282">
        <v>9.1857489999999995</v>
      </c>
    </row>
    <row r="14283" spans="1:5" x14ac:dyDescent="0.35">
      <c r="A14283">
        <f t="shared" si="223"/>
        <v>4.0366343999999998E-2</v>
      </c>
      <c r="B14283">
        <v>-11.185383</v>
      </c>
      <c r="C14283">
        <v>40.366343999999998</v>
      </c>
      <c r="D14283">
        <v>24.519524000000001</v>
      </c>
      <c r="E14283">
        <v>9.2292679999999994</v>
      </c>
    </row>
    <row r="14284" spans="1:5" x14ac:dyDescent="0.35">
      <c r="A14284">
        <f t="shared" si="223"/>
        <v>4.036932E-2</v>
      </c>
      <c r="B14284">
        <v>-11.183718000000001</v>
      </c>
      <c r="C14284">
        <v>40.369320000000002</v>
      </c>
      <c r="D14284">
        <v>24.523689000000001</v>
      </c>
      <c r="E14284">
        <v>9.2879129999999996</v>
      </c>
    </row>
    <row r="14285" spans="1:5" x14ac:dyDescent="0.35">
      <c r="A14285">
        <f t="shared" si="223"/>
        <v>4.0365476999999997E-2</v>
      </c>
      <c r="B14285">
        <v>-11.182051</v>
      </c>
      <c r="C14285">
        <v>40.365476999999998</v>
      </c>
      <c r="D14285">
        <v>24.527858999999999</v>
      </c>
      <c r="E14285">
        <v>9.3580760000000005</v>
      </c>
    </row>
    <row r="14286" spans="1:5" x14ac:dyDescent="0.35">
      <c r="A14286">
        <f t="shared" si="223"/>
        <v>4.0359206000000002E-2</v>
      </c>
      <c r="B14286">
        <v>-11.180384</v>
      </c>
      <c r="C14286">
        <v>40.359206</v>
      </c>
      <c r="D14286">
        <v>24.532024</v>
      </c>
      <c r="E14286">
        <v>9.4291020000000003</v>
      </c>
    </row>
    <row r="14287" spans="1:5" x14ac:dyDescent="0.35">
      <c r="A14287">
        <f t="shared" si="223"/>
        <v>4.0350723000000005E-2</v>
      </c>
      <c r="B14287">
        <v>-11.178718999999999</v>
      </c>
      <c r="C14287">
        <v>40.350723000000002</v>
      </c>
      <c r="D14287">
        <v>24.536190000000001</v>
      </c>
      <c r="E14287">
        <v>9.47743</v>
      </c>
    </row>
    <row r="14288" spans="1:5" x14ac:dyDescent="0.35">
      <c r="A14288">
        <f t="shared" si="223"/>
        <v>4.0346107000000006E-2</v>
      </c>
      <c r="B14288">
        <v>-11.177052</v>
      </c>
      <c r="C14288">
        <v>40.346107000000003</v>
      </c>
      <c r="D14288">
        <v>24.540355999999999</v>
      </c>
      <c r="E14288">
        <v>9.5307169999999992</v>
      </c>
    </row>
    <row r="14289" spans="1:5" x14ac:dyDescent="0.35">
      <c r="A14289">
        <f t="shared" si="223"/>
        <v>4.034534E-2</v>
      </c>
      <c r="B14289">
        <v>-11.175386</v>
      </c>
      <c r="C14289">
        <v>40.34534</v>
      </c>
      <c r="D14289">
        <v>24.544521</v>
      </c>
      <c r="E14289">
        <v>9.5834390000000003</v>
      </c>
    </row>
    <row r="14290" spans="1:5" x14ac:dyDescent="0.35">
      <c r="A14290">
        <f t="shared" si="223"/>
        <v>4.0345849999999996E-2</v>
      </c>
      <c r="B14290">
        <v>-11.173719</v>
      </c>
      <c r="C14290">
        <v>40.345849999999999</v>
      </c>
      <c r="D14290">
        <v>24.548687000000001</v>
      </c>
      <c r="E14290">
        <v>9.6084929999999993</v>
      </c>
    </row>
    <row r="14291" spans="1:5" x14ac:dyDescent="0.35">
      <c r="A14291">
        <f t="shared" si="223"/>
        <v>4.0343589999999999E-2</v>
      </c>
      <c r="B14291">
        <v>-11.172052000000001</v>
      </c>
      <c r="C14291">
        <v>40.343589999999999</v>
      </c>
      <c r="D14291">
        <v>24.552852999999999</v>
      </c>
      <c r="E14291">
        <v>9.622064</v>
      </c>
    </row>
    <row r="14292" spans="1:5" x14ac:dyDescent="0.35">
      <c r="A14292">
        <f t="shared" si="223"/>
        <v>4.0334238999999994E-2</v>
      </c>
      <c r="B14292">
        <v>-11.170387</v>
      </c>
      <c r="C14292">
        <v>40.334238999999997</v>
      </c>
      <c r="D14292">
        <v>24.557022</v>
      </c>
      <c r="E14292">
        <v>9.6737640000000003</v>
      </c>
    </row>
    <row r="14293" spans="1:5" x14ac:dyDescent="0.35">
      <c r="A14293">
        <f t="shared" si="223"/>
        <v>4.0323690999999995E-2</v>
      </c>
      <c r="B14293">
        <v>-11.16872</v>
      </c>
      <c r="C14293">
        <v>40.323690999999997</v>
      </c>
      <c r="D14293">
        <v>24.561188000000001</v>
      </c>
      <c r="E14293">
        <v>9.7349890000000006</v>
      </c>
    </row>
    <row r="14294" spans="1:5" x14ac:dyDescent="0.35">
      <c r="A14294">
        <f t="shared" si="223"/>
        <v>4.0311728000000005E-2</v>
      </c>
      <c r="B14294">
        <v>-11.167052999999999</v>
      </c>
      <c r="C14294">
        <v>40.311728000000002</v>
      </c>
      <c r="D14294">
        <v>24.565353000000002</v>
      </c>
      <c r="E14294">
        <v>9.7861960000000003</v>
      </c>
    </row>
    <row r="14295" spans="1:5" x14ac:dyDescent="0.35">
      <c r="A14295">
        <f t="shared" si="223"/>
        <v>4.0297226999999998E-2</v>
      </c>
      <c r="B14295">
        <v>-11.165388</v>
      </c>
      <c r="C14295">
        <v>40.297226999999999</v>
      </c>
      <c r="D14295">
        <v>24.569519</v>
      </c>
      <c r="E14295">
        <v>9.8636379999999999</v>
      </c>
    </row>
    <row r="14296" spans="1:5" x14ac:dyDescent="0.35">
      <c r="A14296">
        <f t="shared" si="223"/>
        <v>4.0284252E-2</v>
      </c>
      <c r="B14296">
        <v>-11.163721000000001</v>
      </c>
      <c r="C14296">
        <v>40.284252000000002</v>
      </c>
      <c r="D14296">
        <v>24.573685000000001</v>
      </c>
      <c r="E14296">
        <v>9.9359380000000002</v>
      </c>
    </row>
    <row r="14297" spans="1:5" x14ac:dyDescent="0.35">
      <c r="A14297">
        <f t="shared" si="223"/>
        <v>4.0278497000000003E-2</v>
      </c>
      <c r="B14297">
        <v>-11.162053999999999</v>
      </c>
      <c r="C14297">
        <v>40.278497000000002</v>
      </c>
      <c r="D14297">
        <v>24.577850000000002</v>
      </c>
      <c r="E14297">
        <v>10.005554999999999</v>
      </c>
    </row>
    <row r="14298" spans="1:5" x14ac:dyDescent="0.35">
      <c r="A14298">
        <f t="shared" si="223"/>
        <v>4.0275187000000004E-2</v>
      </c>
      <c r="B14298">
        <v>-11.160389</v>
      </c>
      <c r="C14298">
        <v>40.275187000000003</v>
      </c>
      <c r="D14298">
        <v>24.58202</v>
      </c>
      <c r="E14298">
        <v>10.062734000000001</v>
      </c>
    </row>
    <row r="14299" spans="1:5" x14ac:dyDescent="0.35">
      <c r="A14299">
        <f t="shared" si="223"/>
        <v>4.0269627999999995E-2</v>
      </c>
      <c r="B14299">
        <v>-11.158721999999999</v>
      </c>
      <c r="C14299">
        <v>40.269627999999997</v>
      </c>
      <c r="D14299">
        <v>24.586185</v>
      </c>
      <c r="E14299">
        <v>10.126664999999999</v>
      </c>
    </row>
    <row r="14300" spans="1:5" x14ac:dyDescent="0.35">
      <c r="A14300">
        <f t="shared" si="223"/>
        <v>4.0265836999999999E-2</v>
      </c>
      <c r="B14300">
        <v>-11.157055</v>
      </c>
      <c r="C14300">
        <v>40.265836999999998</v>
      </c>
      <c r="D14300">
        <v>24.590350999999998</v>
      </c>
      <c r="E14300">
        <v>10.182471</v>
      </c>
    </row>
    <row r="14301" spans="1:5" x14ac:dyDescent="0.35">
      <c r="A14301">
        <f t="shared" si="223"/>
        <v>4.0261321000000003E-2</v>
      </c>
      <c r="B14301">
        <v>-11.155390000000001</v>
      </c>
      <c r="C14301">
        <v>40.261321000000002</v>
      </c>
      <c r="D14301">
        <v>24.594517</v>
      </c>
      <c r="E14301">
        <v>10.268041</v>
      </c>
    </row>
    <row r="14302" spans="1:5" x14ac:dyDescent="0.35">
      <c r="A14302">
        <f t="shared" si="223"/>
        <v>4.0250191999999997E-2</v>
      </c>
      <c r="B14302">
        <v>-11.153722999999999</v>
      </c>
      <c r="C14302">
        <v>40.250191999999998</v>
      </c>
      <c r="D14302">
        <v>24.598682</v>
      </c>
      <c r="E14302">
        <v>10.346315000000001</v>
      </c>
    </row>
    <row r="14303" spans="1:5" x14ac:dyDescent="0.35">
      <c r="A14303">
        <f t="shared" si="223"/>
        <v>4.023881E-2</v>
      </c>
      <c r="B14303">
        <v>-11.152056</v>
      </c>
      <c r="C14303">
        <v>40.238810000000001</v>
      </c>
      <c r="D14303">
        <v>24.602848000000002</v>
      </c>
      <c r="E14303">
        <v>10.434476999999999</v>
      </c>
    </row>
    <row r="14304" spans="1:5" x14ac:dyDescent="0.35">
      <c r="A14304">
        <f t="shared" si="223"/>
        <v>4.0230432000000003E-2</v>
      </c>
      <c r="B14304">
        <v>-11.150391000000001</v>
      </c>
      <c r="C14304">
        <v>40.230432</v>
      </c>
      <c r="D14304">
        <v>24.607018</v>
      </c>
      <c r="E14304">
        <v>10.535489</v>
      </c>
    </row>
    <row r="14305" spans="1:5" x14ac:dyDescent="0.35">
      <c r="A14305">
        <f t="shared" si="223"/>
        <v>4.0225905999999999E-2</v>
      </c>
      <c r="B14305">
        <v>-11.148724</v>
      </c>
      <c r="C14305">
        <v>40.225906000000002</v>
      </c>
      <c r="D14305">
        <v>24.611183</v>
      </c>
      <c r="E14305">
        <v>10.643711</v>
      </c>
    </row>
    <row r="14306" spans="1:5" x14ac:dyDescent="0.35">
      <c r="A14306">
        <f t="shared" si="223"/>
        <v>4.0228003999999998E-2</v>
      </c>
      <c r="B14306">
        <v>-11.147057</v>
      </c>
      <c r="C14306">
        <v>40.228003999999999</v>
      </c>
      <c r="D14306">
        <v>24.615348999999998</v>
      </c>
      <c r="E14306">
        <v>10.736381</v>
      </c>
    </row>
    <row r="14307" spans="1:5" x14ac:dyDescent="0.35">
      <c r="A14307">
        <f t="shared" si="223"/>
        <v>4.0231071E-2</v>
      </c>
      <c r="B14307">
        <v>-11.145391</v>
      </c>
      <c r="C14307">
        <v>40.231071</v>
      </c>
      <c r="D14307">
        <v>24.619513999999999</v>
      </c>
      <c r="E14307">
        <v>10.816357999999999</v>
      </c>
    </row>
    <row r="14308" spans="1:5" x14ac:dyDescent="0.35">
      <c r="A14308">
        <f t="shared" si="223"/>
        <v>4.0233021000000001E-2</v>
      </c>
      <c r="B14308">
        <v>-11.143724000000001</v>
      </c>
      <c r="C14308">
        <v>40.233021000000001</v>
      </c>
      <c r="D14308">
        <v>24.62368</v>
      </c>
      <c r="E14308">
        <v>10.892388</v>
      </c>
    </row>
    <row r="14309" spans="1:5" x14ac:dyDescent="0.35">
      <c r="A14309">
        <f t="shared" si="223"/>
        <v>4.0232902000000001E-2</v>
      </c>
      <c r="B14309">
        <v>-11.142059</v>
      </c>
      <c r="C14309">
        <v>40.232902000000003</v>
      </c>
      <c r="D14309">
        <v>24.627846000000002</v>
      </c>
      <c r="E14309">
        <v>10.987983</v>
      </c>
    </row>
    <row r="14310" spans="1:5" x14ac:dyDescent="0.35">
      <c r="A14310">
        <f t="shared" si="223"/>
        <v>4.0230727000000001E-2</v>
      </c>
      <c r="B14310">
        <v>-11.140392</v>
      </c>
      <c r="C14310">
        <v>40.230727000000002</v>
      </c>
      <c r="D14310">
        <v>24.632010999999999</v>
      </c>
      <c r="E14310">
        <v>11.089095</v>
      </c>
    </row>
    <row r="14311" spans="1:5" x14ac:dyDescent="0.35">
      <c r="A14311">
        <f t="shared" si="223"/>
        <v>4.0225786999999999E-2</v>
      </c>
      <c r="B14311">
        <v>-11.138725000000001</v>
      </c>
      <c r="C14311">
        <v>40.225786999999997</v>
      </c>
      <c r="D14311">
        <v>24.636181000000001</v>
      </c>
      <c r="E14311">
        <v>11.213346</v>
      </c>
    </row>
    <row r="14312" spans="1:5" x14ac:dyDescent="0.35">
      <c r="A14312">
        <f t="shared" si="223"/>
        <v>4.0224117999999996E-2</v>
      </c>
      <c r="B14312">
        <v>-11.13706</v>
      </c>
      <c r="C14312">
        <v>40.224117999999997</v>
      </c>
      <c r="D14312">
        <v>24.640346999999998</v>
      </c>
      <c r="E14312">
        <v>11.29988</v>
      </c>
    </row>
    <row r="14313" spans="1:5" x14ac:dyDescent="0.35">
      <c r="A14313">
        <f t="shared" si="223"/>
        <v>4.0227952000000004E-2</v>
      </c>
      <c r="B14313">
        <v>-11.135393000000001</v>
      </c>
      <c r="C14313">
        <v>40.227952000000002</v>
      </c>
      <c r="D14313">
        <v>24.644511999999999</v>
      </c>
      <c r="E14313">
        <v>11.39195</v>
      </c>
    </row>
    <row r="14314" spans="1:5" x14ac:dyDescent="0.35">
      <c r="A14314">
        <f t="shared" si="223"/>
        <v>4.0232263000000004E-2</v>
      </c>
      <c r="B14314">
        <v>-11.133725999999999</v>
      </c>
      <c r="C14314">
        <v>40.232263000000003</v>
      </c>
      <c r="D14314">
        <v>24.648678</v>
      </c>
      <c r="E14314">
        <v>11.485934</v>
      </c>
    </row>
    <row r="14315" spans="1:5" x14ac:dyDescent="0.35">
      <c r="A14315">
        <f t="shared" si="223"/>
        <v>4.023736E-2</v>
      </c>
      <c r="B14315">
        <v>-11.132061</v>
      </c>
      <c r="C14315">
        <v>40.237360000000002</v>
      </c>
      <c r="D14315">
        <v>24.652843000000001</v>
      </c>
      <c r="E14315">
        <v>11.57325</v>
      </c>
    </row>
    <row r="14316" spans="1:5" x14ac:dyDescent="0.35">
      <c r="A14316">
        <f t="shared" si="223"/>
        <v>4.0243912E-2</v>
      </c>
      <c r="B14316">
        <v>-11.130394000000001</v>
      </c>
      <c r="C14316">
        <v>40.243912000000002</v>
      </c>
      <c r="D14316">
        <v>24.657008999999999</v>
      </c>
      <c r="E14316">
        <v>11.639392000000001</v>
      </c>
    </row>
    <row r="14317" spans="1:5" x14ac:dyDescent="0.35">
      <c r="A14317">
        <f t="shared" si="223"/>
        <v>4.0249395E-2</v>
      </c>
      <c r="B14317">
        <v>-11.128727</v>
      </c>
      <c r="C14317">
        <v>40.249395</v>
      </c>
      <c r="D14317">
        <v>24.661179000000001</v>
      </c>
      <c r="E14317">
        <v>11.750242</v>
      </c>
    </row>
    <row r="14318" spans="1:5" x14ac:dyDescent="0.35">
      <c r="A14318">
        <f t="shared" si="223"/>
        <v>4.0243435000000001E-2</v>
      </c>
      <c r="B14318">
        <v>-11.127062</v>
      </c>
      <c r="C14318">
        <v>40.243434999999998</v>
      </c>
      <c r="D14318">
        <v>24.665344000000001</v>
      </c>
      <c r="E14318">
        <v>11.884531000000001</v>
      </c>
    </row>
    <row r="14319" spans="1:5" x14ac:dyDescent="0.35">
      <c r="A14319">
        <f t="shared" si="223"/>
        <v>4.0233049E-2</v>
      </c>
      <c r="B14319">
        <v>-11.125394999999999</v>
      </c>
      <c r="C14319">
        <v>40.233049000000001</v>
      </c>
      <c r="D14319">
        <v>24.669509999999999</v>
      </c>
      <c r="E14319">
        <v>12.006997</v>
      </c>
    </row>
    <row r="14320" spans="1:5" x14ac:dyDescent="0.35">
      <c r="A14320">
        <f t="shared" si="223"/>
        <v>4.0217337999999998E-2</v>
      </c>
      <c r="B14320">
        <v>-11.123728</v>
      </c>
      <c r="C14320">
        <v>40.217337999999998</v>
      </c>
      <c r="D14320">
        <v>24.673676</v>
      </c>
      <c r="E14320">
        <v>12.137366999999999</v>
      </c>
    </row>
    <row r="14321" spans="1:5" x14ac:dyDescent="0.35">
      <c r="A14321">
        <f t="shared" si="223"/>
        <v>4.0200347999999997E-2</v>
      </c>
      <c r="B14321">
        <v>-11.122063000000001</v>
      </c>
      <c r="C14321">
        <v>40.200347999999998</v>
      </c>
      <c r="D14321">
        <v>24.677841000000001</v>
      </c>
      <c r="E14321">
        <v>12.261146</v>
      </c>
    </row>
    <row r="14322" spans="1:5" x14ac:dyDescent="0.35">
      <c r="A14322">
        <f t="shared" si="223"/>
        <v>4.0191555000000004E-2</v>
      </c>
      <c r="B14322">
        <v>-11.120396</v>
      </c>
      <c r="C14322">
        <v>40.191555000000001</v>
      </c>
      <c r="D14322">
        <v>24.682006999999999</v>
      </c>
      <c r="E14322">
        <v>12.357905000000001</v>
      </c>
    </row>
    <row r="14323" spans="1:5" x14ac:dyDescent="0.35">
      <c r="A14323">
        <f t="shared" si="223"/>
        <v>4.0199966000000004E-2</v>
      </c>
      <c r="B14323">
        <v>-11.118729</v>
      </c>
      <c r="C14323">
        <v>40.199966000000003</v>
      </c>
      <c r="D14323">
        <v>24.686176</v>
      </c>
      <c r="E14323">
        <v>12.465271</v>
      </c>
    </row>
    <row r="14324" spans="1:5" x14ac:dyDescent="0.35">
      <c r="A14324">
        <f t="shared" si="223"/>
        <v>4.0209484000000004E-2</v>
      </c>
      <c r="B14324">
        <v>-11.117063999999999</v>
      </c>
      <c r="C14324">
        <v>40.209484000000003</v>
      </c>
      <c r="D14324">
        <v>24.690342000000001</v>
      </c>
      <c r="E14324">
        <v>12.574197</v>
      </c>
    </row>
    <row r="14325" spans="1:5" x14ac:dyDescent="0.35">
      <c r="A14325">
        <f t="shared" si="223"/>
        <v>4.0208654000000003E-2</v>
      </c>
      <c r="B14325">
        <v>-11.115396</v>
      </c>
      <c r="C14325">
        <v>40.208654000000003</v>
      </c>
      <c r="D14325">
        <v>24.694507999999999</v>
      </c>
      <c r="E14325">
        <v>12.677951</v>
      </c>
    </row>
    <row r="14326" spans="1:5" x14ac:dyDescent="0.35">
      <c r="A14326">
        <f t="shared" si="223"/>
        <v>4.0202346E-2</v>
      </c>
      <c r="B14326">
        <v>-11.113731</v>
      </c>
      <c r="C14326">
        <v>40.202345999999999</v>
      </c>
      <c r="D14326">
        <v>24.698672999999999</v>
      </c>
      <c r="E14326">
        <v>12.804589999999999</v>
      </c>
    </row>
    <row r="14327" spans="1:5" x14ac:dyDescent="0.35">
      <c r="A14327">
        <f t="shared" si="223"/>
        <v>4.0192142E-2</v>
      </c>
      <c r="B14327">
        <v>-11.112064</v>
      </c>
      <c r="C14327">
        <v>40.192141999999997</v>
      </c>
      <c r="D14327">
        <v>24.702839000000001</v>
      </c>
      <c r="E14327">
        <v>12.944875</v>
      </c>
    </row>
    <row r="14328" spans="1:5" x14ac:dyDescent="0.35">
      <c r="A14328">
        <f t="shared" si="223"/>
        <v>4.0179853000000001E-2</v>
      </c>
      <c r="B14328">
        <v>-11.110397000000001</v>
      </c>
      <c r="C14328">
        <v>40.179853000000001</v>
      </c>
      <c r="D14328">
        <v>24.707004999999999</v>
      </c>
      <c r="E14328">
        <v>13.067762</v>
      </c>
    </row>
    <row r="14329" spans="1:5" x14ac:dyDescent="0.35">
      <c r="A14329">
        <f t="shared" si="223"/>
        <v>4.0167517999999999E-2</v>
      </c>
      <c r="B14329">
        <v>-11.108732</v>
      </c>
      <c r="C14329">
        <v>40.167518000000001</v>
      </c>
      <c r="D14329">
        <v>24.711174</v>
      </c>
      <c r="E14329">
        <v>13.196547000000001</v>
      </c>
    </row>
    <row r="14330" spans="1:5" x14ac:dyDescent="0.35">
      <c r="A14330">
        <f t="shared" si="223"/>
        <v>4.0159688000000006E-2</v>
      </c>
      <c r="B14330">
        <v>-11.107065</v>
      </c>
      <c r="C14330">
        <v>40.159688000000003</v>
      </c>
      <c r="D14330">
        <v>24.715340000000001</v>
      </c>
      <c r="E14330">
        <v>13.332678</v>
      </c>
    </row>
    <row r="14331" spans="1:5" x14ac:dyDescent="0.35">
      <c r="A14331">
        <f t="shared" si="223"/>
        <v>4.0156322000000001E-2</v>
      </c>
      <c r="B14331">
        <v>-11.105397999999999</v>
      </c>
      <c r="C14331">
        <v>40.156322000000003</v>
      </c>
      <c r="D14331">
        <v>24.719505000000002</v>
      </c>
      <c r="E14331">
        <v>13.478358999999999</v>
      </c>
    </row>
    <row r="14332" spans="1:5" x14ac:dyDescent="0.35">
      <c r="A14332">
        <f t="shared" si="223"/>
        <v>4.0158605999999999E-2</v>
      </c>
      <c r="B14332">
        <v>-11.103733</v>
      </c>
      <c r="C14332">
        <v>40.158605999999999</v>
      </c>
      <c r="D14332">
        <v>24.723671</v>
      </c>
      <c r="E14332">
        <v>13.632282999999999</v>
      </c>
    </row>
    <row r="14333" spans="1:5" x14ac:dyDescent="0.35">
      <c r="A14333">
        <f t="shared" si="223"/>
        <v>4.0166001E-2</v>
      </c>
      <c r="B14333">
        <v>-11.102066000000001</v>
      </c>
      <c r="C14333">
        <v>40.166001000000001</v>
      </c>
      <c r="D14333">
        <v>24.727837000000001</v>
      </c>
      <c r="E14333">
        <v>13.784825</v>
      </c>
    </row>
    <row r="14334" spans="1:5" x14ac:dyDescent="0.35">
      <c r="A14334">
        <f t="shared" si="223"/>
        <v>4.0163831999999997E-2</v>
      </c>
      <c r="B14334">
        <v>-11.100398999999999</v>
      </c>
      <c r="C14334">
        <v>40.163831999999999</v>
      </c>
      <c r="D14334">
        <v>24.732002000000001</v>
      </c>
      <c r="E14334">
        <v>13.920864999999999</v>
      </c>
    </row>
    <row r="14335" spans="1:5" x14ac:dyDescent="0.35">
      <c r="A14335">
        <f t="shared" si="223"/>
        <v>4.0144409999999998E-2</v>
      </c>
      <c r="B14335">
        <v>-11.098734</v>
      </c>
      <c r="C14335">
        <v>40.144410000000001</v>
      </c>
      <c r="D14335">
        <v>24.736167999999999</v>
      </c>
      <c r="E14335">
        <v>14.061915000000001</v>
      </c>
    </row>
    <row r="14336" spans="1:5" x14ac:dyDescent="0.35">
      <c r="A14336">
        <f t="shared" si="223"/>
        <v>4.0125618000000002E-2</v>
      </c>
      <c r="B14336">
        <v>-11.097066999999999</v>
      </c>
      <c r="C14336">
        <v>40.125618000000003</v>
      </c>
      <c r="D14336">
        <v>24.740337</v>
      </c>
      <c r="E14336">
        <v>14.209224000000001</v>
      </c>
    </row>
    <row r="14337" spans="1:5" x14ac:dyDescent="0.35">
      <c r="A14337">
        <f t="shared" si="223"/>
        <v>4.0114293000000002E-2</v>
      </c>
      <c r="B14337">
        <v>-11.0954</v>
      </c>
      <c r="C14337">
        <v>40.114293000000004</v>
      </c>
      <c r="D14337">
        <v>24.744503000000002</v>
      </c>
      <c r="E14337">
        <v>14.371235</v>
      </c>
    </row>
    <row r="14338" spans="1:5" x14ac:dyDescent="0.35">
      <c r="A14338">
        <f t="shared" ref="A14338:A14401" si="224">C14338/1000</f>
        <v>4.0107368999999997E-2</v>
      </c>
      <c r="B14338">
        <v>-11.093735000000001</v>
      </c>
      <c r="C14338">
        <v>40.107368999999998</v>
      </c>
      <c r="D14338">
        <v>24.748669</v>
      </c>
      <c r="E14338">
        <v>14.507612999999999</v>
      </c>
    </row>
    <row r="14339" spans="1:5" x14ac:dyDescent="0.35">
      <c r="A14339">
        <f t="shared" si="224"/>
        <v>4.0107117000000005E-2</v>
      </c>
      <c r="B14339">
        <v>-11.092067999999999</v>
      </c>
      <c r="C14339">
        <v>40.107117000000002</v>
      </c>
      <c r="D14339">
        <v>24.752834</v>
      </c>
      <c r="E14339">
        <v>14.685501</v>
      </c>
    </row>
    <row r="14340" spans="1:5" x14ac:dyDescent="0.35">
      <c r="A14340">
        <f t="shared" si="224"/>
        <v>4.0110073000000003E-2</v>
      </c>
      <c r="B14340">
        <v>-11.090401</v>
      </c>
      <c r="C14340">
        <v>40.110073</v>
      </c>
      <c r="D14340">
        <v>24.757000000000001</v>
      </c>
      <c r="E14340">
        <v>14.869884000000001</v>
      </c>
    </row>
    <row r="14341" spans="1:5" x14ac:dyDescent="0.35">
      <c r="A14341">
        <f t="shared" si="224"/>
        <v>4.0111770999999997E-2</v>
      </c>
      <c r="B14341">
        <v>-11.088736000000001</v>
      </c>
      <c r="C14341">
        <v>40.111770999999997</v>
      </c>
      <c r="D14341">
        <v>24.761165999999999</v>
      </c>
      <c r="E14341">
        <v>15.042199999999999</v>
      </c>
    </row>
    <row r="14342" spans="1:5" x14ac:dyDescent="0.35">
      <c r="A14342">
        <f t="shared" si="224"/>
        <v>4.0114378999999999E-2</v>
      </c>
      <c r="B14342">
        <v>-11.087069</v>
      </c>
      <c r="C14342">
        <v>40.114379</v>
      </c>
      <c r="D14342">
        <v>24.765335</v>
      </c>
      <c r="E14342">
        <v>15.213001</v>
      </c>
    </row>
    <row r="14343" spans="1:5" x14ac:dyDescent="0.35">
      <c r="A14343">
        <f t="shared" si="224"/>
        <v>4.0116835000000003E-2</v>
      </c>
      <c r="B14343">
        <v>-11.085402</v>
      </c>
      <c r="C14343">
        <v>40.116835000000002</v>
      </c>
      <c r="D14343">
        <v>24.769501000000002</v>
      </c>
      <c r="E14343">
        <v>15.406603</v>
      </c>
    </row>
    <row r="14344" spans="1:5" x14ac:dyDescent="0.35">
      <c r="A14344">
        <f t="shared" si="224"/>
        <v>4.0117244999999996E-2</v>
      </c>
      <c r="B14344">
        <v>-11.083736</v>
      </c>
      <c r="C14344">
        <v>40.117244999999997</v>
      </c>
      <c r="D14344">
        <v>24.773665999999999</v>
      </c>
      <c r="E14344">
        <v>15.582490999999999</v>
      </c>
    </row>
    <row r="14345" spans="1:5" x14ac:dyDescent="0.35">
      <c r="A14345">
        <f t="shared" si="224"/>
        <v>4.0116242999999996E-2</v>
      </c>
      <c r="B14345">
        <v>-11.082069000000001</v>
      </c>
      <c r="C14345">
        <v>40.116242999999997</v>
      </c>
      <c r="D14345">
        <v>24.777832</v>
      </c>
      <c r="E14345">
        <v>15.755948</v>
      </c>
    </row>
    <row r="14346" spans="1:5" x14ac:dyDescent="0.35">
      <c r="A14346">
        <f t="shared" si="224"/>
        <v>4.0117426000000005E-2</v>
      </c>
      <c r="B14346">
        <v>-11.080404</v>
      </c>
      <c r="C14346">
        <v>40.117426000000002</v>
      </c>
      <c r="D14346">
        <v>24.781998000000002</v>
      </c>
      <c r="E14346">
        <v>15.943546</v>
      </c>
    </row>
    <row r="14347" spans="1:5" x14ac:dyDescent="0.35">
      <c r="A14347">
        <f t="shared" si="224"/>
        <v>4.0124164000000004E-2</v>
      </c>
      <c r="B14347">
        <v>-11.078737</v>
      </c>
      <c r="C14347">
        <v>40.124164</v>
      </c>
      <c r="D14347">
        <v>24.786162999999998</v>
      </c>
      <c r="E14347">
        <v>16.117173000000001</v>
      </c>
    </row>
    <row r="14348" spans="1:5" x14ac:dyDescent="0.35">
      <c r="A14348">
        <f t="shared" si="224"/>
        <v>4.0128712999999996E-2</v>
      </c>
      <c r="B14348">
        <v>-11.077070000000001</v>
      </c>
      <c r="C14348">
        <v>40.128712999999998</v>
      </c>
      <c r="D14348">
        <v>24.790333</v>
      </c>
      <c r="E14348">
        <v>16.285225000000001</v>
      </c>
    </row>
    <row r="14349" spans="1:5" x14ac:dyDescent="0.35">
      <c r="A14349">
        <f t="shared" si="224"/>
        <v>4.0129061000000001E-2</v>
      </c>
      <c r="B14349">
        <v>-11.075405</v>
      </c>
      <c r="C14349">
        <v>40.129061</v>
      </c>
      <c r="D14349">
        <v>24.794498000000001</v>
      </c>
      <c r="E14349">
        <v>16.479619</v>
      </c>
    </row>
    <row r="14350" spans="1:5" x14ac:dyDescent="0.35">
      <c r="A14350">
        <f t="shared" si="224"/>
        <v>4.0131754999999998E-2</v>
      </c>
      <c r="B14350">
        <v>-11.073738000000001</v>
      </c>
      <c r="C14350">
        <v>40.131754999999998</v>
      </c>
      <c r="D14350">
        <v>24.798663999999999</v>
      </c>
      <c r="E14350">
        <v>16.681488999999999</v>
      </c>
    </row>
    <row r="14351" spans="1:5" x14ac:dyDescent="0.35">
      <c r="A14351">
        <f t="shared" si="224"/>
        <v>4.0138272999999995E-2</v>
      </c>
      <c r="B14351">
        <v>-11.072070999999999</v>
      </c>
      <c r="C14351">
        <v>40.138272999999998</v>
      </c>
      <c r="D14351">
        <v>24.80283</v>
      </c>
      <c r="E14351">
        <v>16.876011999999999</v>
      </c>
    </row>
    <row r="14352" spans="1:5" x14ac:dyDescent="0.35">
      <c r="A14352">
        <f t="shared" si="224"/>
        <v>4.0141019999999999E-2</v>
      </c>
      <c r="B14352">
        <v>-11.070406</v>
      </c>
      <c r="C14352">
        <v>40.141019999999997</v>
      </c>
      <c r="D14352">
        <v>24.806995000000001</v>
      </c>
      <c r="E14352">
        <v>17.077998000000001</v>
      </c>
    </row>
    <row r="14353" spans="1:5" x14ac:dyDescent="0.35">
      <c r="A14353">
        <f t="shared" si="224"/>
        <v>4.0129046000000002E-2</v>
      </c>
      <c r="B14353">
        <v>-11.068739000000001</v>
      </c>
      <c r="C14353">
        <v>40.129046000000002</v>
      </c>
      <c r="D14353">
        <v>24.811160999999998</v>
      </c>
      <c r="E14353">
        <v>17.295476000000001</v>
      </c>
    </row>
    <row r="14354" spans="1:5" x14ac:dyDescent="0.35">
      <c r="A14354">
        <f t="shared" si="224"/>
        <v>4.0119553000000002E-2</v>
      </c>
      <c r="B14354">
        <v>-11.067072</v>
      </c>
      <c r="C14354">
        <v>40.119553000000003</v>
      </c>
      <c r="D14354">
        <v>24.815327</v>
      </c>
      <c r="E14354">
        <v>17.490894999999998</v>
      </c>
    </row>
    <row r="14355" spans="1:5" x14ac:dyDescent="0.35">
      <c r="A14355">
        <f t="shared" si="224"/>
        <v>4.0111694000000003E-2</v>
      </c>
      <c r="B14355">
        <v>-11.065407</v>
      </c>
      <c r="C14355">
        <v>40.111694</v>
      </c>
      <c r="D14355">
        <v>24.819496000000001</v>
      </c>
      <c r="E14355">
        <v>17.674581</v>
      </c>
    </row>
    <row r="14356" spans="1:5" x14ac:dyDescent="0.35">
      <c r="A14356">
        <f t="shared" si="224"/>
        <v>4.0104713E-2</v>
      </c>
      <c r="B14356">
        <v>-11.063739999999999</v>
      </c>
      <c r="C14356">
        <v>40.104712999999997</v>
      </c>
      <c r="D14356">
        <v>24.823661999999999</v>
      </c>
      <c r="E14356">
        <v>17.844936000000001</v>
      </c>
    </row>
    <row r="14357" spans="1:5" x14ac:dyDescent="0.35">
      <c r="A14357">
        <f t="shared" si="224"/>
        <v>4.0099130000000004E-2</v>
      </c>
      <c r="B14357">
        <v>-11.062073</v>
      </c>
      <c r="C14357">
        <v>40.099130000000002</v>
      </c>
      <c r="D14357">
        <v>24.827826999999999</v>
      </c>
      <c r="E14357">
        <v>18.038882000000001</v>
      </c>
    </row>
    <row r="14358" spans="1:5" x14ac:dyDescent="0.35">
      <c r="A14358">
        <f t="shared" si="224"/>
        <v>4.0097132000000001E-2</v>
      </c>
      <c r="B14358">
        <v>-11.060408000000001</v>
      </c>
      <c r="C14358">
        <v>40.097132000000002</v>
      </c>
      <c r="D14358">
        <v>24.831993000000001</v>
      </c>
      <c r="E14358">
        <v>18.242401999999998</v>
      </c>
    </row>
    <row r="14359" spans="1:5" x14ac:dyDescent="0.35">
      <c r="A14359">
        <f t="shared" si="224"/>
        <v>4.0095062000000001E-2</v>
      </c>
      <c r="B14359">
        <v>-11.058740999999999</v>
      </c>
      <c r="C14359">
        <v>40.095061999999999</v>
      </c>
      <c r="D14359">
        <v>24.836158999999999</v>
      </c>
      <c r="E14359">
        <v>18.464265000000001</v>
      </c>
    </row>
    <row r="14360" spans="1:5" x14ac:dyDescent="0.35">
      <c r="A14360">
        <f t="shared" si="224"/>
        <v>4.0085687999999994E-2</v>
      </c>
      <c r="B14360">
        <v>-11.057074</v>
      </c>
      <c r="C14360">
        <v>40.085687999999998</v>
      </c>
      <c r="D14360">
        <v>24.840323999999999</v>
      </c>
      <c r="E14360">
        <v>18.691389999999998</v>
      </c>
    </row>
    <row r="14361" spans="1:5" x14ac:dyDescent="0.35">
      <c r="A14361">
        <f t="shared" si="224"/>
        <v>4.0077958000000004E-2</v>
      </c>
      <c r="B14361">
        <v>-11.055408</v>
      </c>
      <c r="C14361">
        <v>40.077958000000002</v>
      </c>
      <c r="D14361">
        <v>24.844494000000001</v>
      </c>
      <c r="E14361">
        <v>18.908885999999999</v>
      </c>
    </row>
    <row r="14362" spans="1:5" x14ac:dyDescent="0.35">
      <c r="A14362">
        <f t="shared" si="224"/>
        <v>4.0069923E-2</v>
      </c>
      <c r="B14362">
        <v>-11.053741</v>
      </c>
      <c r="C14362">
        <v>40.069923000000003</v>
      </c>
      <c r="D14362">
        <v>24.848659999999999</v>
      </c>
      <c r="E14362">
        <v>19.147735999999998</v>
      </c>
    </row>
    <row r="14363" spans="1:5" x14ac:dyDescent="0.35">
      <c r="A14363">
        <f t="shared" si="224"/>
        <v>4.0055183999999994E-2</v>
      </c>
      <c r="B14363">
        <v>-11.052076</v>
      </c>
      <c r="C14363">
        <v>40.055183999999997</v>
      </c>
      <c r="D14363">
        <v>24.852824999999999</v>
      </c>
      <c r="E14363">
        <v>19.352225000000001</v>
      </c>
    </row>
    <row r="14364" spans="1:5" x14ac:dyDescent="0.35">
      <c r="A14364">
        <f t="shared" si="224"/>
        <v>4.0041642000000002E-2</v>
      </c>
      <c r="B14364">
        <v>-11.050409</v>
      </c>
      <c r="C14364">
        <v>40.041642000000003</v>
      </c>
      <c r="D14364">
        <v>24.856991000000001</v>
      </c>
      <c r="E14364">
        <v>19.567684</v>
      </c>
    </row>
    <row r="14365" spans="1:5" x14ac:dyDescent="0.35">
      <c r="A14365">
        <f t="shared" si="224"/>
        <v>4.0040263999999999E-2</v>
      </c>
      <c r="B14365">
        <v>-11.048742000000001</v>
      </c>
      <c r="C14365">
        <v>40.040264000000001</v>
      </c>
      <c r="D14365">
        <v>24.861156000000001</v>
      </c>
      <c r="E14365">
        <v>19.774566</v>
      </c>
    </row>
    <row r="14366" spans="1:5" x14ac:dyDescent="0.35">
      <c r="A14366">
        <f t="shared" si="224"/>
        <v>4.0045175999999995E-2</v>
      </c>
      <c r="B14366">
        <v>-11.047077</v>
      </c>
      <c r="C14366">
        <v>40.045175999999998</v>
      </c>
      <c r="D14366">
        <v>24.865321999999999</v>
      </c>
      <c r="E14366">
        <v>19.993099000000001</v>
      </c>
    </row>
    <row r="14367" spans="1:5" x14ac:dyDescent="0.35">
      <c r="A14367">
        <f t="shared" si="224"/>
        <v>4.0046997000000001E-2</v>
      </c>
      <c r="B14367">
        <v>-11.04541</v>
      </c>
      <c r="C14367">
        <v>40.046996999999998</v>
      </c>
      <c r="D14367">
        <v>24.869492000000001</v>
      </c>
      <c r="E14367">
        <v>20.203543</v>
      </c>
    </row>
    <row r="14368" spans="1:5" x14ac:dyDescent="0.35">
      <c r="A14368">
        <f t="shared" si="224"/>
        <v>4.0046377000000001E-2</v>
      </c>
      <c r="B14368">
        <v>-11.043742999999999</v>
      </c>
      <c r="C14368">
        <v>40.046377</v>
      </c>
      <c r="D14368">
        <v>24.873657000000001</v>
      </c>
      <c r="E14368">
        <v>20.432207999999999</v>
      </c>
    </row>
    <row r="14369" spans="1:5" x14ac:dyDescent="0.35">
      <c r="A14369">
        <f t="shared" si="224"/>
        <v>4.0044584000000001E-2</v>
      </c>
      <c r="B14369">
        <v>-11.042078</v>
      </c>
      <c r="C14369">
        <v>40.044584</v>
      </c>
      <c r="D14369">
        <v>24.877822999999999</v>
      </c>
      <c r="E14369">
        <v>20.64733</v>
      </c>
    </row>
    <row r="14370" spans="1:5" x14ac:dyDescent="0.35">
      <c r="A14370">
        <f t="shared" si="224"/>
        <v>4.0039506000000002E-2</v>
      </c>
      <c r="B14370">
        <v>-11.040411000000001</v>
      </c>
      <c r="C14370">
        <v>40.039506000000003</v>
      </c>
      <c r="D14370">
        <v>24.881989000000001</v>
      </c>
      <c r="E14370">
        <v>20.871238999999999</v>
      </c>
    </row>
    <row r="14371" spans="1:5" x14ac:dyDescent="0.35">
      <c r="A14371">
        <f t="shared" si="224"/>
        <v>4.0033883999999999E-2</v>
      </c>
      <c r="B14371">
        <v>-11.038743999999999</v>
      </c>
      <c r="C14371">
        <v>40.033884</v>
      </c>
      <c r="D14371">
        <v>24.886154000000001</v>
      </c>
      <c r="E14371">
        <v>21.101551000000001</v>
      </c>
    </row>
    <row r="14372" spans="1:5" x14ac:dyDescent="0.35">
      <c r="A14372">
        <f t="shared" si="224"/>
        <v>4.0031281000000002E-2</v>
      </c>
      <c r="B14372">
        <v>-11.037079</v>
      </c>
      <c r="C14372">
        <v>40.031281</v>
      </c>
      <c r="D14372">
        <v>24.890319999999999</v>
      </c>
      <c r="E14372">
        <v>21.323633000000001</v>
      </c>
    </row>
    <row r="14373" spans="1:5" x14ac:dyDescent="0.35">
      <c r="A14373">
        <f t="shared" si="224"/>
        <v>4.0033540999999999E-2</v>
      </c>
      <c r="B14373">
        <v>-11.035412000000001</v>
      </c>
      <c r="C14373">
        <v>40.033541</v>
      </c>
      <c r="D14373">
        <v>24.894489</v>
      </c>
      <c r="E14373">
        <v>21.564862999999999</v>
      </c>
    </row>
    <row r="14374" spans="1:5" x14ac:dyDescent="0.35">
      <c r="A14374">
        <f t="shared" si="224"/>
        <v>4.0040846000000005E-2</v>
      </c>
      <c r="B14374">
        <v>-11.033745</v>
      </c>
      <c r="C14374">
        <v>40.040846000000002</v>
      </c>
      <c r="D14374">
        <v>24.898655000000002</v>
      </c>
      <c r="E14374">
        <v>21.794314</v>
      </c>
    </row>
    <row r="14375" spans="1:5" x14ac:dyDescent="0.35">
      <c r="A14375">
        <f t="shared" si="224"/>
        <v>4.0046520000000002E-2</v>
      </c>
      <c r="B14375">
        <v>-11.032080000000001</v>
      </c>
      <c r="C14375">
        <v>40.046520000000001</v>
      </c>
      <c r="D14375">
        <v>24.902820999999999</v>
      </c>
      <c r="E14375">
        <v>22.025721000000001</v>
      </c>
    </row>
    <row r="14376" spans="1:5" x14ac:dyDescent="0.35">
      <c r="A14376">
        <f t="shared" si="224"/>
        <v>4.0046663000000003E-2</v>
      </c>
      <c r="B14376">
        <v>-11.030412999999999</v>
      </c>
      <c r="C14376">
        <v>40.046663000000002</v>
      </c>
      <c r="D14376">
        <v>24.906986</v>
      </c>
      <c r="E14376">
        <v>22.237560999999999</v>
      </c>
    </row>
    <row r="14377" spans="1:5" x14ac:dyDescent="0.35">
      <c r="A14377">
        <f t="shared" si="224"/>
        <v>4.0040021000000002E-2</v>
      </c>
      <c r="B14377">
        <v>-11.028746</v>
      </c>
      <c r="C14377">
        <v>40.040021000000003</v>
      </c>
      <c r="D14377">
        <v>24.911152000000001</v>
      </c>
      <c r="E14377">
        <v>22.465593999999999</v>
      </c>
    </row>
    <row r="14378" spans="1:5" x14ac:dyDescent="0.35">
      <c r="A14378">
        <f t="shared" si="224"/>
        <v>4.0030174000000002E-2</v>
      </c>
      <c r="B14378">
        <v>-11.027081000000001</v>
      </c>
      <c r="C14378">
        <v>40.030174000000002</v>
      </c>
      <c r="D14378">
        <v>24.915317999999999</v>
      </c>
      <c r="E14378">
        <v>22.681851000000002</v>
      </c>
    </row>
    <row r="14379" spans="1:5" x14ac:dyDescent="0.35">
      <c r="A14379">
        <f t="shared" si="224"/>
        <v>4.0018826E-2</v>
      </c>
      <c r="B14379">
        <v>-11.025414</v>
      </c>
      <c r="C14379">
        <v>40.018825999999997</v>
      </c>
      <c r="D14379">
        <v>24.919483</v>
      </c>
      <c r="E14379">
        <v>22.907958000000001</v>
      </c>
    </row>
    <row r="14380" spans="1:5" x14ac:dyDescent="0.35">
      <c r="A14380">
        <f t="shared" si="224"/>
        <v>4.0011272000000001E-2</v>
      </c>
      <c r="B14380">
        <v>-11.023745999999999</v>
      </c>
      <c r="C14380">
        <v>40.011271999999998</v>
      </c>
      <c r="D14380">
        <v>24.923653000000002</v>
      </c>
      <c r="E14380">
        <v>23.14368</v>
      </c>
    </row>
    <row r="14381" spans="1:5" x14ac:dyDescent="0.35">
      <c r="A14381">
        <f t="shared" si="224"/>
        <v>4.0012388000000003E-2</v>
      </c>
      <c r="B14381">
        <v>-11.022081</v>
      </c>
      <c r="C14381">
        <v>40.012388000000001</v>
      </c>
      <c r="D14381">
        <v>24.927817999999998</v>
      </c>
      <c r="E14381">
        <v>23.364834999999999</v>
      </c>
    </row>
    <row r="14382" spans="1:5" x14ac:dyDescent="0.35">
      <c r="A14382">
        <f t="shared" si="224"/>
        <v>4.0017094999999996E-2</v>
      </c>
      <c r="B14382">
        <v>-11.020414000000001</v>
      </c>
      <c r="C14382">
        <v>40.017094999999998</v>
      </c>
      <c r="D14382">
        <v>24.931984</v>
      </c>
      <c r="E14382">
        <v>23.581448000000002</v>
      </c>
    </row>
    <row r="14383" spans="1:5" x14ac:dyDescent="0.35">
      <c r="A14383">
        <f t="shared" si="224"/>
        <v>4.0016092999999996E-2</v>
      </c>
      <c r="B14383">
        <v>-11.018749</v>
      </c>
      <c r="C14383">
        <v>40.016092999999998</v>
      </c>
      <c r="D14383">
        <v>24.936150000000001</v>
      </c>
      <c r="E14383">
        <v>23.795860000000001</v>
      </c>
    </row>
    <row r="14384" spans="1:5" x14ac:dyDescent="0.35">
      <c r="A14384">
        <f t="shared" si="224"/>
        <v>4.0010133000000003E-2</v>
      </c>
      <c r="B14384">
        <v>-11.017082</v>
      </c>
      <c r="C14384">
        <v>40.010133000000003</v>
      </c>
      <c r="D14384">
        <v>24.940314999999998</v>
      </c>
      <c r="E14384">
        <v>23.995483</v>
      </c>
    </row>
    <row r="14385" spans="1:5" x14ac:dyDescent="0.35">
      <c r="A14385">
        <f t="shared" si="224"/>
        <v>4.0004559000000002E-2</v>
      </c>
      <c r="B14385">
        <v>-11.015415000000001</v>
      </c>
      <c r="C14385">
        <v>40.004559</v>
      </c>
      <c r="D14385">
        <v>24.944481</v>
      </c>
      <c r="E14385">
        <v>24.215508</v>
      </c>
    </row>
    <row r="14386" spans="1:5" x14ac:dyDescent="0.35">
      <c r="A14386">
        <f t="shared" si="224"/>
        <v>3.9996014000000003E-2</v>
      </c>
      <c r="B14386">
        <v>-11.01375</v>
      </c>
      <c r="C14386">
        <v>39.996014000000002</v>
      </c>
      <c r="D14386">
        <v>24.948650000000001</v>
      </c>
      <c r="E14386">
        <v>24.43337</v>
      </c>
    </row>
    <row r="14387" spans="1:5" x14ac:dyDescent="0.35">
      <c r="A14387">
        <f t="shared" si="224"/>
        <v>3.9983692000000001E-2</v>
      </c>
      <c r="B14387">
        <v>-11.012083000000001</v>
      </c>
      <c r="C14387">
        <v>39.983691999999998</v>
      </c>
      <c r="D14387">
        <v>24.952815999999999</v>
      </c>
      <c r="E14387">
        <v>24.632266000000001</v>
      </c>
    </row>
    <row r="14388" spans="1:5" x14ac:dyDescent="0.35">
      <c r="A14388">
        <f t="shared" si="224"/>
        <v>3.9977276000000006E-2</v>
      </c>
      <c r="B14388">
        <v>-11.010415999999999</v>
      </c>
      <c r="C14388">
        <v>39.977276000000003</v>
      </c>
      <c r="D14388">
        <v>24.956982</v>
      </c>
      <c r="E14388">
        <v>24.817302000000002</v>
      </c>
    </row>
    <row r="14389" spans="1:5" x14ac:dyDescent="0.35">
      <c r="A14389">
        <f t="shared" si="224"/>
        <v>3.9979010000000002E-2</v>
      </c>
      <c r="B14389">
        <v>-11.008751</v>
      </c>
      <c r="C14389">
        <v>39.979010000000002</v>
      </c>
      <c r="D14389">
        <v>24.961147</v>
      </c>
      <c r="E14389">
        <v>24.989405000000001</v>
      </c>
    </row>
    <row r="14390" spans="1:5" x14ac:dyDescent="0.35">
      <c r="A14390">
        <f t="shared" si="224"/>
        <v>3.9980403999999997E-2</v>
      </c>
      <c r="B14390">
        <v>-11.007084000000001</v>
      </c>
      <c r="C14390">
        <v>39.980404</v>
      </c>
      <c r="D14390">
        <v>24.965312999999998</v>
      </c>
      <c r="E14390">
        <v>25.151392999999999</v>
      </c>
    </row>
    <row r="14391" spans="1:5" x14ac:dyDescent="0.35">
      <c r="A14391">
        <f t="shared" si="224"/>
        <v>3.9984690999999996E-2</v>
      </c>
      <c r="B14391">
        <v>-11.005417</v>
      </c>
      <c r="C14391">
        <v>39.984690999999998</v>
      </c>
      <c r="D14391">
        <v>24.969479</v>
      </c>
      <c r="E14391">
        <v>25.319573999999999</v>
      </c>
    </row>
    <row r="14392" spans="1:5" x14ac:dyDescent="0.35">
      <c r="A14392">
        <f t="shared" si="224"/>
        <v>3.9989460000000004E-2</v>
      </c>
      <c r="B14392">
        <v>-11.003752</v>
      </c>
      <c r="C14392">
        <v>39.989460000000001</v>
      </c>
      <c r="D14392">
        <v>24.973648000000001</v>
      </c>
      <c r="E14392">
        <v>25.462648999999999</v>
      </c>
    </row>
    <row r="14393" spans="1:5" x14ac:dyDescent="0.35">
      <c r="A14393">
        <f t="shared" si="224"/>
        <v>3.9987333E-2</v>
      </c>
      <c r="B14393">
        <v>-11.002084999999999</v>
      </c>
      <c r="C14393">
        <v>39.987333</v>
      </c>
      <c r="D14393">
        <v>24.977813999999999</v>
      </c>
      <c r="E14393">
        <v>25.619688</v>
      </c>
    </row>
    <row r="14394" spans="1:5" x14ac:dyDescent="0.35">
      <c r="A14394">
        <f t="shared" si="224"/>
        <v>3.9977930000000002E-2</v>
      </c>
      <c r="B14394">
        <v>-11.000418</v>
      </c>
      <c r="C14394">
        <v>39.977930000000001</v>
      </c>
      <c r="D14394">
        <v>24.981978999999999</v>
      </c>
      <c r="E14394">
        <v>25.76623</v>
      </c>
    </row>
    <row r="14395" spans="1:5" x14ac:dyDescent="0.35">
      <c r="A14395">
        <f t="shared" si="224"/>
        <v>3.9979838999999996E-2</v>
      </c>
      <c r="B14395">
        <v>-10.998753000000001</v>
      </c>
      <c r="C14395">
        <v>39.979838999999998</v>
      </c>
      <c r="D14395">
        <v>24.986145</v>
      </c>
      <c r="E14395">
        <v>25.911808000000001</v>
      </c>
    </row>
    <row r="14396" spans="1:5" x14ac:dyDescent="0.35">
      <c r="A14396">
        <f t="shared" si="224"/>
        <v>3.9995629999999997E-2</v>
      </c>
      <c r="B14396">
        <v>-10.997085999999999</v>
      </c>
      <c r="C14396">
        <v>39.995629999999998</v>
      </c>
      <c r="D14396">
        <v>24.990310999999998</v>
      </c>
      <c r="E14396">
        <v>26.054698999999999</v>
      </c>
    </row>
    <row r="14397" spans="1:5" x14ac:dyDescent="0.35">
      <c r="A14397">
        <f t="shared" si="224"/>
        <v>4.0008792999999994E-2</v>
      </c>
      <c r="B14397">
        <v>-10.995419</v>
      </c>
      <c r="C14397">
        <v>40.008792999999997</v>
      </c>
      <c r="D14397">
        <v>24.994475999999999</v>
      </c>
      <c r="E14397">
        <v>26.225625999999998</v>
      </c>
    </row>
    <row r="14398" spans="1:5" x14ac:dyDescent="0.35">
      <c r="A14398">
        <f t="shared" si="224"/>
        <v>4.0018044000000003E-2</v>
      </c>
      <c r="B14398">
        <v>-10.993753</v>
      </c>
      <c r="C14398">
        <v>40.018044000000003</v>
      </c>
    </row>
    <row r="14399" spans="1:5" x14ac:dyDescent="0.35">
      <c r="A14399">
        <f t="shared" si="224"/>
        <v>4.0025419999999999E-2</v>
      </c>
      <c r="B14399">
        <v>-10.992086</v>
      </c>
      <c r="C14399">
        <v>40.025419999999997</v>
      </c>
    </row>
    <row r="14400" spans="1:5" x14ac:dyDescent="0.35">
      <c r="A14400">
        <f t="shared" si="224"/>
        <v>4.0025587000000001E-2</v>
      </c>
      <c r="B14400">
        <v>-10.990421</v>
      </c>
      <c r="C14400">
        <v>40.025587000000002</v>
      </c>
    </row>
    <row r="14401" spans="1:3" x14ac:dyDescent="0.35">
      <c r="A14401">
        <f t="shared" si="224"/>
        <v>4.0023273999999998E-2</v>
      </c>
      <c r="B14401">
        <v>-10.988754</v>
      </c>
      <c r="C14401">
        <v>40.023274000000001</v>
      </c>
    </row>
    <row r="14402" spans="1:3" x14ac:dyDescent="0.35">
      <c r="A14402">
        <f t="shared" ref="A14402:A14465" si="225">C14402/1000</f>
        <v>4.0024624000000002E-2</v>
      </c>
      <c r="B14402">
        <v>-10.987087000000001</v>
      </c>
      <c r="C14402">
        <v>40.024624000000003</v>
      </c>
    </row>
    <row r="14403" spans="1:3" x14ac:dyDescent="0.35">
      <c r="A14403">
        <f t="shared" si="225"/>
        <v>4.0028452999999999E-2</v>
      </c>
      <c r="B14403">
        <v>-10.985422</v>
      </c>
      <c r="C14403">
        <v>40.028452999999999</v>
      </c>
    </row>
    <row r="14404" spans="1:3" x14ac:dyDescent="0.35">
      <c r="A14404">
        <f t="shared" si="225"/>
        <v>4.0034098999999997E-2</v>
      </c>
      <c r="B14404">
        <v>-10.983755</v>
      </c>
      <c r="C14404">
        <v>40.034098999999998</v>
      </c>
    </row>
    <row r="14405" spans="1:3" x14ac:dyDescent="0.35">
      <c r="A14405">
        <f t="shared" si="225"/>
        <v>4.0042238000000001E-2</v>
      </c>
      <c r="B14405">
        <v>-10.982087999999999</v>
      </c>
      <c r="C14405">
        <v>40.042237999999998</v>
      </c>
    </row>
    <row r="14406" spans="1:3" x14ac:dyDescent="0.35">
      <c r="A14406">
        <f t="shared" si="225"/>
        <v>4.0047397999999998E-2</v>
      </c>
      <c r="B14406">
        <v>-10.980423</v>
      </c>
      <c r="C14406">
        <v>40.047398000000001</v>
      </c>
    </row>
    <row r="14407" spans="1:3" x14ac:dyDescent="0.35">
      <c r="A14407">
        <f t="shared" si="225"/>
        <v>4.0038462000000004E-2</v>
      </c>
      <c r="B14407">
        <v>-10.978756000000001</v>
      </c>
      <c r="C14407">
        <v>40.038462000000003</v>
      </c>
    </row>
    <row r="14408" spans="1:3" x14ac:dyDescent="0.35">
      <c r="A14408">
        <f t="shared" si="225"/>
        <v>4.0021728999999999E-2</v>
      </c>
      <c r="B14408">
        <v>-10.977088999999999</v>
      </c>
      <c r="C14408">
        <v>40.021729000000001</v>
      </c>
    </row>
    <row r="14409" spans="1:3" x14ac:dyDescent="0.35">
      <c r="A14409">
        <f t="shared" si="225"/>
        <v>4.0011444E-2</v>
      </c>
      <c r="B14409">
        <v>-10.975424</v>
      </c>
      <c r="C14409">
        <v>40.011443999999997</v>
      </c>
    </row>
    <row r="14410" spans="1:3" x14ac:dyDescent="0.35">
      <c r="A14410">
        <f t="shared" si="225"/>
        <v>4.0006852000000002E-2</v>
      </c>
      <c r="B14410">
        <v>-10.973757000000001</v>
      </c>
      <c r="C14410">
        <v>40.006852000000002</v>
      </c>
    </row>
    <row r="14411" spans="1:3" x14ac:dyDescent="0.35">
      <c r="A14411">
        <f t="shared" si="225"/>
        <v>4.0000644000000002E-2</v>
      </c>
      <c r="B14411">
        <v>-10.97209</v>
      </c>
      <c r="C14411">
        <v>40.000644000000001</v>
      </c>
    </row>
    <row r="14412" spans="1:3" x14ac:dyDescent="0.35">
      <c r="A14412">
        <f t="shared" si="225"/>
        <v>3.9994934000000003E-2</v>
      </c>
      <c r="B14412">
        <v>-10.970425000000001</v>
      </c>
      <c r="C14412">
        <v>39.994934000000001</v>
      </c>
    </row>
    <row r="14413" spans="1:3" x14ac:dyDescent="0.35">
      <c r="A14413">
        <f t="shared" si="225"/>
        <v>3.9991534000000002E-2</v>
      </c>
      <c r="B14413">
        <v>-10.968757999999999</v>
      </c>
      <c r="C14413">
        <v>39.991534000000001</v>
      </c>
    </row>
    <row r="14414" spans="1:3" x14ac:dyDescent="0.35">
      <c r="A14414">
        <f t="shared" si="225"/>
        <v>3.9992787999999994E-2</v>
      </c>
      <c r="B14414">
        <v>-10.967091</v>
      </c>
      <c r="C14414">
        <v>39.992787999999997</v>
      </c>
    </row>
    <row r="14415" spans="1:3" x14ac:dyDescent="0.35">
      <c r="A14415">
        <f t="shared" si="225"/>
        <v>3.9990900000000003E-2</v>
      </c>
      <c r="B14415">
        <v>-10.965425</v>
      </c>
      <c r="C14415">
        <v>39.990900000000003</v>
      </c>
    </row>
    <row r="14416" spans="1:3" x14ac:dyDescent="0.35">
      <c r="A14416">
        <f t="shared" si="225"/>
        <v>3.9991592999999999E-2</v>
      </c>
      <c r="B14416">
        <v>-10.963758</v>
      </c>
      <c r="C14416">
        <v>39.991593000000002</v>
      </c>
    </row>
    <row r="14417" spans="1:3" x14ac:dyDescent="0.35">
      <c r="A14417">
        <f t="shared" si="225"/>
        <v>3.9990577999999999E-2</v>
      </c>
      <c r="B14417">
        <v>-10.962090999999999</v>
      </c>
      <c r="C14417">
        <v>39.990577999999999</v>
      </c>
    </row>
    <row r="14418" spans="1:3" x14ac:dyDescent="0.35">
      <c r="A14418">
        <f t="shared" si="225"/>
        <v>3.9984940999999996E-2</v>
      </c>
      <c r="B14418">
        <v>-10.960426</v>
      </c>
      <c r="C14418">
        <v>39.984940999999999</v>
      </c>
    </row>
    <row r="14419" spans="1:3" x14ac:dyDescent="0.35">
      <c r="A14419">
        <f t="shared" si="225"/>
        <v>3.9979548000000004E-2</v>
      </c>
      <c r="B14419">
        <v>-10.958759000000001</v>
      </c>
      <c r="C14419">
        <v>39.979548000000001</v>
      </c>
    </row>
    <row r="14420" spans="1:3" x14ac:dyDescent="0.35">
      <c r="A14420">
        <f t="shared" si="225"/>
        <v>3.9979737000000001E-2</v>
      </c>
      <c r="B14420">
        <v>-10.957094</v>
      </c>
      <c r="C14420">
        <v>39.979737</v>
      </c>
    </row>
    <row r="14421" spans="1:3" x14ac:dyDescent="0.35">
      <c r="A14421">
        <f t="shared" si="225"/>
        <v>3.9982139999999999E-2</v>
      </c>
      <c r="B14421">
        <v>-10.955427</v>
      </c>
      <c r="C14421">
        <v>39.982140000000001</v>
      </c>
    </row>
    <row r="14422" spans="1:3" x14ac:dyDescent="0.35">
      <c r="A14422">
        <f t="shared" si="225"/>
        <v>3.9978895E-2</v>
      </c>
      <c r="B14422">
        <v>-10.953760000000001</v>
      </c>
      <c r="C14422">
        <v>39.978895000000001</v>
      </c>
    </row>
    <row r="14423" spans="1:3" x14ac:dyDescent="0.35">
      <c r="A14423">
        <f t="shared" si="225"/>
        <v>3.9971651999999996E-2</v>
      </c>
      <c r="B14423">
        <v>-10.952095</v>
      </c>
      <c r="C14423">
        <v>39.971651999999999</v>
      </c>
    </row>
    <row r="14424" spans="1:3" x14ac:dyDescent="0.35">
      <c r="A14424">
        <f t="shared" si="225"/>
        <v>3.9969419999999999E-2</v>
      </c>
      <c r="B14424">
        <v>-10.950428</v>
      </c>
      <c r="C14424">
        <v>39.96942</v>
      </c>
    </row>
    <row r="14425" spans="1:3" x14ac:dyDescent="0.35">
      <c r="A14425">
        <f t="shared" si="225"/>
        <v>3.9971395E-2</v>
      </c>
      <c r="B14425">
        <v>-10.948760999999999</v>
      </c>
      <c r="C14425">
        <v>39.971395000000001</v>
      </c>
    </row>
    <row r="14426" spans="1:3" x14ac:dyDescent="0.35">
      <c r="A14426">
        <f t="shared" si="225"/>
        <v>3.9973598000000006E-2</v>
      </c>
      <c r="B14426">
        <v>-10.947096</v>
      </c>
      <c r="C14426">
        <v>39.973598000000003</v>
      </c>
    </row>
    <row r="14427" spans="1:3" x14ac:dyDescent="0.35">
      <c r="A14427">
        <f t="shared" si="225"/>
        <v>3.9971485000000001E-2</v>
      </c>
      <c r="B14427">
        <v>-10.945429000000001</v>
      </c>
      <c r="C14427">
        <v>39.971485000000001</v>
      </c>
    </row>
    <row r="14428" spans="1:3" x14ac:dyDescent="0.35">
      <c r="A14428">
        <f t="shared" si="225"/>
        <v>3.9962988000000005E-2</v>
      </c>
      <c r="B14428">
        <v>-10.943762</v>
      </c>
      <c r="C14428">
        <v>39.962988000000003</v>
      </c>
    </row>
    <row r="14429" spans="1:3" x14ac:dyDescent="0.35">
      <c r="A14429">
        <f t="shared" si="225"/>
        <v>3.9951234000000002E-2</v>
      </c>
      <c r="B14429">
        <v>-10.942097</v>
      </c>
      <c r="C14429">
        <v>39.951233999999999</v>
      </c>
    </row>
    <row r="14430" spans="1:3" x14ac:dyDescent="0.35">
      <c r="A14430">
        <f t="shared" si="225"/>
        <v>3.9937890000000004E-2</v>
      </c>
      <c r="B14430">
        <v>-10.940429999999999</v>
      </c>
      <c r="C14430">
        <v>39.937890000000003</v>
      </c>
    </row>
    <row r="14431" spans="1:3" x14ac:dyDescent="0.35">
      <c r="A14431">
        <f t="shared" si="225"/>
        <v>3.9933038000000004E-2</v>
      </c>
      <c r="B14431">
        <v>-10.938763</v>
      </c>
      <c r="C14431">
        <v>39.933038000000003</v>
      </c>
    </row>
    <row r="14432" spans="1:3" x14ac:dyDescent="0.35">
      <c r="A14432">
        <f t="shared" si="225"/>
        <v>3.9930773000000003E-2</v>
      </c>
      <c r="B14432">
        <v>-10.937098000000001</v>
      </c>
      <c r="C14432">
        <v>39.930773000000002</v>
      </c>
    </row>
    <row r="14433" spans="1:3" x14ac:dyDescent="0.35">
      <c r="A14433">
        <f t="shared" si="225"/>
        <v>3.9927328000000005E-2</v>
      </c>
      <c r="B14433">
        <v>-10.935430999999999</v>
      </c>
      <c r="C14433">
        <v>39.927328000000003</v>
      </c>
    </row>
    <row r="14434" spans="1:3" x14ac:dyDescent="0.35">
      <c r="A14434">
        <f t="shared" si="225"/>
        <v>3.9920827999999998E-2</v>
      </c>
      <c r="B14434">
        <v>-10.933764</v>
      </c>
      <c r="C14434">
        <v>39.920828</v>
      </c>
    </row>
    <row r="14435" spans="1:3" x14ac:dyDescent="0.35">
      <c r="A14435">
        <f t="shared" si="225"/>
        <v>3.9913666E-2</v>
      </c>
      <c r="B14435">
        <v>-10.932098</v>
      </c>
      <c r="C14435">
        <v>39.913665999999999</v>
      </c>
    </row>
    <row r="14436" spans="1:3" x14ac:dyDescent="0.35">
      <c r="A14436">
        <f t="shared" si="225"/>
        <v>3.9911830000000002E-2</v>
      </c>
      <c r="B14436">
        <v>-10.930431</v>
      </c>
      <c r="C14436">
        <v>39.911830000000002</v>
      </c>
    </row>
    <row r="14437" spans="1:3" x14ac:dyDescent="0.35">
      <c r="A14437">
        <f t="shared" si="225"/>
        <v>3.9913545000000002E-2</v>
      </c>
      <c r="B14437">
        <v>-10.928766</v>
      </c>
      <c r="C14437">
        <v>39.913544999999999</v>
      </c>
    </row>
    <row r="14438" spans="1:3" x14ac:dyDescent="0.35">
      <c r="A14438">
        <f t="shared" si="225"/>
        <v>3.9909140999999995E-2</v>
      </c>
      <c r="B14438">
        <v>-10.927099</v>
      </c>
      <c r="C14438">
        <v>39.909140999999998</v>
      </c>
    </row>
    <row r="14439" spans="1:3" x14ac:dyDescent="0.35">
      <c r="A14439">
        <f t="shared" si="225"/>
        <v>3.9904746999999997E-2</v>
      </c>
      <c r="B14439">
        <v>-10.925432000000001</v>
      </c>
      <c r="C14439">
        <v>39.904747</v>
      </c>
    </row>
    <row r="14440" spans="1:3" x14ac:dyDescent="0.35">
      <c r="A14440">
        <f t="shared" si="225"/>
        <v>3.9903859999999999E-2</v>
      </c>
      <c r="B14440">
        <v>-10.923767</v>
      </c>
      <c r="C14440">
        <v>39.903860000000002</v>
      </c>
    </row>
    <row r="14441" spans="1:3" x14ac:dyDescent="0.35">
      <c r="A14441">
        <f t="shared" si="225"/>
        <v>3.9905867999999997E-2</v>
      </c>
      <c r="B14441">
        <v>-10.9221</v>
      </c>
      <c r="C14441">
        <v>39.905867999999998</v>
      </c>
    </row>
    <row r="14442" spans="1:3" x14ac:dyDescent="0.35">
      <c r="A14442">
        <f t="shared" si="225"/>
        <v>3.9910604999999995E-2</v>
      </c>
      <c r="B14442">
        <v>-10.920432999999999</v>
      </c>
      <c r="C14442">
        <v>39.910604999999997</v>
      </c>
    </row>
    <row r="14443" spans="1:3" x14ac:dyDescent="0.35">
      <c r="A14443">
        <f t="shared" si="225"/>
        <v>3.9916403000000003E-2</v>
      </c>
      <c r="B14443">
        <v>-10.918768</v>
      </c>
      <c r="C14443">
        <v>39.916403000000003</v>
      </c>
    </row>
    <row r="14444" spans="1:3" x14ac:dyDescent="0.35">
      <c r="A14444">
        <f t="shared" si="225"/>
        <v>3.9917904999999997E-2</v>
      </c>
      <c r="B14444">
        <v>-10.917101000000001</v>
      </c>
      <c r="C14444">
        <v>39.917904999999998</v>
      </c>
    </row>
    <row r="14445" spans="1:3" x14ac:dyDescent="0.35">
      <c r="A14445">
        <f t="shared" si="225"/>
        <v>3.9915689999999997E-2</v>
      </c>
      <c r="B14445">
        <v>-10.915433999999999</v>
      </c>
      <c r="C14445">
        <v>39.915689999999998</v>
      </c>
    </row>
    <row r="14446" spans="1:3" x14ac:dyDescent="0.35">
      <c r="A14446">
        <f t="shared" si="225"/>
        <v>3.9910697999999994E-2</v>
      </c>
      <c r="B14446">
        <v>-10.913769</v>
      </c>
      <c r="C14446">
        <v>39.910697999999996</v>
      </c>
    </row>
    <row r="14447" spans="1:3" x14ac:dyDescent="0.35">
      <c r="A14447">
        <f t="shared" si="225"/>
        <v>3.9906871000000003E-2</v>
      </c>
      <c r="B14447">
        <v>-10.912102000000001</v>
      </c>
      <c r="C14447">
        <v>39.906871000000002</v>
      </c>
    </row>
    <row r="14448" spans="1:3" x14ac:dyDescent="0.35">
      <c r="A14448">
        <f t="shared" si="225"/>
        <v>3.9905118999999996E-2</v>
      </c>
      <c r="B14448">
        <v>-10.910435</v>
      </c>
      <c r="C14448">
        <v>39.905118999999999</v>
      </c>
    </row>
    <row r="14449" spans="1:3" x14ac:dyDescent="0.35">
      <c r="A14449">
        <f t="shared" si="225"/>
        <v>3.9902644000000001E-2</v>
      </c>
      <c r="B14449">
        <v>-10.908770000000001</v>
      </c>
      <c r="C14449">
        <v>39.902644000000002</v>
      </c>
    </row>
    <row r="14450" spans="1:3" x14ac:dyDescent="0.35">
      <c r="A14450">
        <f t="shared" si="225"/>
        <v>3.9896048999999996E-2</v>
      </c>
      <c r="B14450">
        <v>-10.907102999999999</v>
      </c>
      <c r="C14450">
        <v>39.896048999999998</v>
      </c>
    </row>
    <row r="14451" spans="1:3" x14ac:dyDescent="0.35">
      <c r="A14451">
        <f t="shared" si="225"/>
        <v>3.9888970999999995E-2</v>
      </c>
      <c r="B14451">
        <v>-10.905436</v>
      </c>
      <c r="C14451">
        <v>39.888970999999998</v>
      </c>
    </row>
    <row r="14452" spans="1:3" x14ac:dyDescent="0.35">
      <c r="A14452">
        <f t="shared" si="225"/>
        <v>3.9882646000000001E-2</v>
      </c>
      <c r="B14452">
        <v>-10.90377</v>
      </c>
      <c r="C14452">
        <v>39.882646000000001</v>
      </c>
    </row>
    <row r="14453" spans="1:3" x14ac:dyDescent="0.35">
      <c r="A14453">
        <f t="shared" si="225"/>
        <v>3.9875860000000006E-2</v>
      </c>
      <c r="B14453">
        <v>-10.902103</v>
      </c>
      <c r="C14453">
        <v>39.875860000000003</v>
      </c>
    </row>
    <row r="14454" spans="1:3" x14ac:dyDescent="0.35">
      <c r="A14454">
        <f t="shared" si="225"/>
        <v>3.9867712999999999E-2</v>
      </c>
      <c r="B14454">
        <v>-10.900435999999999</v>
      </c>
      <c r="C14454">
        <v>39.867713000000002</v>
      </c>
    </row>
    <row r="14455" spans="1:3" x14ac:dyDescent="0.35">
      <c r="A14455">
        <f t="shared" si="225"/>
        <v>3.9859051999999999E-2</v>
      </c>
      <c r="B14455">
        <v>-10.898771</v>
      </c>
      <c r="C14455">
        <v>39.859051999999998</v>
      </c>
    </row>
    <row r="14456" spans="1:3" x14ac:dyDescent="0.35">
      <c r="A14456">
        <f t="shared" si="225"/>
        <v>3.9850271E-2</v>
      </c>
      <c r="B14456">
        <v>-10.897104000000001</v>
      </c>
      <c r="C14456">
        <v>39.850270999999999</v>
      </c>
    </row>
    <row r="14457" spans="1:3" x14ac:dyDescent="0.35">
      <c r="A14457">
        <f t="shared" si="225"/>
        <v>3.9845041999999997E-2</v>
      </c>
      <c r="B14457">
        <v>-10.895439</v>
      </c>
      <c r="C14457">
        <v>39.845041999999999</v>
      </c>
    </row>
    <row r="14458" spans="1:3" x14ac:dyDescent="0.35">
      <c r="A14458">
        <f t="shared" si="225"/>
        <v>3.9845947999999999E-2</v>
      </c>
      <c r="B14458">
        <v>-10.893772</v>
      </c>
      <c r="C14458">
        <v>39.845948</v>
      </c>
    </row>
    <row r="14459" spans="1:3" x14ac:dyDescent="0.35">
      <c r="A14459">
        <f t="shared" si="225"/>
        <v>3.9852621999999997E-2</v>
      </c>
      <c r="B14459">
        <v>-10.892105000000001</v>
      </c>
      <c r="C14459">
        <v>39.852621999999997</v>
      </c>
    </row>
    <row r="14460" spans="1:3" x14ac:dyDescent="0.35">
      <c r="A14460">
        <f t="shared" si="225"/>
        <v>3.9855122999999999E-2</v>
      </c>
      <c r="B14460">
        <v>-10.89044</v>
      </c>
      <c r="C14460">
        <v>39.855122999999999</v>
      </c>
    </row>
    <row r="14461" spans="1:3" x14ac:dyDescent="0.35">
      <c r="A14461">
        <f t="shared" si="225"/>
        <v>3.9848933000000003E-2</v>
      </c>
      <c r="B14461">
        <v>-10.888773</v>
      </c>
      <c r="C14461">
        <v>39.848933000000002</v>
      </c>
    </row>
    <row r="14462" spans="1:3" x14ac:dyDescent="0.35">
      <c r="A14462">
        <f t="shared" si="225"/>
        <v>3.9842658000000003E-2</v>
      </c>
      <c r="B14462">
        <v>-10.887105999999999</v>
      </c>
      <c r="C14462">
        <v>39.842658</v>
      </c>
    </row>
    <row r="14463" spans="1:3" x14ac:dyDescent="0.35">
      <c r="A14463">
        <f t="shared" si="225"/>
        <v>3.9839509000000002E-2</v>
      </c>
      <c r="B14463">
        <v>-10.885441</v>
      </c>
      <c r="C14463">
        <v>39.839509</v>
      </c>
    </row>
    <row r="14464" spans="1:3" x14ac:dyDescent="0.35">
      <c r="A14464">
        <f t="shared" si="225"/>
        <v>3.9836283E-2</v>
      </c>
      <c r="B14464">
        <v>-10.883774000000001</v>
      </c>
      <c r="C14464">
        <v>39.836283000000002</v>
      </c>
    </row>
    <row r="14465" spans="1:3" x14ac:dyDescent="0.35">
      <c r="A14465">
        <f t="shared" si="225"/>
        <v>3.9830734999999999E-2</v>
      </c>
      <c r="B14465">
        <v>-10.882107</v>
      </c>
      <c r="C14465">
        <v>39.830734999999997</v>
      </c>
    </row>
    <row r="14466" spans="1:3" x14ac:dyDescent="0.35">
      <c r="A14466">
        <f t="shared" ref="A14466:A14529" si="226">C14466/1000</f>
        <v>3.9824867E-2</v>
      </c>
      <c r="B14466">
        <v>-10.880442</v>
      </c>
      <c r="C14466">
        <v>39.824866999999998</v>
      </c>
    </row>
    <row r="14467" spans="1:3" x14ac:dyDescent="0.35">
      <c r="A14467">
        <f t="shared" si="226"/>
        <v>3.9819187999999998E-2</v>
      </c>
      <c r="B14467">
        <v>-10.878774999999999</v>
      </c>
      <c r="C14467">
        <v>39.819187999999997</v>
      </c>
    </row>
    <row r="14468" spans="1:3" x14ac:dyDescent="0.35">
      <c r="A14468">
        <f t="shared" si="226"/>
        <v>3.9814838999999998E-2</v>
      </c>
      <c r="B14468">
        <v>-10.877108</v>
      </c>
      <c r="C14468">
        <v>39.814838999999999</v>
      </c>
    </row>
    <row r="14469" spans="1:3" x14ac:dyDescent="0.35">
      <c r="A14469">
        <f t="shared" si="226"/>
        <v>3.9811263E-2</v>
      </c>
      <c r="B14469">
        <v>-10.875443000000001</v>
      </c>
      <c r="C14469">
        <v>39.811262999999997</v>
      </c>
    </row>
    <row r="14470" spans="1:3" x14ac:dyDescent="0.35">
      <c r="A14470">
        <f t="shared" si="226"/>
        <v>3.9805495999999996E-2</v>
      </c>
      <c r="B14470">
        <v>-10.873775</v>
      </c>
      <c r="C14470">
        <v>39.805495999999998</v>
      </c>
    </row>
    <row r="14471" spans="1:3" x14ac:dyDescent="0.35">
      <c r="A14471">
        <f t="shared" si="226"/>
        <v>3.9795169999999998E-2</v>
      </c>
      <c r="B14471">
        <v>-10.872108000000001</v>
      </c>
      <c r="C14471">
        <v>39.795169999999999</v>
      </c>
    </row>
    <row r="14472" spans="1:3" x14ac:dyDescent="0.35">
      <c r="A14472">
        <f t="shared" si="226"/>
        <v>3.9789459999999999E-2</v>
      </c>
      <c r="B14472">
        <v>-10.870443</v>
      </c>
      <c r="C14472">
        <v>39.789459999999998</v>
      </c>
    </row>
    <row r="14473" spans="1:3" x14ac:dyDescent="0.35">
      <c r="A14473">
        <f t="shared" si="226"/>
        <v>3.9791181000000002E-2</v>
      </c>
      <c r="B14473">
        <v>-10.868776</v>
      </c>
      <c r="C14473">
        <v>39.791181000000002</v>
      </c>
    </row>
    <row r="14474" spans="1:3" x14ac:dyDescent="0.35">
      <c r="A14474">
        <f t="shared" si="226"/>
        <v>3.9789653000000001E-2</v>
      </c>
      <c r="B14474">
        <v>-10.867111</v>
      </c>
      <c r="C14474">
        <v>39.789653000000001</v>
      </c>
    </row>
    <row r="14475" spans="1:3" x14ac:dyDescent="0.35">
      <c r="A14475">
        <f t="shared" si="226"/>
        <v>3.978164E-2</v>
      </c>
      <c r="B14475">
        <v>-10.865444</v>
      </c>
      <c r="C14475">
        <v>39.781640000000003</v>
      </c>
    </row>
    <row r="14476" spans="1:3" x14ac:dyDescent="0.35">
      <c r="A14476">
        <f t="shared" si="226"/>
        <v>3.9774292000000003E-2</v>
      </c>
      <c r="B14476">
        <v>-10.863777000000001</v>
      </c>
      <c r="C14476">
        <v>39.774292000000003</v>
      </c>
    </row>
    <row r="14477" spans="1:3" x14ac:dyDescent="0.35">
      <c r="A14477">
        <f t="shared" si="226"/>
        <v>3.9774841999999998E-2</v>
      </c>
      <c r="B14477">
        <v>-10.862112</v>
      </c>
      <c r="C14477">
        <v>39.774842</v>
      </c>
    </row>
    <row r="14478" spans="1:3" x14ac:dyDescent="0.35">
      <c r="A14478">
        <f t="shared" si="226"/>
        <v>3.9778218000000004E-2</v>
      </c>
      <c r="B14478">
        <v>-10.860445</v>
      </c>
      <c r="C14478">
        <v>39.778218000000003</v>
      </c>
    </row>
    <row r="14479" spans="1:3" x14ac:dyDescent="0.35">
      <c r="A14479">
        <f t="shared" si="226"/>
        <v>3.9772499000000003E-2</v>
      </c>
      <c r="B14479">
        <v>-10.858777999999999</v>
      </c>
      <c r="C14479">
        <v>39.772499000000003</v>
      </c>
    </row>
    <row r="14480" spans="1:3" x14ac:dyDescent="0.35">
      <c r="A14480">
        <f t="shared" si="226"/>
        <v>3.9763322000000004E-2</v>
      </c>
      <c r="B14480">
        <v>-10.857113</v>
      </c>
      <c r="C14480">
        <v>39.763322000000002</v>
      </c>
    </row>
    <row r="14481" spans="1:3" x14ac:dyDescent="0.35">
      <c r="A14481">
        <f t="shared" si="226"/>
        <v>3.9757288000000002E-2</v>
      </c>
      <c r="B14481">
        <v>-10.855446000000001</v>
      </c>
      <c r="C14481">
        <v>39.757288000000003</v>
      </c>
    </row>
    <row r="14482" spans="1:3" x14ac:dyDescent="0.35">
      <c r="A14482">
        <f t="shared" si="226"/>
        <v>3.9757395000000001E-2</v>
      </c>
      <c r="B14482">
        <v>-10.853778999999999</v>
      </c>
      <c r="C14482">
        <v>39.757395000000002</v>
      </c>
    </row>
    <row r="14483" spans="1:3" x14ac:dyDescent="0.35">
      <c r="A14483">
        <f t="shared" si="226"/>
        <v>3.9757399999999998E-2</v>
      </c>
      <c r="B14483">
        <v>-10.852114</v>
      </c>
      <c r="C14483">
        <v>39.757399999999997</v>
      </c>
    </row>
    <row r="14484" spans="1:3" x14ac:dyDescent="0.35">
      <c r="A14484">
        <f t="shared" si="226"/>
        <v>3.9760021999999999E-2</v>
      </c>
      <c r="B14484">
        <v>-10.850447000000001</v>
      </c>
      <c r="C14484">
        <v>39.760021999999999</v>
      </c>
    </row>
    <row r="14485" spans="1:3" x14ac:dyDescent="0.35">
      <c r="A14485">
        <f t="shared" si="226"/>
        <v>3.9758885000000001E-2</v>
      </c>
      <c r="B14485">
        <v>-10.84878</v>
      </c>
      <c r="C14485">
        <v>39.758884999999999</v>
      </c>
    </row>
    <row r="14486" spans="1:3" x14ac:dyDescent="0.35">
      <c r="A14486">
        <f t="shared" si="226"/>
        <v>3.9750276000000001E-2</v>
      </c>
      <c r="B14486">
        <v>-10.847115000000001</v>
      </c>
      <c r="C14486">
        <v>39.750275999999999</v>
      </c>
    </row>
    <row r="14487" spans="1:3" x14ac:dyDescent="0.35">
      <c r="A14487">
        <f t="shared" si="226"/>
        <v>3.9743864999999996E-2</v>
      </c>
      <c r="B14487">
        <v>-10.845447999999999</v>
      </c>
      <c r="C14487">
        <v>39.743865</v>
      </c>
    </row>
    <row r="14488" spans="1:3" x14ac:dyDescent="0.35">
      <c r="A14488">
        <f t="shared" si="226"/>
        <v>3.9740782000000002E-2</v>
      </c>
      <c r="B14488">
        <v>-10.843781</v>
      </c>
      <c r="C14488">
        <v>39.740782000000003</v>
      </c>
    </row>
    <row r="14489" spans="1:3" x14ac:dyDescent="0.35">
      <c r="A14489">
        <f t="shared" si="226"/>
        <v>3.9739446999999997E-2</v>
      </c>
      <c r="B14489">
        <v>-10.842115</v>
      </c>
      <c r="C14489">
        <v>39.739446999999998</v>
      </c>
    </row>
    <row r="14490" spans="1:3" x14ac:dyDescent="0.35">
      <c r="A14490">
        <f t="shared" si="226"/>
        <v>3.9734011E-2</v>
      </c>
      <c r="B14490">
        <v>-10.840448</v>
      </c>
      <c r="C14490">
        <v>39.734011000000002</v>
      </c>
    </row>
    <row r="14491" spans="1:3" x14ac:dyDescent="0.35">
      <c r="A14491">
        <f t="shared" si="226"/>
        <v>3.9730514999999994E-2</v>
      </c>
      <c r="B14491">
        <v>-10.838781000000001</v>
      </c>
      <c r="C14491">
        <v>39.730514999999997</v>
      </c>
    </row>
    <row r="14492" spans="1:3" x14ac:dyDescent="0.35">
      <c r="A14492">
        <f t="shared" si="226"/>
        <v>3.9735331999999998E-2</v>
      </c>
      <c r="B14492">
        <v>-10.837116</v>
      </c>
      <c r="C14492">
        <v>39.735332</v>
      </c>
    </row>
    <row r="14493" spans="1:3" x14ac:dyDescent="0.35">
      <c r="A14493">
        <f t="shared" si="226"/>
        <v>3.9734893E-2</v>
      </c>
      <c r="B14493">
        <v>-10.835449000000001</v>
      </c>
      <c r="C14493">
        <v>39.734893</v>
      </c>
    </row>
    <row r="14494" spans="1:3" x14ac:dyDescent="0.35">
      <c r="A14494">
        <f t="shared" si="226"/>
        <v>3.9724879000000005E-2</v>
      </c>
      <c r="B14494">
        <v>-10.833784</v>
      </c>
      <c r="C14494">
        <v>39.724879000000001</v>
      </c>
    </row>
    <row r="14495" spans="1:3" x14ac:dyDescent="0.35">
      <c r="A14495">
        <f t="shared" si="226"/>
        <v>3.9716191000000005E-2</v>
      </c>
      <c r="B14495">
        <v>-10.832117</v>
      </c>
      <c r="C14495">
        <v>39.716191000000002</v>
      </c>
    </row>
    <row r="14496" spans="1:3" x14ac:dyDescent="0.35">
      <c r="A14496">
        <f t="shared" si="226"/>
        <v>3.9713228000000003E-2</v>
      </c>
      <c r="B14496">
        <v>-10.830450000000001</v>
      </c>
      <c r="C14496">
        <v>39.713228000000001</v>
      </c>
    </row>
    <row r="14497" spans="1:3" x14ac:dyDescent="0.35">
      <c r="A14497">
        <f t="shared" si="226"/>
        <v>3.9707832000000005E-2</v>
      </c>
      <c r="B14497">
        <v>-10.828785</v>
      </c>
      <c r="C14497">
        <v>39.707832000000003</v>
      </c>
    </row>
    <row r="14498" spans="1:3" x14ac:dyDescent="0.35">
      <c r="A14498">
        <f t="shared" si="226"/>
        <v>3.9703249999999995E-2</v>
      </c>
      <c r="B14498">
        <v>-10.827118</v>
      </c>
      <c r="C14498">
        <v>39.703249999999997</v>
      </c>
    </row>
    <row r="14499" spans="1:3" x14ac:dyDescent="0.35">
      <c r="A14499">
        <f t="shared" si="226"/>
        <v>3.9709687E-2</v>
      </c>
      <c r="B14499">
        <v>-10.825450999999999</v>
      </c>
      <c r="C14499">
        <v>39.709687000000002</v>
      </c>
    </row>
    <row r="14500" spans="1:3" x14ac:dyDescent="0.35">
      <c r="A14500">
        <f t="shared" si="226"/>
        <v>3.9712552999999998E-2</v>
      </c>
      <c r="B14500">
        <v>-10.823786</v>
      </c>
      <c r="C14500">
        <v>39.712553</v>
      </c>
    </row>
    <row r="14501" spans="1:3" x14ac:dyDescent="0.35">
      <c r="A14501">
        <f t="shared" si="226"/>
        <v>3.9707801000000001E-2</v>
      </c>
      <c r="B14501">
        <v>-10.822119000000001</v>
      </c>
      <c r="C14501">
        <v>39.707801000000003</v>
      </c>
    </row>
    <row r="14502" spans="1:3" x14ac:dyDescent="0.35">
      <c r="A14502">
        <f t="shared" si="226"/>
        <v>3.9699488000000005E-2</v>
      </c>
      <c r="B14502">
        <v>-10.820452</v>
      </c>
      <c r="C14502">
        <v>39.699488000000002</v>
      </c>
    </row>
    <row r="14503" spans="1:3" x14ac:dyDescent="0.35">
      <c r="A14503">
        <f t="shared" si="226"/>
        <v>3.9688706000000004E-2</v>
      </c>
      <c r="B14503">
        <v>-10.818787</v>
      </c>
      <c r="C14503">
        <v>39.688706000000003</v>
      </c>
    </row>
    <row r="14504" spans="1:3" x14ac:dyDescent="0.35">
      <c r="A14504">
        <f t="shared" si="226"/>
        <v>3.9680541E-2</v>
      </c>
      <c r="B14504">
        <v>-10.817119999999999</v>
      </c>
      <c r="C14504">
        <v>39.680540999999998</v>
      </c>
    </row>
    <row r="14505" spans="1:3" x14ac:dyDescent="0.35">
      <c r="A14505">
        <f t="shared" si="226"/>
        <v>3.9679484000000001E-2</v>
      </c>
      <c r="B14505">
        <v>-10.815453</v>
      </c>
      <c r="C14505">
        <v>39.679484000000002</v>
      </c>
    </row>
    <row r="14506" spans="1:3" x14ac:dyDescent="0.35">
      <c r="A14506">
        <f t="shared" si="226"/>
        <v>3.9684598000000001E-2</v>
      </c>
      <c r="B14506">
        <v>-10.813787</v>
      </c>
      <c r="C14506">
        <v>39.684598000000001</v>
      </c>
    </row>
    <row r="14507" spans="1:3" x14ac:dyDescent="0.35">
      <c r="A14507">
        <f t="shared" si="226"/>
        <v>3.9686948999999999E-2</v>
      </c>
      <c r="B14507">
        <v>-10.81212</v>
      </c>
      <c r="C14507">
        <v>39.686948999999998</v>
      </c>
    </row>
    <row r="14508" spans="1:3" x14ac:dyDescent="0.35">
      <c r="A14508">
        <f t="shared" si="226"/>
        <v>3.9682887E-2</v>
      </c>
      <c r="B14508">
        <v>-10.810453000000001</v>
      </c>
      <c r="C14508">
        <v>39.682887000000001</v>
      </c>
    </row>
    <row r="14509" spans="1:3" x14ac:dyDescent="0.35">
      <c r="A14509">
        <f t="shared" si="226"/>
        <v>3.9675955999999998E-2</v>
      </c>
      <c r="B14509">
        <v>-10.808788</v>
      </c>
      <c r="C14509">
        <v>39.675955999999999</v>
      </c>
    </row>
    <row r="14510" spans="1:3" x14ac:dyDescent="0.35">
      <c r="A14510">
        <f t="shared" si="226"/>
        <v>3.9670112E-2</v>
      </c>
      <c r="B14510">
        <v>-10.807121</v>
      </c>
      <c r="C14510">
        <v>39.670112000000003</v>
      </c>
    </row>
    <row r="14511" spans="1:3" x14ac:dyDescent="0.35">
      <c r="A14511">
        <f t="shared" si="226"/>
        <v>3.9666304999999999E-2</v>
      </c>
      <c r="B14511">
        <v>-10.805456</v>
      </c>
      <c r="C14511">
        <v>39.666305000000001</v>
      </c>
    </row>
    <row r="14512" spans="1:3" x14ac:dyDescent="0.35">
      <c r="A14512">
        <f t="shared" si="226"/>
        <v>3.9660994999999998E-2</v>
      </c>
      <c r="B14512">
        <v>-10.803789</v>
      </c>
      <c r="C14512">
        <v>39.660995</v>
      </c>
    </row>
    <row r="14513" spans="1:3" x14ac:dyDescent="0.35">
      <c r="A14513">
        <f t="shared" si="226"/>
        <v>3.9660081999999999E-2</v>
      </c>
      <c r="B14513">
        <v>-10.802122000000001</v>
      </c>
      <c r="C14513">
        <v>39.660082000000003</v>
      </c>
    </row>
    <row r="14514" spans="1:3" x14ac:dyDescent="0.35">
      <c r="A14514">
        <f t="shared" si="226"/>
        <v>3.9662332999999994E-2</v>
      </c>
      <c r="B14514">
        <v>-10.800457</v>
      </c>
      <c r="C14514">
        <v>39.662332999999997</v>
      </c>
    </row>
    <row r="14515" spans="1:3" x14ac:dyDescent="0.35">
      <c r="A14515">
        <f t="shared" si="226"/>
        <v>3.9669694999999998E-2</v>
      </c>
      <c r="B14515">
        <v>-10.79879</v>
      </c>
      <c r="C14515">
        <v>39.669694999999997</v>
      </c>
    </row>
    <row r="14516" spans="1:3" x14ac:dyDescent="0.35">
      <c r="A14516">
        <f t="shared" si="226"/>
        <v>3.9676389999999999E-2</v>
      </c>
      <c r="B14516">
        <v>-10.797122999999999</v>
      </c>
      <c r="C14516">
        <v>39.676389999999998</v>
      </c>
    </row>
    <row r="14517" spans="1:3" x14ac:dyDescent="0.35">
      <c r="A14517">
        <f t="shared" si="226"/>
        <v>3.9675043E-2</v>
      </c>
      <c r="B14517">
        <v>-10.795458</v>
      </c>
      <c r="C14517">
        <v>39.675043000000002</v>
      </c>
    </row>
    <row r="14518" spans="1:3" x14ac:dyDescent="0.35">
      <c r="A14518">
        <f t="shared" si="226"/>
        <v>3.9669435000000003E-2</v>
      </c>
      <c r="B14518">
        <v>-10.793791000000001</v>
      </c>
      <c r="C14518">
        <v>39.669435</v>
      </c>
    </row>
    <row r="14519" spans="1:3" x14ac:dyDescent="0.35">
      <c r="A14519">
        <f t="shared" si="226"/>
        <v>3.9665965999999997E-2</v>
      </c>
      <c r="B14519">
        <v>-10.792123999999999</v>
      </c>
      <c r="C14519">
        <v>39.665965999999997</v>
      </c>
    </row>
    <row r="14520" spans="1:3" x14ac:dyDescent="0.35">
      <c r="A14520">
        <f t="shared" si="226"/>
        <v>3.9663843999999997E-2</v>
      </c>
      <c r="B14520">
        <v>-10.790459</v>
      </c>
      <c r="C14520">
        <v>39.663843999999997</v>
      </c>
    </row>
    <row r="14521" spans="1:3" x14ac:dyDescent="0.35">
      <c r="A14521">
        <f t="shared" si="226"/>
        <v>3.9656227000000002E-2</v>
      </c>
      <c r="B14521">
        <v>-10.788792000000001</v>
      </c>
      <c r="C14521">
        <v>39.656227000000001</v>
      </c>
    </row>
    <row r="14522" spans="1:3" x14ac:dyDescent="0.35">
      <c r="A14522">
        <f t="shared" si="226"/>
        <v>3.9645195000000001E-2</v>
      </c>
      <c r="B14522">
        <v>-10.787125</v>
      </c>
      <c r="C14522">
        <v>39.645195000000001</v>
      </c>
    </row>
    <row r="14523" spans="1:3" x14ac:dyDescent="0.35">
      <c r="A14523">
        <f t="shared" si="226"/>
        <v>3.9637301E-2</v>
      </c>
      <c r="B14523">
        <v>-10.78546</v>
      </c>
      <c r="C14523">
        <v>39.637301000000001</v>
      </c>
    </row>
    <row r="14524" spans="1:3" x14ac:dyDescent="0.35">
      <c r="A14524">
        <f t="shared" si="226"/>
        <v>3.9635897000000003E-2</v>
      </c>
      <c r="B14524">
        <v>-10.783792</v>
      </c>
      <c r="C14524">
        <v>39.635897</v>
      </c>
    </row>
    <row r="14525" spans="1:3" x14ac:dyDescent="0.35">
      <c r="A14525">
        <f t="shared" si="226"/>
        <v>3.9634748000000004E-2</v>
      </c>
      <c r="B14525">
        <v>-10.782125000000001</v>
      </c>
      <c r="C14525">
        <v>39.634748000000002</v>
      </c>
    </row>
    <row r="14526" spans="1:3" x14ac:dyDescent="0.35">
      <c r="A14526">
        <f t="shared" si="226"/>
        <v>3.9628000000000003E-2</v>
      </c>
      <c r="B14526">
        <v>-10.78046</v>
      </c>
      <c r="C14526">
        <v>39.628</v>
      </c>
    </row>
    <row r="14527" spans="1:3" x14ac:dyDescent="0.35">
      <c r="A14527">
        <f t="shared" si="226"/>
        <v>3.9616937999999997E-2</v>
      </c>
      <c r="B14527">
        <v>-10.778793</v>
      </c>
      <c r="C14527">
        <v>39.616937999999998</v>
      </c>
    </row>
    <row r="14528" spans="1:3" x14ac:dyDescent="0.35">
      <c r="A14528">
        <f t="shared" si="226"/>
        <v>3.9607257999999999E-2</v>
      </c>
      <c r="B14528">
        <v>-10.777126000000001</v>
      </c>
      <c r="C14528">
        <v>39.607258000000002</v>
      </c>
    </row>
    <row r="14529" spans="1:3" x14ac:dyDescent="0.35">
      <c r="A14529">
        <f t="shared" si="226"/>
        <v>3.9603052E-2</v>
      </c>
      <c r="B14529">
        <v>-10.775461</v>
      </c>
      <c r="C14529">
        <v>39.603051999999998</v>
      </c>
    </row>
    <row r="14530" spans="1:3" x14ac:dyDescent="0.35">
      <c r="A14530">
        <f t="shared" ref="A14530:A14593" si="227">C14530/1000</f>
        <v>3.9600594000000003E-2</v>
      </c>
      <c r="B14530">
        <v>-10.773794000000001</v>
      </c>
      <c r="C14530">
        <v>39.600594000000001</v>
      </c>
    </row>
    <row r="14531" spans="1:3" x14ac:dyDescent="0.35">
      <c r="A14531">
        <f t="shared" si="227"/>
        <v>3.9597657000000001E-2</v>
      </c>
      <c r="B14531">
        <v>-10.772129</v>
      </c>
      <c r="C14531">
        <v>39.597656999999998</v>
      </c>
    </row>
    <row r="14532" spans="1:3" x14ac:dyDescent="0.35">
      <c r="A14532">
        <f t="shared" si="227"/>
        <v>3.9593760999999998E-2</v>
      </c>
      <c r="B14532">
        <v>-10.770462</v>
      </c>
      <c r="C14532">
        <v>39.593761000000001</v>
      </c>
    </row>
    <row r="14533" spans="1:3" x14ac:dyDescent="0.35">
      <c r="A14533">
        <f t="shared" si="227"/>
        <v>3.9591729999999999E-2</v>
      </c>
      <c r="B14533">
        <v>-10.768795000000001</v>
      </c>
      <c r="C14533">
        <v>39.591729999999998</v>
      </c>
    </row>
    <row r="14534" spans="1:3" x14ac:dyDescent="0.35">
      <c r="A14534">
        <f t="shared" si="227"/>
        <v>3.9597515999999999E-2</v>
      </c>
      <c r="B14534">
        <v>-10.76713</v>
      </c>
      <c r="C14534">
        <v>39.597515999999999</v>
      </c>
    </row>
    <row r="14535" spans="1:3" x14ac:dyDescent="0.35">
      <c r="A14535">
        <f t="shared" si="227"/>
        <v>3.9606941E-2</v>
      </c>
      <c r="B14535">
        <v>-10.765463</v>
      </c>
      <c r="C14535">
        <v>39.606940999999999</v>
      </c>
    </row>
    <row r="14536" spans="1:3" x14ac:dyDescent="0.35">
      <c r="A14536">
        <f t="shared" si="227"/>
        <v>3.9611959000000002E-2</v>
      </c>
      <c r="B14536">
        <v>-10.763795999999999</v>
      </c>
      <c r="C14536">
        <v>39.611958999999999</v>
      </c>
    </row>
    <row r="14537" spans="1:3" x14ac:dyDescent="0.35">
      <c r="A14537">
        <f t="shared" si="227"/>
        <v>3.9609411000000004E-2</v>
      </c>
      <c r="B14537">
        <v>-10.762131</v>
      </c>
      <c r="C14537">
        <v>39.609411000000001</v>
      </c>
    </row>
    <row r="14538" spans="1:3" x14ac:dyDescent="0.35">
      <c r="A14538">
        <f t="shared" si="227"/>
        <v>3.9600322E-2</v>
      </c>
      <c r="B14538">
        <v>-10.760464000000001</v>
      </c>
      <c r="C14538">
        <v>39.600321999999998</v>
      </c>
    </row>
    <row r="14539" spans="1:3" x14ac:dyDescent="0.35">
      <c r="A14539">
        <f t="shared" si="227"/>
        <v>3.9595616E-2</v>
      </c>
      <c r="B14539">
        <v>-10.758796999999999</v>
      </c>
      <c r="C14539">
        <v>39.595616</v>
      </c>
    </row>
    <row r="14540" spans="1:3" x14ac:dyDescent="0.35">
      <c r="A14540">
        <f t="shared" si="227"/>
        <v>3.9596364000000002E-2</v>
      </c>
      <c r="B14540">
        <v>-10.757132</v>
      </c>
      <c r="C14540">
        <v>39.596364000000001</v>
      </c>
    </row>
    <row r="14541" spans="1:3" x14ac:dyDescent="0.35">
      <c r="A14541">
        <f t="shared" si="227"/>
        <v>3.9596479000000004E-2</v>
      </c>
      <c r="B14541">
        <v>-10.755464999999999</v>
      </c>
      <c r="C14541">
        <v>39.596479000000002</v>
      </c>
    </row>
    <row r="14542" spans="1:3" x14ac:dyDescent="0.35">
      <c r="A14542">
        <f t="shared" si="227"/>
        <v>3.9593402999999999E-2</v>
      </c>
      <c r="B14542">
        <v>-10.753798</v>
      </c>
      <c r="C14542">
        <v>39.593403000000002</v>
      </c>
    </row>
    <row r="14543" spans="1:3" x14ac:dyDescent="0.35">
      <c r="A14543">
        <f t="shared" si="227"/>
        <v>3.9588303999999998E-2</v>
      </c>
      <c r="B14543">
        <v>-10.752132</v>
      </c>
      <c r="C14543">
        <v>39.588304000000001</v>
      </c>
    </row>
    <row r="14544" spans="1:3" x14ac:dyDescent="0.35">
      <c r="A14544">
        <f t="shared" si="227"/>
        <v>3.9585957999999997E-2</v>
      </c>
      <c r="B14544">
        <v>-10.750465</v>
      </c>
      <c r="C14544">
        <v>39.585957999999998</v>
      </c>
    </row>
    <row r="14545" spans="1:3" x14ac:dyDescent="0.35">
      <c r="A14545">
        <f t="shared" si="227"/>
        <v>3.9588067999999997E-2</v>
      </c>
      <c r="B14545">
        <v>-10.748798000000001</v>
      </c>
      <c r="C14545">
        <v>39.588068</v>
      </c>
    </row>
    <row r="14546" spans="1:3" x14ac:dyDescent="0.35">
      <c r="A14546">
        <f t="shared" si="227"/>
        <v>3.9590471000000002E-2</v>
      </c>
      <c r="B14546">
        <v>-10.747133</v>
      </c>
      <c r="C14546">
        <v>39.590471000000001</v>
      </c>
    </row>
    <row r="14547" spans="1:3" x14ac:dyDescent="0.35">
      <c r="A14547">
        <f t="shared" si="227"/>
        <v>3.9591180999999996E-2</v>
      </c>
      <c r="B14547">
        <v>-10.745466</v>
      </c>
      <c r="C14547">
        <v>39.591180999999999</v>
      </c>
    </row>
    <row r="14548" spans="1:3" x14ac:dyDescent="0.35">
      <c r="A14548">
        <f t="shared" si="227"/>
        <v>3.9583374999999997E-2</v>
      </c>
      <c r="B14548">
        <v>-10.743800999999999</v>
      </c>
      <c r="C14548">
        <v>39.583374999999997</v>
      </c>
    </row>
    <row r="14549" spans="1:3" x14ac:dyDescent="0.35">
      <c r="A14549">
        <f t="shared" si="227"/>
        <v>3.9567535000000001E-2</v>
      </c>
      <c r="B14549">
        <v>-10.742134</v>
      </c>
      <c r="C14549">
        <v>39.567534999999999</v>
      </c>
    </row>
    <row r="14550" spans="1:3" x14ac:dyDescent="0.35">
      <c r="A14550">
        <f t="shared" si="227"/>
        <v>3.9561961E-2</v>
      </c>
      <c r="B14550">
        <v>-10.740467000000001</v>
      </c>
      <c r="C14550">
        <v>39.561960999999997</v>
      </c>
    </row>
    <row r="14551" spans="1:3" x14ac:dyDescent="0.35">
      <c r="A14551">
        <f t="shared" si="227"/>
        <v>3.9563807999999999E-2</v>
      </c>
      <c r="B14551">
        <v>-10.738802</v>
      </c>
      <c r="C14551">
        <v>39.563808000000002</v>
      </c>
    </row>
    <row r="14552" spans="1:3" x14ac:dyDescent="0.35">
      <c r="A14552">
        <f t="shared" si="227"/>
        <v>3.9567866E-2</v>
      </c>
      <c r="B14552">
        <v>-10.737135</v>
      </c>
      <c r="C14552">
        <v>39.567866000000002</v>
      </c>
    </row>
    <row r="14553" spans="1:3" x14ac:dyDescent="0.35">
      <c r="A14553">
        <f t="shared" si="227"/>
        <v>3.9567432E-2</v>
      </c>
      <c r="B14553">
        <v>-10.735467999999999</v>
      </c>
      <c r="C14553">
        <v>39.567431999999997</v>
      </c>
    </row>
    <row r="14554" spans="1:3" x14ac:dyDescent="0.35">
      <c r="A14554">
        <f t="shared" si="227"/>
        <v>3.9563055E-2</v>
      </c>
      <c r="B14554">
        <v>-10.733803</v>
      </c>
      <c r="C14554">
        <v>39.563054999999999</v>
      </c>
    </row>
    <row r="14555" spans="1:3" x14ac:dyDescent="0.35">
      <c r="A14555">
        <f t="shared" si="227"/>
        <v>3.9562902000000004E-2</v>
      </c>
      <c r="B14555">
        <v>-10.732136000000001</v>
      </c>
      <c r="C14555">
        <v>39.562902000000001</v>
      </c>
    </row>
    <row r="14556" spans="1:3" x14ac:dyDescent="0.35">
      <c r="A14556">
        <f t="shared" si="227"/>
        <v>3.9569625999999997E-2</v>
      </c>
      <c r="B14556">
        <v>-10.730468999999999</v>
      </c>
      <c r="C14556">
        <v>39.569626</v>
      </c>
    </row>
    <row r="14557" spans="1:3" x14ac:dyDescent="0.35">
      <c r="A14557">
        <f t="shared" si="227"/>
        <v>3.9572055000000002E-2</v>
      </c>
      <c r="B14557">
        <v>-10.728804</v>
      </c>
      <c r="C14557">
        <v>39.572054999999999</v>
      </c>
    </row>
    <row r="14558" spans="1:3" x14ac:dyDescent="0.35">
      <c r="A14558">
        <f t="shared" si="227"/>
        <v>3.9570661E-2</v>
      </c>
      <c r="B14558">
        <v>-10.727137000000001</v>
      </c>
      <c r="C14558">
        <v>39.570661000000001</v>
      </c>
    </row>
    <row r="14559" spans="1:3" x14ac:dyDescent="0.35">
      <c r="A14559">
        <f t="shared" si="227"/>
        <v>3.9566809999999994E-2</v>
      </c>
      <c r="B14559">
        <v>-10.72547</v>
      </c>
      <c r="C14559">
        <v>39.566809999999997</v>
      </c>
    </row>
    <row r="14560" spans="1:3" x14ac:dyDescent="0.35">
      <c r="A14560">
        <f t="shared" si="227"/>
        <v>3.9564861999999999E-2</v>
      </c>
      <c r="B14560">
        <v>-10.723803999999999</v>
      </c>
      <c r="C14560">
        <v>39.564861999999998</v>
      </c>
    </row>
    <row r="14561" spans="1:3" x14ac:dyDescent="0.35">
      <c r="A14561">
        <f t="shared" si="227"/>
        <v>3.9570541000000001E-2</v>
      </c>
      <c r="B14561">
        <v>-10.722137</v>
      </c>
      <c r="C14561">
        <v>39.570540999999999</v>
      </c>
    </row>
    <row r="14562" spans="1:3" x14ac:dyDescent="0.35">
      <c r="A14562">
        <f t="shared" si="227"/>
        <v>3.9584148E-2</v>
      </c>
      <c r="B14562">
        <v>-10.720470000000001</v>
      </c>
      <c r="C14562">
        <v>39.584147999999999</v>
      </c>
    </row>
    <row r="14563" spans="1:3" x14ac:dyDescent="0.35">
      <c r="A14563">
        <f t="shared" si="227"/>
        <v>3.9596415000000003E-2</v>
      </c>
      <c r="B14563">
        <v>-10.718805</v>
      </c>
      <c r="C14563">
        <v>39.596415</v>
      </c>
    </row>
    <row r="14564" spans="1:3" x14ac:dyDescent="0.35">
      <c r="A14564">
        <f t="shared" si="227"/>
        <v>3.9599668999999997E-2</v>
      </c>
      <c r="B14564">
        <v>-10.717138</v>
      </c>
      <c r="C14564">
        <v>39.599668999999999</v>
      </c>
    </row>
    <row r="14565" spans="1:3" x14ac:dyDescent="0.35">
      <c r="A14565">
        <f t="shared" si="227"/>
        <v>3.9598548000000004E-2</v>
      </c>
      <c r="B14565">
        <v>-10.715471000000001</v>
      </c>
      <c r="C14565">
        <v>39.598548000000001</v>
      </c>
    </row>
    <row r="14566" spans="1:3" x14ac:dyDescent="0.35">
      <c r="A14566">
        <f t="shared" si="227"/>
        <v>3.9597875999999997E-2</v>
      </c>
      <c r="B14566">
        <v>-10.713806</v>
      </c>
      <c r="C14566">
        <v>39.597875999999999</v>
      </c>
    </row>
    <row r="14567" spans="1:3" x14ac:dyDescent="0.35">
      <c r="A14567">
        <f t="shared" si="227"/>
        <v>3.960027E-2</v>
      </c>
      <c r="B14567">
        <v>-10.712139000000001</v>
      </c>
      <c r="C14567">
        <v>39.600270000000002</v>
      </c>
    </row>
    <row r="14568" spans="1:3" x14ac:dyDescent="0.35">
      <c r="A14568">
        <f t="shared" si="227"/>
        <v>3.9601804999999997E-2</v>
      </c>
      <c r="B14568">
        <v>-10.710474</v>
      </c>
      <c r="C14568">
        <v>39.601804999999999</v>
      </c>
    </row>
    <row r="14569" spans="1:3" x14ac:dyDescent="0.35">
      <c r="A14569">
        <f t="shared" si="227"/>
        <v>3.9597566000000001E-2</v>
      </c>
      <c r="B14569">
        <v>-10.708807</v>
      </c>
      <c r="C14569">
        <v>39.597566</v>
      </c>
    </row>
    <row r="14570" spans="1:3" x14ac:dyDescent="0.35">
      <c r="A14570">
        <f t="shared" si="227"/>
        <v>3.9594779000000004E-2</v>
      </c>
      <c r="B14570">
        <v>-10.707140000000001</v>
      </c>
      <c r="C14570">
        <v>39.594779000000003</v>
      </c>
    </row>
    <row r="14571" spans="1:3" x14ac:dyDescent="0.35">
      <c r="A14571">
        <f t="shared" si="227"/>
        <v>3.9595858999999997E-2</v>
      </c>
      <c r="B14571">
        <v>-10.705475</v>
      </c>
      <c r="C14571">
        <v>39.595858999999997</v>
      </c>
    </row>
    <row r="14572" spans="1:3" x14ac:dyDescent="0.35">
      <c r="A14572">
        <f t="shared" si="227"/>
        <v>3.9593141000000005E-2</v>
      </c>
      <c r="B14572">
        <v>-10.703808</v>
      </c>
      <c r="C14572">
        <v>39.593141000000003</v>
      </c>
    </row>
    <row r="14573" spans="1:3" x14ac:dyDescent="0.35">
      <c r="A14573">
        <f t="shared" si="227"/>
        <v>3.9584646000000001E-2</v>
      </c>
      <c r="B14573">
        <v>-10.702140999999999</v>
      </c>
      <c r="C14573">
        <v>39.584645999999999</v>
      </c>
    </row>
    <row r="14574" spans="1:3" x14ac:dyDescent="0.35">
      <c r="A14574">
        <f t="shared" si="227"/>
        <v>3.9575591E-2</v>
      </c>
      <c r="B14574">
        <v>-10.700476</v>
      </c>
      <c r="C14574">
        <v>39.575591000000003</v>
      </c>
    </row>
    <row r="14575" spans="1:3" x14ac:dyDescent="0.35">
      <c r="A14575">
        <f t="shared" si="227"/>
        <v>3.9570174E-2</v>
      </c>
      <c r="B14575">
        <v>-10.698809000000001</v>
      </c>
      <c r="C14575">
        <v>39.570174000000002</v>
      </c>
    </row>
    <row r="14576" spans="1:3" x14ac:dyDescent="0.35">
      <c r="A14576">
        <f t="shared" si="227"/>
        <v>3.9564269000000006E-2</v>
      </c>
      <c r="B14576">
        <v>-10.697141999999999</v>
      </c>
      <c r="C14576">
        <v>39.564269000000003</v>
      </c>
    </row>
    <row r="14577" spans="1:3" x14ac:dyDescent="0.35">
      <c r="A14577">
        <f t="shared" si="227"/>
        <v>3.9557427999999999E-2</v>
      </c>
      <c r="B14577">
        <v>-10.695477</v>
      </c>
      <c r="C14577">
        <v>39.557428000000002</v>
      </c>
    </row>
    <row r="14578" spans="1:3" x14ac:dyDescent="0.35">
      <c r="A14578">
        <f t="shared" si="227"/>
        <v>3.9558522999999998E-2</v>
      </c>
      <c r="B14578">
        <v>-10.693809999999999</v>
      </c>
      <c r="C14578">
        <v>39.558523000000001</v>
      </c>
    </row>
    <row r="14579" spans="1:3" x14ac:dyDescent="0.35">
      <c r="A14579">
        <f t="shared" si="227"/>
        <v>3.9559213999999995E-2</v>
      </c>
      <c r="B14579">
        <v>-10.692142</v>
      </c>
      <c r="C14579">
        <v>39.559213999999997</v>
      </c>
    </row>
    <row r="14580" spans="1:3" x14ac:dyDescent="0.35">
      <c r="A14580">
        <f t="shared" si="227"/>
        <v>3.9556266999999999E-2</v>
      </c>
      <c r="B14580">
        <v>-10.690477</v>
      </c>
      <c r="C14580">
        <v>39.556266999999998</v>
      </c>
    </row>
    <row r="14581" spans="1:3" x14ac:dyDescent="0.35">
      <c r="A14581">
        <f t="shared" si="227"/>
        <v>3.9552503000000003E-2</v>
      </c>
      <c r="B14581">
        <v>-10.68881</v>
      </c>
      <c r="C14581">
        <v>39.552503000000002</v>
      </c>
    </row>
    <row r="14582" spans="1:3" x14ac:dyDescent="0.35">
      <c r="A14582">
        <f t="shared" si="227"/>
        <v>3.9550761999999996E-2</v>
      </c>
      <c r="B14582">
        <v>-10.687143000000001</v>
      </c>
      <c r="C14582">
        <v>39.550761999999999</v>
      </c>
    </row>
    <row r="14583" spans="1:3" x14ac:dyDescent="0.35">
      <c r="A14583">
        <f t="shared" si="227"/>
        <v>3.9548492000000005E-2</v>
      </c>
      <c r="B14583">
        <v>-10.685478</v>
      </c>
      <c r="C14583">
        <v>39.548492000000003</v>
      </c>
    </row>
    <row r="14584" spans="1:3" x14ac:dyDescent="0.35">
      <c r="A14584">
        <f t="shared" si="227"/>
        <v>3.9539713999999997E-2</v>
      </c>
      <c r="B14584">
        <v>-10.683811</v>
      </c>
      <c r="C14584">
        <v>39.539713999999996</v>
      </c>
    </row>
    <row r="14585" spans="1:3" x14ac:dyDescent="0.35">
      <c r="A14585">
        <f t="shared" si="227"/>
        <v>3.9536244999999998E-2</v>
      </c>
      <c r="B14585">
        <v>-10.682145999999999</v>
      </c>
      <c r="C14585">
        <v>39.536245000000001</v>
      </c>
    </row>
    <row r="14586" spans="1:3" x14ac:dyDescent="0.35">
      <c r="A14586">
        <f t="shared" si="227"/>
        <v>3.9532339999999999E-2</v>
      </c>
      <c r="B14586">
        <v>-10.680479</v>
      </c>
      <c r="C14586">
        <v>39.532339999999998</v>
      </c>
    </row>
    <row r="14587" spans="1:3" x14ac:dyDescent="0.35">
      <c r="A14587">
        <f t="shared" si="227"/>
        <v>3.9524569999999995E-2</v>
      </c>
      <c r="B14587">
        <v>-10.678812000000001</v>
      </c>
      <c r="C14587">
        <v>39.524569999999997</v>
      </c>
    </row>
    <row r="14588" spans="1:3" x14ac:dyDescent="0.35">
      <c r="A14588">
        <f t="shared" si="227"/>
        <v>3.9518200999999996E-2</v>
      </c>
      <c r="B14588">
        <v>-10.677147</v>
      </c>
      <c r="C14588">
        <v>39.518200999999998</v>
      </c>
    </row>
    <row r="14589" spans="1:3" x14ac:dyDescent="0.35">
      <c r="A14589">
        <f t="shared" si="227"/>
        <v>3.9517269000000001E-2</v>
      </c>
      <c r="B14589">
        <v>-10.67548</v>
      </c>
      <c r="C14589">
        <v>39.517268999999999</v>
      </c>
    </row>
    <row r="14590" spans="1:3" x14ac:dyDescent="0.35">
      <c r="A14590">
        <f t="shared" si="227"/>
        <v>3.9516795E-2</v>
      </c>
      <c r="B14590">
        <v>-10.673813000000001</v>
      </c>
      <c r="C14590">
        <v>39.516795000000002</v>
      </c>
    </row>
    <row r="14591" spans="1:3" x14ac:dyDescent="0.35">
      <c r="A14591">
        <f t="shared" si="227"/>
        <v>3.9514533999999997E-2</v>
      </c>
      <c r="B14591">
        <v>-10.672148</v>
      </c>
      <c r="C14591">
        <v>39.514533999999998</v>
      </c>
    </row>
    <row r="14592" spans="1:3" x14ac:dyDescent="0.35">
      <c r="A14592">
        <f t="shared" si="227"/>
        <v>3.9511766000000004E-2</v>
      </c>
      <c r="B14592">
        <v>-10.670481000000001</v>
      </c>
      <c r="C14592">
        <v>39.511766000000001</v>
      </c>
    </row>
    <row r="14593" spans="1:3" x14ac:dyDescent="0.35">
      <c r="A14593">
        <f t="shared" si="227"/>
        <v>3.9504004000000002E-2</v>
      </c>
      <c r="B14593">
        <v>-10.668813999999999</v>
      </c>
      <c r="C14593">
        <v>39.504004000000002</v>
      </c>
    </row>
    <row r="14594" spans="1:3" x14ac:dyDescent="0.35">
      <c r="A14594">
        <f t="shared" ref="A14594:A14657" si="228">C14594/1000</f>
        <v>3.9492055999999998E-2</v>
      </c>
      <c r="B14594">
        <v>-10.667149</v>
      </c>
      <c r="C14594">
        <v>39.492055999999998</v>
      </c>
    </row>
    <row r="14595" spans="1:3" x14ac:dyDescent="0.35">
      <c r="A14595">
        <f t="shared" si="228"/>
        <v>3.9482616999999998E-2</v>
      </c>
      <c r="B14595">
        <v>-10.665482000000001</v>
      </c>
      <c r="C14595">
        <v>39.482616999999998</v>
      </c>
    </row>
    <row r="14596" spans="1:3" x14ac:dyDescent="0.35">
      <c r="A14596">
        <f t="shared" si="228"/>
        <v>3.9481932999999997E-2</v>
      </c>
      <c r="B14596">
        <v>-10.663815</v>
      </c>
      <c r="C14596">
        <v>39.481932999999998</v>
      </c>
    </row>
    <row r="14597" spans="1:3" x14ac:dyDescent="0.35">
      <c r="A14597">
        <f t="shared" si="228"/>
        <v>3.9485295000000004E-2</v>
      </c>
      <c r="B14597">
        <v>-10.662148999999999</v>
      </c>
      <c r="C14597">
        <v>39.485295000000001</v>
      </c>
    </row>
    <row r="14598" spans="1:3" x14ac:dyDescent="0.35">
      <c r="A14598">
        <f t="shared" si="228"/>
        <v>3.9483341999999998E-2</v>
      </c>
      <c r="B14598">
        <v>-10.660482</v>
      </c>
      <c r="C14598">
        <v>39.483342</v>
      </c>
    </row>
    <row r="14599" spans="1:3" x14ac:dyDescent="0.35">
      <c r="A14599">
        <f t="shared" si="228"/>
        <v>3.9480716999999999E-2</v>
      </c>
      <c r="B14599">
        <v>-10.658815000000001</v>
      </c>
      <c r="C14599">
        <v>39.480716999999999</v>
      </c>
    </row>
    <row r="14600" spans="1:3" x14ac:dyDescent="0.35">
      <c r="A14600">
        <f t="shared" si="228"/>
        <v>3.9478192000000002E-2</v>
      </c>
      <c r="B14600">
        <v>-10.65715</v>
      </c>
      <c r="C14600">
        <v>39.478192</v>
      </c>
    </row>
    <row r="14601" spans="1:3" x14ac:dyDescent="0.35">
      <c r="A14601">
        <f t="shared" si="228"/>
        <v>3.9472005000000004E-2</v>
      </c>
      <c r="B14601">
        <v>-10.655483</v>
      </c>
      <c r="C14601">
        <v>39.472005000000003</v>
      </c>
    </row>
    <row r="14602" spans="1:3" x14ac:dyDescent="0.35">
      <c r="A14602">
        <f t="shared" si="228"/>
        <v>3.9465468000000004E-2</v>
      </c>
      <c r="B14602">
        <v>-10.653816000000001</v>
      </c>
      <c r="C14602">
        <v>39.465468000000001</v>
      </c>
    </row>
    <row r="14603" spans="1:3" x14ac:dyDescent="0.35">
      <c r="A14603">
        <f t="shared" si="228"/>
        <v>3.9461629000000005E-2</v>
      </c>
      <c r="B14603">
        <v>-10.652151</v>
      </c>
      <c r="C14603">
        <v>39.461629000000002</v>
      </c>
    </row>
    <row r="14604" spans="1:3" x14ac:dyDescent="0.35">
      <c r="A14604">
        <f t="shared" si="228"/>
        <v>3.9459142999999995E-2</v>
      </c>
      <c r="B14604">
        <v>-10.650484000000001</v>
      </c>
      <c r="C14604">
        <v>39.459142999999997</v>
      </c>
    </row>
    <row r="14605" spans="1:3" x14ac:dyDescent="0.35">
      <c r="A14605">
        <f t="shared" si="228"/>
        <v>3.9458226999999998E-2</v>
      </c>
      <c r="B14605">
        <v>-10.648819</v>
      </c>
      <c r="C14605">
        <v>39.458227000000001</v>
      </c>
    </row>
    <row r="14606" spans="1:3" x14ac:dyDescent="0.35">
      <c r="A14606">
        <f t="shared" si="228"/>
        <v>3.9464815E-2</v>
      </c>
      <c r="B14606">
        <v>-10.647152</v>
      </c>
      <c r="C14606">
        <v>39.464815000000002</v>
      </c>
    </row>
    <row r="14607" spans="1:3" x14ac:dyDescent="0.35">
      <c r="A14607">
        <f t="shared" si="228"/>
        <v>3.9471078E-2</v>
      </c>
      <c r="B14607">
        <v>-10.645485000000001</v>
      </c>
      <c r="C14607">
        <v>39.471077999999999</v>
      </c>
    </row>
    <row r="14608" spans="1:3" x14ac:dyDescent="0.35">
      <c r="A14608">
        <f t="shared" si="228"/>
        <v>3.9471457000000001E-2</v>
      </c>
      <c r="B14608">
        <v>-10.64382</v>
      </c>
      <c r="C14608">
        <v>39.471457000000001</v>
      </c>
    </row>
    <row r="14609" spans="1:3" x14ac:dyDescent="0.35">
      <c r="A14609">
        <f t="shared" si="228"/>
        <v>3.9468178999999999E-2</v>
      </c>
      <c r="B14609">
        <v>-10.642153</v>
      </c>
      <c r="C14609">
        <v>39.468178999999999</v>
      </c>
    </row>
    <row r="14610" spans="1:3" x14ac:dyDescent="0.35">
      <c r="A14610">
        <f t="shared" si="228"/>
        <v>3.9462476000000003E-2</v>
      </c>
      <c r="B14610">
        <v>-10.640485999999999</v>
      </c>
      <c r="C14610">
        <v>39.462476000000002</v>
      </c>
    </row>
    <row r="14611" spans="1:3" x14ac:dyDescent="0.35">
      <c r="A14611">
        <f t="shared" si="228"/>
        <v>3.9461686999999995E-2</v>
      </c>
      <c r="B14611">
        <v>-10.638821</v>
      </c>
      <c r="C14611">
        <v>39.461686999999998</v>
      </c>
    </row>
    <row r="14612" spans="1:3" x14ac:dyDescent="0.35">
      <c r="A14612">
        <f t="shared" si="228"/>
        <v>3.9467215999999999E-2</v>
      </c>
      <c r="B14612">
        <v>-10.637154000000001</v>
      </c>
      <c r="C14612">
        <v>39.467216000000001</v>
      </c>
    </row>
    <row r="14613" spans="1:3" x14ac:dyDescent="0.35">
      <c r="A14613">
        <f t="shared" si="228"/>
        <v>3.9471806999999998E-2</v>
      </c>
      <c r="B14613">
        <v>-10.635486999999999</v>
      </c>
      <c r="C14613">
        <v>39.471806999999998</v>
      </c>
    </row>
    <row r="14614" spans="1:3" x14ac:dyDescent="0.35">
      <c r="A14614">
        <f t="shared" si="228"/>
        <v>3.9473977E-2</v>
      </c>
      <c r="B14614">
        <v>-10.633820999999999</v>
      </c>
      <c r="C14614">
        <v>39.473976999999998</v>
      </c>
    </row>
    <row r="14615" spans="1:3" x14ac:dyDescent="0.35">
      <c r="A14615">
        <f t="shared" si="228"/>
        <v>3.9471986000000001E-2</v>
      </c>
      <c r="B14615">
        <v>-10.632154</v>
      </c>
      <c r="C14615">
        <v>39.471986000000001</v>
      </c>
    </row>
    <row r="14616" spans="1:3" x14ac:dyDescent="0.35">
      <c r="A14616">
        <f t="shared" si="228"/>
        <v>3.9470073999999994E-2</v>
      </c>
      <c r="B14616">
        <v>-10.630487</v>
      </c>
      <c r="C14616">
        <v>39.470073999999997</v>
      </c>
    </row>
    <row r="14617" spans="1:3" x14ac:dyDescent="0.35">
      <c r="A14617">
        <f t="shared" si="228"/>
        <v>3.9471508999999995E-2</v>
      </c>
      <c r="B14617">
        <v>-10.628822</v>
      </c>
      <c r="C14617">
        <v>39.471508999999998</v>
      </c>
    </row>
    <row r="14618" spans="1:3" x14ac:dyDescent="0.35">
      <c r="A14618">
        <f t="shared" si="228"/>
        <v>3.9471829E-2</v>
      </c>
      <c r="B14618">
        <v>-10.627155</v>
      </c>
      <c r="C14618">
        <v>39.471829</v>
      </c>
    </row>
    <row r="14619" spans="1:3" x14ac:dyDescent="0.35">
      <c r="A14619">
        <f t="shared" si="228"/>
        <v>3.9468727000000002E-2</v>
      </c>
      <c r="B14619">
        <v>-10.625488000000001</v>
      </c>
      <c r="C14619">
        <v>39.468727000000001</v>
      </c>
    </row>
    <row r="14620" spans="1:3" x14ac:dyDescent="0.35">
      <c r="A14620">
        <f t="shared" si="228"/>
        <v>3.9464990999999998E-2</v>
      </c>
      <c r="B14620">
        <v>-10.623823</v>
      </c>
      <c r="C14620">
        <v>39.464990999999998</v>
      </c>
    </row>
    <row r="14621" spans="1:3" x14ac:dyDescent="0.35">
      <c r="A14621">
        <f t="shared" si="228"/>
        <v>3.9462957E-2</v>
      </c>
      <c r="B14621">
        <v>-10.622156</v>
      </c>
      <c r="C14621">
        <v>39.462957000000003</v>
      </c>
    </row>
    <row r="14622" spans="1:3" x14ac:dyDescent="0.35">
      <c r="A14622">
        <f t="shared" si="228"/>
        <v>3.9466853000000003E-2</v>
      </c>
      <c r="B14622">
        <v>-10.620490999999999</v>
      </c>
      <c r="C14622">
        <v>39.466853</v>
      </c>
    </row>
    <row r="14623" spans="1:3" x14ac:dyDescent="0.35">
      <c r="A14623">
        <f t="shared" si="228"/>
        <v>3.9471699999999998E-2</v>
      </c>
      <c r="B14623">
        <v>-10.618824</v>
      </c>
      <c r="C14623">
        <v>39.471699999999998</v>
      </c>
    </row>
    <row r="14624" spans="1:3" x14ac:dyDescent="0.35">
      <c r="A14624">
        <f t="shared" si="228"/>
        <v>3.9472779999999999E-2</v>
      </c>
      <c r="B14624">
        <v>-10.617157000000001</v>
      </c>
      <c r="C14624">
        <v>39.47278</v>
      </c>
    </row>
    <row r="14625" spans="1:3" x14ac:dyDescent="0.35">
      <c r="A14625">
        <f t="shared" si="228"/>
        <v>3.9468535999999999E-2</v>
      </c>
      <c r="B14625">
        <v>-10.615492</v>
      </c>
      <c r="C14625">
        <v>39.468536</v>
      </c>
    </row>
    <row r="14626" spans="1:3" x14ac:dyDescent="0.35">
      <c r="A14626">
        <f t="shared" si="228"/>
        <v>3.9463127000000001E-2</v>
      </c>
      <c r="B14626">
        <v>-10.613825</v>
      </c>
      <c r="C14626">
        <v>39.463127</v>
      </c>
    </row>
    <row r="14627" spans="1:3" x14ac:dyDescent="0.35">
      <c r="A14627">
        <f t="shared" si="228"/>
        <v>3.9461863E-2</v>
      </c>
      <c r="B14627">
        <v>-10.612158000000001</v>
      </c>
      <c r="C14627">
        <v>39.461863000000001</v>
      </c>
    </row>
    <row r="14628" spans="1:3" x14ac:dyDescent="0.35">
      <c r="A14628">
        <f t="shared" si="228"/>
        <v>3.9462933999999998E-2</v>
      </c>
      <c r="B14628">
        <v>-10.610493</v>
      </c>
      <c r="C14628">
        <v>39.462933999999997</v>
      </c>
    </row>
    <row r="14629" spans="1:3" x14ac:dyDescent="0.35">
      <c r="A14629">
        <f t="shared" si="228"/>
        <v>3.9462867000000006E-2</v>
      </c>
      <c r="B14629">
        <v>-10.608826000000001</v>
      </c>
      <c r="C14629">
        <v>39.462867000000003</v>
      </c>
    </row>
    <row r="14630" spans="1:3" x14ac:dyDescent="0.35">
      <c r="A14630">
        <f t="shared" si="228"/>
        <v>3.9459319E-2</v>
      </c>
      <c r="B14630">
        <v>-10.607158999999999</v>
      </c>
      <c r="C14630">
        <v>39.459319000000001</v>
      </c>
    </row>
    <row r="14631" spans="1:3" x14ac:dyDescent="0.35">
      <c r="A14631">
        <f t="shared" si="228"/>
        <v>3.9453100999999997E-2</v>
      </c>
      <c r="B14631">
        <v>-10.605494</v>
      </c>
      <c r="C14631">
        <v>39.453100999999997</v>
      </c>
    </row>
    <row r="14632" spans="1:3" x14ac:dyDescent="0.35">
      <c r="A14632">
        <f t="shared" si="228"/>
        <v>3.9450169E-2</v>
      </c>
      <c r="B14632">
        <v>-10.603827000000001</v>
      </c>
      <c r="C14632">
        <v>39.450169000000002</v>
      </c>
    </row>
    <row r="14633" spans="1:3" x14ac:dyDescent="0.35">
      <c r="A14633">
        <f t="shared" si="228"/>
        <v>3.9447999000000004E-2</v>
      </c>
      <c r="B14633">
        <v>-10.60216</v>
      </c>
      <c r="C14633">
        <v>39.447999000000003</v>
      </c>
    </row>
    <row r="14634" spans="1:3" x14ac:dyDescent="0.35">
      <c r="A14634">
        <f t="shared" si="228"/>
        <v>3.9443838999999994E-2</v>
      </c>
      <c r="B14634">
        <v>-10.600493999999999</v>
      </c>
      <c r="C14634">
        <v>39.443838999999997</v>
      </c>
    </row>
    <row r="14635" spans="1:3" x14ac:dyDescent="0.35">
      <c r="A14635">
        <f t="shared" si="228"/>
        <v>3.9438263999999994E-2</v>
      </c>
      <c r="B14635">
        <v>-10.598827</v>
      </c>
      <c r="C14635">
        <v>39.438263999999997</v>
      </c>
    </row>
    <row r="14636" spans="1:3" x14ac:dyDescent="0.35">
      <c r="A14636">
        <f t="shared" si="228"/>
        <v>3.9432867000000003E-2</v>
      </c>
      <c r="B14636">
        <v>-10.597160000000001</v>
      </c>
      <c r="C14636">
        <v>39.432867000000002</v>
      </c>
    </row>
    <row r="14637" spans="1:3" x14ac:dyDescent="0.35">
      <c r="A14637">
        <f t="shared" si="228"/>
        <v>3.9426115000000005E-2</v>
      </c>
      <c r="B14637">
        <v>-10.595495</v>
      </c>
      <c r="C14637">
        <v>39.426115000000003</v>
      </c>
    </row>
    <row r="14638" spans="1:3" x14ac:dyDescent="0.35">
      <c r="A14638">
        <f t="shared" si="228"/>
        <v>3.9415435999999998E-2</v>
      </c>
      <c r="B14638">
        <v>-10.593828</v>
      </c>
      <c r="C14638">
        <v>39.415436</v>
      </c>
    </row>
    <row r="14639" spans="1:3" x14ac:dyDescent="0.35">
      <c r="A14639">
        <f t="shared" si="228"/>
        <v>3.9406450000000003E-2</v>
      </c>
      <c r="B14639">
        <v>-10.592161000000001</v>
      </c>
      <c r="C14639">
        <v>39.40645</v>
      </c>
    </row>
    <row r="14640" spans="1:3" x14ac:dyDescent="0.35">
      <c r="A14640">
        <f t="shared" si="228"/>
        <v>3.9400666000000001E-2</v>
      </c>
      <c r="B14640">
        <v>-10.590496</v>
      </c>
      <c r="C14640">
        <v>39.400666000000001</v>
      </c>
    </row>
    <row r="14641" spans="1:3" x14ac:dyDescent="0.35">
      <c r="A14641">
        <f t="shared" si="228"/>
        <v>3.9390662E-2</v>
      </c>
      <c r="B14641">
        <v>-10.588829</v>
      </c>
      <c r="C14641">
        <v>39.390661999999999</v>
      </c>
    </row>
    <row r="14642" spans="1:3" x14ac:dyDescent="0.35">
      <c r="A14642">
        <f t="shared" si="228"/>
        <v>3.9378258999999999E-2</v>
      </c>
      <c r="B14642">
        <v>-10.587164</v>
      </c>
      <c r="C14642">
        <v>39.378259</v>
      </c>
    </row>
    <row r="14643" spans="1:3" x14ac:dyDescent="0.35">
      <c r="A14643">
        <f t="shared" si="228"/>
        <v>3.9368977999999999E-2</v>
      </c>
      <c r="B14643">
        <v>-10.585497</v>
      </c>
      <c r="C14643">
        <v>39.368977999999998</v>
      </c>
    </row>
    <row r="14644" spans="1:3" x14ac:dyDescent="0.35">
      <c r="A14644">
        <f t="shared" si="228"/>
        <v>3.9364216E-2</v>
      </c>
      <c r="B14644">
        <v>-10.583830000000001</v>
      </c>
      <c r="C14644">
        <v>39.364215999999999</v>
      </c>
    </row>
    <row r="14645" spans="1:3" x14ac:dyDescent="0.35">
      <c r="A14645">
        <f t="shared" si="228"/>
        <v>3.9364034999999999E-2</v>
      </c>
      <c r="B14645">
        <v>-10.582165</v>
      </c>
      <c r="C14645">
        <v>39.364035000000001</v>
      </c>
    </row>
    <row r="14646" spans="1:3" x14ac:dyDescent="0.35">
      <c r="A14646">
        <f t="shared" si="228"/>
        <v>3.9362780999999999E-2</v>
      </c>
      <c r="B14646">
        <v>-10.580498</v>
      </c>
      <c r="C14646">
        <v>39.362780999999998</v>
      </c>
    </row>
    <row r="14647" spans="1:3" x14ac:dyDescent="0.35">
      <c r="A14647">
        <f t="shared" si="228"/>
        <v>3.9359901000000003E-2</v>
      </c>
      <c r="B14647">
        <v>-10.578830999999999</v>
      </c>
      <c r="C14647">
        <v>39.359901000000001</v>
      </c>
    </row>
    <row r="14648" spans="1:3" x14ac:dyDescent="0.35">
      <c r="A14648">
        <f t="shared" si="228"/>
        <v>3.9359076E-2</v>
      </c>
      <c r="B14648">
        <v>-10.577166</v>
      </c>
      <c r="C14648">
        <v>39.359076000000002</v>
      </c>
    </row>
    <row r="14649" spans="1:3" x14ac:dyDescent="0.35">
      <c r="A14649">
        <f t="shared" si="228"/>
        <v>3.9352696E-2</v>
      </c>
      <c r="B14649">
        <v>-10.575499000000001</v>
      </c>
      <c r="C14649">
        <v>39.352696000000002</v>
      </c>
    </row>
    <row r="14650" spans="1:3" x14ac:dyDescent="0.35">
      <c r="A14650">
        <f t="shared" si="228"/>
        <v>3.9345944000000001E-2</v>
      </c>
      <c r="B14650">
        <v>-10.573831999999999</v>
      </c>
      <c r="C14650">
        <v>39.345944000000003</v>
      </c>
    </row>
    <row r="14651" spans="1:3" x14ac:dyDescent="0.35">
      <c r="A14651">
        <f t="shared" si="228"/>
        <v>3.9343667000000006E-2</v>
      </c>
      <c r="B14651">
        <v>-10.572165999999999</v>
      </c>
      <c r="C14651">
        <v>39.343667000000003</v>
      </c>
    </row>
    <row r="14652" spans="1:3" x14ac:dyDescent="0.35">
      <c r="A14652">
        <f t="shared" si="228"/>
        <v>3.9346628000000002E-2</v>
      </c>
      <c r="B14652">
        <v>-10.570499</v>
      </c>
      <c r="C14652">
        <v>39.346628000000003</v>
      </c>
    </row>
    <row r="14653" spans="1:3" x14ac:dyDescent="0.35">
      <c r="A14653">
        <f t="shared" si="228"/>
        <v>3.9346224999999999E-2</v>
      </c>
      <c r="B14653">
        <v>-10.568832</v>
      </c>
      <c r="C14653">
        <v>39.346224999999997</v>
      </c>
    </row>
    <row r="14654" spans="1:3" x14ac:dyDescent="0.35">
      <c r="A14654">
        <f t="shared" si="228"/>
        <v>3.933702E-2</v>
      </c>
      <c r="B14654">
        <v>-10.567167</v>
      </c>
      <c r="C14654">
        <v>39.337020000000003</v>
      </c>
    </row>
    <row r="14655" spans="1:3" x14ac:dyDescent="0.35">
      <c r="A14655">
        <f t="shared" si="228"/>
        <v>3.9330660999999996E-2</v>
      </c>
      <c r="B14655">
        <v>-10.5655</v>
      </c>
      <c r="C14655">
        <v>39.330660999999999</v>
      </c>
    </row>
    <row r="14656" spans="1:3" x14ac:dyDescent="0.35">
      <c r="A14656">
        <f t="shared" si="228"/>
        <v>3.9327691000000005E-2</v>
      </c>
      <c r="B14656">
        <v>-10.563833000000001</v>
      </c>
      <c r="C14656">
        <v>39.327691000000002</v>
      </c>
    </row>
    <row r="14657" spans="1:3" x14ac:dyDescent="0.35">
      <c r="A14657">
        <f t="shared" si="228"/>
        <v>3.9321671000000002E-2</v>
      </c>
      <c r="B14657">
        <v>-10.562168</v>
      </c>
      <c r="C14657">
        <v>39.321671000000002</v>
      </c>
    </row>
    <row r="14658" spans="1:3" x14ac:dyDescent="0.35">
      <c r="A14658">
        <f t="shared" ref="A14658:A14721" si="229">C14658/1000</f>
        <v>3.9311087000000002E-2</v>
      </c>
      <c r="B14658">
        <v>-10.560501</v>
      </c>
      <c r="C14658">
        <v>39.311087000000001</v>
      </c>
    </row>
    <row r="14659" spans="1:3" x14ac:dyDescent="0.35">
      <c r="A14659">
        <f t="shared" si="229"/>
        <v>3.9293863999999998E-2</v>
      </c>
      <c r="B14659">
        <v>-10.558835999999999</v>
      </c>
      <c r="C14659">
        <v>39.293863999999999</v>
      </c>
    </row>
    <row r="14660" spans="1:3" x14ac:dyDescent="0.35">
      <c r="A14660">
        <f t="shared" si="229"/>
        <v>3.9279623E-2</v>
      </c>
      <c r="B14660">
        <v>-10.557169</v>
      </c>
      <c r="C14660">
        <v>39.279623000000001</v>
      </c>
    </row>
    <row r="14661" spans="1:3" x14ac:dyDescent="0.35">
      <c r="A14661">
        <f t="shared" si="229"/>
        <v>3.9277052999999999E-2</v>
      </c>
      <c r="B14661">
        <v>-10.555502000000001</v>
      </c>
      <c r="C14661">
        <v>39.277053000000002</v>
      </c>
    </row>
    <row r="14662" spans="1:3" x14ac:dyDescent="0.35">
      <c r="A14662">
        <f t="shared" si="229"/>
        <v>3.9283149000000003E-2</v>
      </c>
      <c r="B14662">
        <v>-10.553837</v>
      </c>
      <c r="C14662">
        <v>39.283149000000002</v>
      </c>
    </row>
    <row r="14663" spans="1:3" x14ac:dyDescent="0.35">
      <c r="A14663">
        <f t="shared" si="229"/>
        <v>3.9284185999999999E-2</v>
      </c>
      <c r="B14663">
        <v>-10.55217</v>
      </c>
      <c r="C14663">
        <v>39.284185999999998</v>
      </c>
    </row>
    <row r="14664" spans="1:3" x14ac:dyDescent="0.35">
      <c r="A14664">
        <f t="shared" si="229"/>
        <v>3.9276469000000001E-2</v>
      </c>
      <c r="B14664">
        <v>-10.550503000000001</v>
      </c>
      <c r="C14664">
        <v>39.276468999999999</v>
      </c>
    </row>
    <row r="14665" spans="1:3" x14ac:dyDescent="0.35">
      <c r="A14665">
        <f t="shared" si="229"/>
        <v>3.9271352000000002E-2</v>
      </c>
      <c r="B14665">
        <v>-10.548838</v>
      </c>
      <c r="C14665">
        <v>39.271352</v>
      </c>
    </row>
    <row r="14666" spans="1:3" x14ac:dyDescent="0.35">
      <c r="A14666">
        <f t="shared" si="229"/>
        <v>3.9279696999999995E-2</v>
      </c>
      <c r="B14666">
        <v>-10.547171000000001</v>
      </c>
      <c r="C14666">
        <v>39.279696999999999</v>
      </c>
    </row>
    <row r="14667" spans="1:3" x14ac:dyDescent="0.35">
      <c r="A14667">
        <f t="shared" si="229"/>
        <v>3.9290329999999998E-2</v>
      </c>
      <c r="B14667">
        <v>-10.545503999999999</v>
      </c>
      <c r="C14667">
        <v>39.290329999999997</v>
      </c>
    </row>
    <row r="14668" spans="1:3" x14ac:dyDescent="0.35">
      <c r="A14668">
        <f t="shared" si="229"/>
        <v>3.9288789999999997E-2</v>
      </c>
      <c r="B14668">
        <v>-10.543839</v>
      </c>
      <c r="C14668">
        <v>39.288789999999999</v>
      </c>
    </row>
    <row r="14669" spans="1:3" x14ac:dyDescent="0.35">
      <c r="A14669">
        <f t="shared" si="229"/>
        <v>3.9277575000000002E-2</v>
      </c>
      <c r="B14669">
        <v>-10.542171</v>
      </c>
      <c r="C14669">
        <v>39.277574999999999</v>
      </c>
    </row>
    <row r="14670" spans="1:3" x14ac:dyDescent="0.35">
      <c r="A14670">
        <f t="shared" si="229"/>
        <v>3.9271099999999996E-2</v>
      </c>
      <c r="B14670">
        <v>-10.540504</v>
      </c>
      <c r="C14670">
        <v>39.271099999999997</v>
      </c>
    </row>
    <row r="14671" spans="1:3" x14ac:dyDescent="0.35">
      <c r="A14671">
        <f t="shared" si="229"/>
        <v>3.9278047000000003E-2</v>
      </c>
      <c r="B14671">
        <v>-10.538838999999999</v>
      </c>
      <c r="C14671">
        <v>39.278047000000001</v>
      </c>
    </row>
    <row r="14672" spans="1:3" x14ac:dyDescent="0.35">
      <c r="A14672">
        <f t="shared" si="229"/>
        <v>3.9288545000000001E-2</v>
      </c>
      <c r="B14672">
        <v>-10.537172</v>
      </c>
      <c r="C14672">
        <v>39.288544999999999</v>
      </c>
    </row>
    <row r="14673" spans="1:3" x14ac:dyDescent="0.35">
      <c r="A14673">
        <f t="shared" si="229"/>
        <v>3.9294626999999999E-2</v>
      </c>
      <c r="B14673">
        <v>-10.535505000000001</v>
      </c>
      <c r="C14673">
        <v>39.294626999999998</v>
      </c>
    </row>
    <row r="14674" spans="1:3" x14ac:dyDescent="0.35">
      <c r="A14674">
        <f t="shared" si="229"/>
        <v>3.9293489000000001E-2</v>
      </c>
      <c r="B14674">
        <v>-10.53384</v>
      </c>
      <c r="C14674">
        <v>39.293489000000001</v>
      </c>
    </row>
    <row r="14675" spans="1:3" x14ac:dyDescent="0.35">
      <c r="A14675">
        <f t="shared" si="229"/>
        <v>3.9290528000000005E-2</v>
      </c>
      <c r="B14675">
        <v>-10.532173</v>
      </c>
      <c r="C14675">
        <v>39.290528000000002</v>
      </c>
    </row>
    <row r="14676" spans="1:3" x14ac:dyDescent="0.35">
      <c r="A14676">
        <f t="shared" si="229"/>
        <v>3.9293283999999998E-2</v>
      </c>
      <c r="B14676">
        <v>-10.530506000000001</v>
      </c>
      <c r="C14676">
        <v>39.293284</v>
      </c>
    </row>
    <row r="14677" spans="1:3" x14ac:dyDescent="0.35">
      <c r="A14677">
        <f t="shared" si="229"/>
        <v>3.9296520000000001E-2</v>
      </c>
      <c r="B14677">
        <v>-10.528841</v>
      </c>
      <c r="C14677">
        <v>39.296520000000001</v>
      </c>
    </row>
    <row r="14678" spans="1:3" x14ac:dyDescent="0.35">
      <c r="A14678">
        <f t="shared" si="229"/>
        <v>3.9292793000000006E-2</v>
      </c>
      <c r="B14678">
        <v>-10.527174</v>
      </c>
      <c r="C14678">
        <v>39.292793000000003</v>
      </c>
    </row>
    <row r="14679" spans="1:3" x14ac:dyDescent="0.35">
      <c r="A14679">
        <f t="shared" si="229"/>
        <v>3.9284685E-2</v>
      </c>
      <c r="B14679">
        <v>-10.525509</v>
      </c>
      <c r="C14679">
        <v>39.284685000000003</v>
      </c>
    </row>
    <row r="14680" spans="1:3" x14ac:dyDescent="0.35">
      <c r="A14680">
        <f t="shared" si="229"/>
        <v>3.9280002000000001E-2</v>
      </c>
      <c r="B14680">
        <v>-10.523842</v>
      </c>
      <c r="C14680">
        <v>39.280002000000003</v>
      </c>
    </row>
    <row r="14681" spans="1:3" x14ac:dyDescent="0.35">
      <c r="A14681">
        <f t="shared" si="229"/>
        <v>3.9286003E-2</v>
      </c>
      <c r="B14681">
        <v>-10.522175000000001</v>
      </c>
      <c r="C14681">
        <v>39.286003000000001</v>
      </c>
    </row>
    <row r="14682" spans="1:3" x14ac:dyDescent="0.35">
      <c r="A14682">
        <f t="shared" si="229"/>
        <v>3.9290241999999996E-2</v>
      </c>
      <c r="B14682">
        <v>-10.52051</v>
      </c>
      <c r="C14682">
        <v>39.290241999999999</v>
      </c>
    </row>
    <row r="14683" spans="1:3" x14ac:dyDescent="0.35">
      <c r="A14683">
        <f t="shared" si="229"/>
        <v>3.9284610999999997E-2</v>
      </c>
      <c r="B14683">
        <v>-10.518843</v>
      </c>
      <c r="C14683">
        <v>39.284610999999998</v>
      </c>
    </row>
    <row r="14684" spans="1:3" x14ac:dyDescent="0.35">
      <c r="A14684">
        <f t="shared" si="229"/>
        <v>3.9277321999999996E-2</v>
      </c>
      <c r="B14684">
        <v>-10.517175999999999</v>
      </c>
      <c r="C14684">
        <v>39.277321999999998</v>
      </c>
    </row>
    <row r="14685" spans="1:3" x14ac:dyDescent="0.35">
      <c r="A14685">
        <f t="shared" si="229"/>
        <v>3.9268346000000003E-2</v>
      </c>
      <c r="B14685">
        <v>-10.515511</v>
      </c>
      <c r="C14685">
        <v>39.268346000000001</v>
      </c>
    </row>
    <row r="14686" spans="1:3" x14ac:dyDescent="0.35">
      <c r="A14686">
        <f t="shared" si="229"/>
        <v>3.9259244999999998E-2</v>
      </c>
      <c r="B14686">
        <v>-10.513844000000001</v>
      </c>
      <c r="C14686">
        <v>39.259245</v>
      </c>
    </row>
    <row r="14687" spans="1:3" x14ac:dyDescent="0.35">
      <c r="A14687">
        <f t="shared" si="229"/>
        <v>3.9251239E-2</v>
      </c>
      <c r="B14687">
        <v>-10.512176999999999</v>
      </c>
      <c r="C14687">
        <v>39.251238999999998</v>
      </c>
    </row>
    <row r="14688" spans="1:3" x14ac:dyDescent="0.35">
      <c r="A14688">
        <f t="shared" si="229"/>
        <v>3.9245241E-2</v>
      </c>
      <c r="B14688">
        <v>-10.510510999999999</v>
      </c>
      <c r="C14688">
        <v>39.245241</v>
      </c>
    </row>
    <row r="14689" spans="1:3" x14ac:dyDescent="0.35">
      <c r="A14689">
        <f t="shared" si="229"/>
        <v>3.9241449999999997E-2</v>
      </c>
      <c r="B14689">
        <v>-10.508844</v>
      </c>
      <c r="C14689">
        <v>39.24145</v>
      </c>
    </row>
    <row r="14690" spans="1:3" x14ac:dyDescent="0.35">
      <c r="A14690">
        <f t="shared" si="229"/>
        <v>3.9237148999999999E-2</v>
      </c>
      <c r="B14690">
        <v>-10.507177</v>
      </c>
      <c r="C14690">
        <v>39.237149000000002</v>
      </c>
    </row>
    <row r="14691" spans="1:3" x14ac:dyDescent="0.35">
      <c r="A14691">
        <f t="shared" si="229"/>
        <v>3.9237853999999996E-2</v>
      </c>
      <c r="B14691">
        <v>-10.505512</v>
      </c>
      <c r="C14691">
        <v>39.237853999999999</v>
      </c>
    </row>
    <row r="14692" spans="1:3" x14ac:dyDescent="0.35">
      <c r="A14692">
        <f t="shared" si="229"/>
        <v>3.9243352000000002E-2</v>
      </c>
      <c r="B14692">
        <v>-10.503845</v>
      </c>
      <c r="C14692">
        <v>39.243352000000002</v>
      </c>
    </row>
    <row r="14693" spans="1:3" x14ac:dyDescent="0.35">
      <c r="A14693">
        <f t="shared" si="229"/>
        <v>3.9246983999999999E-2</v>
      </c>
      <c r="B14693">
        <v>-10.502178000000001</v>
      </c>
      <c r="C14693">
        <v>39.246983999999998</v>
      </c>
    </row>
    <row r="14694" spans="1:3" x14ac:dyDescent="0.35">
      <c r="A14694">
        <f t="shared" si="229"/>
        <v>3.9245311999999997E-2</v>
      </c>
      <c r="B14694">
        <v>-10.500513</v>
      </c>
      <c r="C14694">
        <v>39.245311999999998</v>
      </c>
    </row>
    <row r="14695" spans="1:3" x14ac:dyDescent="0.35">
      <c r="A14695">
        <f t="shared" si="229"/>
        <v>3.9246673999999995E-2</v>
      </c>
      <c r="B14695">
        <v>-10.498846</v>
      </c>
      <c r="C14695">
        <v>39.246673999999999</v>
      </c>
    </row>
    <row r="14696" spans="1:3" x14ac:dyDescent="0.35">
      <c r="A14696">
        <f t="shared" si="229"/>
        <v>3.9259479E-2</v>
      </c>
      <c r="B14696">
        <v>-10.497180999999999</v>
      </c>
      <c r="C14696">
        <v>39.259478999999999</v>
      </c>
    </row>
    <row r="14697" spans="1:3" x14ac:dyDescent="0.35">
      <c r="A14697">
        <f t="shared" si="229"/>
        <v>3.9274842999999997E-2</v>
      </c>
      <c r="B14697">
        <v>-10.495514</v>
      </c>
      <c r="C14697">
        <v>39.274842999999997</v>
      </c>
    </row>
    <row r="14698" spans="1:3" x14ac:dyDescent="0.35">
      <c r="A14698">
        <f t="shared" si="229"/>
        <v>3.9282702999999995E-2</v>
      </c>
      <c r="B14698">
        <v>-10.493847000000001</v>
      </c>
      <c r="C14698">
        <v>39.282702999999998</v>
      </c>
    </row>
    <row r="14699" spans="1:3" x14ac:dyDescent="0.35">
      <c r="A14699">
        <f t="shared" si="229"/>
        <v>3.9284820999999998E-2</v>
      </c>
      <c r="B14699">
        <v>-10.492182</v>
      </c>
      <c r="C14699">
        <v>39.284821000000001</v>
      </c>
    </row>
    <row r="14700" spans="1:3" x14ac:dyDescent="0.35">
      <c r="A14700">
        <f t="shared" si="229"/>
        <v>3.9287340999999996E-2</v>
      </c>
      <c r="B14700">
        <v>-10.490515</v>
      </c>
      <c r="C14700">
        <v>39.287340999999998</v>
      </c>
    </row>
    <row r="14701" spans="1:3" x14ac:dyDescent="0.35">
      <c r="A14701">
        <f t="shared" si="229"/>
        <v>3.9292227999999998E-2</v>
      </c>
      <c r="B14701">
        <v>-10.488848000000001</v>
      </c>
      <c r="C14701">
        <v>39.292228000000001</v>
      </c>
    </row>
    <row r="14702" spans="1:3" x14ac:dyDescent="0.35">
      <c r="A14702">
        <f t="shared" si="229"/>
        <v>3.9295430000000006E-2</v>
      </c>
      <c r="B14702">
        <v>-10.487183</v>
      </c>
      <c r="C14702">
        <v>39.295430000000003</v>
      </c>
    </row>
    <row r="14703" spans="1:3" x14ac:dyDescent="0.35">
      <c r="A14703">
        <f t="shared" si="229"/>
        <v>3.9289104999999998E-2</v>
      </c>
      <c r="B14703">
        <v>-10.485516000000001</v>
      </c>
      <c r="C14703">
        <v>39.289104999999999</v>
      </c>
    </row>
    <row r="14704" spans="1:3" x14ac:dyDescent="0.35">
      <c r="A14704">
        <f t="shared" si="229"/>
        <v>3.9274619000000004E-2</v>
      </c>
      <c r="B14704">
        <v>-10.483848999999999</v>
      </c>
      <c r="C14704">
        <v>39.274619000000001</v>
      </c>
    </row>
    <row r="14705" spans="1:3" x14ac:dyDescent="0.35">
      <c r="A14705">
        <f t="shared" si="229"/>
        <v>3.9264609999999998E-2</v>
      </c>
      <c r="B14705">
        <v>-10.482182999999999</v>
      </c>
      <c r="C14705">
        <v>39.264609999999998</v>
      </c>
    </row>
    <row r="14706" spans="1:3" x14ac:dyDescent="0.35">
      <c r="A14706">
        <f t="shared" si="229"/>
        <v>3.9264302000000001E-2</v>
      </c>
      <c r="B14706">
        <v>-10.480516</v>
      </c>
      <c r="C14706">
        <v>39.264302000000001</v>
      </c>
    </row>
    <row r="14707" spans="1:3" x14ac:dyDescent="0.35">
      <c r="A14707">
        <f t="shared" si="229"/>
        <v>3.9265475000000001E-2</v>
      </c>
      <c r="B14707">
        <v>-10.478849</v>
      </c>
      <c r="C14707">
        <v>39.265475000000002</v>
      </c>
    </row>
    <row r="14708" spans="1:3" x14ac:dyDescent="0.35">
      <c r="A14708">
        <f t="shared" si="229"/>
        <v>3.9259025999999995E-2</v>
      </c>
      <c r="B14708">
        <v>-10.477183999999999</v>
      </c>
      <c r="C14708">
        <v>39.259025999999999</v>
      </c>
    </row>
    <row r="14709" spans="1:3" x14ac:dyDescent="0.35">
      <c r="A14709">
        <f t="shared" si="229"/>
        <v>3.9243212E-2</v>
      </c>
      <c r="B14709">
        <v>-10.475517</v>
      </c>
      <c r="C14709">
        <v>39.243212</v>
      </c>
    </row>
    <row r="14710" spans="1:3" x14ac:dyDescent="0.35">
      <c r="A14710">
        <f t="shared" si="229"/>
        <v>3.9228628000000001E-2</v>
      </c>
      <c r="B14710">
        <v>-10.473850000000001</v>
      </c>
      <c r="C14710">
        <v>39.228628</v>
      </c>
    </row>
    <row r="14711" spans="1:3" x14ac:dyDescent="0.35">
      <c r="A14711">
        <f t="shared" si="229"/>
        <v>3.9228203000000003E-2</v>
      </c>
      <c r="B14711">
        <v>-10.472185</v>
      </c>
      <c r="C14711">
        <v>39.228203000000001</v>
      </c>
    </row>
    <row r="14712" spans="1:3" x14ac:dyDescent="0.35">
      <c r="A14712">
        <f t="shared" si="229"/>
        <v>3.9227924000000004E-2</v>
      </c>
      <c r="B14712">
        <v>-10.470518</v>
      </c>
      <c r="C14712">
        <v>39.227924000000002</v>
      </c>
    </row>
    <row r="14713" spans="1:3" x14ac:dyDescent="0.35">
      <c r="A14713">
        <f t="shared" si="229"/>
        <v>3.9225118000000003E-2</v>
      </c>
      <c r="B14713">
        <v>-10.468851000000001</v>
      </c>
      <c r="C14713">
        <v>39.225118000000002</v>
      </c>
    </row>
    <row r="14714" spans="1:3" x14ac:dyDescent="0.35">
      <c r="A14714">
        <f t="shared" si="229"/>
        <v>3.9221176999999996E-2</v>
      </c>
      <c r="B14714">
        <v>-10.467186</v>
      </c>
      <c r="C14714">
        <v>39.221176999999997</v>
      </c>
    </row>
    <row r="14715" spans="1:3" x14ac:dyDescent="0.35">
      <c r="A14715">
        <f t="shared" si="229"/>
        <v>3.9220495000000001E-2</v>
      </c>
      <c r="B14715">
        <v>-10.465519</v>
      </c>
      <c r="C14715">
        <v>39.220495</v>
      </c>
    </row>
    <row r="14716" spans="1:3" x14ac:dyDescent="0.35">
      <c r="A14716">
        <f t="shared" si="229"/>
        <v>3.9225132000000003E-2</v>
      </c>
      <c r="B14716">
        <v>-10.463854</v>
      </c>
      <c r="C14716">
        <v>39.225132000000002</v>
      </c>
    </row>
    <row r="14717" spans="1:3" x14ac:dyDescent="0.35">
      <c r="A14717">
        <f t="shared" si="229"/>
        <v>3.9229337999999996E-2</v>
      </c>
      <c r="B14717">
        <v>-10.462187</v>
      </c>
      <c r="C14717">
        <v>39.229337999999998</v>
      </c>
    </row>
    <row r="14718" spans="1:3" x14ac:dyDescent="0.35">
      <c r="A14718">
        <f t="shared" si="229"/>
        <v>3.9228084000000003E-2</v>
      </c>
      <c r="B14718">
        <v>-10.460520000000001</v>
      </c>
      <c r="C14718">
        <v>39.228084000000003</v>
      </c>
    </row>
    <row r="14719" spans="1:3" x14ac:dyDescent="0.35">
      <c r="A14719">
        <f t="shared" si="229"/>
        <v>3.9226809000000001E-2</v>
      </c>
      <c r="B14719">
        <v>-10.458855</v>
      </c>
      <c r="C14719">
        <v>39.226809000000003</v>
      </c>
    </row>
    <row r="14720" spans="1:3" x14ac:dyDescent="0.35">
      <c r="A14720">
        <f t="shared" si="229"/>
        <v>3.9226961000000005E-2</v>
      </c>
      <c r="B14720">
        <v>-10.457188</v>
      </c>
      <c r="C14720">
        <v>39.226961000000003</v>
      </c>
    </row>
    <row r="14721" spans="1:3" x14ac:dyDescent="0.35">
      <c r="A14721">
        <f t="shared" si="229"/>
        <v>3.9226829999999997E-2</v>
      </c>
      <c r="B14721">
        <v>-10.455520999999999</v>
      </c>
      <c r="C14721">
        <v>39.22683</v>
      </c>
    </row>
    <row r="14722" spans="1:3" x14ac:dyDescent="0.35">
      <c r="A14722">
        <f t="shared" ref="A14722:A14785" si="230">C14722/1000</f>
        <v>3.922204E-2</v>
      </c>
      <c r="B14722">
        <v>-10.453856</v>
      </c>
      <c r="C14722">
        <v>39.22204</v>
      </c>
    </row>
    <row r="14723" spans="1:3" x14ac:dyDescent="0.35">
      <c r="A14723">
        <f t="shared" si="230"/>
        <v>3.9216978999999999E-2</v>
      </c>
      <c r="B14723">
        <v>-10.452188</v>
      </c>
      <c r="C14723">
        <v>39.216979000000002</v>
      </c>
    </row>
    <row r="14724" spans="1:3" x14ac:dyDescent="0.35">
      <c r="A14724">
        <f t="shared" si="230"/>
        <v>3.9212066999999996E-2</v>
      </c>
      <c r="B14724">
        <v>-10.450521</v>
      </c>
      <c r="C14724">
        <v>39.212066999999998</v>
      </c>
    </row>
    <row r="14725" spans="1:3" x14ac:dyDescent="0.35">
      <c r="A14725">
        <f t="shared" si="230"/>
        <v>3.9206366999999999E-2</v>
      </c>
      <c r="B14725">
        <v>-10.448855999999999</v>
      </c>
      <c r="C14725">
        <v>39.206367</v>
      </c>
    </row>
    <row r="14726" spans="1:3" x14ac:dyDescent="0.35">
      <c r="A14726">
        <f t="shared" si="230"/>
        <v>3.9198692E-2</v>
      </c>
      <c r="B14726">
        <v>-10.447189</v>
      </c>
      <c r="C14726">
        <v>39.198692000000001</v>
      </c>
    </row>
    <row r="14727" spans="1:3" x14ac:dyDescent="0.35">
      <c r="A14727">
        <f t="shared" si="230"/>
        <v>3.9189398E-2</v>
      </c>
      <c r="B14727">
        <v>-10.445522</v>
      </c>
      <c r="C14727">
        <v>39.189397999999997</v>
      </c>
    </row>
    <row r="14728" spans="1:3" x14ac:dyDescent="0.35">
      <c r="A14728">
        <f t="shared" si="230"/>
        <v>3.9180180999999994E-2</v>
      </c>
      <c r="B14728">
        <v>-10.443857</v>
      </c>
      <c r="C14728">
        <v>39.180180999999997</v>
      </c>
    </row>
    <row r="14729" spans="1:3" x14ac:dyDescent="0.35">
      <c r="A14729">
        <f t="shared" si="230"/>
        <v>3.9169954999999999E-2</v>
      </c>
      <c r="B14729">
        <v>-10.44219</v>
      </c>
      <c r="C14729">
        <v>39.169955000000002</v>
      </c>
    </row>
    <row r="14730" spans="1:3" x14ac:dyDescent="0.35">
      <c r="A14730">
        <f t="shared" si="230"/>
        <v>3.9159131E-2</v>
      </c>
      <c r="B14730">
        <v>-10.440523000000001</v>
      </c>
      <c r="C14730">
        <v>39.159131000000002</v>
      </c>
    </row>
    <row r="14731" spans="1:3" x14ac:dyDescent="0.35">
      <c r="A14731">
        <f t="shared" si="230"/>
        <v>3.9149920999999997E-2</v>
      </c>
      <c r="B14731">
        <v>-10.438858</v>
      </c>
      <c r="C14731">
        <v>39.149920999999999</v>
      </c>
    </row>
    <row r="14732" spans="1:3" x14ac:dyDescent="0.35">
      <c r="A14732">
        <f t="shared" si="230"/>
        <v>3.9142488999999996E-2</v>
      </c>
      <c r="B14732">
        <v>-10.437191</v>
      </c>
      <c r="C14732">
        <v>39.142488999999998</v>
      </c>
    </row>
    <row r="14733" spans="1:3" x14ac:dyDescent="0.35">
      <c r="A14733">
        <f t="shared" si="230"/>
        <v>3.9133281999999998E-2</v>
      </c>
      <c r="B14733">
        <v>-10.435525999999999</v>
      </c>
      <c r="C14733">
        <v>39.133282000000001</v>
      </c>
    </row>
    <row r="14734" spans="1:3" x14ac:dyDescent="0.35">
      <c r="A14734">
        <f t="shared" si="230"/>
        <v>3.9125183000000001E-2</v>
      </c>
      <c r="B14734">
        <v>-10.433859</v>
      </c>
      <c r="C14734">
        <v>39.125183</v>
      </c>
    </row>
    <row r="14735" spans="1:3" x14ac:dyDescent="0.35">
      <c r="A14735">
        <f t="shared" si="230"/>
        <v>3.9119523000000003E-2</v>
      </c>
      <c r="B14735">
        <v>-10.432192000000001</v>
      </c>
      <c r="C14735">
        <v>39.119523000000001</v>
      </c>
    </row>
    <row r="14736" spans="1:3" x14ac:dyDescent="0.35">
      <c r="A14736">
        <f t="shared" si="230"/>
        <v>3.9119196000000002E-2</v>
      </c>
      <c r="B14736">
        <v>-10.430527</v>
      </c>
      <c r="C14736">
        <v>39.119196000000002</v>
      </c>
    </row>
    <row r="14737" spans="1:3" x14ac:dyDescent="0.35">
      <c r="A14737">
        <f t="shared" si="230"/>
        <v>3.9118791E-2</v>
      </c>
      <c r="B14737">
        <v>-10.42886</v>
      </c>
      <c r="C14737">
        <v>39.118791000000002</v>
      </c>
    </row>
    <row r="14738" spans="1:3" x14ac:dyDescent="0.35">
      <c r="A14738">
        <f t="shared" si="230"/>
        <v>3.9114423000000002E-2</v>
      </c>
      <c r="B14738">
        <v>-10.427193000000001</v>
      </c>
      <c r="C14738">
        <v>39.114423000000002</v>
      </c>
    </row>
    <row r="14739" spans="1:3" x14ac:dyDescent="0.35">
      <c r="A14739">
        <f t="shared" si="230"/>
        <v>3.9112236000000002E-2</v>
      </c>
      <c r="B14739">
        <v>-10.425528</v>
      </c>
      <c r="C14739">
        <v>39.112236000000003</v>
      </c>
    </row>
    <row r="14740" spans="1:3" x14ac:dyDescent="0.35">
      <c r="A14740">
        <f t="shared" si="230"/>
        <v>3.9112234000000003E-2</v>
      </c>
      <c r="B14740">
        <v>-10.423861</v>
      </c>
      <c r="C14740">
        <v>39.112234000000001</v>
      </c>
    </row>
    <row r="14741" spans="1:3" x14ac:dyDescent="0.35">
      <c r="A14741">
        <f t="shared" si="230"/>
        <v>3.9116194E-2</v>
      </c>
      <c r="B14741">
        <v>-10.422193999999999</v>
      </c>
      <c r="C14741">
        <v>39.116194</v>
      </c>
    </row>
    <row r="14742" spans="1:3" x14ac:dyDescent="0.35">
      <c r="A14742">
        <f t="shared" si="230"/>
        <v>3.9120281E-2</v>
      </c>
      <c r="B14742">
        <v>-10.420527999999999</v>
      </c>
      <c r="C14742">
        <v>39.120280999999999</v>
      </c>
    </row>
    <row r="14743" spans="1:3" x14ac:dyDescent="0.35">
      <c r="A14743">
        <f t="shared" si="230"/>
        <v>3.9120786000000005E-2</v>
      </c>
      <c r="B14743">
        <v>-10.418861</v>
      </c>
      <c r="C14743">
        <v>39.120786000000003</v>
      </c>
    </row>
    <row r="14744" spans="1:3" x14ac:dyDescent="0.35">
      <c r="A14744">
        <f t="shared" si="230"/>
        <v>3.9119684999999994E-2</v>
      </c>
      <c r="B14744">
        <v>-10.417194</v>
      </c>
      <c r="C14744">
        <v>39.119684999999997</v>
      </c>
    </row>
    <row r="14745" spans="1:3" x14ac:dyDescent="0.35">
      <c r="A14745">
        <f t="shared" si="230"/>
        <v>3.9118070999999997E-2</v>
      </c>
      <c r="B14745">
        <v>-10.415528999999999</v>
      </c>
      <c r="C14745">
        <v>39.118071</v>
      </c>
    </row>
    <row r="14746" spans="1:3" x14ac:dyDescent="0.35">
      <c r="A14746">
        <f t="shared" si="230"/>
        <v>3.9117755999999997E-2</v>
      </c>
      <c r="B14746">
        <v>-10.413862</v>
      </c>
      <c r="C14746">
        <v>39.117756</v>
      </c>
    </row>
    <row r="14747" spans="1:3" x14ac:dyDescent="0.35">
      <c r="A14747">
        <f t="shared" si="230"/>
        <v>3.9118059000000004E-2</v>
      </c>
      <c r="B14747">
        <v>-10.412195000000001</v>
      </c>
      <c r="C14747">
        <v>39.118059000000002</v>
      </c>
    </row>
    <row r="14748" spans="1:3" x14ac:dyDescent="0.35">
      <c r="A14748">
        <f t="shared" si="230"/>
        <v>3.9116917000000001E-2</v>
      </c>
      <c r="B14748">
        <v>-10.41053</v>
      </c>
      <c r="C14748">
        <v>39.116917000000001</v>
      </c>
    </row>
    <row r="14749" spans="1:3" x14ac:dyDescent="0.35">
      <c r="A14749">
        <f t="shared" si="230"/>
        <v>3.9112191000000004E-2</v>
      </c>
      <c r="B14749">
        <v>-10.408863</v>
      </c>
      <c r="C14749">
        <v>39.112191000000003</v>
      </c>
    </row>
    <row r="14750" spans="1:3" x14ac:dyDescent="0.35">
      <c r="A14750">
        <f t="shared" si="230"/>
        <v>3.9101514999999996E-2</v>
      </c>
      <c r="B14750">
        <v>-10.407196000000001</v>
      </c>
      <c r="C14750">
        <v>39.101514999999999</v>
      </c>
    </row>
    <row r="14751" spans="1:3" x14ac:dyDescent="0.35">
      <c r="A14751">
        <f t="shared" si="230"/>
        <v>3.9094938999999995E-2</v>
      </c>
      <c r="B14751">
        <v>-10.405531</v>
      </c>
      <c r="C14751">
        <v>39.094938999999997</v>
      </c>
    </row>
    <row r="14752" spans="1:3" x14ac:dyDescent="0.35">
      <c r="A14752">
        <f t="shared" si="230"/>
        <v>3.9089682000000001E-2</v>
      </c>
      <c r="B14752">
        <v>-10.403864</v>
      </c>
      <c r="C14752">
        <v>39.089682000000003</v>
      </c>
    </row>
    <row r="14753" spans="1:3" x14ac:dyDescent="0.35">
      <c r="A14753">
        <f t="shared" si="230"/>
        <v>3.9082467999999995E-2</v>
      </c>
      <c r="B14753">
        <v>-10.402199</v>
      </c>
      <c r="C14753">
        <v>39.082467999999999</v>
      </c>
    </row>
    <row r="14754" spans="1:3" x14ac:dyDescent="0.35">
      <c r="A14754">
        <f t="shared" si="230"/>
        <v>3.9075090999999999E-2</v>
      </c>
      <c r="B14754">
        <v>-10.400532</v>
      </c>
      <c r="C14754">
        <v>39.075091</v>
      </c>
    </row>
    <row r="14755" spans="1:3" x14ac:dyDescent="0.35">
      <c r="A14755">
        <f t="shared" si="230"/>
        <v>3.9070921000000002E-2</v>
      </c>
      <c r="B14755">
        <v>-10.398865000000001</v>
      </c>
      <c r="C14755">
        <v>39.070920999999998</v>
      </c>
    </row>
    <row r="14756" spans="1:3" x14ac:dyDescent="0.35">
      <c r="A14756">
        <f t="shared" si="230"/>
        <v>3.9068294000000003E-2</v>
      </c>
      <c r="B14756">
        <v>-10.3972</v>
      </c>
      <c r="C14756">
        <v>39.068294000000002</v>
      </c>
    </row>
    <row r="14757" spans="1:3" x14ac:dyDescent="0.35">
      <c r="A14757">
        <f t="shared" si="230"/>
        <v>3.9065086999999998E-2</v>
      </c>
      <c r="B14757">
        <v>-10.395533</v>
      </c>
      <c r="C14757">
        <v>39.065086999999998</v>
      </c>
    </row>
    <row r="14758" spans="1:3" x14ac:dyDescent="0.35">
      <c r="A14758">
        <f t="shared" si="230"/>
        <v>3.9062817E-2</v>
      </c>
      <c r="B14758">
        <v>-10.393865999999999</v>
      </c>
      <c r="C14758">
        <v>39.062817000000003</v>
      </c>
    </row>
    <row r="14759" spans="1:3" x14ac:dyDescent="0.35">
      <c r="A14759">
        <f t="shared" si="230"/>
        <v>3.9061553000000006E-2</v>
      </c>
      <c r="B14759">
        <v>-10.392200000000001</v>
      </c>
      <c r="C14759">
        <v>39.061553000000004</v>
      </c>
    </row>
    <row r="14760" spans="1:3" x14ac:dyDescent="0.35">
      <c r="A14760">
        <f t="shared" si="230"/>
        <v>3.9060236999999998E-2</v>
      </c>
      <c r="B14760">
        <v>-10.390533</v>
      </c>
      <c r="C14760">
        <v>39.060237000000001</v>
      </c>
    </row>
    <row r="14761" spans="1:3" x14ac:dyDescent="0.35">
      <c r="A14761">
        <f t="shared" si="230"/>
        <v>3.9057527000000002E-2</v>
      </c>
      <c r="B14761">
        <v>-10.388866</v>
      </c>
      <c r="C14761">
        <v>39.057527</v>
      </c>
    </row>
    <row r="14762" spans="1:3" x14ac:dyDescent="0.35">
      <c r="A14762">
        <f t="shared" si="230"/>
        <v>3.9054828E-2</v>
      </c>
      <c r="B14762">
        <v>-10.387200999999999</v>
      </c>
      <c r="C14762">
        <v>39.054828000000001</v>
      </c>
    </row>
    <row r="14763" spans="1:3" x14ac:dyDescent="0.35">
      <c r="A14763">
        <f t="shared" si="230"/>
        <v>3.9056016999999998E-2</v>
      </c>
      <c r="B14763">
        <v>-10.385534</v>
      </c>
      <c r="C14763">
        <v>39.056016999999997</v>
      </c>
    </row>
    <row r="14764" spans="1:3" x14ac:dyDescent="0.35">
      <c r="A14764">
        <f t="shared" si="230"/>
        <v>3.9055517000000005E-2</v>
      </c>
      <c r="B14764">
        <v>-10.383867</v>
      </c>
      <c r="C14764">
        <v>39.055517000000002</v>
      </c>
    </row>
    <row r="14765" spans="1:3" x14ac:dyDescent="0.35">
      <c r="A14765">
        <f t="shared" si="230"/>
        <v>3.9050894000000003E-2</v>
      </c>
      <c r="B14765">
        <v>-10.382201999999999</v>
      </c>
      <c r="C14765">
        <v>39.050894</v>
      </c>
    </row>
    <row r="14766" spans="1:3" x14ac:dyDescent="0.35">
      <c r="A14766">
        <f t="shared" si="230"/>
        <v>3.9048633999999999E-2</v>
      </c>
      <c r="B14766">
        <v>-10.380535</v>
      </c>
      <c r="C14766">
        <v>39.048634</v>
      </c>
    </row>
    <row r="14767" spans="1:3" x14ac:dyDescent="0.35">
      <c r="A14767">
        <f t="shared" si="230"/>
        <v>3.9048437999999998E-2</v>
      </c>
      <c r="B14767">
        <v>-10.378868000000001</v>
      </c>
      <c r="C14767">
        <v>39.048437999999997</v>
      </c>
    </row>
    <row r="14768" spans="1:3" x14ac:dyDescent="0.35">
      <c r="A14768">
        <f t="shared" si="230"/>
        <v>3.9047376999999994E-2</v>
      </c>
      <c r="B14768">
        <v>-10.377203</v>
      </c>
      <c r="C14768">
        <v>39.047376999999997</v>
      </c>
    </row>
    <row r="14769" spans="1:3" x14ac:dyDescent="0.35">
      <c r="A14769">
        <f t="shared" si="230"/>
        <v>3.9045172000000003E-2</v>
      </c>
      <c r="B14769">
        <v>-10.375536</v>
      </c>
      <c r="C14769">
        <v>39.045172000000001</v>
      </c>
    </row>
    <row r="14770" spans="1:3" x14ac:dyDescent="0.35">
      <c r="A14770">
        <f t="shared" si="230"/>
        <v>3.9043770000000005E-2</v>
      </c>
      <c r="B14770">
        <v>-10.373870999999999</v>
      </c>
      <c r="C14770">
        <v>39.043770000000002</v>
      </c>
    </row>
    <row r="14771" spans="1:3" x14ac:dyDescent="0.35">
      <c r="A14771">
        <f t="shared" si="230"/>
        <v>3.9041600000000003E-2</v>
      </c>
      <c r="B14771">
        <v>-10.372204</v>
      </c>
      <c r="C14771">
        <v>39.041600000000003</v>
      </c>
    </row>
    <row r="14772" spans="1:3" x14ac:dyDescent="0.35">
      <c r="A14772">
        <f t="shared" si="230"/>
        <v>3.9036960999999995E-2</v>
      </c>
      <c r="B14772">
        <v>-10.370537000000001</v>
      </c>
      <c r="C14772">
        <v>39.036960999999998</v>
      </c>
    </row>
    <row r="14773" spans="1:3" x14ac:dyDescent="0.35">
      <c r="A14773">
        <f t="shared" si="230"/>
        <v>3.9035125000000004E-2</v>
      </c>
      <c r="B14773">
        <v>-10.368872</v>
      </c>
      <c r="C14773">
        <v>39.035125000000001</v>
      </c>
    </row>
    <row r="14774" spans="1:3" x14ac:dyDescent="0.35">
      <c r="A14774">
        <f t="shared" si="230"/>
        <v>3.9039701999999996E-2</v>
      </c>
      <c r="B14774">
        <v>-10.367205</v>
      </c>
      <c r="C14774">
        <v>39.039701999999998</v>
      </c>
    </row>
    <row r="14775" spans="1:3" x14ac:dyDescent="0.35">
      <c r="A14775">
        <f t="shared" si="230"/>
        <v>3.9045827000000005E-2</v>
      </c>
      <c r="B14775">
        <v>-10.365538000000001</v>
      </c>
      <c r="C14775">
        <v>39.045827000000003</v>
      </c>
    </row>
    <row r="14776" spans="1:3" x14ac:dyDescent="0.35">
      <c r="A14776">
        <f t="shared" si="230"/>
        <v>3.9049895000000001E-2</v>
      </c>
      <c r="B14776">
        <v>-10.363873</v>
      </c>
      <c r="C14776">
        <v>39.049894999999999</v>
      </c>
    </row>
    <row r="14777" spans="1:3" x14ac:dyDescent="0.35">
      <c r="A14777">
        <f t="shared" si="230"/>
        <v>3.9055524000000001E-2</v>
      </c>
      <c r="B14777">
        <v>-10.362206</v>
      </c>
      <c r="C14777">
        <v>39.055523999999998</v>
      </c>
    </row>
    <row r="14778" spans="1:3" x14ac:dyDescent="0.35">
      <c r="A14778">
        <f t="shared" si="230"/>
        <v>3.9060011000000006E-2</v>
      </c>
      <c r="B14778">
        <v>-10.360538</v>
      </c>
      <c r="C14778">
        <v>39.060011000000003</v>
      </c>
    </row>
    <row r="14779" spans="1:3" x14ac:dyDescent="0.35">
      <c r="A14779">
        <f t="shared" si="230"/>
        <v>3.9059045000000001E-2</v>
      </c>
      <c r="B14779">
        <v>-10.358873000000001</v>
      </c>
      <c r="C14779">
        <v>39.059044999999998</v>
      </c>
    </row>
    <row r="14780" spans="1:3" x14ac:dyDescent="0.35">
      <c r="A14780">
        <f t="shared" si="230"/>
        <v>3.9060229999999994E-2</v>
      </c>
      <c r="B14780">
        <v>-10.357206</v>
      </c>
      <c r="C14780">
        <v>39.060229999999997</v>
      </c>
    </row>
    <row r="14781" spans="1:3" x14ac:dyDescent="0.35">
      <c r="A14781">
        <f t="shared" si="230"/>
        <v>3.9064452999999999E-2</v>
      </c>
      <c r="B14781">
        <v>-10.355539</v>
      </c>
      <c r="C14781">
        <v>39.064453</v>
      </c>
    </row>
    <row r="14782" spans="1:3" x14ac:dyDescent="0.35">
      <c r="A14782">
        <f t="shared" si="230"/>
        <v>3.9068610999999996E-2</v>
      </c>
      <c r="B14782">
        <v>-10.353873999999999</v>
      </c>
      <c r="C14782">
        <v>39.068610999999997</v>
      </c>
    </row>
    <row r="14783" spans="1:3" x14ac:dyDescent="0.35">
      <c r="A14783">
        <f t="shared" si="230"/>
        <v>3.9071244999999998E-2</v>
      </c>
      <c r="B14783">
        <v>-10.352207</v>
      </c>
      <c r="C14783">
        <v>39.071244999999998</v>
      </c>
    </row>
    <row r="14784" spans="1:3" x14ac:dyDescent="0.35">
      <c r="A14784">
        <f t="shared" si="230"/>
        <v>3.9073486000000004E-2</v>
      </c>
      <c r="B14784">
        <v>-10.350540000000001</v>
      </c>
      <c r="C14784">
        <v>39.073486000000003</v>
      </c>
    </row>
    <row r="14785" spans="1:3" x14ac:dyDescent="0.35">
      <c r="A14785">
        <f t="shared" si="230"/>
        <v>3.9068033999999995E-2</v>
      </c>
      <c r="B14785">
        <v>-10.348875</v>
      </c>
      <c r="C14785">
        <v>39.068033999999997</v>
      </c>
    </row>
    <row r="14786" spans="1:3" x14ac:dyDescent="0.35">
      <c r="A14786">
        <f t="shared" ref="A14786:A14849" si="231">C14786/1000</f>
        <v>3.9057220999999996E-2</v>
      </c>
      <c r="B14786">
        <v>-10.347208</v>
      </c>
      <c r="C14786">
        <v>39.057220999999998</v>
      </c>
    </row>
    <row r="14787" spans="1:3" x14ac:dyDescent="0.35">
      <c r="A14787">
        <f t="shared" si="231"/>
        <v>3.9051205999999998E-2</v>
      </c>
      <c r="B14787">
        <v>-10.345541000000001</v>
      </c>
      <c r="C14787">
        <v>39.051206000000001</v>
      </c>
    </row>
    <row r="14788" spans="1:3" x14ac:dyDescent="0.35">
      <c r="A14788">
        <f t="shared" si="231"/>
        <v>3.9050024000000003E-2</v>
      </c>
      <c r="B14788">
        <v>-10.343876</v>
      </c>
      <c r="C14788">
        <v>39.050024000000001</v>
      </c>
    </row>
    <row r="14789" spans="1:3" x14ac:dyDescent="0.35">
      <c r="A14789">
        <f t="shared" si="231"/>
        <v>3.9046422999999997E-2</v>
      </c>
      <c r="B14789">
        <v>-10.342209</v>
      </c>
      <c r="C14789">
        <v>39.046422999999997</v>
      </c>
    </row>
    <row r="14790" spans="1:3" x14ac:dyDescent="0.35">
      <c r="A14790">
        <f t="shared" si="231"/>
        <v>3.9034946000000001E-2</v>
      </c>
      <c r="B14790">
        <v>-10.340544</v>
      </c>
      <c r="C14790">
        <v>39.034945999999998</v>
      </c>
    </row>
    <row r="14791" spans="1:3" x14ac:dyDescent="0.35">
      <c r="A14791">
        <f t="shared" si="231"/>
        <v>3.9024447999999996E-2</v>
      </c>
      <c r="B14791">
        <v>-10.338877</v>
      </c>
      <c r="C14791">
        <v>39.024448</v>
      </c>
    </row>
    <row r="14792" spans="1:3" x14ac:dyDescent="0.35">
      <c r="A14792">
        <f t="shared" si="231"/>
        <v>3.9014957000000003E-2</v>
      </c>
      <c r="B14792">
        <v>-10.337210000000001</v>
      </c>
      <c r="C14792">
        <v>39.014957000000003</v>
      </c>
    </row>
    <row r="14793" spans="1:3" x14ac:dyDescent="0.35">
      <c r="A14793">
        <f t="shared" si="231"/>
        <v>3.9002132000000002E-2</v>
      </c>
      <c r="B14793">
        <v>-10.335545</v>
      </c>
      <c r="C14793">
        <v>39.002132000000003</v>
      </c>
    </row>
    <row r="14794" spans="1:3" x14ac:dyDescent="0.35">
      <c r="A14794">
        <f t="shared" si="231"/>
        <v>3.8990898000000003E-2</v>
      </c>
      <c r="B14794">
        <v>-10.333878</v>
      </c>
      <c r="C14794">
        <v>38.990898000000001</v>
      </c>
    </row>
    <row r="14795" spans="1:3" x14ac:dyDescent="0.35">
      <c r="A14795">
        <f t="shared" si="231"/>
        <v>3.8982463000000002E-2</v>
      </c>
      <c r="B14795">
        <v>-10.332210999999999</v>
      </c>
      <c r="C14795">
        <v>38.982463000000003</v>
      </c>
    </row>
    <row r="14796" spans="1:3" x14ac:dyDescent="0.35">
      <c r="A14796">
        <f t="shared" si="231"/>
        <v>3.8975800999999997E-2</v>
      </c>
      <c r="B14796">
        <v>-10.330545000000001</v>
      </c>
      <c r="C14796">
        <v>38.975800999999997</v>
      </c>
    </row>
    <row r="14797" spans="1:3" x14ac:dyDescent="0.35">
      <c r="A14797">
        <f t="shared" si="231"/>
        <v>3.897424E-2</v>
      </c>
      <c r="B14797">
        <v>-10.328878</v>
      </c>
      <c r="C14797">
        <v>38.974240000000002</v>
      </c>
    </row>
    <row r="14798" spans="1:3" x14ac:dyDescent="0.35">
      <c r="A14798">
        <f t="shared" si="231"/>
        <v>3.8978503000000005E-2</v>
      </c>
      <c r="B14798">
        <v>-10.327211</v>
      </c>
      <c r="C14798">
        <v>38.978503000000003</v>
      </c>
    </row>
    <row r="14799" spans="1:3" x14ac:dyDescent="0.35">
      <c r="A14799">
        <f t="shared" si="231"/>
        <v>3.8981655000000004E-2</v>
      </c>
      <c r="B14799">
        <v>-10.325545999999999</v>
      </c>
      <c r="C14799">
        <v>38.981655000000003</v>
      </c>
    </row>
    <row r="14800" spans="1:3" x14ac:dyDescent="0.35">
      <c r="A14800">
        <f t="shared" si="231"/>
        <v>3.8976810000000001E-2</v>
      </c>
      <c r="B14800">
        <v>-10.323879</v>
      </c>
      <c r="C14800">
        <v>38.97681</v>
      </c>
    </row>
    <row r="14801" spans="1:3" x14ac:dyDescent="0.35">
      <c r="A14801">
        <f t="shared" si="231"/>
        <v>3.8973258000000004E-2</v>
      </c>
      <c r="B14801">
        <v>-10.322212</v>
      </c>
      <c r="C14801">
        <v>38.973258000000001</v>
      </c>
    </row>
    <row r="14802" spans="1:3" x14ac:dyDescent="0.35">
      <c r="A14802">
        <f t="shared" si="231"/>
        <v>3.8979610999999997E-2</v>
      </c>
      <c r="B14802">
        <v>-10.320546999999999</v>
      </c>
      <c r="C14802">
        <v>38.979610999999998</v>
      </c>
    </row>
    <row r="14803" spans="1:3" x14ac:dyDescent="0.35">
      <c r="A14803">
        <f t="shared" si="231"/>
        <v>3.8987769999999998E-2</v>
      </c>
      <c r="B14803">
        <v>-10.31888</v>
      </c>
      <c r="C14803">
        <v>38.987769999999998</v>
      </c>
    </row>
    <row r="14804" spans="1:3" x14ac:dyDescent="0.35">
      <c r="A14804">
        <f t="shared" si="231"/>
        <v>3.8985720000000001E-2</v>
      </c>
      <c r="B14804">
        <v>-10.317213000000001</v>
      </c>
      <c r="C14804">
        <v>38.985720000000001</v>
      </c>
    </row>
    <row r="14805" spans="1:3" x14ac:dyDescent="0.35">
      <c r="A14805">
        <f t="shared" si="231"/>
        <v>3.8982612999999999E-2</v>
      </c>
      <c r="B14805">
        <v>-10.315548</v>
      </c>
      <c r="C14805">
        <v>38.982613000000001</v>
      </c>
    </row>
    <row r="14806" spans="1:3" x14ac:dyDescent="0.35">
      <c r="A14806">
        <f t="shared" si="231"/>
        <v>3.8990784000000001E-2</v>
      </c>
      <c r="B14806">
        <v>-10.313881</v>
      </c>
      <c r="C14806">
        <v>38.990783999999998</v>
      </c>
    </row>
    <row r="14807" spans="1:3" x14ac:dyDescent="0.35">
      <c r="A14807">
        <f t="shared" si="231"/>
        <v>3.8998863999999994E-2</v>
      </c>
      <c r="B14807">
        <v>-10.312215999999999</v>
      </c>
      <c r="C14807">
        <v>38.998863999999998</v>
      </c>
    </row>
    <row r="14808" spans="1:3" x14ac:dyDescent="0.35">
      <c r="A14808">
        <f t="shared" si="231"/>
        <v>3.8999636000000004E-2</v>
      </c>
      <c r="B14808">
        <v>-10.310549</v>
      </c>
      <c r="C14808">
        <v>38.999636000000002</v>
      </c>
    </row>
    <row r="14809" spans="1:3" x14ac:dyDescent="0.35">
      <c r="A14809">
        <f t="shared" si="231"/>
        <v>3.8992407E-2</v>
      </c>
      <c r="B14809">
        <v>-10.308882000000001</v>
      </c>
      <c r="C14809">
        <v>38.992407</v>
      </c>
    </row>
    <row r="14810" spans="1:3" x14ac:dyDescent="0.35">
      <c r="A14810">
        <f t="shared" si="231"/>
        <v>3.8982722999999997E-2</v>
      </c>
      <c r="B14810">
        <v>-10.307217</v>
      </c>
      <c r="C14810">
        <v>38.982723</v>
      </c>
    </row>
    <row r="14811" spans="1:3" x14ac:dyDescent="0.35">
      <c r="A14811">
        <f t="shared" si="231"/>
        <v>3.8970393999999998E-2</v>
      </c>
      <c r="B14811">
        <v>-10.30555</v>
      </c>
      <c r="C14811">
        <v>38.970393999999999</v>
      </c>
    </row>
    <row r="14812" spans="1:3" x14ac:dyDescent="0.35">
      <c r="A14812">
        <f t="shared" si="231"/>
        <v>3.8958920999999994E-2</v>
      </c>
      <c r="B14812">
        <v>-10.303883000000001</v>
      </c>
      <c r="C14812">
        <v>38.958920999999997</v>
      </c>
    </row>
    <row r="14813" spans="1:3" x14ac:dyDescent="0.35">
      <c r="A14813">
        <f t="shared" si="231"/>
        <v>3.8950062000000001E-2</v>
      </c>
      <c r="B14813">
        <v>-10.302217000000001</v>
      </c>
      <c r="C14813">
        <v>38.950062000000003</v>
      </c>
    </row>
    <row r="14814" spans="1:3" x14ac:dyDescent="0.35">
      <c r="A14814">
        <f t="shared" si="231"/>
        <v>3.8938958999999995E-2</v>
      </c>
      <c r="B14814">
        <v>-10.300549999999999</v>
      </c>
      <c r="C14814">
        <v>38.938958999999997</v>
      </c>
    </row>
    <row r="14815" spans="1:3" x14ac:dyDescent="0.35">
      <c r="A14815">
        <f t="shared" si="231"/>
        <v>3.8927709999999997E-2</v>
      </c>
      <c r="B14815">
        <v>-10.298883</v>
      </c>
      <c r="C14815">
        <v>38.927709999999998</v>
      </c>
    </row>
    <row r="14816" spans="1:3" x14ac:dyDescent="0.35">
      <c r="A14816">
        <f t="shared" si="231"/>
        <v>3.8922930000000001E-2</v>
      </c>
      <c r="B14816">
        <v>-10.297218000000001</v>
      </c>
      <c r="C14816">
        <v>38.922930000000001</v>
      </c>
    </row>
    <row r="14817" spans="1:3" x14ac:dyDescent="0.35">
      <c r="A14817">
        <f t="shared" si="231"/>
        <v>3.8923838000000002E-2</v>
      </c>
      <c r="B14817">
        <v>-10.295551</v>
      </c>
      <c r="C14817">
        <v>38.923838000000003</v>
      </c>
    </row>
    <row r="14818" spans="1:3" x14ac:dyDescent="0.35">
      <c r="A14818">
        <f t="shared" si="231"/>
        <v>3.8925303999999994E-2</v>
      </c>
      <c r="B14818">
        <v>-10.293884</v>
      </c>
      <c r="C14818">
        <v>38.925303999999997</v>
      </c>
    </row>
    <row r="14819" spans="1:3" x14ac:dyDescent="0.35">
      <c r="A14819">
        <f t="shared" si="231"/>
        <v>3.8919094000000001E-2</v>
      </c>
      <c r="B14819">
        <v>-10.292218999999999</v>
      </c>
      <c r="C14819">
        <v>38.919094000000001</v>
      </c>
    </row>
    <row r="14820" spans="1:3" x14ac:dyDescent="0.35">
      <c r="A14820">
        <f t="shared" si="231"/>
        <v>3.8915784000000002E-2</v>
      </c>
      <c r="B14820">
        <v>-10.290552</v>
      </c>
      <c r="C14820">
        <v>38.915784000000002</v>
      </c>
    </row>
    <row r="14821" spans="1:3" x14ac:dyDescent="0.35">
      <c r="A14821">
        <f t="shared" si="231"/>
        <v>3.8922066999999998E-2</v>
      </c>
      <c r="B14821">
        <v>-10.288885000000001</v>
      </c>
      <c r="C14821">
        <v>38.922066999999998</v>
      </c>
    </row>
    <row r="14822" spans="1:3" x14ac:dyDescent="0.35">
      <c r="A14822">
        <f t="shared" si="231"/>
        <v>3.8922435999999998E-2</v>
      </c>
      <c r="B14822">
        <v>-10.28722</v>
      </c>
      <c r="C14822">
        <v>38.922435999999998</v>
      </c>
    </row>
    <row r="14823" spans="1:3" x14ac:dyDescent="0.35">
      <c r="A14823">
        <f t="shared" si="231"/>
        <v>3.8921722999999998E-2</v>
      </c>
      <c r="B14823">
        <v>-10.285553</v>
      </c>
      <c r="C14823">
        <v>38.921723</v>
      </c>
    </row>
    <row r="14824" spans="1:3" x14ac:dyDescent="0.35">
      <c r="A14824">
        <f t="shared" si="231"/>
        <v>3.8925862000000006E-2</v>
      </c>
      <c r="B14824">
        <v>-10.283886000000001</v>
      </c>
      <c r="C14824">
        <v>38.925862000000002</v>
      </c>
    </row>
    <row r="14825" spans="1:3" x14ac:dyDescent="0.35">
      <c r="A14825">
        <f t="shared" si="231"/>
        <v>3.8935963999999997E-2</v>
      </c>
      <c r="B14825">
        <v>-10.282221</v>
      </c>
      <c r="C14825">
        <v>38.935963999999998</v>
      </c>
    </row>
    <row r="14826" spans="1:3" x14ac:dyDescent="0.35">
      <c r="A14826">
        <f t="shared" si="231"/>
        <v>3.8943123999999996E-2</v>
      </c>
      <c r="B14826">
        <v>-10.280554</v>
      </c>
      <c r="C14826">
        <v>38.943123999999997</v>
      </c>
    </row>
    <row r="14827" spans="1:3" x14ac:dyDescent="0.35">
      <c r="A14827">
        <f t="shared" si="231"/>
        <v>3.8945103000000002E-2</v>
      </c>
      <c r="B14827">
        <v>-10.278888999999999</v>
      </c>
      <c r="C14827">
        <v>38.945103000000003</v>
      </c>
    </row>
    <row r="14828" spans="1:3" x14ac:dyDescent="0.35">
      <c r="A14828">
        <f t="shared" si="231"/>
        <v>3.8947799000000005E-2</v>
      </c>
      <c r="B14828">
        <v>-10.277222</v>
      </c>
      <c r="C14828">
        <v>38.947799000000003</v>
      </c>
    </row>
    <row r="14829" spans="1:3" x14ac:dyDescent="0.35">
      <c r="A14829">
        <f t="shared" si="231"/>
        <v>3.8956206E-2</v>
      </c>
      <c r="B14829">
        <v>-10.275555000000001</v>
      </c>
      <c r="C14829">
        <v>38.956206000000002</v>
      </c>
    </row>
    <row r="14830" spans="1:3" x14ac:dyDescent="0.35">
      <c r="A14830">
        <f t="shared" si="231"/>
        <v>3.8961015000000002E-2</v>
      </c>
      <c r="B14830">
        <v>-10.27389</v>
      </c>
      <c r="C14830">
        <v>38.961015000000003</v>
      </c>
    </row>
    <row r="14831" spans="1:3" x14ac:dyDescent="0.35">
      <c r="A14831">
        <f t="shared" si="231"/>
        <v>3.8958975999999999E-2</v>
      </c>
      <c r="B14831">
        <v>-10.272223</v>
      </c>
      <c r="C14831">
        <v>38.958976</v>
      </c>
    </row>
    <row r="14832" spans="1:3" x14ac:dyDescent="0.35">
      <c r="A14832">
        <f t="shared" si="231"/>
        <v>3.8948127999999999E-2</v>
      </c>
      <c r="B14832">
        <v>-10.270555</v>
      </c>
      <c r="C14832">
        <v>38.948127999999997</v>
      </c>
    </row>
    <row r="14833" spans="1:3" x14ac:dyDescent="0.35">
      <c r="A14833">
        <f t="shared" si="231"/>
        <v>3.8937280000000005E-2</v>
      </c>
      <c r="B14833">
        <v>-10.268890000000001</v>
      </c>
      <c r="C14833">
        <v>38.937280000000001</v>
      </c>
    </row>
    <row r="14834" spans="1:3" x14ac:dyDescent="0.35">
      <c r="A14834">
        <f t="shared" si="231"/>
        <v>3.893862E-2</v>
      </c>
      <c r="B14834">
        <v>-10.267223</v>
      </c>
      <c r="C14834">
        <v>38.93862</v>
      </c>
    </row>
    <row r="14835" spans="1:3" x14ac:dyDescent="0.35">
      <c r="A14835">
        <f t="shared" si="231"/>
        <v>3.8951396999999999E-2</v>
      </c>
      <c r="B14835">
        <v>-10.265556</v>
      </c>
      <c r="C14835">
        <v>38.951397</v>
      </c>
    </row>
    <row r="14836" spans="1:3" x14ac:dyDescent="0.35">
      <c r="A14836">
        <f t="shared" si="231"/>
        <v>3.8962707999999999E-2</v>
      </c>
      <c r="B14836">
        <v>-10.263890999999999</v>
      </c>
      <c r="C14836">
        <v>38.962707999999999</v>
      </c>
    </row>
    <row r="14837" spans="1:3" x14ac:dyDescent="0.35">
      <c r="A14837">
        <f t="shared" si="231"/>
        <v>3.8964283000000002E-2</v>
      </c>
      <c r="B14837">
        <v>-10.262224</v>
      </c>
      <c r="C14837">
        <v>38.964283000000002</v>
      </c>
    </row>
    <row r="14838" spans="1:3" x14ac:dyDescent="0.35">
      <c r="A14838">
        <f t="shared" si="231"/>
        <v>3.8960008999999997E-2</v>
      </c>
      <c r="B14838">
        <v>-10.260557</v>
      </c>
      <c r="C14838">
        <v>38.960008999999999</v>
      </c>
    </row>
    <row r="14839" spans="1:3" x14ac:dyDescent="0.35">
      <c r="A14839">
        <f t="shared" si="231"/>
        <v>3.8953721999999996E-2</v>
      </c>
      <c r="B14839">
        <v>-10.258891999999999</v>
      </c>
      <c r="C14839">
        <v>38.953721999999999</v>
      </c>
    </row>
    <row r="14840" spans="1:3" x14ac:dyDescent="0.35">
      <c r="A14840">
        <f t="shared" si="231"/>
        <v>3.8952229000000005E-2</v>
      </c>
      <c r="B14840">
        <v>-10.257225</v>
      </c>
      <c r="C14840">
        <v>38.952229000000003</v>
      </c>
    </row>
    <row r="14841" spans="1:3" x14ac:dyDescent="0.35">
      <c r="A14841">
        <f t="shared" si="231"/>
        <v>3.8960438E-2</v>
      </c>
      <c r="B14841">
        <v>-10.255558000000001</v>
      </c>
      <c r="C14841">
        <v>38.960438000000003</v>
      </c>
    </row>
    <row r="14842" spans="1:3" x14ac:dyDescent="0.35">
      <c r="A14842">
        <f t="shared" si="231"/>
        <v>3.8961809E-2</v>
      </c>
      <c r="B14842">
        <v>-10.253893</v>
      </c>
      <c r="C14842">
        <v>38.961809000000002</v>
      </c>
    </row>
    <row r="14843" spans="1:3" x14ac:dyDescent="0.35">
      <c r="A14843">
        <f t="shared" si="231"/>
        <v>3.8962814999999998E-2</v>
      </c>
      <c r="B14843">
        <v>-10.252226</v>
      </c>
      <c r="C14843">
        <v>38.962814999999999</v>
      </c>
    </row>
    <row r="14844" spans="1:3" x14ac:dyDescent="0.35">
      <c r="A14844">
        <f t="shared" si="231"/>
        <v>3.8973755999999998E-2</v>
      </c>
      <c r="B14844">
        <v>-10.250560999999999</v>
      </c>
      <c r="C14844">
        <v>38.973756000000002</v>
      </c>
    </row>
    <row r="14845" spans="1:3" x14ac:dyDescent="0.35">
      <c r="A14845">
        <f t="shared" si="231"/>
        <v>3.8981692999999998E-2</v>
      </c>
      <c r="B14845">
        <v>-10.248894</v>
      </c>
      <c r="C14845">
        <v>38.981693</v>
      </c>
    </row>
    <row r="14846" spans="1:3" x14ac:dyDescent="0.35">
      <c r="A14846">
        <f t="shared" si="231"/>
        <v>3.8975209999999996E-2</v>
      </c>
      <c r="B14846">
        <v>-10.247227000000001</v>
      </c>
      <c r="C14846">
        <v>38.975209999999997</v>
      </c>
    </row>
    <row r="14847" spans="1:3" x14ac:dyDescent="0.35">
      <c r="A14847">
        <f t="shared" si="231"/>
        <v>3.8964237999999998E-2</v>
      </c>
      <c r="B14847">
        <v>-10.245562</v>
      </c>
      <c r="C14847">
        <v>38.964238000000002</v>
      </c>
    </row>
    <row r="14848" spans="1:3" x14ac:dyDescent="0.35">
      <c r="A14848">
        <f t="shared" si="231"/>
        <v>3.8957059000000002E-2</v>
      </c>
      <c r="B14848">
        <v>-10.243895</v>
      </c>
      <c r="C14848">
        <v>38.957059000000001</v>
      </c>
    </row>
    <row r="14849" spans="1:3" x14ac:dyDescent="0.35">
      <c r="A14849">
        <f t="shared" si="231"/>
        <v>3.8950741000000004E-2</v>
      </c>
      <c r="B14849">
        <v>-10.242228000000001</v>
      </c>
      <c r="C14849">
        <v>38.950741000000001</v>
      </c>
    </row>
    <row r="14850" spans="1:3" x14ac:dyDescent="0.35">
      <c r="A14850">
        <f t="shared" ref="A14850:A14913" si="232">C14850/1000</f>
        <v>3.8941283E-2</v>
      </c>
      <c r="B14850">
        <v>-10.240562000000001</v>
      </c>
      <c r="C14850">
        <v>38.941282999999999</v>
      </c>
    </row>
    <row r="14851" spans="1:3" x14ac:dyDescent="0.35">
      <c r="A14851">
        <f t="shared" si="232"/>
        <v>3.8936098000000002E-2</v>
      </c>
      <c r="B14851">
        <v>-10.238894999999999</v>
      </c>
      <c r="C14851">
        <v>38.936098000000001</v>
      </c>
    </row>
    <row r="14852" spans="1:3" x14ac:dyDescent="0.35">
      <c r="A14852">
        <f t="shared" si="232"/>
        <v>3.8930701999999998E-2</v>
      </c>
      <c r="B14852">
        <v>-10.237228</v>
      </c>
      <c r="C14852">
        <v>38.930701999999997</v>
      </c>
    </row>
    <row r="14853" spans="1:3" x14ac:dyDescent="0.35">
      <c r="A14853">
        <f t="shared" si="232"/>
        <v>3.8917985000000002E-2</v>
      </c>
      <c r="B14853">
        <v>-10.235563000000001</v>
      </c>
      <c r="C14853">
        <v>38.917985000000002</v>
      </c>
    </row>
    <row r="14854" spans="1:3" x14ac:dyDescent="0.35">
      <c r="A14854">
        <f t="shared" si="232"/>
        <v>3.8900365999999999E-2</v>
      </c>
      <c r="B14854">
        <v>-10.233896</v>
      </c>
      <c r="C14854">
        <v>38.900365999999998</v>
      </c>
    </row>
    <row r="14855" spans="1:3" x14ac:dyDescent="0.35">
      <c r="A14855">
        <f t="shared" si="232"/>
        <v>3.8881976999999998E-2</v>
      </c>
      <c r="B14855">
        <v>-10.232229</v>
      </c>
      <c r="C14855">
        <v>38.881976999999999</v>
      </c>
    </row>
    <row r="14856" spans="1:3" x14ac:dyDescent="0.35">
      <c r="A14856">
        <f t="shared" si="232"/>
        <v>3.8864840999999997E-2</v>
      </c>
      <c r="B14856">
        <v>-10.230563999999999</v>
      </c>
      <c r="C14856">
        <v>38.864840999999998</v>
      </c>
    </row>
    <row r="14857" spans="1:3" x14ac:dyDescent="0.35">
      <c r="A14857">
        <f t="shared" si="232"/>
        <v>3.8850973000000004E-2</v>
      </c>
      <c r="B14857">
        <v>-10.228897</v>
      </c>
      <c r="C14857">
        <v>38.850973000000003</v>
      </c>
    </row>
    <row r="14858" spans="1:3" x14ac:dyDescent="0.35">
      <c r="A14858">
        <f t="shared" si="232"/>
        <v>3.8846895999999999E-2</v>
      </c>
      <c r="B14858">
        <v>-10.22723</v>
      </c>
      <c r="C14858">
        <v>38.846896000000001</v>
      </c>
    </row>
    <row r="14859" spans="1:3" x14ac:dyDescent="0.35">
      <c r="A14859">
        <f t="shared" si="232"/>
        <v>3.8846516999999997E-2</v>
      </c>
      <c r="B14859">
        <v>-10.225565</v>
      </c>
      <c r="C14859">
        <v>38.846516999999999</v>
      </c>
    </row>
    <row r="14860" spans="1:3" x14ac:dyDescent="0.35">
      <c r="A14860">
        <f t="shared" si="232"/>
        <v>3.8849193999999997E-2</v>
      </c>
      <c r="B14860">
        <v>-10.223898</v>
      </c>
      <c r="C14860">
        <v>38.849193999999997</v>
      </c>
    </row>
    <row r="14861" spans="1:3" x14ac:dyDescent="0.35">
      <c r="A14861">
        <f t="shared" si="232"/>
        <v>3.8850465000000001E-2</v>
      </c>
      <c r="B14861">
        <v>-10.222231000000001</v>
      </c>
      <c r="C14861">
        <v>38.850465</v>
      </c>
    </row>
    <row r="14862" spans="1:3" x14ac:dyDescent="0.35">
      <c r="A14862">
        <f t="shared" si="232"/>
        <v>3.8853754999999997E-2</v>
      </c>
      <c r="B14862">
        <v>-10.220566</v>
      </c>
      <c r="C14862">
        <v>38.853755</v>
      </c>
    </row>
    <row r="14863" spans="1:3" x14ac:dyDescent="0.35">
      <c r="A14863">
        <f t="shared" si="232"/>
        <v>3.8862678999999997E-2</v>
      </c>
      <c r="B14863">
        <v>-10.218899</v>
      </c>
      <c r="C14863">
        <v>38.862679</v>
      </c>
    </row>
    <row r="14864" spans="1:3" x14ac:dyDescent="0.35">
      <c r="A14864">
        <f t="shared" si="232"/>
        <v>3.8868563000000002E-2</v>
      </c>
      <c r="B14864">
        <v>-10.217233999999999</v>
      </c>
      <c r="C14864">
        <v>38.868563000000002</v>
      </c>
    </row>
    <row r="14865" spans="1:3" x14ac:dyDescent="0.35">
      <c r="A14865">
        <f t="shared" si="232"/>
        <v>3.8872421000000004E-2</v>
      </c>
      <c r="B14865">
        <v>-10.215567</v>
      </c>
      <c r="C14865">
        <v>38.872421000000003</v>
      </c>
    </row>
    <row r="14866" spans="1:3" x14ac:dyDescent="0.35">
      <c r="A14866">
        <f t="shared" si="232"/>
        <v>3.8876559999999998E-2</v>
      </c>
      <c r="B14866">
        <v>-10.213900000000001</v>
      </c>
      <c r="C14866">
        <v>38.876559999999998</v>
      </c>
    </row>
    <row r="14867" spans="1:3" x14ac:dyDescent="0.35">
      <c r="A14867">
        <f t="shared" si="232"/>
        <v>3.8881988999999999E-2</v>
      </c>
      <c r="B14867">
        <v>-10.212234</v>
      </c>
      <c r="C14867">
        <v>38.881988999999997</v>
      </c>
    </row>
    <row r="14868" spans="1:3" x14ac:dyDescent="0.35">
      <c r="A14868">
        <f t="shared" si="232"/>
        <v>3.888813E-2</v>
      </c>
      <c r="B14868">
        <v>-10.210566999999999</v>
      </c>
      <c r="C14868">
        <v>38.888129999999997</v>
      </c>
    </row>
    <row r="14869" spans="1:3" x14ac:dyDescent="0.35">
      <c r="A14869">
        <f t="shared" si="232"/>
        <v>3.8886312999999999E-2</v>
      </c>
      <c r="B14869">
        <v>-10.2089</v>
      </c>
      <c r="C14869">
        <v>38.886313000000001</v>
      </c>
    </row>
    <row r="14870" spans="1:3" x14ac:dyDescent="0.35">
      <c r="A14870">
        <f t="shared" si="232"/>
        <v>3.8881245000000002E-2</v>
      </c>
      <c r="B14870">
        <v>-10.207235000000001</v>
      </c>
      <c r="C14870">
        <v>38.881245</v>
      </c>
    </row>
    <row r="14871" spans="1:3" x14ac:dyDescent="0.35">
      <c r="A14871">
        <f t="shared" si="232"/>
        <v>3.8881439999999996E-2</v>
      </c>
      <c r="B14871">
        <v>-10.205568</v>
      </c>
      <c r="C14871">
        <v>38.881439999999998</v>
      </c>
    </row>
    <row r="14872" spans="1:3" x14ac:dyDescent="0.35">
      <c r="A14872">
        <f t="shared" si="232"/>
        <v>3.8880054999999997E-2</v>
      </c>
      <c r="B14872">
        <v>-10.203901</v>
      </c>
      <c r="C14872">
        <v>38.880054999999999</v>
      </c>
    </row>
    <row r="14873" spans="1:3" x14ac:dyDescent="0.35">
      <c r="A14873">
        <f t="shared" si="232"/>
        <v>3.8876926999999999E-2</v>
      </c>
      <c r="B14873">
        <v>-10.202235999999999</v>
      </c>
      <c r="C14873">
        <v>38.876927000000002</v>
      </c>
    </row>
    <row r="14874" spans="1:3" x14ac:dyDescent="0.35">
      <c r="A14874">
        <f t="shared" si="232"/>
        <v>3.8874056000000004E-2</v>
      </c>
      <c r="B14874">
        <v>-10.200569</v>
      </c>
      <c r="C14874">
        <v>38.874056000000003</v>
      </c>
    </row>
    <row r="14875" spans="1:3" x14ac:dyDescent="0.35">
      <c r="A14875">
        <f t="shared" si="232"/>
        <v>3.8870412999999999E-2</v>
      </c>
      <c r="B14875">
        <v>-10.198902</v>
      </c>
      <c r="C14875">
        <v>38.870412999999999</v>
      </c>
    </row>
    <row r="14876" spans="1:3" x14ac:dyDescent="0.35">
      <c r="A14876">
        <f t="shared" si="232"/>
        <v>3.8866405E-2</v>
      </c>
      <c r="B14876">
        <v>-10.197236999999999</v>
      </c>
      <c r="C14876">
        <v>38.866405</v>
      </c>
    </row>
    <row r="14877" spans="1:3" x14ac:dyDescent="0.35">
      <c r="A14877">
        <f t="shared" si="232"/>
        <v>3.8867370999999998E-2</v>
      </c>
      <c r="B14877">
        <v>-10.19557</v>
      </c>
      <c r="C14877">
        <v>38.867370999999999</v>
      </c>
    </row>
    <row r="14878" spans="1:3" x14ac:dyDescent="0.35">
      <c r="A14878">
        <f t="shared" si="232"/>
        <v>3.8866718000000001E-2</v>
      </c>
      <c r="B14878">
        <v>-10.193903000000001</v>
      </c>
      <c r="C14878">
        <v>38.866717999999999</v>
      </c>
    </row>
    <row r="14879" spans="1:3" x14ac:dyDescent="0.35">
      <c r="A14879">
        <f t="shared" si="232"/>
        <v>3.8864725000000003E-2</v>
      </c>
      <c r="B14879">
        <v>-10.192238</v>
      </c>
      <c r="C14879">
        <v>38.864725</v>
      </c>
    </row>
    <row r="14880" spans="1:3" x14ac:dyDescent="0.35">
      <c r="A14880">
        <f t="shared" si="232"/>
        <v>3.8862066000000001E-2</v>
      </c>
      <c r="B14880">
        <v>-10.190571</v>
      </c>
      <c r="C14880">
        <v>38.862065999999999</v>
      </c>
    </row>
    <row r="14881" spans="1:3" x14ac:dyDescent="0.35">
      <c r="A14881">
        <f t="shared" si="232"/>
        <v>3.8861811000000003E-2</v>
      </c>
      <c r="B14881">
        <v>-10.188905999999999</v>
      </c>
      <c r="C14881">
        <v>38.861811000000003</v>
      </c>
    </row>
    <row r="14882" spans="1:3" x14ac:dyDescent="0.35">
      <c r="A14882">
        <f t="shared" si="232"/>
        <v>3.8864697999999996E-2</v>
      </c>
      <c r="B14882">
        <v>-10.187239</v>
      </c>
      <c r="C14882">
        <v>38.864697999999997</v>
      </c>
    </row>
    <row r="14883" spans="1:3" x14ac:dyDescent="0.35">
      <c r="A14883">
        <f t="shared" si="232"/>
        <v>3.8858547E-2</v>
      </c>
      <c r="B14883">
        <v>-10.185572000000001</v>
      </c>
      <c r="C14883">
        <v>38.858547000000002</v>
      </c>
    </row>
    <row r="14884" spans="1:3" x14ac:dyDescent="0.35">
      <c r="A14884">
        <f t="shared" si="232"/>
        <v>3.8846184999999998E-2</v>
      </c>
      <c r="B14884">
        <v>-10.183907</v>
      </c>
      <c r="C14884">
        <v>38.846184999999998</v>
      </c>
    </row>
    <row r="14885" spans="1:3" x14ac:dyDescent="0.35">
      <c r="A14885">
        <f t="shared" si="232"/>
        <v>3.8839749999999999E-2</v>
      </c>
      <c r="B14885">
        <v>-10.18224</v>
      </c>
      <c r="C14885">
        <v>38.839750000000002</v>
      </c>
    </row>
    <row r="14886" spans="1:3" x14ac:dyDescent="0.35">
      <c r="A14886">
        <f t="shared" si="232"/>
        <v>3.8834833999999999E-2</v>
      </c>
      <c r="B14886">
        <v>-10.180573000000001</v>
      </c>
      <c r="C14886">
        <v>38.834834000000001</v>
      </c>
    </row>
    <row r="14887" spans="1:3" x14ac:dyDescent="0.35">
      <c r="A14887">
        <f t="shared" si="232"/>
        <v>3.8833105999999999E-2</v>
      </c>
      <c r="B14887">
        <v>-10.178907000000001</v>
      </c>
      <c r="C14887">
        <v>38.833106000000001</v>
      </c>
    </row>
    <row r="14888" spans="1:3" x14ac:dyDescent="0.35">
      <c r="A14888">
        <f t="shared" si="232"/>
        <v>3.8834896000000001E-2</v>
      </c>
      <c r="B14888">
        <v>-10.177239999999999</v>
      </c>
      <c r="C14888">
        <v>38.834896000000001</v>
      </c>
    </row>
    <row r="14889" spans="1:3" x14ac:dyDescent="0.35">
      <c r="A14889">
        <f t="shared" si="232"/>
        <v>3.8834238E-2</v>
      </c>
      <c r="B14889">
        <v>-10.175573</v>
      </c>
      <c r="C14889">
        <v>38.834237999999999</v>
      </c>
    </row>
    <row r="14890" spans="1:3" x14ac:dyDescent="0.35">
      <c r="A14890">
        <f t="shared" si="232"/>
        <v>3.8826701999999998E-2</v>
      </c>
      <c r="B14890">
        <v>-10.173908000000001</v>
      </c>
      <c r="C14890">
        <v>38.826701999999997</v>
      </c>
    </row>
    <row r="14891" spans="1:3" x14ac:dyDescent="0.35">
      <c r="A14891">
        <f t="shared" si="232"/>
        <v>3.8821185000000001E-2</v>
      </c>
      <c r="B14891">
        <v>-10.172241</v>
      </c>
      <c r="C14891">
        <v>38.821185</v>
      </c>
    </row>
    <row r="14892" spans="1:3" x14ac:dyDescent="0.35">
      <c r="A14892">
        <f t="shared" si="232"/>
        <v>3.8815361999999999E-2</v>
      </c>
      <c r="B14892">
        <v>-10.170574</v>
      </c>
      <c r="C14892">
        <v>38.815362</v>
      </c>
    </row>
    <row r="14893" spans="1:3" x14ac:dyDescent="0.35">
      <c r="A14893">
        <f t="shared" si="232"/>
        <v>3.8810259999999999E-2</v>
      </c>
      <c r="B14893">
        <v>-10.168908999999999</v>
      </c>
      <c r="C14893">
        <v>38.81026</v>
      </c>
    </row>
    <row r="14894" spans="1:3" x14ac:dyDescent="0.35">
      <c r="A14894">
        <f t="shared" si="232"/>
        <v>3.8808630000000004E-2</v>
      </c>
      <c r="B14894">
        <v>-10.167242</v>
      </c>
      <c r="C14894">
        <v>38.808630000000001</v>
      </c>
    </row>
    <row r="14895" spans="1:3" x14ac:dyDescent="0.35">
      <c r="A14895">
        <f t="shared" si="232"/>
        <v>3.8814328000000002E-2</v>
      </c>
      <c r="B14895">
        <v>-10.165575</v>
      </c>
      <c r="C14895">
        <v>38.814328000000003</v>
      </c>
    </row>
    <row r="14896" spans="1:3" x14ac:dyDescent="0.35">
      <c r="A14896">
        <f t="shared" si="232"/>
        <v>3.8823426000000001E-2</v>
      </c>
      <c r="B14896">
        <v>-10.16391</v>
      </c>
      <c r="C14896">
        <v>38.823425999999998</v>
      </c>
    </row>
    <row r="14897" spans="1:3" x14ac:dyDescent="0.35">
      <c r="A14897">
        <f t="shared" si="232"/>
        <v>3.882787E-2</v>
      </c>
      <c r="B14897">
        <v>-10.162243</v>
      </c>
      <c r="C14897">
        <v>38.827869999999997</v>
      </c>
    </row>
    <row r="14898" spans="1:3" x14ac:dyDescent="0.35">
      <c r="A14898">
        <f t="shared" si="232"/>
        <v>3.8825637999999996E-2</v>
      </c>
      <c r="B14898">
        <v>-10.160576000000001</v>
      </c>
      <c r="C14898">
        <v>38.825637999999998</v>
      </c>
    </row>
    <row r="14899" spans="1:3" x14ac:dyDescent="0.35">
      <c r="A14899">
        <f t="shared" si="232"/>
        <v>3.8828629999999996E-2</v>
      </c>
      <c r="B14899">
        <v>-10.158911</v>
      </c>
      <c r="C14899">
        <v>38.828629999999997</v>
      </c>
    </row>
    <row r="14900" spans="1:3" x14ac:dyDescent="0.35">
      <c r="A14900">
        <f t="shared" si="232"/>
        <v>3.8825891000000001E-2</v>
      </c>
      <c r="B14900">
        <v>-10.157244</v>
      </c>
      <c r="C14900">
        <v>38.825890999999999</v>
      </c>
    </row>
    <row r="14901" spans="1:3" x14ac:dyDescent="0.35">
      <c r="A14901">
        <f t="shared" si="232"/>
        <v>3.8819291999999998E-2</v>
      </c>
      <c r="B14901">
        <v>-10.155578999999999</v>
      </c>
      <c r="C14901">
        <v>38.819291999999997</v>
      </c>
    </row>
    <row r="14902" spans="1:3" x14ac:dyDescent="0.35">
      <c r="A14902">
        <f t="shared" si="232"/>
        <v>3.881623E-2</v>
      </c>
      <c r="B14902">
        <v>-10.153912</v>
      </c>
      <c r="C14902">
        <v>38.816229999999997</v>
      </c>
    </row>
    <row r="14903" spans="1:3" x14ac:dyDescent="0.35">
      <c r="A14903">
        <f t="shared" si="232"/>
        <v>3.8815775000000004E-2</v>
      </c>
      <c r="B14903">
        <v>-10.152245000000001</v>
      </c>
      <c r="C14903">
        <v>38.815775000000002</v>
      </c>
    </row>
    <row r="14904" spans="1:3" x14ac:dyDescent="0.35">
      <c r="A14904">
        <f t="shared" si="232"/>
        <v>3.8811734000000001E-2</v>
      </c>
      <c r="B14904">
        <v>-10.150579</v>
      </c>
      <c r="C14904">
        <v>38.811734000000001</v>
      </c>
    </row>
    <row r="14905" spans="1:3" x14ac:dyDescent="0.35">
      <c r="A14905">
        <f t="shared" si="232"/>
        <v>3.8808769999999999E-2</v>
      </c>
      <c r="B14905">
        <v>-10.148911999999999</v>
      </c>
      <c r="C14905">
        <v>38.808770000000003</v>
      </c>
    </row>
    <row r="14906" spans="1:3" x14ac:dyDescent="0.35">
      <c r="A14906">
        <f t="shared" si="232"/>
        <v>3.8813260000000002E-2</v>
      </c>
      <c r="B14906">
        <v>-10.147245</v>
      </c>
      <c r="C14906">
        <v>38.81326</v>
      </c>
    </row>
    <row r="14907" spans="1:3" x14ac:dyDescent="0.35">
      <c r="A14907">
        <f t="shared" si="232"/>
        <v>3.8812578E-2</v>
      </c>
      <c r="B14907">
        <v>-10.145580000000001</v>
      </c>
      <c r="C14907">
        <v>38.812578000000002</v>
      </c>
    </row>
    <row r="14908" spans="1:3" x14ac:dyDescent="0.35">
      <c r="A14908">
        <f t="shared" si="232"/>
        <v>3.8801856000000003E-2</v>
      </c>
      <c r="B14908">
        <v>-10.143913</v>
      </c>
      <c r="C14908">
        <v>38.801856000000001</v>
      </c>
    </row>
    <row r="14909" spans="1:3" x14ac:dyDescent="0.35">
      <c r="A14909">
        <f t="shared" si="232"/>
        <v>3.8785690999999997E-2</v>
      </c>
      <c r="B14909">
        <v>-10.142246</v>
      </c>
      <c r="C14909">
        <v>38.785691</v>
      </c>
    </row>
    <row r="14910" spans="1:3" x14ac:dyDescent="0.35">
      <c r="A14910">
        <f t="shared" si="232"/>
        <v>3.8771607999999999E-2</v>
      </c>
      <c r="B14910">
        <v>-10.140580999999999</v>
      </c>
      <c r="C14910">
        <v>38.771608000000001</v>
      </c>
    </row>
    <row r="14911" spans="1:3" x14ac:dyDescent="0.35">
      <c r="A14911">
        <f t="shared" si="232"/>
        <v>3.8759355999999995E-2</v>
      </c>
      <c r="B14911">
        <v>-10.138914</v>
      </c>
      <c r="C14911">
        <v>38.759355999999997</v>
      </c>
    </row>
    <row r="14912" spans="1:3" x14ac:dyDescent="0.35">
      <c r="A14912">
        <f t="shared" si="232"/>
        <v>3.8744530999999999E-2</v>
      </c>
      <c r="B14912">
        <v>-10.137247</v>
      </c>
      <c r="C14912">
        <v>38.744531000000002</v>
      </c>
    </row>
    <row r="14913" spans="1:3" x14ac:dyDescent="0.35">
      <c r="A14913">
        <f t="shared" si="232"/>
        <v>3.8740315000000004E-2</v>
      </c>
      <c r="B14913">
        <v>-10.135581999999999</v>
      </c>
      <c r="C14913">
        <v>38.740315000000002</v>
      </c>
    </row>
    <row r="14914" spans="1:3" x14ac:dyDescent="0.35">
      <c r="A14914">
        <f t="shared" ref="A14914:A14977" si="233">C14914/1000</f>
        <v>3.8743646E-2</v>
      </c>
      <c r="B14914">
        <v>-10.133915</v>
      </c>
      <c r="C14914">
        <v>38.743645999999998</v>
      </c>
    </row>
    <row r="14915" spans="1:3" x14ac:dyDescent="0.35">
      <c r="A14915">
        <f t="shared" si="233"/>
        <v>3.8742669E-2</v>
      </c>
      <c r="B14915">
        <v>-10.132248000000001</v>
      </c>
      <c r="C14915">
        <v>38.742668999999999</v>
      </c>
    </row>
    <row r="14916" spans="1:3" x14ac:dyDescent="0.35">
      <c r="A14916">
        <f t="shared" si="233"/>
        <v>3.8741557999999995E-2</v>
      </c>
      <c r="B14916">
        <v>-10.130583</v>
      </c>
      <c r="C14916">
        <v>38.741557999999998</v>
      </c>
    </row>
    <row r="14917" spans="1:3" x14ac:dyDescent="0.35">
      <c r="A14917">
        <f t="shared" si="233"/>
        <v>3.8740847000000002E-2</v>
      </c>
      <c r="B14917">
        <v>-10.128916</v>
      </c>
      <c r="C14917">
        <v>38.740847000000002</v>
      </c>
    </row>
    <row r="14918" spans="1:3" x14ac:dyDescent="0.35">
      <c r="A14918">
        <f t="shared" si="233"/>
        <v>3.8735210999999999E-2</v>
      </c>
      <c r="B14918">
        <v>-10.127250999999999</v>
      </c>
      <c r="C14918">
        <v>38.735211</v>
      </c>
    </row>
    <row r="14919" spans="1:3" x14ac:dyDescent="0.35">
      <c r="A14919">
        <f t="shared" si="233"/>
        <v>3.8724970999999997E-2</v>
      </c>
      <c r="B14919">
        <v>-10.125584</v>
      </c>
      <c r="C14919">
        <v>38.724970999999996</v>
      </c>
    </row>
    <row r="14920" spans="1:3" x14ac:dyDescent="0.35">
      <c r="A14920">
        <f t="shared" si="233"/>
        <v>3.8718596000000001E-2</v>
      </c>
      <c r="B14920">
        <v>-10.123917</v>
      </c>
      <c r="C14920">
        <v>38.718595999999998</v>
      </c>
    </row>
    <row r="14921" spans="1:3" x14ac:dyDescent="0.35">
      <c r="A14921">
        <f t="shared" si="233"/>
        <v>3.8727462000000004E-2</v>
      </c>
      <c r="B14921">
        <v>-10.122252</v>
      </c>
      <c r="C14921">
        <v>38.727462000000003</v>
      </c>
    </row>
    <row r="14922" spans="1:3" x14ac:dyDescent="0.35">
      <c r="A14922">
        <f t="shared" si="233"/>
        <v>3.8738573000000005E-2</v>
      </c>
      <c r="B14922">
        <v>-10.120583999999999</v>
      </c>
      <c r="C14922">
        <v>38.738573000000002</v>
      </c>
    </row>
    <row r="14923" spans="1:3" x14ac:dyDescent="0.35">
      <c r="A14923">
        <f t="shared" si="233"/>
        <v>3.8748417E-2</v>
      </c>
      <c r="B14923">
        <v>-10.118917</v>
      </c>
      <c r="C14923">
        <v>38.748417000000003</v>
      </c>
    </row>
    <row r="14924" spans="1:3" x14ac:dyDescent="0.35">
      <c r="A14924">
        <f t="shared" si="233"/>
        <v>3.8756247000000001E-2</v>
      </c>
      <c r="B14924">
        <v>-10.117252000000001</v>
      </c>
      <c r="C14924">
        <v>38.756247000000002</v>
      </c>
    </row>
    <row r="14925" spans="1:3" x14ac:dyDescent="0.35">
      <c r="A14925">
        <f t="shared" si="233"/>
        <v>3.8760302000000003E-2</v>
      </c>
      <c r="B14925">
        <v>-10.115584999999999</v>
      </c>
      <c r="C14925">
        <v>38.760302000000003</v>
      </c>
    </row>
    <row r="14926" spans="1:3" x14ac:dyDescent="0.35">
      <c r="A14926">
        <f t="shared" si="233"/>
        <v>3.8756351000000001E-2</v>
      </c>
      <c r="B14926">
        <v>-10.113918</v>
      </c>
      <c r="C14926">
        <v>38.756351000000002</v>
      </c>
    </row>
    <row r="14927" spans="1:3" x14ac:dyDescent="0.35">
      <c r="A14927">
        <f t="shared" si="233"/>
        <v>3.8741747999999999E-2</v>
      </c>
      <c r="B14927">
        <v>-10.112253000000001</v>
      </c>
      <c r="C14927">
        <v>38.741748000000001</v>
      </c>
    </row>
    <row r="14928" spans="1:3" x14ac:dyDescent="0.35">
      <c r="A14928">
        <f t="shared" si="233"/>
        <v>3.8732224000000003E-2</v>
      </c>
      <c r="B14928">
        <v>-10.110586</v>
      </c>
      <c r="C14928">
        <v>38.732224000000002</v>
      </c>
    </row>
    <row r="14929" spans="1:3" x14ac:dyDescent="0.35">
      <c r="A14929">
        <f t="shared" si="233"/>
        <v>3.8727977000000004E-2</v>
      </c>
      <c r="B14929">
        <v>-10.108919</v>
      </c>
      <c r="C14929">
        <v>38.727977000000003</v>
      </c>
    </row>
    <row r="14930" spans="1:3" x14ac:dyDescent="0.35">
      <c r="A14930">
        <f t="shared" si="233"/>
        <v>3.8729993999999997E-2</v>
      </c>
      <c r="B14930">
        <v>-10.107253999999999</v>
      </c>
      <c r="C14930">
        <v>38.729993999999998</v>
      </c>
    </row>
    <row r="14931" spans="1:3" x14ac:dyDescent="0.35">
      <c r="A14931">
        <f t="shared" si="233"/>
        <v>3.8733423000000003E-2</v>
      </c>
      <c r="B14931">
        <v>-10.105587</v>
      </c>
      <c r="C14931">
        <v>38.733423000000002</v>
      </c>
    </row>
    <row r="14932" spans="1:3" x14ac:dyDescent="0.35">
      <c r="A14932">
        <f t="shared" si="233"/>
        <v>3.8742587999999994E-2</v>
      </c>
      <c r="B14932">
        <v>-10.10392</v>
      </c>
      <c r="C14932">
        <v>38.742587999999998</v>
      </c>
    </row>
    <row r="14933" spans="1:3" x14ac:dyDescent="0.35">
      <c r="A14933">
        <f t="shared" si="233"/>
        <v>3.8751569000000007E-2</v>
      </c>
      <c r="B14933">
        <v>-10.102255</v>
      </c>
      <c r="C14933">
        <v>38.751569000000003</v>
      </c>
    </row>
    <row r="14934" spans="1:3" x14ac:dyDescent="0.35">
      <c r="A14934">
        <f t="shared" si="233"/>
        <v>3.8753660000000002E-2</v>
      </c>
      <c r="B14934">
        <v>-10.100588</v>
      </c>
      <c r="C14934">
        <v>38.753660000000004</v>
      </c>
    </row>
    <row r="14935" spans="1:3" x14ac:dyDescent="0.35">
      <c r="A14935">
        <f t="shared" si="233"/>
        <v>3.8748362000000001E-2</v>
      </c>
      <c r="B14935">
        <v>-10.098921000000001</v>
      </c>
      <c r="C14935">
        <v>38.748362</v>
      </c>
    </row>
    <row r="14936" spans="1:3" x14ac:dyDescent="0.35">
      <c r="A14936">
        <f t="shared" si="233"/>
        <v>3.8741655E-2</v>
      </c>
      <c r="B14936">
        <v>-10.097256</v>
      </c>
      <c r="C14936">
        <v>38.741655000000002</v>
      </c>
    </row>
    <row r="14937" spans="1:3" x14ac:dyDescent="0.35">
      <c r="A14937">
        <f t="shared" si="233"/>
        <v>3.8734461999999997E-2</v>
      </c>
      <c r="B14937">
        <v>-10.095589</v>
      </c>
      <c r="C14937">
        <v>38.734462000000001</v>
      </c>
    </row>
    <row r="14938" spans="1:3" x14ac:dyDescent="0.35">
      <c r="A14938">
        <f t="shared" si="233"/>
        <v>3.8728293999999996E-2</v>
      </c>
      <c r="B14938">
        <v>-10.093923999999999</v>
      </c>
      <c r="C14938">
        <v>38.728293999999998</v>
      </c>
    </row>
    <row r="14939" spans="1:3" x14ac:dyDescent="0.35">
      <c r="A14939">
        <f t="shared" si="233"/>
        <v>3.8728056000000004E-2</v>
      </c>
      <c r="B14939">
        <v>-10.092257</v>
      </c>
      <c r="C14939">
        <v>38.728056000000002</v>
      </c>
    </row>
    <row r="14940" spans="1:3" x14ac:dyDescent="0.35">
      <c r="A14940">
        <f t="shared" si="233"/>
        <v>3.8736420000000001E-2</v>
      </c>
      <c r="B14940">
        <v>-10.090590000000001</v>
      </c>
      <c r="C14940">
        <v>38.736420000000003</v>
      </c>
    </row>
    <row r="14941" spans="1:3" x14ac:dyDescent="0.35">
      <c r="A14941">
        <f t="shared" si="233"/>
        <v>3.8736973000000001E-2</v>
      </c>
      <c r="B14941">
        <v>-10.088924</v>
      </c>
      <c r="C14941">
        <v>38.736972999999999</v>
      </c>
    </row>
    <row r="14942" spans="1:3" x14ac:dyDescent="0.35">
      <c r="A14942">
        <f t="shared" si="233"/>
        <v>3.8726679999999999E-2</v>
      </c>
      <c r="B14942">
        <v>-10.087256999999999</v>
      </c>
      <c r="C14942">
        <v>38.726680000000002</v>
      </c>
    </row>
    <row r="14943" spans="1:3" x14ac:dyDescent="0.35">
      <c r="A14943">
        <f t="shared" si="233"/>
        <v>3.8717644000000002E-2</v>
      </c>
      <c r="B14943">
        <v>-10.08559</v>
      </c>
      <c r="C14943">
        <v>38.717644</v>
      </c>
    </row>
    <row r="14944" spans="1:3" x14ac:dyDescent="0.35">
      <c r="A14944">
        <f t="shared" si="233"/>
        <v>3.8705781000000002E-2</v>
      </c>
      <c r="B14944">
        <v>-10.083925000000001</v>
      </c>
      <c r="C14944">
        <v>38.705781000000002</v>
      </c>
    </row>
    <row r="14945" spans="1:3" x14ac:dyDescent="0.35">
      <c r="A14945">
        <f t="shared" si="233"/>
        <v>3.8694763E-2</v>
      </c>
      <c r="B14945">
        <v>-10.082257999999999</v>
      </c>
      <c r="C14945">
        <v>38.694763000000002</v>
      </c>
    </row>
    <row r="14946" spans="1:3" x14ac:dyDescent="0.35">
      <c r="A14946">
        <f t="shared" si="233"/>
        <v>3.8694100000000002E-2</v>
      </c>
      <c r="B14946">
        <v>-10.080591</v>
      </c>
      <c r="C14946">
        <v>38.694099999999999</v>
      </c>
    </row>
    <row r="14947" spans="1:3" x14ac:dyDescent="0.35">
      <c r="A14947">
        <f t="shared" si="233"/>
        <v>3.8697479E-2</v>
      </c>
      <c r="B14947">
        <v>-10.078925999999999</v>
      </c>
      <c r="C14947">
        <v>38.697479000000001</v>
      </c>
    </row>
    <row r="14948" spans="1:3" x14ac:dyDescent="0.35">
      <c r="A14948">
        <f t="shared" si="233"/>
        <v>3.8696851999999997E-2</v>
      </c>
      <c r="B14948">
        <v>-10.077259</v>
      </c>
      <c r="C14948">
        <v>38.696852</v>
      </c>
    </row>
    <row r="14949" spans="1:3" x14ac:dyDescent="0.35">
      <c r="A14949">
        <f t="shared" si="233"/>
        <v>3.8696612999999998E-2</v>
      </c>
      <c r="B14949">
        <v>-10.075592</v>
      </c>
      <c r="C14949">
        <v>38.696612999999999</v>
      </c>
    </row>
    <row r="14950" spans="1:3" x14ac:dyDescent="0.35">
      <c r="A14950">
        <f t="shared" si="233"/>
        <v>3.8692374000000002E-2</v>
      </c>
      <c r="B14950">
        <v>-10.073926999999999</v>
      </c>
      <c r="C14950">
        <v>38.692374000000001</v>
      </c>
    </row>
    <row r="14951" spans="1:3" x14ac:dyDescent="0.35">
      <c r="A14951">
        <f t="shared" si="233"/>
        <v>3.8683143000000003E-2</v>
      </c>
      <c r="B14951">
        <v>-10.07226</v>
      </c>
      <c r="C14951">
        <v>38.683143000000001</v>
      </c>
    </row>
    <row r="14952" spans="1:3" x14ac:dyDescent="0.35">
      <c r="A14952">
        <f t="shared" si="233"/>
        <v>3.8674756999999997E-2</v>
      </c>
      <c r="B14952">
        <v>-10.070593000000001</v>
      </c>
      <c r="C14952">
        <v>38.674757</v>
      </c>
    </row>
    <row r="14953" spans="1:3" x14ac:dyDescent="0.35">
      <c r="A14953">
        <f t="shared" si="233"/>
        <v>3.8673098000000003E-2</v>
      </c>
      <c r="B14953">
        <v>-10.068928</v>
      </c>
      <c r="C14953">
        <v>38.673098000000003</v>
      </c>
    </row>
    <row r="14954" spans="1:3" x14ac:dyDescent="0.35">
      <c r="A14954">
        <f t="shared" si="233"/>
        <v>3.8675443999999996E-2</v>
      </c>
      <c r="B14954">
        <v>-10.067261</v>
      </c>
      <c r="C14954">
        <v>38.675443999999999</v>
      </c>
    </row>
    <row r="14955" spans="1:3" x14ac:dyDescent="0.35">
      <c r="A14955">
        <f t="shared" si="233"/>
        <v>3.8674216000000004E-2</v>
      </c>
      <c r="B14955">
        <v>-10.065595999999999</v>
      </c>
      <c r="C14955">
        <v>38.674216000000001</v>
      </c>
    </row>
    <row r="14956" spans="1:3" x14ac:dyDescent="0.35">
      <c r="A14956">
        <f t="shared" si="233"/>
        <v>3.8669797999999998E-2</v>
      </c>
      <c r="B14956">
        <v>-10.063929</v>
      </c>
      <c r="C14956">
        <v>38.669798</v>
      </c>
    </row>
    <row r="14957" spans="1:3" x14ac:dyDescent="0.35">
      <c r="A14957">
        <f t="shared" si="233"/>
        <v>3.8670981E-2</v>
      </c>
      <c r="B14957">
        <v>-10.062262</v>
      </c>
      <c r="C14957">
        <v>38.670980999999998</v>
      </c>
    </row>
    <row r="14958" spans="1:3" x14ac:dyDescent="0.35">
      <c r="A14958">
        <f t="shared" si="233"/>
        <v>3.867346E-2</v>
      </c>
      <c r="B14958">
        <v>-10.060596</v>
      </c>
      <c r="C14958">
        <v>38.673459999999999</v>
      </c>
    </row>
    <row r="14959" spans="1:3" x14ac:dyDescent="0.35">
      <c r="A14959">
        <f t="shared" si="233"/>
        <v>3.8671457999999999E-2</v>
      </c>
      <c r="B14959">
        <v>-10.058928999999999</v>
      </c>
      <c r="C14959">
        <v>38.671458000000001</v>
      </c>
    </row>
    <row r="14960" spans="1:3" x14ac:dyDescent="0.35">
      <c r="A14960">
        <f t="shared" si="233"/>
        <v>3.8661599000000005E-2</v>
      </c>
      <c r="B14960">
        <v>-10.057262</v>
      </c>
      <c r="C14960">
        <v>38.661599000000002</v>
      </c>
    </row>
    <row r="14961" spans="1:3" x14ac:dyDescent="0.35">
      <c r="A14961">
        <f t="shared" si="233"/>
        <v>3.8655495999999998E-2</v>
      </c>
      <c r="B14961">
        <v>-10.055597000000001</v>
      </c>
      <c r="C14961">
        <v>38.655495999999999</v>
      </c>
    </row>
    <row r="14962" spans="1:3" x14ac:dyDescent="0.35">
      <c r="A14962">
        <f t="shared" si="233"/>
        <v>3.8649036999999997E-2</v>
      </c>
      <c r="B14962">
        <v>-10.053929999999999</v>
      </c>
      <c r="C14962">
        <v>38.649037</v>
      </c>
    </row>
    <row r="14963" spans="1:3" x14ac:dyDescent="0.35">
      <c r="A14963">
        <f t="shared" si="233"/>
        <v>3.8650112E-2</v>
      </c>
      <c r="B14963">
        <v>-10.052263</v>
      </c>
      <c r="C14963">
        <v>38.650112</v>
      </c>
    </row>
    <row r="14964" spans="1:3" x14ac:dyDescent="0.35">
      <c r="A14964">
        <f t="shared" si="233"/>
        <v>3.8653686E-2</v>
      </c>
      <c r="B14964">
        <v>-10.050598000000001</v>
      </c>
      <c r="C14964">
        <v>38.653686</v>
      </c>
    </row>
    <row r="14965" spans="1:3" x14ac:dyDescent="0.35">
      <c r="A14965">
        <f t="shared" si="233"/>
        <v>3.8657479000000002E-2</v>
      </c>
      <c r="B14965">
        <v>-10.048931</v>
      </c>
      <c r="C14965">
        <v>38.657479000000002</v>
      </c>
    </row>
    <row r="14966" spans="1:3" x14ac:dyDescent="0.35">
      <c r="A14966">
        <f t="shared" si="233"/>
        <v>3.8659756000000003E-2</v>
      </c>
      <c r="B14966">
        <v>-10.047264</v>
      </c>
      <c r="C14966">
        <v>38.659756000000002</v>
      </c>
    </row>
    <row r="14967" spans="1:3" x14ac:dyDescent="0.35">
      <c r="A14967">
        <f t="shared" si="233"/>
        <v>3.8664675000000003E-2</v>
      </c>
      <c r="B14967">
        <v>-10.045598999999999</v>
      </c>
      <c r="C14967">
        <v>38.664675000000003</v>
      </c>
    </row>
    <row r="14968" spans="1:3" x14ac:dyDescent="0.35">
      <c r="A14968">
        <f t="shared" si="233"/>
        <v>3.8673412999999997E-2</v>
      </c>
      <c r="B14968">
        <v>-10.043932</v>
      </c>
      <c r="C14968">
        <v>38.673412999999996</v>
      </c>
    </row>
    <row r="14969" spans="1:3" x14ac:dyDescent="0.35">
      <c r="A14969">
        <f t="shared" si="233"/>
        <v>3.8682057999999998E-2</v>
      </c>
      <c r="B14969">
        <v>-10.042265</v>
      </c>
      <c r="C14969">
        <v>38.682057999999998</v>
      </c>
    </row>
    <row r="14970" spans="1:3" x14ac:dyDescent="0.35">
      <c r="A14970">
        <f t="shared" si="233"/>
        <v>3.8677231999999999E-2</v>
      </c>
      <c r="B14970">
        <v>-10.0406</v>
      </c>
      <c r="C14970">
        <v>38.677231999999997</v>
      </c>
    </row>
    <row r="14971" spans="1:3" x14ac:dyDescent="0.35">
      <c r="A14971">
        <f t="shared" si="233"/>
        <v>3.8669182999999996E-2</v>
      </c>
      <c r="B14971">
        <v>-10.038933</v>
      </c>
      <c r="C14971">
        <v>38.669182999999997</v>
      </c>
    </row>
    <row r="14972" spans="1:3" x14ac:dyDescent="0.35">
      <c r="A14972">
        <f t="shared" si="233"/>
        <v>3.8664991999999995E-2</v>
      </c>
      <c r="B14972">
        <v>-10.037267999999999</v>
      </c>
      <c r="C14972">
        <v>38.664991999999998</v>
      </c>
    </row>
    <row r="14973" spans="1:3" x14ac:dyDescent="0.35">
      <c r="A14973">
        <f t="shared" si="233"/>
        <v>3.8663728000000001E-2</v>
      </c>
      <c r="B14973">
        <v>-10.035601</v>
      </c>
      <c r="C14973">
        <v>38.663727999999999</v>
      </c>
    </row>
    <row r="14974" spans="1:3" x14ac:dyDescent="0.35">
      <c r="A14974">
        <f t="shared" si="233"/>
        <v>3.8658196999999998E-2</v>
      </c>
      <c r="B14974">
        <v>-10.033934</v>
      </c>
      <c r="C14974">
        <v>38.658197000000001</v>
      </c>
    </row>
    <row r="14975" spans="1:3" x14ac:dyDescent="0.35">
      <c r="A14975">
        <f t="shared" si="233"/>
        <v>3.8653258999999995E-2</v>
      </c>
      <c r="B14975">
        <v>-10.032268999999999</v>
      </c>
      <c r="C14975">
        <v>38.653258999999998</v>
      </c>
    </row>
    <row r="14976" spans="1:3" x14ac:dyDescent="0.35">
      <c r="A14976">
        <f t="shared" si="233"/>
        <v>3.8650696000000005E-2</v>
      </c>
      <c r="B14976">
        <v>-10.030602</v>
      </c>
      <c r="C14976">
        <v>38.650696000000003</v>
      </c>
    </row>
    <row r="14977" spans="1:3" x14ac:dyDescent="0.35">
      <c r="A14977">
        <f t="shared" si="233"/>
        <v>3.8644775999999999E-2</v>
      </c>
      <c r="B14977">
        <v>-10.028934</v>
      </c>
      <c r="C14977">
        <v>38.644776</v>
      </c>
    </row>
    <row r="14978" spans="1:3" x14ac:dyDescent="0.35">
      <c r="A14978">
        <f t="shared" ref="A14978:A15041" si="234">C14978/1000</f>
        <v>3.8636825E-2</v>
      </c>
      <c r="B14978">
        <v>-10.027269</v>
      </c>
      <c r="C14978">
        <v>38.636825000000002</v>
      </c>
    </row>
    <row r="14979" spans="1:3" x14ac:dyDescent="0.35">
      <c r="A14979">
        <f t="shared" si="234"/>
        <v>3.8626482000000004E-2</v>
      </c>
      <c r="B14979">
        <v>-10.025601999999999</v>
      </c>
      <c r="C14979">
        <v>38.626482000000003</v>
      </c>
    </row>
    <row r="14980" spans="1:3" x14ac:dyDescent="0.35">
      <c r="A14980">
        <f t="shared" si="234"/>
        <v>3.8617095999999997E-2</v>
      </c>
      <c r="B14980">
        <v>-10.023935</v>
      </c>
      <c r="C14980">
        <v>38.617095999999997</v>
      </c>
    </row>
    <row r="14981" spans="1:3" x14ac:dyDescent="0.35">
      <c r="A14981">
        <f t="shared" si="234"/>
        <v>3.8611026E-2</v>
      </c>
      <c r="B14981">
        <v>-10.022270000000001</v>
      </c>
      <c r="C14981">
        <v>38.611026000000003</v>
      </c>
    </row>
    <row r="14982" spans="1:3" x14ac:dyDescent="0.35">
      <c r="A14982">
        <f t="shared" si="234"/>
        <v>3.8605229999999997E-2</v>
      </c>
      <c r="B14982">
        <v>-10.020602999999999</v>
      </c>
      <c r="C14982">
        <v>38.605229999999999</v>
      </c>
    </row>
    <row r="14983" spans="1:3" x14ac:dyDescent="0.35">
      <c r="A14983">
        <f t="shared" si="234"/>
        <v>3.8604598000000004E-2</v>
      </c>
      <c r="B14983">
        <v>-10.018936</v>
      </c>
      <c r="C14983">
        <v>38.604598000000003</v>
      </c>
    </row>
    <row r="14984" spans="1:3" x14ac:dyDescent="0.35">
      <c r="A14984">
        <f t="shared" si="234"/>
        <v>3.8609059000000001E-2</v>
      </c>
      <c r="B14984">
        <v>-10.017270999999999</v>
      </c>
      <c r="C14984">
        <v>38.609059000000002</v>
      </c>
    </row>
    <row r="14985" spans="1:3" x14ac:dyDescent="0.35">
      <c r="A14985">
        <f t="shared" si="234"/>
        <v>3.8610663000000003E-2</v>
      </c>
      <c r="B14985">
        <v>-10.015604</v>
      </c>
      <c r="C14985">
        <v>38.610663000000002</v>
      </c>
    </row>
    <row r="14986" spans="1:3" x14ac:dyDescent="0.35">
      <c r="A14986">
        <f t="shared" si="234"/>
        <v>3.8613029E-2</v>
      </c>
      <c r="B14986">
        <v>-10.013937</v>
      </c>
      <c r="C14986">
        <v>38.613028999999997</v>
      </c>
    </row>
    <row r="14987" spans="1:3" x14ac:dyDescent="0.35">
      <c r="A14987">
        <f t="shared" si="234"/>
        <v>3.8616171000000005E-2</v>
      </c>
      <c r="B14987">
        <v>-10.012271999999999</v>
      </c>
      <c r="C14987">
        <v>38.616171000000001</v>
      </c>
    </row>
    <row r="14988" spans="1:3" x14ac:dyDescent="0.35">
      <c r="A14988">
        <f t="shared" si="234"/>
        <v>3.8616537999999999E-2</v>
      </c>
      <c r="B14988">
        <v>-10.010605</v>
      </c>
      <c r="C14988">
        <v>38.616537999999998</v>
      </c>
    </row>
    <row r="14989" spans="1:3" x14ac:dyDescent="0.35">
      <c r="A14989">
        <f t="shared" si="234"/>
        <v>3.8614519E-2</v>
      </c>
      <c r="B14989">
        <v>-10.008938000000001</v>
      </c>
      <c r="C14989">
        <v>38.614519000000001</v>
      </c>
    </row>
    <row r="14990" spans="1:3" x14ac:dyDescent="0.35">
      <c r="A14990">
        <f t="shared" si="234"/>
        <v>3.8618529000000006E-2</v>
      </c>
      <c r="B14990">
        <v>-10.007273</v>
      </c>
      <c r="C14990">
        <v>38.618529000000002</v>
      </c>
    </row>
    <row r="14991" spans="1:3" x14ac:dyDescent="0.35">
      <c r="A14991">
        <f t="shared" si="234"/>
        <v>3.8627312000000004E-2</v>
      </c>
      <c r="B14991">
        <v>-10.005606</v>
      </c>
      <c r="C14991">
        <v>38.627312000000003</v>
      </c>
    </row>
    <row r="14992" spans="1:3" x14ac:dyDescent="0.35">
      <c r="A14992">
        <f t="shared" si="234"/>
        <v>3.8632280999999997E-2</v>
      </c>
      <c r="B14992">
        <v>-10.003940999999999</v>
      </c>
      <c r="C14992">
        <v>38.632280999999999</v>
      </c>
    </row>
    <row r="14993" spans="1:3" x14ac:dyDescent="0.35">
      <c r="A14993">
        <f t="shared" si="234"/>
        <v>3.8629653E-2</v>
      </c>
      <c r="B14993">
        <v>-10.002274</v>
      </c>
      <c r="C14993">
        <v>38.629652999999998</v>
      </c>
    </row>
    <row r="14994" spans="1:3" x14ac:dyDescent="0.35">
      <c r="A14994">
        <f t="shared" si="234"/>
        <v>3.8625080999999999E-2</v>
      </c>
      <c r="B14994">
        <v>-10.000607</v>
      </c>
      <c r="C14994">
        <v>38.625081000000002</v>
      </c>
    </row>
    <row r="14995" spans="1:3" x14ac:dyDescent="0.35">
      <c r="A14995">
        <f t="shared" si="234"/>
        <v>3.8617113000000002E-2</v>
      </c>
      <c r="B14995">
        <v>-9.9989410000000003</v>
      </c>
      <c r="C14995">
        <v>38.617113000000003</v>
      </c>
    </row>
    <row r="14996" spans="1:3" x14ac:dyDescent="0.35">
      <c r="A14996">
        <f t="shared" si="234"/>
        <v>3.8605927999999998E-2</v>
      </c>
      <c r="B14996">
        <v>-9.9972740000000009</v>
      </c>
      <c r="C14996">
        <v>38.605927999999999</v>
      </c>
    </row>
    <row r="14997" spans="1:3" x14ac:dyDescent="0.35">
      <c r="A14997">
        <f t="shared" si="234"/>
        <v>3.8594916E-2</v>
      </c>
      <c r="B14997">
        <v>-9.9956069999999997</v>
      </c>
      <c r="C14997">
        <v>38.594915999999998</v>
      </c>
    </row>
    <row r="14998" spans="1:3" x14ac:dyDescent="0.35">
      <c r="A14998">
        <f t="shared" si="234"/>
        <v>3.8589511E-2</v>
      </c>
      <c r="B14998">
        <v>-9.9939420000000005</v>
      </c>
      <c r="C14998">
        <v>38.589511000000002</v>
      </c>
    </row>
    <row r="14999" spans="1:3" x14ac:dyDescent="0.35">
      <c r="A14999">
        <f t="shared" si="234"/>
        <v>3.8583784000000003E-2</v>
      </c>
      <c r="B14999">
        <v>-9.9922749999999994</v>
      </c>
      <c r="C14999">
        <v>38.583784000000001</v>
      </c>
    </row>
    <row r="15000" spans="1:3" x14ac:dyDescent="0.35">
      <c r="A15000">
        <f t="shared" si="234"/>
        <v>3.8579555000000001E-2</v>
      </c>
      <c r="B15000">
        <v>-9.9906079999999999</v>
      </c>
      <c r="C15000">
        <v>38.579554999999999</v>
      </c>
    </row>
    <row r="15001" spans="1:3" x14ac:dyDescent="0.35">
      <c r="A15001">
        <f t="shared" si="234"/>
        <v>3.8576627000000002E-2</v>
      </c>
      <c r="B15001">
        <v>-9.9889430000000008</v>
      </c>
      <c r="C15001">
        <v>38.576627000000002</v>
      </c>
    </row>
    <row r="15002" spans="1:3" x14ac:dyDescent="0.35">
      <c r="A15002">
        <f t="shared" si="234"/>
        <v>3.8577461E-2</v>
      </c>
      <c r="B15002">
        <v>-9.9872759999999996</v>
      </c>
      <c r="C15002">
        <v>38.577461</v>
      </c>
    </row>
    <row r="15003" spans="1:3" x14ac:dyDescent="0.35">
      <c r="A15003">
        <f t="shared" si="234"/>
        <v>3.8573576999999998E-2</v>
      </c>
      <c r="B15003">
        <v>-9.9856090000000002</v>
      </c>
      <c r="C15003">
        <v>38.573577</v>
      </c>
    </row>
    <row r="15004" spans="1:3" x14ac:dyDescent="0.35">
      <c r="A15004">
        <f t="shared" si="234"/>
        <v>3.8571483999999996E-2</v>
      </c>
      <c r="B15004">
        <v>-9.9839439999999993</v>
      </c>
      <c r="C15004">
        <v>38.571483999999998</v>
      </c>
    </row>
    <row r="15005" spans="1:3" x14ac:dyDescent="0.35">
      <c r="A15005">
        <f t="shared" si="234"/>
        <v>3.8577607E-2</v>
      </c>
      <c r="B15005">
        <v>-9.9822769999999998</v>
      </c>
      <c r="C15005">
        <v>38.577607</v>
      </c>
    </row>
    <row r="15006" spans="1:3" x14ac:dyDescent="0.35">
      <c r="A15006">
        <f t="shared" si="234"/>
        <v>3.8583764999999999E-2</v>
      </c>
      <c r="B15006">
        <v>-9.9806100000000004</v>
      </c>
      <c r="C15006">
        <v>38.583765</v>
      </c>
    </row>
    <row r="15007" spans="1:3" x14ac:dyDescent="0.35">
      <c r="A15007">
        <f t="shared" si="234"/>
        <v>3.8590685999999999E-2</v>
      </c>
      <c r="B15007">
        <v>-9.9789449999999995</v>
      </c>
      <c r="C15007">
        <v>38.590685999999998</v>
      </c>
    </row>
    <row r="15008" spans="1:3" x14ac:dyDescent="0.35">
      <c r="A15008">
        <f t="shared" si="234"/>
        <v>3.8597342999999999E-2</v>
      </c>
      <c r="B15008">
        <v>-9.9772780000000001</v>
      </c>
      <c r="C15008">
        <v>38.597343000000002</v>
      </c>
    </row>
    <row r="15009" spans="1:3" x14ac:dyDescent="0.35">
      <c r="A15009">
        <f t="shared" si="234"/>
        <v>3.8595933999999998E-2</v>
      </c>
      <c r="B15009">
        <v>-9.9756129999999992</v>
      </c>
      <c r="C15009">
        <v>38.595934</v>
      </c>
    </row>
    <row r="15010" spans="1:3" x14ac:dyDescent="0.35">
      <c r="A15010">
        <f t="shared" si="234"/>
        <v>3.8595176000000002E-2</v>
      </c>
      <c r="B15010">
        <v>-9.9739459999999998</v>
      </c>
      <c r="C15010">
        <v>38.595176000000002</v>
      </c>
    </row>
    <row r="15011" spans="1:3" x14ac:dyDescent="0.35">
      <c r="A15011">
        <f t="shared" si="234"/>
        <v>3.8601804000000003E-2</v>
      </c>
      <c r="B15011">
        <v>-9.9722790000000003</v>
      </c>
      <c r="C15011">
        <v>38.601804000000001</v>
      </c>
    </row>
    <row r="15012" spans="1:3" x14ac:dyDescent="0.35">
      <c r="A15012">
        <f t="shared" si="234"/>
        <v>3.8614165999999998E-2</v>
      </c>
      <c r="B15012">
        <v>-9.9706130000000002</v>
      </c>
      <c r="C15012">
        <v>38.614165999999997</v>
      </c>
    </row>
    <row r="15013" spans="1:3" x14ac:dyDescent="0.35">
      <c r="A15013">
        <f t="shared" si="234"/>
        <v>3.8621324999999998E-2</v>
      </c>
      <c r="B15013">
        <v>-9.9689460000000008</v>
      </c>
      <c r="C15013">
        <v>38.621324999999999</v>
      </c>
    </row>
    <row r="15014" spans="1:3" x14ac:dyDescent="0.35">
      <c r="A15014">
        <f t="shared" si="234"/>
        <v>3.8609737999999998E-2</v>
      </c>
      <c r="B15014">
        <v>-9.9672789999999996</v>
      </c>
      <c r="C15014">
        <v>38.609738</v>
      </c>
    </row>
    <row r="15015" spans="1:3" x14ac:dyDescent="0.35">
      <c r="A15015">
        <f t="shared" si="234"/>
        <v>3.8596376999999994E-2</v>
      </c>
      <c r="B15015">
        <v>-9.9656140000000004</v>
      </c>
      <c r="C15015">
        <v>38.596376999999997</v>
      </c>
    </row>
    <row r="15016" spans="1:3" x14ac:dyDescent="0.35">
      <c r="A15016">
        <f t="shared" si="234"/>
        <v>3.8589910999999998E-2</v>
      </c>
      <c r="B15016">
        <v>-9.9639469999999992</v>
      </c>
      <c r="C15016">
        <v>38.589911000000001</v>
      </c>
    </row>
    <row r="15017" spans="1:3" x14ac:dyDescent="0.35">
      <c r="A15017">
        <f t="shared" si="234"/>
        <v>3.8585081E-2</v>
      </c>
      <c r="B15017">
        <v>-9.9622799999999998</v>
      </c>
      <c r="C15017">
        <v>38.585081000000002</v>
      </c>
    </row>
    <row r="15018" spans="1:3" x14ac:dyDescent="0.35">
      <c r="A15018">
        <f t="shared" si="234"/>
        <v>3.8583236E-2</v>
      </c>
      <c r="B15018">
        <v>-9.9606150000000007</v>
      </c>
      <c r="C15018">
        <v>38.583235999999999</v>
      </c>
    </row>
    <row r="15019" spans="1:3" x14ac:dyDescent="0.35">
      <c r="A15019">
        <f t="shared" si="234"/>
        <v>3.8584260999999995E-2</v>
      </c>
      <c r="B15019">
        <v>-9.9589479999999995</v>
      </c>
      <c r="C15019">
        <v>38.584260999999998</v>
      </c>
    </row>
    <row r="15020" spans="1:3" x14ac:dyDescent="0.35">
      <c r="A15020">
        <f t="shared" si="234"/>
        <v>3.8583553E-2</v>
      </c>
      <c r="B15020">
        <v>-9.957281</v>
      </c>
      <c r="C15020">
        <v>38.583553000000002</v>
      </c>
    </row>
    <row r="15021" spans="1:3" x14ac:dyDescent="0.35">
      <c r="A15021">
        <f t="shared" si="234"/>
        <v>3.8575683E-2</v>
      </c>
      <c r="B15021">
        <v>-9.9556159999999991</v>
      </c>
      <c r="C15021">
        <v>38.575682999999998</v>
      </c>
    </row>
    <row r="15022" spans="1:3" x14ac:dyDescent="0.35">
      <c r="A15022">
        <f t="shared" si="234"/>
        <v>3.8572024999999996E-2</v>
      </c>
      <c r="B15022">
        <v>-9.9539489999999997</v>
      </c>
      <c r="C15022">
        <v>38.572024999999996</v>
      </c>
    </row>
    <row r="15023" spans="1:3" x14ac:dyDescent="0.35">
      <c r="A15023">
        <f t="shared" si="234"/>
        <v>3.8570652000000004E-2</v>
      </c>
      <c r="B15023">
        <v>-9.9522820000000003</v>
      </c>
      <c r="C15023">
        <v>38.570652000000003</v>
      </c>
    </row>
    <row r="15024" spans="1:3" x14ac:dyDescent="0.35">
      <c r="A15024">
        <f t="shared" si="234"/>
        <v>3.8558013000000002E-2</v>
      </c>
      <c r="B15024">
        <v>-9.9506169999999994</v>
      </c>
      <c r="C15024">
        <v>38.558013000000003</v>
      </c>
    </row>
    <row r="15025" spans="1:3" x14ac:dyDescent="0.35">
      <c r="A15025">
        <f t="shared" si="234"/>
        <v>3.8546630999999998E-2</v>
      </c>
      <c r="B15025">
        <v>-9.94895</v>
      </c>
      <c r="C15025">
        <v>38.546630999999998</v>
      </c>
    </row>
    <row r="15026" spans="1:3" x14ac:dyDescent="0.35">
      <c r="A15026">
        <f t="shared" si="234"/>
        <v>3.8549829000000001E-2</v>
      </c>
      <c r="B15026">
        <v>-9.9472830000000005</v>
      </c>
      <c r="C15026">
        <v>38.549829000000003</v>
      </c>
    </row>
    <row r="15027" spans="1:3" x14ac:dyDescent="0.35">
      <c r="A15027">
        <f t="shared" si="234"/>
        <v>3.8561306000000004E-2</v>
      </c>
      <c r="B15027">
        <v>-9.9456179999999996</v>
      </c>
      <c r="C15027">
        <v>38.561306000000002</v>
      </c>
    </row>
    <row r="15028" spans="1:3" x14ac:dyDescent="0.35">
      <c r="A15028">
        <f t="shared" si="234"/>
        <v>3.8575713999999997E-2</v>
      </c>
      <c r="B15028">
        <v>-9.9439510000000002</v>
      </c>
      <c r="C15028">
        <v>38.575713999999998</v>
      </c>
    </row>
    <row r="15029" spans="1:3" x14ac:dyDescent="0.35">
      <c r="A15029">
        <f t="shared" si="234"/>
        <v>3.8582038999999999E-2</v>
      </c>
      <c r="B15029">
        <v>-9.9422859999999993</v>
      </c>
      <c r="C15029">
        <v>38.582039000000002</v>
      </c>
    </row>
    <row r="15030" spans="1:3" x14ac:dyDescent="0.35">
      <c r="A15030">
        <f t="shared" si="234"/>
        <v>3.8577780999999998E-2</v>
      </c>
      <c r="B15030">
        <v>-9.9406189999999999</v>
      </c>
      <c r="C15030">
        <v>38.577781000000002</v>
      </c>
    </row>
    <row r="15031" spans="1:3" x14ac:dyDescent="0.35">
      <c r="A15031">
        <f t="shared" si="234"/>
        <v>3.8565528000000002E-2</v>
      </c>
      <c r="B15031">
        <v>-9.9389509999999994</v>
      </c>
      <c r="C15031">
        <v>38.565528</v>
      </c>
    </row>
    <row r="15032" spans="1:3" x14ac:dyDescent="0.35">
      <c r="A15032">
        <f t="shared" si="234"/>
        <v>3.8556792999999999E-2</v>
      </c>
      <c r="B15032">
        <v>-9.9372860000000003</v>
      </c>
      <c r="C15032">
        <v>38.556792999999999</v>
      </c>
    </row>
    <row r="15033" spans="1:3" x14ac:dyDescent="0.35">
      <c r="A15033">
        <f t="shared" si="234"/>
        <v>3.8561453999999995E-2</v>
      </c>
      <c r="B15033">
        <v>-9.9356190000000009</v>
      </c>
      <c r="C15033">
        <v>38.561453999999998</v>
      </c>
    </row>
    <row r="15034" spans="1:3" x14ac:dyDescent="0.35">
      <c r="A15034">
        <f t="shared" si="234"/>
        <v>3.8569926999999997E-2</v>
      </c>
      <c r="B15034">
        <v>-9.9339519999999997</v>
      </c>
      <c r="C15034">
        <v>38.569927</v>
      </c>
    </row>
    <row r="15035" spans="1:3" x14ac:dyDescent="0.35">
      <c r="A15035">
        <f t="shared" si="234"/>
        <v>3.8572771999999998E-2</v>
      </c>
      <c r="B15035">
        <v>-9.9322870000000005</v>
      </c>
      <c r="C15035">
        <v>38.572772000000001</v>
      </c>
    </row>
    <row r="15036" spans="1:3" x14ac:dyDescent="0.35">
      <c r="A15036">
        <f t="shared" si="234"/>
        <v>3.8573376999999999E-2</v>
      </c>
      <c r="B15036">
        <v>-9.9306199999999993</v>
      </c>
      <c r="C15036">
        <v>38.573377000000001</v>
      </c>
    </row>
    <row r="15037" spans="1:3" x14ac:dyDescent="0.35">
      <c r="A15037">
        <f t="shared" si="234"/>
        <v>3.8574572000000001E-2</v>
      </c>
      <c r="B15037">
        <v>-9.9289529999999999</v>
      </c>
      <c r="C15037">
        <v>38.574572000000003</v>
      </c>
    </row>
    <row r="15038" spans="1:3" x14ac:dyDescent="0.35">
      <c r="A15038">
        <f t="shared" si="234"/>
        <v>3.8572136999999999E-2</v>
      </c>
      <c r="B15038">
        <v>-9.9272880000000008</v>
      </c>
      <c r="C15038">
        <v>38.572136999999998</v>
      </c>
    </row>
    <row r="15039" spans="1:3" x14ac:dyDescent="0.35">
      <c r="A15039">
        <f t="shared" si="234"/>
        <v>3.8569729000000004E-2</v>
      </c>
      <c r="B15039">
        <v>-9.9256209999999996</v>
      </c>
      <c r="C15039">
        <v>38.569729000000002</v>
      </c>
    </row>
    <row r="15040" spans="1:3" x14ac:dyDescent="0.35">
      <c r="A15040">
        <f t="shared" si="234"/>
        <v>3.8563634999999999E-2</v>
      </c>
      <c r="B15040">
        <v>-9.9239540000000002</v>
      </c>
      <c r="C15040">
        <v>38.563634999999998</v>
      </c>
    </row>
    <row r="15041" spans="1:3" x14ac:dyDescent="0.35">
      <c r="A15041">
        <f t="shared" si="234"/>
        <v>3.8554916000000002E-2</v>
      </c>
      <c r="B15041">
        <v>-9.9222889999999992</v>
      </c>
      <c r="C15041">
        <v>38.554915999999999</v>
      </c>
    </row>
    <row r="15042" spans="1:3" x14ac:dyDescent="0.35">
      <c r="A15042">
        <f t="shared" ref="A15042:A15105" si="235">C15042/1000</f>
        <v>3.8546414000000001E-2</v>
      </c>
      <c r="B15042">
        <v>-9.9206219999999998</v>
      </c>
      <c r="C15042">
        <v>38.546413999999999</v>
      </c>
    </row>
    <row r="15043" spans="1:3" x14ac:dyDescent="0.35">
      <c r="A15043">
        <f t="shared" si="235"/>
        <v>3.8545558000000001E-2</v>
      </c>
      <c r="B15043">
        <v>-9.9189550000000004</v>
      </c>
      <c r="C15043">
        <v>38.545558</v>
      </c>
    </row>
    <row r="15044" spans="1:3" x14ac:dyDescent="0.35">
      <c r="A15044">
        <f t="shared" si="235"/>
        <v>3.8546604999999998E-2</v>
      </c>
      <c r="B15044">
        <v>-9.9172899999999995</v>
      </c>
      <c r="C15044">
        <v>38.546605</v>
      </c>
    </row>
    <row r="15045" spans="1:3" x14ac:dyDescent="0.35">
      <c r="A15045">
        <f t="shared" si="235"/>
        <v>3.8540768999999996E-2</v>
      </c>
      <c r="B15045">
        <v>-9.9156230000000001</v>
      </c>
      <c r="C15045">
        <v>38.540768999999997</v>
      </c>
    </row>
    <row r="15046" spans="1:3" x14ac:dyDescent="0.35">
      <c r="A15046">
        <f t="shared" si="235"/>
        <v>3.8529031000000005E-2</v>
      </c>
      <c r="B15046">
        <v>-9.9139579999999992</v>
      </c>
      <c r="C15046">
        <v>38.529031000000003</v>
      </c>
    </row>
    <row r="15047" spans="1:3" x14ac:dyDescent="0.35">
      <c r="A15047">
        <f t="shared" si="235"/>
        <v>3.8515713E-2</v>
      </c>
      <c r="B15047">
        <v>-9.9122909999999997</v>
      </c>
      <c r="C15047">
        <v>38.515712999999998</v>
      </c>
    </row>
    <row r="15048" spans="1:3" x14ac:dyDescent="0.35">
      <c r="A15048">
        <f t="shared" si="235"/>
        <v>3.8506911000000005E-2</v>
      </c>
      <c r="B15048">
        <v>-9.9106240000000003</v>
      </c>
      <c r="C15048">
        <v>38.506911000000002</v>
      </c>
    </row>
    <row r="15049" spans="1:3" x14ac:dyDescent="0.35">
      <c r="A15049">
        <f t="shared" si="235"/>
        <v>3.8504679E-2</v>
      </c>
      <c r="B15049">
        <v>-9.9089580000000002</v>
      </c>
      <c r="C15049">
        <v>38.504679000000003</v>
      </c>
    </row>
    <row r="15050" spans="1:3" x14ac:dyDescent="0.35">
      <c r="A15050">
        <f t="shared" si="235"/>
        <v>3.8502183000000002E-2</v>
      </c>
      <c r="B15050">
        <v>-9.9072910000000007</v>
      </c>
      <c r="C15050">
        <v>38.502183000000002</v>
      </c>
    </row>
    <row r="15051" spans="1:3" x14ac:dyDescent="0.35">
      <c r="A15051">
        <f t="shared" si="235"/>
        <v>3.8501655999999995E-2</v>
      </c>
      <c r="B15051">
        <v>-9.9056239999999995</v>
      </c>
      <c r="C15051">
        <v>38.501655999999997</v>
      </c>
    </row>
    <row r="15052" spans="1:3" x14ac:dyDescent="0.35">
      <c r="A15052">
        <f t="shared" si="235"/>
        <v>3.8500745000000003E-2</v>
      </c>
      <c r="B15052">
        <v>-9.9039590000000004</v>
      </c>
      <c r="C15052">
        <v>38.500745000000002</v>
      </c>
    </row>
    <row r="15053" spans="1:3" x14ac:dyDescent="0.35">
      <c r="A15053">
        <f t="shared" si="235"/>
        <v>3.8497554999999996E-2</v>
      </c>
      <c r="B15053">
        <v>-9.9022919999999992</v>
      </c>
      <c r="C15053">
        <v>38.497554999999998</v>
      </c>
    </row>
    <row r="15054" spans="1:3" x14ac:dyDescent="0.35">
      <c r="A15054">
        <f t="shared" si="235"/>
        <v>3.8495809999999998E-2</v>
      </c>
      <c r="B15054">
        <v>-9.9006249999999998</v>
      </c>
      <c r="C15054">
        <v>38.495809999999999</v>
      </c>
    </row>
    <row r="15055" spans="1:3" x14ac:dyDescent="0.35">
      <c r="A15055">
        <f t="shared" si="235"/>
        <v>3.8493647999999998E-2</v>
      </c>
      <c r="B15055">
        <v>-9.8989600000000006</v>
      </c>
      <c r="C15055">
        <v>38.493648</v>
      </c>
    </row>
    <row r="15056" spans="1:3" x14ac:dyDescent="0.35">
      <c r="A15056">
        <f t="shared" si="235"/>
        <v>3.8484240000000003E-2</v>
      </c>
      <c r="B15056">
        <v>-9.8972929999999995</v>
      </c>
      <c r="C15056">
        <v>38.48424</v>
      </c>
    </row>
    <row r="15057" spans="1:3" x14ac:dyDescent="0.35">
      <c r="A15057">
        <f t="shared" si="235"/>
        <v>3.8471950999999997E-2</v>
      </c>
      <c r="B15057">
        <v>-9.895626</v>
      </c>
      <c r="C15057">
        <v>38.471950999999997</v>
      </c>
    </row>
    <row r="15058" spans="1:3" x14ac:dyDescent="0.35">
      <c r="A15058">
        <f t="shared" si="235"/>
        <v>3.8468091000000003E-2</v>
      </c>
      <c r="B15058">
        <v>-9.8939609999999991</v>
      </c>
      <c r="C15058">
        <v>38.468091000000001</v>
      </c>
    </row>
    <row r="15059" spans="1:3" x14ac:dyDescent="0.35">
      <c r="A15059">
        <f t="shared" si="235"/>
        <v>3.8476106999999996E-2</v>
      </c>
      <c r="B15059">
        <v>-9.8922939999999997</v>
      </c>
      <c r="C15059">
        <v>38.476106999999999</v>
      </c>
    </row>
    <row r="15060" spans="1:3" x14ac:dyDescent="0.35">
      <c r="A15060">
        <f t="shared" si="235"/>
        <v>3.8483481E-2</v>
      </c>
      <c r="B15060">
        <v>-9.8906270000000003</v>
      </c>
      <c r="C15060">
        <v>38.483480999999998</v>
      </c>
    </row>
    <row r="15061" spans="1:3" x14ac:dyDescent="0.35">
      <c r="A15061">
        <f t="shared" si="235"/>
        <v>3.8483331000000003E-2</v>
      </c>
      <c r="B15061">
        <v>-9.8889619999999994</v>
      </c>
      <c r="C15061">
        <v>38.483331</v>
      </c>
    </row>
    <row r="15062" spans="1:3" x14ac:dyDescent="0.35">
      <c r="A15062">
        <f t="shared" si="235"/>
        <v>3.8481771999999997E-2</v>
      </c>
      <c r="B15062">
        <v>-9.8872949999999999</v>
      </c>
      <c r="C15062">
        <v>38.481771999999999</v>
      </c>
    </row>
    <row r="15063" spans="1:3" x14ac:dyDescent="0.35">
      <c r="A15063">
        <f t="shared" si="235"/>
        <v>3.8482427999999999E-2</v>
      </c>
      <c r="B15063">
        <v>-9.8856280000000005</v>
      </c>
      <c r="C15063">
        <v>38.482427999999999</v>
      </c>
    </row>
    <row r="15064" spans="1:3" x14ac:dyDescent="0.35">
      <c r="A15064">
        <f t="shared" si="235"/>
        <v>3.8481655000000003E-2</v>
      </c>
      <c r="B15064">
        <v>-9.8839629999999996</v>
      </c>
      <c r="C15064">
        <v>38.481655000000003</v>
      </c>
    </row>
    <row r="15065" spans="1:3" x14ac:dyDescent="0.35">
      <c r="A15065">
        <f t="shared" si="235"/>
        <v>3.8482501999999995E-2</v>
      </c>
      <c r="B15065">
        <v>-9.8822960000000002</v>
      </c>
      <c r="C15065">
        <v>38.482501999999997</v>
      </c>
    </row>
    <row r="15066" spans="1:3" x14ac:dyDescent="0.35">
      <c r="A15066">
        <f t="shared" si="235"/>
        <v>3.8486605E-2</v>
      </c>
      <c r="B15066">
        <v>-9.88063</v>
      </c>
      <c r="C15066">
        <v>38.486604999999997</v>
      </c>
    </row>
    <row r="15067" spans="1:3" x14ac:dyDescent="0.35">
      <c r="A15067">
        <f t="shared" si="235"/>
        <v>3.8487406000000002E-2</v>
      </c>
      <c r="B15067">
        <v>-9.8789630000000006</v>
      </c>
      <c r="C15067">
        <v>38.487406</v>
      </c>
    </row>
    <row r="15068" spans="1:3" x14ac:dyDescent="0.35">
      <c r="A15068">
        <f t="shared" si="235"/>
        <v>3.8494266999999999E-2</v>
      </c>
      <c r="B15068">
        <v>-9.8772959999999994</v>
      </c>
      <c r="C15068">
        <v>38.494267000000001</v>
      </c>
    </row>
    <row r="15069" spans="1:3" x14ac:dyDescent="0.35">
      <c r="A15069">
        <f t="shared" si="235"/>
        <v>3.8506907999999999E-2</v>
      </c>
      <c r="B15069">
        <v>-9.8756310000000003</v>
      </c>
      <c r="C15069">
        <v>38.506908000000003</v>
      </c>
    </row>
    <row r="15070" spans="1:3" x14ac:dyDescent="0.35">
      <c r="A15070">
        <f t="shared" si="235"/>
        <v>3.8520857999999998E-2</v>
      </c>
      <c r="B15070">
        <v>-9.8739640000000009</v>
      </c>
      <c r="C15070">
        <v>38.520857999999997</v>
      </c>
    </row>
    <row r="15071" spans="1:3" x14ac:dyDescent="0.35">
      <c r="A15071">
        <f t="shared" si="235"/>
        <v>3.8528177999999996E-2</v>
      </c>
      <c r="B15071">
        <v>-9.8722969999999997</v>
      </c>
      <c r="C15071">
        <v>38.528177999999997</v>
      </c>
    </row>
    <row r="15072" spans="1:3" x14ac:dyDescent="0.35">
      <c r="A15072">
        <f t="shared" si="235"/>
        <v>3.8523014000000001E-2</v>
      </c>
      <c r="B15072">
        <v>-9.8706320000000005</v>
      </c>
      <c r="C15072">
        <v>38.523014000000003</v>
      </c>
    </row>
    <row r="15073" spans="1:3" x14ac:dyDescent="0.35">
      <c r="A15073">
        <f t="shared" si="235"/>
        <v>3.8520129E-2</v>
      </c>
      <c r="B15073">
        <v>-9.8689649999999993</v>
      </c>
      <c r="C15073">
        <v>38.520128999999997</v>
      </c>
    </row>
    <row r="15074" spans="1:3" x14ac:dyDescent="0.35">
      <c r="A15074">
        <f t="shared" si="235"/>
        <v>3.8527476999999997E-2</v>
      </c>
      <c r="B15074">
        <v>-9.8672979999999999</v>
      </c>
      <c r="C15074">
        <v>38.527476999999998</v>
      </c>
    </row>
    <row r="15075" spans="1:3" x14ac:dyDescent="0.35">
      <c r="A15075">
        <f t="shared" si="235"/>
        <v>3.8532967999999994E-2</v>
      </c>
      <c r="B15075">
        <v>-9.8656330000000008</v>
      </c>
      <c r="C15075">
        <v>38.532967999999997</v>
      </c>
    </row>
    <row r="15076" spans="1:3" x14ac:dyDescent="0.35">
      <c r="A15076">
        <f t="shared" si="235"/>
        <v>3.8532572000000001E-2</v>
      </c>
      <c r="B15076">
        <v>-9.8639659999999996</v>
      </c>
      <c r="C15076">
        <v>38.532572000000002</v>
      </c>
    </row>
    <row r="15077" spans="1:3" x14ac:dyDescent="0.35">
      <c r="A15077">
        <f t="shared" si="235"/>
        <v>3.8525167000000006E-2</v>
      </c>
      <c r="B15077">
        <v>-9.8622990000000001</v>
      </c>
      <c r="C15077">
        <v>38.525167000000003</v>
      </c>
    </row>
    <row r="15078" spans="1:3" x14ac:dyDescent="0.35">
      <c r="A15078">
        <f t="shared" si="235"/>
        <v>3.8519294000000003E-2</v>
      </c>
      <c r="B15078">
        <v>-9.8606339999999992</v>
      </c>
      <c r="C15078">
        <v>38.519294000000002</v>
      </c>
    </row>
    <row r="15079" spans="1:3" x14ac:dyDescent="0.35">
      <c r="A15079">
        <f t="shared" si="235"/>
        <v>3.8522136000000005E-2</v>
      </c>
      <c r="B15079">
        <v>-9.8589669999999998</v>
      </c>
      <c r="C15079">
        <v>38.522136000000003</v>
      </c>
    </row>
    <row r="15080" spans="1:3" x14ac:dyDescent="0.35">
      <c r="A15080">
        <f t="shared" si="235"/>
        <v>3.8528174999999998E-2</v>
      </c>
      <c r="B15080">
        <v>-9.8573000000000004</v>
      </c>
      <c r="C15080">
        <v>38.528174999999997</v>
      </c>
    </row>
    <row r="15081" spans="1:3" x14ac:dyDescent="0.35">
      <c r="A15081">
        <f t="shared" si="235"/>
        <v>3.8530513999999995E-2</v>
      </c>
      <c r="B15081">
        <v>-9.8556349999999995</v>
      </c>
      <c r="C15081">
        <v>38.530513999999997</v>
      </c>
    </row>
    <row r="15082" spans="1:3" x14ac:dyDescent="0.35">
      <c r="A15082">
        <f t="shared" si="235"/>
        <v>3.8523979E-2</v>
      </c>
      <c r="B15082">
        <v>-9.8539680000000001</v>
      </c>
      <c r="C15082">
        <v>38.523978999999997</v>
      </c>
    </row>
    <row r="15083" spans="1:3" x14ac:dyDescent="0.35">
      <c r="A15083">
        <f t="shared" si="235"/>
        <v>3.8516440000000006E-2</v>
      </c>
      <c r="B15083">
        <v>-9.8523029999999991</v>
      </c>
      <c r="C15083">
        <v>38.516440000000003</v>
      </c>
    </row>
    <row r="15084" spans="1:3" x14ac:dyDescent="0.35">
      <c r="A15084">
        <f t="shared" si="235"/>
        <v>3.8515220000000003E-2</v>
      </c>
      <c r="B15084">
        <v>-9.8506359999999997</v>
      </c>
      <c r="C15084">
        <v>38.515219999999999</v>
      </c>
    </row>
    <row r="15085" spans="1:3" x14ac:dyDescent="0.35">
      <c r="A15085">
        <f t="shared" si="235"/>
        <v>3.8519559000000002E-2</v>
      </c>
      <c r="B15085">
        <v>-9.8489690000000003</v>
      </c>
      <c r="C15085">
        <v>38.519559000000001</v>
      </c>
    </row>
    <row r="15086" spans="1:3" x14ac:dyDescent="0.35">
      <c r="A15086">
        <f t="shared" si="235"/>
        <v>3.8523270999999998E-2</v>
      </c>
      <c r="B15086">
        <v>-9.8473030000000001</v>
      </c>
      <c r="C15086">
        <v>38.523271000000001</v>
      </c>
    </row>
    <row r="15087" spans="1:3" x14ac:dyDescent="0.35">
      <c r="A15087">
        <f t="shared" si="235"/>
        <v>3.8517581999999995E-2</v>
      </c>
      <c r="B15087">
        <v>-9.8456360000000007</v>
      </c>
      <c r="C15087">
        <v>38.517581999999997</v>
      </c>
    </row>
    <row r="15088" spans="1:3" x14ac:dyDescent="0.35">
      <c r="A15088">
        <f t="shared" si="235"/>
        <v>3.8509276000000002E-2</v>
      </c>
      <c r="B15088">
        <v>-9.8439689999999995</v>
      </c>
      <c r="C15088">
        <v>38.509276</v>
      </c>
    </row>
    <row r="15089" spans="1:3" x14ac:dyDescent="0.35">
      <c r="A15089">
        <f t="shared" si="235"/>
        <v>3.8509902999999998E-2</v>
      </c>
      <c r="B15089">
        <v>-9.8423040000000004</v>
      </c>
      <c r="C15089">
        <v>38.509903000000001</v>
      </c>
    </row>
    <row r="15090" spans="1:3" x14ac:dyDescent="0.35">
      <c r="A15090">
        <f t="shared" si="235"/>
        <v>3.8513817999999998E-2</v>
      </c>
      <c r="B15090">
        <v>-9.8406369999999992</v>
      </c>
      <c r="C15090">
        <v>38.513818000000001</v>
      </c>
    </row>
    <row r="15091" spans="1:3" x14ac:dyDescent="0.35">
      <c r="A15091">
        <f t="shared" si="235"/>
        <v>3.8516452E-2</v>
      </c>
      <c r="B15091">
        <v>-9.8389699999999998</v>
      </c>
      <c r="C15091">
        <v>38.516452000000001</v>
      </c>
    </row>
    <row r="15092" spans="1:3" x14ac:dyDescent="0.35">
      <c r="A15092">
        <f t="shared" si="235"/>
        <v>3.8515441000000004E-2</v>
      </c>
      <c r="B15092">
        <v>-9.8373050000000006</v>
      </c>
      <c r="C15092">
        <v>38.515441000000003</v>
      </c>
    </row>
    <row r="15093" spans="1:3" x14ac:dyDescent="0.35">
      <c r="A15093">
        <f t="shared" si="235"/>
        <v>3.8509824000000005E-2</v>
      </c>
      <c r="B15093">
        <v>-9.8356379999999994</v>
      </c>
      <c r="C15093">
        <v>38.509824000000002</v>
      </c>
    </row>
    <row r="15094" spans="1:3" x14ac:dyDescent="0.35">
      <c r="A15094">
        <f t="shared" si="235"/>
        <v>3.8506582000000004E-2</v>
      </c>
      <c r="B15094">
        <v>-9.833971</v>
      </c>
      <c r="C15094">
        <v>38.506582000000002</v>
      </c>
    </row>
    <row r="15095" spans="1:3" x14ac:dyDescent="0.35">
      <c r="A15095">
        <f t="shared" si="235"/>
        <v>3.8505576E-2</v>
      </c>
      <c r="B15095">
        <v>-9.8323060000000009</v>
      </c>
      <c r="C15095">
        <v>38.505575999999998</v>
      </c>
    </row>
    <row r="15096" spans="1:3" x14ac:dyDescent="0.35">
      <c r="A15096">
        <f t="shared" si="235"/>
        <v>3.8508836999999997E-2</v>
      </c>
      <c r="B15096">
        <v>-9.8306389999999997</v>
      </c>
      <c r="C15096">
        <v>38.508837</v>
      </c>
    </row>
    <row r="15097" spans="1:3" x14ac:dyDescent="0.35">
      <c r="A15097">
        <f t="shared" si="235"/>
        <v>3.8511569000000002E-2</v>
      </c>
      <c r="B15097">
        <v>-9.8289720000000003</v>
      </c>
      <c r="C15097">
        <v>38.511569000000001</v>
      </c>
    </row>
    <row r="15098" spans="1:3" x14ac:dyDescent="0.35">
      <c r="A15098">
        <f t="shared" si="235"/>
        <v>3.8510897000000002E-2</v>
      </c>
      <c r="B15098">
        <v>-9.8273069999999993</v>
      </c>
      <c r="C15098">
        <v>38.510897</v>
      </c>
    </row>
    <row r="15099" spans="1:3" x14ac:dyDescent="0.35">
      <c r="A15099">
        <f t="shared" si="235"/>
        <v>3.8508769999999998E-2</v>
      </c>
      <c r="B15099">
        <v>-9.8256399999999999</v>
      </c>
      <c r="C15099">
        <v>38.508769999999998</v>
      </c>
    </row>
    <row r="15100" spans="1:3" x14ac:dyDescent="0.35">
      <c r="A15100">
        <f t="shared" si="235"/>
        <v>3.8508018999999998E-2</v>
      </c>
      <c r="B15100">
        <v>-9.8239730000000005</v>
      </c>
      <c r="C15100">
        <v>38.508018999999997</v>
      </c>
    </row>
    <row r="15101" spans="1:3" x14ac:dyDescent="0.35">
      <c r="A15101">
        <f t="shared" si="235"/>
        <v>3.8510387E-2</v>
      </c>
      <c r="B15101">
        <v>-9.8223079999999996</v>
      </c>
      <c r="C15101">
        <v>38.510387000000001</v>
      </c>
    </row>
    <row r="15102" spans="1:3" x14ac:dyDescent="0.35">
      <c r="A15102">
        <f t="shared" si="235"/>
        <v>3.8514404000000002E-2</v>
      </c>
      <c r="B15102">
        <v>-9.8206410000000002</v>
      </c>
      <c r="C15102">
        <v>38.514403999999999</v>
      </c>
    </row>
    <row r="15103" spans="1:3" x14ac:dyDescent="0.35">
      <c r="A15103">
        <f t="shared" si="235"/>
        <v>3.8515022000000003E-2</v>
      </c>
      <c r="B15103">
        <v>-9.818975</v>
      </c>
      <c r="C15103">
        <v>38.515022000000002</v>
      </c>
    </row>
    <row r="15104" spans="1:3" x14ac:dyDescent="0.35">
      <c r="A15104">
        <f t="shared" si="235"/>
        <v>3.8513064E-2</v>
      </c>
      <c r="B15104">
        <v>-9.8173080000000006</v>
      </c>
      <c r="C15104">
        <v>38.513064</v>
      </c>
    </row>
    <row r="15105" spans="1:3" x14ac:dyDescent="0.35">
      <c r="A15105">
        <f t="shared" si="235"/>
        <v>3.8510550999999997E-2</v>
      </c>
      <c r="B15105">
        <v>-9.8156409999999994</v>
      </c>
      <c r="C15105">
        <v>38.510551</v>
      </c>
    </row>
    <row r="15106" spans="1:3" x14ac:dyDescent="0.35">
      <c r="A15106">
        <f t="shared" ref="A15106:A15169" si="236">C15106/1000</f>
        <v>3.8510246000000005E-2</v>
      </c>
      <c r="B15106">
        <v>-9.8139760000000003</v>
      </c>
      <c r="C15106">
        <v>38.510246000000002</v>
      </c>
    </row>
    <row r="15107" spans="1:3" x14ac:dyDescent="0.35">
      <c r="A15107">
        <f t="shared" si="236"/>
        <v>3.8506925000000004E-2</v>
      </c>
      <c r="B15107">
        <v>-9.8123090000000008</v>
      </c>
      <c r="C15107">
        <v>38.506925000000003</v>
      </c>
    </row>
    <row r="15108" spans="1:3" x14ac:dyDescent="0.35">
      <c r="A15108">
        <f t="shared" si="236"/>
        <v>3.8501212999999999E-2</v>
      </c>
      <c r="B15108">
        <v>-9.8106419999999996</v>
      </c>
      <c r="C15108">
        <v>38.501213</v>
      </c>
    </row>
    <row r="15109" spans="1:3" x14ac:dyDescent="0.35">
      <c r="A15109">
        <f t="shared" si="236"/>
        <v>3.8497279000000002E-2</v>
      </c>
      <c r="B15109">
        <v>-9.8089770000000005</v>
      </c>
      <c r="C15109">
        <v>38.497278999999999</v>
      </c>
    </row>
    <row r="15110" spans="1:3" x14ac:dyDescent="0.35">
      <c r="A15110">
        <f t="shared" si="236"/>
        <v>3.8495852999999997E-2</v>
      </c>
      <c r="B15110">
        <v>-9.8073099999999993</v>
      </c>
      <c r="C15110">
        <v>38.495852999999997</v>
      </c>
    </row>
    <row r="15111" spans="1:3" x14ac:dyDescent="0.35">
      <c r="A15111">
        <f t="shared" si="236"/>
        <v>3.8493342E-2</v>
      </c>
      <c r="B15111">
        <v>-9.8056429999999999</v>
      </c>
      <c r="C15111">
        <v>38.493341999999998</v>
      </c>
    </row>
    <row r="15112" spans="1:3" x14ac:dyDescent="0.35">
      <c r="A15112">
        <f t="shared" si="236"/>
        <v>3.8487146E-2</v>
      </c>
      <c r="B15112">
        <v>-9.8039780000000007</v>
      </c>
      <c r="C15112">
        <v>38.487146000000003</v>
      </c>
    </row>
    <row r="15113" spans="1:3" x14ac:dyDescent="0.35">
      <c r="A15113">
        <f t="shared" si="236"/>
        <v>3.8480499000000001E-2</v>
      </c>
      <c r="B15113">
        <v>-9.8023109999999996</v>
      </c>
      <c r="C15113">
        <v>38.480499000000002</v>
      </c>
    </row>
    <row r="15114" spans="1:3" x14ac:dyDescent="0.35">
      <c r="A15114">
        <f t="shared" si="236"/>
        <v>3.8473703999999997E-2</v>
      </c>
      <c r="B15114">
        <v>-9.8006440000000001</v>
      </c>
      <c r="C15114">
        <v>38.473703999999998</v>
      </c>
    </row>
    <row r="15115" spans="1:3" x14ac:dyDescent="0.35">
      <c r="A15115">
        <f t="shared" si="236"/>
        <v>3.8465494999999995E-2</v>
      </c>
      <c r="B15115">
        <v>-9.7989789999999992</v>
      </c>
      <c r="C15115">
        <v>38.465494999999997</v>
      </c>
    </row>
    <row r="15116" spans="1:3" x14ac:dyDescent="0.35">
      <c r="A15116">
        <f t="shared" si="236"/>
        <v>3.8455582000000002E-2</v>
      </c>
      <c r="B15116">
        <v>-9.7973119999999998</v>
      </c>
      <c r="C15116">
        <v>38.455582</v>
      </c>
    </row>
    <row r="15117" spans="1:3" x14ac:dyDescent="0.35">
      <c r="A15117">
        <f t="shared" si="236"/>
        <v>3.8447284999999998E-2</v>
      </c>
      <c r="B15117">
        <v>-9.7956450000000004</v>
      </c>
      <c r="C15117">
        <v>38.447285000000001</v>
      </c>
    </row>
    <row r="15118" spans="1:3" x14ac:dyDescent="0.35">
      <c r="A15118">
        <f t="shared" si="236"/>
        <v>3.8441009999999998E-2</v>
      </c>
      <c r="B15118">
        <v>-9.7939799999999995</v>
      </c>
      <c r="C15118">
        <v>38.441009999999999</v>
      </c>
    </row>
    <row r="15119" spans="1:3" x14ac:dyDescent="0.35">
      <c r="A15119">
        <f t="shared" si="236"/>
        <v>3.8438844999999999E-2</v>
      </c>
      <c r="B15119">
        <v>-9.792313</v>
      </c>
      <c r="C15119">
        <v>38.438845000000001</v>
      </c>
    </row>
    <row r="15120" spans="1:3" x14ac:dyDescent="0.35">
      <c r="A15120">
        <f t="shared" si="236"/>
        <v>3.8438136999999997E-2</v>
      </c>
      <c r="B15120">
        <v>-9.7906479999999991</v>
      </c>
      <c r="C15120">
        <v>38.438136999999998</v>
      </c>
    </row>
    <row r="15121" spans="1:3" x14ac:dyDescent="0.35">
      <c r="A15121">
        <f t="shared" si="236"/>
        <v>3.8448858000000002E-2</v>
      </c>
      <c r="B15121">
        <v>-9.7889800000000005</v>
      </c>
      <c r="C15121">
        <v>38.448858000000001</v>
      </c>
    </row>
    <row r="15122" spans="1:3" x14ac:dyDescent="0.35">
      <c r="A15122">
        <f t="shared" si="236"/>
        <v>3.8458498000000001E-2</v>
      </c>
      <c r="B15122">
        <v>-9.7873129999999993</v>
      </c>
      <c r="C15122">
        <v>38.458497999999999</v>
      </c>
    </row>
    <row r="15123" spans="1:3" x14ac:dyDescent="0.35">
      <c r="A15123">
        <f t="shared" si="236"/>
        <v>3.8464417000000001E-2</v>
      </c>
      <c r="B15123">
        <v>-9.7856480000000001</v>
      </c>
      <c r="C15123">
        <v>38.464416999999997</v>
      </c>
    </row>
    <row r="15124" spans="1:3" x14ac:dyDescent="0.35">
      <c r="A15124">
        <f t="shared" si="236"/>
        <v>3.8471425000000004E-2</v>
      </c>
      <c r="B15124">
        <v>-9.7839810000000007</v>
      </c>
      <c r="C15124">
        <v>38.471425000000004</v>
      </c>
    </row>
    <row r="15125" spans="1:3" x14ac:dyDescent="0.35">
      <c r="A15125">
        <f t="shared" si="236"/>
        <v>3.8480007999999996E-2</v>
      </c>
      <c r="B15125">
        <v>-9.7823139999999995</v>
      </c>
      <c r="C15125">
        <v>38.480007999999998</v>
      </c>
    </row>
    <row r="15126" spans="1:3" x14ac:dyDescent="0.35">
      <c r="A15126">
        <f t="shared" si="236"/>
        <v>3.8489822999999999E-2</v>
      </c>
      <c r="B15126">
        <v>-9.7806490000000004</v>
      </c>
      <c r="C15126">
        <v>38.489823000000001</v>
      </c>
    </row>
    <row r="15127" spans="1:3" x14ac:dyDescent="0.35">
      <c r="A15127">
        <f t="shared" si="236"/>
        <v>3.8499433999999999E-2</v>
      </c>
      <c r="B15127">
        <v>-9.7789819999999992</v>
      </c>
      <c r="C15127">
        <v>38.499434000000001</v>
      </c>
    </row>
    <row r="15128" spans="1:3" x14ac:dyDescent="0.35">
      <c r="A15128">
        <f t="shared" si="236"/>
        <v>3.8507337999999995E-2</v>
      </c>
      <c r="B15128">
        <v>-9.7773149999999998</v>
      </c>
      <c r="C15128">
        <v>38.507337999999997</v>
      </c>
    </row>
    <row r="15129" spans="1:3" x14ac:dyDescent="0.35">
      <c r="A15129">
        <f t="shared" si="236"/>
        <v>3.8517425000000001E-2</v>
      </c>
      <c r="B15129">
        <v>-9.7756500000000006</v>
      </c>
      <c r="C15129">
        <v>38.517425000000003</v>
      </c>
    </row>
    <row r="15130" spans="1:3" x14ac:dyDescent="0.35">
      <c r="A15130">
        <f t="shared" si="236"/>
        <v>3.8521285000000002E-2</v>
      </c>
      <c r="B15130">
        <v>-9.7739829999999994</v>
      </c>
      <c r="C15130">
        <v>38.521284999999999</v>
      </c>
    </row>
    <row r="15131" spans="1:3" x14ac:dyDescent="0.35">
      <c r="A15131">
        <f t="shared" si="236"/>
        <v>3.8517375E-2</v>
      </c>
      <c r="B15131">
        <v>-9.772316</v>
      </c>
      <c r="C15131">
        <v>38.517375000000001</v>
      </c>
    </row>
    <row r="15132" spans="1:3" x14ac:dyDescent="0.35">
      <c r="A15132">
        <f t="shared" si="236"/>
        <v>3.8514792999999999E-2</v>
      </c>
      <c r="B15132">
        <v>-9.7706510000000009</v>
      </c>
      <c r="C15132">
        <v>38.514792999999997</v>
      </c>
    </row>
    <row r="15133" spans="1:3" x14ac:dyDescent="0.35">
      <c r="A15133">
        <f t="shared" si="236"/>
        <v>3.8512976000000004E-2</v>
      </c>
      <c r="B15133">
        <v>-9.7689839999999997</v>
      </c>
      <c r="C15133">
        <v>38.512976000000002</v>
      </c>
    </row>
    <row r="15134" spans="1:3" x14ac:dyDescent="0.35">
      <c r="A15134">
        <f t="shared" si="236"/>
        <v>3.8504542999999995E-2</v>
      </c>
      <c r="B15134">
        <v>-9.7673170000000002</v>
      </c>
      <c r="C15134">
        <v>38.504542999999998</v>
      </c>
    </row>
    <row r="15135" spans="1:3" x14ac:dyDescent="0.35">
      <c r="A15135">
        <f t="shared" si="236"/>
        <v>3.8498409000000004E-2</v>
      </c>
      <c r="B15135">
        <v>-9.7656519999999993</v>
      </c>
      <c r="C15135">
        <v>38.498409000000002</v>
      </c>
    </row>
    <row r="15136" spans="1:3" x14ac:dyDescent="0.35">
      <c r="A15136">
        <f t="shared" si="236"/>
        <v>3.8497808000000001E-2</v>
      </c>
      <c r="B15136">
        <v>-9.7639849999999999</v>
      </c>
      <c r="C15136">
        <v>38.497807999999999</v>
      </c>
    </row>
    <row r="15137" spans="1:3" x14ac:dyDescent="0.35">
      <c r="A15137">
        <f t="shared" si="236"/>
        <v>3.8499769999999996E-2</v>
      </c>
      <c r="B15137">
        <v>-9.7623180000000005</v>
      </c>
      <c r="C15137">
        <v>38.499769999999998</v>
      </c>
    </row>
    <row r="15138" spans="1:3" x14ac:dyDescent="0.35">
      <c r="A15138">
        <f t="shared" si="236"/>
        <v>3.8501630000000002E-2</v>
      </c>
      <c r="B15138">
        <v>-9.7606529999999996</v>
      </c>
      <c r="C15138">
        <v>38.501629999999999</v>
      </c>
    </row>
    <row r="15139" spans="1:3" x14ac:dyDescent="0.35">
      <c r="A15139">
        <f t="shared" si="236"/>
        <v>3.8499552999999999E-2</v>
      </c>
      <c r="B15139">
        <v>-9.7589860000000002</v>
      </c>
      <c r="C15139">
        <v>38.499552999999999</v>
      </c>
    </row>
    <row r="15140" spans="1:3" x14ac:dyDescent="0.35">
      <c r="A15140">
        <f t="shared" si="236"/>
        <v>3.8492949000000005E-2</v>
      </c>
      <c r="B15140">
        <v>-9.75732</v>
      </c>
      <c r="C15140">
        <v>38.492949000000003</v>
      </c>
    </row>
    <row r="15141" spans="1:3" x14ac:dyDescent="0.35">
      <c r="A15141">
        <f t="shared" si="236"/>
        <v>3.8487357999999999E-2</v>
      </c>
      <c r="B15141">
        <v>-9.7556530000000006</v>
      </c>
      <c r="C15141">
        <v>38.487358</v>
      </c>
    </row>
    <row r="15142" spans="1:3" x14ac:dyDescent="0.35">
      <c r="A15142">
        <f t="shared" si="236"/>
        <v>3.8481185000000001E-2</v>
      </c>
      <c r="B15142">
        <v>-9.7539859999999994</v>
      </c>
      <c r="C15142">
        <v>38.481185000000004</v>
      </c>
    </row>
    <row r="15143" spans="1:3" x14ac:dyDescent="0.35">
      <c r="A15143">
        <f t="shared" si="236"/>
        <v>3.8484433000000005E-2</v>
      </c>
      <c r="B15143">
        <v>-9.7523210000000002</v>
      </c>
      <c r="C15143">
        <v>38.484433000000003</v>
      </c>
    </row>
    <row r="15144" spans="1:3" x14ac:dyDescent="0.35">
      <c r="A15144">
        <f t="shared" si="236"/>
        <v>3.8488343000000001E-2</v>
      </c>
      <c r="B15144">
        <v>-9.7506540000000008</v>
      </c>
      <c r="C15144">
        <v>38.488343</v>
      </c>
    </row>
    <row r="15145" spans="1:3" x14ac:dyDescent="0.35">
      <c r="A15145">
        <f t="shared" si="236"/>
        <v>3.8486792999999998E-2</v>
      </c>
      <c r="B15145">
        <v>-9.7489869999999996</v>
      </c>
      <c r="C15145">
        <v>38.486792999999999</v>
      </c>
    </row>
    <row r="15146" spans="1:3" x14ac:dyDescent="0.35">
      <c r="A15146">
        <f t="shared" si="236"/>
        <v>3.848273E-2</v>
      </c>
      <c r="B15146">
        <v>-9.7473220000000005</v>
      </c>
      <c r="C15146">
        <v>38.482729999999997</v>
      </c>
    </row>
    <row r="15147" spans="1:3" x14ac:dyDescent="0.35">
      <c r="A15147">
        <f t="shared" si="236"/>
        <v>3.8477659000000004E-2</v>
      </c>
      <c r="B15147">
        <v>-9.7456549999999993</v>
      </c>
      <c r="C15147">
        <v>38.477659000000003</v>
      </c>
    </row>
    <row r="15148" spans="1:3" x14ac:dyDescent="0.35">
      <c r="A15148">
        <f t="shared" si="236"/>
        <v>3.8471551E-2</v>
      </c>
      <c r="B15148">
        <v>-9.7439879999999999</v>
      </c>
      <c r="C15148">
        <v>38.471550999999998</v>
      </c>
    </row>
    <row r="15149" spans="1:3" x14ac:dyDescent="0.35">
      <c r="A15149">
        <f t="shared" si="236"/>
        <v>3.8464108000000004E-2</v>
      </c>
      <c r="B15149">
        <v>-9.7423230000000007</v>
      </c>
      <c r="C15149">
        <v>38.464108000000003</v>
      </c>
    </row>
    <row r="15150" spans="1:3" x14ac:dyDescent="0.35">
      <c r="A15150">
        <f t="shared" si="236"/>
        <v>3.8453187999999999E-2</v>
      </c>
      <c r="B15150">
        <v>-9.7406559999999995</v>
      </c>
      <c r="C15150">
        <v>38.453187999999997</v>
      </c>
    </row>
    <row r="15151" spans="1:3" x14ac:dyDescent="0.35">
      <c r="A15151">
        <f t="shared" si="236"/>
        <v>3.8442137000000001E-2</v>
      </c>
      <c r="B15151">
        <v>-9.7389890000000001</v>
      </c>
      <c r="C15151">
        <v>38.442137000000002</v>
      </c>
    </row>
    <row r="15152" spans="1:3" x14ac:dyDescent="0.35">
      <c r="A15152">
        <f t="shared" si="236"/>
        <v>3.8438643999999994E-2</v>
      </c>
      <c r="B15152">
        <v>-9.7373239999999992</v>
      </c>
      <c r="C15152">
        <v>38.438643999999996</v>
      </c>
    </row>
    <row r="15153" spans="1:3" x14ac:dyDescent="0.35">
      <c r="A15153">
        <f t="shared" si="236"/>
        <v>3.8436791999999997E-2</v>
      </c>
      <c r="B15153">
        <v>-9.7356569999999998</v>
      </c>
      <c r="C15153">
        <v>38.436791999999997</v>
      </c>
    </row>
    <row r="15154" spans="1:3" x14ac:dyDescent="0.35">
      <c r="A15154">
        <f t="shared" si="236"/>
        <v>3.8435838E-2</v>
      </c>
      <c r="B15154">
        <v>-9.7339900000000004</v>
      </c>
      <c r="C15154">
        <v>38.435837999999997</v>
      </c>
    </row>
    <row r="15155" spans="1:3" x14ac:dyDescent="0.35">
      <c r="A15155">
        <f t="shared" si="236"/>
        <v>3.8436383999999997E-2</v>
      </c>
      <c r="B15155">
        <v>-9.7323249999999994</v>
      </c>
      <c r="C15155">
        <v>38.436383999999997</v>
      </c>
    </row>
    <row r="15156" spans="1:3" x14ac:dyDescent="0.35">
      <c r="A15156">
        <f t="shared" si="236"/>
        <v>3.8432018999999998E-2</v>
      </c>
      <c r="B15156">
        <v>-9.730658</v>
      </c>
      <c r="C15156">
        <v>38.432018999999997</v>
      </c>
    </row>
    <row r="15157" spans="1:3" x14ac:dyDescent="0.35">
      <c r="A15157">
        <f t="shared" si="236"/>
        <v>3.8424802000000001E-2</v>
      </c>
      <c r="B15157">
        <v>-9.7289919999999999</v>
      </c>
      <c r="C15157">
        <v>38.424802</v>
      </c>
    </row>
    <row r="15158" spans="1:3" x14ac:dyDescent="0.35">
      <c r="A15158">
        <f t="shared" si="236"/>
        <v>3.8422142999999999E-2</v>
      </c>
      <c r="B15158">
        <v>-9.7273250000000004</v>
      </c>
      <c r="C15158">
        <v>38.422142999999998</v>
      </c>
    </row>
    <row r="15159" spans="1:3" x14ac:dyDescent="0.35">
      <c r="A15159">
        <f t="shared" si="236"/>
        <v>3.8423998000000001E-2</v>
      </c>
      <c r="B15159">
        <v>-9.7256579999999992</v>
      </c>
      <c r="C15159">
        <v>38.423997999999997</v>
      </c>
    </row>
    <row r="15160" spans="1:3" x14ac:dyDescent="0.35">
      <c r="A15160">
        <f t="shared" si="236"/>
        <v>3.8425890999999997E-2</v>
      </c>
      <c r="B15160">
        <v>-9.7239930000000001</v>
      </c>
      <c r="C15160">
        <v>38.425891</v>
      </c>
    </row>
    <row r="15161" spans="1:3" x14ac:dyDescent="0.35">
      <c r="A15161">
        <f t="shared" si="236"/>
        <v>3.8426914E-2</v>
      </c>
      <c r="B15161">
        <v>-9.7223260000000007</v>
      </c>
      <c r="C15161">
        <v>38.426913999999996</v>
      </c>
    </row>
    <row r="15162" spans="1:3" x14ac:dyDescent="0.35">
      <c r="A15162">
        <f t="shared" si="236"/>
        <v>3.8428001000000003E-2</v>
      </c>
      <c r="B15162">
        <v>-9.7206589999999995</v>
      </c>
      <c r="C15162">
        <v>38.428001000000002</v>
      </c>
    </row>
    <row r="15163" spans="1:3" x14ac:dyDescent="0.35">
      <c r="A15163">
        <f t="shared" si="236"/>
        <v>3.8425151999999997E-2</v>
      </c>
      <c r="B15163">
        <v>-9.7189940000000004</v>
      </c>
      <c r="C15163">
        <v>38.425151999999997</v>
      </c>
    </row>
    <row r="15164" spans="1:3" x14ac:dyDescent="0.35">
      <c r="A15164">
        <f t="shared" si="236"/>
        <v>3.8422186000000004E-2</v>
      </c>
      <c r="B15164">
        <v>-9.7173269999999992</v>
      </c>
      <c r="C15164">
        <v>38.422186000000004</v>
      </c>
    </row>
    <row r="15165" spans="1:3" x14ac:dyDescent="0.35">
      <c r="A15165">
        <f t="shared" si="236"/>
        <v>3.8425672000000001E-2</v>
      </c>
      <c r="B15165">
        <v>-9.7156599999999997</v>
      </c>
      <c r="C15165">
        <v>38.425671999999999</v>
      </c>
    </row>
    <row r="15166" spans="1:3" x14ac:dyDescent="0.35">
      <c r="A15166">
        <f t="shared" si="236"/>
        <v>3.8432783999999998E-2</v>
      </c>
      <c r="B15166">
        <v>-9.7139950000000006</v>
      </c>
      <c r="C15166">
        <v>38.432783999999998</v>
      </c>
    </row>
    <row r="15167" spans="1:3" x14ac:dyDescent="0.35">
      <c r="A15167">
        <f t="shared" si="236"/>
        <v>3.8438972999999994E-2</v>
      </c>
      <c r="B15167">
        <v>-9.7123279999999994</v>
      </c>
      <c r="C15167">
        <v>38.438972999999997</v>
      </c>
    </row>
    <row r="15168" spans="1:3" x14ac:dyDescent="0.35">
      <c r="A15168">
        <f t="shared" si="236"/>
        <v>3.844558E-2</v>
      </c>
      <c r="B15168">
        <v>-9.710661</v>
      </c>
      <c r="C15168">
        <v>38.44558</v>
      </c>
    </row>
    <row r="15169" spans="1:3" x14ac:dyDescent="0.35">
      <c r="A15169">
        <f t="shared" si="236"/>
        <v>3.8454664E-2</v>
      </c>
      <c r="B15169">
        <v>-9.7089960000000008</v>
      </c>
      <c r="C15169">
        <v>38.454664000000001</v>
      </c>
    </row>
    <row r="15170" spans="1:3" x14ac:dyDescent="0.35">
      <c r="A15170">
        <f t="shared" ref="A15170:A15233" si="237">C15170/1000</f>
        <v>3.8461998000000004E-2</v>
      </c>
      <c r="B15170">
        <v>-9.7073289999999997</v>
      </c>
      <c r="C15170">
        <v>38.461998000000001</v>
      </c>
    </row>
    <row r="15171" spans="1:3" x14ac:dyDescent="0.35">
      <c r="A15171">
        <f t="shared" si="237"/>
        <v>3.8462237999999996E-2</v>
      </c>
      <c r="B15171">
        <v>-9.7056620000000002</v>
      </c>
      <c r="C15171">
        <v>38.462237999999999</v>
      </c>
    </row>
    <row r="15172" spans="1:3" x14ac:dyDescent="0.35">
      <c r="A15172">
        <f t="shared" si="237"/>
        <v>3.8456726000000004E-2</v>
      </c>
      <c r="B15172">
        <v>-9.7039969999999993</v>
      </c>
      <c r="C15172">
        <v>38.456726000000003</v>
      </c>
    </row>
    <row r="15173" spans="1:3" x14ac:dyDescent="0.35">
      <c r="A15173">
        <f t="shared" si="237"/>
        <v>3.8450060000000001E-2</v>
      </c>
      <c r="B15173">
        <v>-9.7023299999999999</v>
      </c>
      <c r="C15173">
        <v>38.450060000000001</v>
      </c>
    </row>
    <row r="15174" spans="1:3" x14ac:dyDescent="0.35">
      <c r="A15174">
        <f t="shared" si="237"/>
        <v>3.8445723000000001E-2</v>
      </c>
      <c r="B15174">
        <v>-9.7006630000000005</v>
      </c>
      <c r="C15174">
        <v>38.445723000000001</v>
      </c>
    </row>
    <row r="15175" spans="1:3" x14ac:dyDescent="0.35">
      <c r="A15175">
        <f t="shared" si="237"/>
        <v>3.8446666999999997E-2</v>
      </c>
      <c r="B15175">
        <v>-9.6989970000000003</v>
      </c>
      <c r="C15175">
        <v>38.446666999999998</v>
      </c>
    </row>
    <row r="15176" spans="1:3" x14ac:dyDescent="0.35">
      <c r="A15176">
        <f t="shared" si="237"/>
        <v>3.8449395000000004E-2</v>
      </c>
      <c r="B15176">
        <v>-9.6973299999999991</v>
      </c>
      <c r="C15176">
        <v>38.449395000000003</v>
      </c>
    </row>
    <row r="15177" spans="1:3" x14ac:dyDescent="0.35">
      <c r="A15177">
        <f t="shared" si="237"/>
        <v>3.8451076000000001E-2</v>
      </c>
      <c r="B15177">
        <v>-9.695665</v>
      </c>
      <c r="C15177">
        <v>38.451076</v>
      </c>
    </row>
    <row r="15178" spans="1:3" x14ac:dyDescent="0.35">
      <c r="A15178">
        <f t="shared" si="237"/>
        <v>3.8444974E-2</v>
      </c>
      <c r="B15178">
        <v>-9.6939980000000006</v>
      </c>
      <c r="C15178">
        <v>38.444974000000002</v>
      </c>
    </row>
    <row r="15179" spans="1:3" x14ac:dyDescent="0.35">
      <c r="A15179">
        <f t="shared" si="237"/>
        <v>3.8435931E-2</v>
      </c>
      <c r="B15179">
        <v>-9.6923309999999994</v>
      </c>
      <c r="C15179">
        <v>38.435930999999997</v>
      </c>
    </row>
    <row r="15180" spans="1:3" x14ac:dyDescent="0.35">
      <c r="A15180">
        <f t="shared" si="237"/>
        <v>3.8426347E-2</v>
      </c>
      <c r="B15180">
        <v>-9.6906660000000002</v>
      </c>
      <c r="C15180">
        <v>38.426347</v>
      </c>
    </row>
    <row r="15181" spans="1:3" x14ac:dyDescent="0.35">
      <c r="A15181">
        <f t="shared" si="237"/>
        <v>3.8419535000000005E-2</v>
      </c>
      <c r="B15181">
        <v>-9.6889990000000008</v>
      </c>
      <c r="C15181">
        <v>38.419535000000003</v>
      </c>
    </row>
    <row r="15182" spans="1:3" x14ac:dyDescent="0.35">
      <c r="A15182">
        <f t="shared" si="237"/>
        <v>3.8419023000000004E-2</v>
      </c>
      <c r="B15182">
        <v>-9.6873319999999996</v>
      </c>
      <c r="C15182">
        <v>38.419023000000003</v>
      </c>
    </row>
    <row r="15183" spans="1:3" x14ac:dyDescent="0.35">
      <c r="A15183">
        <f t="shared" si="237"/>
        <v>3.8419122999999999E-2</v>
      </c>
      <c r="B15183">
        <v>-9.6856670000000005</v>
      </c>
      <c r="C15183">
        <v>38.419122999999999</v>
      </c>
    </row>
    <row r="15184" spans="1:3" x14ac:dyDescent="0.35">
      <c r="A15184">
        <f t="shared" si="237"/>
        <v>3.8417639999999996E-2</v>
      </c>
      <c r="B15184">
        <v>-9.6839999999999993</v>
      </c>
      <c r="C15184">
        <v>38.417639999999999</v>
      </c>
    </row>
    <row r="15185" spans="1:3" x14ac:dyDescent="0.35">
      <c r="A15185">
        <f t="shared" si="237"/>
        <v>3.8422673000000004E-2</v>
      </c>
      <c r="B15185">
        <v>-9.6823329999999999</v>
      </c>
      <c r="C15185">
        <v>38.422673000000003</v>
      </c>
    </row>
    <row r="15186" spans="1:3" x14ac:dyDescent="0.35">
      <c r="A15186">
        <f t="shared" si="237"/>
        <v>3.8424988E-2</v>
      </c>
      <c r="B15186">
        <v>-9.6806680000000007</v>
      </c>
      <c r="C15186">
        <v>38.424987999999999</v>
      </c>
    </row>
    <row r="15187" spans="1:3" x14ac:dyDescent="0.35">
      <c r="A15187">
        <f t="shared" si="237"/>
        <v>3.8422052999999998E-2</v>
      </c>
      <c r="B15187">
        <v>-9.6790009999999995</v>
      </c>
      <c r="C15187">
        <v>38.422052999999998</v>
      </c>
    </row>
    <row r="15188" spans="1:3" x14ac:dyDescent="0.35">
      <c r="A15188">
        <f t="shared" si="237"/>
        <v>3.8418858E-2</v>
      </c>
      <c r="B15188">
        <v>-9.6773340000000001</v>
      </c>
      <c r="C15188">
        <v>38.418858</v>
      </c>
    </row>
    <row r="15189" spans="1:3" x14ac:dyDescent="0.35">
      <c r="A15189">
        <f t="shared" si="237"/>
        <v>3.8416102000000001E-2</v>
      </c>
      <c r="B15189">
        <v>-9.6756689999999992</v>
      </c>
      <c r="C15189">
        <v>38.416102000000002</v>
      </c>
    </row>
    <row r="15190" spans="1:3" x14ac:dyDescent="0.35">
      <c r="A15190">
        <f t="shared" si="237"/>
        <v>3.8412322999999998E-2</v>
      </c>
      <c r="B15190">
        <v>-9.6740019999999998</v>
      </c>
      <c r="C15190">
        <v>38.412323000000001</v>
      </c>
    </row>
    <row r="15191" spans="1:3" x14ac:dyDescent="0.35">
      <c r="A15191">
        <f t="shared" si="237"/>
        <v>3.8407587999999999E-2</v>
      </c>
      <c r="B15191">
        <v>-9.6723350000000003</v>
      </c>
      <c r="C15191">
        <v>38.407587999999997</v>
      </c>
    </row>
    <row r="15192" spans="1:3" x14ac:dyDescent="0.35">
      <c r="A15192">
        <f t="shared" si="237"/>
        <v>3.8409170999999999E-2</v>
      </c>
      <c r="B15192">
        <v>-9.6706699999999994</v>
      </c>
      <c r="C15192">
        <v>38.409171000000001</v>
      </c>
    </row>
    <row r="15193" spans="1:3" x14ac:dyDescent="0.35">
      <c r="A15193">
        <f t="shared" si="237"/>
        <v>3.8413125999999999E-2</v>
      </c>
      <c r="B15193">
        <v>-9.669003</v>
      </c>
      <c r="C15193">
        <v>38.413125999999998</v>
      </c>
    </row>
    <row r="15194" spans="1:3" x14ac:dyDescent="0.35">
      <c r="A15194">
        <f t="shared" si="237"/>
        <v>3.8409699999999998E-2</v>
      </c>
      <c r="B15194">
        <v>-9.6673369999999998</v>
      </c>
      <c r="C15194">
        <v>38.409700000000001</v>
      </c>
    </row>
    <row r="15195" spans="1:3" x14ac:dyDescent="0.35">
      <c r="A15195">
        <f t="shared" si="237"/>
        <v>3.8404806E-2</v>
      </c>
      <c r="B15195">
        <v>-9.6656700000000004</v>
      </c>
      <c r="C15195">
        <v>38.404806000000001</v>
      </c>
    </row>
    <row r="15196" spans="1:3" x14ac:dyDescent="0.35">
      <c r="A15196">
        <f t="shared" si="237"/>
        <v>3.8401784999999994E-2</v>
      </c>
      <c r="B15196">
        <v>-9.6640029999999992</v>
      </c>
      <c r="C15196">
        <v>38.401784999999997</v>
      </c>
    </row>
    <row r="15197" spans="1:3" x14ac:dyDescent="0.35">
      <c r="A15197">
        <f t="shared" si="237"/>
        <v>3.8400145000000004E-2</v>
      </c>
      <c r="B15197">
        <v>-9.6623380000000001</v>
      </c>
      <c r="C15197">
        <v>38.400145000000002</v>
      </c>
    </row>
    <row r="15198" spans="1:3" x14ac:dyDescent="0.35">
      <c r="A15198">
        <f t="shared" si="237"/>
        <v>3.8396895E-2</v>
      </c>
      <c r="B15198">
        <v>-9.6606710000000007</v>
      </c>
      <c r="C15198">
        <v>38.396895000000001</v>
      </c>
    </row>
    <row r="15199" spans="1:3" x14ac:dyDescent="0.35">
      <c r="A15199">
        <f t="shared" si="237"/>
        <v>3.8396586999999996E-2</v>
      </c>
      <c r="B15199">
        <v>-9.6590039999999995</v>
      </c>
      <c r="C15199">
        <v>38.396586999999997</v>
      </c>
    </row>
    <row r="15200" spans="1:3" x14ac:dyDescent="0.35">
      <c r="A15200">
        <f t="shared" si="237"/>
        <v>3.8392484000000004E-2</v>
      </c>
      <c r="B15200">
        <v>-9.6573390000000003</v>
      </c>
      <c r="C15200">
        <v>38.392484000000003</v>
      </c>
    </row>
    <row r="15201" spans="1:3" x14ac:dyDescent="0.35">
      <c r="A15201">
        <f t="shared" si="237"/>
        <v>3.8385269999999999E-2</v>
      </c>
      <c r="B15201">
        <v>-9.6556719999999991</v>
      </c>
      <c r="C15201">
        <v>38.385269999999998</v>
      </c>
    </row>
    <row r="15202" spans="1:3" x14ac:dyDescent="0.35">
      <c r="A15202">
        <f t="shared" si="237"/>
        <v>3.8379857999999996E-2</v>
      </c>
      <c r="B15202">
        <v>-9.6540049999999997</v>
      </c>
      <c r="C15202">
        <v>38.379857999999999</v>
      </c>
    </row>
    <row r="15203" spans="1:3" x14ac:dyDescent="0.35">
      <c r="A15203">
        <f t="shared" si="237"/>
        <v>3.8378289000000003E-2</v>
      </c>
      <c r="B15203">
        <v>-9.6523400000000006</v>
      </c>
      <c r="C15203">
        <v>38.378289000000002</v>
      </c>
    </row>
    <row r="15204" spans="1:3" x14ac:dyDescent="0.35">
      <c r="A15204">
        <f t="shared" si="237"/>
        <v>3.8379533E-2</v>
      </c>
      <c r="B15204">
        <v>-9.6506729999999994</v>
      </c>
      <c r="C15204">
        <v>38.379533000000002</v>
      </c>
    </row>
    <row r="15205" spans="1:3" x14ac:dyDescent="0.35">
      <c r="A15205">
        <f t="shared" si="237"/>
        <v>3.8389256000000004E-2</v>
      </c>
      <c r="B15205">
        <v>-9.649006</v>
      </c>
      <c r="C15205">
        <v>38.389256000000003</v>
      </c>
    </row>
    <row r="15206" spans="1:3" x14ac:dyDescent="0.35">
      <c r="A15206">
        <f t="shared" si="237"/>
        <v>3.8395789E-2</v>
      </c>
      <c r="B15206">
        <v>-9.6473410000000008</v>
      </c>
      <c r="C15206">
        <v>38.395789000000001</v>
      </c>
    </row>
    <row r="15207" spans="1:3" x14ac:dyDescent="0.35">
      <c r="A15207">
        <f t="shared" si="237"/>
        <v>3.8393735999999998E-2</v>
      </c>
      <c r="B15207">
        <v>-9.6456739999999996</v>
      </c>
      <c r="C15207">
        <v>38.393735999999997</v>
      </c>
    </row>
    <row r="15208" spans="1:3" x14ac:dyDescent="0.35">
      <c r="A15208">
        <f t="shared" si="237"/>
        <v>3.8390023999999995E-2</v>
      </c>
      <c r="B15208">
        <v>-9.6440070000000002</v>
      </c>
      <c r="C15208">
        <v>38.390023999999997</v>
      </c>
    </row>
    <row r="15209" spans="1:3" x14ac:dyDescent="0.35">
      <c r="A15209">
        <f t="shared" si="237"/>
        <v>3.8388498E-2</v>
      </c>
      <c r="B15209">
        <v>-9.6423419999999993</v>
      </c>
      <c r="C15209">
        <v>38.388497999999998</v>
      </c>
    </row>
    <row r="15210" spans="1:3" x14ac:dyDescent="0.35">
      <c r="A15210">
        <f t="shared" si="237"/>
        <v>3.8390163999999997E-2</v>
      </c>
      <c r="B15210">
        <v>-9.6406749999999999</v>
      </c>
      <c r="C15210">
        <v>38.390163999999999</v>
      </c>
    </row>
    <row r="15211" spans="1:3" x14ac:dyDescent="0.35">
      <c r="A15211">
        <f t="shared" si="237"/>
        <v>3.8392328999999996E-2</v>
      </c>
      <c r="B15211">
        <v>-9.6390080000000005</v>
      </c>
      <c r="C15211">
        <v>38.392328999999997</v>
      </c>
    </row>
    <row r="15212" spans="1:3" x14ac:dyDescent="0.35">
      <c r="A15212">
        <f t="shared" si="237"/>
        <v>3.8394165000000001E-2</v>
      </c>
      <c r="B15212">
        <v>-9.6373420000000003</v>
      </c>
      <c r="C15212">
        <v>38.394165000000001</v>
      </c>
    </row>
    <row r="15213" spans="1:3" x14ac:dyDescent="0.35">
      <c r="A15213">
        <f t="shared" si="237"/>
        <v>3.8399544000000001E-2</v>
      </c>
      <c r="B15213">
        <v>-9.6356750000000009</v>
      </c>
      <c r="C15213">
        <v>38.399543999999999</v>
      </c>
    </row>
    <row r="15214" spans="1:3" x14ac:dyDescent="0.35">
      <c r="A15214">
        <f t="shared" si="237"/>
        <v>3.8410132E-2</v>
      </c>
      <c r="B15214">
        <v>-9.63401</v>
      </c>
      <c r="C15214">
        <v>38.410131999999997</v>
      </c>
    </row>
    <row r="15215" spans="1:3" x14ac:dyDescent="0.35">
      <c r="A15215">
        <f t="shared" si="237"/>
        <v>3.8418508000000004E-2</v>
      </c>
      <c r="B15215">
        <v>-9.6323430000000005</v>
      </c>
      <c r="C15215">
        <v>38.418508000000003</v>
      </c>
    </row>
    <row r="15216" spans="1:3" x14ac:dyDescent="0.35">
      <c r="A15216">
        <f t="shared" si="237"/>
        <v>3.8421403999999999E-2</v>
      </c>
      <c r="B15216">
        <v>-9.6306759999999993</v>
      </c>
      <c r="C15216">
        <v>38.421404000000003</v>
      </c>
    </row>
    <row r="15217" spans="1:3" x14ac:dyDescent="0.35">
      <c r="A15217">
        <f t="shared" si="237"/>
        <v>3.8413367000000004E-2</v>
      </c>
      <c r="B15217">
        <v>-9.6290110000000002</v>
      </c>
      <c r="C15217">
        <v>38.413367000000001</v>
      </c>
    </row>
    <row r="15218" spans="1:3" x14ac:dyDescent="0.35">
      <c r="A15218">
        <f t="shared" si="237"/>
        <v>3.8401415000000001E-2</v>
      </c>
      <c r="B15218">
        <v>-9.6273440000000008</v>
      </c>
      <c r="C15218">
        <v>38.401415</v>
      </c>
    </row>
    <row r="15219" spans="1:3" x14ac:dyDescent="0.35">
      <c r="A15219">
        <f t="shared" si="237"/>
        <v>3.8397257000000004E-2</v>
      </c>
      <c r="B15219">
        <v>-9.6256769999999996</v>
      </c>
      <c r="C15219">
        <v>38.397257000000003</v>
      </c>
    </row>
    <row r="15220" spans="1:3" x14ac:dyDescent="0.35">
      <c r="A15220">
        <f t="shared" si="237"/>
        <v>3.8401361000000002E-2</v>
      </c>
      <c r="B15220">
        <v>-9.6240120000000005</v>
      </c>
      <c r="C15220">
        <v>38.401361000000001</v>
      </c>
    </row>
    <row r="15221" spans="1:3" x14ac:dyDescent="0.35">
      <c r="A15221">
        <f t="shared" si="237"/>
        <v>3.8401086000000001E-2</v>
      </c>
      <c r="B15221">
        <v>-9.6223449999999993</v>
      </c>
      <c r="C15221">
        <v>38.401085999999999</v>
      </c>
    </row>
    <row r="15222" spans="1:3" x14ac:dyDescent="0.35">
      <c r="A15222">
        <f t="shared" si="237"/>
        <v>3.8396382E-2</v>
      </c>
      <c r="B15222">
        <v>-9.6206779999999998</v>
      </c>
      <c r="C15222">
        <v>38.396382000000003</v>
      </c>
    </row>
    <row r="15223" spans="1:3" x14ac:dyDescent="0.35">
      <c r="A15223">
        <f t="shared" si="237"/>
        <v>3.8391944999999997E-2</v>
      </c>
      <c r="B15223">
        <v>-9.6190130000000007</v>
      </c>
      <c r="C15223">
        <v>38.391945</v>
      </c>
    </row>
    <row r="15224" spans="1:3" x14ac:dyDescent="0.35">
      <c r="A15224">
        <f t="shared" si="237"/>
        <v>3.8389389999999995E-2</v>
      </c>
      <c r="B15224">
        <v>-9.6173459999999995</v>
      </c>
      <c r="C15224">
        <v>38.389389999999999</v>
      </c>
    </row>
    <row r="15225" spans="1:3" x14ac:dyDescent="0.35">
      <c r="A15225">
        <f t="shared" si="237"/>
        <v>3.8389735000000001E-2</v>
      </c>
      <c r="B15225">
        <v>-9.6156790000000001</v>
      </c>
      <c r="C15225">
        <v>38.389735000000002</v>
      </c>
    </row>
    <row r="15226" spans="1:3" x14ac:dyDescent="0.35">
      <c r="A15226">
        <f t="shared" si="237"/>
        <v>3.8396546999999996E-2</v>
      </c>
      <c r="B15226">
        <v>-9.6140139999999992</v>
      </c>
      <c r="C15226">
        <v>38.396546999999998</v>
      </c>
    </row>
    <row r="15227" spans="1:3" x14ac:dyDescent="0.35">
      <c r="A15227">
        <f t="shared" si="237"/>
        <v>3.8399219999999998E-2</v>
      </c>
      <c r="B15227">
        <v>-9.6123469999999998</v>
      </c>
      <c r="C15227">
        <v>38.39922</v>
      </c>
    </row>
    <row r="15228" spans="1:3" x14ac:dyDescent="0.35">
      <c r="A15228">
        <f t="shared" si="237"/>
        <v>3.839592E-2</v>
      </c>
      <c r="B15228">
        <v>-9.6106800000000003</v>
      </c>
      <c r="C15228">
        <v>38.395919999999997</v>
      </c>
    </row>
    <row r="15229" spans="1:3" x14ac:dyDescent="0.35">
      <c r="A15229">
        <f t="shared" si="237"/>
        <v>3.8400160999999995E-2</v>
      </c>
      <c r="B15229">
        <v>-9.6090149999999994</v>
      </c>
      <c r="C15229">
        <v>38.400160999999997</v>
      </c>
    </row>
    <row r="15230" spans="1:3" x14ac:dyDescent="0.35">
      <c r="A15230">
        <f t="shared" si="237"/>
        <v>3.8402143E-2</v>
      </c>
      <c r="B15230">
        <v>-9.6073470000000007</v>
      </c>
      <c r="C15230">
        <v>38.402143000000002</v>
      </c>
    </row>
    <row r="15231" spans="1:3" x14ac:dyDescent="0.35">
      <c r="A15231">
        <f t="shared" si="237"/>
        <v>3.8397501000000001E-2</v>
      </c>
      <c r="B15231">
        <v>-9.6056819999999998</v>
      </c>
      <c r="C15231">
        <v>38.397500999999998</v>
      </c>
    </row>
    <row r="15232" spans="1:3" x14ac:dyDescent="0.35">
      <c r="A15232">
        <f t="shared" si="237"/>
        <v>3.8391311000000004E-2</v>
      </c>
      <c r="B15232">
        <v>-9.6040150000000004</v>
      </c>
      <c r="C15232">
        <v>38.391311000000002</v>
      </c>
    </row>
    <row r="15233" spans="1:3" x14ac:dyDescent="0.35">
      <c r="A15233">
        <f t="shared" si="237"/>
        <v>3.8388207000000001E-2</v>
      </c>
      <c r="B15233">
        <v>-9.6023479999999992</v>
      </c>
      <c r="C15233">
        <v>38.388207000000001</v>
      </c>
    </row>
    <row r="15234" spans="1:3" x14ac:dyDescent="0.35">
      <c r="A15234">
        <f t="shared" ref="A15234:A15297" si="238">C15234/1000</f>
        <v>3.8388266999999997E-2</v>
      </c>
      <c r="B15234">
        <v>-9.6006830000000001</v>
      </c>
      <c r="C15234">
        <v>38.388266999999999</v>
      </c>
    </row>
    <row r="15235" spans="1:3" x14ac:dyDescent="0.35">
      <c r="A15235">
        <f t="shared" si="238"/>
        <v>3.8389721000000002E-2</v>
      </c>
      <c r="B15235">
        <v>-9.5990160000000007</v>
      </c>
      <c r="C15235">
        <v>38.389721000000002</v>
      </c>
    </row>
    <row r="15236" spans="1:3" x14ac:dyDescent="0.35">
      <c r="A15236">
        <f t="shared" si="238"/>
        <v>3.8391171000000002E-2</v>
      </c>
      <c r="B15236">
        <v>-9.5973489999999995</v>
      </c>
      <c r="C15236">
        <v>38.391171</v>
      </c>
    </row>
    <row r="15237" spans="1:3" x14ac:dyDescent="0.35">
      <c r="A15237">
        <f t="shared" si="238"/>
        <v>3.8391973999999995E-2</v>
      </c>
      <c r="B15237">
        <v>-9.5956840000000003</v>
      </c>
      <c r="C15237">
        <v>38.391973999999998</v>
      </c>
    </row>
    <row r="15238" spans="1:3" x14ac:dyDescent="0.35">
      <c r="A15238">
        <f t="shared" si="238"/>
        <v>3.8385745999999998E-2</v>
      </c>
      <c r="B15238">
        <v>-9.5940169999999991</v>
      </c>
      <c r="C15238">
        <v>38.385745999999997</v>
      </c>
    </row>
    <row r="15239" spans="1:3" x14ac:dyDescent="0.35">
      <c r="A15239">
        <f t="shared" si="238"/>
        <v>3.8377912E-2</v>
      </c>
      <c r="B15239">
        <v>-9.5923499999999997</v>
      </c>
      <c r="C15239">
        <v>38.377912000000002</v>
      </c>
    </row>
    <row r="15240" spans="1:3" x14ac:dyDescent="0.35">
      <c r="A15240">
        <f t="shared" si="238"/>
        <v>3.8378941999999999E-2</v>
      </c>
      <c r="B15240">
        <v>-9.5906850000000006</v>
      </c>
      <c r="C15240">
        <v>38.378942000000002</v>
      </c>
    </row>
    <row r="15241" spans="1:3" x14ac:dyDescent="0.35">
      <c r="A15241">
        <f t="shared" si="238"/>
        <v>3.8384314000000003E-2</v>
      </c>
      <c r="B15241">
        <v>-9.5890179999999994</v>
      </c>
      <c r="C15241">
        <v>38.384314000000003</v>
      </c>
    </row>
    <row r="15242" spans="1:3" x14ac:dyDescent="0.35">
      <c r="A15242">
        <f t="shared" si="238"/>
        <v>3.8388566999999998E-2</v>
      </c>
      <c r="B15242">
        <v>-9.587351</v>
      </c>
      <c r="C15242">
        <v>38.388567000000002</v>
      </c>
    </row>
    <row r="15243" spans="1:3" x14ac:dyDescent="0.35">
      <c r="A15243">
        <f t="shared" si="238"/>
        <v>3.8395147000000004E-2</v>
      </c>
      <c r="B15243">
        <v>-9.5856860000000008</v>
      </c>
      <c r="C15243">
        <v>38.395147000000001</v>
      </c>
    </row>
    <row r="15244" spans="1:3" x14ac:dyDescent="0.35">
      <c r="A15244">
        <f t="shared" si="238"/>
        <v>3.8403503999999998E-2</v>
      </c>
      <c r="B15244">
        <v>-9.5840189999999996</v>
      </c>
      <c r="C15244">
        <v>38.403503999999998</v>
      </c>
    </row>
    <row r="15245" spans="1:3" x14ac:dyDescent="0.35">
      <c r="A15245">
        <f t="shared" si="238"/>
        <v>3.8413125999999999E-2</v>
      </c>
      <c r="B15245">
        <v>-9.5823520000000002</v>
      </c>
      <c r="C15245">
        <v>38.413125999999998</v>
      </c>
    </row>
    <row r="15246" spans="1:3" x14ac:dyDescent="0.35">
      <c r="A15246">
        <f t="shared" si="238"/>
        <v>3.8421773999999999E-2</v>
      </c>
      <c r="B15246">
        <v>-9.5806869999999993</v>
      </c>
      <c r="C15246">
        <v>38.421773999999999</v>
      </c>
    </row>
    <row r="15247" spans="1:3" x14ac:dyDescent="0.35">
      <c r="A15247">
        <f t="shared" si="238"/>
        <v>3.8423393E-2</v>
      </c>
      <c r="B15247">
        <v>-9.5790199999999999</v>
      </c>
      <c r="C15247">
        <v>38.423392999999997</v>
      </c>
    </row>
    <row r="15248" spans="1:3" x14ac:dyDescent="0.35">
      <c r="A15248">
        <f t="shared" si="238"/>
        <v>3.8422759000000001E-2</v>
      </c>
      <c r="B15248">
        <v>-9.5773530000000004</v>
      </c>
      <c r="C15248">
        <v>38.422758999999999</v>
      </c>
    </row>
    <row r="15249" spans="1:3" x14ac:dyDescent="0.35">
      <c r="A15249">
        <f t="shared" si="238"/>
        <v>3.8419229999999999E-2</v>
      </c>
      <c r="B15249">
        <v>-9.5756870000000003</v>
      </c>
      <c r="C15249">
        <v>38.419229999999999</v>
      </c>
    </row>
    <row r="15250" spans="1:3" x14ac:dyDescent="0.35">
      <c r="A15250">
        <f t="shared" si="238"/>
        <v>3.8414358999999995E-2</v>
      </c>
      <c r="B15250">
        <v>-9.5740200000000009</v>
      </c>
      <c r="C15250">
        <v>38.414358999999997</v>
      </c>
    </row>
    <row r="15251" spans="1:3" x14ac:dyDescent="0.35">
      <c r="A15251">
        <f t="shared" si="238"/>
        <v>3.8411676999999998E-2</v>
      </c>
      <c r="B15251">
        <v>-9.5723549999999999</v>
      </c>
      <c r="C15251">
        <v>38.411676999999997</v>
      </c>
    </row>
    <row r="15252" spans="1:3" x14ac:dyDescent="0.35">
      <c r="A15252">
        <f t="shared" si="238"/>
        <v>3.8408994999999994E-2</v>
      </c>
      <c r="B15252">
        <v>-9.5706880000000005</v>
      </c>
      <c r="C15252">
        <v>38.408994999999997</v>
      </c>
    </row>
    <row r="15253" spans="1:3" x14ac:dyDescent="0.35">
      <c r="A15253">
        <f t="shared" si="238"/>
        <v>3.8402762E-2</v>
      </c>
      <c r="B15253">
        <v>-9.5690209999999993</v>
      </c>
      <c r="C15253">
        <v>38.402762000000003</v>
      </c>
    </row>
    <row r="15254" spans="1:3" x14ac:dyDescent="0.35">
      <c r="A15254">
        <f t="shared" si="238"/>
        <v>3.8391626000000005E-2</v>
      </c>
      <c r="B15254">
        <v>-9.5673560000000002</v>
      </c>
      <c r="C15254">
        <v>38.391626000000002</v>
      </c>
    </row>
    <row r="15255" spans="1:3" x14ac:dyDescent="0.35">
      <c r="A15255">
        <f t="shared" si="238"/>
        <v>3.8381863000000002E-2</v>
      </c>
      <c r="B15255">
        <v>-9.5656890000000008</v>
      </c>
      <c r="C15255">
        <v>38.381863000000003</v>
      </c>
    </row>
    <row r="15256" spans="1:3" x14ac:dyDescent="0.35">
      <c r="A15256">
        <f t="shared" si="238"/>
        <v>3.8371580000000002E-2</v>
      </c>
      <c r="B15256">
        <v>-9.5640219999999996</v>
      </c>
      <c r="C15256">
        <v>38.371580000000002</v>
      </c>
    </row>
    <row r="15257" spans="1:3" x14ac:dyDescent="0.35">
      <c r="A15257">
        <f t="shared" si="238"/>
        <v>3.8359008E-2</v>
      </c>
      <c r="B15257">
        <v>-9.5623570000000004</v>
      </c>
      <c r="C15257">
        <v>38.359008000000003</v>
      </c>
    </row>
    <row r="15258" spans="1:3" x14ac:dyDescent="0.35">
      <c r="A15258">
        <f t="shared" si="238"/>
        <v>3.8348694000000003E-2</v>
      </c>
      <c r="B15258">
        <v>-9.5606899999999992</v>
      </c>
      <c r="C15258">
        <v>38.348694000000002</v>
      </c>
    </row>
    <row r="15259" spans="1:3" x14ac:dyDescent="0.35">
      <c r="A15259">
        <f t="shared" si="238"/>
        <v>3.8347396999999998E-2</v>
      </c>
      <c r="B15259">
        <v>-9.5590229999999998</v>
      </c>
      <c r="C15259">
        <v>38.347397000000001</v>
      </c>
    </row>
    <row r="15260" spans="1:3" x14ac:dyDescent="0.35">
      <c r="A15260">
        <f t="shared" si="238"/>
        <v>3.8349241999999999E-2</v>
      </c>
      <c r="B15260">
        <v>-9.5573580000000007</v>
      </c>
      <c r="C15260">
        <v>38.349241999999997</v>
      </c>
    </row>
    <row r="15261" spans="1:3" x14ac:dyDescent="0.35">
      <c r="A15261">
        <f t="shared" si="238"/>
        <v>3.8352513000000005E-2</v>
      </c>
      <c r="B15261">
        <v>-9.5556909999999995</v>
      </c>
      <c r="C15261">
        <v>38.352513000000002</v>
      </c>
    </row>
    <row r="15262" spans="1:3" x14ac:dyDescent="0.35">
      <c r="A15262">
        <f t="shared" si="238"/>
        <v>3.8358657000000004E-2</v>
      </c>
      <c r="B15262">
        <v>-9.5540240000000001</v>
      </c>
      <c r="C15262">
        <v>38.358657000000001</v>
      </c>
    </row>
    <row r="15263" spans="1:3" x14ac:dyDescent="0.35">
      <c r="A15263">
        <f t="shared" si="238"/>
        <v>3.8362911E-2</v>
      </c>
      <c r="B15263">
        <v>-9.5523589999999992</v>
      </c>
      <c r="C15263">
        <v>38.362910999999997</v>
      </c>
    </row>
    <row r="15264" spans="1:3" x14ac:dyDescent="0.35">
      <c r="A15264">
        <f t="shared" si="238"/>
        <v>3.8360936999999998E-2</v>
      </c>
      <c r="B15264">
        <v>-9.5506919999999997</v>
      </c>
      <c r="C15264">
        <v>38.360937</v>
      </c>
    </row>
    <row r="15265" spans="1:3" x14ac:dyDescent="0.35">
      <c r="A15265">
        <f t="shared" si="238"/>
        <v>3.8358778999999996E-2</v>
      </c>
      <c r="B15265">
        <v>-9.5490250000000003</v>
      </c>
      <c r="C15265">
        <v>38.358778999999998</v>
      </c>
    </row>
    <row r="15266" spans="1:3" x14ac:dyDescent="0.35">
      <c r="A15266">
        <f t="shared" si="238"/>
        <v>3.8360581000000005E-2</v>
      </c>
      <c r="B15266">
        <v>-9.5473590000000002</v>
      </c>
      <c r="C15266">
        <v>38.360581000000003</v>
      </c>
    </row>
    <row r="15267" spans="1:3" x14ac:dyDescent="0.35">
      <c r="A15267">
        <f t="shared" si="238"/>
        <v>3.8364455999999998E-2</v>
      </c>
      <c r="B15267">
        <v>-9.5456920000000007</v>
      </c>
      <c r="C15267">
        <v>38.364455999999997</v>
      </c>
    </row>
    <row r="15268" spans="1:3" x14ac:dyDescent="0.35">
      <c r="A15268">
        <f t="shared" si="238"/>
        <v>3.8365816999999997E-2</v>
      </c>
      <c r="B15268">
        <v>-9.5440269999999998</v>
      </c>
      <c r="C15268">
        <v>38.365817</v>
      </c>
    </row>
    <row r="15269" spans="1:3" x14ac:dyDescent="0.35">
      <c r="A15269">
        <f t="shared" si="238"/>
        <v>3.8367491000000004E-2</v>
      </c>
      <c r="B15269">
        <v>-9.5423600000000004</v>
      </c>
      <c r="C15269">
        <v>38.367491000000001</v>
      </c>
    </row>
    <row r="15270" spans="1:3" x14ac:dyDescent="0.35">
      <c r="A15270">
        <f t="shared" si="238"/>
        <v>3.8366897000000004E-2</v>
      </c>
      <c r="B15270">
        <v>-9.5406929999999992</v>
      </c>
      <c r="C15270">
        <v>38.366897000000002</v>
      </c>
    </row>
    <row r="15271" spans="1:3" x14ac:dyDescent="0.35">
      <c r="A15271">
        <f t="shared" si="238"/>
        <v>3.8360239999999997E-2</v>
      </c>
      <c r="B15271">
        <v>-9.5390280000000001</v>
      </c>
      <c r="C15271">
        <v>38.360239999999997</v>
      </c>
    </row>
    <row r="15272" spans="1:3" x14ac:dyDescent="0.35">
      <c r="A15272">
        <f t="shared" si="238"/>
        <v>3.8353630999999999E-2</v>
      </c>
      <c r="B15272">
        <v>-9.5373610000000006</v>
      </c>
      <c r="C15272">
        <v>38.353631</v>
      </c>
    </row>
    <row r="15273" spans="1:3" x14ac:dyDescent="0.35">
      <c r="A15273">
        <f t="shared" si="238"/>
        <v>3.8348953999999998E-2</v>
      </c>
      <c r="B15273">
        <v>-9.5356939999999994</v>
      </c>
      <c r="C15273">
        <v>38.348953999999999</v>
      </c>
    </row>
    <row r="15274" spans="1:3" x14ac:dyDescent="0.35">
      <c r="A15274">
        <f t="shared" si="238"/>
        <v>3.8344115999999998E-2</v>
      </c>
      <c r="B15274">
        <v>-9.5340290000000003</v>
      </c>
      <c r="C15274">
        <v>38.344116</v>
      </c>
    </row>
    <row r="15275" spans="1:3" x14ac:dyDescent="0.35">
      <c r="A15275">
        <f t="shared" si="238"/>
        <v>3.8339056999999996E-2</v>
      </c>
      <c r="B15275">
        <v>-9.5323619999999991</v>
      </c>
      <c r="C15275">
        <v>38.339056999999997</v>
      </c>
    </row>
    <row r="15276" spans="1:3" x14ac:dyDescent="0.35">
      <c r="A15276">
        <f t="shared" si="238"/>
        <v>3.8335481000000005E-2</v>
      </c>
      <c r="B15276">
        <v>-9.5306949999999997</v>
      </c>
      <c r="C15276">
        <v>38.335481000000001</v>
      </c>
    </row>
    <row r="15277" spans="1:3" x14ac:dyDescent="0.35">
      <c r="A15277">
        <f t="shared" si="238"/>
        <v>3.8331881000000005E-2</v>
      </c>
      <c r="B15277">
        <v>-9.5290300000000006</v>
      </c>
      <c r="C15277">
        <v>38.331881000000003</v>
      </c>
    </row>
    <row r="15278" spans="1:3" x14ac:dyDescent="0.35">
      <c r="A15278">
        <f t="shared" si="238"/>
        <v>3.8327950999999999E-2</v>
      </c>
      <c r="B15278">
        <v>-9.5273629999999994</v>
      </c>
      <c r="C15278">
        <v>38.327950999999999</v>
      </c>
    </row>
    <row r="15279" spans="1:3" x14ac:dyDescent="0.35">
      <c r="A15279">
        <f t="shared" si="238"/>
        <v>3.8322780000000001E-2</v>
      </c>
      <c r="B15279">
        <v>-9.5256959999999999</v>
      </c>
      <c r="C15279">
        <v>38.322780000000002</v>
      </c>
    </row>
    <row r="15280" spans="1:3" x14ac:dyDescent="0.35">
      <c r="A15280">
        <f t="shared" si="238"/>
        <v>3.8316283E-2</v>
      </c>
      <c r="B15280">
        <v>-9.5240310000000008</v>
      </c>
      <c r="C15280">
        <v>38.316282999999999</v>
      </c>
    </row>
    <row r="15281" spans="1:3" x14ac:dyDescent="0.35">
      <c r="A15281">
        <f t="shared" si="238"/>
        <v>3.8311059000000001E-2</v>
      </c>
      <c r="B15281">
        <v>-9.5223639999999996</v>
      </c>
      <c r="C15281">
        <v>38.311059</v>
      </c>
    </row>
    <row r="15282" spans="1:3" x14ac:dyDescent="0.35">
      <c r="A15282">
        <f t="shared" si="238"/>
        <v>3.8318092999999998E-2</v>
      </c>
      <c r="B15282">
        <v>-9.5206970000000002</v>
      </c>
      <c r="C15282">
        <v>38.318092999999998</v>
      </c>
    </row>
    <row r="15283" spans="1:3" x14ac:dyDescent="0.35">
      <c r="A15283">
        <f t="shared" si="238"/>
        <v>3.8329076999999996E-2</v>
      </c>
      <c r="B15283">
        <v>-9.5190319999999993</v>
      </c>
      <c r="C15283">
        <v>38.329076999999998</v>
      </c>
    </row>
    <row r="15284" spans="1:3" x14ac:dyDescent="0.35">
      <c r="A15284">
        <f t="shared" si="238"/>
        <v>3.8335030000000006E-2</v>
      </c>
      <c r="B15284">
        <v>-9.5173649999999999</v>
      </c>
      <c r="C15284">
        <v>38.335030000000003</v>
      </c>
    </row>
    <row r="15285" spans="1:3" x14ac:dyDescent="0.35">
      <c r="A15285">
        <f t="shared" si="238"/>
        <v>3.8334930000000003E-2</v>
      </c>
      <c r="B15285">
        <v>-9.5156969999999994</v>
      </c>
      <c r="C15285">
        <v>38.33493</v>
      </c>
    </row>
    <row r="15286" spans="1:3" x14ac:dyDescent="0.35">
      <c r="A15286">
        <f t="shared" si="238"/>
        <v>3.8335633000000001E-2</v>
      </c>
      <c r="B15286">
        <v>-9.5140320000000003</v>
      </c>
      <c r="C15286">
        <v>38.335633000000001</v>
      </c>
    </row>
    <row r="15287" spans="1:3" x14ac:dyDescent="0.35">
      <c r="A15287">
        <f t="shared" si="238"/>
        <v>3.8341317E-2</v>
      </c>
      <c r="B15287">
        <v>-9.5123650000000008</v>
      </c>
      <c r="C15287">
        <v>38.341316999999997</v>
      </c>
    </row>
    <row r="15288" spans="1:3" x14ac:dyDescent="0.35">
      <c r="A15288">
        <f t="shared" si="238"/>
        <v>3.8348044999999997E-2</v>
      </c>
      <c r="B15288">
        <v>-9.5106999999999999</v>
      </c>
      <c r="C15288">
        <v>38.348044999999999</v>
      </c>
    </row>
    <row r="15289" spans="1:3" x14ac:dyDescent="0.35">
      <c r="A15289">
        <f t="shared" si="238"/>
        <v>3.8346716999999995E-2</v>
      </c>
      <c r="B15289">
        <v>-9.5090330000000005</v>
      </c>
      <c r="C15289">
        <v>38.346716999999998</v>
      </c>
    </row>
    <row r="15290" spans="1:3" x14ac:dyDescent="0.35">
      <c r="A15290">
        <f t="shared" si="238"/>
        <v>3.8344226000000002E-2</v>
      </c>
      <c r="B15290">
        <v>-9.5073659999999993</v>
      </c>
      <c r="C15290">
        <v>38.344225999999999</v>
      </c>
    </row>
    <row r="15291" spans="1:3" x14ac:dyDescent="0.35">
      <c r="A15291">
        <f t="shared" si="238"/>
        <v>3.8337792999999995E-2</v>
      </c>
      <c r="B15291">
        <v>-9.5057010000000002</v>
      </c>
      <c r="C15291">
        <v>38.337792999999998</v>
      </c>
    </row>
    <row r="15292" spans="1:3" x14ac:dyDescent="0.35">
      <c r="A15292">
        <f t="shared" si="238"/>
        <v>3.8331338999999999E-2</v>
      </c>
      <c r="B15292">
        <v>-9.5040340000000008</v>
      </c>
      <c r="C15292">
        <v>38.331339</v>
      </c>
    </row>
    <row r="15293" spans="1:3" x14ac:dyDescent="0.35">
      <c r="A15293">
        <f t="shared" si="238"/>
        <v>3.8326808999999996E-2</v>
      </c>
      <c r="B15293">
        <v>-9.5023669999999996</v>
      </c>
      <c r="C15293">
        <v>38.326808999999997</v>
      </c>
    </row>
    <row r="15294" spans="1:3" x14ac:dyDescent="0.35">
      <c r="A15294">
        <f t="shared" si="238"/>
        <v>3.8319633000000006E-2</v>
      </c>
      <c r="B15294">
        <v>-9.5007020000000004</v>
      </c>
      <c r="C15294">
        <v>38.319633000000003</v>
      </c>
    </row>
    <row r="15295" spans="1:3" x14ac:dyDescent="0.35">
      <c r="A15295">
        <f t="shared" si="238"/>
        <v>3.8305446999999999E-2</v>
      </c>
      <c r="B15295">
        <v>-9.4990349999999992</v>
      </c>
      <c r="C15295">
        <v>38.305447000000001</v>
      </c>
    </row>
    <row r="15296" spans="1:3" x14ac:dyDescent="0.35">
      <c r="A15296">
        <f t="shared" si="238"/>
        <v>3.8294007999999997E-2</v>
      </c>
      <c r="B15296">
        <v>-9.4973679999999998</v>
      </c>
      <c r="C15296">
        <v>38.294007999999998</v>
      </c>
    </row>
    <row r="15297" spans="1:3" x14ac:dyDescent="0.35">
      <c r="A15297">
        <f t="shared" si="238"/>
        <v>3.8290646000000005E-2</v>
      </c>
      <c r="B15297">
        <v>-9.4957030000000007</v>
      </c>
      <c r="C15297">
        <v>38.290646000000002</v>
      </c>
    </row>
    <row r="15298" spans="1:3" x14ac:dyDescent="0.35">
      <c r="A15298">
        <f t="shared" ref="A15298:A15361" si="239">C15298/1000</f>
        <v>3.8286964999999999E-2</v>
      </c>
      <c r="B15298">
        <v>-9.4940359999999995</v>
      </c>
      <c r="C15298">
        <v>38.286965000000002</v>
      </c>
    </row>
    <row r="15299" spans="1:3" x14ac:dyDescent="0.35">
      <c r="A15299">
        <f t="shared" si="239"/>
        <v>3.8278494000000003E-2</v>
      </c>
      <c r="B15299">
        <v>-9.4923690000000001</v>
      </c>
      <c r="C15299">
        <v>38.278494000000002</v>
      </c>
    </row>
    <row r="15300" spans="1:3" x14ac:dyDescent="0.35">
      <c r="A15300">
        <f t="shared" si="239"/>
        <v>3.8270788E-2</v>
      </c>
      <c r="B15300">
        <v>-9.4907039999999991</v>
      </c>
      <c r="C15300">
        <v>38.270788000000003</v>
      </c>
    </row>
    <row r="15301" spans="1:3" x14ac:dyDescent="0.35">
      <c r="A15301">
        <f t="shared" si="239"/>
        <v>3.8270707000000001E-2</v>
      </c>
      <c r="B15301">
        <v>-9.4890369999999997</v>
      </c>
      <c r="C15301">
        <v>38.270707000000002</v>
      </c>
    </row>
    <row r="15302" spans="1:3" x14ac:dyDescent="0.35">
      <c r="A15302">
        <f t="shared" si="239"/>
        <v>3.8275782999999994E-2</v>
      </c>
      <c r="B15302">
        <v>-9.4873700000000003</v>
      </c>
      <c r="C15302">
        <v>38.275782999999997</v>
      </c>
    </row>
    <row r="15303" spans="1:3" x14ac:dyDescent="0.35">
      <c r="A15303">
        <f t="shared" si="239"/>
        <v>3.8283221999999999E-2</v>
      </c>
      <c r="B15303">
        <v>-9.4857040000000001</v>
      </c>
      <c r="C15303">
        <v>38.283222000000002</v>
      </c>
    </row>
    <row r="15304" spans="1:3" x14ac:dyDescent="0.35">
      <c r="A15304">
        <f t="shared" si="239"/>
        <v>3.8296720999999999E-2</v>
      </c>
      <c r="B15304">
        <v>-9.4840370000000007</v>
      </c>
      <c r="C15304">
        <v>38.296720999999998</v>
      </c>
    </row>
    <row r="15305" spans="1:3" x14ac:dyDescent="0.35">
      <c r="A15305">
        <f t="shared" si="239"/>
        <v>3.8307313999999995E-2</v>
      </c>
      <c r="B15305">
        <v>-9.4823719999999998</v>
      </c>
      <c r="C15305">
        <v>38.307313999999998</v>
      </c>
    </row>
    <row r="15306" spans="1:3" x14ac:dyDescent="0.35">
      <c r="A15306">
        <f t="shared" si="239"/>
        <v>3.8312881E-2</v>
      </c>
      <c r="B15306">
        <v>-9.4807050000000004</v>
      </c>
      <c r="C15306">
        <v>38.312880999999997</v>
      </c>
    </row>
    <row r="15307" spans="1:3" x14ac:dyDescent="0.35">
      <c r="A15307">
        <f t="shared" si="239"/>
        <v>3.8315894999999996E-2</v>
      </c>
      <c r="B15307">
        <v>-9.4790379999999992</v>
      </c>
      <c r="C15307">
        <v>38.315894999999998</v>
      </c>
    </row>
    <row r="15308" spans="1:3" x14ac:dyDescent="0.35">
      <c r="A15308">
        <f t="shared" si="239"/>
        <v>3.8316077999999996E-2</v>
      </c>
      <c r="B15308">
        <v>-9.477373</v>
      </c>
      <c r="C15308">
        <v>38.316077999999997</v>
      </c>
    </row>
    <row r="15309" spans="1:3" x14ac:dyDescent="0.35">
      <c r="A15309">
        <f t="shared" si="239"/>
        <v>3.8315103000000003E-2</v>
      </c>
      <c r="B15309">
        <v>-9.4757060000000006</v>
      </c>
      <c r="C15309">
        <v>38.315103000000001</v>
      </c>
    </row>
    <row r="15310" spans="1:3" x14ac:dyDescent="0.35">
      <c r="A15310">
        <f t="shared" si="239"/>
        <v>3.8313955999999996E-2</v>
      </c>
      <c r="B15310">
        <v>-9.4740389999999994</v>
      </c>
      <c r="C15310">
        <v>38.313955999999997</v>
      </c>
    </row>
    <row r="15311" spans="1:3" x14ac:dyDescent="0.35">
      <c r="A15311">
        <f t="shared" si="239"/>
        <v>3.8312786000000001E-2</v>
      </c>
      <c r="B15311">
        <v>-9.4723740000000003</v>
      </c>
      <c r="C15311">
        <v>38.312786000000003</v>
      </c>
    </row>
    <row r="15312" spans="1:3" x14ac:dyDescent="0.35">
      <c r="A15312">
        <f t="shared" si="239"/>
        <v>3.8312975999999999E-2</v>
      </c>
      <c r="B15312">
        <v>-9.4707070000000009</v>
      </c>
      <c r="C15312">
        <v>38.312975999999999</v>
      </c>
    </row>
    <row r="15313" spans="1:3" x14ac:dyDescent="0.35">
      <c r="A15313">
        <f t="shared" si="239"/>
        <v>3.8310377999999999E-2</v>
      </c>
      <c r="B15313">
        <v>-9.4690399999999997</v>
      </c>
      <c r="C15313">
        <v>38.310378</v>
      </c>
    </row>
    <row r="15314" spans="1:3" x14ac:dyDescent="0.35">
      <c r="A15314">
        <f t="shared" si="239"/>
        <v>3.8304698000000005E-2</v>
      </c>
      <c r="B15314">
        <v>-9.4673750000000005</v>
      </c>
      <c r="C15314">
        <v>38.304698000000002</v>
      </c>
    </row>
    <row r="15315" spans="1:3" x14ac:dyDescent="0.35">
      <c r="A15315">
        <f t="shared" si="239"/>
        <v>3.8294518E-2</v>
      </c>
      <c r="B15315">
        <v>-9.4657079999999993</v>
      </c>
      <c r="C15315">
        <v>38.294517999999997</v>
      </c>
    </row>
    <row r="15316" spans="1:3" x14ac:dyDescent="0.35">
      <c r="A15316">
        <f t="shared" si="239"/>
        <v>3.8283107000000004E-2</v>
      </c>
      <c r="B15316">
        <v>-9.4640409999999999</v>
      </c>
      <c r="C15316">
        <v>38.283107000000001</v>
      </c>
    </row>
    <row r="15317" spans="1:3" x14ac:dyDescent="0.35">
      <c r="A15317">
        <f t="shared" si="239"/>
        <v>3.8266286999999996E-2</v>
      </c>
      <c r="B15317">
        <v>-9.4623760000000008</v>
      </c>
      <c r="C15317">
        <v>38.266286999999998</v>
      </c>
    </row>
    <row r="15318" spans="1:3" x14ac:dyDescent="0.35">
      <c r="A15318">
        <f t="shared" si="239"/>
        <v>3.8252819E-2</v>
      </c>
      <c r="B15318">
        <v>-9.4607089999999996</v>
      </c>
      <c r="C15318">
        <v>38.252819000000002</v>
      </c>
    </row>
    <row r="15319" spans="1:3" x14ac:dyDescent="0.35">
      <c r="A15319">
        <f t="shared" si="239"/>
        <v>3.8241211999999997E-2</v>
      </c>
      <c r="B15319">
        <v>-9.4590420000000002</v>
      </c>
      <c r="C15319">
        <v>38.241211999999997</v>
      </c>
    </row>
    <row r="15320" spans="1:3" x14ac:dyDescent="0.35">
      <c r="A15320">
        <f t="shared" si="239"/>
        <v>3.8233888000000001E-2</v>
      </c>
      <c r="B15320">
        <v>-9.457376</v>
      </c>
      <c r="C15320">
        <v>38.233888</v>
      </c>
    </row>
    <row r="15321" spans="1:3" x14ac:dyDescent="0.35">
      <c r="A15321">
        <f t="shared" si="239"/>
        <v>3.8228282999999995E-2</v>
      </c>
      <c r="B15321">
        <v>-9.4557090000000006</v>
      </c>
      <c r="C15321">
        <v>38.228282999999998</v>
      </c>
    </row>
    <row r="15322" spans="1:3" x14ac:dyDescent="0.35">
      <c r="A15322">
        <f t="shared" si="239"/>
        <v>3.8224642000000003E-2</v>
      </c>
      <c r="B15322">
        <v>-9.4540419999999994</v>
      </c>
      <c r="C15322">
        <v>38.224642000000003</v>
      </c>
    </row>
    <row r="15323" spans="1:3" x14ac:dyDescent="0.35">
      <c r="A15323">
        <f t="shared" si="239"/>
        <v>3.8221108999999996E-2</v>
      </c>
      <c r="B15323">
        <v>-9.4523770000000003</v>
      </c>
      <c r="C15323">
        <v>38.221108999999998</v>
      </c>
    </row>
    <row r="15324" spans="1:3" x14ac:dyDescent="0.35">
      <c r="A15324">
        <f t="shared" si="239"/>
        <v>3.8226472999999997E-2</v>
      </c>
      <c r="B15324">
        <v>-9.4507100000000008</v>
      </c>
      <c r="C15324">
        <v>38.226472999999999</v>
      </c>
    </row>
    <row r="15325" spans="1:3" x14ac:dyDescent="0.35">
      <c r="A15325">
        <f t="shared" si="239"/>
        <v>3.8230010999999994E-2</v>
      </c>
      <c r="B15325">
        <v>-9.4490449999999999</v>
      </c>
      <c r="C15325">
        <v>38.230010999999998</v>
      </c>
    </row>
    <row r="15326" spans="1:3" x14ac:dyDescent="0.35">
      <c r="A15326">
        <f t="shared" si="239"/>
        <v>3.8230044999999997E-2</v>
      </c>
      <c r="B15326">
        <v>-9.4473780000000005</v>
      </c>
      <c r="C15326">
        <v>38.230044999999997</v>
      </c>
    </row>
    <row r="15327" spans="1:3" x14ac:dyDescent="0.35">
      <c r="A15327">
        <f t="shared" si="239"/>
        <v>3.8232629000000004E-2</v>
      </c>
      <c r="B15327">
        <v>-9.4457109999999993</v>
      </c>
      <c r="C15327">
        <v>38.232629000000003</v>
      </c>
    </row>
    <row r="15328" spans="1:3" x14ac:dyDescent="0.35">
      <c r="A15328">
        <f t="shared" si="239"/>
        <v>3.8238517999999999E-2</v>
      </c>
      <c r="B15328">
        <v>-9.4440460000000002</v>
      </c>
      <c r="C15328">
        <v>38.238517999999999</v>
      </c>
    </row>
    <row r="15329" spans="1:3" x14ac:dyDescent="0.35">
      <c r="A15329">
        <f t="shared" si="239"/>
        <v>3.825191E-2</v>
      </c>
      <c r="B15329">
        <v>-9.4423790000000007</v>
      </c>
      <c r="C15329">
        <v>38.251910000000002</v>
      </c>
    </row>
    <row r="15330" spans="1:3" x14ac:dyDescent="0.35">
      <c r="A15330">
        <f t="shared" si="239"/>
        <v>3.8268000999999996E-2</v>
      </c>
      <c r="B15330">
        <v>-9.4407119999999995</v>
      </c>
      <c r="C15330">
        <v>38.268000999999998</v>
      </c>
    </row>
    <row r="15331" spans="1:3" x14ac:dyDescent="0.35">
      <c r="A15331">
        <f t="shared" si="239"/>
        <v>3.8279924E-2</v>
      </c>
      <c r="B15331">
        <v>-9.4390470000000004</v>
      </c>
      <c r="C15331">
        <v>38.279924000000001</v>
      </c>
    </row>
    <row r="15332" spans="1:3" x14ac:dyDescent="0.35">
      <c r="A15332">
        <f t="shared" si="239"/>
        <v>3.8289608999999995E-2</v>
      </c>
      <c r="B15332">
        <v>-9.4373799999999992</v>
      </c>
      <c r="C15332">
        <v>38.289608999999999</v>
      </c>
    </row>
    <row r="15333" spans="1:3" x14ac:dyDescent="0.35">
      <c r="A15333">
        <f t="shared" si="239"/>
        <v>3.8298766999999997E-2</v>
      </c>
      <c r="B15333">
        <v>-9.4357129999999998</v>
      </c>
      <c r="C15333">
        <v>38.298766999999998</v>
      </c>
    </row>
    <row r="15334" spans="1:3" x14ac:dyDescent="0.35">
      <c r="A15334">
        <f t="shared" si="239"/>
        <v>3.8305608999999997E-2</v>
      </c>
      <c r="B15334">
        <v>-9.4340480000000007</v>
      </c>
      <c r="C15334">
        <v>38.305608999999997</v>
      </c>
    </row>
    <row r="15335" spans="1:3" x14ac:dyDescent="0.35">
      <c r="A15335">
        <f t="shared" si="239"/>
        <v>3.8310970999999999E-2</v>
      </c>
      <c r="B15335">
        <v>-9.4323809999999995</v>
      </c>
      <c r="C15335">
        <v>38.310971000000002</v>
      </c>
    </row>
    <row r="15336" spans="1:3" x14ac:dyDescent="0.35">
      <c r="A15336">
        <f t="shared" si="239"/>
        <v>3.8311086000000001E-2</v>
      </c>
      <c r="B15336">
        <v>-9.430714</v>
      </c>
      <c r="C15336">
        <v>38.311086000000003</v>
      </c>
    </row>
    <row r="15337" spans="1:3" x14ac:dyDescent="0.35">
      <c r="A15337">
        <f t="shared" si="239"/>
        <v>3.8305428000000002E-2</v>
      </c>
      <c r="B15337">
        <v>-9.4290489999999991</v>
      </c>
      <c r="C15337">
        <v>38.305427999999999</v>
      </c>
    </row>
    <row r="15338" spans="1:3" x14ac:dyDescent="0.35">
      <c r="A15338">
        <f t="shared" si="239"/>
        <v>3.8295147000000002E-2</v>
      </c>
      <c r="B15338">
        <v>-9.4273819999999997</v>
      </c>
      <c r="C15338">
        <v>38.295147</v>
      </c>
    </row>
    <row r="15339" spans="1:3" x14ac:dyDescent="0.35">
      <c r="A15339">
        <f t="shared" si="239"/>
        <v>3.8289807000000002E-2</v>
      </c>
      <c r="B15339">
        <v>-9.4257139999999993</v>
      </c>
      <c r="C15339">
        <v>38.289807000000003</v>
      </c>
    </row>
    <row r="15340" spans="1:3" x14ac:dyDescent="0.35">
      <c r="A15340">
        <f t="shared" si="239"/>
        <v>3.8285676999999997E-2</v>
      </c>
      <c r="B15340">
        <v>-9.4240490000000001</v>
      </c>
      <c r="C15340">
        <v>38.285677</v>
      </c>
    </row>
    <row r="15341" spans="1:3" x14ac:dyDescent="0.35">
      <c r="A15341">
        <f t="shared" si="239"/>
        <v>3.8277762E-2</v>
      </c>
      <c r="B15341">
        <v>-9.4223820000000007</v>
      </c>
      <c r="C15341">
        <v>38.277762000000003</v>
      </c>
    </row>
    <row r="15342" spans="1:3" x14ac:dyDescent="0.35">
      <c r="A15342">
        <f t="shared" si="239"/>
        <v>3.8268292000000002E-2</v>
      </c>
      <c r="B15342">
        <v>-9.4207169999999998</v>
      </c>
      <c r="C15342">
        <v>38.268292000000002</v>
      </c>
    </row>
    <row r="15343" spans="1:3" x14ac:dyDescent="0.35">
      <c r="A15343">
        <f t="shared" si="239"/>
        <v>3.8260622000000001E-2</v>
      </c>
      <c r="B15343">
        <v>-9.4190500000000004</v>
      </c>
      <c r="C15343">
        <v>38.260621999999998</v>
      </c>
    </row>
    <row r="15344" spans="1:3" x14ac:dyDescent="0.35">
      <c r="A15344">
        <f t="shared" si="239"/>
        <v>3.8254839999999998E-2</v>
      </c>
      <c r="B15344">
        <v>-9.4173829999999992</v>
      </c>
      <c r="C15344">
        <v>38.254840000000002</v>
      </c>
    </row>
    <row r="15345" spans="1:3" x14ac:dyDescent="0.35">
      <c r="A15345">
        <f t="shared" si="239"/>
        <v>3.8251150000000005E-2</v>
      </c>
      <c r="B15345">
        <v>-9.415718</v>
      </c>
      <c r="C15345">
        <v>38.251150000000003</v>
      </c>
    </row>
    <row r="15346" spans="1:3" x14ac:dyDescent="0.35">
      <c r="A15346">
        <f t="shared" si="239"/>
        <v>3.8248233999999999E-2</v>
      </c>
      <c r="B15346">
        <v>-9.4140510000000006</v>
      </c>
      <c r="C15346">
        <v>38.248233999999997</v>
      </c>
    </row>
    <row r="15347" spans="1:3" x14ac:dyDescent="0.35">
      <c r="A15347">
        <f t="shared" si="239"/>
        <v>3.8244469000000003E-2</v>
      </c>
      <c r="B15347">
        <v>-9.4123839999999994</v>
      </c>
      <c r="C15347">
        <v>38.244469000000002</v>
      </c>
    </row>
    <row r="15348" spans="1:3" x14ac:dyDescent="0.35">
      <c r="A15348">
        <f t="shared" si="239"/>
        <v>3.8241134000000003E-2</v>
      </c>
      <c r="B15348">
        <v>-9.4107190000000003</v>
      </c>
      <c r="C15348">
        <v>38.241134000000002</v>
      </c>
    </row>
    <row r="15349" spans="1:3" x14ac:dyDescent="0.35">
      <c r="A15349">
        <f t="shared" si="239"/>
        <v>3.8236630000000001E-2</v>
      </c>
      <c r="B15349">
        <v>-9.4090520000000009</v>
      </c>
      <c r="C15349">
        <v>38.236629999999998</v>
      </c>
    </row>
    <row r="15350" spans="1:3" x14ac:dyDescent="0.35">
      <c r="A15350">
        <f t="shared" si="239"/>
        <v>3.8231909000000001E-2</v>
      </c>
      <c r="B15350">
        <v>-9.4073849999999997</v>
      </c>
      <c r="C15350">
        <v>38.231909000000002</v>
      </c>
    </row>
    <row r="15351" spans="1:3" x14ac:dyDescent="0.35">
      <c r="A15351">
        <f t="shared" si="239"/>
        <v>3.8230361999999997E-2</v>
      </c>
      <c r="B15351">
        <v>-9.4057200000000005</v>
      </c>
      <c r="C15351">
        <v>38.230362</v>
      </c>
    </row>
    <row r="15352" spans="1:3" x14ac:dyDescent="0.35">
      <c r="A15352">
        <f t="shared" si="239"/>
        <v>3.8237510000000002E-2</v>
      </c>
      <c r="B15352">
        <v>-9.4040529999999993</v>
      </c>
      <c r="C15352">
        <v>38.23751</v>
      </c>
    </row>
    <row r="15353" spans="1:3" x14ac:dyDescent="0.35">
      <c r="A15353">
        <f t="shared" si="239"/>
        <v>3.8242683E-2</v>
      </c>
      <c r="B15353">
        <v>-9.4023859999999999</v>
      </c>
      <c r="C15353">
        <v>38.242683</v>
      </c>
    </row>
    <row r="15354" spans="1:3" x14ac:dyDescent="0.35">
      <c r="A15354">
        <f t="shared" si="239"/>
        <v>3.8245668000000003E-2</v>
      </c>
      <c r="B15354">
        <v>-9.4007210000000008</v>
      </c>
      <c r="C15354">
        <v>38.245668000000002</v>
      </c>
    </row>
    <row r="15355" spans="1:3" x14ac:dyDescent="0.35">
      <c r="A15355">
        <f t="shared" si="239"/>
        <v>3.8247153999999998E-2</v>
      </c>
      <c r="B15355">
        <v>-9.3990539999999996</v>
      </c>
      <c r="C15355">
        <v>38.247154000000002</v>
      </c>
    </row>
    <row r="15356" spans="1:3" x14ac:dyDescent="0.35">
      <c r="A15356">
        <f t="shared" si="239"/>
        <v>3.8249361999999995E-2</v>
      </c>
      <c r="B15356">
        <v>-9.3973870000000002</v>
      </c>
      <c r="C15356">
        <v>38.249361999999998</v>
      </c>
    </row>
    <row r="15357" spans="1:3" x14ac:dyDescent="0.35">
      <c r="A15357">
        <f t="shared" si="239"/>
        <v>3.8252095999999999E-2</v>
      </c>
      <c r="B15357">
        <v>-9.395721</v>
      </c>
      <c r="C15357">
        <v>38.252096000000002</v>
      </c>
    </row>
    <row r="15358" spans="1:3" x14ac:dyDescent="0.35">
      <c r="A15358">
        <f t="shared" si="239"/>
        <v>3.8253416999999998E-2</v>
      </c>
      <c r="B15358">
        <v>-9.3940540000000006</v>
      </c>
      <c r="C15358">
        <v>38.253416999999999</v>
      </c>
    </row>
    <row r="15359" spans="1:3" x14ac:dyDescent="0.35">
      <c r="A15359">
        <f t="shared" si="239"/>
        <v>3.8249909999999998E-2</v>
      </c>
      <c r="B15359">
        <v>-9.3923869999999994</v>
      </c>
      <c r="C15359">
        <v>38.24991</v>
      </c>
    </row>
    <row r="15360" spans="1:3" x14ac:dyDescent="0.35">
      <c r="A15360">
        <f t="shared" si="239"/>
        <v>3.8247377999999999E-2</v>
      </c>
      <c r="B15360">
        <v>-9.3907220000000002</v>
      </c>
      <c r="C15360">
        <v>38.247377999999998</v>
      </c>
    </row>
    <row r="15361" spans="1:3" x14ac:dyDescent="0.35">
      <c r="A15361">
        <f t="shared" si="239"/>
        <v>3.824789E-2</v>
      </c>
      <c r="B15361">
        <v>-9.3890550000000008</v>
      </c>
      <c r="C15361">
        <v>38.247889999999998</v>
      </c>
    </row>
    <row r="15362" spans="1:3" x14ac:dyDescent="0.35">
      <c r="A15362">
        <f t="shared" ref="A15362:A15425" si="240">C15362/1000</f>
        <v>3.8254302000000004E-2</v>
      </c>
      <c r="B15362">
        <v>-9.3873899999999999</v>
      </c>
      <c r="C15362">
        <v>38.254302000000003</v>
      </c>
    </row>
    <row r="15363" spans="1:3" x14ac:dyDescent="0.35">
      <c r="A15363">
        <f t="shared" si="240"/>
        <v>3.8261811999999999E-2</v>
      </c>
      <c r="B15363">
        <v>-9.3857230000000005</v>
      </c>
      <c r="C15363">
        <v>38.261811999999999</v>
      </c>
    </row>
    <row r="15364" spans="1:3" x14ac:dyDescent="0.35">
      <c r="A15364">
        <f t="shared" si="240"/>
        <v>3.8264913999999997E-2</v>
      </c>
      <c r="B15364">
        <v>-9.3840559999999993</v>
      </c>
      <c r="C15364">
        <v>38.264913999999997</v>
      </c>
    </row>
    <row r="15365" spans="1:3" x14ac:dyDescent="0.35">
      <c r="A15365">
        <f t="shared" si="240"/>
        <v>3.8262321999999994E-2</v>
      </c>
      <c r="B15365">
        <v>-9.3823910000000001</v>
      </c>
      <c r="C15365">
        <v>38.262321999999998</v>
      </c>
    </row>
    <row r="15366" spans="1:3" x14ac:dyDescent="0.35">
      <c r="A15366">
        <f t="shared" si="240"/>
        <v>3.8251745999999996E-2</v>
      </c>
      <c r="B15366">
        <v>-9.3807240000000007</v>
      </c>
      <c r="C15366">
        <v>38.251745999999997</v>
      </c>
    </row>
    <row r="15367" spans="1:3" x14ac:dyDescent="0.35">
      <c r="A15367">
        <f t="shared" si="240"/>
        <v>3.8243803999999999E-2</v>
      </c>
      <c r="B15367">
        <v>-9.3790569999999995</v>
      </c>
      <c r="C15367">
        <v>38.243803999999997</v>
      </c>
    </row>
    <row r="15368" spans="1:3" x14ac:dyDescent="0.35">
      <c r="A15368">
        <f t="shared" si="240"/>
        <v>3.8236186999999998E-2</v>
      </c>
      <c r="B15368">
        <v>-9.3773920000000004</v>
      </c>
      <c r="C15368">
        <v>38.236187000000001</v>
      </c>
    </row>
    <row r="15369" spans="1:3" x14ac:dyDescent="0.35">
      <c r="A15369">
        <f t="shared" si="240"/>
        <v>3.8227355000000005E-2</v>
      </c>
      <c r="B15369">
        <v>-9.3757249999999992</v>
      </c>
      <c r="C15369">
        <v>38.227355000000003</v>
      </c>
    </row>
    <row r="15370" spans="1:3" x14ac:dyDescent="0.35">
      <c r="A15370">
        <f t="shared" si="240"/>
        <v>3.8221592999999998E-2</v>
      </c>
      <c r="B15370">
        <v>-9.3740579999999998</v>
      </c>
      <c r="C15370">
        <v>38.221592999999999</v>
      </c>
    </row>
    <row r="15371" spans="1:3" x14ac:dyDescent="0.35">
      <c r="A15371">
        <f t="shared" si="240"/>
        <v>3.8222406E-2</v>
      </c>
      <c r="B15371">
        <v>-9.3723930000000006</v>
      </c>
      <c r="C15371">
        <v>38.222405999999999</v>
      </c>
    </row>
    <row r="15372" spans="1:3" x14ac:dyDescent="0.35">
      <c r="A15372">
        <f t="shared" si="240"/>
        <v>3.8226335E-2</v>
      </c>
      <c r="B15372">
        <v>-9.3707259999999994</v>
      </c>
      <c r="C15372">
        <v>38.226334999999999</v>
      </c>
    </row>
    <row r="15373" spans="1:3" x14ac:dyDescent="0.35">
      <c r="A15373">
        <f t="shared" si="240"/>
        <v>3.8220990000000003E-2</v>
      </c>
      <c r="B15373">
        <v>-9.369059</v>
      </c>
      <c r="C15373">
        <v>38.22099</v>
      </c>
    </row>
    <row r="15374" spans="1:3" x14ac:dyDescent="0.35">
      <c r="A15374">
        <f t="shared" si="240"/>
        <v>3.8210516E-2</v>
      </c>
      <c r="B15374">
        <v>-9.3673929999999999</v>
      </c>
      <c r="C15374">
        <v>38.210515999999998</v>
      </c>
    </row>
    <row r="15375" spans="1:3" x14ac:dyDescent="0.35">
      <c r="A15375">
        <f t="shared" si="240"/>
        <v>3.8204927E-2</v>
      </c>
      <c r="B15375">
        <v>-9.3657260000000004</v>
      </c>
      <c r="C15375">
        <v>38.204926999999998</v>
      </c>
    </row>
    <row r="15376" spans="1:3" x14ac:dyDescent="0.35">
      <c r="A15376">
        <f t="shared" si="240"/>
        <v>3.8202131E-2</v>
      </c>
      <c r="B15376">
        <v>-9.3640589999999992</v>
      </c>
      <c r="C15376">
        <v>38.202131000000001</v>
      </c>
    </row>
    <row r="15377" spans="1:3" x14ac:dyDescent="0.35">
      <c r="A15377">
        <f t="shared" si="240"/>
        <v>3.8194971000000001E-2</v>
      </c>
      <c r="B15377">
        <v>-9.3623940000000001</v>
      </c>
      <c r="C15377">
        <v>38.194971000000002</v>
      </c>
    </row>
    <row r="15378" spans="1:3" x14ac:dyDescent="0.35">
      <c r="A15378">
        <f t="shared" si="240"/>
        <v>3.8184797999999999E-2</v>
      </c>
      <c r="B15378">
        <v>-9.3607270000000007</v>
      </c>
      <c r="C15378">
        <v>38.184798000000001</v>
      </c>
    </row>
    <row r="15379" spans="1:3" x14ac:dyDescent="0.35">
      <c r="A15379">
        <f t="shared" si="240"/>
        <v>3.8179855000000006E-2</v>
      </c>
      <c r="B15379">
        <v>-9.3590619999999998</v>
      </c>
      <c r="C15379">
        <v>38.179855000000003</v>
      </c>
    </row>
    <row r="15380" spans="1:3" x14ac:dyDescent="0.35">
      <c r="A15380">
        <f t="shared" si="240"/>
        <v>3.8185245999999999E-2</v>
      </c>
      <c r="B15380">
        <v>-9.3573950000000004</v>
      </c>
      <c r="C15380">
        <v>38.185245999999999</v>
      </c>
    </row>
    <row r="15381" spans="1:3" x14ac:dyDescent="0.35">
      <c r="A15381">
        <f t="shared" si="240"/>
        <v>3.8190715E-2</v>
      </c>
      <c r="B15381">
        <v>-9.3557279999999992</v>
      </c>
      <c r="C15381">
        <v>38.190714999999997</v>
      </c>
    </row>
    <row r="15382" spans="1:3" x14ac:dyDescent="0.35">
      <c r="A15382">
        <f t="shared" si="240"/>
        <v>3.8194704000000003E-2</v>
      </c>
      <c r="B15382">
        <v>-9.354063</v>
      </c>
      <c r="C15382">
        <v>38.194704000000002</v>
      </c>
    </row>
    <row r="15383" spans="1:3" x14ac:dyDescent="0.35">
      <c r="A15383">
        <f t="shared" si="240"/>
        <v>3.8191502000000002E-2</v>
      </c>
      <c r="B15383">
        <v>-9.3523960000000006</v>
      </c>
      <c r="C15383">
        <v>38.191502</v>
      </c>
    </row>
    <row r="15384" spans="1:3" x14ac:dyDescent="0.35">
      <c r="A15384">
        <f t="shared" si="240"/>
        <v>3.8188231000000003E-2</v>
      </c>
      <c r="B15384">
        <v>-9.3507289999999994</v>
      </c>
      <c r="C15384">
        <v>38.188231000000002</v>
      </c>
    </row>
    <row r="15385" spans="1:3" x14ac:dyDescent="0.35">
      <c r="A15385">
        <f t="shared" si="240"/>
        <v>3.8192247999999998E-2</v>
      </c>
      <c r="B15385">
        <v>-9.3490640000000003</v>
      </c>
      <c r="C15385">
        <v>38.192247999999999</v>
      </c>
    </row>
    <row r="15386" spans="1:3" x14ac:dyDescent="0.35">
      <c r="A15386">
        <f t="shared" si="240"/>
        <v>3.8201636999999997E-2</v>
      </c>
      <c r="B15386">
        <v>-9.3473970000000008</v>
      </c>
      <c r="C15386">
        <v>38.201636999999998</v>
      </c>
    </row>
    <row r="15387" spans="1:3" x14ac:dyDescent="0.35">
      <c r="A15387">
        <f t="shared" si="240"/>
        <v>3.8205165999999999E-2</v>
      </c>
      <c r="B15387">
        <v>-9.3457299999999996</v>
      </c>
      <c r="C15387">
        <v>38.205165999999998</v>
      </c>
    </row>
    <row r="15388" spans="1:3" x14ac:dyDescent="0.35">
      <c r="A15388">
        <f t="shared" si="240"/>
        <v>3.8201828E-2</v>
      </c>
      <c r="B15388">
        <v>-9.3440650000000005</v>
      </c>
      <c r="C15388">
        <v>38.201827999999999</v>
      </c>
    </row>
    <row r="15389" spans="1:3" x14ac:dyDescent="0.35">
      <c r="A15389">
        <f t="shared" si="240"/>
        <v>3.8203127000000003E-2</v>
      </c>
      <c r="B15389">
        <v>-9.3423979999999993</v>
      </c>
      <c r="C15389">
        <v>38.203127000000002</v>
      </c>
    </row>
    <row r="15390" spans="1:3" x14ac:dyDescent="0.35">
      <c r="A15390">
        <f t="shared" si="240"/>
        <v>3.8217986000000002E-2</v>
      </c>
      <c r="B15390">
        <v>-9.3407309999999999</v>
      </c>
      <c r="C15390">
        <v>38.217986000000003</v>
      </c>
    </row>
    <row r="15391" spans="1:3" x14ac:dyDescent="0.35">
      <c r="A15391">
        <f t="shared" si="240"/>
        <v>3.8232869999999995E-2</v>
      </c>
      <c r="B15391">
        <v>-9.3390660000000008</v>
      </c>
      <c r="C15391">
        <v>38.232869999999998</v>
      </c>
    </row>
    <row r="15392" spans="1:3" x14ac:dyDescent="0.35">
      <c r="A15392">
        <f t="shared" si="240"/>
        <v>3.8238897000000001E-2</v>
      </c>
      <c r="B15392">
        <v>-9.3373989999999996</v>
      </c>
      <c r="C15392">
        <v>38.238897000000001</v>
      </c>
    </row>
    <row r="15393" spans="1:3" x14ac:dyDescent="0.35">
      <c r="A15393">
        <f t="shared" si="240"/>
        <v>3.8240327999999997E-2</v>
      </c>
      <c r="B15393">
        <v>-9.3357320000000001</v>
      </c>
      <c r="C15393">
        <v>38.240327999999998</v>
      </c>
    </row>
    <row r="15394" spans="1:3" x14ac:dyDescent="0.35">
      <c r="A15394">
        <f t="shared" si="240"/>
        <v>3.8241974999999997E-2</v>
      </c>
      <c r="B15394">
        <v>-9.334066</v>
      </c>
      <c r="C15394">
        <v>38.241974999999996</v>
      </c>
    </row>
    <row r="15395" spans="1:3" x14ac:dyDescent="0.35">
      <c r="A15395">
        <f t="shared" si="240"/>
        <v>3.8244891000000003E-2</v>
      </c>
      <c r="B15395">
        <v>-9.3323990000000006</v>
      </c>
      <c r="C15395">
        <v>38.244891000000003</v>
      </c>
    </row>
    <row r="15396" spans="1:3" x14ac:dyDescent="0.35">
      <c r="A15396">
        <f t="shared" si="240"/>
        <v>3.8244363999999996E-2</v>
      </c>
      <c r="B15396">
        <v>-9.3307319999999994</v>
      </c>
      <c r="C15396">
        <v>38.244363999999997</v>
      </c>
    </row>
    <row r="15397" spans="1:3" x14ac:dyDescent="0.35">
      <c r="A15397">
        <f t="shared" si="240"/>
        <v>3.8239571999999999E-2</v>
      </c>
      <c r="B15397">
        <v>-9.3290670000000002</v>
      </c>
      <c r="C15397">
        <v>38.239572000000003</v>
      </c>
    </row>
    <row r="15398" spans="1:3" x14ac:dyDescent="0.35">
      <c r="A15398">
        <f t="shared" si="240"/>
        <v>3.8233139999999999E-2</v>
      </c>
      <c r="B15398">
        <v>-9.3274000000000008</v>
      </c>
      <c r="C15398">
        <v>38.233139999999999</v>
      </c>
    </row>
    <row r="15399" spans="1:3" x14ac:dyDescent="0.35">
      <c r="A15399">
        <f t="shared" si="240"/>
        <v>3.8227345999999995E-2</v>
      </c>
      <c r="B15399">
        <v>-9.3257349999999999</v>
      </c>
      <c r="C15399">
        <v>38.227345999999997</v>
      </c>
    </row>
    <row r="15400" spans="1:3" x14ac:dyDescent="0.35">
      <c r="A15400">
        <f t="shared" si="240"/>
        <v>3.8223686E-2</v>
      </c>
      <c r="B15400">
        <v>-9.3240680000000005</v>
      </c>
      <c r="C15400">
        <v>38.223686000000001</v>
      </c>
    </row>
    <row r="15401" spans="1:3" x14ac:dyDescent="0.35">
      <c r="A15401">
        <f t="shared" si="240"/>
        <v>3.8219607000000003E-2</v>
      </c>
      <c r="B15401">
        <v>-9.3224009999999993</v>
      </c>
      <c r="C15401">
        <v>38.219607000000003</v>
      </c>
    </row>
    <row r="15402" spans="1:3" x14ac:dyDescent="0.35">
      <c r="A15402">
        <f t="shared" si="240"/>
        <v>3.8210808999999998E-2</v>
      </c>
      <c r="B15402">
        <v>-9.3207360000000001</v>
      </c>
      <c r="C15402">
        <v>38.210808999999998</v>
      </c>
    </row>
    <row r="15403" spans="1:3" x14ac:dyDescent="0.35">
      <c r="A15403">
        <f t="shared" si="240"/>
        <v>3.8205050999999997E-2</v>
      </c>
      <c r="B15403">
        <v>-9.3190690000000007</v>
      </c>
      <c r="C15403">
        <v>38.205050999999997</v>
      </c>
    </row>
    <row r="15404" spans="1:3" x14ac:dyDescent="0.35">
      <c r="A15404">
        <f t="shared" si="240"/>
        <v>3.8201143999999999E-2</v>
      </c>
      <c r="B15404">
        <v>-9.3174019999999995</v>
      </c>
      <c r="C15404">
        <v>38.201143999999999</v>
      </c>
    </row>
    <row r="15405" spans="1:3" x14ac:dyDescent="0.35">
      <c r="A15405">
        <f t="shared" si="240"/>
        <v>3.8198315999999996E-2</v>
      </c>
      <c r="B15405">
        <v>-9.3157370000000004</v>
      </c>
      <c r="C15405">
        <v>38.198315999999998</v>
      </c>
    </row>
    <row r="15406" spans="1:3" x14ac:dyDescent="0.35">
      <c r="A15406">
        <f t="shared" si="240"/>
        <v>3.8196582999999999E-2</v>
      </c>
      <c r="B15406">
        <v>-9.3140699999999992</v>
      </c>
      <c r="C15406">
        <v>38.196582999999997</v>
      </c>
    </row>
    <row r="15407" spans="1:3" x14ac:dyDescent="0.35">
      <c r="A15407">
        <f t="shared" si="240"/>
        <v>3.8195481000000003E-2</v>
      </c>
      <c r="B15407">
        <v>-9.3124029999999998</v>
      </c>
      <c r="C15407">
        <v>38.195481000000001</v>
      </c>
    </row>
    <row r="15408" spans="1:3" x14ac:dyDescent="0.35">
      <c r="A15408">
        <f t="shared" si="240"/>
        <v>3.8197403000000005E-2</v>
      </c>
      <c r="B15408">
        <v>-9.3107380000000006</v>
      </c>
      <c r="C15408">
        <v>38.197403000000001</v>
      </c>
    </row>
    <row r="15409" spans="1:3" x14ac:dyDescent="0.35">
      <c r="A15409">
        <f t="shared" si="240"/>
        <v>3.8202692999999996E-2</v>
      </c>
      <c r="B15409">
        <v>-9.3090709999999994</v>
      </c>
      <c r="C15409">
        <v>38.202692999999996</v>
      </c>
    </row>
    <row r="15410" spans="1:3" x14ac:dyDescent="0.35">
      <c r="A15410">
        <f t="shared" si="240"/>
        <v>3.8207897999999997E-2</v>
      </c>
      <c r="B15410">
        <v>-9.307404</v>
      </c>
      <c r="C15410">
        <v>38.207898</v>
      </c>
    </row>
    <row r="15411" spans="1:3" x14ac:dyDescent="0.35">
      <c r="A15411">
        <f t="shared" si="240"/>
        <v>3.8215759000000002E-2</v>
      </c>
      <c r="B15411">
        <v>-9.3057379999999998</v>
      </c>
      <c r="C15411">
        <v>38.215758999999998</v>
      </c>
    </row>
    <row r="15412" spans="1:3" x14ac:dyDescent="0.35">
      <c r="A15412">
        <f t="shared" si="240"/>
        <v>3.8226944999999998E-2</v>
      </c>
      <c r="B15412">
        <v>-9.3040710000000004</v>
      </c>
      <c r="C15412">
        <v>38.226945000000001</v>
      </c>
    </row>
    <row r="15413" spans="1:3" x14ac:dyDescent="0.35">
      <c r="A15413">
        <f t="shared" si="240"/>
        <v>3.8239995999999998E-2</v>
      </c>
      <c r="B15413">
        <v>-9.3024039999999992</v>
      </c>
      <c r="C15413">
        <v>38.239995999999998</v>
      </c>
    </row>
    <row r="15414" spans="1:3" x14ac:dyDescent="0.35">
      <c r="A15414">
        <f t="shared" si="240"/>
        <v>3.8249948000000006E-2</v>
      </c>
      <c r="B15414">
        <v>-9.3007390000000001</v>
      </c>
      <c r="C15414">
        <v>38.249948000000003</v>
      </c>
    </row>
    <row r="15415" spans="1:3" x14ac:dyDescent="0.35">
      <c r="A15415">
        <f t="shared" si="240"/>
        <v>3.8250753999999998E-2</v>
      </c>
      <c r="B15415">
        <v>-9.2990720000000007</v>
      </c>
      <c r="C15415">
        <v>38.250754000000001</v>
      </c>
    </row>
    <row r="15416" spans="1:3" x14ac:dyDescent="0.35">
      <c r="A15416">
        <f t="shared" si="240"/>
        <v>3.8248946999999998E-2</v>
      </c>
      <c r="B15416">
        <v>-9.2974069999999998</v>
      </c>
      <c r="C15416">
        <v>38.248947000000001</v>
      </c>
    </row>
    <row r="15417" spans="1:3" x14ac:dyDescent="0.35">
      <c r="A15417">
        <f t="shared" si="240"/>
        <v>3.8247103999999997E-2</v>
      </c>
      <c r="B15417">
        <v>-9.2957400000000003</v>
      </c>
      <c r="C15417">
        <v>38.247104</v>
      </c>
    </row>
    <row r="15418" spans="1:3" x14ac:dyDescent="0.35">
      <c r="A15418">
        <f t="shared" si="240"/>
        <v>3.8243785000000002E-2</v>
      </c>
      <c r="B15418">
        <v>-9.2940729999999991</v>
      </c>
      <c r="C15418">
        <v>38.243785000000003</v>
      </c>
    </row>
    <row r="15419" spans="1:3" x14ac:dyDescent="0.35">
      <c r="A15419">
        <f t="shared" si="240"/>
        <v>3.8240079999999996E-2</v>
      </c>
      <c r="B15419">
        <v>-9.292408</v>
      </c>
      <c r="C15419">
        <v>38.240079999999999</v>
      </c>
    </row>
    <row r="15420" spans="1:3" x14ac:dyDescent="0.35">
      <c r="A15420">
        <f t="shared" si="240"/>
        <v>3.8234551000000006E-2</v>
      </c>
      <c r="B15420">
        <v>-9.2907410000000006</v>
      </c>
      <c r="C15420">
        <v>38.234551000000003</v>
      </c>
    </row>
    <row r="15421" spans="1:3" x14ac:dyDescent="0.35">
      <c r="A15421">
        <f t="shared" si="240"/>
        <v>3.8229835000000004E-2</v>
      </c>
      <c r="B15421">
        <v>-9.2890739999999994</v>
      </c>
      <c r="C15421">
        <v>38.229835000000001</v>
      </c>
    </row>
    <row r="15422" spans="1:3" x14ac:dyDescent="0.35">
      <c r="A15422">
        <f t="shared" si="240"/>
        <v>3.8230462E-2</v>
      </c>
      <c r="B15422">
        <v>-9.2874090000000002</v>
      </c>
      <c r="C15422">
        <v>38.230462000000003</v>
      </c>
    </row>
    <row r="15423" spans="1:3" x14ac:dyDescent="0.35">
      <c r="A15423">
        <f t="shared" si="240"/>
        <v>3.8231288999999995E-2</v>
      </c>
      <c r="B15423">
        <v>-9.2857420000000008</v>
      </c>
      <c r="C15423">
        <v>38.231288999999997</v>
      </c>
    </row>
    <row r="15424" spans="1:3" x14ac:dyDescent="0.35">
      <c r="A15424">
        <f t="shared" si="240"/>
        <v>3.8226191999999999E-2</v>
      </c>
      <c r="B15424">
        <v>-9.2840749999999996</v>
      </c>
      <c r="C15424">
        <v>38.226191999999998</v>
      </c>
    </row>
    <row r="15425" spans="1:3" x14ac:dyDescent="0.35">
      <c r="A15425">
        <f t="shared" si="240"/>
        <v>3.8215325000000001E-2</v>
      </c>
      <c r="B15425">
        <v>-9.2824100000000005</v>
      </c>
      <c r="C15425">
        <v>38.215325</v>
      </c>
    </row>
    <row r="15426" spans="1:3" x14ac:dyDescent="0.35">
      <c r="A15426">
        <f t="shared" ref="A15426:A15489" si="241">C15426/1000</f>
        <v>3.8207780999999996E-2</v>
      </c>
      <c r="B15426">
        <v>-9.2807429999999993</v>
      </c>
      <c r="C15426">
        <v>38.207780999999997</v>
      </c>
    </row>
    <row r="15427" spans="1:3" x14ac:dyDescent="0.35">
      <c r="A15427">
        <f t="shared" si="241"/>
        <v>3.8210397E-2</v>
      </c>
      <c r="B15427">
        <v>-9.2790759999999999</v>
      </c>
      <c r="C15427">
        <v>38.210397</v>
      </c>
    </row>
    <row r="15428" spans="1:3" x14ac:dyDescent="0.35">
      <c r="A15428">
        <f t="shared" si="241"/>
        <v>3.8215565999999999E-2</v>
      </c>
      <c r="B15428">
        <v>-9.2774110000000007</v>
      </c>
      <c r="C15428">
        <v>38.215566000000003</v>
      </c>
    </row>
    <row r="15429" spans="1:3" x14ac:dyDescent="0.35">
      <c r="A15429">
        <f t="shared" si="241"/>
        <v>3.8220407999999997E-2</v>
      </c>
      <c r="B15429">
        <v>-9.2757430000000003</v>
      </c>
      <c r="C15429">
        <v>38.220407999999999</v>
      </c>
    </row>
    <row r="15430" spans="1:3" x14ac:dyDescent="0.35">
      <c r="A15430">
        <f t="shared" si="241"/>
        <v>3.8224950000000001E-2</v>
      </c>
      <c r="B15430">
        <v>-9.2740760000000009</v>
      </c>
      <c r="C15430">
        <v>38.22495</v>
      </c>
    </row>
    <row r="15431" spans="1:3" x14ac:dyDescent="0.35">
      <c r="A15431">
        <f t="shared" si="241"/>
        <v>3.8226135000000001E-2</v>
      </c>
      <c r="B15431">
        <v>-9.272411</v>
      </c>
      <c r="C15431">
        <v>38.226134999999999</v>
      </c>
    </row>
    <row r="15432" spans="1:3" x14ac:dyDescent="0.35">
      <c r="A15432">
        <f t="shared" si="241"/>
        <v>3.822789E-2</v>
      </c>
      <c r="B15432">
        <v>-9.2707440000000005</v>
      </c>
      <c r="C15432">
        <v>38.227890000000002</v>
      </c>
    </row>
    <row r="15433" spans="1:3" x14ac:dyDescent="0.35">
      <c r="A15433">
        <f t="shared" si="241"/>
        <v>3.8231039000000001E-2</v>
      </c>
      <c r="B15433">
        <v>-9.2690769999999993</v>
      </c>
      <c r="C15433">
        <v>38.231039000000003</v>
      </c>
    </row>
    <row r="15434" spans="1:3" x14ac:dyDescent="0.35">
      <c r="A15434">
        <f t="shared" si="241"/>
        <v>3.8230058999999997E-2</v>
      </c>
      <c r="B15434">
        <v>-9.2674120000000002</v>
      </c>
      <c r="C15434">
        <v>38.230058999999997</v>
      </c>
    </row>
    <row r="15435" spans="1:3" x14ac:dyDescent="0.35">
      <c r="A15435">
        <f t="shared" si="241"/>
        <v>3.8225675000000001E-2</v>
      </c>
      <c r="B15435">
        <v>-9.2657450000000008</v>
      </c>
      <c r="C15435">
        <v>38.225675000000003</v>
      </c>
    </row>
    <row r="15436" spans="1:3" x14ac:dyDescent="0.35">
      <c r="A15436">
        <f t="shared" si="241"/>
        <v>3.8218439E-2</v>
      </c>
      <c r="B15436">
        <v>-9.2640799999999999</v>
      </c>
      <c r="C15436">
        <v>38.218438999999996</v>
      </c>
    </row>
    <row r="15437" spans="1:3" x14ac:dyDescent="0.35">
      <c r="A15437">
        <f t="shared" si="241"/>
        <v>3.8213687000000003E-2</v>
      </c>
      <c r="B15437">
        <v>-9.2624130000000005</v>
      </c>
      <c r="C15437">
        <v>38.213687</v>
      </c>
    </row>
    <row r="15438" spans="1:3" x14ac:dyDescent="0.35">
      <c r="A15438">
        <f t="shared" si="241"/>
        <v>3.8204801000000004E-2</v>
      </c>
      <c r="B15438">
        <v>-9.2607459999999993</v>
      </c>
      <c r="C15438">
        <v>38.204801000000003</v>
      </c>
    </row>
    <row r="15439" spans="1:3" x14ac:dyDescent="0.35">
      <c r="A15439">
        <f t="shared" si="241"/>
        <v>3.8191352000000005E-2</v>
      </c>
      <c r="B15439">
        <v>-9.2590810000000001</v>
      </c>
      <c r="C15439">
        <v>38.191352000000002</v>
      </c>
    </row>
    <row r="15440" spans="1:3" x14ac:dyDescent="0.35">
      <c r="A15440">
        <f t="shared" si="241"/>
        <v>3.8173479999999996E-2</v>
      </c>
      <c r="B15440">
        <v>-9.2574140000000007</v>
      </c>
      <c r="C15440">
        <v>38.173479999999998</v>
      </c>
    </row>
    <row r="15441" spans="1:3" x14ac:dyDescent="0.35">
      <c r="A15441">
        <f t="shared" si="241"/>
        <v>3.815412E-2</v>
      </c>
      <c r="B15441">
        <v>-9.2557469999999995</v>
      </c>
      <c r="C15441">
        <v>38.154119999999999</v>
      </c>
    </row>
    <row r="15442" spans="1:3" x14ac:dyDescent="0.35">
      <c r="A15442">
        <f t="shared" si="241"/>
        <v>3.8138946999999999E-2</v>
      </c>
      <c r="B15442">
        <v>-9.2540820000000004</v>
      </c>
      <c r="C15442">
        <v>38.138947000000002</v>
      </c>
    </row>
    <row r="15443" spans="1:3" x14ac:dyDescent="0.35">
      <c r="A15443">
        <f t="shared" si="241"/>
        <v>3.8132336000000003E-2</v>
      </c>
      <c r="B15443">
        <v>-9.2524149999999992</v>
      </c>
      <c r="C15443">
        <v>38.132336000000002</v>
      </c>
    </row>
    <row r="15444" spans="1:3" x14ac:dyDescent="0.35">
      <c r="A15444">
        <f t="shared" si="241"/>
        <v>3.8127800999999996E-2</v>
      </c>
      <c r="B15444">
        <v>-9.2507479999999997</v>
      </c>
      <c r="C15444">
        <v>38.127800999999998</v>
      </c>
    </row>
    <row r="15445" spans="1:3" x14ac:dyDescent="0.35">
      <c r="A15445">
        <f t="shared" si="241"/>
        <v>3.8116469E-2</v>
      </c>
      <c r="B15445">
        <v>-9.2490830000000006</v>
      </c>
      <c r="C15445">
        <v>38.116469000000002</v>
      </c>
    </row>
    <row r="15446" spans="1:3" x14ac:dyDescent="0.35">
      <c r="A15446">
        <f t="shared" si="241"/>
        <v>3.8102462000000004E-2</v>
      </c>
      <c r="B15446">
        <v>-9.2474159999999994</v>
      </c>
      <c r="C15446">
        <v>38.102462000000003</v>
      </c>
    </row>
    <row r="15447" spans="1:3" x14ac:dyDescent="0.35">
      <c r="A15447">
        <f t="shared" si="241"/>
        <v>3.8091871999999999E-2</v>
      </c>
      <c r="B15447">
        <v>-9.245749</v>
      </c>
      <c r="C15447">
        <v>38.091872000000002</v>
      </c>
    </row>
    <row r="15448" spans="1:3" x14ac:dyDescent="0.35">
      <c r="A15448">
        <f t="shared" si="241"/>
        <v>3.8089349000000002E-2</v>
      </c>
      <c r="B15448">
        <v>-9.2440829999999998</v>
      </c>
      <c r="C15448">
        <v>38.089348999999999</v>
      </c>
    </row>
    <row r="15449" spans="1:3" x14ac:dyDescent="0.35">
      <c r="A15449">
        <f t="shared" si="241"/>
        <v>3.8089654000000001E-2</v>
      </c>
      <c r="B15449">
        <v>-9.2424160000000004</v>
      </c>
      <c r="C15449">
        <v>38.089654000000003</v>
      </c>
    </row>
    <row r="15450" spans="1:3" x14ac:dyDescent="0.35">
      <c r="A15450">
        <f t="shared" si="241"/>
        <v>3.8095846000000003E-2</v>
      </c>
      <c r="B15450">
        <v>-9.2407489999999992</v>
      </c>
      <c r="C15450">
        <v>38.095846000000002</v>
      </c>
    </row>
    <row r="15451" spans="1:3" x14ac:dyDescent="0.35">
      <c r="A15451">
        <f t="shared" si="241"/>
        <v>3.8104342999999999E-2</v>
      </c>
      <c r="B15451">
        <v>-9.2390840000000001</v>
      </c>
      <c r="C15451">
        <v>38.104343</v>
      </c>
    </row>
    <row r="15452" spans="1:3" x14ac:dyDescent="0.35">
      <c r="A15452">
        <f t="shared" si="241"/>
        <v>3.8116273999999999E-2</v>
      </c>
      <c r="B15452">
        <v>-9.2374170000000007</v>
      </c>
      <c r="C15452">
        <v>38.116273999999997</v>
      </c>
    </row>
    <row r="15453" spans="1:3" x14ac:dyDescent="0.35">
      <c r="A15453">
        <f t="shared" si="241"/>
        <v>3.8132748999999994E-2</v>
      </c>
      <c r="B15453">
        <v>-9.2357519999999997</v>
      </c>
      <c r="C15453">
        <v>38.132748999999997</v>
      </c>
    </row>
    <row r="15454" spans="1:3" x14ac:dyDescent="0.35">
      <c r="A15454">
        <f t="shared" si="241"/>
        <v>3.8150854000000005E-2</v>
      </c>
      <c r="B15454">
        <v>-9.2340850000000003</v>
      </c>
      <c r="C15454">
        <v>38.150854000000002</v>
      </c>
    </row>
    <row r="15455" spans="1:3" x14ac:dyDescent="0.35">
      <c r="A15455">
        <f t="shared" si="241"/>
        <v>3.8159688000000004E-2</v>
      </c>
      <c r="B15455">
        <v>-9.2324179999999991</v>
      </c>
      <c r="C15455">
        <v>38.159688000000003</v>
      </c>
    </row>
    <row r="15456" spans="1:3" x14ac:dyDescent="0.35">
      <c r="A15456">
        <f t="shared" si="241"/>
        <v>3.8166780000000004E-2</v>
      </c>
      <c r="B15456">
        <v>-9.230753</v>
      </c>
      <c r="C15456">
        <v>38.166780000000003</v>
      </c>
    </row>
    <row r="15457" spans="1:3" x14ac:dyDescent="0.35">
      <c r="A15457">
        <f t="shared" si="241"/>
        <v>3.8175941000000005E-2</v>
      </c>
      <c r="B15457">
        <v>-9.2290860000000006</v>
      </c>
      <c r="C15457">
        <v>38.175941000000002</v>
      </c>
    </row>
    <row r="15458" spans="1:3" x14ac:dyDescent="0.35">
      <c r="A15458">
        <f t="shared" si="241"/>
        <v>3.8187902000000003E-2</v>
      </c>
      <c r="B15458">
        <v>-9.2274189999999994</v>
      </c>
      <c r="C15458">
        <v>38.187902000000001</v>
      </c>
    </row>
    <row r="15459" spans="1:3" x14ac:dyDescent="0.35">
      <c r="A15459">
        <f t="shared" si="241"/>
        <v>3.8192579999999997E-2</v>
      </c>
      <c r="B15459">
        <v>-9.2257540000000002</v>
      </c>
      <c r="C15459">
        <v>38.19258</v>
      </c>
    </row>
    <row r="15460" spans="1:3" x14ac:dyDescent="0.35">
      <c r="A15460">
        <f t="shared" si="241"/>
        <v>3.8192157999999997E-2</v>
      </c>
      <c r="B15460">
        <v>-9.2240870000000008</v>
      </c>
      <c r="C15460">
        <v>38.192157999999999</v>
      </c>
    </row>
    <row r="15461" spans="1:3" x14ac:dyDescent="0.35">
      <c r="A15461">
        <f t="shared" si="241"/>
        <v>3.8191527999999995E-2</v>
      </c>
      <c r="B15461">
        <v>-9.2224199999999996</v>
      </c>
      <c r="C15461">
        <v>38.191527999999998</v>
      </c>
    </row>
    <row r="15462" spans="1:3" x14ac:dyDescent="0.35">
      <c r="A15462">
        <f t="shared" si="241"/>
        <v>3.8187477999999997E-2</v>
      </c>
      <c r="B15462">
        <v>-9.2207550000000005</v>
      </c>
      <c r="C15462">
        <v>38.187477999999999</v>
      </c>
    </row>
    <row r="15463" spans="1:3" x14ac:dyDescent="0.35">
      <c r="A15463">
        <f t="shared" si="241"/>
        <v>3.8184242E-2</v>
      </c>
      <c r="B15463">
        <v>-9.2190879999999993</v>
      </c>
      <c r="C15463">
        <v>38.184241999999998</v>
      </c>
    </row>
    <row r="15464" spans="1:3" x14ac:dyDescent="0.35">
      <c r="A15464">
        <f t="shared" si="241"/>
        <v>3.8184202E-2</v>
      </c>
      <c r="B15464">
        <v>-9.2174209999999999</v>
      </c>
      <c r="C15464">
        <v>38.184201999999999</v>
      </c>
    </row>
    <row r="15465" spans="1:3" x14ac:dyDescent="0.35">
      <c r="A15465">
        <f t="shared" si="241"/>
        <v>3.8183073999999997E-2</v>
      </c>
      <c r="B15465">
        <v>-9.2157549999999997</v>
      </c>
      <c r="C15465">
        <v>38.183073999999998</v>
      </c>
    </row>
    <row r="15466" spans="1:3" x14ac:dyDescent="0.35">
      <c r="A15466">
        <f t="shared" si="241"/>
        <v>3.8181237999999999E-2</v>
      </c>
      <c r="B15466">
        <v>-9.2140880000000003</v>
      </c>
      <c r="C15466">
        <v>38.181238</v>
      </c>
    </row>
    <row r="15467" spans="1:3" x14ac:dyDescent="0.35">
      <c r="A15467">
        <f t="shared" si="241"/>
        <v>3.8177508999999998E-2</v>
      </c>
      <c r="B15467">
        <v>-9.2124210000000009</v>
      </c>
      <c r="C15467">
        <v>38.177509000000001</v>
      </c>
    </row>
    <row r="15468" spans="1:3" x14ac:dyDescent="0.35">
      <c r="A15468">
        <f t="shared" si="241"/>
        <v>3.8175468000000004E-2</v>
      </c>
      <c r="B15468">
        <v>-9.2107559999999999</v>
      </c>
      <c r="C15468">
        <v>38.175468000000002</v>
      </c>
    </row>
    <row r="15469" spans="1:3" x14ac:dyDescent="0.35">
      <c r="A15469">
        <f t="shared" si="241"/>
        <v>3.8177154000000005E-2</v>
      </c>
      <c r="B15469">
        <v>-9.2090890000000005</v>
      </c>
      <c r="C15469">
        <v>38.177154000000002</v>
      </c>
    </row>
    <row r="15470" spans="1:3" x14ac:dyDescent="0.35">
      <c r="A15470">
        <f t="shared" si="241"/>
        <v>3.8181167000000002E-2</v>
      </c>
      <c r="B15470">
        <v>-9.2074219999999993</v>
      </c>
      <c r="C15470">
        <v>38.181167000000002</v>
      </c>
    </row>
    <row r="15471" spans="1:3" x14ac:dyDescent="0.35">
      <c r="A15471">
        <f t="shared" si="241"/>
        <v>3.8191310999999999E-2</v>
      </c>
      <c r="B15471">
        <v>-9.2057570000000002</v>
      </c>
      <c r="C15471">
        <v>38.191310999999999</v>
      </c>
    </row>
    <row r="15472" spans="1:3" x14ac:dyDescent="0.35">
      <c r="A15472">
        <f t="shared" si="241"/>
        <v>3.8206465000000002E-2</v>
      </c>
      <c r="B15472">
        <v>-9.2040900000000008</v>
      </c>
      <c r="C15472">
        <v>38.206465000000001</v>
      </c>
    </row>
    <row r="15473" spans="1:3" x14ac:dyDescent="0.35">
      <c r="A15473">
        <f t="shared" si="241"/>
        <v>3.8219213000000002E-2</v>
      </c>
      <c r="B15473">
        <v>-9.2024249999999999</v>
      </c>
      <c r="C15473">
        <v>38.219213000000003</v>
      </c>
    </row>
    <row r="15474" spans="1:3" x14ac:dyDescent="0.35">
      <c r="A15474">
        <f t="shared" si="241"/>
        <v>3.8231431999999996E-2</v>
      </c>
      <c r="B15474">
        <v>-9.2007580000000004</v>
      </c>
      <c r="C15474">
        <v>38.231431999999998</v>
      </c>
    </row>
    <row r="15475" spans="1:3" x14ac:dyDescent="0.35">
      <c r="A15475">
        <f t="shared" si="241"/>
        <v>3.8242072999999994E-2</v>
      </c>
      <c r="B15475">
        <v>-9.1990909999999992</v>
      </c>
      <c r="C15475">
        <v>38.242072999999998</v>
      </c>
    </row>
    <row r="15476" spans="1:3" x14ac:dyDescent="0.35">
      <c r="A15476">
        <f t="shared" si="241"/>
        <v>3.8247528000000003E-2</v>
      </c>
      <c r="B15476">
        <v>-9.1974260000000001</v>
      </c>
      <c r="C15476">
        <v>38.247528000000003</v>
      </c>
    </row>
    <row r="15477" spans="1:3" x14ac:dyDescent="0.35">
      <c r="A15477">
        <f t="shared" si="241"/>
        <v>3.8250155000000001E-2</v>
      </c>
      <c r="B15477">
        <v>-9.1957590000000007</v>
      </c>
      <c r="C15477">
        <v>38.250154999999999</v>
      </c>
    </row>
    <row r="15478" spans="1:3" x14ac:dyDescent="0.35">
      <c r="A15478">
        <f t="shared" si="241"/>
        <v>3.8250918000000002E-2</v>
      </c>
      <c r="B15478">
        <v>-9.1940919999999995</v>
      </c>
      <c r="C15478">
        <v>38.250917999999999</v>
      </c>
    </row>
    <row r="15479" spans="1:3" x14ac:dyDescent="0.35">
      <c r="A15479">
        <f t="shared" si="241"/>
        <v>3.8251803000000001E-2</v>
      </c>
      <c r="B15479">
        <v>-9.1924270000000003</v>
      </c>
      <c r="C15479">
        <v>38.251803000000002</v>
      </c>
    </row>
    <row r="15480" spans="1:3" x14ac:dyDescent="0.35">
      <c r="A15480">
        <f t="shared" si="241"/>
        <v>3.8251261999999994E-2</v>
      </c>
      <c r="B15480">
        <v>-9.1907599999999992</v>
      </c>
      <c r="C15480">
        <v>38.251261999999997</v>
      </c>
    </row>
    <row r="15481" spans="1:3" x14ac:dyDescent="0.35">
      <c r="A15481">
        <f t="shared" si="241"/>
        <v>3.8246409999999995E-2</v>
      </c>
      <c r="B15481">
        <v>-9.1890929999999997</v>
      </c>
      <c r="C15481">
        <v>38.246409999999997</v>
      </c>
    </row>
    <row r="15482" spans="1:3" x14ac:dyDescent="0.35">
      <c r="A15482">
        <f t="shared" si="241"/>
        <v>3.8237056999999998E-2</v>
      </c>
      <c r="B15482">
        <v>-9.1874280000000006</v>
      </c>
      <c r="C15482">
        <v>38.237057</v>
      </c>
    </row>
    <row r="15483" spans="1:3" x14ac:dyDescent="0.35">
      <c r="A15483">
        <f t="shared" si="241"/>
        <v>3.8221158999999998E-2</v>
      </c>
      <c r="B15483">
        <v>-9.1857600000000001</v>
      </c>
      <c r="C15483">
        <v>38.221159</v>
      </c>
    </row>
    <row r="15484" spans="1:3" x14ac:dyDescent="0.35">
      <c r="A15484">
        <f t="shared" si="241"/>
        <v>3.8205171000000003E-2</v>
      </c>
      <c r="B15484">
        <v>-9.1840930000000007</v>
      </c>
      <c r="C15484">
        <v>38.205171</v>
      </c>
    </row>
    <row r="15485" spans="1:3" x14ac:dyDescent="0.35">
      <c r="A15485">
        <f t="shared" si="241"/>
        <v>3.8194107999999997E-2</v>
      </c>
      <c r="B15485">
        <v>-9.1824279999999998</v>
      </c>
      <c r="C15485">
        <v>38.194108</v>
      </c>
    </row>
    <row r="15486" spans="1:3" x14ac:dyDescent="0.35">
      <c r="A15486">
        <f t="shared" si="241"/>
        <v>3.8184959999999997E-2</v>
      </c>
      <c r="B15486">
        <v>-9.1807610000000004</v>
      </c>
      <c r="C15486">
        <v>38.184959999999997</v>
      </c>
    </row>
    <row r="15487" spans="1:3" x14ac:dyDescent="0.35">
      <c r="A15487">
        <f t="shared" si="241"/>
        <v>3.8178170000000004E-2</v>
      </c>
      <c r="B15487">
        <v>-9.1790939999999992</v>
      </c>
      <c r="C15487">
        <v>38.178170000000001</v>
      </c>
    </row>
    <row r="15488" spans="1:3" x14ac:dyDescent="0.35">
      <c r="A15488">
        <f t="shared" si="241"/>
        <v>3.8173931000000001E-2</v>
      </c>
      <c r="B15488">
        <v>-9.1774290000000001</v>
      </c>
      <c r="C15488">
        <v>38.173931000000003</v>
      </c>
    </row>
    <row r="15489" spans="1:3" x14ac:dyDescent="0.35">
      <c r="A15489">
        <f t="shared" si="241"/>
        <v>3.8174553E-2</v>
      </c>
      <c r="B15489">
        <v>-9.1757620000000006</v>
      </c>
      <c r="C15489">
        <v>38.174553000000003</v>
      </c>
    </row>
    <row r="15490" spans="1:3" x14ac:dyDescent="0.35">
      <c r="A15490">
        <f t="shared" ref="A15490:A15553" si="242">C15490/1000</f>
        <v>3.8180680000000002E-2</v>
      </c>
      <c r="B15490">
        <v>-9.1740969999999997</v>
      </c>
      <c r="C15490">
        <v>38.180680000000002</v>
      </c>
    </row>
    <row r="15491" spans="1:3" x14ac:dyDescent="0.35">
      <c r="A15491">
        <f t="shared" si="242"/>
        <v>3.8183309999999998E-2</v>
      </c>
      <c r="B15491">
        <v>-9.1724300000000003</v>
      </c>
      <c r="C15491">
        <v>38.183309999999999</v>
      </c>
    </row>
    <row r="15492" spans="1:3" x14ac:dyDescent="0.35">
      <c r="A15492">
        <f t="shared" si="242"/>
        <v>3.8178334000000001E-2</v>
      </c>
      <c r="B15492">
        <v>-9.1707630000000009</v>
      </c>
      <c r="C15492">
        <v>38.178334</v>
      </c>
    </row>
    <row r="15493" spans="1:3" x14ac:dyDescent="0.35">
      <c r="A15493">
        <f t="shared" si="242"/>
        <v>3.8174607999999999E-2</v>
      </c>
      <c r="B15493">
        <v>-9.169098</v>
      </c>
      <c r="C15493">
        <v>38.174607999999999</v>
      </c>
    </row>
    <row r="15494" spans="1:3" x14ac:dyDescent="0.35">
      <c r="A15494">
        <f t="shared" si="242"/>
        <v>3.8181474E-2</v>
      </c>
      <c r="B15494">
        <v>-9.1674310000000006</v>
      </c>
      <c r="C15494">
        <v>38.181474000000001</v>
      </c>
    </row>
    <row r="15495" spans="1:3" x14ac:dyDescent="0.35">
      <c r="A15495">
        <f t="shared" si="242"/>
        <v>3.8194038999999999E-2</v>
      </c>
      <c r="B15495">
        <v>-9.1657639999999994</v>
      </c>
      <c r="C15495">
        <v>38.194038999999997</v>
      </c>
    </row>
    <row r="15496" spans="1:3" x14ac:dyDescent="0.35">
      <c r="A15496">
        <f t="shared" si="242"/>
        <v>3.8202879000000002E-2</v>
      </c>
      <c r="B15496">
        <v>-9.1640990000000002</v>
      </c>
      <c r="C15496">
        <v>38.202879000000003</v>
      </c>
    </row>
    <row r="15497" spans="1:3" x14ac:dyDescent="0.35">
      <c r="A15497">
        <f t="shared" si="242"/>
        <v>3.8206391000000006E-2</v>
      </c>
      <c r="B15497">
        <v>-9.1624320000000008</v>
      </c>
      <c r="C15497">
        <v>38.206391000000004</v>
      </c>
    </row>
    <row r="15498" spans="1:3" x14ac:dyDescent="0.35">
      <c r="A15498">
        <f t="shared" si="242"/>
        <v>3.8209204999999996E-2</v>
      </c>
      <c r="B15498">
        <v>-9.1607649999999996</v>
      </c>
      <c r="C15498">
        <v>38.209204999999997</v>
      </c>
    </row>
    <row r="15499" spans="1:3" x14ac:dyDescent="0.35">
      <c r="A15499">
        <f t="shared" si="242"/>
        <v>3.8211567000000002E-2</v>
      </c>
      <c r="B15499">
        <v>-9.1591000000000005</v>
      </c>
      <c r="C15499">
        <v>38.211567000000002</v>
      </c>
    </row>
    <row r="15500" spans="1:3" x14ac:dyDescent="0.35">
      <c r="A15500">
        <f t="shared" si="242"/>
        <v>3.8213285999999999E-2</v>
      </c>
      <c r="B15500">
        <v>-9.1574329999999993</v>
      </c>
      <c r="C15500">
        <v>38.213285999999997</v>
      </c>
    </row>
    <row r="15501" spans="1:3" x14ac:dyDescent="0.35">
      <c r="A15501">
        <f t="shared" si="242"/>
        <v>3.8216285999999995E-2</v>
      </c>
      <c r="B15501">
        <v>-9.1557659999999998</v>
      </c>
      <c r="C15501">
        <v>38.216285999999997</v>
      </c>
    </row>
    <row r="15502" spans="1:3" x14ac:dyDescent="0.35">
      <c r="A15502">
        <f t="shared" si="242"/>
        <v>3.8213247999999998E-2</v>
      </c>
      <c r="B15502">
        <v>-9.1540999999999997</v>
      </c>
      <c r="C15502">
        <v>38.213248</v>
      </c>
    </row>
    <row r="15503" spans="1:3" x14ac:dyDescent="0.35">
      <c r="A15503">
        <f t="shared" si="242"/>
        <v>3.8199641999999999E-2</v>
      </c>
      <c r="B15503">
        <v>-9.1524330000000003</v>
      </c>
      <c r="C15503">
        <v>38.199641999999997</v>
      </c>
    </row>
    <row r="15504" spans="1:3" x14ac:dyDescent="0.35">
      <c r="A15504">
        <f t="shared" si="242"/>
        <v>3.8190233999999997E-2</v>
      </c>
      <c r="B15504">
        <v>-9.1507660000000008</v>
      </c>
      <c r="C15504">
        <v>38.190233999999997</v>
      </c>
    </row>
    <row r="15505" spans="1:3" x14ac:dyDescent="0.35">
      <c r="A15505">
        <f t="shared" si="242"/>
        <v>3.8187654000000001E-2</v>
      </c>
      <c r="B15505">
        <v>-9.1491009999999999</v>
      </c>
      <c r="C15505">
        <v>38.187654000000002</v>
      </c>
    </row>
    <row r="15506" spans="1:3" x14ac:dyDescent="0.35">
      <c r="A15506">
        <f t="shared" si="242"/>
        <v>3.8188983999999995E-2</v>
      </c>
      <c r="B15506">
        <v>-9.1474340000000005</v>
      </c>
      <c r="C15506">
        <v>38.188983999999998</v>
      </c>
    </row>
    <row r="15507" spans="1:3" x14ac:dyDescent="0.35">
      <c r="A15507">
        <f t="shared" si="242"/>
        <v>3.8185505999999994E-2</v>
      </c>
      <c r="B15507">
        <v>-9.1457669999999993</v>
      </c>
      <c r="C15507">
        <v>38.185505999999997</v>
      </c>
    </row>
    <row r="15508" spans="1:3" x14ac:dyDescent="0.35">
      <c r="A15508">
        <f t="shared" si="242"/>
        <v>3.8175179999999996E-2</v>
      </c>
      <c r="B15508">
        <v>-9.1441020000000002</v>
      </c>
      <c r="C15508">
        <v>38.175179999999997</v>
      </c>
    </row>
    <row r="15509" spans="1:3" x14ac:dyDescent="0.35">
      <c r="A15509">
        <f t="shared" si="242"/>
        <v>3.8168528E-2</v>
      </c>
      <c r="B15509">
        <v>-9.1424350000000008</v>
      </c>
      <c r="C15509">
        <v>38.168528000000002</v>
      </c>
    </row>
    <row r="15510" spans="1:3" x14ac:dyDescent="0.35">
      <c r="A15510">
        <f t="shared" si="242"/>
        <v>3.8164122000000002E-2</v>
      </c>
      <c r="B15510">
        <v>-9.1407699999999998</v>
      </c>
      <c r="C15510">
        <v>38.164121999999999</v>
      </c>
    </row>
    <row r="15511" spans="1:3" x14ac:dyDescent="0.35">
      <c r="A15511">
        <f t="shared" si="242"/>
        <v>3.8160089999999994E-2</v>
      </c>
      <c r="B15511">
        <v>-9.1391030000000004</v>
      </c>
      <c r="C15511">
        <v>38.160089999999997</v>
      </c>
    </row>
    <row r="15512" spans="1:3" x14ac:dyDescent="0.35">
      <c r="A15512">
        <f t="shared" si="242"/>
        <v>3.8155799000000004E-2</v>
      </c>
      <c r="B15512">
        <v>-9.1374359999999992</v>
      </c>
      <c r="C15512">
        <v>38.155799000000002</v>
      </c>
    </row>
    <row r="15513" spans="1:3" x14ac:dyDescent="0.35">
      <c r="A15513">
        <f t="shared" si="242"/>
        <v>3.8149934000000003E-2</v>
      </c>
      <c r="B15513">
        <v>-9.1357710000000001</v>
      </c>
      <c r="C15513">
        <v>38.149934000000002</v>
      </c>
    </row>
    <row r="15514" spans="1:3" x14ac:dyDescent="0.35">
      <c r="A15514">
        <f t="shared" si="242"/>
        <v>3.8142939000000001E-2</v>
      </c>
      <c r="B15514">
        <v>-9.1341040000000007</v>
      </c>
      <c r="C15514">
        <v>38.142938999999998</v>
      </c>
    </row>
    <row r="15515" spans="1:3" x14ac:dyDescent="0.35">
      <c r="A15515">
        <f t="shared" si="242"/>
        <v>3.8137348000000001E-2</v>
      </c>
      <c r="B15515">
        <v>-9.1324369999999995</v>
      </c>
      <c r="C15515">
        <v>38.137348000000003</v>
      </c>
    </row>
    <row r="15516" spans="1:3" x14ac:dyDescent="0.35">
      <c r="A15516">
        <f t="shared" si="242"/>
        <v>3.8142555000000002E-2</v>
      </c>
      <c r="B15516">
        <v>-9.1307720000000003</v>
      </c>
      <c r="C15516">
        <v>38.142555000000002</v>
      </c>
    </row>
    <row r="15517" spans="1:3" x14ac:dyDescent="0.35">
      <c r="A15517">
        <f t="shared" si="242"/>
        <v>3.8149222999999996E-2</v>
      </c>
      <c r="B15517">
        <v>-9.1291049999999991</v>
      </c>
      <c r="C15517">
        <v>38.149222999999999</v>
      </c>
    </row>
    <row r="15518" spans="1:3" x14ac:dyDescent="0.35">
      <c r="A15518">
        <f t="shared" si="242"/>
        <v>3.8145823000000002E-2</v>
      </c>
      <c r="B15518">
        <v>-9.1274379999999997</v>
      </c>
      <c r="C15518">
        <v>38.145823</v>
      </c>
    </row>
    <row r="15519" spans="1:3" x14ac:dyDescent="0.35">
      <c r="A15519">
        <f t="shared" si="242"/>
        <v>3.8140891000000003E-2</v>
      </c>
      <c r="B15519">
        <v>-9.1257719999999996</v>
      </c>
      <c r="C15519">
        <v>38.140891000000003</v>
      </c>
    </row>
    <row r="15520" spans="1:3" x14ac:dyDescent="0.35">
      <c r="A15520">
        <f t="shared" si="242"/>
        <v>3.8140366000000002E-2</v>
      </c>
      <c r="B15520">
        <v>-9.1241050000000001</v>
      </c>
      <c r="C15520">
        <v>38.140366</v>
      </c>
    </row>
    <row r="15521" spans="1:3" x14ac:dyDescent="0.35">
      <c r="A15521">
        <f t="shared" si="242"/>
        <v>3.8143960999999997E-2</v>
      </c>
      <c r="B15521">
        <v>-9.1224380000000007</v>
      </c>
      <c r="C15521">
        <v>38.143960999999997</v>
      </c>
    </row>
    <row r="15522" spans="1:3" x14ac:dyDescent="0.35">
      <c r="A15522">
        <f t="shared" si="242"/>
        <v>3.8149362000000006E-2</v>
      </c>
      <c r="B15522">
        <v>-9.1207729999999998</v>
      </c>
      <c r="C15522">
        <v>38.149362000000004</v>
      </c>
    </row>
    <row r="15523" spans="1:3" x14ac:dyDescent="0.35">
      <c r="A15523">
        <f t="shared" si="242"/>
        <v>3.8152137000000003E-2</v>
      </c>
      <c r="B15523">
        <v>-9.1191060000000004</v>
      </c>
      <c r="C15523">
        <v>38.152137000000003</v>
      </c>
    </row>
    <row r="15524" spans="1:3" x14ac:dyDescent="0.35">
      <c r="A15524">
        <f t="shared" si="242"/>
        <v>3.8154432999999995E-2</v>
      </c>
      <c r="B15524">
        <v>-9.1174389999999992</v>
      </c>
      <c r="C15524">
        <v>38.154432999999997</v>
      </c>
    </row>
    <row r="15525" spans="1:3" x14ac:dyDescent="0.35">
      <c r="A15525">
        <f t="shared" si="242"/>
        <v>3.8156950000000002E-2</v>
      </c>
      <c r="B15525">
        <v>-9.115774</v>
      </c>
      <c r="C15525">
        <v>38.156950000000002</v>
      </c>
    </row>
    <row r="15526" spans="1:3" x14ac:dyDescent="0.35">
      <c r="A15526">
        <f t="shared" si="242"/>
        <v>3.8160808000000004E-2</v>
      </c>
      <c r="B15526">
        <v>-9.1141070000000006</v>
      </c>
      <c r="C15526">
        <v>38.160808000000003</v>
      </c>
    </row>
    <row r="15527" spans="1:3" x14ac:dyDescent="0.35">
      <c r="A15527">
        <f t="shared" si="242"/>
        <v>3.8167054999999998E-2</v>
      </c>
      <c r="B15527">
        <v>-9.1124419999999997</v>
      </c>
      <c r="C15527">
        <v>38.167054999999998</v>
      </c>
    </row>
    <row r="15528" spans="1:3" x14ac:dyDescent="0.35">
      <c r="A15528">
        <f t="shared" si="242"/>
        <v>3.8174143000000001E-2</v>
      </c>
      <c r="B15528">
        <v>-9.1107750000000003</v>
      </c>
      <c r="C15528">
        <v>38.174143000000001</v>
      </c>
    </row>
    <row r="15529" spans="1:3" x14ac:dyDescent="0.35">
      <c r="A15529">
        <f t="shared" si="242"/>
        <v>3.8180101000000001E-2</v>
      </c>
      <c r="B15529">
        <v>-9.1091080000000009</v>
      </c>
      <c r="C15529">
        <v>38.180101000000001</v>
      </c>
    </row>
    <row r="15530" spans="1:3" x14ac:dyDescent="0.35">
      <c r="A15530">
        <f t="shared" si="242"/>
        <v>3.8184389999999999E-2</v>
      </c>
      <c r="B15530">
        <v>-9.107443</v>
      </c>
      <c r="C15530">
        <v>38.18439</v>
      </c>
    </row>
    <row r="15531" spans="1:3" x14ac:dyDescent="0.35">
      <c r="A15531">
        <f t="shared" si="242"/>
        <v>3.8184793000000002E-2</v>
      </c>
      <c r="B15531">
        <v>-9.1057760000000005</v>
      </c>
      <c r="C15531">
        <v>38.184792999999999</v>
      </c>
    </row>
    <row r="15532" spans="1:3" x14ac:dyDescent="0.35">
      <c r="A15532">
        <f t="shared" si="242"/>
        <v>3.8183379000000003E-2</v>
      </c>
      <c r="B15532">
        <v>-9.1041089999999993</v>
      </c>
      <c r="C15532">
        <v>38.183379000000002</v>
      </c>
    </row>
    <row r="15533" spans="1:3" x14ac:dyDescent="0.35">
      <c r="A15533">
        <f t="shared" si="242"/>
        <v>3.8182774000000003E-2</v>
      </c>
      <c r="B15533">
        <v>-9.1024440000000002</v>
      </c>
      <c r="C15533">
        <v>38.182774000000002</v>
      </c>
    </row>
    <row r="15534" spans="1:3" x14ac:dyDescent="0.35">
      <c r="A15534">
        <f t="shared" si="242"/>
        <v>3.8182758999999997E-2</v>
      </c>
      <c r="B15534">
        <v>-9.1007770000000008</v>
      </c>
      <c r="C15534">
        <v>38.182758999999997</v>
      </c>
    </row>
    <row r="15535" spans="1:3" x14ac:dyDescent="0.35">
      <c r="A15535">
        <f t="shared" si="242"/>
        <v>3.8181856E-2</v>
      </c>
      <c r="B15535">
        <v>-9.0991099999999996</v>
      </c>
      <c r="C15535">
        <v>38.181856000000003</v>
      </c>
    </row>
    <row r="15536" spans="1:3" x14ac:dyDescent="0.35">
      <c r="A15536">
        <f t="shared" si="242"/>
        <v>3.8180931000000001E-2</v>
      </c>
      <c r="B15536">
        <v>-9.0974450000000004</v>
      </c>
      <c r="C15536">
        <v>38.180931000000001</v>
      </c>
    </row>
    <row r="15537" spans="1:3" x14ac:dyDescent="0.35">
      <c r="A15537">
        <f t="shared" si="242"/>
        <v>3.8180424999999997E-2</v>
      </c>
      <c r="B15537">
        <v>-9.0957779999999993</v>
      </c>
      <c r="C15537">
        <v>38.180425</v>
      </c>
    </row>
    <row r="15538" spans="1:3" x14ac:dyDescent="0.35">
      <c r="A15538">
        <f t="shared" si="242"/>
        <v>3.8181922E-2</v>
      </c>
      <c r="B15538">
        <v>-9.0941100000000006</v>
      </c>
      <c r="C15538">
        <v>38.181922</v>
      </c>
    </row>
    <row r="15539" spans="1:3" x14ac:dyDescent="0.35">
      <c r="A15539">
        <f t="shared" si="242"/>
        <v>3.8182293999999999E-2</v>
      </c>
      <c r="B15539">
        <v>-9.0924449999999997</v>
      </c>
      <c r="C15539">
        <v>38.182293999999999</v>
      </c>
    </row>
    <row r="15540" spans="1:3" x14ac:dyDescent="0.35">
      <c r="A15540">
        <f t="shared" si="242"/>
        <v>3.8182675999999999E-2</v>
      </c>
      <c r="B15540">
        <v>-9.0907780000000002</v>
      </c>
      <c r="C15540">
        <v>38.182676000000001</v>
      </c>
    </row>
    <row r="15541" spans="1:3" x14ac:dyDescent="0.35">
      <c r="A15541">
        <f t="shared" si="242"/>
        <v>3.8184018E-2</v>
      </c>
      <c r="B15541">
        <v>-9.0891110000000008</v>
      </c>
      <c r="C15541">
        <v>38.184018000000002</v>
      </c>
    </row>
    <row r="15542" spans="1:3" x14ac:dyDescent="0.35">
      <c r="A15542">
        <f t="shared" si="242"/>
        <v>3.8185723000000005E-2</v>
      </c>
      <c r="B15542">
        <v>-9.0874459999999999</v>
      </c>
      <c r="C15542">
        <v>38.185723000000003</v>
      </c>
    </row>
    <row r="15543" spans="1:3" x14ac:dyDescent="0.35">
      <c r="A15543">
        <f t="shared" si="242"/>
        <v>3.8188496000000002E-2</v>
      </c>
      <c r="B15543">
        <v>-9.0857790000000005</v>
      </c>
      <c r="C15543">
        <v>38.188496000000001</v>
      </c>
    </row>
    <row r="15544" spans="1:3" x14ac:dyDescent="0.35">
      <c r="A15544">
        <f t="shared" si="242"/>
        <v>3.8195343E-2</v>
      </c>
      <c r="B15544">
        <v>-9.0841119999999993</v>
      </c>
      <c r="C15544">
        <v>38.195343000000001</v>
      </c>
    </row>
    <row r="15545" spans="1:3" x14ac:dyDescent="0.35">
      <c r="A15545">
        <f t="shared" si="242"/>
        <v>3.8202176000000004E-2</v>
      </c>
      <c r="B15545">
        <v>-9.0824470000000002</v>
      </c>
      <c r="C15545">
        <v>38.202176000000001</v>
      </c>
    </row>
    <row r="15546" spans="1:3" x14ac:dyDescent="0.35">
      <c r="A15546">
        <f t="shared" si="242"/>
        <v>3.8205911999999995E-2</v>
      </c>
      <c r="B15546">
        <v>-9.0807800000000007</v>
      </c>
      <c r="C15546">
        <v>38.205911999999998</v>
      </c>
    </row>
    <row r="15547" spans="1:3" x14ac:dyDescent="0.35">
      <c r="A15547">
        <f t="shared" si="242"/>
        <v>3.8208983000000002E-2</v>
      </c>
      <c r="B15547">
        <v>-9.0791149999999998</v>
      </c>
      <c r="C15547">
        <v>38.208983000000003</v>
      </c>
    </row>
    <row r="15548" spans="1:3" x14ac:dyDescent="0.35">
      <c r="A15548">
        <f t="shared" si="242"/>
        <v>3.8211855999999995E-2</v>
      </c>
      <c r="B15548">
        <v>-9.0774480000000004</v>
      </c>
      <c r="C15548">
        <v>38.211855999999997</v>
      </c>
    </row>
    <row r="15549" spans="1:3" x14ac:dyDescent="0.35">
      <c r="A15549">
        <f t="shared" si="242"/>
        <v>3.8213410000000003E-2</v>
      </c>
      <c r="B15549">
        <v>-9.0757809999999992</v>
      </c>
      <c r="C15549">
        <v>38.213410000000003</v>
      </c>
    </row>
    <row r="15550" spans="1:3" x14ac:dyDescent="0.35">
      <c r="A15550">
        <f t="shared" si="242"/>
        <v>3.8202131E-2</v>
      </c>
      <c r="B15550">
        <v>-9.0741160000000001</v>
      </c>
      <c r="C15550">
        <v>38.202131000000001</v>
      </c>
    </row>
    <row r="15551" spans="1:3" x14ac:dyDescent="0.35">
      <c r="A15551">
        <f t="shared" si="242"/>
        <v>3.8188240999999998E-2</v>
      </c>
      <c r="B15551">
        <v>-9.0724490000000007</v>
      </c>
      <c r="C15551">
        <v>38.188240999999998</v>
      </c>
    </row>
    <row r="15552" spans="1:3" x14ac:dyDescent="0.35">
      <c r="A15552">
        <f t="shared" si="242"/>
        <v>3.8181995999999996E-2</v>
      </c>
      <c r="B15552">
        <v>-9.0707819999999995</v>
      </c>
      <c r="C15552">
        <v>38.181995999999998</v>
      </c>
    </row>
    <row r="15553" spans="1:3" x14ac:dyDescent="0.35">
      <c r="A15553">
        <f t="shared" si="242"/>
        <v>3.8179021E-2</v>
      </c>
      <c r="B15553">
        <v>-9.0691170000000003</v>
      </c>
      <c r="C15553">
        <v>38.179020999999999</v>
      </c>
    </row>
    <row r="15554" spans="1:3" x14ac:dyDescent="0.35">
      <c r="A15554">
        <f t="shared" ref="A15554:A15617" si="243">C15554/1000</f>
        <v>3.8174303E-2</v>
      </c>
      <c r="B15554">
        <v>-9.0674499999999991</v>
      </c>
      <c r="C15554">
        <v>38.174303000000002</v>
      </c>
    </row>
    <row r="15555" spans="1:3" x14ac:dyDescent="0.35">
      <c r="A15555">
        <f t="shared" si="243"/>
        <v>3.8166859000000004E-2</v>
      </c>
      <c r="B15555">
        <v>-9.0657829999999997</v>
      </c>
      <c r="C15555">
        <v>38.166859000000002</v>
      </c>
    </row>
    <row r="15556" spans="1:3" x14ac:dyDescent="0.35">
      <c r="A15556">
        <f t="shared" si="243"/>
        <v>3.8159742000000003E-2</v>
      </c>
      <c r="B15556">
        <v>-9.0641169999999995</v>
      </c>
      <c r="C15556">
        <v>38.159742000000001</v>
      </c>
    </row>
    <row r="15557" spans="1:3" x14ac:dyDescent="0.35">
      <c r="A15557">
        <f t="shared" si="243"/>
        <v>3.8154701999999999E-2</v>
      </c>
      <c r="B15557">
        <v>-9.0624500000000001</v>
      </c>
      <c r="C15557">
        <v>38.154702</v>
      </c>
    </row>
    <row r="15558" spans="1:3" x14ac:dyDescent="0.35">
      <c r="A15558">
        <f t="shared" si="243"/>
        <v>3.8149788000000004E-2</v>
      </c>
      <c r="B15558">
        <v>-9.0607830000000007</v>
      </c>
      <c r="C15558">
        <v>38.149788000000001</v>
      </c>
    </row>
    <row r="15559" spans="1:3" x14ac:dyDescent="0.35">
      <c r="A15559">
        <f t="shared" si="243"/>
        <v>3.8142091999999995E-2</v>
      </c>
      <c r="B15559">
        <v>-9.0591179999999998</v>
      </c>
      <c r="C15559">
        <v>38.142091999999998</v>
      </c>
    </row>
    <row r="15560" spans="1:3" x14ac:dyDescent="0.35">
      <c r="A15560">
        <f t="shared" si="243"/>
        <v>3.8133398999999998E-2</v>
      </c>
      <c r="B15560">
        <v>-9.0574510000000004</v>
      </c>
      <c r="C15560">
        <v>38.133398999999997</v>
      </c>
    </row>
    <row r="15561" spans="1:3" x14ac:dyDescent="0.35">
      <c r="A15561">
        <f t="shared" si="243"/>
        <v>3.8126690000000005E-2</v>
      </c>
      <c r="B15561">
        <v>-9.0557839999999992</v>
      </c>
      <c r="C15561">
        <v>38.126690000000004</v>
      </c>
    </row>
    <row r="15562" spans="1:3" x14ac:dyDescent="0.35">
      <c r="A15562">
        <f t="shared" si="243"/>
        <v>3.8129457999999998E-2</v>
      </c>
      <c r="B15562">
        <v>-9.054119</v>
      </c>
      <c r="C15562">
        <v>38.129458</v>
      </c>
    </row>
    <row r="15563" spans="1:3" x14ac:dyDescent="0.35">
      <c r="A15563">
        <f t="shared" si="243"/>
        <v>3.8136536999999998E-2</v>
      </c>
      <c r="B15563">
        <v>-9.0524520000000006</v>
      </c>
      <c r="C15563">
        <v>38.136536999999997</v>
      </c>
    </row>
    <row r="15564" spans="1:3" x14ac:dyDescent="0.35">
      <c r="A15564">
        <f t="shared" si="243"/>
        <v>3.8145716000000003E-2</v>
      </c>
      <c r="B15564">
        <v>-9.0507869999999997</v>
      </c>
      <c r="C15564">
        <v>38.145716</v>
      </c>
    </row>
    <row r="15565" spans="1:3" x14ac:dyDescent="0.35">
      <c r="A15565">
        <f t="shared" si="243"/>
        <v>3.8146850999999996E-2</v>
      </c>
      <c r="B15565">
        <v>-9.0491200000000003</v>
      </c>
      <c r="C15565">
        <v>38.146850999999998</v>
      </c>
    </row>
    <row r="15566" spans="1:3" x14ac:dyDescent="0.35">
      <c r="A15566">
        <f t="shared" si="243"/>
        <v>3.8145561000000001E-2</v>
      </c>
      <c r="B15566">
        <v>-9.0474530000000009</v>
      </c>
      <c r="C15566">
        <v>38.145561000000001</v>
      </c>
    </row>
    <row r="15567" spans="1:3" x14ac:dyDescent="0.35">
      <c r="A15567">
        <f t="shared" si="243"/>
        <v>3.8146973000000001E-2</v>
      </c>
      <c r="B15567">
        <v>-9.0457879999999999</v>
      </c>
      <c r="C15567">
        <v>38.146973000000003</v>
      </c>
    </row>
    <row r="15568" spans="1:3" x14ac:dyDescent="0.35">
      <c r="A15568">
        <f t="shared" si="243"/>
        <v>3.8148227E-2</v>
      </c>
      <c r="B15568">
        <v>-9.0441210000000005</v>
      </c>
      <c r="C15568">
        <v>38.148226999999999</v>
      </c>
    </row>
    <row r="15569" spans="1:3" x14ac:dyDescent="0.35">
      <c r="A15569">
        <f t="shared" si="243"/>
        <v>3.8146116999999993E-2</v>
      </c>
      <c r="B15569">
        <v>-9.0424539999999993</v>
      </c>
      <c r="C15569">
        <v>38.146116999999997</v>
      </c>
    </row>
    <row r="15570" spans="1:3" x14ac:dyDescent="0.35">
      <c r="A15570">
        <f t="shared" si="243"/>
        <v>3.8142703E-2</v>
      </c>
      <c r="B15570">
        <v>-9.0407890000000002</v>
      </c>
      <c r="C15570">
        <v>38.142702999999997</v>
      </c>
    </row>
    <row r="15571" spans="1:3" x14ac:dyDescent="0.35">
      <c r="A15571">
        <f t="shared" si="243"/>
        <v>3.8132190999999996E-2</v>
      </c>
      <c r="B15571">
        <v>-9.0391220000000008</v>
      </c>
      <c r="C15571">
        <v>38.132190999999999</v>
      </c>
    </row>
    <row r="15572" spans="1:3" x14ac:dyDescent="0.35">
      <c r="A15572">
        <f t="shared" si="243"/>
        <v>3.8124282000000002E-2</v>
      </c>
      <c r="B15572">
        <v>-9.0374549999999996</v>
      </c>
      <c r="C15572">
        <v>38.124282000000001</v>
      </c>
    </row>
    <row r="15573" spans="1:3" x14ac:dyDescent="0.35">
      <c r="A15573">
        <f t="shared" si="243"/>
        <v>3.8118879999999994E-2</v>
      </c>
      <c r="B15573">
        <v>-9.0357889999999994</v>
      </c>
      <c r="C15573">
        <v>38.118879999999997</v>
      </c>
    </row>
    <row r="15574" spans="1:3" x14ac:dyDescent="0.35">
      <c r="A15574">
        <f t="shared" si="243"/>
        <v>3.8111977999999998E-2</v>
      </c>
      <c r="B15574">
        <v>-9.034122</v>
      </c>
      <c r="C15574">
        <v>38.111978000000001</v>
      </c>
    </row>
    <row r="15575" spans="1:3" x14ac:dyDescent="0.35">
      <c r="A15575">
        <f t="shared" si="243"/>
        <v>3.8106333999999999E-2</v>
      </c>
      <c r="B15575">
        <v>-9.0324550000000006</v>
      </c>
      <c r="C15575">
        <v>38.106333999999997</v>
      </c>
    </row>
    <row r="15576" spans="1:3" x14ac:dyDescent="0.35">
      <c r="A15576">
        <f t="shared" si="243"/>
        <v>3.8102266999999995E-2</v>
      </c>
      <c r="B15576">
        <v>-9.0307899999999997</v>
      </c>
      <c r="C15576">
        <v>38.102266999999998</v>
      </c>
    </row>
    <row r="15577" spans="1:3" x14ac:dyDescent="0.35">
      <c r="A15577">
        <f t="shared" si="243"/>
        <v>3.8095679E-2</v>
      </c>
      <c r="B15577">
        <v>-9.0291230000000002</v>
      </c>
      <c r="C15577">
        <v>38.095678999999997</v>
      </c>
    </row>
    <row r="15578" spans="1:3" x14ac:dyDescent="0.35">
      <c r="A15578">
        <f t="shared" si="243"/>
        <v>3.8079028000000001E-2</v>
      </c>
      <c r="B15578">
        <v>-9.0274560000000008</v>
      </c>
      <c r="C15578">
        <v>38.079028000000001</v>
      </c>
    </row>
    <row r="15579" spans="1:3" x14ac:dyDescent="0.35">
      <c r="A15579">
        <f t="shared" si="243"/>
        <v>3.8063277999999999E-2</v>
      </c>
      <c r="B15579">
        <v>-9.0257909999999999</v>
      </c>
      <c r="C15579">
        <v>38.063277999999997</v>
      </c>
    </row>
    <row r="15580" spans="1:3" x14ac:dyDescent="0.35">
      <c r="A15580">
        <f t="shared" si="243"/>
        <v>3.8062296000000002E-2</v>
      </c>
      <c r="B15580">
        <v>-9.0241240000000005</v>
      </c>
      <c r="C15580">
        <v>38.062296000000003</v>
      </c>
    </row>
    <row r="15581" spans="1:3" x14ac:dyDescent="0.35">
      <c r="A15581">
        <f t="shared" si="243"/>
        <v>3.8068689999999995E-2</v>
      </c>
      <c r="B15581">
        <v>-9.0224569999999993</v>
      </c>
      <c r="C15581">
        <v>38.068689999999997</v>
      </c>
    </row>
    <row r="15582" spans="1:3" x14ac:dyDescent="0.35">
      <c r="A15582">
        <f t="shared" si="243"/>
        <v>3.8072789000000003E-2</v>
      </c>
      <c r="B15582">
        <v>-9.0207920000000001</v>
      </c>
      <c r="C15582">
        <v>38.072789</v>
      </c>
    </row>
    <row r="15583" spans="1:3" x14ac:dyDescent="0.35">
      <c r="A15583">
        <f t="shared" si="243"/>
        <v>3.8077334999999997E-2</v>
      </c>
      <c r="B15583">
        <v>-9.0191250000000007</v>
      </c>
      <c r="C15583">
        <v>38.077334999999998</v>
      </c>
    </row>
    <row r="15584" spans="1:3" x14ac:dyDescent="0.35">
      <c r="A15584">
        <f t="shared" si="243"/>
        <v>3.8085925999999999E-2</v>
      </c>
      <c r="B15584">
        <v>-9.0174599999999998</v>
      </c>
      <c r="C15584">
        <v>38.085926000000001</v>
      </c>
    </row>
    <row r="15585" spans="1:3" x14ac:dyDescent="0.35">
      <c r="A15585">
        <f t="shared" si="243"/>
        <v>3.8092917999999996E-2</v>
      </c>
      <c r="B15585">
        <v>-9.0157930000000004</v>
      </c>
      <c r="C15585">
        <v>38.092917999999997</v>
      </c>
    </row>
    <row r="15586" spans="1:3" x14ac:dyDescent="0.35">
      <c r="A15586">
        <f t="shared" si="243"/>
        <v>3.8097197999999999E-2</v>
      </c>
      <c r="B15586">
        <v>-9.0141259999999992</v>
      </c>
      <c r="C15586">
        <v>38.097197999999999</v>
      </c>
    </row>
    <row r="15587" spans="1:3" x14ac:dyDescent="0.35">
      <c r="A15587">
        <f t="shared" si="243"/>
        <v>3.8098998000000002E-2</v>
      </c>
      <c r="B15587">
        <v>-9.0124610000000001</v>
      </c>
      <c r="C15587">
        <v>38.098998000000002</v>
      </c>
    </row>
    <row r="15588" spans="1:3" x14ac:dyDescent="0.35">
      <c r="A15588">
        <f t="shared" si="243"/>
        <v>3.8095961000000005E-2</v>
      </c>
      <c r="B15588">
        <v>-9.0107940000000006</v>
      </c>
      <c r="C15588">
        <v>38.095961000000003</v>
      </c>
    </row>
    <row r="15589" spans="1:3" x14ac:dyDescent="0.35">
      <c r="A15589">
        <f t="shared" si="243"/>
        <v>3.8094158000000003E-2</v>
      </c>
      <c r="B15589">
        <v>-9.0091269999999994</v>
      </c>
      <c r="C15589">
        <v>38.094158</v>
      </c>
    </row>
    <row r="15590" spans="1:3" x14ac:dyDescent="0.35">
      <c r="A15590">
        <f t="shared" si="243"/>
        <v>3.8100624000000007E-2</v>
      </c>
      <c r="B15590">
        <v>-9.0074620000000003</v>
      </c>
      <c r="C15590">
        <v>38.100624000000003</v>
      </c>
    </row>
    <row r="15591" spans="1:3" x14ac:dyDescent="0.35">
      <c r="A15591">
        <f t="shared" si="243"/>
        <v>3.8113519999999998E-2</v>
      </c>
      <c r="B15591">
        <v>-9.0057950000000009</v>
      </c>
      <c r="C15591">
        <v>38.113520000000001</v>
      </c>
    </row>
    <row r="15592" spans="1:3" x14ac:dyDescent="0.35">
      <c r="A15592">
        <f t="shared" si="243"/>
        <v>3.8125726999999998E-2</v>
      </c>
      <c r="B15592">
        <v>-9.0041279999999997</v>
      </c>
      <c r="C15592">
        <v>38.125726999999998</v>
      </c>
    </row>
    <row r="15593" spans="1:3" x14ac:dyDescent="0.35">
      <c r="A15593">
        <f t="shared" si="243"/>
        <v>3.8124887999999996E-2</v>
      </c>
      <c r="B15593">
        <v>-9.0024619999999995</v>
      </c>
      <c r="C15593">
        <v>38.124887999999999</v>
      </c>
    </row>
    <row r="15594" spans="1:3" x14ac:dyDescent="0.35">
      <c r="A15594">
        <f t="shared" si="243"/>
        <v>3.8115566000000003E-2</v>
      </c>
      <c r="B15594">
        <v>-9.0007950000000001</v>
      </c>
      <c r="C15594">
        <v>38.115566000000001</v>
      </c>
    </row>
    <row r="15595" spans="1:3" x14ac:dyDescent="0.35">
      <c r="A15595">
        <f t="shared" si="243"/>
        <v>3.8111526999999999E-2</v>
      </c>
      <c r="B15595">
        <v>-8.9991280000000007</v>
      </c>
      <c r="C15595">
        <v>38.111527000000002</v>
      </c>
    </row>
    <row r="15596" spans="1:3" x14ac:dyDescent="0.35">
      <c r="A15596">
        <f t="shared" si="243"/>
        <v>3.8109855999999998E-2</v>
      </c>
      <c r="B15596">
        <v>-8.9974629999999998</v>
      </c>
      <c r="C15596">
        <v>38.109856000000001</v>
      </c>
    </row>
    <row r="15597" spans="1:3" x14ac:dyDescent="0.35">
      <c r="A15597">
        <f t="shared" si="243"/>
        <v>3.8111342999999999E-2</v>
      </c>
      <c r="B15597">
        <v>-8.9957960000000003</v>
      </c>
      <c r="C15597">
        <v>38.111342999999998</v>
      </c>
    </row>
    <row r="15598" spans="1:3" x14ac:dyDescent="0.35">
      <c r="A15598">
        <f t="shared" si="243"/>
        <v>3.8112285000000003E-2</v>
      </c>
      <c r="B15598">
        <v>-8.9941289999999992</v>
      </c>
      <c r="C15598">
        <v>38.112285</v>
      </c>
    </row>
    <row r="15599" spans="1:3" x14ac:dyDescent="0.35">
      <c r="A15599">
        <f t="shared" si="243"/>
        <v>3.8109827000000006E-2</v>
      </c>
      <c r="B15599">
        <v>-8.992464</v>
      </c>
      <c r="C15599">
        <v>38.109827000000003</v>
      </c>
    </row>
    <row r="15600" spans="1:3" x14ac:dyDescent="0.35">
      <c r="A15600">
        <f t="shared" si="243"/>
        <v>3.8108451000000002E-2</v>
      </c>
      <c r="B15600">
        <v>-8.9907970000000006</v>
      </c>
      <c r="C15600">
        <v>38.108451000000002</v>
      </c>
    </row>
    <row r="15601" spans="1:3" x14ac:dyDescent="0.35">
      <c r="A15601">
        <f t="shared" si="243"/>
        <v>3.8112779000000006E-2</v>
      </c>
      <c r="B15601">
        <v>-8.9891319999999997</v>
      </c>
      <c r="C15601">
        <v>38.112779000000003</v>
      </c>
    </row>
    <row r="15602" spans="1:3" x14ac:dyDescent="0.35">
      <c r="A15602">
        <f t="shared" si="243"/>
        <v>3.8116708000000006E-2</v>
      </c>
      <c r="B15602">
        <v>-8.9874650000000003</v>
      </c>
      <c r="C15602">
        <v>38.116708000000003</v>
      </c>
    </row>
    <row r="15603" spans="1:3" x14ac:dyDescent="0.35">
      <c r="A15603">
        <f t="shared" si="243"/>
        <v>3.8120622999999999E-2</v>
      </c>
      <c r="B15603">
        <v>-8.9857980000000008</v>
      </c>
      <c r="C15603">
        <v>38.120623000000002</v>
      </c>
    </row>
    <row r="15604" spans="1:3" x14ac:dyDescent="0.35">
      <c r="A15604">
        <f t="shared" si="243"/>
        <v>3.811929E-2</v>
      </c>
      <c r="B15604">
        <v>-8.9841329999999999</v>
      </c>
      <c r="C15604">
        <v>38.119289999999999</v>
      </c>
    </row>
    <row r="15605" spans="1:3" x14ac:dyDescent="0.35">
      <c r="A15605">
        <f t="shared" si="243"/>
        <v>3.8114202E-2</v>
      </c>
      <c r="B15605">
        <v>-8.9824660000000005</v>
      </c>
      <c r="C15605">
        <v>38.114201999999999</v>
      </c>
    </row>
    <row r="15606" spans="1:3" x14ac:dyDescent="0.35">
      <c r="A15606">
        <f t="shared" si="243"/>
        <v>3.8107430999999997E-2</v>
      </c>
      <c r="B15606">
        <v>-8.9807989999999993</v>
      </c>
      <c r="C15606">
        <v>38.107430999999998</v>
      </c>
    </row>
    <row r="15607" spans="1:3" x14ac:dyDescent="0.35">
      <c r="A15607">
        <f t="shared" si="243"/>
        <v>3.8106678000000005E-2</v>
      </c>
      <c r="B15607">
        <v>-8.9791340000000002</v>
      </c>
      <c r="C15607">
        <v>38.106678000000002</v>
      </c>
    </row>
    <row r="15608" spans="1:3" x14ac:dyDescent="0.35">
      <c r="A15608">
        <f t="shared" si="243"/>
        <v>3.8119724000000001E-2</v>
      </c>
      <c r="B15608">
        <v>-8.9774670000000008</v>
      </c>
      <c r="C15608">
        <v>38.119723999999998</v>
      </c>
    </row>
    <row r="15609" spans="1:3" x14ac:dyDescent="0.35">
      <c r="A15609">
        <f t="shared" si="243"/>
        <v>3.8130208999999998E-2</v>
      </c>
      <c r="B15609">
        <v>-8.9757999999999996</v>
      </c>
      <c r="C15609">
        <v>38.130209000000001</v>
      </c>
    </row>
    <row r="15610" spans="1:3" x14ac:dyDescent="0.35">
      <c r="A15610">
        <f t="shared" si="243"/>
        <v>3.8136074999999998E-2</v>
      </c>
      <c r="B15610">
        <v>-8.9741339999999994</v>
      </c>
      <c r="C15610">
        <v>38.136074999999998</v>
      </c>
    </row>
    <row r="15611" spans="1:3" x14ac:dyDescent="0.35">
      <c r="A15611">
        <f t="shared" si="243"/>
        <v>3.8139519999999996E-2</v>
      </c>
      <c r="B15611">
        <v>-8.972467</v>
      </c>
      <c r="C15611">
        <v>38.139519999999997</v>
      </c>
    </row>
    <row r="15612" spans="1:3" x14ac:dyDescent="0.35">
      <c r="A15612">
        <f t="shared" si="243"/>
        <v>3.8144285999999999E-2</v>
      </c>
      <c r="B15612">
        <v>-8.9708000000000006</v>
      </c>
      <c r="C15612">
        <v>38.144286000000001</v>
      </c>
    </row>
    <row r="15613" spans="1:3" x14ac:dyDescent="0.35">
      <c r="A15613">
        <f t="shared" si="243"/>
        <v>3.8144741000000003E-2</v>
      </c>
      <c r="B15613">
        <v>-8.9691349999999996</v>
      </c>
      <c r="C15613">
        <v>38.144741000000003</v>
      </c>
    </row>
    <row r="15614" spans="1:3" x14ac:dyDescent="0.35">
      <c r="A15614">
        <f t="shared" si="243"/>
        <v>3.8140323000000004E-2</v>
      </c>
      <c r="B15614">
        <v>-8.9674680000000002</v>
      </c>
      <c r="C15614">
        <v>38.140323000000002</v>
      </c>
    </row>
    <row r="15615" spans="1:3" x14ac:dyDescent="0.35">
      <c r="A15615">
        <f t="shared" si="243"/>
        <v>3.8140552000000001E-2</v>
      </c>
      <c r="B15615">
        <v>-8.9658010000000008</v>
      </c>
      <c r="C15615">
        <v>38.140552</v>
      </c>
    </row>
    <row r="15616" spans="1:3" x14ac:dyDescent="0.35">
      <c r="A15616">
        <f t="shared" si="243"/>
        <v>3.8142138000000006E-2</v>
      </c>
      <c r="B15616">
        <v>-8.9641359999999999</v>
      </c>
      <c r="C15616">
        <v>38.142138000000003</v>
      </c>
    </row>
    <row r="15617" spans="1:3" x14ac:dyDescent="0.35">
      <c r="A15617">
        <f t="shared" si="243"/>
        <v>3.8137926999999995E-2</v>
      </c>
      <c r="B15617">
        <v>-8.9624690000000005</v>
      </c>
      <c r="C15617">
        <v>38.137926999999998</v>
      </c>
    </row>
    <row r="15618" spans="1:3" x14ac:dyDescent="0.35">
      <c r="A15618">
        <f t="shared" ref="A15618:A15681" si="244">C15618/1000</f>
        <v>3.8131852000000001E-2</v>
      </c>
      <c r="B15618">
        <v>-8.9608019999999993</v>
      </c>
      <c r="C15618">
        <v>38.131852000000002</v>
      </c>
    </row>
    <row r="15619" spans="1:3" x14ac:dyDescent="0.35">
      <c r="A15619">
        <f t="shared" si="244"/>
        <v>3.8129120000000002E-2</v>
      </c>
      <c r="B15619">
        <v>-8.9591370000000001</v>
      </c>
      <c r="C15619">
        <v>38.12912</v>
      </c>
    </row>
    <row r="15620" spans="1:3" x14ac:dyDescent="0.35">
      <c r="A15620">
        <f t="shared" si="244"/>
        <v>3.8126165999999996E-2</v>
      </c>
      <c r="B15620">
        <v>-8.9574700000000007</v>
      </c>
      <c r="C15620">
        <v>38.126165999999998</v>
      </c>
    </row>
    <row r="15621" spans="1:3" x14ac:dyDescent="0.35">
      <c r="A15621">
        <f t="shared" si="244"/>
        <v>3.8113916000000005E-2</v>
      </c>
      <c r="B15621">
        <v>-8.9558049999999998</v>
      </c>
      <c r="C15621">
        <v>38.113916000000003</v>
      </c>
    </row>
    <row r="15622" spans="1:3" x14ac:dyDescent="0.35">
      <c r="A15622">
        <f t="shared" si="244"/>
        <v>3.8103416000000001E-2</v>
      </c>
      <c r="B15622">
        <v>-8.9541380000000004</v>
      </c>
      <c r="C15622">
        <v>38.103416000000003</v>
      </c>
    </row>
    <row r="15623" spans="1:3" x14ac:dyDescent="0.35">
      <c r="A15623">
        <f t="shared" si="244"/>
        <v>3.8103498999999999E-2</v>
      </c>
      <c r="B15623">
        <v>-8.9524709999999992</v>
      </c>
      <c r="C15623">
        <v>38.103498999999999</v>
      </c>
    </row>
    <row r="15624" spans="1:3" x14ac:dyDescent="0.35">
      <c r="A15624">
        <f t="shared" si="244"/>
        <v>3.8107587999999998E-2</v>
      </c>
      <c r="B15624">
        <v>-8.950806</v>
      </c>
      <c r="C15624">
        <v>38.107588</v>
      </c>
    </row>
    <row r="15625" spans="1:3" x14ac:dyDescent="0.35">
      <c r="A15625">
        <f t="shared" si="244"/>
        <v>3.8115823E-2</v>
      </c>
      <c r="B15625">
        <v>-8.9491390000000006</v>
      </c>
      <c r="C15625">
        <v>38.115822999999999</v>
      </c>
    </row>
    <row r="15626" spans="1:3" x14ac:dyDescent="0.35">
      <c r="A15626">
        <f t="shared" si="244"/>
        <v>3.8123502999999996E-2</v>
      </c>
      <c r="B15626">
        <v>-8.9474719999999994</v>
      </c>
      <c r="C15626">
        <v>38.123502999999999</v>
      </c>
    </row>
    <row r="15627" spans="1:3" x14ac:dyDescent="0.35">
      <c r="A15627">
        <f t="shared" si="244"/>
        <v>3.8125410000000005E-2</v>
      </c>
      <c r="B15627">
        <v>-8.9458070000000003</v>
      </c>
      <c r="C15627">
        <v>38.125410000000002</v>
      </c>
    </row>
    <row r="15628" spans="1:3" x14ac:dyDescent="0.35">
      <c r="A15628">
        <f t="shared" si="244"/>
        <v>3.8123497999999999E-2</v>
      </c>
      <c r="B15628">
        <v>-8.9441389999999998</v>
      </c>
      <c r="C15628">
        <v>38.123497999999998</v>
      </c>
    </row>
    <row r="15629" spans="1:3" x14ac:dyDescent="0.35">
      <c r="A15629">
        <f t="shared" si="244"/>
        <v>3.8123009000000006E-2</v>
      </c>
      <c r="B15629">
        <v>-8.9424720000000004</v>
      </c>
      <c r="C15629">
        <v>38.123009000000003</v>
      </c>
    </row>
    <row r="15630" spans="1:3" x14ac:dyDescent="0.35">
      <c r="A15630">
        <f t="shared" si="244"/>
        <v>3.8133771000000004E-2</v>
      </c>
      <c r="B15630">
        <v>-8.9408069999999995</v>
      </c>
      <c r="C15630">
        <v>38.133771000000003</v>
      </c>
    </row>
    <row r="15631" spans="1:3" x14ac:dyDescent="0.35">
      <c r="A15631">
        <f t="shared" si="244"/>
        <v>3.8144564999999998E-2</v>
      </c>
      <c r="B15631">
        <v>-8.9391400000000001</v>
      </c>
      <c r="C15631">
        <v>38.144565</v>
      </c>
    </row>
    <row r="15632" spans="1:3" x14ac:dyDescent="0.35">
      <c r="A15632">
        <f t="shared" si="244"/>
        <v>3.8148263000000002E-2</v>
      </c>
      <c r="B15632">
        <v>-8.9374730000000007</v>
      </c>
      <c r="C15632">
        <v>38.148263</v>
      </c>
    </row>
    <row r="15633" spans="1:3" x14ac:dyDescent="0.35">
      <c r="A15633">
        <f t="shared" si="244"/>
        <v>3.8147881000000002E-2</v>
      </c>
      <c r="B15633">
        <v>-8.9358079999999998</v>
      </c>
      <c r="C15633">
        <v>38.147880999999998</v>
      </c>
    </row>
    <row r="15634" spans="1:3" x14ac:dyDescent="0.35">
      <c r="A15634">
        <f t="shared" si="244"/>
        <v>3.8144088000000007E-2</v>
      </c>
      <c r="B15634">
        <v>-8.9341410000000003</v>
      </c>
      <c r="C15634">
        <v>38.144088000000004</v>
      </c>
    </row>
    <row r="15635" spans="1:3" x14ac:dyDescent="0.35">
      <c r="A15635">
        <f t="shared" si="244"/>
        <v>3.8138753999999997E-2</v>
      </c>
      <c r="B15635">
        <v>-8.9324739999999991</v>
      </c>
      <c r="C15635">
        <v>38.138753999999999</v>
      </c>
    </row>
    <row r="15636" spans="1:3" x14ac:dyDescent="0.35">
      <c r="A15636">
        <f t="shared" si="244"/>
        <v>3.8139577000000001E-2</v>
      </c>
      <c r="B15636">
        <v>-8.930809</v>
      </c>
      <c r="C15636">
        <v>38.139577000000003</v>
      </c>
    </row>
    <row r="15637" spans="1:3" x14ac:dyDescent="0.35">
      <c r="A15637">
        <f t="shared" si="244"/>
        <v>3.8136527999999996E-2</v>
      </c>
      <c r="B15637">
        <v>-8.9291420000000006</v>
      </c>
      <c r="C15637">
        <v>38.136527999999998</v>
      </c>
    </row>
    <row r="15638" spans="1:3" x14ac:dyDescent="0.35">
      <c r="A15638">
        <f t="shared" si="244"/>
        <v>3.8125737E-2</v>
      </c>
      <c r="B15638">
        <v>-8.9274769999999997</v>
      </c>
      <c r="C15638">
        <v>38.125737000000001</v>
      </c>
    </row>
    <row r="15639" spans="1:3" x14ac:dyDescent="0.35">
      <c r="A15639">
        <f t="shared" si="244"/>
        <v>3.8112772000000003E-2</v>
      </c>
      <c r="B15639">
        <v>-8.9258100000000002</v>
      </c>
      <c r="C15639">
        <v>38.112772</v>
      </c>
    </row>
    <row r="15640" spans="1:3" x14ac:dyDescent="0.35">
      <c r="A15640">
        <f t="shared" si="244"/>
        <v>3.8104819999999998E-2</v>
      </c>
      <c r="B15640">
        <v>-8.9241430000000008</v>
      </c>
      <c r="C15640">
        <v>38.104819999999997</v>
      </c>
    </row>
    <row r="15641" spans="1:3" x14ac:dyDescent="0.35">
      <c r="A15641">
        <f t="shared" si="244"/>
        <v>3.8104259999999994E-2</v>
      </c>
      <c r="B15641">
        <v>-8.9224779999999999</v>
      </c>
      <c r="C15641">
        <v>38.104259999999996</v>
      </c>
    </row>
    <row r="15642" spans="1:3" x14ac:dyDescent="0.35">
      <c r="A15642">
        <f t="shared" si="244"/>
        <v>3.8102325999999999E-2</v>
      </c>
      <c r="B15642">
        <v>-8.9208110000000005</v>
      </c>
      <c r="C15642">
        <v>38.102325999999998</v>
      </c>
    </row>
    <row r="15643" spans="1:3" x14ac:dyDescent="0.35">
      <c r="A15643">
        <f t="shared" si="244"/>
        <v>3.8104717999999996E-2</v>
      </c>
      <c r="B15643">
        <v>-8.9191439999999993</v>
      </c>
      <c r="C15643">
        <v>38.104717999999998</v>
      </c>
    </row>
    <row r="15644" spans="1:3" x14ac:dyDescent="0.35">
      <c r="A15644">
        <f t="shared" si="244"/>
        <v>3.8112667000000003E-2</v>
      </c>
      <c r="B15644">
        <v>-8.9174790000000002</v>
      </c>
      <c r="C15644">
        <v>38.112667000000002</v>
      </c>
    </row>
    <row r="15645" spans="1:3" x14ac:dyDescent="0.35">
      <c r="A15645">
        <f t="shared" si="244"/>
        <v>3.8117030000000003E-2</v>
      </c>
      <c r="B15645">
        <v>-8.9158120000000007</v>
      </c>
      <c r="C15645">
        <v>38.11703</v>
      </c>
    </row>
    <row r="15646" spans="1:3" x14ac:dyDescent="0.35">
      <c r="A15646">
        <f t="shared" si="244"/>
        <v>3.8121212000000002E-2</v>
      </c>
      <c r="B15646">
        <v>-8.9141449999999995</v>
      </c>
      <c r="C15646">
        <v>38.121212</v>
      </c>
    </row>
    <row r="15647" spans="1:3" x14ac:dyDescent="0.35">
      <c r="A15647">
        <f t="shared" si="244"/>
        <v>3.8127906000000003E-2</v>
      </c>
      <c r="B15647">
        <v>-8.9124789999999994</v>
      </c>
      <c r="C15647">
        <v>38.127906000000003</v>
      </c>
    </row>
    <row r="15648" spans="1:3" x14ac:dyDescent="0.35">
      <c r="A15648">
        <f t="shared" si="244"/>
        <v>3.8135953E-2</v>
      </c>
      <c r="B15648">
        <v>-8.910812</v>
      </c>
      <c r="C15648">
        <v>38.135953000000001</v>
      </c>
    </row>
    <row r="15649" spans="1:3" x14ac:dyDescent="0.35">
      <c r="A15649">
        <f t="shared" si="244"/>
        <v>3.8139333999999997E-2</v>
      </c>
      <c r="B15649">
        <v>-8.9091450000000005</v>
      </c>
      <c r="C15649">
        <v>38.139333999999998</v>
      </c>
    </row>
    <row r="15650" spans="1:3" x14ac:dyDescent="0.35">
      <c r="A15650">
        <f t="shared" si="244"/>
        <v>3.8139668000000002E-2</v>
      </c>
      <c r="B15650">
        <v>-8.9074799999999996</v>
      </c>
      <c r="C15650">
        <v>38.139668</v>
      </c>
    </row>
    <row r="15651" spans="1:3" x14ac:dyDescent="0.35">
      <c r="A15651">
        <f t="shared" si="244"/>
        <v>3.8150813999999998E-2</v>
      </c>
      <c r="B15651">
        <v>-8.9058130000000002</v>
      </c>
      <c r="C15651">
        <v>38.150813999999997</v>
      </c>
    </row>
    <row r="15652" spans="1:3" x14ac:dyDescent="0.35">
      <c r="A15652">
        <f t="shared" si="244"/>
        <v>3.8161299000000003E-2</v>
      </c>
      <c r="B15652">
        <v>-8.9041460000000008</v>
      </c>
      <c r="C15652">
        <v>38.161299</v>
      </c>
    </row>
    <row r="15653" spans="1:3" x14ac:dyDescent="0.35">
      <c r="A15653">
        <f t="shared" si="244"/>
        <v>3.8161964E-2</v>
      </c>
      <c r="B15653">
        <v>-8.9024809999999999</v>
      </c>
      <c r="C15653">
        <v>38.161963999999998</v>
      </c>
    </row>
    <row r="15654" spans="1:3" x14ac:dyDescent="0.35">
      <c r="A15654">
        <f t="shared" si="244"/>
        <v>3.8159604E-2</v>
      </c>
      <c r="B15654">
        <v>-8.9008140000000004</v>
      </c>
      <c r="C15654">
        <v>38.159604000000002</v>
      </c>
    </row>
    <row r="15655" spans="1:3" x14ac:dyDescent="0.35">
      <c r="A15655">
        <f t="shared" si="244"/>
        <v>3.8152977999999997E-2</v>
      </c>
      <c r="B15655">
        <v>-8.8991469999999993</v>
      </c>
      <c r="C15655">
        <v>38.152977999999997</v>
      </c>
    </row>
    <row r="15656" spans="1:3" x14ac:dyDescent="0.35">
      <c r="A15656">
        <f t="shared" si="244"/>
        <v>3.8144388000000001E-2</v>
      </c>
      <c r="B15656">
        <v>-8.8974820000000001</v>
      </c>
      <c r="C15656">
        <v>38.144387999999999</v>
      </c>
    </row>
    <row r="15657" spans="1:3" x14ac:dyDescent="0.35">
      <c r="A15657">
        <f t="shared" si="244"/>
        <v>3.8139906000000001E-2</v>
      </c>
      <c r="B15657">
        <v>-8.8958150000000007</v>
      </c>
      <c r="C15657">
        <v>38.139906000000003</v>
      </c>
    </row>
    <row r="15658" spans="1:3" x14ac:dyDescent="0.35">
      <c r="A15658">
        <f t="shared" si="244"/>
        <v>3.8141188999999999E-2</v>
      </c>
      <c r="B15658">
        <v>-8.8941499999999998</v>
      </c>
      <c r="C15658">
        <v>38.141188999999997</v>
      </c>
    </row>
    <row r="15659" spans="1:3" x14ac:dyDescent="0.35">
      <c r="A15659">
        <f t="shared" si="244"/>
        <v>3.8141227E-2</v>
      </c>
      <c r="B15659">
        <v>-8.8924830000000004</v>
      </c>
      <c r="C15659">
        <v>38.141227000000001</v>
      </c>
    </row>
    <row r="15660" spans="1:3" x14ac:dyDescent="0.35">
      <c r="A15660">
        <f t="shared" si="244"/>
        <v>3.8136613E-2</v>
      </c>
      <c r="B15660">
        <v>-8.8908159999999992</v>
      </c>
      <c r="C15660">
        <v>38.136612999999997</v>
      </c>
    </row>
    <row r="15661" spans="1:3" x14ac:dyDescent="0.35">
      <c r="A15661">
        <f t="shared" si="244"/>
        <v>3.8130271E-2</v>
      </c>
      <c r="B15661">
        <v>-8.889151</v>
      </c>
      <c r="C15661">
        <v>38.130271</v>
      </c>
    </row>
    <row r="15662" spans="1:3" x14ac:dyDescent="0.35">
      <c r="A15662">
        <f t="shared" si="244"/>
        <v>3.8127134E-2</v>
      </c>
      <c r="B15662">
        <v>-8.8874840000000006</v>
      </c>
      <c r="C15662">
        <v>38.127133999999998</v>
      </c>
    </row>
    <row r="15663" spans="1:3" x14ac:dyDescent="0.35">
      <c r="A15663">
        <f t="shared" si="244"/>
        <v>3.8127172000000001E-2</v>
      </c>
      <c r="B15663">
        <v>-8.8858169999999994</v>
      </c>
      <c r="C15663">
        <v>38.127172000000002</v>
      </c>
    </row>
    <row r="15664" spans="1:3" x14ac:dyDescent="0.35">
      <c r="A15664">
        <f t="shared" si="244"/>
        <v>3.8130014000000004E-2</v>
      </c>
      <c r="B15664">
        <v>-8.8841509999999992</v>
      </c>
      <c r="C15664">
        <v>38.130014000000003</v>
      </c>
    </row>
    <row r="15665" spans="1:3" x14ac:dyDescent="0.35">
      <c r="A15665">
        <f t="shared" si="244"/>
        <v>3.8134180999999996E-2</v>
      </c>
      <c r="B15665">
        <v>-8.8824839999999998</v>
      </c>
      <c r="C15665">
        <v>38.134180999999998</v>
      </c>
    </row>
    <row r="15666" spans="1:3" x14ac:dyDescent="0.35">
      <c r="A15666">
        <f t="shared" si="244"/>
        <v>3.8136122000000001E-2</v>
      </c>
      <c r="B15666">
        <v>-8.8808170000000004</v>
      </c>
      <c r="C15666">
        <v>38.136122</v>
      </c>
    </row>
    <row r="15667" spans="1:3" x14ac:dyDescent="0.35">
      <c r="A15667">
        <f t="shared" si="244"/>
        <v>3.8137351999999999E-2</v>
      </c>
      <c r="B15667">
        <v>-8.8791519999999995</v>
      </c>
      <c r="C15667">
        <v>38.137352</v>
      </c>
    </row>
    <row r="15668" spans="1:3" x14ac:dyDescent="0.35">
      <c r="A15668">
        <f t="shared" si="244"/>
        <v>3.8139955999999996E-2</v>
      </c>
      <c r="B15668">
        <v>-8.8774850000000001</v>
      </c>
      <c r="C15668">
        <v>38.139955999999998</v>
      </c>
    </row>
    <row r="15669" spans="1:3" x14ac:dyDescent="0.35">
      <c r="A15669">
        <f t="shared" si="244"/>
        <v>3.8143708999999998E-2</v>
      </c>
      <c r="B15669">
        <v>-8.8758180000000007</v>
      </c>
      <c r="C15669">
        <v>38.143709000000001</v>
      </c>
    </row>
    <row r="15670" spans="1:3" x14ac:dyDescent="0.35">
      <c r="A15670">
        <f t="shared" si="244"/>
        <v>3.8145583000000004E-2</v>
      </c>
      <c r="B15670">
        <v>-8.8741529999999997</v>
      </c>
      <c r="C15670">
        <v>38.145583000000002</v>
      </c>
    </row>
    <row r="15671" spans="1:3" x14ac:dyDescent="0.35">
      <c r="A15671">
        <f t="shared" si="244"/>
        <v>3.8144002000000003E-2</v>
      </c>
      <c r="B15671">
        <v>-8.8724860000000003</v>
      </c>
      <c r="C15671">
        <v>38.144002</v>
      </c>
    </row>
    <row r="15672" spans="1:3" x14ac:dyDescent="0.35">
      <c r="A15672">
        <f t="shared" si="244"/>
        <v>3.8144162000000002E-2</v>
      </c>
      <c r="B15672">
        <v>-8.8708189999999991</v>
      </c>
      <c r="C15672">
        <v>38.144162000000001</v>
      </c>
    </row>
    <row r="15673" spans="1:3" x14ac:dyDescent="0.35">
      <c r="A15673">
        <f t="shared" si="244"/>
        <v>3.8149633000000002E-2</v>
      </c>
      <c r="B15673">
        <v>-8.869154</v>
      </c>
      <c r="C15673">
        <v>38.149633000000001</v>
      </c>
    </row>
    <row r="15674" spans="1:3" x14ac:dyDescent="0.35">
      <c r="A15674">
        <f t="shared" si="244"/>
        <v>3.8156654999999998E-2</v>
      </c>
      <c r="B15674">
        <v>-8.8674870000000006</v>
      </c>
      <c r="C15674">
        <v>38.156655000000001</v>
      </c>
    </row>
    <row r="15675" spans="1:3" x14ac:dyDescent="0.35">
      <c r="A15675">
        <f t="shared" si="244"/>
        <v>3.8157112999999999E-2</v>
      </c>
      <c r="B15675">
        <v>-8.8658219999999996</v>
      </c>
      <c r="C15675">
        <v>38.157113000000003</v>
      </c>
    </row>
    <row r="15676" spans="1:3" x14ac:dyDescent="0.35">
      <c r="A15676">
        <f t="shared" si="244"/>
        <v>3.8145057999999996E-2</v>
      </c>
      <c r="B15676">
        <v>-8.8641550000000002</v>
      </c>
      <c r="C15676">
        <v>38.145057999999999</v>
      </c>
    </row>
    <row r="15677" spans="1:3" x14ac:dyDescent="0.35">
      <c r="A15677">
        <f t="shared" si="244"/>
        <v>3.8130746E-2</v>
      </c>
      <c r="B15677">
        <v>-8.8624880000000008</v>
      </c>
      <c r="C15677">
        <v>38.130746000000002</v>
      </c>
    </row>
    <row r="15678" spans="1:3" x14ac:dyDescent="0.35">
      <c r="A15678">
        <f t="shared" si="244"/>
        <v>3.8123198000000004E-2</v>
      </c>
      <c r="B15678">
        <v>-8.8608229999999999</v>
      </c>
      <c r="C15678">
        <v>38.123198000000002</v>
      </c>
    </row>
    <row r="15679" spans="1:3" x14ac:dyDescent="0.35">
      <c r="A15679">
        <f t="shared" si="244"/>
        <v>3.8120359999999999E-2</v>
      </c>
      <c r="B15679">
        <v>-8.8591560000000005</v>
      </c>
      <c r="C15679">
        <v>38.120359999999998</v>
      </c>
    </row>
    <row r="15680" spans="1:3" x14ac:dyDescent="0.35">
      <c r="A15680">
        <f t="shared" si="244"/>
        <v>3.8118876999999995E-2</v>
      </c>
      <c r="B15680">
        <v>-8.8574889999999993</v>
      </c>
      <c r="C15680">
        <v>38.118876999999998</v>
      </c>
    </row>
    <row r="15681" spans="1:3" x14ac:dyDescent="0.35">
      <c r="A15681">
        <f t="shared" si="244"/>
        <v>3.8115437000000002E-2</v>
      </c>
      <c r="B15681">
        <v>-8.8558240000000001</v>
      </c>
      <c r="C15681">
        <v>38.115437</v>
      </c>
    </row>
    <row r="15682" spans="1:3" x14ac:dyDescent="0.35">
      <c r="A15682">
        <f t="shared" ref="A15682:A15745" si="245">C15682/1000</f>
        <v>3.8112817E-2</v>
      </c>
      <c r="B15682">
        <v>-8.8541559999999997</v>
      </c>
      <c r="C15682">
        <v>38.112817</v>
      </c>
    </row>
    <row r="15683" spans="1:3" x14ac:dyDescent="0.35">
      <c r="A15683">
        <f t="shared" si="245"/>
        <v>3.8114371000000001E-2</v>
      </c>
      <c r="B15683">
        <v>-8.8524890000000003</v>
      </c>
      <c r="C15683">
        <v>38.114370999999998</v>
      </c>
    </row>
    <row r="15684" spans="1:3" x14ac:dyDescent="0.35">
      <c r="A15684">
        <f t="shared" si="245"/>
        <v>3.8117921000000006E-2</v>
      </c>
      <c r="B15684">
        <v>-8.8508239999999994</v>
      </c>
      <c r="C15684">
        <v>38.117921000000003</v>
      </c>
    </row>
    <row r="15685" spans="1:3" x14ac:dyDescent="0.35">
      <c r="A15685">
        <f t="shared" si="245"/>
        <v>3.8117204000000002E-2</v>
      </c>
      <c r="B15685">
        <v>-8.8491569999999999</v>
      </c>
      <c r="C15685">
        <v>38.117204000000001</v>
      </c>
    </row>
    <row r="15686" spans="1:3" x14ac:dyDescent="0.35">
      <c r="A15686">
        <f t="shared" si="245"/>
        <v>3.8109202000000002E-2</v>
      </c>
      <c r="B15686">
        <v>-8.8474900000000005</v>
      </c>
      <c r="C15686">
        <v>38.109202000000003</v>
      </c>
    </row>
    <row r="15687" spans="1:3" x14ac:dyDescent="0.35">
      <c r="A15687">
        <f t="shared" si="245"/>
        <v>3.8094320000000001E-2</v>
      </c>
      <c r="B15687">
        <v>-8.8458249999999996</v>
      </c>
      <c r="C15687">
        <v>38.094320000000003</v>
      </c>
    </row>
    <row r="15688" spans="1:3" x14ac:dyDescent="0.35">
      <c r="A15688">
        <f t="shared" si="245"/>
        <v>3.8090302999999999E-2</v>
      </c>
      <c r="B15688">
        <v>-8.8441580000000002</v>
      </c>
      <c r="C15688">
        <v>38.090302999999999</v>
      </c>
    </row>
    <row r="15689" spans="1:3" x14ac:dyDescent="0.35">
      <c r="A15689">
        <f t="shared" si="245"/>
        <v>3.8091964999999998E-2</v>
      </c>
      <c r="B15689">
        <v>-8.8424910000000008</v>
      </c>
      <c r="C15689">
        <v>38.091965000000002</v>
      </c>
    </row>
    <row r="15690" spans="1:3" x14ac:dyDescent="0.35">
      <c r="A15690">
        <f t="shared" si="245"/>
        <v>3.8097851000000002E-2</v>
      </c>
      <c r="B15690">
        <v>-8.8408259999999999</v>
      </c>
      <c r="C15690">
        <v>38.097850999999999</v>
      </c>
    </row>
    <row r="15691" spans="1:3" x14ac:dyDescent="0.35">
      <c r="A15691">
        <f t="shared" si="245"/>
        <v>3.8100835999999999E-2</v>
      </c>
      <c r="B15691">
        <v>-8.8391590000000004</v>
      </c>
      <c r="C15691">
        <v>38.100836000000001</v>
      </c>
    </row>
    <row r="15692" spans="1:3" x14ac:dyDescent="0.35">
      <c r="A15692">
        <f t="shared" si="245"/>
        <v>3.8108277000000003E-2</v>
      </c>
      <c r="B15692">
        <v>-8.8374919999999992</v>
      </c>
      <c r="C15692">
        <v>38.108277000000001</v>
      </c>
    </row>
    <row r="15693" spans="1:3" x14ac:dyDescent="0.35">
      <c r="A15693">
        <f t="shared" si="245"/>
        <v>3.8116242999999994E-2</v>
      </c>
      <c r="B15693">
        <v>-8.8358270000000001</v>
      </c>
      <c r="C15693">
        <v>38.116242999999997</v>
      </c>
    </row>
    <row r="15694" spans="1:3" x14ac:dyDescent="0.35">
      <c r="A15694">
        <f t="shared" si="245"/>
        <v>3.8122143999999997E-2</v>
      </c>
      <c r="B15694">
        <v>-8.8341600000000007</v>
      </c>
      <c r="C15694">
        <v>38.122143999999999</v>
      </c>
    </row>
    <row r="15695" spans="1:3" x14ac:dyDescent="0.35">
      <c r="A15695">
        <f t="shared" si="245"/>
        <v>3.8122543999999994E-2</v>
      </c>
      <c r="B15695">
        <v>-8.8324949999999998</v>
      </c>
      <c r="C15695">
        <v>38.122543999999998</v>
      </c>
    </row>
    <row r="15696" spans="1:3" x14ac:dyDescent="0.35">
      <c r="A15696">
        <f t="shared" si="245"/>
        <v>3.8121982000000006E-2</v>
      </c>
      <c r="B15696">
        <v>-8.8308280000000003</v>
      </c>
      <c r="C15696">
        <v>38.121982000000003</v>
      </c>
    </row>
    <row r="15697" spans="1:3" x14ac:dyDescent="0.35">
      <c r="A15697">
        <f t="shared" si="245"/>
        <v>3.8123790999999997E-2</v>
      </c>
      <c r="B15697">
        <v>-8.8291609999999991</v>
      </c>
      <c r="C15697">
        <v>38.123790999999997</v>
      </c>
    </row>
    <row r="15698" spans="1:3" x14ac:dyDescent="0.35">
      <c r="A15698">
        <f t="shared" si="245"/>
        <v>3.8127209999999995E-2</v>
      </c>
      <c r="B15698">
        <v>-8.827496</v>
      </c>
      <c r="C15698">
        <v>38.127209999999998</v>
      </c>
    </row>
    <row r="15699" spans="1:3" x14ac:dyDescent="0.35">
      <c r="A15699">
        <f t="shared" si="245"/>
        <v>3.8133500000000001E-2</v>
      </c>
      <c r="B15699">
        <v>-8.8258290000000006</v>
      </c>
      <c r="C15699">
        <v>38.133499999999998</v>
      </c>
    </row>
    <row r="15700" spans="1:3" x14ac:dyDescent="0.35">
      <c r="A15700">
        <f t="shared" si="245"/>
        <v>3.8149244999999998E-2</v>
      </c>
      <c r="B15700">
        <v>-8.8241619999999994</v>
      </c>
      <c r="C15700">
        <v>38.149245000000001</v>
      </c>
    </row>
    <row r="15701" spans="1:3" x14ac:dyDescent="0.35">
      <c r="A15701">
        <f t="shared" si="245"/>
        <v>3.8159861999999996E-2</v>
      </c>
      <c r="B15701">
        <v>-8.8224959999999992</v>
      </c>
      <c r="C15701">
        <v>38.159861999999997</v>
      </c>
    </row>
    <row r="15702" spans="1:3" x14ac:dyDescent="0.35">
      <c r="A15702">
        <f t="shared" si="245"/>
        <v>3.8155253E-2</v>
      </c>
      <c r="B15702">
        <v>-8.8208289999999998</v>
      </c>
      <c r="C15702">
        <v>38.155253000000002</v>
      </c>
    </row>
    <row r="15703" spans="1:3" x14ac:dyDescent="0.35">
      <c r="A15703">
        <f t="shared" si="245"/>
        <v>3.8146393000000001E-2</v>
      </c>
      <c r="B15703">
        <v>-8.8191620000000004</v>
      </c>
      <c r="C15703">
        <v>38.146393000000003</v>
      </c>
    </row>
    <row r="15704" spans="1:3" x14ac:dyDescent="0.35">
      <c r="A15704">
        <f t="shared" si="245"/>
        <v>3.8135432999999996E-2</v>
      </c>
      <c r="B15704">
        <v>-8.8174969999999995</v>
      </c>
      <c r="C15704">
        <v>38.135432999999999</v>
      </c>
    </row>
    <row r="15705" spans="1:3" x14ac:dyDescent="0.35">
      <c r="A15705">
        <f t="shared" si="245"/>
        <v>3.8120461000000001E-2</v>
      </c>
      <c r="B15705">
        <v>-8.8158300000000001</v>
      </c>
      <c r="C15705">
        <v>38.120460999999999</v>
      </c>
    </row>
    <row r="15706" spans="1:3" x14ac:dyDescent="0.35">
      <c r="A15706">
        <f t="shared" si="245"/>
        <v>3.8101086999999999E-2</v>
      </c>
      <c r="B15706">
        <v>-8.8141630000000006</v>
      </c>
      <c r="C15706">
        <v>38.101087</v>
      </c>
    </row>
    <row r="15707" spans="1:3" x14ac:dyDescent="0.35">
      <c r="A15707">
        <f t="shared" si="245"/>
        <v>3.8085391999999996E-2</v>
      </c>
      <c r="B15707">
        <v>-8.8124979999999997</v>
      </c>
      <c r="C15707">
        <v>38.085391999999999</v>
      </c>
    </row>
    <row r="15708" spans="1:3" x14ac:dyDescent="0.35">
      <c r="A15708">
        <f t="shared" si="245"/>
        <v>3.8075836000000002E-2</v>
      </c>
      <c r="B15708">
        <v>-8.8108310000000003</v>
      </c>
      <c r="C15708">
        <v>38.075836000000002</v>
      </c>
    </row>
    <row r="15709" spans="1:3" x14ac:dyDescent="0.35">
      <c r="A15709">
        <f t="shared" si="245"/>
        <v>3.8069462999999998E-2</v>
      </c>
      <c r="B15709">
        <v>-8.8091640000000009</v>
      </c>
      <c r="C15709">
        <v>38.069462999999999</v>
      </c>
    </row>
    <row r="15710" spans="1:3" x14ac:dyDescent="0.35">
      <c r="A15710">
        <f t="shared" si="245"/>
        <v>3.8064289000000001E-2</v>
      </c>
      <c r="B15710">
        <v>-8.807499</v>
      </c>
      <c r="C15710">
        <v>38.064289000000002</v>
      </c>
    </row>
    <row r="15711" spans="1:3" x14ac:dyDescent="0.35">
      <c r="A15711">
        <f t="shared" si="245"/>
        <v>3.8062262999999999E-2</v>
      </c>
      <c r="B15711">
        <v>-8.8058320000000005</v>
      </c>
      <c r="C15711">
        <v>38.062263000000002</v>
      </c>
    </row>
    <row r="15712" spans="1:3" x14ac:dyDescent="0.35">
      <c r="A15712">
        <f t="shared" si="245"/>
        <v>3.8059361E-2</v>
      </c>
      <c r="B15712">
        <v>-8.8041669999999996</v>
      </c>
      <c r="C15712">
        <v>38.059361000000003</v>
      </c>
    </row>
    <row r="15713" spans="1:3" x14ac:dyDescent="0.35">
      <c r="A15713">
        <f t="shared" si="245"/>
        <v>3.8059708999999997E-2</v>
      </c>
      <c r="B15713">
        <v>-8.8025000000000002</v>
      </c>
      <c r="C15713">
        <v>38.059708999999998</v>
      </c>
    </row>
    <row r="15714" spans="1:3" x14ac:dyDescent="0.35">
      <c r="A15714">
        <f t="shared" si="245"/>
        <v>3.8074021E-2</v>
      </c>
      <c r="B15714">
        <v>-8.8008330000000008</v>
      </c>
      <c r="C15714">
        <v>38.074021000000002</v>
      </c>
    </row>
    <row r="15715" spans="1:3" x14ac:dyDescent="0.35">
      <c r="A15715">
        <f t="shared" si="245"/>
        <v>3.8082286999999999E-2</v>
      </c>
      <c r="B15715">
        <v>-8.7991679999999999</v>
      </c>
      <c r="C15715">
        <v>38.082287000000001</v>
      </c>
    </row>
    <row r="15716" spans="1:3" x14ac:dyDescent="0.35">
      <c r="A15716">
        <f t="shared" si="245"/>
        <v>3.8087802000000004E-2</v>
      </c>
      <c r="B15716">
        <v>-8.7975010000000005</v>
      </c>
      <c r="C15716">
        <v>38.087802000000003</v>
      </c>
    </row>
    <row r="15717" spans="1:3" x14ac:dyDescent="0.35">
      <c r="A15717">
        <f t="shared" si="245"/>
        <v>3.8094888E-2</v>
      </c>
      <c r="B15717">
        <v>-8.7958339999999993</v>
      </c>
      <c r="C15717">
        <v>38.094887999999997</v>
      </c>
    </row>
    <row r="15718" spans="1:3" x14ac:dyDescent="0.35">
      <c r="A15718">
        <f t="shared" si="245"/>
        <v>3.8106337000000004E-2</v>
      </c>
      <c r="B15718">
        <v>-8.7941680000000009</v>
      </c>
      <c r="C15718">
        <v>38.106337000000003</v>
      </c>
    </row>
    <row r="15719" spans="1:3" x14ac:dyDescent="0.35">
      <c r="A15719">
        <f t="shared" si="245"/>
        <v>3.8120321999999998E-2</v>
      </c>
      <c r="B15719">
        <v>-8.7925009999999997</v>
      </c>
      <c r="C15719">
        <v>38.120322000000002</v>
      </c>
    </row>
    <row r="15720" spans="1:3" x14ac:dyDescent="0.35">
      <c r="A15720">
        <f t="shared" si="245"/>
        <v>3.8126522999999996E-2</v>
      </c>
      <c r="B15720">
        <v>-8.7908340000000003</v>
      </c>
      <c r="C15720">
        <v>38.126522999999999</v>
      </c>
    </row>
    <row r="15721" spans="1:3" x14ac:dyDescent="0.35">
      <c r="A15721">
        <f t="shared" si="245"/>
        <v>3.8123968000000001E-2</v>
      </c>
      <c r="B15721">
        <v>-8.7891689999999993</v>
      </c>
      <c r="C15721">
        <v>38.123967999999998</v>
      </c>
    </row>
    <row r="15722" spans="1:3" x14ac:dyDescent="0.35">
      <c r="A15722">
        <f t="shared" si="245"/>
        <v>3.8122349E-2</v>
      </c>
      <c r="B15722">
        <v>-8.7875019999999999</v>
      </c>
      <c r="C15722">
        <v>38.122349</v>
      </c>
    </row>
    <row r="15723" spans="1:3" x14ac:dyDescent="0.35">
      <c r="A15723">
        <f t="shared" si="245"/>
        <v>3.8117552000000006E-2</v>
      </c>
      <c r="B15723">
        <v>-8.7858350000000005</v>
      </c>
      <c r="C15723">
        <v>38.117552000000003</v>
      </c>
    </row>
    <row r="15724" spans="1:3" x14ac:dyDescent="0.35">
      <c r="A15724">
        <f t="shared" si="245"/>
        <v>3.8110346999999996E-2</v>
      </c>
      <c r="B15724">
        <v>-8.7841699999999996</v>
      </c>
      <c r="C15724">
        <v>38.110346999999997</v>
      </c>
    </row>
    <row r="15725" spans="1:3" x14ac:dyDescent="0.35">
      <c r="A15725">
        <f t="shared" si="245"/>
        <v>3.8099314999999995E-2</v>
      </c>
      <c r="B15725">
        <v>-8.7825030000000002</v>
      </c>
      <c r="C15725">
        <v>38.099314999999997</v>
      </c>
    </row>
    <row r="15726" spans="1:3" x14ac:dyDescent="0.35">
      <c r="A15726">
        <f t="shared" si="245"/>
        <v>3.8086224000000002E-2</v>
      </c>
      <c r="B15726">
        <v>-8.7808360000000008</v>
      </c>
      <c r="C15726">
        <v>38.086224000000001</v>
      </c>
    </row>
    <row r="15727" spans="1:3" x14ac:dyDescent="0.35">
      <c r="A15727">
        <f t="shared" si="245"/>
        <v>3.8084164000000004E-2</v>
      </c>
      <c r="B15727">
        <v>-8.7791709999999998</v>
      </c>
      <c r="C15727">
        <v>38.084164000000001</v>
      </c>
    </row>
    <row r="15728" spans="1:3" x14ac:dyDescent="0.35">
      <c r="A15728">
        <f t="shared" si="245"/>
        <v>3.8090133999999998E-2</v>
      </c>
      <c r="B15728">
        <v>-8.7775040000000004</v>
      </c>
      <c r="C15728">
        <v>38.090133999999999</v>
      </c>
    </row>
    <row r="15729" spans="1:3" x14ac:dyDescent="0.35">
      <c r="A15729">
        <f t="shared" si="245"/>
        <v>3.8095942000000001E-2</v>
      </c>
      <c r="B15729">
        <v>-8.7758369999999992</v>
      </c>
      <c r="C15729">
        <v>38.095942000000001</v>
      </c>
    </row>
    <row r="15730" spans="1:3" x14ac:dyDescent="0.35">
      <c r="A15730">
        <f t="shared" si="245"/>
        <v>3.8097768000000004E-2</v>
      </c>
      <c r="B15730">
        <v>-8.7741720000000001</v>
      </c>
      <c r="C15730">
        <v>38.097768000000002</v>
      </c>
    </row>
    <row r="15731" spans="1:3" x14ac:dyDescent="0.35">
      <c r="A15731">
        <f t="shared" si="245"/>
        <v>3.8099554000000001E-2</v>
      </c>
      <c r="B15731">
        <v>-8.7725050000000007</v>
      </c>
      <c r="C15731">
        <v>38.099553999999998</v>
      </c>
    </row>
    <row r="15732" spans="1:3" x14ac:dyDescent="0.35">
      <c r="A15732">
        <f t="shared" si="245"/>
        <v>3.8105952999999998E-2</v>
      </c>
      <c r="B15732">
        <v>-8.7708399999999997</v>
      </c>
      <c r="C15732">
        <v>38.105953</v>
      </c>
    </row>
    <row r="15733" spans="1:3" x14ac:dyDescent="0.35">
      <c r="A15733">
        <f t="shared" si="245"/>
        <v>3.8115665999999999E-2</v>
      </c>
      <c r="B15733">
        <v>-8.7691730000000003</v>
      </c>
      <c r="C15733">
        <v>38.115665999999997</v>
      </c>
    </row>
    <row r="15734" spans="1:3" x14ac:dyDescent="0.35">
      <c r="A15734">
        <f t="shared" si="245"/>
        <v>3.8121420999999996E-2</v>
      </c>
      <c r="B15734">
        <v>-8.7675059999999991</v>
      </c>
      <c r="C15734">
        <v>38.121420999999998</v>
      </c>
    </row>
    <row r="15735" spans="1:3" x14ac:dyDescent="0.35">
      <c r="A15735">
        <f t="shared" si="245"/>
        <v>3.8125743999999996E-2</v>
      </c>
      <c r="B15735">
        <v>-8.765841</v>
      </c>
      <c r="C15735">
        <v>38.125743999999997</v>
      </c>
    </row>
    <row r="15736" spans="1:3" x14ac:dyDescent="0.35">
      <c r="A15736">
        <f t="shared" si="245"/>
        <v>3.8134574999999997E-2</v>
      </c>
      <c r="B15736">
        <v>-8.7641740000000006</v>
      </c>
      <c r="C15736">
        <v>38.134574999999998</v>
      </c>
    </row>
    <row r="15737" spans="1:3" x14ac:dyDescent="0.35">
      <c r="A15737">
        <f t="shared" si="245"/>
        <v>3.8147817000000001E-2</v>
      </c>
      <c r="B15737">
        <v>-8.7625060000000001</v>
      </c>
      <c r="C15737">
        <v>38.147817000000003</v>
      </c>
    </row>
    <row r="15738" spans="1:3" x14ac:dyDescent="0.35">
      <c r="A15738">
        <f t="shared" si="245"/>
        <v>3.8159745000000002E-2</v>
      </c>
      <c r="B15738">
        <v>-8.7608409999999992</v>
      </c>
      <c r="C15738">
        <v>38.159745000000001</v>
      </c>
    </row>
    <row r="15739" spans="1:3" x14ac:dyDescent="0.35">
      <c r="A15739">
        <f t="shared" si="245"/>
        <v>3.8162571999999999E-2</v>
      </c>
      <c r="B15739">
        <v>-8.7591739999999998</v>
      </c>
      <c r="C15739">
        <v>38.162571999999997</v>
      </c>
    </row>
    <row r="15740" spans="1:3" x14ac:dyDescent="0.35">
      <c r="A15740">
        <f t="shared" si="245"/>
        <v>3.8159363000000002E-2</v>
      </c>
      <c r="B15740">
        <v>-8.7575070000000004</v>
      </c>
      <c r="C15740">
        <v>38.159362999999999</v>
      </c>
    </row>
    <row r="15741" spans="1:3" x14ac:dyDescent="0.35">
      <c r="A15741">
        <f t="shared" si="245"/>
        <v>3.8158259E-2</v>
      </c>
      <c r="B15741">
        <v>-8.7558419999999995</v>
      </c>
      <c r="C15741">
        <v>38.158259000000001</v>
      </c>
    </row>
    <row r="15742" spans="1:3" x14ac:dyDescent="0.35">
      <c r="A15742">
        <f t="shared" si="245"/>
        <v>3.8159014999999998E-2</v>
      </c>
      <c r="B15742">
        <v>-8.754175</v>
      </c>
      <c r="C15742">
        <v>38.159014999999997</v>
      </c>
    </row>
    <row r="15743" spans="1:3" x14ac:dyDescent="0.35">
      <c r="A15743">
        <f t="shared" si="245"/>
        <v>3.8155679999999997E-2</v>
      </c>
      <c r="B15743">
        <v>-8.7525080000000006</v>
      </c>
      <c r="C15743">
        <v>38.155679999999997</v>
      </c>
    </row>
    <row r="15744" spans="1:3" x14ac:dyDescent="0.35">
      <c r="A15744">
        <f t="shared" si="245"/>
        <v>3.8148004999999999E-2</v>
      </c>
      <c r="B15744">
        <v>-8.7508429999999997</v>
      </c>
      <c r="C15744">
        <v>38.148004999999998</v>
      </c>
    </row>
    <row r="15745" spans="1:3" x14ac:dyDescent="0.35">
      <c r="A15745">
        <f t="shared" si="245"/>
        <v>3.8139626999999995E-2</v>
      </c>
      <c r="B15745">
        <v>-8.7491760000000003</v>
      </c>
      <c r="C15745">
        <v>38.139626999999997</v>
      </c>
    </row>
    <row r="15746" spans="1:3" x14ac:dyDescent="0.35">
      <c r="A15746">
        <f t="shared" ref="A15746:A15809" si="246">C15746/1000</f>
        <v>3.8133459000000001E-2</v>
      </c>
      <c r="B15746">
        <v>-8.7475090000000009</v>
      </c>
      <c r="C15746">
        <v>38.133459000000002</v>
      </c>
    </row>
    <row r="15747" spans="1:3" x14ac:dyDescent="0.35">
      <c r="A15747">
        <f t="shared" si="246"/>
        <v>3.8129454E-2</v>
      </c>
      <c r="B15747">
        <v>-8.745844</v>
      </c>
      <c r="C15747">
        <v>38.129454000000003</v>
      </c>
    </row>
    <row r="15748" spans="1:3" x14ac:dyDescent="0.35">
      <c r="A15748">
        <f t="shared" si="246"/>
        <v>3.8127377000000004E-2</v>
      </c>
      <c r="B15748">
        <v>-8.7441770000000005</v>
      </c>
      <c r="C15748">
        <v>38.127377000000003</v>
      </c>
    </row>
    <row r="15749" spans="1:3" x14ac:dyDescent="0.35">
      <c r="A15749">
        <f t="shared" si="246"/>
        <v>3.8120615000000004E-2</v>
      </c>
      <c r="B15749">
        <v>-8.7425119999999996</v>
      </c>
      <c r="C15749">
        <v>38.120615000000001</v>
      </c>
    </row>
    <row r="15750" spans="1:3" x14ac:dyDescent="0.35">
      <c r="A15750">
        <f t="shared" si="246"/>
        <v>3.8117656999999999E-2</v>
      </c>
      <c r="B15750">
        <v>-8.7408450000000002</v>
      </c>
      <c r="C15750">
        <v>38.117657000000001</v>
      </c>
    </row>
    <row r="15751" spans="1:3" x14ac:dyDescent="0.35">
      <c r="A15751">
        <f t="shared" si="246"/>
        <v>3.8122186999999995E-2</v>
      </c>
      <c r="B15751">
        <v>-8.7391780000000008</v>
      </c>
      <c r="C15751">
        <v>38.122186999999997</v>
      </c>
    </row>
    <row r="15752" spans="1:3" x14ac:dyDescent="0.35">
      <c r="A15752">
        <f t="shared" si="246"/>
        <v>3.8129424999999995E-2</v>
      </c>
      <c r="B15752">
        <v>-8.7375129999999999</v>
      </c>
      <c r="C15752">
        <v>38.129424999999998</v>
      </c>
    </row>
    <row r="15753" spans="1:3" x14ac:dyDescent="0.35">
      <c r="A15753">
        <f t="shared" si="246"/>
        <v>3.8140985999999995E-2</v>
      </c>
      <c r="B15753">
        <v>-8.7358460000000004</v>
      </c>
      <c r="C15753">
        <v>38.140985999999998</v>
      </c>
    </row>
    <row r="15754" spans="1:3" x14ac:dyDescent="0.35">
      <c r="A15754">
        <f t="shared" si="246"/>
        <v>3.8150393999999997E-2</v>
      </c>
      <c r="B15754">
        <v>-8.7341789999999992</v>
      </c>
      <c r="C15754">
        <v>38.150393999999999</v>
      </c>
    </row>
    <row r="15755" spans="1:3" x14ac:dyDescent="0.35">
      <c r="A15755">
        <f t="shared" si="246"/>
        <v>3.8156750000000003E-2</v>
      </c>
      <c r="B15755">
        <v>-8.7325130000000009</v>
      </c>
      <c r="C15755">
        <v>38.156750000000002</v>
      </c>
    </row>
    <row r="15756" spans="1:3" x14ac:dyDescent="0.35">
      <c r="A15756">
        <f t="shared" si="246"/>
        <v>3.8167132999999999E-2</v>
      </c>
      <c r="B15756">
        <v>-8.7308459999999997</v>
      </c>
      <c r="C15756">
        <v>38.167133</v>
      </c>
    </row>
    <row r="15757" spans="1:3" x14ac:dyDescent="0.35">
      <c r="A15757">
        <f t="shared" si="246"/>
        <v>3.8172370999999997E-2</v>
      </c>
      <c r="B15757">
        <v>-8.7291790000000002</v>
      </c>
      <c r="C15757">
        <v>38.172370999999998</v>
      </c>
    </row>
    <row r="15758" spans="1:3" x14ac:dyDescent="0.35">
      <c r="A15758">
        <f t="shared" si="246"/>
        <v>3.8171786999999999E-2</v>
      </c>
      <c r="B15758">
        <v>-8.7275139999999993</v>
      </c>
      <c r="C15758">
        <v>38.171787000000002</v>
      </c>
    </row>
    <row r="15759" spans="1:3" x14ac:dyDescent="0.35">
      <c r="A15759">
        <f t="shared" si="246"/>
        <v>3.8172094999999996E-2</v>
      </c>
      <c r="B15759">
        <v>-8.7258469999999999</v>
      </c>
      <c r="C15759">
        <v>38.172094999999999</v>
      </c>
    </row>
    <row r="15760" spans="1:3" x14ac:dyDescent="0.35">
      <c r="A15760">
        <f t="shared" si="246"/>
        <v>3.8178181999999998E-2</v>
      </c>
      <c r="B15760">
        <v>-8.7241800000000005</v>
      </c>
      <c r="C15760">
        <v>38.178182</v>
      </c>
    </row>
    <row r="15761" spans="1:3" x14ac:dyDescent="0.35">
      <c r="A15761">
        <f t="shared" si="246"/>
        <v>3.8183410000000001E-2</v>
      </c>
      <c r="B15761">
        <v>-8.7225149999999996</v>
      </c>
      <c r="C15761">
        <v>38.183410000000002</v>
      </c>
    </row>
    <row r="15762" spans="1:3" x14ac:dyDescent="0.35">
      <c r="A15762">
        <f t="shared" si="246"/>
        <v>3.8181781999999997E-2</v>
      </c>
      <c r="B15762">
        <v>-8.7208480000000002</v>
      </c>
      <c r="C15762">
        <v>38.181781999999998</v>
      </c>
    </row>
    <row r="15763" spans="1:3" x14ac:dyDescent="0.35">
      <c r="A15763">
        <f t="shared" si="246"/>
        <v>3.8173912000000004E-2</v>
      </c>
      <c r="B15763">
        <v>-8.7191810000000007</v>
      </c>
      <c r="C15763">
        <v>38.173912000000001</v>
      </c>
    </row>
    <row r="15764" spans="1:3" x14ac:dyDescent="0.35">
      <c r="A15764">
        <f t="shared" si="246"/>
        <v>3.8164319999999995E-2</v>
      </c>
      <c r="B15764">
        <v>-8.7175159999999998</v>
      </c>
      <c r="C15764">
        <v>38.164319999999996</v>
      </c>
    </row>
    <row r="15765" spans="1:3" x14ac:dyDescent="0.35">
      <c r="A15765">
        <f t="shared" si="246"/>
        <v>3.8148359999999999E-2</v>
      </c>
      <c r="B15765">
        <v>-8.7158490000000004</v>
      </c>
      <c r="C15765">
        <v>38.148359999999997</v>
      </c>
    </row>
    <row r="15766" spans="1:3" x14ac:dyDescent="0.35">
      <c r="A15766">
        <f t="shared" si="246"/>
        <v>3.8130063999999998E-2</v>
      </c>
      <c r="B15766">
        <v>-8.7141819999999992</v>
      </c>
      <c r="C15766">
        <v>38.130063999999997</v>
      </c>
    </row>
    <row r="15767" spans="1:3" x14ac:dyDescent="0.35">
      <c r="A15767">
        <f t="shared" si="246"/>
        <v>3.8116819999999996E-2</v>
      </c>
      <c r="B15767">
        <v>-8.7125170000000001</v>
      </c>
      <c r="C15767">
        <v>38.116819999999997</v>
      </c>
    </row>
    <row r="15768" spans="1:3" x14ac:dyDescent="0.35">
      <c r="A15768">
        <f t="shared" si="246"/>
        <v>3.8107128000000004E-2</v>
      </c>
      <c r="B15768">
        <v>-8.7108500000000006</v>
      </c>
      <c r="C15768">
        <v>38.107128000000003</v>
      </c>
    </row>
    <row r="15769" spans="1:3" x14ac:dyDescent="0.35">
      <c r="A15769">
        <f t="shared" si="246"/>
        <v>3.8097010000000001E-2</v>
      </c>
      <c r="B15769">
        <v>-8.7091849999999997</v>
      </c>
      <c r="C15769">
        <v>38.097009999999997</v>
      </c>
    </row>
    <row r="15770" spans="1:3" x14ac:dyDescent="0.35">
      <c r="A15770">
        <f t="shared" si="246"/>
        <v>3.8097831999999998E-2</v>
      </c>
      <c r="B15770">
        <v>-8.7075180000000003</v>
      </c>
      <c r="C15770">
        <v>38.097831999999997</v>
      </c>
    </row>
    <row r="15771" spans="1:3" x14ac:dyDescent="0.35">
      <c r="A15771">
        <f t="shared" si="246"/>
        <v>3.8103544999999996E-2</v>
      </c>
      <c r="B15771">
        <v>-8.7058509999999991</v>
      </c>
      <c r="C15771">
        <v>38.103544999999997</v>
      </c>
    </row>
    <row r="15772" spans="1:3" x14ac:dyDescent="0.35">
      <c r="A15772">
        <f t="shared" si="246"/>
        <v>3.8114983999999998E-2</v>
      </c>
      <c r="B15772">
        <v>-8.7041850000000007</v>
      </c>
      <c r="C15772">
        <v>38.114984</v>
      </c>
    </row>
    <row r="15773" spans="1:3" x14ac:dyDescent="0.35">
      <c r="A15773">
        <f t="shared" si="246"/>
        <v>3.8123882000000005E-2</v>
      </c>
      <c r="B15773">
        <v>-8.7025179999999995</v>
      </c>
      <c r="C15773">
        <v>38.123882000000002</v>
      </c>
    </row>
    <row r="15774" spans="1:3" x14ac:dyDescent="0.35">
      <c r="A15774">
        <f t="shared" si="246"/>
        <v>3.8126631000000001E-2</v>
      </c>
      <c r="B15774">
        <v>-8.7008510000000001</v>
      </c>
      <c r="C15774">
        <v>38.126631000000003</v>
      </c>
    </row>
    <row r="15775" spans="1:3" x14ac:dyDescent="0.35">
      <c r="A15775">
        <f t="shared" si="246"/>
        <v>3.8133605000000001E-2</v>
      </c>
      <c r="B15775">
        <v>-8.6991859999999992</v>
      </c>
      <c r="C15775">
        <v>38.133605000000003</v>
      </c>
    </row>
    <row r="15776" spans="1:3" x14ac:dyDescent="0.35">
      <c r="A15776">
        <f t="shared" si="246"/>
        <v>3.8134923000000001E-2</v>
      </c>
      <c r="B15776">
        <v>-8.6975189999999998</v>
      </c>
      <c r="C15776">
        <v>38.134923000000001</v>
      </c>
    </row>
    <row r="15777" spans="1:3" x14ac:dyDescent="0.35">
      <c r="A15777">
        <f t="shared" si="246"/>
        <v>3.8134309999999998E-2</v>
      </c>
      <c r="B15777">
        <v>-8.6958520000000004</v>
      </c>
      <c r="C15777">
        <v>38.134309999999999</v>
      </c>
    </row>
    <row r="15778" spans="1:3" x14ac:dyDescent="0.35">
      <c r="A15778">
        <f t="shared" si="246"/>
        <v>3.8135133000000002E-2</v>
      </c>
      <c r="B15778">
        <v>-8.6941869999999994</v>
      </c>
      <c r="C15778">
        <v>38.135133000000003</v>
      </c>
    </row>
    <row r="15779" spans="1:3" x14ac:dyDescent="0.35">
      <c r="A15779">
        <f t="shared" si="246"/>
        <v>3.8137324E-2</v>
      </c>
      <c r="B15779">
        <v>-8.69252</v>
      </c>
      <c r="C15779">
        <v>38.137324</v>
      </c>
    </row>
    <row r="15780" spans="1:3" x14ac:dyDescent="0.35">
      <c r="A15780">
        <f t="shared" si="246"/>
        <v>3.8137866999999999E-2</v>
      </c>
      <c r="B15780">
        <v>-8.6908530000000006</v>
      </c>
      <c r="C15780">
        <v>38.137867</v>
      </c>
    </row>
    <row r="15781" spans="1:3" x14ac:dyDescent="0.35">
      <c r="A15781">
        <f t="shared" si="246"/>
        <v>3.8144770000000001E-2</v>
      </c>
      <c r="B15781">
        <v>-8.6891879999999997</v>
      </c>
      <c r="C15781">
        <v>38.144770000000001</v>
      </c>
    </row>
    <row r="15782" spans="1:3" x14ac:dyDescent="0.35">
      <c r="A15782">
        <f t="shared" si="246"/>
        <v>3.8153367000000001E-2</v>
      </c>
      <c r="B15782">
        <v>-8.6875210000000003</v>
      </c>
      <c r="C15782">
        <v>38.153367000000003</v>
      </c>
    </row>
    <row r="15783" spans="1:3" x14ac:dyDescent="0.35">
      <c r="A15783">
        <f t="shared" si="246"/>
        <v>3.8154847999999998E-2</v>
      </c>
      <c r="B15783">
        <v>-8.6858540000000009</v>
      </c>
      <c r="C15783">
        <v>38.154848000000001</v>
      </c>
    </row>
    <row r="15784" spans="1:3" x14ac:dyDescent="0.35">
      <c r="A15784">
        <f t="shared" si="246"/>
        <v>3.8140984000000003E-2</v>
      </c>
      <c r="B15784">
        <v>-8.6841889999999999</v>
      </c>
      <c r="C15784">
        <v>38.140984000000003</v>
      </c>
    </row>
    <row r="15785" spans="1:3" x14ac:dyDescent="0.35">
      <c r="A15785">
        <f t="shared" si="246"/>
        <v>3.8124715999999996E-2</v>
      </c>
      <c r="B15785">
        <v>-8.6825220000000005</v>
      </c>
      <c r="C15785">
        <v>38.124715999999999</v>
      </c>
    </row>
    <row r="15786" spans="1:3" x14ac:dyDescent="0.35">
      <c r="A15786">
        <f t="shared" si="246"/>
        <v>3.8115716000000001E-2</v>
      </c>
      <c r="B15786">
        <v>-8.6808569999999996</v>
      </c>
      <c r="C15786">
        <v>38.115715999999999</v>
      </c>
    </row>
    <row r="15787" spans="1:3" x14ac:dyDescent="0.35">
      <c r="A15787">
        <f t="shared" si="246"/>
        <v>3.8110858999999997E-2</v>
      </c>
      <c r="B15787">
        <v>-8.6791900000000002</v>
      </c>
      <c r="C15787">
        <v>38.110858999999998</v>
      </c>
    </row>
    <row r="15788" spans="1:3" x14ac:dyDescent="0.35">
      <c r="A15788">
        <f t="shared" si="246"/>
        <v>3.8110793000000004E-2</v>
      </c>
      <c r="B15788">
        <v>-8.6775230000000008</v>
      </c>
      <c r="C15788">
        <v>38.110793000000001</v>
      </c>
    </row>
    <row r="15789" spans="1:3" x14ac:dyDescent="0.35">
      <c r="A15789">
        <f t="shared" si="246"/>
        <v>3.8119118E-2</v>
      </c>
      <c r="B15789">
        <v>-8.6758579999999998</v>
      </c>
      <c r="C15789">
        <v>38.119118</v>
      </c>
    </row>
    <row r="15790" spans="1:3" x14ac:dyDescent="0.35">
      <c r="A15790">
        <f t="shared" si="246"/>
        <v>3.8124111000000002E-2</v>
      </c>
      <c r="B15790">
        <v>-8.6741910000000004</v>
      </c>
      <c r="C15790">
        <v>38.124110999999999</v>
      </c>
    </row>
    <row r="15791" spans="1:3" x14ac:dyDescent="0.35">
      <c r="A15791">
        <f t="shared" si="246"/>
        <v>3.8122050999999997E-2</v>
      </c>
      <c r="B15791">
        <v>-8.672523</v>
      </c>
      <c r="C15791">
        <v>38.122050999999999</v>
      </c>
    </row>
    <row r="15792" spans="1:3" x14ac:dyDescent="0.35">
      <c r="A15792">
        <f t="shared" si="246"/>
        <v>3.8118526999999999E-2</v>
      </c>
      <c r="B15792">
        <v>-8.6708580000000008</v>
      </c>
      <c r="C15792">
        <v>38.118527</v>
      </c>
    </row>
    <row r="15793" spans="1:3" x14ac:dyDescent="0.35">
      <c r="A15793">
        <f t="shared" si="246"/>
        <v>3.8113627000000004E-2</v>
      </c>
      <c r="B15793">
        <v>-8.6691909999999996</v>
      </c>
      <c r="C15793">
        <v>38.113627000000001</v>
      </c>
    </row>
    <row r="15794" spans="1:3" x14ac:dyDescent="0.35">
      <c r="A15794">
        <f t="shared" si="246"/>
        <v>3.8105891000000003E-2</v>
      </c>
      <c r="B15794">
        <v>-8.6675240000000002</v>
      </c>
      <c r="C15794">
        <v>38.105891</v>
      </c>
    </row>
    <row r="15795" spans="1:3" x14ac:dyDescent="0.35">
      <c r="A15795">
        <f t="shared" si="246"/>
        <v>3.8104059999999995E-2</v>
      </c>
      <c r="B15795">
        <v>-8.6658589999999993</v>
      </c>
      <c r="C15795">
        <v>38.104059999999997</v>
      </c>
    </row>
    <row r="15796" spans="1:3" x14ac:dyDescent="0.35">
      <c r="A15796">
        <f t="shared" si="246"/>
        <v>3.8110743000000002E-2</v>
      </c>
      <c r="B15796">
        <v>-8.6641919999999999</v>
      </c>
      <c r="C15796">
        <v>38.110742999999999</v>
      </c>
    </row>
    <row r="15797" spans="1:3" x14ac:dyDescent="0.35">
      <c r="A15797">
        <f t="shared" si="246"/>
        <v>3.8114919999999997E-2</v>
      </c>
      <c r="B15797">
        <v>-8.6625250000000005</v>
      </c>
      <c r="C15797">
        <v>38.114919999999998</v>
      </c>
    </row>
    <row r="15798" spans="1:3" x14ac:dyDescent="0.35">
      <c r="A15798">
        <f t="shared" si="246"/>
        <v>3.8112203999999997E-2</v>
      </c>
      <c r="B15798">
        <v>-8.6608599999999996</v>
      </c>
      <c r="C15798">
        <v>38.112203999999998</v>
      </c>
    </row>
    <row r="15799" spans="1:3" x14ac:dyDescent="0.35">
      <c r="A15799">
        <f t="shared" si="246"/>
        <v>3.8108916E-2</v>
      </c>
      <c r="B15799">
        <v>-8.6591930000000001</v>
      </c>
      <c r="C15799">
        <v>38.108916000000001</v>
      </c>
    </row>
    <row r="15800" spans="1:3" x14ac:dyDescent="0.35">
      <c r="A15800">
        <f t="shared" si="246"/>
        <v>3.8105676000000005E-2</v>
      </c>
      <c r="B15800">
        <v>-8.6575260000000007</v>
      </c>
      <c r="C15800">
        <v>38.105676000000003</v>
      </c>
    </row>
    <row r="15801" spans="1:3" x14ac:dyDescent="0.35">
      <c r="A15801">
        <f t="shared" si="246"/>
        <v>3.8100166000000005E-2</v>
      </c>
      <c r="B15801">
        <v>-8.6558609999999998</v>
      </c>
      <c r="C15801">
        <v>38.100166000000002</v>
      </c>
    </row>
    <row r="15802" spans="1:3" x14ac:dyDescent="0.35">
      <c r="A15802">
        <f t="shared" si="246"/>
        <v>3.8097396000000006E-2</v>
      </c>
      <c r="B15802">
        <v>-8.6541940000000004</v>
      </c>
      <c r="C15802">
        <v>38.097396000000003</v>
      </c>
    </row>
    <row r="15803" spans="1:3" x14ac:dyDescent="0.35">
      <c r="A15803">
        <f t="shared" si="246"/>
        <v>3.8102319000000003E-2</v>
      </c>
      <c r="B15803">
        <v>-8.6525269999999992</v>
      </c>
      <c r="C15803">
        <v>38.102319000000001</v>
      </c>
    </row>
    <row r="15804" spans="1:3" x14ac:dyDescent="0.35">
      <c r="A15804">
        <f t="shared" si="246"/>
        <v>3.8107177999999998E-2</v>
      </c>
      <c r="B15804">
        <v>-8.6508620000000001</v>
      </c>
      <c r="C15804">
        <v>38.107177999999998</v>
      </c>
    </row>
    <row r="15805" spans="1:3" x14ac:dyDescent="0.35">
      <c r="A15805">
        <f t="shared" si="246"/>
        <v>3.8109852999999999E-2</v>
      </c>
      <c r="B15805">
        <v>-8.6491950000000006</v>
      </c>
      <c r="C15805">
        <v>38.109853000000001</v>
      </c>
    </row>
    <row r="15806" spans="1:3" x14ac:dyDescent="0.35">
      <c r="A15806">
        <f t="shared" si="246"/>
        <v>3.8114716999999999E-2</v>
      </c>
      <c r="B15806">
        <v>-8.6475299999999997</v>
      </c>
      <c r="C15806">
        <v>38.114716999999999</v>
      </c>
    </row>
    <row r="15807" spans="1:3" x14ac:dyDescent="0.35">
      <c r="A15807">
        <f t="shared" si="246"/>
        <v>3.8125818000000006E-2</v>
      </c>
      <c r="B15807">
        <v>-8.6458630000000003</v>
      </c>
      <c r="C15807">
        <v>38.125818000000002</v>
      </c>
    </row>
    <row r="15808" spans="1:3" x14ac:dyDescent="0.35">
      <c r="A15808">
        <f t="shared" si="246"/>
        <v>3.8133260999999995E-2</v>
      </c>
      <c r="B15808">
        <v>-8.6441960000000009</v>
      </c>
      <c r="C15808">
        <v>38.133260999999997</v>
      </c>
    </row>
    <row r="15809" spans="1:3" x14ac:dyDescent="0.35">
      <c r="A15809">
        <f t="shared" si="246"/>
        <v>3.8131501999999998E-2</v>
      </c>
      <c r="B15809">
        <v>-8.6425300000000007</v>
      </c>
      <c r="C15809">
        <v>38.131501999999998</v>
      </c>
    </row>
    <row r="15810" spans="1:3" x14ac:dyDescent="0.35">
      <c r="A15810">
        <f t="shared" ref="A15810:A15873" si="247">C15810/1000</f>
        <v>3.8135904999999998E-2</v>
      </c>
      <c r="B15810">
        <v>-8.6408629999999995</v>
      </c>
      <c r="C15810">
        <v>38.135905000000001</v>
      </c>
    </row>
    <row r="15811" spans="1:3" x14ac:dyDescent="0.35">
      <c r="A15811">
        <f t="shared" si="247"/>
        <v>3.8138472999999999E-2</v>
      </c>
      <c r="B15811">
        <v>-8.6391960000000001</v>
      </c>
      <c r="C15811">
        <v>38.138472999999998</v>
      </c>
    </row>
    <row r="15812" spans="1:3" x14ac:dyDescent="0.35">
      <c r="A15812">
        <f t="shared" si="247"/>
        <v>3.8137194999999999E-2</v>
      </c>
      <c r="B15812">
        <v>-8.6375309999999992</v>
      </c>
      <c r="C15812">
        <v>38.137194999999998</v>
      </c>
    </row>
    <row r="15813" spans="1:3" x14ac:dyDescent="0.35">
      <c r="A15813">
        <f t="shared" si="247"/>
        <v>3.8132803E-2</v>
      </c>
      <c r="B15813">
        <v>-8.6358639999999998</v>
      </c>
      <c r="C15813">
        <v>38.132803000000003</v>
      </c>
    </row>
    <row r="15814" spans="1:3" x14ac:dyDescent="0.35">
      <c r="A15814">
        <f t="shared" si="247"/>
        <v>3.8121456999999997E-2</v>
      </c>
      <c r="B15814">
        <v>-8.6341970000000003</v>
      </c>
      <c r="C15814">
        <v>38.121456999999999</v>
      </c>
    </row>
    <row r="15815" spans="1:3" x14ac:dyDescent="0.35">
      <c r="A15815">
        <f t="shared" si="247"/>
        <v>3.8109251999999996E-2</v>
      </c>
      <c r="B15815">
        <v>-8.6325319999999994</v>
      </c>
      <c r="C15815">
        <v>38.109251999999998</v>
      </c>
    </row>
    <row r="15816" spans="1:3" x14ac:dyDescent="0.35">
      <c r="A15816">
        <f t="shared" si="247"/>
        <v>3.8108573E-2</v>
      </c>
      <c r="B15816">
        <v>-8.630865</v>
      </c>
      <c r="C15816">
        <v>38.108573</v>
      </c>
    </row>
    <row r="15817" spans="1:3" x14ac:dyDescent="0.35">
      <c r="A15817">
        <f t="shared" si="247"/>
        <v>3.8109293000000002E-2</v>
      </c>
      <c r="B15817">
        <v>-8.6291980000000006</v>
      </c>
      <c r="C15817">
        <v>38.109293000000001</v>
      </c>
    </row>
    <row r="15818" spans="1:3" x14ac:dyDescent="0.35">
      <c r="A15818">
        <f t="shared" si="247"/>
        <v>3.8102870000000004E-2</v>
      </c>
      <c r="B15818">
        <v>-8.6275329999999997</v>
      </c>
      <c r="C15818">
        <v>38.102870000000003</v>
      </c>
    </row>
    <row r="15819" spans="1:3" x14ac:dyDescent="0.35">
      <c r="A15819">
        <f t="shared" si="247"/>
        <v>3.8085450999999999E-2</v>
      </c>
      <c r="B15819">
        <v>-8.6258660000000003</v>
      </c>
      <c r="C15819">
        <v>38.085450999999999</v>
      </c>
    </row>
    <row r="15820" spans="1:3" x14ac:dyDescent="0.35">
      <c r="A15820">
        <f t="shared" si="247"/>
        <v>3.8065300000000003E-2</v>
      </c>
      <c r="B15820">
        <v>-8.6241990000000008</v>
      </c>
      <c r="C15820">
        <v>38.065300000000001</v>
      </c>
    </row>
    <row r="15821" spans="1:3" x14ac:dyDescent="0.35">
      <c r="A15821">
        <f t="shared" si="247"/>
        <v>3.8055042999999997E-2</v>
      </c>
      <c r="B15821">
        <v>-8.6225339999999999</v>
      </c>
      <c r="C15821">
        <v>38.055042999999998</v>
      </c>
    </row>
    <row r="15822" spans="1:3" x14ac:dyDescent="0.35">
      <c r="A15822">
        <f t="shared" si="247"/>
        <v>3.8052914E-2</v>
      </c>
      <c r="B15822">
        <v>-8.6208670000000005</v>
      </c>
      <c r="C15822">
        <v>38.052914000000001</v>
      </c>
    </row>
    <row r="15823" spans="1:3" x14ac:dyDescent="0.35">
      <c r="A15823">
        <f t="shared" si="247"/>
        <v>3.8056891000000002E-2</v>
      </c>
      <c r="B15823">
        <v>-8.6192019999999996</v>
      </c>
      <c r="C15823">
        <v>38.056891</v>
      </c>
    </row>
    <row r="15824" spans="1:3" x14ac:dyDescent="0.35">
      <c r="A15824">
        <f t="shared" si="247"/>
        <v>3.8064988000000001E-2</v>
      </c>
      <c r="B15824">
        <v>-8.6175350000000002</v>
      </c>
      <c r="C15824">
        <v>38.064988</v>
      </c>
    </row>
    <row r="15825" spans="1:3" x14ac:dyDescent="0.35">
      <c r="A15825">
        <f t="shared" si="247"/>
        <v>3.8065894000000003E-2</v>
      </c>
      <c r="B15825">
        <v>-8.6158680000000007</v>
      </c>
      <c r="C15825">
        <v>38.065894</v>
      </c>
    </row>
    <row r="15826" spans="1:3" x14ac:dyDescent="0.35">
      <c r="A15826">
        <f t="shared" si="247"/>
        <v>3.8066504000000001E-2</v>
      </c>
      <c r="B15826">
        <v>-8.6142020000000006</v>
      </c>
      <c r="C15826">
        <v>38.066504000000002</v>
      </c>
    </row>
    <row r="15827" spans="1:3" x14ac:dyDescent="0.35">
      <c r="A15827">
        <f t="shared" si="247"/>
        <v>3.8073079999999995E-2</v>
      </c>
      <c r="B15827">
        <v>-8.6125349999999994</v>
      </c>
      <c r="C15827">
        <v>38.073079999999997</v>
      </c>
    </row>
    <row r="15828" spans="1:3" x14ac:dyDescent="0.35">
      <c r="A15828">
        <f t="shared" si="247"/>
        <v>3.8087807000000001E-2</v>
      </c>
      <c r="B15828">
        <v>-8.610868</v>
      </c>
      <c r="C15828">
        <v>38.087806999999998</v>
      </c>
    </row>
    <row r="15829" spans="1:3" x14ac:dyDescent="0.35">
      <c r="A15829">
        <f t="shared" si="247"/>
        <v>3.8097613000000002E-2</v>
      </c>
      <c r="B15829">
        <v>-8.6092030000000008</v>
      </c>
      <c r="C15829">
        <v>38.097613000000003</v>
      </c>
    </row>
    <row r="15830" spans="1:3" x14ac:dyDescent="0.35">
      <c r="A15830">
        <f t="shared" si="247"/>
        <v>3.809746E-2</v>
      </c>
      <c r="B15830">
        <v>-8.6075359999999996</v>
      </c>
      <c r="C15830">
        <v>38.097459999999998</v>
      </c>
    </row>
    <row r="15831" spans="1:3" x14ac:dyDescent="0.35">
      <c r="A15831">
        <f t="shared" si="247"/>
        <v>3.8104743999999996E-2</v>
      </c>
      <c r="B15831">
        <v>-8.6058690000000002</v>
      </c>
      <c r="C15831">
        <v>38.104743999999997</v>
      </c>
    </row>
    <row r="15832" spans="1:3" x14ac:dyDescent="0.35">
      <c r="A15832">
        <f t="shared" si="247"/>
        <v>3.8113663000000006E-2</v>
      </c>
      <c r="B15832">
        <v>-8.6042039999999993</v>
      </c>
      <c r="C15832">
        <v>38.113663000000003</v>
      </c>
    </row>
    <row r="15833" spans="1:3" x14ac:dyDescent="0.35">
      <c r="A15833">
        <f t="shared" si="247"/>
        <v>3.8115201000000001E-2</v>
      </c>
      <c r="B15833">
        <v>-8.6025369999999999</v>
      </c>
      <c r="C15833">
        <v>38.115200999999999</v>
      </c>
    </row>
    <row r="15834" spans="1:3" x14ac:dyDescent="0.35">
      <c r="A15834">
        <f t="shared" si="247"/>
        <v>3.8114846000000001E-2</v>
      </c>
      <c r="B15834">
        <v>-8.6008700000000005</v>
      </c>
      <c r="C15834">
        <v>38.114846</v>
      </c>
    </row>
    <row r="15835" spans="1:3" x14ac:dyDescent="0.35">
      <c r="A15835">
        <f t="shared" si="247"/>
        <v>3.8116523999999999E-2</v>
      </c>
      <c r="B15835">
        <v>-8.5992049999999995</v>
      </c>
      <c r="C15835">
        <v>38.116523999999998</v>
      </c>
    </row>
    <row r="15836" spans="1:3" x14ac:dyDescent="0.35">
      <c r="A15836">
        <f t="shared" si="247"/>
        <v>3.8115323E-2</v>
      </c>
      <c r="B15836">
        <v>-8.5975380000000001</v>
      </c>
      <c r="C15836">
        <v>38.115322999999997</v>
      </c>
    </row>
    <row r="15837" spans="1:3" x14ac:dyDescent="0.35">
      <c r="A15837">
        <f t="shared" si="247"/>
        <v>3.8106665999999997E-2</v>
      </c>
      <c r="B15837">
        <v>-8.5958710000000007</v>
      </c>
      <c r="C15837">
        <v>38.106665999999997</v>
      </c>
    </row>
    <row r="15838" spans="1:3" x14ac:dyDescent="0.35">
      <c r="A15838">
        <f t="shared" si="247"/>
        <v>3.8107878999999997E-2</v>
      </c>
      <c r="B15838">
        <v>-8.5942059999999998</v>
      </c>
      <c r="C15838">
        <v>38.107878999999997</v>
      </c>
    </row>
    <row r="15839" spans="1:3" x14ac:dyDescent="0.35">
      <c r="A15839">
        <f t="shared" si="247"/>
        <v>3.8110888000000002E-2</v>
      </c>
      <c r="B15839">
        <v>-8.5925390000000004</v>
      </c>
      <c r="C15839">
        <v>38.110888000000003</v>
      </c>
    </row>
    <row r="15840" spans="1:3" x14ac:dyDescent="0.35">
      <c r="A15840">
        <f t="shared" si="247"/>
        <v>3.8101833000000002E-2</v>
      </c>
      <c r="B15840">
        <v>-8.5908719999999992</v>
      </c>
      <c r="C15840">
        <v>38.101832999999999</v>
      </c>
    </row>
    <row r="15841" spans="1:3" x14ac:dyDescent="0.35">
      <c r="A15841">
        <f t="shared" si="247"/>
        <v>3.8088956E-2</v>
      </c>
      <c r="B15841">
        <v>-8.589207</v>
      </c>
      <c r="C15841">
        <v>38.088956000000003</v>
      </c>
    </row>
    <row r="15842" spans="1:3" x14ac:dyDescent="0.35">
      <c r="A15842">
        <f t="shared" si="247"/>
        <v>3.8087803999999996E-2</v>
      </c>
      <c r="B15842">
        <v>-8.5875400000000006</v>
      </c>
      <c r="C15842">
        <v>38.087803999999998</v>
      </c>
    </row>
    <row r="15843" spans="1:3" x14ac:dyDescent="0.35">
      <c r="A15843">
        <f t="shared" si="247"/>
        <v>3.8094976000000003E-2</v>
      </c>
      <c r="B15843">
        <v>-8.5858749999999997</v>
      </c>
      <c r="C15843">
        <v>38.094976000000003</v>
      </c>
    </row>
    <row r="15844" spans="1:3" x14ac:dyDescent="0.35">
      <c r="A15844">
        <f t="shared" si="247"/>
        <v>3.8100755E-2</v>
      </c>
      <c r="B15844">
        <v>-8.5842080000000003</v>
      </c>
      <c r="C15844">
        <v>38.100754999999999</v>
      </c>
    </row>
    <row r="15845" spans="1:3" x14ac:dyDescent="0.35">
      <c r="A15845">
        <f t="shared" si="247"/>
        <v>3.8105145E-2</v>
      </c>
      <c r="B15845">
        <v>-8.5825410000000009</v>
      </c>
      <c r="C15845">
        <v>38.105145</v>
      </c>
    </row>
    <row r="15846" spans="1:3" x14ac:dyDescent="0.35">
      <c r="A15846">
        <f t="shared" si="247"/>
        <v>3.8108499000000004E-2</v>
      </c>
      <c r="B15846">
        <v>-8.5808750000000007</v>
      </c>
      <c r="C15846">
        <v>38.108499000000002</v>
      </c>
    </row>
    <row r="15847" spans="1:3" x14ac:dyDescent="0.35">
      <c r="A15847">
        <f t="shared" si="247"/>
        <v>3.8106172000000001E-2</v>
      </c>
      <c r="B15847">
        <v>-8.5792079999999995</v>
      </c>
      <c r="C15847">
        <v>38.106172000000001</v>
      </c>
    </row>
    <row r="15848" spans="1:3" x14ac:dyDescent="0.35">
      <c r="A15848">
        <f t="shared" si="247"/>
        <v>3.8103093999999997E-2</v>
      </c>
      <c r="B15848">
        <v>-8.5775410000000001</v>
      </c>
      <c r="C15848">
        <v>38.103093999999999</v>
      </c>
    </row>
    <row r="15849" spans="1:3" x14ac:dyDescent="0.35">
      <c r="A15849">
        <f t="shared" si="247"/>
        <v>3.8106914000000006E-2</v>
      </c>
      <c r="B15849">
        <v>-8.5758759999999992</v>
      </c>
      <c r="C15849">
        <v>38.106914000000003</v>
      </c>
    </row>
    <row r="15850" spans="1:3" x14ac:dyDescent="0.35">
      <c r="A15850">
        <f t="shared" si="247"/>
        <v>3.8115726000000003E-2</v>
      </c>
      <c r="B15850">
        <v>-8.5742089999999997</v>
      </c>
      <c r="C15850">
        <v>38.115726000000002</v>
      </c>
    </row>
    <row r="15851" spans="1:3" x14ac:dyDescent="0.35">
      <c r="A15851">
        <f t="shared" si="247"/>
        <v>3.8123102000000006E-2</v>
      </c>
      <c r="B15851">
        <v>-8.5725420000000003</v>
      </c>
      <c r="C15851">
        <v>38.123102000000003</v>
      </c>
    </row>
    <row r="15852" spans="1:3" x14ac:dyDescent="0.35">
      <c r="A15852">
        <f t="shared" si="247"/>
        <v>3.8128450000000001E-2</v>
      </c>
      <c r="B15852">
        <v>-8.5708769999999994</v>
      </c>
      <c r="C15852">
        <v>38.128450000000001</v>
      </c>
    </row>
    <row r="15853" spans="1:3" x14ac:dyDescent="0.35">
      <c r="A15853">
        <f t="shared" si="247"/>
        <v>3.8132674999999998E-2</v>
      </c>
      <c r="B15853">
        <v>-8.56921</v>
      </c>
      <c r="C15853">
        <v>38.132674999999999</v>
      </c>
    </row>
    <row r="15854" spans="1:3" x14ac:dyDescent="0.35">
      <c r="A15854">
        <f t="shared" si="247"/>
        <v>3.8131931000000001E-2</v>
      </c>
      <c r="B15854">
        <v>-8.5675430000000006</v>
      </c>
      <c r="C15854">
        <v>38.131931000000002</v>
      </c>
    </row>
    <row r="15855" spans="1:3" x14ac:dyDescent="0.35">
      <c r="A15855">
        <f t="shared" si="247"/>
        <v>3.8128115999999997E-2</v>
      </c>
      <c r="B15855">
        <v>-8.5658779999999997</v>
      </c>
      <c r="C15855">
        <v>38.128115999999999</v>
      </c>
    </row>
    <row r="15856" spans="1:3" x14ac:dyDescent="0.35">
      <c r="A15856">
        <f t="shared" si="247"/>
        <v>3.8125317000000006E-2</v>
      </c>
      <c r="B15856">
        <v>-8.5642110000000002</v>
      </c>
      <c r="C15856">
        <v>38.125317000000003</v>
      </c>
    </row>
    <row r="15857" spans="1:3" x14ac:dyDescent="0.35">
      <c r="A15857">
        <f t="shared" si="247"/>
        <v>3.8123744000000001E-2</v>
      </c>
      <c r="B15857">
        <v>-8.5625440000000008</v>
      </c>
      <c r="C15857">
        <v>38.123744000000002</v>
      </c>
    </row>
    <row r="15858" spans="1:3" x14ac:dyDescent="0.35">
      <c r="A15858">
        <f t="shared" si="247"/>
        <v>3.8127943999999997E-2</v>
      </c>
      <c r="B15858">
        <v>-8.5608789999999999</v>
      </c>
      <c r="C15858">
        <v>38.127943999999999</v>
      </c>
    </row>
    <row r="15859" spans="1:3" x14ac:dyDescent="0.35">
      <c r="A15859">
        <f t="shared" si="247"/>
        <v>3.8135514000000002E-2</v>
      </c>
      <c r="B15859">
        <v>-8.5592120000000005</v>
      </c>
      <c r="C15859">
        <v>38.135514000000001</v>
      </c>
    </row>
    <row r="15860" spans="1:3" x14ac:dyDescent="0.35">
      <c r="A15860">
        <f t="shared" si="247"/>
        <v>3.8140554E-2</v>
      </c>
      <c r="B15860">
        <v>-8.5575469999999996</v>
      </c>
      <c r="C15860">
        <v>38.140554000000002</v>
      </c>
    </row>
    <row r="15861" spans="1:3" x14ac:dyDescent="0.35">
      <c r="A15861">
        <f t="shared" si="247"/>
        <v>3.8140779E-2</v>
      </c>
      <c r="B15861">
        <v>-8.5558800000000002</v>
      </c>
      <c r="C15861">
        <v>38.140779000000002</v>
      </c>
    </row>
    <row r="15862" spans="1:3" x14ac:dyDescent="0.35">
      <c r="A15862">
        <f t="shared" si="247"/>
        <v>3.8140144000000001E-2</v>
      </c>
      <c r="B15862">
        <v>-8.5542130000000007</v>
      </c>
      <c r="C15862">
        <v>38.140143999999999</v>
      </c>
    </row>
    <row r="15863" spans="1:3" x14ac:dyDescent="0.35">
      <c r="A15863">
        <f t="shared" si="247"/>
        <v>3.8142311999999998E-2</v>
      </c>
      <c r="B15863">
        <v>-8.5525470000000006</v>
      </c>
      <c r="C15863">
        <v>38.142311999999997</v>
      </c>
    </row>
    <row r="15864" spans="1:3" x14ac:dyDescent="0.35">
      <c r="A15864">
        <f t="shared" si="247"/>
        <v>3.8146424000000005E-2</v>
      </c>
      <c r="B15864">
        <v>-8.5508799999999994</v>
      </c>
      <c r="C15864">
        <v>38.146424000000003</v>
      </c>
    </row>
    <row r="15865" spans="1:3" x14ac:dyDescent="0.35">
      <c r="A15865">
        <f t="shared" si="247"/>
        <v>3.8145761E-2</v>
      </c>
      <c r="B15865">
        <v>-8.549213</v>
      </c>
      <c r="C15865">
        <v>38.145761</v>
      </c>
    </row>
    <row r="15866" spans="1:3" x14ac:dyDescent="0.35">
      <c r="A15866">
        <f t="shared" si="247"/>
        <v>3.8145809000000003E-2</v>
      </c>
      <c r="B15866">
        <v>-8.5475480000000008</v>
      </c>
      <c r="C15866">
        <v>38.145809</v>
      </c>
    </row>
    <row r="15867" spans="1:3" x14ac:dyDescent="0.35">
      <c r="A15867">
        <f t="shared" si="247"/>
        <v>3.8144990999999996E-2</v>
      </c>
      <c r="B15867">
        <v>-8.5458809999999996</v>
      </c>
      <c r="C15867">
        <v>38.144990999999997</v>
      </c>
    </row>
    <row r="15868" spans="1:3" x14ac:dyDescent="0.35">
      <c r="A15868">
        <f t="shared" si="247"/>
        <v>3.8142624E-2</v>
      </c>
      <c r="B15868">
        <v>-8.5442140000000002</v>
      </c>
      <c r="C15868">
        <v>38.142623999999998</v>
      </c>
    </row>
    <row r="15869" spans="1:3" x14ac:dyDescent="0.35">
      <c r="A15869">
        <f t="shared" si="247"/>
        <v>3.8139651000000004E-2</v>
      </c>
      <c r="B15869">
        <v>-8.5425489999999993</v>
      </c>
      <c r="C15869">
        <v>38.139651000000001</v>
      </c>
    </row>
    <row r="15870" spans="1:3" x14ac:dyDescent="0.35">
      <c r="A15870">
        <f t="shared" si="247"/>
        <v>3.8133847999999998E-2</v>
      </c>
      <c r="B15870">
        <v>-8.5408819999999999</v>
      </c>
      <c r="C15870">
        <v>38.133848</v>
      </c>
    </row>
    <row r="15871" spans="1:3" x14ac:dyDescent="0.35">
      <c r="A15871">
        <f t="shared" si="247"/>
        <v>3.8123105000000004E-2</v>
      </c>
      <c r="B15871">
        <v>-8.5392150000000004</v>
      </c>
      <c r="C15871">
        <v>38.123105000000002</v>
      </c>
    </row>
    <row r="15872" spans="1:3" x14ac:dyDescent="0.35">
      <c r="A15872">
        <f t="shared" si="247"/>
        <v>3.8110939999999996E-2</v>
      </c>
      <c r="B15872">
        <v>-8.5375499999999995</v>
      </c>
      <c r="C15872">
        <v>38.110939999999999</v>
      </c>
    </row>
    <row r="15873" spans="1:3" x14ac:dyDescent="0.35">
      <c r="A15873">
        <f t="shared" si="247"/>
        <v>3.8104205000000002E-2</v>
      </c>
      <c r="B15873">
        <v>-8.5358830000000001</v>
      </c>
      <c r="C15873">
        <v>38.104205</v>
      </c>
    </row>
    <row r="15874" spans="1:3" x14ac:dyDescent="0.35">
      <c r="A15874">
        <f t="shared" ref="A15874:A15937" si="248">C15874/1000</f>
        <v>3.8098936E-2</v>
      </c>
      <c r="B15874">
        <v>-8.5342160000000007</v>
      </c>
      <c r="C15874">
        <v>38.098936000000002</v>
      </c>
    </row>
    <row r="15875" spans="1:3" x14ac:dyDescent="0.35">
      <c r="A15875">
        <f t="shared" si="248"/>
        <v>3.8092222000000002E-2</v>
      </c>
      <c r="B15875">
        <v>-8.5325509999999998</v>
      </c>
      <c r="C15875">
        <v>38.092222</v>
      </c>
    </row>
    <row r="15876" spans="1:3" x14ac:dyDescent="0.35">
      <c r="A15876">
        <f t="shared" si="248"/>
        <v>3.8086118999999995E-2</v>
      </c>
      <c r="B15876">
        <v>-8.5308840000000004</v>
      </c>
      <c r="C15876">
        <v>38.086118999999997</v>
      </c>
    </row>
    <row r="15877" spans="1:3" x14ac:dyDescent="0.35">
      <c r="A15877">
        <f t="shared" si="248"/>
        <v>3.8085901999999998E-2</v>
      </c>
      <c r="B15877">
        <v>-8.5292169999999992</v>
      </c>
      <c r="C15877">
        <v>38.085901999999997</v>
      </c>
    </row>
    <row r="15878" spans="1:3" x14ac:dyDescent="0.35">
      <c r="A15878">
        <f t="shared" si="248"/>
        <v>3.8088779000000003E-2</v>
      </c>
      <c r="B15878">
        <v>-8.527552</v>
      </c>
      <c r="C15878">
        <v>38.088779000000002</v>
      </c>
    </row>
    <row r="15879" spans="1:3" x14ac:dyDescent="0.35">
      <c r="A15879">
        <f t="shared" si="248"/>
        <v>3.8083855999999999E-2</v>
      </c>
      <c r="B15879">
        <v>-8.5258850000000006</v>
      </c>
      <c r="C15879">
        <v>38.083855999999997</v>
      </c>
    </row>
    <row r="15880" spans="1:3" x14ac:dyDescent="0.35">
      <c r="A15880">
        <f t="shared" si="248"/>
        <v>3.8079925000000001E-2</v>
      </c>
      <c r="B15880">
        <v>-8.5242199999999997</v>
      </c>
      <c r="C15880">
        <v>38.079925000000003</v>
      </c>
    </row>
    <row r="15881" spans="1:3" x14ac:dyDescent="0.35">
      <c r="A15881">
        <f t="shared" si="248"/>
        <v>3.8076493999999995E-2</v>
      </c>
      <c r="B15881">
        <v>-8.5225519999999992</v>
      </c>
      <c r="C15881">
        <v>38.076493999999997</v>
      </c>
    </row>
    <row r="15882" spans="1:3" x14ac:dyDescent="0.35">
      <c r="A15882">
        <f t="shared" si="248"/>
        <v>3.8073981000000007E-2</v>
      </c>
      <c r="B15882">
        <v>-8.5208849999999998</v>
      </c>
      <c r="C15882">
        <v>38.073981000000003</v>
      </c>
    </row>
    <row r="15883" spans="1:3" x14ac:dyDescent="0.35">
      <c r="A15883">
        <f t="shared" si="248"/>
        <v>3.8071737000000001E-2</v>
      </c>
      <c r="B15883">
        <v>-8.5192200000000007</v>
      </c>
      <c r="C15883">
        <v>38.071736999999999</v>
      </c>
    </row>
    <row r="15884" spans="1:3" x14ac:dyDescent="0.35">
      <c r="A15884">
        <f t="shared" si="248"/>
        <v>3.8070762000000001E-2</v>
      </c>
      <c r="B15884">
        <v>-8.5175529999999995</v>
      </c>
      <c r="C15884">
        <v>38.070762000000002</v>
      </c>
    </row>
    <row r="15885" spans="1:3" x14ac:dyDescent="0.35">
      <c r="A15885">
        <f t="shared" si="248"/>
        <v>3.8070841000000001E-2</v>
      </c>
      <c r="B15885">
        <v>-8.5158860000000001</v>
      </c>
      <c r="C15885">
        <v>38.070841000000001</v>
      </c>
    </row>
    <row r="15886" spans="1:3" x14ac:dyDescent="0.35">
      <c r="A15886">
        <f t="shared" si="248"/>
        <v>3.8072374000000006E-2</v>
      </c>
      <c r="B15886">
        <v>-8.5142209999999992</v>
      </c>
      <c r="C15886">
        <v>38.072374000000003</v>
      </c>
    </row>
    <row r="15887" spans="1:3" x14ac:dyDescent="0.35">
      <c r="A15887">
        <f t="shared" si="248"/>
        <v>3.8072886E-2</v>
      </c>
      <c r="B15887">
        <v>-8.5125539999999997</v>
      </c>
      <c r="C15887">
        <v>38.072885999999997</v>
      </c>
    </row>
    <row r="15888" spans="1:3" x14ac:dyDescent="0.35">
      <c r="A15888">
        <f t="shared" si="248"/>
        <v>3.8073472999999997E-2</v>
      </c>
      <c r="B15888">
        <v>-8.5108870000000003</v>
      </c>
      <c r="C15888">
        <v>38.073473</v>
      </c>
    </row>
    <row r="15889" spans="1:3" x14ac:dyDescent="0.35">
      <c r="A15889">
        <f t="shared" si="248"/>
        <v>3.8071176999999998E-2</v>
      </c>
      <c r="B15889">
        <v>-8.5092219999999994</v>
      </c>
      <c r="C15889">
        <v>38.071176999999999</v>
      </c>
    </row>
    <row r="15890" spans="1:3" x14ac:dyDescent="0.35">
      <c r="A15890">
        <f t="shared" si="248"/>
        <v>3.8065979E-2</v>
      </c>
      <c r="B15890">
        <v>-8.507555</v>
      </c>
      <c r="C15890">
        <v>38.065978999999999</v>
      </c>
    </row>
    <row r="15891" spans="1:3" x14ac:dyDescent="0.35">
      <c r="A15891">
        <f t="shared" si="248"/>
        <v>3.8060744000000001E-2</v>
      </c>
      <c r="B15891">
        <v>-8.5058880000000006</v>
      </c>
      <c r="C15891">
        <v>38.060744</v>
      </c>
    </row>
    <row r="15892" spans="1:3" x14ac:dyDescent="0.35">
      <c r="A15892">
        <f t="shared" si="248"/>
        <v>3.8059651999999999E-2</v>
      </c>
      <c r="B15892">
        <v>-8.5042229999999996</v>
      </c>
      <c r="C15892">
        <v>38.059652</v>
      </c>
    </row>
    <row r="15893" spans="1:3" x14ac:dyDescent="0.35">
      <c r="A15893">
        <f t="shared" si="248"/>
        <v>3.8058301999999995E-2</v>
      </c>
      <c r="B15893">
        <v>-8.5025560000000002</v>
      </c>
      <c r="C15893">
        <v>38.058301999999998</v>
      </c>
    </row>
    <row r="15894" spans="1:3" x14ac:dyDescent="0.35">
      <c r="A15894">
        <f t="shared" si="248"/>
        <v>3.8056265999999998E-2</v>
      </c>
      <c r="B15894">
        <v>-8.5008890000000008</v>
      </c>
      <c r="C15894">
        <v>38.056266000000001</v>
      </c>
    </row>
    <row r="15895" spans="1:3" x14ac:dyDescent="0.35">
      <c r="A15895">
        <f t="shared" si="248"/>
        <v>3.8057081999999999E-2</v>
      </c>
      <c r="B15895">
        <v>-8.4992239999999999</v>
      </c>
      <c r="C15895">
        <v>38.057082000000001</v>
      </c>
    </row>
    <row r="15896" spans="1:3" x14ac:dyDescent="0.35">
      <c r="A15896">
        <f t="shared" si="248"/>
        <v>3.8058864999999997E-2</v>
      </c>
      <c r="B15896">
        <v>-8.4975570000000005</v>
      </c>
      <c r="C15896">
        <v>38.058864999999997</v>
      </c>
    </row>
    <row r="15897" spans="1:3" x14ac:dyDescent="0.35">
      <c r="A15897">
        <f t="shared" si="248"/>
        <v>3.8058630999999996E-2</v>
      </c>
      <c r="B15897">
        <v>-8.4958919999999996</v>
      </c>
      <c r="C15897">
        <v>38.058630999999998</v>
      </c>
    </row>
    <row r="15898" spans="1:3" x14ac:dyDescent="0.35">
      <c r="A15898">
        <f t="shared" si="248"/>
        <v>3.8053918000000006E-2</v>
      </c>
      <c r="B15898">
        <v>-8.4942250000000001</v>
      </c>
      <c r="C15898">
        <v>38.053918000000003</v>
      </c>
    </row>
    <row r="15899" spans="1:3" x14ac:dyDescent="0.35">
      <c r="A15899">
        <f t="shared" si="248"/>
        <v>3.8048185999999998E-2</v>
      </c>
      <c r="B15899">
        <v>-8.4925580000000007</v>
      </c>
      <c r="C15899">
        <v>38.048186000000001</v>
      </c>
    </row>
    <row r="15900" spans="1:3" x14ac:dyDescent="0.35">
      <c r="A15900">
        <f t="shared" si="248"/>
        <v>3.8049411999999998E-2</v>
      </c>
      <c r="B15900">
        <v>-8.4908920000000006</v>
      </c>
      <c r="C15900">
        <v>38.049411999999997</v>
      </c>
    </row>
    <row r="15901" spans="1:3" x14ac:dyDescent="0.35">
      <c r="A15901">
        <f t="shared" si="248"/>
        <v>3.8050764000000001E-2</v>
      </c>
      <c r="B15901">
        <v>-8.4892249999999994</v>
      </c>
      <c r="C15901">
        <v>38.050764000000001</v>
      </c>
    </row>
    <row r="15902" spans="1:3" x14ac:dyDescent="0.35">
      <c r="A15902">
        <f t="shared" si="248"/>
        <v>3.8053463000000003E-2</v>
      </c>
      <c r="B15902">
        <v>-8.4875579999999999</v>
      </c>
      <c r="C15902">
        <v>38.053463000000001</v>
      </c>
    </row>
    <row r="15903" spans="1:3" x14ac:dyDescent="0.35">
      <c r="A15903">
        <f t="shared" si="248"/>
        <v>3.8061016000000003E-2</v>
      </c>
      <c r="B15903">
        <v>-8.4858930000000008</v>
      </c>
      <c r="C15903">
        <v>38.061016000000002</v>
      </c>
    </row>
    <row r="15904" spans="1:3" x14ac:dyDescent="0.35">
      <c r="A15904">
        <f t="shared" si="248"/>
        <v>3.8068053999999997E-2</v>
      </c>
      <c r="B15904">
        <v>-8.4842259999999996</v>
      </c>
      <c r="C15904">
        <v>38.068053999999997</v>
      </c>
    </row>
    <row r="15905" spans="1:3" x14ac:dyDescent="0.35">
      <c r="A15905">
        <f t="shared" si="248"/>
        <v>3.8069159999999998E-2</v>
      </c>
      <c r="B15905">
        <v>-8.4825590000000002</v>
      </c>
      <c r="C15905">
        <v>38.069159999999997</v>
      </c>
    </row>
    <row r="15906" spans="1:3" x14ac:dyDescent="0.35">
      <c r="A15906">
        <f t="shared" si="248"/>
        <v>3.8070411999999998E-2</v>
      </c>
      <c r="B15906">
        <v>-8.4808939999999993</v>
      </c>
      <c r="C15906">
        <v>38.070411999999997</v>
      </c>
    </row>
    <row r="15907" spans="1:3" x14ac:dyDescent="0.35">
      <c r="A15907">
        <f t="shared" si="248"/>
        <v>3.8075547000000001E-2</v>
      </c>
      <c r="B15907">
        <v>-8.4792269999999998</v>
      </c>
      <c r="C15907">
        <v>38.075547</v>
      </c>
    </row>
    <row r="15908" spans="1:3" x14ac:dyDescent="0.35">
      <c r="A15908">
        <f t="shared" si="248"/>
        <v>3.8077382999999999E-2</v>
      </c>
      <c r="B15908">
        <v>-8.4775600000000004</v>
      </c>
      <c r="C15908">
        <v>38.077382999999998</v>
      </c>
    </row>
    <row r="15909" spans="1:3" x14ac:dyDescent="0.35">
      <c r="A15909">
        <f t="shared" si="248"/>
        <v>3.8078771000000004E-2</v>
      </c>
      <c r="B15909">
        <v>-8.4758949999999995</v>
      </c>
      <c r="C15909">
        <v>38.078771000000003</v>
      </c>
    </row>
    <row r="15910" spans="1:3" x14ac:dyDescent="0.35">
      <c r="A15910">
        <f t="shared" si="248"/>
        <v>3.8084788000000001E-2</v>
      </c>
      <c r="B15910">
        <v>-8.4742280000000001</v>
      </c>
      <c r="C15910">
        <v>38.084788000000003</v>
      </c>
    </row>
    <row r="15911" spans="1:3" x14ac:dyDescent="0.35">
      <c r="A15911">
        <f t="shared" si="248"/>
        <v>3.8092077000000002E-2</v>
      </c>
      <c r="B15911">
        <v>-8.4725610000000007</v>
      </c>
      <c r="C15911">
        <v>38.092077000000003</v>
      </c>
    </row>
    <row r="15912" spans="1:3" x14ac:dyDescent="0.35">
      <c r="A15912">
        <f t="shared" si="248"/>
        <v>3.8096366000000007E-2</v>
      </c>
      <c r="B15912">
        <v>-8.4708959999999998</v>
      </c>
      <c r="C15912">
        <v>38.096366000000003</v>
      </c>
    </row>
    <row r="15913" spans="1:3" x14ac:dyDescent="0.35">
      <c r="A15913">
        <f t="shared" si="248"/>
        <v>3.8096999999999999E-2</v>
      </c>
      <c r="B15913">
        <v>-8.4692290000000003</v>
      </c>
      <c r="C15913">
        <v>38.097000000000001</v>
      </c>
    </row>
    <row r="15914" spans="1:3" x14ac:dyDescent="0.35">
      <c r="A15914">
        <f t="shared" si="248"/>
        <v>3.8096563999999999E-2</v>
      </c>
      <c r="B15914">
        <v>-8.4675639999999994</v>
      </c>
      <c r="C15914">
        <v>38.096564000000001</v>
      </c>
    </row>
    <row r="15915" spans="1:3" x14ac:dyDescent="0.35">
      <c r="A15915">
        <f t="shared" si="248"/>
        <v>3.8094670999999997E-2</v>
      </c>
      <c r="B15915">
        <v>-8.465897</v>
      </c>
      <c r="C15915">
        <v>38.094670999999998</v>
      </c>
    </row>
    <row r="15916" spans="1:3" x14ac:dyDescent="0.35">
      <c r="A15916">
        <f t="shared" si="248"/>
        <v>3.8093836000000006E-2</v>
      </c>
      <c r="B15916">
        <v>-8.4642300000000006</v>
      </c>
      <c r="C15916">
        <v>38.093836000000003</v>
      </c>
    </row>
    <row r="15917" spans="1:3" x14ac:dyDescent="0.35">
      <c r="A15917">
        <f t="shared" si="248"/>
        <v>3.8099452999999998E-2</v>
      </c>
      <c r="B15917">
        <v>-8.4625640000000004</v>
      </c>
      <c r="C15917">
        <v>38.099452999999997</v>
      </c>
    </row>
    <row r="15918" spans="1:3" x14ac:dyDescent="0.35">
      <c r="A15918">
        <f t="shared" si="248"/>
        <v>3.8107255E-2</v>
      </c>
      <c r="B15918">
        <v>-8.4608969999999992</v>
      </c>
      <c r="C15918">
        <v>38.107255000000002</v>
      </c>
    </row>
    <row r="15919" spans="1:3" x14ac:dyDescent="0.35">
      <c r="A15919">
        <f t="shared" si="248"/>
        <v>3.8107959999999996E-2</v>
      </c>
      <c r="B15919">
        <v>-8.4592299999999998</v>
      </c>
      <c r="C15919">
        <v>38.107959999999999</v>
      </c>
    </row>
    <row r="15920" spans="1:3" x14ac:dyDescent="0.35">
      <c r="A15920">
        <f t="shared" si="248"/>
        <v>3.8103999999999999E-2</v>
      </c>
      <c r="B15920">
        <v>-8.4575650000000007</v>
      </c>
      <c r="C15920">
        <v>38.103999999999999</v>
      </c>
    </row>
    <row r="15921" spans="1:3" x14ac:dyDescent="0.35">
      <c r="A15921">
        <f t="shared" si="248"/>
        <v>3.8096313E-2</v>
      </c>
      <c r="B15921">
        <v>-8.4558979999999995</v>
      </c>
      <c r="C15921">
        <v>38.096313000000002</v>
      </c>
    </row>
    <row r="15922" spans="1:3" x14ac:dyDescent="0.35">
      <c r="A15922">
        <f t="shared" si="248"/>
        <v>3.8088180999999999E-2</v>
      </c>
      <c r="B15922">
        <v>-8.4542310000000001</v>
      </c>
      <c r="C15922">
        <v>38.088180999999999</v>
      </c>
    </row>
    <row r="15923" spans="1:3" x14ac:dyDescent="0.35">
      <c r="A15923">
        <f t="shared" si="248"/>
        <v>3.8085960999999995E-2</v>
      </c>
      <c r="B15923">
        <v>-8.4525659999999991</v>
      </c>
      <c r="C15923">
        <v>38.085960999999998</v>
      </c>
    </row>
    <row r="15924" spans="1:3" x14ac:dyDescent="0.35">
      <c r="A15924">
        <f t="shared" si="248"/>
        <v>3.8091003999999998E-2</v>
      </c>
      <c r="B15924">
        <v>-8.4508989999999997</v>
      </c>
      <c r="C15924">
        <v>38.091003999999998</v>
      </c>
    </row>
    <row r="15925" spans="1:3" x14ac:dyDescent="0.35">
      <c r="A15925">
        <f t="shared" si="248"/>
        <v>3.8095958000000006E-2</v>
      </c>
      <c r="B15925">
        <v>-8.4492320000000003</v>
      </c>
      <c r="C15925">
        <v>38.095958000000003</v>
      </c>
    </row>
    <row r="15926" spans="1:3" x14ac:dyDescent="0.35">
      <c r="A15926">
        <f t="shared" si="248"/>
        <v>3.8097199999999998E-2</v>
      </c>
      <c r="B15926">
        <v>-8.4475669999999994</v>
      </c>
      <c r="C15926">
        <v>38.097200000000001</v>
      </c>
    </row>
    <row r="15927" spans="1:3" x14ac:dyDescent="0.35">
      <c r="A15927">
        <f t="shared" si="248"/>
        <v>3.8098311000000003E-2</v>
      </c>
      <c r="B15927">
        <v>-8.4459</v>
      </c>
      <c r="C15927">
        <v>38.098311000000002</v>
      </c>
    </row>
    <row r="15928" spans="1:3" x14ac:dyDescent="0.35">
      <c r="A15928">
        <f t="shared" si="248"/>
        <v>3.8091990999999999E-2</v>
      </c>
      <c r="B15928">
        <v>-8.4442330000000005</v>
      </c>
      <c r="C15928">
        <v>38.091991</v>
      </c>
    </row>
    <row r="15929" spans="1:3" x14ac:dyDescent="0.35">
      <c r="A15929">
        <f t="shared" si="248"/>
        <v>3.8080029000000001E-2</v>
      </c>
      <c r="B15929">
        <v>-8.4425679999999996</v>
      </c>
      <c r="C15929">
        <v>38.080029000000003</v>
      </c>
    </row>
    <row r="15930" spans="1:3" x14ac:dyDescent="0.35">
      <c r="A15930">
        <f t="shared" si="248"/>
        <v>3.8069183999999999E-2</v>
      </c>
      <c r="B15930">
        <v>-8.4409010000000002</v>
      </c>
      <c r="C15930">
        <v>38.069184</v>
      </c>
    </row>
    <row r="15931" spans="1:3" x14ac:dyDescent="0.35">
      <c r="A15931">
        <f t="shared" si="248"/>
        <v>3.8065403000000005E-2</v>
      </c>
      <c r="B15931">
        <v>-8.4392340000000008</v>
      </c>
      <c r="C15931">
        <v>38.065403000000003</v>
      </c>
    </row>
    <row r="15932" spans="1:3" x14ac:dyDescent="0.35">
      <c r="A15932">
        <f t="shared" si="248"/>
        <v>3.8064911E-2</v>
      </c>
      <c r="B15932">
        <v>-8.4375689999999999</v>
      </c>
      <c r="C15932">
        <v>38.064911000000002</v>
      </c>
    </row>
    <row r="15933" spans="1:3" x14ac:dyDescent="0.35">
      <c r="A15933">
        <f t="shared" si="248"/>
        <v>3.8066802000000004E-2</v>
      </c>
      <c r="B15933">
        <v>-8.4359020000000005</v>
      </c>
      <c r="C15933">
        <v>38.066802000000003</v>
      </c>
    </row>
    <row r="15934" spans="1:3" x14ac:dyDescent="0.35">
      <c r="A15934">
        <f t="shared" si="248"/>
        <v>3.8071190999999997E-2</v>
      </c>
      <c r="B15934">
        <v>-8.4342369999999995</v>
      </c>
      <c r="C15934">
        <v>38.071190999999999</v>
      </c>
    </row>
    <row r="15935" spans="1:3" x14ac:dyDescent="0.35">
      <c r="A15935">
        <f t="shared" si="248"/>
        <v>3.8074043000000002E-2</v>
      </c>
      <c r="B15935">
        <v>-8.4325700000000001</v>
      </c>
      <c r="C15935">
        <v>38.074043000000003</v>
      </c>
    </row>
    <row r="15936" spans="1:3" x14ac:dyDescent="0.35">
      <c r="A15936">
        <f t="shared" si="248"/>
        <v>3.8062362999999995E-2</v>
      </c>
      <c r="B15936">
        <v>-8.4309019999999997</v>
      </c>
      <c r="C15936">
        <v>38.062362999999998</v>
      </c>
    </row>
    <row r="15937" spans="1:3" x14ac:dyDescent="0.35">
      <c r="A15937">
        <f t="shared" si="248"/>
        <v>3.8050190999999997E-2</v>
      </c>
      <c r="B15937">
        <v>-8.4292370000000005</v>
      </c>
      <c r="C15937">
        <v>38.050190999999998</v>
      </c>
    </row>
    <row r="15938" spans="1:3" x14ac:dyDescent="0.35">
      <c r="A15938">
        <f t="shared" ref="A15938:A16001" si="249">C15938/1000</f>
        <v>3.8042389999999995E-2</v>
      </c>
      <c r="B15938">
        <v>-8.4275699999999993</v>
      </c>
      <c r="C15938">
        <v>38.042389999999997</v>
      </c>
    </row>
    <row r="15939" spans="1:3" x14ac:dyDescent="0.35">
      <c r="A15939">
        <f t="shared" si="249"/>
        <v>3.8036045999999997E-2</v>
      </c>
      <c r="B15939">
        <v>-8.4259029999999999</v>
      </c>
      <c r="C15939">
        <v>38.036045999999999</v>
      </c>
    </row>
    <row r="15940" spans="1:3" x14ac:dyDescent="0.35">
      <c r="A15940">
        <f t="shared" si="249"/>
        <v>3.8031072999999999E-2</v>
      </c>
      <c r="B15940">
        <v>-8.4242380000000008</v>
      </c>
      <c r="C15940">
        <v>38.031072999999999</v>
      </c>
    </row>
    <row r="15941" spans="1:3" x14ac:dyDescent="0.35">
      <c r="A15941">
        <f t="shared" si="249"/>
        <v>3.8032532000000001E-2</v>
      </c>
      <c r="B15941">
        <v>-8.4225709999999996</v>
      </c>
      <c r="C15941">
        <v>38.032532000000003</v>
      </c>
    </row>
    <row r="15942" spans="1:3" x14ac:dyDescent="0.35">
      <c r="A15942">
        <f t="shared" si="249"/>
        <v>3.8040349000000001E-2</v>
      </c>
      <c r="B15942">
        <v>-8.4209040000000002</v>
      </c>
      <c r="C15942">
        <v>38.040348999999999</v>
      </c>
    </row>
    <row r="15943" spans="1:3" x14ac:dyDescent="0.35">
      <c r="A15943">
        <f t="shared" si="249"/>
        <v>3.8045734999999997E-2</v>
      </c>
      <c r="B15943">
        <v>-8.4192389999999993</v>
      </c>
      <c r="C15943">
        <v>38.045735000000001</v>
      </c>
    </row>
    <row r="15944" spans="1:3" x14ac:dyDescent="0.35">
      <c r="A15944">
        <f t="shared" si="249"/>
        <v>3.8045819000000002E-2</v>
      </c>
      <c r="B15944">
        <v>-8.4175719999999998</v>
      </c>
      <c r="C15944">
        <v>38.045819000000002</v>
      </c>
    </row>
    <row r="15945" spans="1:3" x14ac:dyDescent="0.35">
      <c r="A15945">
        <f t="shared" si="249"/>
        <v>3.8041916000000002E-2</v>
      </c>
      <c r="B15945">
        <v>-8.4159050000000004</v>
      </c>
      <c r="C15945">
        <v>38.041916000000001</v>
      </c>
    </row>
    <row r="15946" spans="1:3" x14ac:dyDescent="0.35">
      <c r="A15946">
        <f t="shared" si="249"/>
        <v>3.8038507000000006E-2</v>
      </c>
      <c r="B15946">
        <v>-8.4142399999999995</v>
      </c>
      <c r="C15946">
        <v>38.038507000000003</v>
      </c>
    </row>
    <row r="15947" spans="1:3" x14ac:dyDescent="0.35">
      <c r="A15947">
        <f t="shared" si="249"/>
        <v>3.8036616000000002E-2</v>
      </c>
      <c r="B15947">
        <v>-8.4125730000000001</v>
      </c>
      <c r="C15947">
        <v>38.036616000000002</v>
      </c>
    </row>
    <row r="15948" spans="1:3" x14ac:dyDescent="0.35">
      <c r="A15948">
        <f t="shared" si="249"/>
        <v>3.8036211E-2</v>
      </c>
      <c r="B15948">
        <v>-8.4109060000000007</v>
      </c>
      <c r="C15948">
        <v>38.036211000000002</v>
      </c>
    </row>
    <row r="15949" spans="1:3" x14ac:dyDescent="0.35">
      <c r="A15949">
        <f t="shared" si="249"/>
        <v>3.8035736000000001E-2</v>
      </c>
      <c r="B15949">
        <v>-8.4092409999999997</v>
      </c>
      <c r="C15949">
        <v>38.035736</v>
      </c>
    </row>
    <row r="15950" spans="1:3" x14ac:dyDescent="0.35">
      <c r="A15950">
        <f t="shared" si="249"/>
        <v>3.8033161000000003E-2</v>
      </c>
      <c r="B15950">
        <v>-8.4075740000000003</v>
      </c>
      <c r="C15950">
        <v>38.033161</v>
      </c>
    </row>
    <row r="15951" spans="1:3" x14ac:dyDescent="0.35">
      <c r="A15951">
        <f t="shared" si="249"/>
        <v>3.8030628999999996E-2</v>
      </c>
      <c r="B15951">
        <v>-8.4059089999999994</v>
      </c>
      <c r="C15951">
        <v>38.030628999999998</v>
      </c>
    </row>
    <row r="15952" spans="1:3" x14ac:dyDescent="0.35">
      <c r="A15952">
        <f t="shared" si="249"/>
        <v>3.8030410000000001E-2</v>
      </c>
      <c r="B15952">
        <v>-8.404242</v>
      </c>
      <c r="C15952">
        <v>38.030410000000003</v>
      </c>
    </row>
    <row r="15953" spans="1:3" x14ac:dyDescent="0.35">
      <c r="A15953">
        <f t="shared" si="249"/>
        <v>3.8031722999999996E-2</v>
      </c>
      <c r="B15953">
        <v>-8.4025750000000006</v>
      </c>
      <c r="C15953">
        <v>38.031723</v>
      </c>
    </row>
    <row r="15954" spans="1:3" x14ac:dyDescent="0.35">
      <c r="A15954">
        <f t="shared" si="249"/>
        <v>3.8038038999999996E-2</v>
      </c>
      <c r="B15954">
        <v>-8.4009090000000004</v>
      </c>
      <c r="C15954">
        <v>38.038038999999998</v>
      </c>
    </row>
    <row r="15955" spans="1:3" x14ac:dyDescent="0.35">
      <c r="A15955">
        <f t="shared" si="249"/>
        <v>3.8041780000000004E-2</v>
      </c>
      <c r="B15955">
        <v>-8.3992419999999992</v>
      </c>
      <c r="C15955">
        <v>38.041780000000003</v>
      </c>
    </row>
    <row r="15956" spans="1:3" x14ac:dyDescent="0.35">
      <c r="A15956">
        <f t="shared" si="249"/>
        <v>3.8038979000000001E-2</v>
      </c>
      <c r="B15956">
        <v>-8.3975749999999998</v>
      </c>
      <c r="C15956">
        <v>38.038978999999998</v>
      </c>
    </row>
    <row r="15957" spans="1:3" x14ac:dyDescent="0.35">
      <c r="A15957">
        <f t="shared" si="249"/>
        <v>3.8039637000000001E-2</v>
      </c>
      <c r="B15957">
        <v>-8.3959100000000007</v>
      </c>
      <c r="C15957">
        <v>38.039636999999999</v>
      </c>
    </row>
    <row r="15958" spans="1:3" x14ac:dyDescent="0.35">
      <c r="A15958">
        <f t="shared" si="249"/>
        <v>3.8039150000000001E-2</v>
      </c>
      <c r="B15958">
        <v>-8.3942429999999995</v>
      </c>
      <c r="C15958">
        <v>38.039149999999999</v>
      </c>
    </row>
    <row r="15959" spans="1:3" x14ac:dyDescent="0.35">
      <c r="A15959">
        <f t="shared" si="249"/>
        <v>3.8035018000000004E-2</v>
      </c>
      <c r="B15959">
        <v>-8.392576</v>
      </c>
      <c r="C15959">
        <v>38.035018000000001</v>
      </c>
    </row>
    <row r="15960" spans="1:3" x14ac:dyDescent="0.35">
      <c r="A15960">
        <f t="shared" si="249"/>
        <v>3.8030285999999996E-2</v>
      </c>
      <c r="B15960">
        <v>-8.3909109999999991</v>
      </c>
      <c r="C15960">
        <v>38.030285999999997</v>
      </c>
    </row>
    <row r="15961" spans="1:3" x14ac:dyDescent="0.35">
      <c r="A15961">
        <f t="shared" si="249"/>
        <v>3.8028843E-2</v>
      </c>
      <c r="B15961">
        <v>-8.3892439999999997</v>
      </c>
      <c r="C15961">
        <v>38.028843000000002</v>
      </c>
    </row>
    <row r="15962" spans="1:3" x14ac:dyDescent="0.35">
      <c r="A15962">
        <f t="shared" si="249"/>
        <v>3.8028243000000003E-2</v>
      </c>
      <c r="B15962">
        <v>-8.3875770000000003</v>
      </c>
      <c r="C15962">
        <v>38.028243000000003</v>
      </c>
    </row>
    <row r="15963" spans="1:3" x14ac:dyDescent="0.35">
      <c r="A15963">
        <f t="shared" si="249"/>
        <v>3.8026338E-2</v>
      </c>
      <c r="B15963">
        <v>-8.3859119999999994</v>
      </c>
      <c r="C15963">
        <v>38.026338000000003</v>
      </c>
    </row>
    <row r="15964" spans="1:3" x14ac:dyDescent="0.35">
      <c r="A15964">
        <f t="shared" si="249"/>
        <v>3.8022767999999998E-2</v>
      </c>
      <c r="B15964">
        <v>-8.3842449999999999</v>
      </c>
      <c r="C15964">
        <v>38.022767999999999</v>
      </c>
    </row>
    <row r="15965" spans="1:3" x14ac:dyDescent="0.35">
      <c r="A15965">
        <f t="shared" si="249"/>
        <v>3.8020079000000005E-2</v>
      </c>
      <c r="B15965">
        <v>-8.3825780000000005</v>
      </c>
      <c r="C15965">
        <v>38.020079000000003</v>
      </c>
    </row>
    <row r="15966" spans="1:3" x14ac:dyDescent="0.35">
      <c r="A15966">
        <f t="shared" si="249"/>
        <v>3.8013753999999997E-2</v>
      </c>
      <c r="B15966">
        <v>-8.3809129999999996</v>
      </c>
      <c r="C15966">
        <v>38.013753999999999</v>
      </c>
    </row>
    <row r="15967" spans="1:3" x14ac:dyDescent="0.35">
      <c r="A15967">
        <f t="shared" si="249"/>
        <v>3.8002783999999998E-2</v>
      </c>
      <c r="B15967">
        <v>-8.3792460000000002</v>
      </c>
      <c r="C15967">
        <v>38.002783999999998</v>
      </c>
    </row>
    <row r="15968" spans="1:3" x14ac:dyDescent="0.35">
      <c r="A15968">
        <f t="shared" si="249"/>
        <v>3.7991786E-2</v>
      </c>
      <c r="B15968">
        <v>-8.3775790000000008</v>
      </c>
      <c r="C15968">
        <v>37.991785999999998</v>
      </c>
    </row>
    <row r="15969" spans="1:3" x14ac:dyDescent="0.35">
      <c r="A15969">
        <f t="shared" si="249"/>
        <v>3.7988205000000004E-2</v>
      </c>
      <c r="B15969">
        <v>-8.3759139999999999</v>
      </c>
      <c r="C15969">
        <v>37.988205000000001</v>
      </c>
    </row>
    <row r="15970" spans="1:3" x14ac:dyDescent="0.35">
      <c r="A15970">
        <f t="shared" si="249"/>
        <v>3.7987084000000004E-2</v>
      </c>
      <c r="B15970">
        <v>-8.3742470000000004</v>
      </c>
      <c r="C15970">
        <v>37.987084000000003</v>
      </c>
    </row>
    <row r="15971" spans="1:3" x14ac:dyDescent="0.35">
      <c r="A15971">
        <f t="shared" si="249"/>
        <v>3.7991017999999994E-2</v>
      </c>
      <c r="B15971">
        <v>-8.3725810000000003</v>
      </c>
      <c r="C15971">
        <v>37.991017999999997</v>
      </c>
    </row>
    <row r="15972" spans="1:3" x14ac:dyDescent="0.35">
      <c r="A15972">
        <f t="shared" si="249"/>
        <v>3.7993921999999999E-2</v>
      </c>
      <c r="B15972">
        <v>-8.3709140000000009</v>
      </c>
      <c r="C15972">
        <v>37.993921999999998</v>
      </c>
    </row>
    <row r="15973" spans="1:3" x14ac:dyDescent="0.35">
      <c r="A15973">
        <f t="shared" si="249"/>
        <v>3.7992945E-2</v>
      </c>
      <c r="B15973">
        <v>-8.3692469999999997</v>
      </c>
      <c r="C15973">
        <v>37.992944999999999</v>
      </c>
    </row>
    <row r="15974" spans="1:3" x14ac:dyDescent="0.35">
      <c r="A15974">
        <f t="shared" si="249"/>
        <v>3.7991450000000003E-2</v>
      </c>
      <c r="B15974">
        <v>-8.3675820000000005</v>
      </c>
      <c r="C15974">
        <v>37.99145</v>
      </c>
    </row>
    <row r="15975" spans="1:3" x14ac:dyDescent="0.35">
      <c r="A15975">
        <f t="shared" si="249"/>
        <v>3.7993611999999996E-2</v>
      </c>
      <c r="B15975">
        <v>-8.3659149999999993</v>
      </c>
      <c r="C15975">
        <v>37.993611999999999</v>
      </c>
    </row>
    <row r="15976" spans="1:3" x14ac:dyDescent="0.35">
      <c r="A15976">
        <f t="shared" si="249"/>
        <v>3.7996924000000001E-2</v>
      </c>
      <c r="B15976">
        <v>-8.3642479999999999</v>
      </c>
      <c r="C15976">
        <v>37.996924</v>
      </c>
    </row>
    <row r="15977" spans="1:3" x14ac:dyDescent="0.35">
      <c r="A15977">
        <f t="shared" si="249"/>
        <v>3.8001594999999999E-2</v>
      </c>
      <c r="B15977">
        <v>-8.3625830000000008</v>
      </c>
      <c r="C15977">
        <v>38.001595000000002</v>
      </c>
    </row>
    <row r="15978" spans="1:3" x14ac:dyDescent="0.35">
      <c r="A15978">
        <f t="shared" si="249"/>
        <v>3.8003999999999996E-2</v>
      </c>
      <c r="B15978">
        <v>-8.3609159999999996</v>
      </c>
      <c r="C15978">
        <v>38.003999999999998</v>
      </c>
    </row>
    <row r="15979" spans="1:3" x14ac:dyDescent="0.35">
      <c r="A15979">
        <f t="shared" si="249"/>
        <v>3.8006883000000005E-2</v>
      </c>
      <c r="B15979">
        <v>-8.3592490000000002</v>
      </c>
      <c r="C15979">
        <v>38.006883000000002</v>
      </c>
    </row>
    <row r="15980" spans="1:3" x14ac:dyDescent="0.35">
      <c r="A15980">
        <f t="shared" si="249"/>
        <v>3.8011750999999996E-2</v>
      </c>
      <c r="B15980">
        <v>-8.3575839999999992</v>
      </c>
      <c r="C15980">
        <v>38.011750999999997</v>
      </c>
    </row>
    <row r="15981" spans="1:3" x14ac:dyDescent="0.35">
      <c r="A15981">
        <f t="shared" si="249"/>
        <v>3.8017619000000002E-2</v>
      </c>
      <c r="B15981">
        <v>-8.3559169999999998</v>
      </c>
      <c r="C15981">
        <v>38.017619000000003</v>
      </c>
    </row>
    <row r="15982" spans="1:3" x14ac:dyDescent="0.35">
      <c r="A15982">
        <f t="shared" si="249"/>
        <v>3.8021816999999999E-2</v>
      </c>
      <c r="B15982">
        <v>-8.3542500000000004</v>
      </c>
      <c r="C15982">
        <v>38.021816999999999</v>
      </c>
    </row>
    <row r="15983" spans="1:3" x14ac:dyDescent="0.35">
      <c r="A15983">
        <f t="shared" si="249"/>
        <v>3.8024231999999998E-2</v>
      </c>
      <c r="B15983">
        <v>-8.3525849999999995</v>
      </c>
      <c r="C15983">
        <v>38.024231999999998</v>
      </c>
    </row>
    <row r="15984" spans="1:3" x14ac:dyDescent="0.35">
      <c r="A15984">
        <f t="shared" si="249"/>
        <v>3.8021313999999994E-2</v>
      </c>
      <c r="B15984">
        <v>-8.3509180000000001</v>
      </c>
      <c r="C15984">
        <v>38.021313999999997</v>
      </c>
    </row>
    <row r="15985" spans="1:3" x14ac:dyDescent="0.35">
      <c r="A15985">
        <f t="shared" si="249"/>
        <v>3.8018453000000001E-2</v>
      </c>
      <c r="B15985">
        <v>-8.3492510000000006</v>
      </c>
      <c r="C15985">
        <v>38.018453000000001</v>
      </c>
    </row>
    <row r="15986" spans="1:3" x14ac:dyDescent="0.35">
      <c r="A15986">
        <f t="shared" si="249"/>
        <v>3.8021352000000001E-2</v>
      </c>
      <c r="B15986">
        <v>-8.3475859999999997</v>
      </c>
      <c r="C15986">
        <v>38.021352</v>
      </c>
    </row>
    <row r="15987" spans="1:3" x14ac:dyDescent="0.35">
      <c r="A15987">
        <f t="shared" si="249"/>
        <v>3.8027360000000003E-2</v>
      </c>
      <c r="B15987">
        <v>-8.3459190000000003</v>
      </c>
      <c r="C15987">
        <v>38.027360000000002</v>
      </c>
    </row>
    <row r="15988" spans="1:3" x14ac:dyDescent="0.35">
      <c r="A15988">
        <f t="shared" si="249"/>
        <v>3.8031551999999996E-2</v>
      </c>
      <c r="B15988">
        <v>-8.3442539999999994</v>
      </c>
      <c r="C15988">
        <v>38.031551999999998</v>
      </c>
    </row>
    <row r="15989" spans="1:3" x14ac:dyDescent="0.35">
      <c r="A15989">
        <f t="shared" si="249"/>
        <v>3.8030596E-2</v>
      </c>
      <c r="B15989">
        <v>-8.342587</v>
      </c>
      <c r="C15989">
        <v>38.030596000000003</v>
      </c>
    </row>
    <row r="15990" spans="1:3" x14ac:dyDescent="0.35">
      <c r="A15990">
        <f t="shared" si="249"/>
        <v>3.8027925000000004E-2</v>
      </c>
      <c r="B15990">
        <v>-8.3409189999999995</v>
      </c>
      <c r="C15990">
        <v>38.027925000000003</v>
      </c>
    </row>
    <row r="15991" spans="1:3" x14ac:dyDescent="0.35">
      <c r="A15991">
        <f t="shared" si="249"/>
        <v>3.8027153000000001E-2</v>
      </c>
      <c r="B15991">
        <v>-8.3392540000000004</v>
      </c>
      <c r="C15991">
        <v>38.027152999999998</v>
      </c>
    </row>
    <row r="15992" spans="1:3" x14ac:dyDescent="0.35">
      <c r="A15992">
        <f t="shared" si="249"/>
        <v>3.8026459000000006E-2</v>
      </c>
      <c r="B15992">
        <v>-8.3375869999999992</v>
      </c>
      <c r="C15992">
        <v>38.026459000000003</v>
      </c>
    </row>
    <row r="15993" spans="1:3" x14ac:dyDescent="0.35">
      <c r="A15993">
        <f t="shared" si="249"/>
        <v>3.8026682999999999E-2</v>
      </c>
      <c r="B15993">
        <v>-8.3359199999999998</v>
      </c>
      <c r="C15993">
        <v>38.026682999999998</v>
      </c>
    </row>
    <row r="15994" spans="1:3" x14ac:dyDescent="0.35">
      <c r="A15994">
        <f t="shared" si="249"/>
        <v>3.8028722000000001E-2</v>
      </c>
      <c r="B15994">
        <v>-8.3342550000000006</v>
      </c>
      <c r="C15994">
        <v>38.028722000000002</v>
      </c>
    </row>
    <row r="15995" spans="1:3" x14ac:dyDescent="0.35">
      <c r="A15995">
        <f t="shared" si="249"/>
        <v>3.8032021999999999E-2</v>
      </c>
      <c r="B15995">
        <v>-8.3325879999999994</v>
      </c>
      <c r="C15995">
        <v>38.032021999999998</v>
      </c>
    </row>
    <row r="15996" spans="1:3" x14ac:dyDescent="0.35">
      <c r="A15996">
        <f t="shared" si="249"/>
        <v>3.8039508E-2</v>
      </c>
      <c r="B15996">
        <v>-8.330921</v>
      </c>
      <c r="C15996">
        <v>38.039507999999998</v>
      </c>
    </row>
    <row r="15997" spans="1:3" x14ac:dyDescent="0.35">
      <c r="A15997">
        <f t="shared" si="249"/>
        <v>3.8051817000000002E-2</v>
      </c>
      <c r="B15997">
        <v>-8.3292560000000009</v>
      </c>
      <c r="C15997">
        <v>38.051817</v>
      </c>
    </row>
    <row r="15998" spans="1:3" x14ac:dyDescent="0.35">
      <c r="A15998">
        <f t="shared" si="249"/>
        <v>3.8057648999999999E-2</v>
      </c>
      <c r="B15998">
        <v>-8.3275889999999997</v>
      </c>
      <c r="C15998">
        <v>38.057648999999998</v>
      </c>
    </row>
    <row r="15999" spans="1:3" x14ac:dyDescent="0.35">
      <c r="A15999">
        <f t="shared" si="249"/>
        <v>3.8051161999999999E-2</v>
      </c>
      <c r="B15999">
        <v>-8.3259220000000003</v>
      </c>
      <c r="C15999">
        <v>38.051161999999998</v>
      </c>
    </row>
    <row r="16000" spans="1:3" x14ac:dyDescent="0.35">
      <c r="A16000">
        <f t="shared" si="249"/>
        <v>3.8041868E-2</v>
      </c>
      <c r="B16000">
        <v>-8.3242569999999994</v>
      </c>
      <c r="C16000">
        <v>38.041868000000001</v>
      </c>
    </row>
    <row r="16001" spans="1:3" x14ac:dyDescent="0.35">
      <c r="A16001">
        <f t="shared" si="249"/>
        <v>3.8034588999999994E-2</v>
      </c>
      <c r="B16001">
        <v>-8.3225899999999999</v>
      </c>
      <c r="C16001">
        <v>38.034588999999997</v>
      </c>
    </row>
    <row r="16002" spans="1:3" x14ac:dyDescent="0.35">
      <c r="A16002">
        <f t="shared" ref="A16002:A16065" si="250">C16002/1000</f>
        <v>3.8028976999999999E-2</v>
      </c>
      <c r="B16002">
        <v>-8.3209230000000005</v>
      </c>
      <c r="C16002">
        <v>38.028976999999998</v>
      </c>
    </row>
    <row r="16003" spans="1:3" x14ac:dyDescent="0.35">
      <c r="A16003">
        <f t="shared" si="250"/>
        <v>3.8022405999999995E-2</v>
      </c>
      <c r="B16003">
        <v>-8.3192579999999996</v>
      </c>
      <c r="C16003">
        <v>38.022405999999997</v>
      </c>
    </row>
    <row r="16004" spans="1:3" x14ac:dyDescent="0.35">
      <c r="A16004">
        <f t="shared" si="250"/>
        <v>3.8014282999999996E-2</v>
      </c>
      <c r="B16004">
        <v>-8.3175910000000002</v>
      </c>
      <c r="C16004">
        <v>38.014282999999999</v>
      </c>
    </row>
    <row r="16005" spans="1:3" x14ac:dyDescent="0.35">
      <c r="A16005">
        <f t="shared" si="250"/>
        <v>3.8010210999999995E-2</v>
      </c>
      <c r="B16005">
        <v>-8.3159240000000008</v>
      </c>
      <c r="C16005">
        <v>38.010210999999998</v>
      </c>
    </row>
    <row r="16006" spans="1:3" x14ac:dyDescent="0.35">
      <c r="A16006">
        <f t="shared" si="250"/>
        <v>3.8005183000000005E-2</v>
      </c>
      <c r="B16006">
        <v>-8.3142589999999998</v>
      </c>
      <c r="C16006">
        <v>38.005183000000002</v>
      </c>
    </row>
    <row r="16007" spans="1:3" x14ac:dyDescent="0.35">
      <c r="A16007">
        <f t="shared" si="250"/>
        <v>3.8001828000000001E-2</v>
      </c>
      <c r="B16007">
        <v>-8.3125920000000004</v>
      </c>
      <c r="C16007">
        <v>38.001828000000003</v>
      </c>
    </row>
    <row r="16008" spans="1:3" x14ac:dyDescent="0.35">
      <c r="A16008">
        <f t="shared" si="250"/>
        <v>3.7997998999999998E-2</v>
      </c>
      <c r="B16008">
        <v>-8.3109260000000003</v>
      </c>
      <c r="C16008">
        <v>37.997999</v>
      </c>
    </row>
    <row r="16009" spans="1:3" x14ac:dyDescent="0.35">
      <c r="A16009">
        <f t="shared" si="250"/>
        <v>3.7993938999999997E-2</v>
      </c>
      <c r="B16009">
        <v>-8.3092590000000008</v>
      </c>
      <c r="C16009">
        <v>37.993938999999997</v>
      </c>
    </row>
    <row r="16010" spans="1:3" x14ac:dyDescent="0.35">
      <c r="A16010">
        <f t="shared" si="250"/>
        <v>3.7993622000000005E-2</v>
      </c>
      <c r="B16010">
        <v>-8.3075919999999996</v>
      </c>
      <c r="C16010">
        <v>37.993622000000002</v>
      </c>
    </row>
    <row r="16011" spans="1:3" x14ac:dyDescent="0.35">
      <c r="A16011">
        <f t="shared" si="250"/>
        <v>3.7997343999999995E-2</v>
      </c>
      <c r="B16011">
        <v>-8.3059270000000005</v>
      </c>
      <c r="C16011">
        <v>37.997343999999998</v>
      </c>
    </row>
    <row r="16012" spans="1:3" x14ac:dyDescent="0.35">
      <c r="A16012">
        <f t="shared" si="250"/>
        <v>3.8000433E-2</v>
      </c>
      <c r="B16012">
        <v>-8.3042599999999993</v>
      </c>
      <c r="C16012">
        <v>38.000433000000001</v>
      </c>
    </row>
    <row r="16013" spans="1:3" x14ac:dyDescent="0.35">
      <c r="A16013">
        <f t="shared" si="250"/>
        <v>3.8006296000000002E-2</v>
      </c>
      <c r="B16013">
        <v>-8.3025929999999999</v>
      </c>
      <c r="C16013">
        <v>38.006295999999999</v>
      </c>
    </row>
    <row r="16014" spans="1:3" x14ac:dyDescent="0.35">
      <c r="A16014">
        <f t="shared" si="250"/>
        <v>3.8014433E-2</v>
      </c>
      <c r="B16014">
        <v>-8.3009280000000008</v>
      </c>
      <c r="C16014">
        <v>38.014432999999997</v>
      </c>
    </row>
    <row r="16015" spans="1:3" x14ac:dyDescent="0.35">
      <c r="A16015">
        <f t="shared" si="250"/>
        <v>3.8024835999999999E-2</v>
      </c>
      <c r="B16015">
        <v>-8.2992609999999996</v>
      </c>
      <c r="C16015">
        <v>38.024836000000001</v>
      </c>
    </row>
    <row r="16016" spans="1:3" x14ac:dyDescent="0.35">
      <c r="A16016">
        <f t="shared" si="250"/>
        <v>3.8035679000000003E-2</v>
      </c>
      <c r="B16016">
        <v>-8.2975940000000001</v>
      </c>
      <c r="C16016">
        <v>38.035679000000002</v>
      </c>
    </row>
    <row r="16017" spans="1:3" x14ac:dyDescent="0.35">
      <c r="A16017">
        <f t="shared" si="250"/>
        <v>3.8045203999999999E-2</v>
      </c>
      <c r="B16017">
        <v>-8.2959289999999992</v>
      </c>
      <c r="C16017">
        <v>38.045203999999998</v>
      </c>
    </row>
    <row r="16018" spans="1:3" x14ac:dyDescent="0.35">
      <c r="A16018">
        <f t="shared" si="250"/>
        <v>3.8051715E-2</v>
      </c>
      <c r="B16018">
        <v>-8.2942619999999998</v>
      </c>
      <c r="C16018">
        <v>38.051715000000002</v>
      </c>
    </row>
    <row r="16019" spans="1:3" x14ac:dyDescent="0.35">
      <c r="A16019">
        <f t="shared" si="250"/>
        <v>3.8050020000000004E-2</v>
      </c>
      <c r="B16019">
        <v>-8.2925950000000004</v>
      </c>
      <c r="C16019">
        <v>38.050020000000004</v>
      </c>
    </row>
    <row r="16020" spans="1:3" x14ac:dyDescent="0.35">
      <c r="A16020">
        <f t="shared" si="250"/>
        <v>3.8041820999999996E-2</v>
      </c>
      <c r="B16020">
        <v>-8.2909299999999995</v>
      </c>
      <c r="C16020">
        <v>38.041820999999999</v>
      </c>
    </row>
    <row r="16021" spans="1:3" x14ac:dyDescent="0.35">
      <c r="A16021">
        <f t="shared" si="250"/>
        <v>3.8035085000000003E-2</v>
      </c>
      <c r="B16021">
        <v>-8.289263</v>
      </c>
      <c r="C16021">
        <v>38.035085000000002</v>
      </c>
    </row>
    <row r="16022" spans="1:3" x14ac:dyDescent="0.35">
      <c r="A16022">
        <f t="shared" si="250"/>
        <v>3.8031623000000001E-2</v>
      </c>
      <c r="B16022">
        <v>-8.2875960000000006</v>
      </c>
      <c r="C16022">
        <v>38.031623000000003</v>
      </c>
    </row>
    <row r="16023" spans="1:3" x14ac:dyDescent="0.35">
      <c r="A16023">
        <f t="shared" si="250"/>
        <v>3.8028362000000003E-2</v>
      </c>
      <c r="B16023">
        <v>-8.2859309999999997</v>
      </c>
      <c r="C16023">
        <v>38.028362000000001</v>
      </c>
    </row>
    <row r="16024" spans="1:3" x14ac:dyDescent="0.35">
      <c r="A16024">
        <f t="shared" si="250"/>
        <v>3.8025922999999996E-2</v>
      </c>
      <c r="B16024">
        <v>-8.2842640000000003</v>
      </c>
      <c r="C16024">
        <v>38.025922999999999</v>
      </c>
    </row>
    <row r="16025" spans="1:3" x14ac:dyDescent="0.35">
      <c r="A16025">
        <f t="shared" si="250"/>
        <v>3.8025049999999998E-2</v>
      </c>
      <c r="B16025">
        <v>-8.2825980000000001</v>
      </c>
      <c r="C16025">
        <v>38.02505</v>
      </c>
    </row>
    <row r="16026" spans="1:3" x14ac:dyDescent="0.35">
      <c r="A16026">
        <f t="shared" si="250"/>
        <v>3.8019388000000001E-2</v>
      </c>
      <c r="B16026">
        <v>-8.2809310000000007</v>
      </c>
      <c r="C16026">
        <v>38.019387999999999</v>
      </c>
    </row>
    <row r="16027" spans="1:3" x14ac:dyDescent="0.35">
      <c r="A16027">
        <f t="shared" si="250"/>
        <v>3.8008264999999999E-2</v>
      </c>
      <c r="B16027">
        <v>-8.2792639999999995</v>
      </c>
      <c r="C16027">
        <v>38.008265000000002</v>
      </c>
    </row>
    <row r="16028" spans="1:3" x14ac:dyDescent="0.35">
      <c r="A16028">
        <f t="shared" si="250"/>
        <v>3.8001086999999996E-2</v>
      </c>
      <c r="B16028">
        <v>-8.2775990000000004</v>
      </c>
      <c r="C16028">
        <v>38.001086999999998</v>
      </c>
    </row>
    <row r="16029" spans="1:3" x14ac:dyDescent="0.35">
      <c r="A16029">
        <f t="shared" si="250"/>
        <v>3.8003456999999997E-2</v>
      </c>
      <c r="B16029">
        <v>-8.2759319999999992</v>
      </c>
      <c r="C16029">
        <v>38.003456999999997</v>
      </c>
    </row>
    <row r="16030" spans="1:3" x14ac:dyDescent="0.35">
      <c r="A16030">
        <f t="shared" si="250"/>
        <v>3.8006419999999999E-2</v>
      </c>
      <c r="B16030">
        <v>-8.2742649999999998</v>
      </c>
      <c r="C16030">
        <v>38.006419999999999</v>
      </c>
    </row>
    <row r="16031" spans="1:3" x14ac:dyDescent="0.35">
      <c r="A16031">
        <f t="shared" si="250"/>
        <v>3.8007591E-2</v>
      </c>
      <c r="B16031">
        <v>-8.2726000000000006</v>
      </c>
      <c r="C16031">
        <v>38.007590999999998</v>
      </c>
    </row>
    <row r="16032" spans="1:3" x14ac:dyDescent="0.35">
      <c r="A16032">
        <f t="shared" si="250"/>
        <v>3.8017020000000006E-2</v>
      </c>
      <c r="B16032">
        <v>-8.2709329999999994</v>
      </c>
      <c r="C16032">
        <v>38.017020000000002</v>
      </c>
    </row>
    <row r="16033" spans="1:3" x14ac:dyDescent="0.35">
      <c r="A16033">
        <f t="shared" si="250"/>
        <v>3.8025367000000004E-2</v>
      </c>
      <c r="B16033">
        <v>-8.269266</v>
      </c>
      <c r="C16033">
        <v>38.025367000000003</v>
      </c>
    </row>
    <row r="16034" spans="1:3" x14ac:dyDescent="0.35">
      <c r="A16034">
        <f t="shared" si="250"/>
        <v>3.8026964999999996E-2</v>
      </c>
      <c r="B16034">
        <v>-8.2676010000000009</v>
      </c>
      <c r="C16034">
        <v>38.026964999999997</v>
      </c>
    </row>
    <row r="16035" spans="1:3" x14ac:dyDescent="0.35">
      <c r="A16035">
        <f t="shared" si="250"/>
        <v>3.8024999999999996E-2</v>
      </c>
      <c r="B16035">
        <v>-8.2659339999999997</v>
      </c>
      <c r="C16035">
        <v>38.024999999999999</v>
      </c>
    </row>
    <row r="16036" spans="1:3" x14ac:dyDescent="0.35">
      <c r="A16036">
        <f t="shared" si="250"/>
        <v>3.8019725999999997E-2</v>
      </c>
      <c r="B16036">
        <v>-8.2642670000000003</v>
      </c>
      <c r="C16036">
        <v>38.019725999999999</v>
      </c>
    </row>
    <row r="16037" spans="1:3" x14ac:dyDescent="0.35">
      <c r="A16037">
        <f t="shared" si="250"/>
        <v>3.8015537000000002E-2</v>
      </c>
      <c r="B16037">
        <v>-8.2626019999999993</v>
      </c>
      <c r="C16037">
        <v>38.015537000000002</v>
      </c>
    </row>
    <row r="16038" spans="1:3" x14ac:dyDescent="0.35">
      <c r="A16038">
        <f t="shared" si="250"/>
        <v>3.8020369999999998E-2</v>
      </c>
      <c r="B16038">
        <v>-8.2609349999999999</v>
      </c>
      <c r="C16038">
        <v>38.02037</v>
      </c>
    </row>
    <row r="16039" spans="1:3" x14ac:dyDescent="0.35">
      <c r="A16039">
        <f t="shared" si="250"/>
        <v>3.8030963000000001E-2</v>
      </c>
      <c r="B16039">
        <v>-8.2592680000000005</v>
      </c>
      <c r="C16039">
        <v>38.030963</v>
      </c>
    </row>
    <row r="16040" spans="1:3" x14ac:dyDescent="0.35">
      <c r="A16040">
        <f t="shared" si="250"/>
        <v>3.8037179000000004E-2</v>
      </c>
      <c r="B16040">
        <v>-8.2576029999999996</v>
      </c>
      <c r="C16040">
        <v>38.037179000000002</v>
      </c>
    </row>
    <row r="16041" spans="1:3" x14ac:dyDescent="0.35">
      <c r="A16041">
        <f t="shared" si="250"/>
        <v>3.8029778E-2</v>
      </c>
      <c r="B16041">
        <v>-8.2559360000000002</v>
      </c>
      <c r="C16041">
        <v>38.029778</v>
      </c>
    </row>
    <row r="16042" spans="1:3" x14ac:dyDescent="0.35">
      <c r="A16042">
        <f t="shared" si="250"/>
        <v>3.8021804999999999E-2</v>
      </c>
      <c r="B16042">
        <v>-8.2542690000000007</v>
      </c>
      <c r="C16042">
        <v>38.021805000000001</v>
      </c>
    </row>
    <row r="16043" spans="1:3" x14ac:dyDescent="0.35">
      <c r="A16043">
        <f t="shared" si="250"/>
        <v>3.8015449E-2</v>
      </c>
      <c r="B16043">
        <v>-8.2526039999999998</v>
      </c>
      <c r="C16043">
        <v>38.015448999999997</v>
      </c>
    </row>
    <row r="16044" spans="1:3" x14ac:dyDescent="0.35">
      <c r="A16044">
        <f t="shared" si="250"/>
        <v>3.8010859000000001E-2</v>
      </c>
      <c r="B16044">
        <v>-8.2509370000000004</v>
      </c>
      <c r="C16044">
        <v>38.010859000000004</v>
      </c>
    </row>
    <row r="16045" spans="1:3" x14ac:dyDescent="0.35">
      <c r="A16045">
        <f t="shared" si="250"/>
        <v>3.8006393999999999E-2</v>
      </c>
      <c r="B16045">
        <v>-8.2492710000000002</v>
      </c>
      <c r="C16045">
        <v>38.006394</v>
      </c>
    </row>
    <row r="16046" spans="1:3" x14ac:dyDescent="0.35">
      <c r="A16046">
        <f t="shared" si="250"/>
        <v>3.8003268E-2</v>
      </c>
      <c r="B16046">
        <v>-8.2476040000000008</v>
      </c>
      <c r="C16046">
        <v>38.003267999999998</v>
      </c>
    </row>
    <row r="16047" spans="1:3" x14ac:dyDescent="0.35">
      <c r="A16047">
        <f t="shared" si="250"/>
        <v>3.8003097E-2</v>
      </c>
      <c r="B16047">
        <v>-8.2459369999999996</v>
      </c>
      <c r="C16047">
        <v>38.003096999999997</v>
      </c>
    </row>
    <row r="16048" spans="1:3" x14ac:dyDescent="0.35">
      <c r="A16048">
        <f t="shared" si="250"/>
        <v>3.8008704000000004E-2</v>
      </c>
      <c r="B16048">
        <v>-8.2442720000000005</v>
      </c>
      <c r="C16048">
        <v>38.008704000000002</v>
      </c>
    </row>
    <row r="16049" spans="1:3" x14ac:dyDescent="0.35">
      <c r="A16049">
        <f t="shared" si="250"/>
        <v>3.8013191000000002E-2</v>
      </c>
      <c r="B16049">
        <v>-8.2426049999999993</v>
      </c>
      <c r="C16049">
        <v>38.013190999999999</v>
      </c>
    </row>
    <row r="16050" spans="1:3" x14ac:dyDescent="0.35">
      <c r="A16050">
        <f t="shared" si="250"/>
        <v>3.8009341000000002E-2</v>
      </c>
      <c r="B16050">
        <v>-8.2409379999999999</v>
      </c>
      <c r="C16050">
        <v>38.009340999999999</v>
      </c>
    </row>
    <row r="16051" spans="1:3" x14ac:dyDescent="0.35">
      <c r="A16051">
        <f t="shared" si="250"/>
        <v>3.8000968000000003E-2</v>
      </c>
      <c r="B16051">
        <v>-8.2392730000000007</v>
      </c>
      <c r="C16051">
        <v>38.000968</v>
      </c>
    </row>
    <row r="16052" spans="1:3" x14ac:dyDescent="0.35">
      <c r="A16052">
        <f t="shared" si="250"/>
        <v>3.7991301999999998E-2</v>
      </c>
      <c r="B16052">
        <v>-8.2376059999999995</v>
      </c>
      <c r="C16052">
        <v>37.991301999999997</v>
      </c>
    </row>
    <row r="16053" spans="1:3" x14ac:dyDescent="0.35">
      <c r="A16053">
        <f t="shared" si="250"/>
        <v>3.7984343000000004E-2</v>
      </c>
      <c r="B16053">
        <v>-8.2359390000000001</v>
      </c>
      <c r="C16053">
        <v>37.984343000000003</v>
      </c>
    </row>
    <row r="16054" spans="1:3" x14ac:dyDescent="0.35">
      <c r="A16054">
        <f t="shared" si="250"/>
        <v>3.7981690999999998E-2</v>
      </c>
      <c r="B16054">
        <v>-8.2342739999999992</v>
      </c>
      <c r="C16054">
        <v>37.981690999999998</v>
      </c>
    </row>
    <row r="16055" spans="1:3" x14ac:dyDescent="0.35">
      <c r="A16055">
        <f t="shared" si="250"/>
        <v>3.7979714999999997E-2</v>
      </c>
      <c r="B16055">
        <v>-8.2326069999999998</v>
      </c>
      <c r="C16055">
        <v>37.979714999999999</v>
      </c>
    </row>
    <row r="16056" spans="1:3" x14ac:dyDescent="0.35">
      <c r="A16056">
        <f t="shared" si="250"/>
        <v>3.7974013999999993E-2</v>
      </c>
      <c r="B16056">
        <v>-8.2309400000000004</v>
      </c>
      <c r="C16056">
        <v>37.974013999999997</v>
      </c>
    </row>
    <row r="16057" spans="1:3" x14ac:dyDescent="0.35">
      <c r="A16057">
        <f t="shared" si="250"/>
        <v>3.7964714000000004E-2</v>
      </c>
      <c r="B16057">
        <v>-8.2292749999999995</v>
      </c>
      <c r="C16057">
        <v>37.964714000000001</v>
      </c>
    </row>
    <row r="16058" spans="1:3" x14ac:dyDescent="0.35">
      <c r="A16058">
        <f t="shared" si="250"/>
        <v>3.7956921999999997E-2</v>
      </c>
      <c r="B16058">
        <v>-8.227608</v>
      </c>
      <c r="C16058">
        <v>37.956921999999999</v>
      </c>
    </row>
    <row r="16059" spans="1:3" x14ac:dyDescent="0.35">
      <c r="A16059">
        <f t="shared" si="250"/>
        <v>3.7957547000000001E-2</v>
      </c>
      <c r="B16059">
        <v>-8.2259410000000006</v>
      </c>
      <c r="C16059">
        <v>37.957546999999998</v>
      </c>
    </row>
    <row r="16060" spans="1:3" x14ac:dyDescent="0.35">
      <c r="A16060">
        <f t="shared" si="250"/>
        <v>3.7956626E-2</v>
      </c>
      <c r="B16060">
        <v>-8.2242759999999997</v>
      </c>
      <c r="C16060">
        <v>37.956626</v>
      </c>
    </row>
    <row r="16061" spans="1:3" x14ac:dyDescent="0.35">
      <c r="A16061">
        <f t="shared" si="250"/>
        <v>3.7959628000000002E-2</v>
      </c>
      <c r="B16061">
        <v>-8.2226090000000003</v>
      </c>
      <c r="C16061">
        <v>37.959628000000002</v>
      </c>
    </row>
    <row r="16062" spans="1:3" x14ac:dyDescent="0.35">
      <c r="A16062">
        <f t="shared" si="250"/>
        <v>3.7970297E-2</v>
      </c>
      <c r="B16062">
        <v>-8.2209430000000001</v>
      </c>
      <c r="C16062">
        <v>37.970297000000002</v>
      </c>
    </row>
    <row r="16063" spans="1:3" x14ac:dyDescent="0.35">
      <c r="A16063">
        <f t="shared" si="250"/>
        <v>3.7978631999999998E-2</v>
      </c>
      <c r="B16063">
        <v>-8.2192760000000007</v>
      </c>
      <c r="C16063">
        <v>37.978631999999998</v>
      </c>
    </row>
    <row r="16064" spans="1:3" x14ac:dyDescent="0.35">
      <c r="A16064">
        <f t="shared" si="250"/>
        <v>3.7983599E-2</v>
      </c>
      <c r="B16064">
        <v>-8.2176089999999995</v>
      </c>
      <c r="C16064">
        <v>37.983598999999998</v>
      </c>
    </row>
    <row r="16065" spans="1:3" x14ac:dyDescent="0.35">
      <c r="A16065">
        <f t="shared" si="250"/>
        <v>3.7989282999999999E-2</v>
      </c>
      <c r="B16065">
        <v>-8.2159440000000004</v>
      </c>
      <c r="C16065">
        <v>37.989283</v>
      </c>
    </row>
    <row r="16066" spans="1:3" x14ac:dyDescent="0.35">
      <c r="A16066">
        <f t="shared" ref="A16066:A16129" si="251">C16066/1000</f>
        <v>3.798882E-2</v>
      </c>
      <c r="B16066">
        <v>-8.2142769999999992</v>
      </c>
      <c r="C16066">
        <v>37.988819999999997</v>
      </c>
    </row>
    <row r="16067" spans="1:3" x14ac:dyDescent="0.35">
      <c r="A16067">
        <f t="shared" si="251"/>
        <v>3.7984698000000004E-2</v>
      </c>
      <c r="B16067">
        <v>-8.2126099999999997</v>
      </c>
      <c r="C16067">
        <v>37.984698000000002</v>
      </c>
    </row>
    <row r="16068" spans="1:3" x14ac:dyDescent="0.35">
      <c r="A16068">
        <f t="shared" si="251"/>
        <v>3.7987039E-2</v>
      </c>
      <c r="B16068">
        <v>-8.2109450000000006</v>
      </c>
      <c r="C16068">
        <v>37.987039000000003</v>
      </c>
    </row>
    <row r="16069" spans="1:3" x14ac:dyDescent="0.35">
      <c r="A16069">
        <f t="shared" si="251"/>
        <v>3.8000882E-2</v>
      </c>
      <c r="B16069">
        <v>-8.2092779999999994</v>
      </c>
      <c r="C16069">
        <v>38.000881999999997</v>
      </c>
    </row>
    <row r="16070" spans="1:3" x14ac:dyDescent="0.35">
      <c r="A16070">
        <f t="shared" si="251"/>
        <v>3.8012726000000004E-2</v>
      </c>
      <c r="B16070">
        <v>-8.207611</v>
      </c>
      <c r="C16070">
        <v>38.012726000000001</v>
      </c>
    </row>
    <row r="16071" spans="1:3" x14ac:dyDescent="0.35">
      <c r="A16071">
        <f t="shared" si="251"/>
        <v>3.8011112E-2</v>
      </c>
      <c r="B16071">
        <v>-8.2059460000000009</v>
      </c>
      <c r="C16071">
        <v>38.011111999999997</v>
      </c>
    </row>
    <row r="16072" spans="1:3" x14ac:dyDescent="0.35">
      <c r="A16072">
        <f t="shared" si="251"/>
        <v>3.8005054000000003E-2</v>
      </c>
      <c r="B16072">
        <v>-8.2042789999999997</v>
      </c>
      <c r="C16072">
        <v>38.005054000000001</v>
      </c>
    </row>
    <row r="16073" spans="1:3" x14ac:dyDescent="0.35">
      <c r="A16073">
        <f t="shared" si="251"/>
        <v>3.8001142000000002E-2</v>
      </c>
      <c r="B16073">
        <v>-8.2026120000000002</v>
      </c>
      <c r="C16073">
        <v>38.001142000000002</v>
      </c>
    </row>
    <row r="16074" spans="1:3" x14ac:dyDescent="0.35">
      <c r="A16074">
        <f t="shared" si="251"/>
        <v>3.7994560999999996E-2</v>
      </c>
      <c r="B16074">
        <v>-8.2009469999999993</v>
      </c>
      <c r="C16074">
        <v>37.994560999999997</v>
      </c>
    </row>
    <row r="16075" spans="1:3" x14ac:dyDescent="0.35">
      <c r="A16075">
        <f t="shared" si="251"/>
        <v>3.7985711000000005E-2</v>
      </c>
      <c r="B16075">
        <v>-8.1992799999999999</v>
      </c>
      <c r="C16075">
        <v>37.985711000000002</v>
      </c>
    </row>
    <row r="16076" spans="1:3" x14ac:dyDescent="0.35">
      <c r="A16076">
        <f t="shared" si="251"/>
        <v>3.7981515E-2</v>
      </c>
      <c r="B16076">
        <v>-8.1976130000000005</v>
      </c>
      <c r="C16076">
        <v>37.981515000000002</v>
      </c>
    </row>
    <row r="16077" spans="1:3" x14ac:dyDescent="0.35">
      <c r="A16077">
        <f t="shared" si="251"/>
        <v>3.7980955000000004E-2</v>
      </c>
      <c r="B16077">
        <v>-8.1959479999999996</v>
      </c>
      <c r="C16077">
        <v>37.980955000000002</v>
      </c>
    </row>
    <row r="16078" spans="1:3" x14ac:dyDescent="0.35">
      <c r="A16078">
        <f t="shared" si="251"/>
        <v>3.7985486999999998E-2</v>
      </c>
      <c r="B16078">
        <v>-8.1942810000000001</v>
      </c>
      <c r="C16078">
        <v>37.985486999999999</v>
      </c>
    </row>
    <row r="16079" spans="1:3" x14ac:dyDescent="0.35">
      <c r="A16079">
        <f t="shared" si="251"/>
        <v>3.7992899000000004E-2</v>
      </c>
      <c r="B16079">
        <v>-8.1926140000000007</v>
      </c>
      <c r="C16079">
        <v>37.992899000000001</v>
      </c>
    </row>
    <row r="16080" spans="1:3" x14ac:dyDescent="0.35">
      <c r="A16080">
        <f t="shared" si="251"/>
        <v>3.7994974000000001E-2</v>
      </c>
      <c r="B16080">
        <v>-8.1909480000000006</v>
      </c>
      <c r="C16080">
        <v>37.994973999999999</v>
      </c>
    </row>
    <row r="16081" spans="1:3" x14ac:dyDescent="0.35">
      <c r="A16081">
        <f t="shared" si="251"/>
        <v>3.7989240000000001E-2</v>
      </c>
      <c r="B16081">
        <v>-8.1892809999999994</v>
      </c>
      <c r="C16081">
        <v>37.989240000000002</v>
      </c>
    </row>
    <row r="16082" spans="1:3" x14ac:dyDescent="0.35">
      <c r="A16082">
        <f t="shared" si="251"/>
        <v>3.7978036E-2</v>
      </c>
      <c r="B16082">
        <v>-8.1876160000000002</v>
      </c>
      <c r="C16082">
        <v>37.978036000000003</v>
      </c>
    </row>
    <row r="16083" spans="1:3" x14ac:dyDescent="0.35">
      <c r="A16083">
        <f t="shared" si="251"/>
        <v>3.7969863E-2</v>
      </c>
      <c r="B16083">
        <v>-8.1859490000000008</v>
      </c>
      <c r="C16083">
        <v>37.969862999999997</v>
      </c>
    </row>
    <row r="16084" spans="1:3" x14ac:dyDescent="0.35">
      <c r="A16084">
        <f t="shared" si="251"/>
        <v>3.7964199000000004E-2</v>
      </c>
      <c r="B16084">
        <v>-8.1842819999999996</v>
      </c>
      <c r="C16084">
        <v>37.964199000000001</v>
      </c>
    </row>
    <row r="16085" spans="1:3" x14ac:dyDescent="0.35">
      <c r="A16085">
        <f t="shared" si="251"/>
        <v>3.7957847000000003E-2</v>
      </c>
      <c r="B16085">
        <v>-8.1826170000000005</v>
      </c>
      <c r="C16085">
        <v>37.957847000000001</v>
      </c>
    </row>
    <row r="16086" spans="1:3" x14ac:dyDescent="0.35">
      <c r="A16086">
        <f t="shared" si="251"/>
        <v>3.7949376E-2</v>
      </c>
      <c r="B16086">
        <v>-8.1809499999999993</v>
      </c>
      <c r="C16086">
        <v>37.949376000000001</v>
      </c>
    </row>
    <row r="16087" spans="1:3" x14ac:dyDescent="0.35">
      <c r="A16087">
        <f t="shared" si="251"/>
        <v>3.7940421000000002E-2</v>
      </c>
      <c r="B16087">
        <v>-8.1792829999999999</v>
      </c>
      <c r="C16087">
        <v>37.940421000000001</v>
      </c>
    </row>
    <row r="16088" spans="1:3" x14ac:dyDescent="0.35">
      <c r="A16088">
        <f t="shared" si="251"/>
        <v>3.793349E-2</v>
      </c>
      <c r="B16088">
        <v>-8.1776180000000007</v>
      </c>
      <c r="C16088">
        <v>37.933489999999999</v>
      </c>
    </row>
    <row r="16089" spans="1:3" x14ac:dyDescent="0.35">
      <c r="A16089">
        <f t="shared" si="251"/>
        <v>3.7931221000000001E-2</v>
      </c>
      <c r="B16089">
        <v>-8.1759509999999995</v>
      </c>
      <c r="C16089">
        <v>37.931221000000001</v>
      </c>
    </row>
    <row r="16090" spans="1:3" x14ac:dyDescent="0.35">
      <c r="A16090">
        <f t="shared" si="251"/>
        <v>3.7927215E-2</v>
      </c>
      <c r="B16090">
        <v>-8.1742840000000001</v>
      </c>
      <c r="C16090">
        <v>37.927214999999997</v>
      </c>
    </row>
    <row r="16091" spans="1:3" x14ac:dyDescent="0.35">
      <c r="A16091">
        <f t="shared" si="251"/>
        <v>3.7920966E-2</v>
      </c>
      <c r="B16091">
        <v>-8.1726189999999992</v>
      </c>
      <c r="C16091">
        <v>37.920966</v>
      </c>
    </row>
    <row r="16092" spans="1:3" x14ac:dyDescent="0.35">
      <c r="A16092">
        <f t="shared" si="251"/>
        <v>3.7915603999999999E-2</v>
      </c>
      <c r="B16092">
        <v>-8.1709519999999998</v>
      </c>
      <c r="C16092">
        <v>37.915604000000002</v>
      </c>
    </row>
    <row r="16093" spans="1:3" x14ac:dyDescent="0.35">
      <c r="A16093">
        <f t="shared" si="251"/>
        <v>3.7912345E-2</v>
      </c>
      <c r="B16093">
        <v>-8.1692850000000004</v>
      </c>
      <c r="C16093">
        <v>37.912345000000002</v>
      </c>
    </row>
    <row r="16094" spans="1:3" x14ac:dyDescent="0.35">
      <c r="A16094">
        <f t="shared" si="251"/>
        <v>3.7905688E-2</v>
      </c>
      <c r="B16094">
        <v>-8.1676199999999994</v>
      </c>
      <c r="C16094">
        <v>37.905687999999998</v>
      </c>
    </row>
    <row r="16095" spans="1:3" x14ac:dyDescent="0.35">
      <c r="A16095">
        <f t="shared" si="251"/>
        <v>3.7903156E-2</v>
      </c>
      <c r="B16095">
        <v>-8.165953</v>
      </c>
      <c r="C16095">
        <v>37.903156000000003</v>
      </c>
    </row>
    <row r="16096" spans="1:3" x14ac:dyDescent="0.35">
      <c r="A16096">
        <f t="shared" si="251"/>
        <v>3.7906716E-2</v>
      </c>
      <c r="B16096">
        <v>-8.1642860000000006</v>
      </c>
      <c r="C16096">
        <v>37.906716000000003</v>
      </c>
    </row>
    <row r="16097" spans="1:3" x14ac:dyDescent="0.35">
      <c r="A16097">
        <f t="shared" si="251"/>
        <v>3.7913753999999994E-2</v>
      </c>
      <c r="B16097">
        <v>-8.1626209999999997</v>
      </c>
      <c r="C16097">
        <v>37.913753999999997</v>
      </c>
    </row>
    <row r="16098" spans="1:3" x14ac:dyDescent="0.35">
      <c r="A16098">
        <f t="shared" si="251"/>
        <v>3.7922373000000002E-2</v>
      </c>
      <c r="B16098">
        <v>-8.1609540000000003</v>
      </c>
      <c r="C16098">
        <v>37.922373</v>
      </c>
    </row>
    <row r="16099" spans="1:3" x14ac:dyDescent="0.35">
      <c r="A16099">
        <f t="shared" si="251"/>
        <v>3.7939601000000003E-2</v>
      </c>
      <c r="B16099">
        <v>-8.1592880000000001</v>
      </c>
      <c r="C16099">
        <v>37.939601000000003</v>
      </c>
    </row>
    <row r="16100" spans="1:3" x14ac:dyDescent="0.35">
      <c r="A16100">
        <f t="shared" si="251"/>
        <v>3.7957597000000003E-2</v>
      </c>
      <c r="B16100">
        <v>-8.1576210000000007</v>
      </c>
      <c r="C16100">
        <v>37.957597</v>
      </c>
    </row>
    <row r="16101" spans="1:3" x14ac:dyDescent="0.35">
      <c r="A16101">
        <f t="shared" si="251"/>
        <v>3.7964442000000001E-2</v>
      </c>
      <c r="B16101">
        <v>-8.1559539999999995</v>
      </c>
      <c r="C16101">
        <v>37.964441999999998</v>
      </c>
    </row>
    <row r="16102" spans="1:3" x14ac:dyDescent="0.35">
      <c r="A16102">
        <f t="shared" si="251"/>
        <v>3.7964337000000001E-2</v>
      </c>
      <c r="B16102">
        <v>-8.1542890000000003</v>
      </c>
      <c r="C16102">
        <v>37.964337</v>
      </c>
    </row>
    <row r="16103" spans="1:3" x14ac:dyDescent="0.35">
      <c r="A16103">
        <f t="shared" si="251"/>
        <v>3.7964775999999999E-2</v>
      </c>
      <c r="B16103">
        <v>-8.1526219999999991</v>
      </c>
      <c r="C16103">
        <v>37.964776000000001</v>
      </c>
    </row>
    <row r="16104" spans="1:3" x14ac:dyDescent="0.35">
      <c r="A16104">
        <f t="shared" si="251"/>
        <v>3.7969054999999995E-2</v>
      </c>
      <c r="B16104">
        <v>-8.1509549999999997</v>
      </c>
      <c r="C16104">
        <v>37.969054999999997</v>
      </c>
    </row>
    <row r="16105" spans="1:3" x14ac:dyDescent="0.35">
      <c r="A16105">
        <f t="shared" si="251"/>
        <v>3.7974142999999995E-2</v>
      </c>
      <c r="B16105">
        <v>-8.1492900000000006</v>
      </c>
      <c r="C16105">
        <v>37.974142999999998</v>
      </c>
    </row>
    <row r="16106" spans="1:3" x14ac:dyDescent="0.35">
      <c r="A16106">
        <f t="shared" si="251"/>
        <v>3.7985070000000003E-2</v>
      </c>
      <c r="B16106">
        <v>-8.1476229999999994</v>
      </c>
      <c r="C16106">
        <v>37.98507</v>
      </c>
    </row>
    <row r="16107" spans="1:3" x14ac:dyDescent="0.35">
      <c r="A16107">
        <f t="shared" si="251"/>
        <v>3.7999558000000003E-2</v>
      </c>
      <c r="B16107">
        <v>-8.145956</v>
      </c>
      <c r="C16107">
        <v>37.999558</v>
      </c>
    </row>
    <row r="16108" spans="1:3" x14ac:dyDescent="0.35">
      <c r="A16108">
        <f t="shared" si="251"/>
        <v>3.8017406000000004E-2</v>
      </c>
      <c r="B16108">
        <v>-8.1442910000000008</v>
      </c>
      <c r="C16108">
        <v>38.017406000000001</v>
      </c>
    </row>
    <row r="16109" spans="1:3" x14ac:dyDescent="0.35">
      <c r="A16109">
        <f t="shared" si="251"/>
        <v>3.8029685000000001E-2</v>
      </c>
      <c r="B16109">
        <v>-8.1426239999999996</v>
      </c>
      <c r="C16109">
        <v>38.029685000000001</v>
      </c>
    </row>
    <row r="16110" spans="1:3" x14ac:dyDescent="0.35">
      <c r="A16110">
        <f t="shared" si="251"/>
        <v>3.8037233000000004E-2</v>
      </c>
      <c r="B16110">
        <v>-8.1409570000000002</v>
      </c>
      <c r="C16110">
        <v>38.037233000000001</v>
      </c>
    </row>
    <row r="16111" spans="1:3" x14ac:dyDescent="0.35">
      <c r="A16111">
        <f t="shared" si="251"/>
        <v>3.8035265999999998E-2</v>
      </c>
      <c r="B16111">
        <v>-8.1392919999999993</v>
      </c>
      <c r="C16111">
        <v>38.035266</v>
      </c>
    </row>
    <row r="16112" spans="1:3" x14ac:dyDescent="0.35">
      <c r="A16112">
        <f t="shared" si="251"/>
        <v>3.8027551E-2</v>
      </c>
      <c r="B16112">
        <v>-8.1376249999999999</v>
      </c>
      <c r="C16112">
        <v>38.027551000000003</v>
      </c>
    </row>
    <row r="16113" spans="1:3" x14ac:dyDescent="0.35">
      <c r="A16113">
        <f t="shared" si="251"/>
        <v>3.8018791999999996E-2</v>
      </c>
      <c r="B16113">
        <v>-8.1359580000000005</v>
      </c>
      <c r="C16113">
        <v>38.018791999999998</v>
      </c>
    </row>
    <row r="16114" spans="1:3" x14ac:dyDescent="0.35">
      <c r="A16114">
        <f t="shared" si="251"/>
        <v>3.8016167000000003E-2</v>
      </c>
      <c r="B16114">
        <v>-8.1342929999999996</v>
      </c>
      <c r="C16114">
        <v>38.016167000000003</v>
      </c>
    </row>
    <row r="16115" spans="1:3" x14ac:dyDescent="0.35">
      <c r="A16115">
        <f t="shared" si="251"/>
        <v>3.8007506999999996E-2</v>
      </c>
      <c r="B16115">
        <v>-8.1326260000000001</v>
      </c>
      <c r="C16115">
        <v>38.007506999999997</v>
      </c>
    </row>
    <row r="16116" spans="1:3" x14ac:dyDescent="0.35">
      <c r="A16116">
        <f t="shared" si="251"/>
        <v>3.7994594999999999E-2</v>
      </c>
      <c r="B16116">
        <v>-8.1309590000000007</v>
      </c>
      <c r="C16116">
        <v>37.994594999999997</v>
      </c>
    </row>
    <row r="16117" spans="1:3" x14ac:dyDescent="0.35">
      <c r="A16117">
        <f t="shared" si="251"/>
        <v>3.7987053E-2</v>
      </c>
      <c r="B16117">
        <v>-8.1292930000000005</v>
      </c>
      <c r="C16117">
        <v>37.987053000000003</v>
      </c>
    </row>
    <row r="16118" spans="1:3" x14ac:dyDescent="0.35">
      <c r="A16118">
        <f t="shared" si="251"/>
        <v>3.7982624E-2</v>
      </c>
      <c r="B16118">
        <v>-8.1276259999999994</v>
      </c>
      <c r="C16118">
        <v>37.982624000000001</v>
      </c>
    </row>
    <row r="16119" spans="1:3" x14ac:dyDescent="0.35">
      <c r="A16119">
        <f t="shared" si="251"/>
        <v>3.7975887999999999E-2</v>
      </c>
      <c r="B16119">
        <v>-8.1259610000000002</v>
      </c>
      <c r="C16119">
        <v>37.975887999999998</v>
      </c>
    </row>
    <row r="16120" spans="1:3" x14ac:dyDescent="0.35">
      <c r="A16120">
        <f t="shared" si="251"/>
        <v>3.7964442000000001E-2</v>
      </c>
      <c r="B16120">
        <v>-8.1242940000000008</v>
      </c>
      <c r="C16120">
        <v>37.964441999999998</v>
      </c>
    </row>
    <row r="16121" spans="1:3" x14ac:dyDescent="0.35">
      <c r="A16121">
        <f t="shared" si="251"/>
        <v>3.7949399999999994E-2</v>
      </c>
      <c r="B16121">
        <v>-8.1226269999999996</v>
      </c>
      <c r="C16121">
        <v>37.949399999999997</v>
      </c>
    </row>
    <row r="16122" spans="1:3" x14ac:dyDescent="0.35">
      <c r="A16122">
        <f t="shared" si="251"/>
        <v>3.7938501999999999E-2</v>
      </c>
      <c r="B16122">
        <v>-8.1209620000000005</v>
      </c>
      <c r="C16122">
        <v>37.938502</v>
      </c>
    </row>
    <row r="16123" spans="1:3" x14ac:dyDescent="0.35">
      <c r="A16123">
        <f t="shared" si="251"/>
        <v>3.7935516999999995E-2</v>
      </c>
      <c r="B16123">
        <v>-8.1192949999999993</v>
      </c>
      <c r="C16123">
        <v>37.935516999999997</v>
      </c>
    </row>
    <row r="16124" spans="1:3" x14ac:dyDescent="0.35">
      <c r="A16124">
        <f t="shared" si="251"/>
        <v>3.7934370000000002E-2</v>
      </c>
      <c r="B16124">
        <v>-8.1176279999999998</v>
      </c>
      <c r="C16124">
        <v>37.934370000000001</v>
      </c>
    </row>
    <row r="16125" spans="1:3" x14ac:dyDescent="0.35">
      <c r="A16125">
        <f t="shared" si="251"/>
        <v>3.7936636999999995E-2</v>
      </c>
      <c r="B16125">
        <v>-8.1159630000000007</v>
      </c>
      <c r="C16125">
        <v>37.936636999999997</v>
      </c>
    </row>
    <row r="16126" spans="1:3" x14ac:dyDescent="0.35">
      <c r="A16126">
        <f t="shared" si="251"/>
        <v>3.7941322E-2</v>
      </c>
      <c r="B16126">
        <v>-8.1142959999999995</v>
      </c>
      <c r="C16126">
        <v>37.941322</v>
      </c>
    </row>
    <row r="16127" spans="1:3" x14ac:dyDescent="0.35">
      <c r="A16127">
        <f t="shared" si="251"/>
        <v>3.7952179999999995E-2</v>
      </c>
      <c r="B16127">
        <v>-8.1126290000000001</v>
      </c>
      <c r="C16127">
        <v>37.952179999999998</v>
      </c>
    </row>
    <row r="16128" spans="1:3" x14ac:dyDescent="0.35">
      <c r="A16128">
        <f t="shared" si="251"/>
        <v>3.7969942000000007E-2</v>
      </c>
      <c r="B16128">
        <v>-8.1109639999999992</v>
      </c>
      <c r="C16128">
        <v>37.969942000000003</v>
      </c>
    </row>
    <row r="16129" spans="1:3" x14ac:dyDescent="0.35">
      <c r="A16129">
        <f t="shared" si="251"/>
        <v>3.7985101E-2</v>
      </c>
      <c r="B16129">
        <v>-8.1092969999999998</v>
      </c>
      <c r="C16129">
        <v>37.985101</v>
      </c>
    </row>
    <row r="16130" spans="1:3" x14ac:dyDescent="0.35">
      <c r="A16130">
        <f t="shared" ref="A16130:A16193" si="252">C16130/1000</f>
        <v>3.7987575999999995E-2</v>
      </c>
      <c r="B16130">
        <v>-8.1076300000000003</v>
      </c>
      <c r="C16130">
        <v>37.987575999999997</v>
      </c>
    </row>
    <row r="16131" spans="1:3" x14ac:dyDescent="0.35">
      <c r="A16131">
        <f t="shared" si="252"/>
        <v>3.7986033000000002E-2</v>
      </c>
      <c r="B16131">
        <v>-8.1059649999999994</v>
      </c>
      <c r="C16131">
        <v>37.986032999999999</v>
      </c>
    </row>
    <row r="16132" spans="1:3" x14ac:dyDescent="0.35">
      <c r="A16132">
        <f t="shared" si="252"/>
        <v>3.7983832000000002E-2</v>
      </c>
      <c r="B16132">
        <v>-8.104298</v>
      </c>
      <c r="C16132">
        <v>37.983832</v>
      </c>
    </row>
    <row r="16133" spans="1:3" x14ac:dyDescent="0.35">
      <c r="A16133">
        <f t="shared" si="252"/>
        <v>3.7983314999999997E-2</v>
      </c>
      <c r="B16133">
        <v>-8.1026310000000006</v>
      </c>
      <c r="C16133">
        <v>37.983314999999997</v>
      </c>
    </row>
    <row r="16134" spans="1:3" x14ac:dyDescent="0.35">
      <c r="A16134">
        <f t="shared" si="252"/>
        <v>3.7985857000000005E-2</v>
      </c>
      <c r="B16134">
        <v>-8.1009650000000004</v>
      </c>
      <c r="C16134">
        <v>37.985857000000003</v>
      </c>
    </row>
    <row r="16135" spans="1:3" x14ac:dyDescent="0.35">
      <c r="A16135">
        <f t="shared" si="252"/>
        <v>3.7985101E-2</v>
      </c>
      <c r="B16135">
        <v>-8.0992979999999992</v>
      </c>
      <c r="C16135">
        <v>37.985101</v>
      </c>
    </row>
    <row r="16136" spans="1:3" x14ac:dyDescent="0.35">
      <c r="A16136">
        <f t="shared" si="252"/>
        <v>3.7981690999999998E-2</v>
      </c>
      <c r="B16136">
        <v>-8.0976330000000001</v>
      </c>
      <c r="C16136">
        <v>37.981690999999998</v>
      </c>
    </row>
    <row r="16137" spans="1:3" x14ac:dyDescent="0.35">
      <c r="A16137">
        <f t="shared" si="252"/>
        <v>3.7976923000000003E-2</v>
      </c>
      <c r="B16137">
        <v>-8.0959660000000007</v>
      </c>
      <c r="C16137">
        <v>37.976922999999999</v>
      </c>
    </row>
    <row r="16138" spans="1:3" x14ac:dyDescent="0.35">
      <c r="A16138">
        <f t="shared" si="252"/>
        <v>3.7974142999999995E-2</v>
      </c>
      <c r="B16138">
        <v>-8.0942989999999995</v>
      </c>
      <c r="C16138">
        <v>37.974142999999998</v>
      </c>
    </row>
    <row r="16139" spans="1:3" x14ac:dyDescent="0.35">
      <c r="A16139">
        <f t="shared" si="252"/>
        <v>3.7971162999999995E-2</v>
      </c>
      <c r="B16139">
        <v>-8.0926340000000003</v>
      </c>
      <c r="C16139">
        <v>37.971162999999997</v>
      </c>
    </row>
    <row r="16140" spans="1:3" x14ac:dyDescent="0.35">
      <c r="A16140">
        <f t="shared" si="252"/>
        <v>3.7966804999999999E-2</v>
      </c>
      <c r="B16140">
        <v>-8.0909669999999991</v>
      </c>
      <c r="C16140">
        <v>37.966805000000001</v>
      </c>
    </row>
    <row r="16141" spans="1:3" x14ac:dyDescent="0.35">
      <c r="A16141">
        <f t="shared" si="252"/>
        <v>3.7959501999999999E-2</v>
      </c>
      <c r="B16141">
        <v>-8.0892999999999997</v>
      </c>
      <c r="C16141">
        <v>37.959502000000001</v>
      </c>
    </row>
    <row r="16142" spans="1:3" x14ac:dyDescent="0.35">
      <c r="A16142">
        <f t="shared" si="252"/>
        <v>3.7953662999999999E-2</v>
      </c>
      <c r="B16142">
        <v>-8.0876350000000006</v>
      </c>
      <c r="C16142">
        <v>37.953662999999999</v>
      </c>
    </row>
    <row r="16143" spans="1:3" x14ac:dyDescent="0.35">
      <c r="A16143">
        <f t="shared" si="252"/>
        <v>3.7949798E-2</v>
      </c>
      <c r="B16143">
        <v>-8.0859679999999994</v>
      </c>
      <c r="C16143">
        <v>37.949798000000001</v>
      </c>
    </row>
    <row r="16144" spans="1:3" x14ac:dyDescent="0.35">
      <c r="A16144">
        <f t="shared" si="252"/>
        <v>3.7952198999999999E-2</v>
      </c>
      <c r="B16144">
        <v>-8.084301</v>
      </c>
      <c r="C16144">
        <v>37.952199</v>
      </c>
    </row>
    <row r="16145" spans="1:3" x14ac:dyDescent="0.35">
      <c r="A16145">
        <f t="shared" si="252"/>
        <v>3.7955697000000004E-2</v>
      </c>
      <c r="B16145">
        <v>-8.0826360000000008</v>
      </c>
      <c r="C16145">
        <v>37.955697000000001</v>
      </c>
    </row>
    <row r="16146" spans="1:3" x14ac:dyDescent="0.35">
      <c r="A16146">
        <f t="shared" si="252"/>
        <v>3.7955429999999998E-2</v>
      </c>
      <c r="B16146">
        <v>-8.0809689999999996</v>
      </c>
      <c r="C16146">
        <v>37.95543</v>
      </c>
    </row>
    <row r="16147" spans="1:3" x14ac:dyDescent="0.35">
      <c r="A16147">
        <f t="shared" si="252"/>
        <v>3.7952742999999997E-2</v>
      </c>
      <c r="B16147">
        <v>-8.0793020000000002</v>
      </c>
      <c r="C16147">
        <v>37.952742999999998</v>
      </c>
    </row>
    <row r="16148" spans="1:3" x14ac:dyDescent="0.35">
      <c r="A16148">
        <f t="shared" si="252"/>
        <v>3.7954194999999996E-2</v>
      </c>
      <c r="B16148">
        <v>-8.0776369999999993</v>
      </c>
      <c r="C16148">
        <v>37.954194999999999</v>
      </c>
    </row>
    <row r="16149" spans="1:3" x14ac:dyDescent="0.35">
      <c r="A16149">
        <f t="shared" si="252"/>
        <v>3.7958466999999996E-2</v>
      </c>
      <c r="B16149">
        <v>-8.0759699999999999</v>
      </c>
      <c r="C16149">
        <v>37.958466999999999</v>
      </c>
    </row>
    <row r="16150" spans="1:3" x14ac:dyDescent="0.35">
      <c r="A16150">
        <f t="shared" si="252"/>
        <v>3.7958615000000001E-2</v>
      </c>
      <c r="B16150">
        <v>-8.0743030000000005</v>
      </c>
      <c r="C16150">
        <v>37.958615000000002</v>
      </c>
    </row>
    <row r="16151" spans="1:3" x14ac:dyDescent="0.35">
      <c r="A16151">
        <f t="shared" si="252"/>
        <v>3.7953187999999999E-2</v>
      </c>
      <c r="B16151">
        <v>-8.0726379999999995</v>
      </c>
      <c r="C16151">
        <v>37.953187999999997</v>
      </c>
    </row>
    <row r="16152" spans="1:3" x14ac:dyDescent="0.35">
      <c r="A16152">
        <f t="shared" si="252"/>
        <v>3.7948987000000003E-2</v>
      </c>
      <c r="B16152">
        <v>-8.0709710000000001</v>
      </c>
      <c r="C16152">
        <v>37.948987000000002</v>
      </c>
    </row>
    <row r="16153" spans="1:3" x14ac:dyDescent="0.35">
      <c r="A16153">
        <f t="shared" si="252"/>
        <v>3.7950408000000005E-2</v>
      </c>
      <c r="B16153">
        <v>-8.0693040000000007</v>
      </c>
      <c r="C16153">
        <v>37.950408000000003</v>
      </c>
    </row>
    <row r="16154" spans="1:3" x14ac:dyDescent="0.35">
      <c r="A16154">
        <f t="shared" si="252"/>
        <v>3.7954137000000006E-2</v>
      </c>
      <c r="B16154">
        <v>-8.0676380000000005</v>
      </c>
      <c r="C16154">
        <v>37.954137000000003</v>
      </c>
    </row>
    <row r="16155" spans="1:3" x14ac:dyDescent="0.35">
      <c r="A16155">
        <f t="shared" si="252"/>
        <v>3.7955964000000002E-2</v>
      </c>
      <c r="B16155">
        <v>-8.0659709999999993</v>
      </c>
      <c r="C16155">
        <v>37.955964000000002</v>
      </c>
    </row>
    <row r="16156" spans="1:3" x14ac:dyDescent="0.35">
      <c r="A16156">
        <f t="shared" si="252"/>
        <v>3.7956147000000003E-2</v>
      </c>
      <c r="B16156">
        <v>-8.0643060000000002</v>
      </c>
      <c r="C16156">
        <v>37.956147000000001</v>
      </c>
    </row>
    <row r="16157" spans="1:3" x14ac:dyDescent="0.35">
      <c r="A16157">
        <f t="shared" si="252"/>
        <v>3.7957856999999998E-2</v>
      </c>
      <c r="B16157">
        <v>-8.0626390000000008</v>
      </c>
      <c r="C16157">
        <v>37.957856999999997</v>
      </c>
    </row>
    <row r="16158" spans="1:3" x14ac:dyDescent="0.35">
      <c r="A16158">
        <f t="shared" si="252"/>
        <v>3.7961976999999994E-2</v>
      </c>
      <c r="B16158">
        <v>-8.0609719999999996</v>
      </c>
      <c r="C16158">
        <v>37.961976999999997</v>
      </c>
    </row>
    <row r="16159" spans="1:3" x14ac:dyDescent="0.35">
      <c r="A16159">
        <f t="shared" si="252"/>
        <v>3.7966687999999998E-2</v>
      </c>
      <c r="B16159">
        <v>-8.0593070000000004</v>
      </c>
      <c r="C16159">
        <v>37.966687999999998</v>
      </c>
    </row>
    <row r="16160" spans="1:3" x14ac:dyDescent="0.35">
      <c r="A16160">
        <f t="shared" si="252"/>
        <v>3.7969138999999999E-2</v>
      </c>
      <c r="B16160">
        <v>-8.0576399999999992</v>
      </c>
      <c r="C16160">
        <v>37.969138999999998</v>
      </c>
    </row>
    <row r="16161" spans="1:3" x14ac:dyDescent="0.35">
      <c r="A16161">
        <f t="shared" si="252"/>
        <v>3.7969398000000001E-2</v>
      </c>
      <c r="B16161">
        <v>-8.0559729999999998</v>
      </c>
      <c r="C16161">
        <v>37.969397999999998</v>
      </c>
    </row>
    <row r="16162" spans="1:3" x14ac:dyDescent="0.35">
      <c r="A16162">
        <f t="shared" si="252"/>
        <v>3.7968857000000002E-2</v>
      </c>
      <c r="B16162">
        <v>-8.0543080000000007</v>
      </c>
      <c r="C16162">
        <v>37.968857</v>
      </c>
    </row>
    <row r="16163" spans="1:3" x14ac:dyDescent="0.35">
      <c r="A16163">
        <f t="shared" si="252"/>
        <v>3.7973325000000002E-2</v>
      </c>
      <c r="B16163">
        <v>-8.0526409999999995</v>
      </c>
      <c r="C16163">
        <v>37.973325000000003</v>
      </c>
    </row>
    <row r="16164" spans="1:3" x14ac:dyDescent="0.35">
      <c r="A16164">
        <f t="shared" si="252"/>
        <v>3.7973000999999999E-2</v>
      </c>
      <c r="B16164">
        <v>-8.0509740000000001</v>
      </c>
      <c r="C16164">
        <v>37.973000999999996</v>
      </c>
    </row>
    <row r="16165" spans="1:3" x14ac:dyDescent="0.35">
      <c r="A16165">
        <f t="shared" si="252"/>
        <v>3.7965288E-2</v>
      </c>
      <c r="B16165">
        <v>-8.0493089999999992</v>
      </c>
      <c r="C16165">
        <v>37.965288000000001</v>
      </c>
    </row>
    <row r="16166" spans="1:3" x14ac:dyDescent="0.35">
      <c r="A16166">
        <f t="shared" si="252"/>
        <v>3.7958056999999996E-2</v>
      </c>
      <c r="B16166">
        <v>-8.0476419999999997</v>
      </c>
      <c r="C16166">
        <v>37.958056999999997</v>
      </c>
    </row>
    <row r="16167" spans="1:3" x14ac:dyDescent="0.35">
      <c r="A16167">
        <f t="shared" si="252"/>
        <v>3.7953319999999999E-2</v>
      </c>
      <c r="B16167">
        <v>-8.0459750000000003</v>
      </c>
      <c r="C16167">
        <v>37.953319999999998</v>
      </c>
    </row>
    <row r="16168" spans="1:3" x14ac:dyDescent="0.35">
      <c r="A16168">
        <f t="shared" si="252"/>
        <v>3.7949893000000005E-2</v>
      </c>
      <c r="B16168">
        <v>-8.0443099999999994</v>
      </c>
      <c r="C16168">
        <v>37.949893000000003</v>
      </c>
    </row>
    <row r="16169" spans="1:3" x14ac:dyDescent="0.35">
      <c r="A16169">
        <f t="shared" si="252"/>
        <v>3.7954020999999998E-2</v>
      </c>
      <c r="B16169">
        <v>-8.042643</v>
      </c>
      <c r="C16169">
        <v>37.954020999999997</v>
      </c>
    </row>
    <row r="16170" spans="1:3" x14ac:dyDescent="0.35">
      <c r="A16170">
        <f t="shared" si="252"/>
        <v>3.7956273999999998E-2</v>
      </c>
      <c r="B16170">
        <v>-8.0409760000000006</v>
      </c>
      <c r="C16170">
        <v>37.956274000000001</v>
      </c>
    </row>
    <row r="16171" spans="1:3" x14ac:dyDescent="0.35">
      <c r="A16171">
        <f t="shared" si="252"/>
        <v>3.7954807E-2</v>
      </c>
      <c r="B16171">
        <v>-8.0393100000000004</v>
      </c>
      <c r="C16171">
        <v>37.954807000000002</v>
      </c>
    </row>
    <row r="16172" spans="1:3" x14ac:dyDescent="0.35">
      <c r="A16172">
        <f t="shared" si="252"/>
        <v>3.7950284000000001E-2</v>
      </c>
      <c r="B16172">
        <v>-8.0376429999999992</v>
      </c>
      <c r="C16172">
        <v>37.950284000000003</v>
      </c>
    </row>
    <row r="16173" spans="1:3" x14ac:dyDescent="0.35">
      <c r="A16173">
        <f t="shared" si="252"/>
        <v>3.7947136999999999E-2</v>
      </c>
      <c r="B16173">
        <v>-8.0359780000000001</v>
      </c>
      <c r="C16173">
        <v>37.947136999999998</v>
      </c>
    </row>
    <row r="16174" spans="1:3" x14ac:dyDescent="0.35">
      <c r="A16174">
        <f t="shared" si="252"/>
        <v>3.7948762999999996E-2</v>
      </c>
      <c r="B16174">
        <v>-8.0343110000000006</v>
      </c>
      <c r="C16174">
        <v>37.948763</v>
      </c>
    </row>
    <row r="16175" spans="1:3" x14ac:dyDescent="0.35">
      <c r="A16175">
        <f t="shared" si="252"/>
        <v>3.7952669000000001E-2</v>
      </c>
      <c r="B16175">
        <v>-8.0326439999999995</v>
      </c>
      <c r="C16175">
        <v>37.952669</v>
      </c>
    </row>
    <row r="16176" spans="1:3" x14ac:dyDescent="0.35">
      <c r="A16176">
        <f t="shared" si="252"/>
        <v>3.7960714999999999E-2</v>
      </c>
      <c r="B16176">
        <v>-8.0309790000000003</v>
      </c>
      <c r="C16176">
        <v>37.960715</v>
      </c>
    </row>
    <row r="16177" spans="1:3" x14ac:dyDescent="0.35">
      <c r="A16177">
        <f t="shared" si="252"/>
        <v>3.7974055E-2</v>
      </c>
      <c r="B16177">
        <v>-8.0293119999999991</v>
      </c>
      <c r="C16177">
        <v>37.974055</v>
      </c>
    </row>
    <row r="16178" spans="1:3" x14ac:dyDescent="0.35">
      <c r="A16178">
        <f t="shared" si="252"/>
        <v>3.7983122000000001E-2</v>
      </c>
      <c r="B16178">
        <v>-8.0276449999999997</v>
      </c>
      <c r="C16178">
        <v>37.983122000000002</v>
      </c>
    </row>
    <row r="16179" spans="1:3" x14ac:dyDescent="0.35">
      <c r="A16179">
        <f t="shared" si="252"/>
        <v>3.7986600000000002E-2</v>
      </c>
      <c r="B16179">
        <v>-8.0259800000000006</v>
      </c>
      <c r="C16179">
        <v>37.986600000000003</v>
      </c>
    </row>
    <row r="16180" spans="1:3" x14ac:dyDescent="0.35">
      <c r="A16180">
        <f t="shared" si="252"/>
        <v>3.7989787999999997E-2</v>
      </c>
      <c r="B16180">
        <v>-8.0243129999999994</v>
      </c>
      <c r="C16180">
        <v>37.989787999999997</v>
      </c>
    </row>
    <row r="16181" spans="1:3" x14ac:dyDescent="0.35">
      <c r="A16181">
        <f t="shared" si="252"/>
        <v>3.7990577000000005E-2</v>
      </c>
      <c r="B16181">
        <v>-8.0226459999999999</v>
      </c>
      <c r="C16181">
        <v>37.990577000000002</v>
      </c>
    </row>
    <row r="16182" spans="1:3" x14ac:dyDescent="0.35">
      <c r="A16182">
        <f t="shared" si="252"/>
        <v>3.7987489999999999E-2</v>
      </c>
      <c r="B16182">
        <v>-8.0209810000000008</v>
      </c>
      <c r="C16182">
        <v>37.987490000000001</v>
      </c>
    </row>
    <row r="16183" spans="1:3" x14ac:dyDescent="0.35">
      <c r="A16183">
        <f t="shared" si="252"/>
        <v>3.7985272E-2</v>
      </c>
      <c r="B16183">
        <v>-8.0193139999999996</v>
      </c>
      <c r="C16183">
        <v>37.985272000000002</v>
      </c>
    </row>
    <row r="16184" spans="1:3" x14ac:dyDescent="0.35">
      <c r="A16184">
        <f t="shared" si="252"/>
        <v>3.7987718999999996E-2</v>
      </c>
      <c r="B16184">
        <v>-8.0176470000000002</v>
      </c>
      <c r="C16184">
        <v>37.987718999999998</v>
      </c>
    </row>
    <row r="16185" spans="1:3" x14ac:dyDescent="0.35">
      <c r="A16185">
        <f t="shared" si="252"/>
        <v>3.7986638999999996E-2</v>
      </c>
      <c r="B16185">
        <v>-8.0159819999999993</v>
      </c>
      <c r="C16185">
        <v>37.986638999999997</v>
      </c>
    </row>
    <row r="16186" spans="1:3" x14ac:dyDescent="0.35">
      <c r="A16186">
        <f t="shared" si="252"/>
        <v>3.7977342999999997E-2</v>
      </c>
      <c r="B16186">
        <v>-8.0143149999999999</v>
      </c>
      <c r="C16186">
        <v>37.977342999999998</v>
      </c>
    </row>
    <row r="16187" spans="1:3" x14ac:dyDescent="0.35">
      <c r="A16187">
        <f t="shared" si="252"/>
        <v>3.7967765000000001E-2</v>
      </c>
      <c r="B16187">
        <v>-8.0126480000000004</v>
      </c>
      <c r="C16187">
        <v>37.967765</v>
      </c>
    </row>
    <row r="16188" spans="1:3" x14ac:dyDescent="0.35">
      <c r="A16188">
        <f t="shared" si="252"/>
        <v>3.7960059999999997E-2</v>
      </c>
      <c r="B16188">
        <v>-8.0109829999999995</v>
      </c>
      <c r="C16188">
        <v>37.960059999999999</v>
      </c>
    </row>
    <row r="16189" spans="1:3" x14ac:dyDescent="0.35">
      <c r="A16189">
        <f t="shared" si="252"/>
        <v>3.7951288E-2</v>
      </c>
      <c r="B16189">
        <v>-8.0093150000000009</v>
      </c>
      <c r="C16189">
        <v>37.951287999999998</v>
      </c>
    </row>
    <row r="16190" spans="1:3" x14ac:dyDescent="0.35">
      <c r="A16190">
        <f t="shared" si="252"/>
        <v>3.7947474000000002E-2</v>
      </c>
      <c r="B16190">
        <v>-8.0076479999999997</v>
      </c>
      <c r="C16190">
        <v>37.947474</v>
      </c>
    </row>
    <row r="16191" spans="1:3" x14ac:dyDescent="0.35">
      <c r="A16191">
        <f t="shared" si="252"/>
        <v>3.7951345000000004E-2</v>
      </c>
      <c r="B16191">
        <v>-8.0059830000000005</v>
      </c>
      <c r="C16191">
        <v>37.951345000000003</v>
      </c>
    </row>
    <row r="16192" spans="1:3" x14ac:dyDescent="0.35">
      <c r="A16192">
        <f t="shared" si="252"/>
        <v>3.7952261000000001E-2</v>
      </c>
      <c r="B16192">
        <v>-8.0043159999999993</v>
      </c>
      <c r="C16192">
        <v>37.952261</v>
      </c>
    </row>
    <row r="16193" spans="1:3" x14ac:dyDescent="0.35">
      <c r="A16193">
        <f t="shared" si="252"/>
        <v>3.7948134000000001E-2</v>
      </c>
      <c r="B16193">
        <v>-8.0026510000000002</v>
      </c>
      <c r="C16193">
        <v>37.948134000000003</v>
      </c>
    </row>
    <row r="16194" spans="1:3" x14ac:dyDescent="0.35">
      <c r="A16194">
        <f t="shared" ref="A16194:A16257" si="253">C16194/1000</f>
        <v>3.7944066999999998E-2</v>
      </c>
      <c r="B16194">
        <v>-8.0009840000000008</v>
      </c>
      <c r="C16194">
        <v>37.944066999999997</v>
      </c>
    </row>
    <row r="16195" spans="1:3" x14ac:dyDescent="0.35">
      <c r="A16195">
        <f t="shared" si="253"/>
        <v>3.7942593000000004E-2</v>
      </c>
      <c r="B16195">
        <v>-7.9993169999999996</v>
      </c>
      <c r="C16195">
        <v>37.942593000000002</v>
      </c>
    </row>
    <row r="16196" spans="1:3" x14ac:dyDescent="0.35">
      <c r="A16196">
        <f t="shared" si="253"/>
        <v>3.7941225000000002E-2</v>
      </c>
      <c r="B16196">
        <v>-7.9976520000000004</v>
      </c>
      <c r="C16196">
        <v>37.941225000000003</v>
      </c>
    </row>
    <row r="16197" spans="1:3" x14ac:dyDescent="0.35">
      <c r="A16197">
        <f t="shared" si="253"/>
        <v>3.7941062000000005E-2</v>
      </c>
      <c r="B16197">
        <v>-7.9959850000000001</v>
      </c>
      <c r="C16197">
        <v>37.941062000000002</v>
      </c>
    </row>
    <row r="16198" spans="1:3" x14ac:dyDescent="0.35">
      <c r="A16198">
        <f t="shared" si="253"/>
        <v>3.7947260999999996E-2</v>
      </c>
      <c r="B16198">
        <v>-7.9943179999999998</v>
      </c>
      <c r="C16198">
        <v>37.947260999999997</v>
      </c>
    </row>
    <row r="16199" spans="1:3" x14ac:dyDescent="0.35">
      <c r="A16199">
        <f t="shared" si="253"/>
        <v>3.7952368E-2</v>
      </c>
      <c r="B16199">
        <v>-7.9926529999999998</v>
      </c>
      <c r="C16199">
        <v>37.952368</v>
      </c>
    </row>
    <row r="16200" spans="1:3" x14ac:dyDescent="0.35">
      <c r="A16200">
        <f t="shared" si="253"/>
        <v>3.7952475999999999E-2</v>
      </c>
      <c r="B16200">
        <v>-7.9909860000000004</v>
      </c>
      <c r="C16200">
        <v>37.952475999999997</v>
      </c>
    </row>
    <row r="16201" spans="1:3" x14ac:dyDescent="0.35">
      <c r="A16201">
        <f t="shared" si="253"/>
        <v>3.7950995000000001E-2</v>
      </c>
      <c r="B16201">
        <v>-7.9893190000000001</v>
      </c>
      <c r="C16201">
        <v>37.950994999999999</v>
      </c>
    </row>
    <row r="16202" spans="1:3" x14ac:dyDescent="0.35">
      <c r="A16202">
        <f t="shared" si="253"/>
        <v>3.7947524000000003E-2</v>
      </c>
      <c r="B16202">
        <v>-7.987654</v>
      </c>
      <c r="C16202">
        <v>37.947524000000001</v>
      </c>
    </row>
    <row r="16203" spans="1:3" x14ac:dyDescent="0.35">
      <c r="A16203">
        <f t="shared" si="253"/>
        <v>3.7941833000000001E-2</v>
      </c>
      <c r="B16203">
        <v>-7.9859869999999997</v>
      </c>
      <c r="C16203">
        <v>37.941833000000003</v>
      </c>
    </row>
    <row r="16204" spans="1:3" x14ac:dyDescent="0.35">
      <c r="A16204">
        <f t="shared" si="253"/>
        <v>3.7942139999999999E-2</v>
      </c>
      <c r="B16204">
        <v>-7.9843200000000003</v>
      </c>
      <c r="C16204">
        <v>37.942140000000002</v>
      </c>
    </row>
    <row r="16205" spans="1:3" x14ac:dyDescent="0.35">
      <c r="A16205">
        <f t="shared" si="253"/>
        <v>3.7949257E-2</v>
      </c>
      <c r="B16205">
        <v>-7.9826550000000003</v>
      </c>
      <c r="C16205">
        <v>37.949257000000003</v>
      </c>
    </row>
    <row r="16206" spans="1:3" x14ac:dyDescent="0.35">
      <c r="A16206">
        <f t="shared" si="253"/>
        <v>3.7963690999999994E-2</v>
      </c>
      <c r="B16206">
        <v>-7.980988</v>
      </c>
      <c r="C16206">
        <v>37.963690999999997</v>
      </c>
    </row>
    <row r="16207" spans="1:3" x14ac:dyDescent="0.35">
      <c r="A16207">
        <f t="shared" si="253"/>
        <v>3.7981631999999994E-2</v>
      </c>
      <c r="B16207">
        <v>-7.9793209999999997</v>
      </c>
      <c r="C16207">
        <v>37.981631999999998</v>
      </c>
    </row>
    <row r="16208" spans="1:3" x14ac:dyDescent="0.35">
      <c r="A16208">
        <f t="shared" si="253"/>
        <v>3.7995081E-2</v>
      </c>
      <c r="B16208">
        <v>-7.9776550000000004</v>
      </c>
      <c r="C16208">
        <v>37.995080999999999</v>
      </c>
    </row>
    <row r="16209" spans="1:3" x14ac:dyDescent="0.35">
      <c r="A16209">
        <f t="shared" si="253"/>
        <v>3.7997210000000003E-2</v>
      </c>
      <c r="B16209">
        <v>-7.9759880000000001</v>
      </c>
      <c r="C16209">
        <v>37.997210000000003</v>
      </c>
    </row>
    <row r="16210" spans="1:3" x14ac:dyDescent="0.35">
      <c r="A16210">
        <f t="shared" si="253"/>
        <v>3.7996656999999996E-2</v>
      </c>
      <c r="B16210">
        <v>-7.9743230000000001</v>
      </c>
      <c r="C16210">
        <v>37.996656999999999</v>
      </c>
    </row>
    <row r="16211" spans="1:3" x14ac:dyDescent="0.35">
      <c r="A16211">
        <f t="shared" si="253"/>
        <v>3.8000424000000005E-2</v>
      </c>
      <c r="B16211">
        <v>-7.9726559999999997</v>
      </c>
      <c r="C16211">
        <v>38.000424000000002</v>
      </c>
    </row>
    <row r="16212" spans="1:3" x14ac:dyDescent="0.35">
      <c r="A16212">
        <f t="shared" si="253"/>
        <v>3.8007157E-2</v>
      </c>
      <c r="B16212">
        <v>-7.9709890000000003</v>
      </c>
      <c r="C16212">
        <v>38.007156999999999</v>
      </c>
    </row>
    <row r="16213" spans="1:3" x14ac:dyDescent="0.35">
      <c r="A16213">
        <f t="shared" si="253"/>
        <v>3.8010916999999998E-2</v>
      </c>
      <c r="B16213">
        <v>-7.9693240000000003</v>
      </c>
      <c r="C16213">
        <v>38.010916999999999</v>
      </c>
    </row>
    <row r="16214" spans="1:3" x14ac:dyDescent="0.35">
      <c r="A16214">
        <f t="shared" si="253"/>
        <v>3.8012588E-2</v>
      </c>
      <c r="B16214">
        <v>-7.967657</v>
      </c>
      <c r="C16214">
        <v>38.012588000000001</v>
      </c>
    </row>
    <row r="16215" spans="1:3" x14ac:dyDescent="0.35">
      <c r="A16215">
        <f t="shared" si="253"/>
        <v>3.8014029999999997E-2</v>
      </c>
      <c r="B16215">
        <v>-7.9659899999999997</v>
      </c>
      <c r="C16215">
        <v>38.014029999999998</v>
      </c>
    </row>
    <row r="16216" spans="1:3" x14ac:dyDescent="0.35">
      <c r="A16216">
        <f t="shared" si="253"/>
        <v>3.8011657999999997E-2</v>
      </c>
      <c r="B16216">
        <v>-7.9643249999999997</v>
      </c>
      <c r="C16216">
        <v>38.011657999999997</v>
      </c>
    </row>
    <row r="16217" spans="1:3" x14ac:dyDescent="0.35">
      <c r="A16217">
        <f t="shared" si="253"/>
        <v>3.8005043999999995E-2</v>
      </c>
      <c r="B16217">
        <v>-7.9626580000000002</v>
      </c>
      <c r="C16217">
        <v>38.005043999999998</v>
      </c>
    </row>
    <row r="16218" spans="1:3" x14ac:dyDescent="0.35">
      <c r="A16218">
        <f t="shared" si="253"/>
        <v>3.7999408000000005E-2</v>
      </c>
      <c r="B16218">
        <v>-7.9609909999999999</v>
      </c>
      <c r="C16218">
        <v>37.999408000000003</v>
      </c>
    </row>
    <row r="16219" spans="1:3" x14ac:dyDescent="0.35">
      <c r="A16219">
        <f t="shared" si="253"/>
        <v>3.7984299999999999E-2</v>
      </c>
      <c r="B16219">
        <v>-7.9593259999999999</v>
      </c>
      <c r="C16219">
        <v>37.984299999999998</v>
      </c>
    </row>
    <row r="16220" spans="1:3" x14ac:dyDescent="0.35">
      <c r="A16220">
        <f t="shared" si="253"/>
        <v>3.7963594999999996E-2</v>
      </c>
      <c r="B16220">
        <v>-7.9576589999999996</v>
      </c>
      <c r="C16220">
        <v>37.963594999999998</v>
      </c>
    </row>
    <row r="16221" spans="1:3" x14ac:dyDescent="0.35">
      <c r="A16221">
        <f t="shared" si="253"/>
        <v>3.7952855000000001E-2</v>
      </c>
      <c r="B16221">
        <v>-7.9559920000000002</v>
      </c>
      <c r="C16221">
        <v>37.952855</v>
      </c>
    </row>
    <row r="16222" spans="1:3" x14ac:dyDescent="0.35">
      <c r="A16222">
        <f t="shared" si="253"/>
        <v>3.7950040999999997E-2</v>
      </c>
      <c r="B16222">
        <v>-7.9543270000000001</v>
      </c>
      <c r="C16222">
        <v>37.950040999999999</v>
      </c>
    </row>
    <row r="16223" spans="1:3" x14ac:dyDescent="0.35">
      <c r="A16223">
        <f t="shared" si="253"/>
        <v>3.7956183000000004E-2</v>
      </c>
      <c r="B16223">
        <v>-7.9526599999999998</v>
      </c>
      <c r="C16223">
        <v>37.956183000000003</v>
      </c>
    </row>
    <row r="16224" spans="1:3" x14ac:dyDescent="0.35">
      <c r="A16224">
        <f t="shared" si="253"/>
        <v>3.7960172E-2</v>
      </c>
      <c r="B16224">
        <v>-7.9509930000000004</v>
      </c>
      <c r="C16224">
        <v>37.960172</v>
      </c>
    </row>
    <row r="16225" spans="1:3" x14ac:dyDescent="0.35">
      <c r="A16225">
        <f t="shared" si="253"/>
        <v>3.796592E-2</v>
      </c>
      <c r="B16225">
        <v>-7.9493270000000003</v>
      </c>
      <c r="C16225">
        <v>37.965919999999997</v>
      </c>
    </row>
    <row r="16226" spans="1:3" x14ac:dyDescent="0.35">
      <c r="A16226">
        <f t="shared" si="253"/>
        <v>3.7977724000000004E-2</v>
      </c>
      <c r="B16226">
        <v>-7.9476599999999999</v>
      </c>
      <c r="C16226">
        <v>37.977724000000002</v>
      </c>
    </row>
    <row r="16227" spans="1:3" x14ac:dyDescent="0.35">
      <c r="A16227">
        <f t="shared" si="253"/>
        <v>3.7986033000000002E-2</v>
      </c>
      <c r="B16227">
        <v>-7.9459929999999996</v>
      </c>
      <c r="C16227">
        <v>37.986032999999999</v>
      </c>
    </row>
    <row r="16228" spans="1:3" x14ac:dyDescent="0.35">
      <c r="A16228">
        <f t="shared" si="253"/>
        <v>3.7992208E-2</v>
      </c>
      <c r="B16228">
        <v>-7.9443279999999996</v>
      </c>
      <c r="C16228">
        <v>37.992207999999998</v>
      </c>
    </row>
    <row r="16229" spans="1:3" x14ac:dyDescent="0.35">
      <c r="A16229">
        <f t="shared" si="253"/>
        <v>3.7998652000000001E-2</v>
      </c>
      <c r="B16229">
        <v>-7.9426610000000002</v>
      </c>
      <c r="C16229">
        <v>37.998652</v>
      </c>
    </row>
    <row r="16230" spans="1:3" x14ac:dyDescent="0.35">
      <c r="A16230">
        <f t="shared" si="253"/>
        <v>3.8004457999999998E-2</v>
      </c>
      <c r="B16230">
        <v>-7.9409960000000002</v>
      </c>
      <c r="C16230">
        <v>38.004458</v>
      </c>
    </row>
    <row r="16231" spans="1:3" x14ac:dyDescent="0.35">
      <c r="A16231">
        <f t="shared" si="253"/>
        <v>3.8008515999999999E-2</v>
      </c>
      <c r="B16231">
        <v>-7.9393289999999999</v>
      </c>
      <c r="C16231">
        <v>38.008516</v>
      </c>
    </row>
    <row r="16232" spans="1:3" x14ac:dyDescent="0.35">
      <c r="A16232">
        <f t="shared" si="253"/>
        <v>3.8004768000000001E-2</v>
      </c>
      <c r="B16232">
        <v>-7.9376620000000004</v>
      </c>
      <c r="C16232">
        <v>38.004767999999999</v>
      </c>
    </row>
    <row r="16233" spans="1:3" x14ac:dyDescent="0.35">
      <c r="A16233">
        <f t="shared" si="253"/>
        <v>3.8006134000000004E-2</v>
      </c>
      <c r="B16233">
        <v>-7.9359970000000004</v>
      </c>
      <c r="C16233">
        <v>38.006134000000003</v>
      </c>
    </row>
    <row r="16234" spans="1:3" x14ac:dyDescent="0.35">
      <c r="A16234">
        <f t="shared" si="253"/>
        <v>3.8007922E-2</v>
      </c>
      <c r="B16234">
        <v>-7.9343300000000001</v>
      </c>
      <c r="C16234">
        <v>38.007922000000001</v>
      </c>
    </row>
    <row r="16235" spans="1:3" x14ac:dyDescent="0.35">
      <c r="A16235">
        <f t="shared" si="253"/>
        <v>3.8001766000000006E-2</v>
      </c>
      <c r="B16235">
        <v>-7.9326629999999998</v>
      </c>
      <c r="C16235">
        <v>38.001766000000003</v>
      </c>
    </row>
    <row r="16236" spans="1:3" x14ac:dyDescent="0.35">
      <c r="A16236">
        <f t="shared" si="253"/>
        <v>3.7991557000000002E-2</v>
      </c>
      <c r="B16236">
        <v>-7.9309979999999998</v>
      </c>
      <c r="C16236">
        <v>37.991557</v>
      </c>
    </row>
    <row r="16237" spans="1:3" x14ac:dyDescent="0.35">
      <c r="A16237">
        <f t="shared" si="253"/>
        <v>3.7983043000000001E-2</v>
      </c>
      <c r="B16237">
        <v>-7.9293310000000004</v>
      </c>
      <c r="C16237">
        <v>37.983043000000002</v>
      </c>
    </row>
    <row r="16238" spans="1:3" x14ac:dyDescent="0.35">
      <c r="A16238">
        <f t="shared" si="253"/>
        <v>3.7974514999999993E-2</v>
      </c>
      <c r="B16238">
        <v>-7.927664</v>
      </c>
      <c r="C16238">
        <v>37.974514999999997</v>
      </c>
    </row>
    <row r="16239" spans="1:3" x14ac:dyDescent="0.35">
      <c r="A16239">
        <f t="shared" si="253"/>
        <v>3.7961391999999997E-2</v>
      </c>
      <c r="B16239">
        <v>-7.925999</v>
      </c>
      <c r="C16239">
        <v>37.961391999999996</v>
      </c>
    </row>
    <row r="16240" spans="1:3" x14ac:dyDescent="0.35">
      <c r="A16240">
        <f t="shared" si="253"/>
        <v>3.7950482000000001E-2</v>
      </c>
      <c r="B16240">
        <v>-7.9243319999999997</v>
      </c>
      <c r="C16240">
        <v>37.950482000000001</v>
      </c>
    </row>
    <row r="16241" spans="1:3" x14ac:dyDescent="0.35">
      <c r="A16241">
        <f t="shared" si="253"/>
        <v>3.7941899000000001E-2</v>
      </c>
      <c r="B16241">
        <v>-7.9226650000000003</v>
      </c>
      <c r="C16241">
        <v>37.941898999999999</v>
      </c>
    </row>
    <row r="16242" spans="1:3" x14ac:dyDescent="0.35">
      <c r="A16242">
        <f t="shared" si="253"/>
        <v>3.7934164999999999E-2</v>
      </c>
      <c r="B16242">
        <v>-7.9210000000000003</v>
      </c>
      <c r="C16242">
        <v>37.934165</v>
      </c>
    </row>
    <row r="16243" spans="1:3" x14ac:dyDescent="0.35">
      <c r="A16243">
        <f t="shared" si="253"/>
        <v>3.7926834E-2</v>
      </c>
      <c r="B16243">
        <v>-7.919333</v>
      </c>
      <c r="C16243">
        <v>37.926833999999999</v>
      </c>
    </row>
    <row r="16244" spans="1:3" x14ac:dyDescent="0.35">
      <c r="A16244">
        <f t="shared" si="253"/>
        <v>3.7924643000000001E-2</v>
      </c>
      <c r="B16244">
        <v>-7.9176650000000004</v>
      </c>
      <c r="C16244">
        <v>37.924643000000003</v>
      </c>
    </row>
    <row r="16245" spans="1:3" x14ac:dyDescent="0.35">
      <c r="A16245">
        <f t="shared" si="253"/>
        <v>3.7927914E-2</v>
      </c>
      <c r="B16245">
        <v>-7.9160000000000004</v>
      </c>
      <c r="C16245">
        <v>37.927914000000001</v>
      </c>
    </row>
    <row r="16246" spans="1:3" x14ac:dyDescent="0.35">
      <c r="A16246">
        <f t="shared" si="253"/>
        <v>3.7930503000000004E-2</v>
      </c>
      <c r="B16246">
        <v>-7.9143330000000001</v>
      </c>
      <c r="C16246">
        <v>37.930503000000002</v>
      </c>
    </row>
    <row r="16247" spans="1:3" x14ac:dyDescent="0.35">
      <c r="A16247">
        <f t="shared" si="253"/>
        <v>3.7932068999999999E-2</v>
      </c>
      <c r="B16247">
        <v>-7.912668</v>
      </c>
      <c r="C16247">
        <v>37.932068999999998</v>
      </c>
    </row>
    <row r="16248" spans="1:3" x14ac:dyDescent="0.35">
      <c r="A16248">
        <f t="shared" si="253"/>
        <v>3.7933563999999996E-2</v>
      </c>
      <c r="B16248">
        <v>-7.9110009999999997</v>
      </c>
      <c r="C16248">
        <v>37.933563999999997</v>
      </c>
    </row>
    <row r="16249" spans="1:3" x14ac:dyDescent="0.35">
      <c r="A16249">
        <f t="shared" si="253"/>
        <v>3.7931105999999999E-2</v>
      </c>
      <c r="B16249">
        <v>-7.9093340000000003</v>
      </c>
      <c r="C16249">
        <v>37.931106</v>
      </c>
    </row>
    <row r="16250" spans="1:3" x14ac:dyDescent="0.35">
      <c r="A16250">
        <f t="shared" si="253"/>
        <v>3.7930970000000001E-2</v>
      </c>
      <c r="B16250">
        <v>-7.9076690000000003</v>
      </c>
      <c r="C16250">
        <v>37.930970000000002</v>
      </c>
    </row>
    <row r="16251" spans="1:3" x14ac:dyDescent="0.35">
      <c r="A16251">
        <f t="shared" si="253"/>
        <v>3.7942586E-2</v>
      </c>
      <c r="B16251">
        <v>-7.906002</v>
      </c>
      <c r="C16251">
        <v>37.942585999999999</v>
      </c>
    </row>
    <row r="16252" spans="1:3" x14ac:dyDescent="0.35">
      <c r="A16252">
        <f t="shared" si="253"/>
        <v>3.7960382000000001E-2</v>
      </c>
      <c r="B16252">
        <v>-7.9043349999999997</v>
      </c>
      <c r="C16252">
        <v>37.960382000000003</v>
      </c>
    </row>
    <row r="16253" spans="1:3" x14ac:dyDescent="0.35">
      <c r="A16253">
        <f t="shared" si="253"/>
        <v>3.7965851000000002E-2</v>
      </c>
      <c r="B16253">
        <v>-7.9026699999999996</v>
      </c>
      <c r="C16253">
        <v>37.965851000000001</v>
      </c>
    </row>
    <row r="16254" spans="1:3" x14ac:dyDescent="0.35">
      <c r="A16254">
        <f t="shared" si="253"/>
        <v>3.7966945000000002E-2</v>
      </c>
      <c r="B16254">
        <v>-7.9010030000000002</v>
      </c>
      <c r="C16254">
        <v>37.966945000000003</v>
      </c>
    </row>
    <row r="16255" spans="1:3" x14ac:dyDescent="0.35">
      <c r="A16255">
        <f t="shared" si="253"/>
        <v>3.7973275000000001E-2</v>
      </c>
      <c r="B16255">
        <v>-7.8993359999999999</v>
      </c>
      <c r="C16255">
        <v>37.973275000000001</v>
      </c>
    </row>
    <row r="16256" spans="1:3" x14ac:dyDescent="0.35">
      <c r="A16256">
        <f t="shared" si="253"/>
        <v>3.7980944999999995E-2</v>
      </c>
      <c r="B16256">
        <v>-7.8976709999999999</v>
      </c>
      <c r="C16256">
        <v>37.980944999999998</v>
      </c>
    </row>
    <row r="16257" spans="1:3" x14ac:dyDescent="0.35">
      <c r="A16257">
        <f t="shared" si="253"/>
        <v>3.7989382999999995E-2</v>
      </c>
      <c r="B16257">
        <v>-7.8960039999999996</v>
      </c>
      <c r="C16257">
        <v>37.989382999999997</v>
      </c>
    </row>
    <row r="16258" spans="1:3" x14ac:dyDescent="0.35">
      <c r="A16258">
        <f t="shared" ref="A16258:A16321" si="254">C16258/1000</f>
        <v>3.8001142000000002E-2</v>
      </c>
      <c r="B16258">
        <v>-7.8943370000000002</v>
      </c>
      <c r="C16258">
        <v>38.001142000000002</v>
      </c>
    </row>
    <row r="16259" spans="1:3" x14ac:dyDescent="0.35">
      <c r="A16259">
        <f t="shared" si="254"/>
        <v>3.8013660999999997E-2</v>
      </c>
      <c r="B16259">
        <v>-7.8926720000000001</v>
      </c>
      <c r="C16259">
        <v>38.013660999999999</v>
      </c>
    </row>
    <row r="16260" spans="1:3" x14ac:dyDescent="0.35">
      <c r="A16260">
        <f t="shared" si="254"/>
        <v>3.8015889999999997E-2</v>
      </c>
      <c r="B16260">
        <v>-7.8910049999999998</v>
      </c>
      <c r="C16260">
        <v>38.015889999999999</v>
      </c>
    </row>
    <row r="16261" spans="1:3" x14ac:dyDescent="0.35">
      <c r="A16261">
        <f t="shared" si="254"/>
        <v>3.8017296999999999E-2</v>
      </c>
      <c r="B16261">
        <v>-7.8893380000000004</v>
      </c>
      <c r="C16261">
        <v>38.017296999999999</v>
      </c>
    </row>
    <row r="16262" spans="1:3" x14ac:dyDescent="0.35">
      <c r="A16262">
        <f t="shared" si="254"/>
        <v>3.8026659000000004E-2</v>
      </c>
      <c r="B16262">
        <v>-7.8876720000000002</v>
      </c>
      <c r="C16262">
        <v>38.026659000000002</v>
      </c>
    </row>
    <row r="16263" spans="1:3" x14ac:dyDescent="0.35">
      <c r="A16263">
        <f t="shared" si="254"/>
        <v>3.8030597999999999E-2</v>
      </c>
      <c r="B16263">
        <v>-7.8860049999999999</v>
      </c>
      <c r="C16263">
        <v>38.030597999999998</v>
      </c>
    </row>
    <row r="16264" spans="1:3" x14ac:dyDescent="0.35">
      <c r="A16264">
        <f t="shared" si="254"/>
        <v>3.8030937000000001E-2</v>
      </c>
      <c r="B16264">
        <v>-7.8843379999999996</v>
      </c>
      <c r="C16264">
        <v>38.030937000000002</v>
      </c>
    </row>
    <row r="16265" spans="1:3" x14ac:dyDescent="0.35">
      <c r="A16265">
        <f t="shared" si="254"/>
        <v>3.8036639999999997E-2</v>
      </c>
      <c r="B16265">
        <v>-7.8826729999999996</v>
      </c>
      <c r="C16265">
        <v>38.036639999999998</v>
      </c>
    </row>
    <row r="16266" spans="1:3" x14ac:dyDescent="0.35">
      <c r="A16266">
        <f t="shared" si="254"/>
        <v>3.8047735999999999E-2</v>
      </c>
      <c r="B16266">
        <v>-7.8810060000000002</v>
      </c>
      <c r="C16266">
        <v>38.047736</v>
      </c>
    </row>
    <row r="16267" spans="1:3" x14ac:dyDescent="0.35">
      <c r="A16267">
        <f t="shared" si="254"/>
        <v>3.8056431000000002E-2</v>
      </c>
      <c r="B16267">
        <v>-7.8793410000000002</v>
      </c>
      <c r="C16267">
        <v>38.056431000000003</v>
      </c>
    </row>
    <row r="16268" spans="1:3" x14ac:dyDescent="0.35">
      <c r="A16268">
        <f t="shared" si="254"/>
        <v>3.8058320999999999E-2</v>
      </c>
      <c r="B16268">
        <v>-7.8776739999999998</v>
      </c>
      <c r="C16268">
        <v>38.058320999999999</v>
      </c>
    </row>
    <row r="16269" spans="1:3" x14ac:dyDescent="0.35">
      <c r="A16269">
        <f t="shared" si="254"/>
        <v>3.8057394000000001E-2</v>
      </c>
      <c r="B16269">
        <v>-7.8760070000000004</v>
      </c>
      <c r="C16269">
        <v>38.057394000000002</v>
      </c>
    </row>
    <row r="16270" spans="1:3" x14ac:dyDescent="0.35">
      <c r="A16270">
        <f t="shared" si="254"/>
        <v>3.8052888E-2</v>
      </c>
      <c r="B16270">
        <v>-7.8743420000000004</v>
      </c>
      <c r="C16270">
        <v>38.052888000000003</v>
      </c>
    </row>
    <row r="16271" spans="1:3" x14ac:dyDescent="0.35">
      <c r="A16271">
        <f t="shared" si="254"/>
        <v>3.8047062999999999E-2</v>
      </c>
      <c r="B16271">
        <v>-7.8726750000000001</v>
      </c>
      <c r="C16271">
        <v>38.047063000000001</v>
      </c>
    </row>
    <row r="16272" spans="1:3" x14ac:dyDescent="0.35">
      <c r="A16272">
        <f t="shared" si="254"/>
        <v>3.8046855999999997E-2</v>
      </c>
      <c r="B16272">
        <v>-7.8710079999999998</v>
      </c>
      <c r="C16272">
        <v>38.046855999999998</v>
      </c>
    </row>
    <row r="16273" spans="1:3" x14ac:dyDescent="0.35">
      <c r="A16273">
        <f t="shared" si="254"/>
        <v>3.8052399000000001E-2</v>
      </c>
      <c r="B16273">
        <v>-7.8693429999999998</v>
      </c>
      <c r="C16273">
        <v>38.052399000000001</v>
      </c>
    </row>
    <row r="16274" spans="1:3" x14ac:dyDescent="0.35">
      <c r="A16274">
        <f t="shared" si="254"/>
        <v>3.8057957000000003E-2</v>
      </c>
      <c r="B16274">
        <v>-7.8676760000000003</v>
      </c>
      <c r="C16274">
        <v>38.057957000000002</v>
      </c>
    </row>
    <row r="16275" spans="1:3" x14ac:dyDescent="0.35">
      <c r="A16275">
        <f t="shared" si="254"/>
        <v>3.8053154999999998E-2</v>
      </c>
      <c r="B16275">
        <v>-7.866009</v>
      </c>
      <c r="C16275">
        <v>38.053154999999997</v>
      </c>
    </row>
    <row r="16276" spans="1:3" x14ac:dyDescent="0.35">
      <c r="A16276">
        <f t="shared" si="254"/>
        <v>3.8039154999999998E-2</v>
      </c>
      <c r="B16276">
        <v>-7.864344</v>
      </c>
      <c r="C16276">
        <v>38.039155000000001</v>
      </c>
    </row>
    <row r="16277" spans="1:3" x14ac:dyDescent="0.35">
      <c r="A16277">
        <f t="shared" si="254"/>
        <v>3.8020204999999994E-2</v>
      </c>
      <c r="B16277">
        <v>-7.8626769999999997</v>
      </c>
      <c r="C16277">
        <v>38.020204999999997</v>
      </c>
    </row>
    <row r="16278" spans="1:3" x14ac:dyDescent="0.35">
      <c r="A16278">
        <f t="shared" si="254"/>
        <v>3.8003607000000002E-2</v>
      </c>
      <c r="B16278">
        <v>-7.8610100000000003</v>
      </c>
      <c r="C16278">
        <v>38.003607000000002</v>
      </c>
    </row>
    <row r="16279" spans="1:3" x14ac:dyDescent="0.35">
      <c r="A16279">
        <f t="shared" si="254"/>
        <v>3.7995683999999995E-2</v>
      </c>
      <c r="B16279">
        <v>-7.8593440000000001</v>
      </c>
      <c r="C16279">
        <v>37.995683999999997</v>
      </c>
    </row>
    <row r="16280" spans="1:3" x14ac:dyDescent="0.35">
      <c r="A16280">
        <f t="shared" si="254"/>
        <v>3.7992023999999999E-2</v>
      </c>
      <c r="B16280">
        <v>-7.8576769999999998</v>
      </c>
      <c r="C16280">
        <v>37.992024000000001</v>
      </c>
    </row>
    <row r="16281" spans="1:3" x14ac:dyDescent="0.35">
      <c r="A16281">
        <f t="shared" si="254"/>
        <v>3.7988087999999996E-2</v>
      </c>
      <c r="B16281">
        <v>-7.8560100000000004</v>
      </c>
      <c r="C16281">
        <v>37.988087999999998</v>
      </c>
    </row>
    <row r="16282" spans="1:3" x14ac:dyDescent="0.35">
      <c r="A16282">
        <f t="shared" si="254"/>
        <v>3.7985556000000004E-2</v>
      </c>
      <c r="B16282">
        <v>-7.8543450000000004</v>
      </c>
      <c r="C16282">
        <v>37.985556000000003</v>
      </c>
    </row>
    <row r="16283" spans="1:3" x14ac:dyDescent="0.35">
      <c r="A16283">
        <f t="shared" si="254"/>
        <v>3.7988323999999997E-2</v>
      </c>
      <c r="B16283">
        <v>-7.852678</v>
      </c>
      <c r="C16283">
        <v>37.988323999999999</v>
      </c>
    </row>
    <row r="16284" spans="1:3" x14ac:dyDescent="0.35">
      <c r="A16284">
        <f t="shared" si="254"/>
        <v>3.799454E-2</v>
      </c>
      <c r="B16284">
        <v>-7.851013</v>
      </c>
      <c r="C16284">
        <v>37.994540000000001</v>
      </c>
    </row>
    <row r="16285" spans="1:3" x14ac:dyDescent="0.35">
      <c r="A16285">
        <f t="shared" si="254"/>
        <v>3.7998562E-2</v>
      </c>
      <c r="B16285">
        <v>-7.8493459999999997</v>
      </c>
      <c r="C16285">
        <v>37.998562</v>
      </c>
    </row>
    <row r="16286" spans="1:3" x14ac:dyDescent="0.35">
      <c r="A16286">
        <f t="shared" si="254"/>
        <v>3.7996901999999999E-2</v>
      </c>
      <c r="B16286">
        <v>-7.8476790000000003</v>
      </c>
      <c r="C16286">
        <v>37.996901999999999</v>
      </c>
    </row>
    <row r="16287" spans="1:3" x14ac:dyDescent="0.35">
      <c r="A16287">
        <f t="shared" si="254"/>
        <v>3.7994552000000001E-2</v>
      </c>
      <c r="B16287">
        <v>-7.8460140000000003</v>
      </c>
      <c r="C16287">
        <v>37.994551999999999</v>
      </c>
    </row>
    <row r="16288" spans="1:3" x14ac:dyDescent="0.35">
      <c r="A16288">
        <f t="shared" si="254"/>
        <v>3.7990267000000001E-2</v>
      </c>
      <c r="B16288">
        <v>-7.844347</v>
      </c>
      <c r="C16288">
        <v>37.990267000000003</v>
      </c>
    </row>
    <row r="16289" spans="1:3" x14ac:dyDescent="0.35">
      <c r="A16289">
        <f t="shared" si="254"/>
        <v>3.7996823999999998E-2</v>
      </c>
      <c r="B16289">
        <v>-7.8426799999999997</v>
      </c>
      <c r="C16289">
        <v>37.996823999999997</v>
      </c>
    </row>
    <row r="16290" spans="1:3" x14ac:dyDescent="0.35">
      <c r="A16290">
        <f t="shared" si="254"/>
        <v>3.7997322E-2</v>
      </c>
      <c r="B16290">
        <v>-7.8410149999999996</v>
      </c>
      <c r="C16290">
        <v>37.997321999999997</v>
      </c>
    </row>
    <row r="16291" spans="1:3" x14ac:dyDescent="0.35">
      <c r="A16291">
        <f t="shared" si="254"/>
        <v>3.7983887000000001E-2</v>
      </c>
      <c r="B16291">
        <v>-7.8393480000000002</v>
      </c>
      <c r="C16291">
        <v>37.983887000000003</v>
      </c>
    </row>
    <row r="16292" spans="1:3" x14ac:dyDescent="0.35">
      <c r="A16292">
        <f t="shared" si="254"/>
        <v>3.7971670999999999E-2</v>
      </c>
      <c r="B16292">
        <v>-7.8376809999999999</v>
      </c>
      <c r="C16292">
        <v>37.971671000000001</v>
      </c>
    </row>
    <row r="16293" spans="1:3" x14ac:dyDescent="0.35">
      <c r="A16293">
        <f t="shared" si="254"/>
        <v>3.7970737999999997E-2</v>
      </c>
      <c r="B16293">
        <v>-7.8360159999999999</v>
      </c>
      <c r="C16293">
        <v>37.970737999999997</v>
      </c>
    </row>
    <row r="16294" spans="1:3" x14ac:dyDescent="0.35">
      <c r="A16294">
        <f t="shared" si="254"/>
        <v>3.7971127E-2</v>
      </c>
      <c r="B16294">
        <v>-7.8343489999999996</v>
      </c>
      <c r="C16294">
        <v>37.971127000000003</v>
      </c>
    </row>
    <row r="16295" spans="1:3" x14ac:dyDescent="0.35">
      <c r="A16295">
        <f t="shared" si="254"/>
        <v>3.7976128999999997E-2</v>
      </c>
      <c r="B16295">
        <v>-7.8326820000000001</v>
      </c>
      <c r="C16295">
        <v>37.976129</v>
      </c>
    </row>
    <row r="16296" spans="1:3" x14ac:dyDescent="0.35">
      <c r="A16296">
        <f t="shared" si="254"/>
        <v>3.7973208000000001E-2</v>
      </c>
      <c r="B16296">
        <v>-7.8310170000000001</v>
      </c>
      <c r="C16296">
        <v>37.973208</v>
      </c>
    </row>
    <row r="16297" spans="1:3" x14ac:dyDescent="0.35">
      <c r="A16297">
        <f t="shared" si="254"/>
        <v>3.7966802000000001E-2</v>
      </c>
      <c r="B16297">
        <v>-7.8293499999999998</v>
      </c>
      <c r="C16297">
        <v>37.966802000000001</v>
      </c>
    </row>
    <row r="16298" spans="1:3" x14ac:dyDescent="0.35">
      <c r="A16298">
        <f t="shared" si="254"/>
        <v>3.7964416000000001E-2</v>
      </c>
      <c r="B16298">
        <v>-7.8276820000000003</v>
      </c>
      <c r="C16298">
        <v>37.964416</v>
      </c>
    </row>
    <row r="16299" spans="1:3" x14ac:dyDescent="0.35">
      <c r="A16299">
        <f t="shared" si="254"/>
        <v>3.7964530000000003E-2</v>
      </c>
      <c r="B16299">
        <v>-7.8260170000000002</v>
      </c>
      <c r="C16299">
        <v>37.964530000000003</v>
      </c>
    </row>
    <row r="16300" spans="1:3" x14ac:dyDescent="0.35">
      <c r="A16300">
        <f t="shared" si="254"/>
        <v>3.7969503000000002E-2</v>
      </c>
      <c r="B16300">
        <v>-7.8243499999999999</v>
      </c>
      <c r="C16300">
        <v>37.969503000000003</v>
      </c>
    </row>
    <row r="16301" spans="1:3" x14ac:dyDescent="0.35">
      <c r="A16301">
        <f t="shared" si="254"/>
        <v>3.7977463999999996E-2</v>
      </c>
      <c r="B16301">
        <v>-7.8226829999999996</v>
      </c>
      <c r="C16301">
        <v>37.977463999999998</v>
      </c>
    </row>
    <row r="16302" spans="1:3" x14ac:dyDescent="0.35">
      <c r="A16302">
        <f t="shared" si="254"/>
        <v>3.7986572000000003E-2</v>
      </c>
      <c r="B16302">
        <v>-7.8210179999999996</v>
      </c>
      <c r="C16302">
        <v>37.986572000000002</v>
      </c>
    </row>
    <row r="16303" spans="1:3" x14ac:dyDescent="0.35">
      <c r="A16303">
        <f t="shared" si="254"/>
        <v>3.8004908999999996E-2</v>
      </c>
      <c r="B16303">
        <v>-7.8193510000000002</v>
      </c>
      <c r="C16303">
        <v>38.004908999999998</v>
      </c>
    </row>
    <row r="16304" spans="1:3" x14ac:dyDescent="0.35">
      <c r="A16304">
        <f t="shared" si="254"/>
        <v>3.8027213000000004E-2</v>
      </c>
      <c r="B16304">
        <v>-7.8176860000000001</v>
      </c>
      <c r="C16304">
        <v>38.027213000000003</v>
      </c>
    </row>
    <row r="16305" spans="1:3" x14ac:dyDescent="0.35">
      <c r="A16305">
        <f t="shared" si="254"/>
        <v>3.8041003000000004E-2</v>
      </c>
      <c r="B16305">
        <v>-7.8160189999999998</v>
      </c>
      <c r="C16305">
        <v>38.041003000000003</v>
      </c>
    </row>
    <row r="16306" spans="1:3" x14ac:dyDescent="0.35">
      <c r="A16306">
        <f t="shared" si="254"/>
        <v>3.8049548000000002E-2</v>
      </c>
      <c r="B16306">
        <v>-7.8143520000000004</v>
      </c>
      <c r="C16306">
        <v>38.049548000000001</v>
      </c>
    </row>
    <row r="16307" spans="1:3" x14ac:dyDescent="0.35">
      <c r="A16307">
        <f t="shared" si="254"/>
        <v>3.8054476000000004E-2</v>
      </c>
      <c r="B16307">
        <v>-7.8126870000000004</v>
      </c>
      <c r="C16307">
        <v>38.054476000000001</v>
      </c>
    </row>
    <row r="16308" spans="1:3" x14ac:dyDescent="0.35">
      <c r="A16308">
        <f t="shared" si="254"/>
        <v>3.8055971000000001E-2</v>
      </c>
      <c r="B16308">
        <v>-7.8110200000000001</v>
      </c>
      <c r="C16308">
        <v>38.055971</v>
      </c>
    </row>
    <row r="16309" spans="1:3" x14ac:dyDescent="0.35">
      <c r="A16309">
        <f t="shared" si="254"/>
        <v>3.8050333999999998E-2</v>
      </c>
      <c r="B16309">
        <v>-7.8093529999999998</v>
      </c>
      <c r="C16309">
        <v>38.050333999999999</v>
      </c>
    </row>
    <row r="16310" spans="1:3" x14ac:dyDescent="0.35">
      <c r="A16310">
        <f t="shared" si="254"/>
        <v>3.8045971000000005E-2</v>
      </c>
      <c r="B16310">
        <v>-7.8076879999999997</v>
      </c>
      <c r="C16310">
        <v>38.045971000000002</v>
      </c>
    </row>
    <row r="16311" spans="1:3" x14ac:dyDescent="0.35">
      <c r="A16311">
        <f t="shared" si="254"/>
        <v>3.8046851E-2</v>
      </c>
      <c r="B16311">
        <v>-7.8060210000000003</v>
      </c>
      <c r="C16311">
        <v>38.046850999999997</v>
      </c>
    </row>
    <row r="16312" spans="1:3" x14ac:dyDescent="0.35">
      <c r="A16312">
        <f t="shared" si="254"/>
        <v>3.8050144000000001E-2</v>
      </c>
      <c r="B16312">
        <v>-7.804354</v>
      </c>
      <c r="C16312">
        <v>38.050144000000003</v>
      </c>
    </row>
    <row r="16313" spans="1:3" x14ac:dyDescent="0.35">
      <c r="A16313">
        <f t="shared" si="254"/>
        <v>3.8052464000000001E-2</v>
      </c>
      <c r="B16313">
        <v>-7.802689</v>
      </c>
      <c r="C16313">
        <v>38.052464000000001</v>
      </c>
    </row>
    <row r="16314" spans="1:3" x14ac:dyDescent="0.35">
      <c r="A16314">
        <f t="shared" si="254"/>
        <v>3.8053770000000001E-2</v>
      </c>
      <c r="B16314">
        <v>-7.8010219999999997</v>
      </c>
      <c r="C16314">
        <v>38.05377</v>
      </c>
    </row>
    <row r="16315" spans="1:3" x14ac:dyDescent="0.35">
      <c r="A16315">
        <f t="shared" si="254"/>
        <v>3.8055209999999999E-2</v>
      </c>
      <c r="B16315">
        <v>-7.7993550000000003</v>
      </c>
      <c r="C16315">
        <v>38.055210000000002</v>
      </c>
    </row>
    <row r="16316" spans="1:3" x14ac:dyDescent="0.35">
      <c r="A16316">
        <f t="shared" si="254"/>
        <v>3.8054640000000001E-2</v>
      </c>
      <c r="B16316">
        <v>-7.7976890000000001</v>
      </c>
      <c r="C16316">
        <v>38.054639999999999</v>
      </c>
    </row>
    <row r="16317" spans="1:3" x14ac:dyDescent="0.35">
      <c r="A16317">
        <f t="shared" si="254"/>
        <v>3.8050561000000004E-2</v>
      </c>
      <c r="B16317">
        <v>-7.7960219999999998</v>
      </c>
      <c r="C16317">
        <v>38.050561000000002</v>
      </c>
    </row>
    <row r="16318" spans="1:3" x14ac:dyDescent="0.35">
      <c r="A16318">
        <f t="shared" si="254"/>
        <v>3.8046937000000003E-2</v>
      </c>
      <c r="B16318">
        <v>-7.7943550000000004</v>
      </c>
      <c r="C16318">
        <v>38.046937</v>
      </c>
    </row>
    <row r="16319" spans="1:3" x14ac:dyDescent="0.35">
      <c r="A16319">
        <f t="shared" si="254"/>
        <v>3.8045076999999997E-2</v>
      </c>
      <c r="B16319">
        <v>-7.7926900000000003</v>
      </c>
      <c r="C16319">
        <v>38.045076999999999</v>
      </c>
    </row>
    <row r="16320" spans="1:3" x14ac:dyDescent="0.35">
      <c r="A16320">
        <f t="shared" si="254"/>
        <v>3.8042675999999997E-2</v>
      </c>
      <c r="B16320">
        <v>-7.791023</v>
      </c>
      <c r="C16320">
        <v>38.042676</v>
      </c>
    </row>
    <row r="16321" spans="1:3" x14ac:dyDescent="0.35">
      <c r="A16321">
        <f t="shared" si="254"/>
        <v>3.8039279000000002E-2</v>
      </c>
      <c r="B16321">
        <v>-7.789358</v>
      </c>
      <c r="C16321">
        <v>38.039279000000001</v>
      </c>
    </row>
    <row r="16322" spans="1:3" x14ac:dyDescent="0.35">
      <c r="A16322">
        <f t="shared" ref="A16322:A16385" si="255">C16322/1000</f>
        <v>3.8041956000000002E-2</v>
      </c>
      <c r="B16322">
        <v>-7.7876909999999997</v>
      </c>
      <c r="C16322">
        <v>38.041955999999999</v>
      </c>
    </row>
    <row r="16323" spans="1:3" x14ac:dyDescent="0.35">
      <c r="A16323">
        <f t="shared" si="255"/>
        <v>3.8046354999999997E-2</v>
      </c>
      <c r="B16323">
        <v>-7.7860240000000003</v>
      </c>
      <c r="C16323">
        <v>38.046354999999998</v>
      </c>
    </row>
    <row r="16324" spans="1:3" x14ac:dyDescent="0.35">
      <c r="A16324">
        <f t="shared" si="255"/>
        <v>3.8040721E-2</v>
      </c>
      <c r="B16324">
        <v>-7.7843590000000003</v>
      </c>
      <c r="C16324">
        <v>38.040720999999998</v>
      </c>
    </row>
    <row r="16325" spans="1:3" x14ac:dyDescent="0.35">
      <c r="A16325">
        <f t="shared" si="255"/>
        <v>3.8032291000000003E-2</v>
      </c>
      <c r="B16325">
        <v>-7.7826919999999999</v>
      </c>
      <c r="C16325">
        <v>38.032291000000001</v>
      </c>
    </row>
    <row r="16326" spans="1:3" x14ac:dyDescent="0.35">
      <c r="A16326">
        <f t="shared" si="255"/>
        <v>3.8021641000000002E-2</v>
      </c>
      <c r="B16326">
        <v>-7.7810249999999996</v>
      </c>
      <c r="C16326">
        <v>38.021641000000002</v>
      </c>
    </row>
    <row r="16327" spans="1:3" x14ac:dyDescent="0.35">
      <c r="A16327">
        <f t="shared" si="255"/>
        <v>3.801218E-2</v>
      </c>
      <c r="B16327">
        <v>-7.7793599999999996</v>
      </c>
      <c r="C16327">
        <v>38.012180000000001</v>
      </c>
    </row>
    <row r="16328" spans="1:3" x14ac:dyDescent="0.35">
      <c r="A16328">
        <f t="shared" si="255"/>
        <v>3.8011564999999997E-2</v>
      </c>
      <c r="B16328">
        <v>-7.7776930000000002</v>
      </c>
      <c r="C16328">
        <v>38.011564999999997</v>
      </c>
    </row>
    <row r="16329" spans="1:3" x14ac:dyDescent="0.35">
      <c r="A16329">
        <f t="shared" si="255"/>
        <v>3.8013198000000005E-2</v>
      </c>
      <c r="B16329">
        <v>-7.7760259999999999</v>
      </c>
      <c r="C16329">
        <v>38.013198000000003</v>
      </c>
    </row>
    <row r="16330" spans="1:3" x14ac:dyDescent="0.35">
      <c r="A16330">
        <f t="shared" si="255"/>
        <v>3.8015578000000001E-2</v>
      </c>
      <c r="B16330">
        <v>-7.7743609999999999</v>
      </c>
      <c r="C16330">
        <v>38.015577999999998</v>
      </c>
    </row>
    <row r="16331" spans="1:3" x14ac:dyDescent="0.35">
      <c r="A16331">
        <f t="shared" si="255"/>
        <v>3.8017023000000004E-2</v>
      </c>
      <c r="B16331">
        <v>-7.7726940000000004</v>
      </c>
      <c r="C16331">
        <v>38.017023000000002</v>
      </c>
    </row>
    <row r="16332" spans="1:3" x14ac:dyDescent="0.35">
      <c r="A16332">
        <f t="shared" si="255"/>
        <v>3.8016989000000001E-2</v>
      </c>
      <c r="B16332">
        <v>-7.7710270000000001</v>
      </c>
      <c r="C16332">
        <v>38.016989000000002</v>
      </c>
    </row>
    <row r="16333" spans="1:3" x14ac:dyDescent="0.35">
      <c r="A16333">
        <f t="shared" si="255"/>
        <v>3.8018222000000004E-2</v>
      </c>
      <c r="B16333">
        <v>-7.769361</v>
      </c>
      <c r="C16333">
        <v>38.018222000000002</v>
      </c>
    </row>
    <row r="16334" spans="1:3" x14ac:dyDescent="0.35">
      <c r="A16334">
        <f t="shared" si="255"/>
        <v>3.8020895000000006E-2</v>
      </c>
      <c r="B16334">
        <v>-7.7676939999999997</v>
      </c>
      <c r="C16334">
        <v>38.020895000000003</v>
      </c>
    </row>
    <row r="16335" spans="1:3" x14ac:dyDescent="0.35">
      <c r="A16335">
        <f t="shared" si="255"/>
        <v>3.8020977999999997E-2</v>
      </c>
      <c r="B16335">
        <v>-7.7660270000000002</v>
      </c>
      <c r="C16335">
        <v>38.020977999999999</v>
      </c>
    </row>
    <row r="16336" spans="1:3" x14ac:dyDescent="0.35">
      <c r="A16336">
        <f t="shared" si="255"/>
        <v>3.8019339999999999E-2</v>
      </c>
      <c r="B16336">
        <v>-7.7643620000000002</v>
      </c>
      <c r="C16336">
        <v>38.01934</v>
      </c>
    </row>
    <row r="16337" spans="1:3" x14ac:dyDescent="0.35">
      <c r="A16337">
        <f t="shared" si="255"/>
        <v>3.8013843999999998E-2</v>
      </c>
      <c r="B16337">
        <v>-7.7626949999999999</v>
      </c>
      <c r="C16337">
        <v>38.013843999999999</v>
      </c>
    </row>
    <row r="16338" spans="1:3" x14ac:dyDescent="0.35">
      <c r="A16338">
        <f t="shared" si="255"/>
        <v>3.8010015000000001E-2</v>
      </c>
      <c r="B16338">
        <v>-7.7610279999999996</v>
      </c>
      <c r="C16338">
        <v>38.010015000000003</v>
      </c>
    </row>
    <row r="16339" spans="1:3" x14ac:dyDescent="0.35">
      <c r="A16339">
        <f t="shared" si="255"/>
        <v>3.8008325000000003E-2</v>
      </c>
      <c r="B16339">
        <v>-7.7593629999999996</v>
      </c>
      <c r="C16339">
        <v>38.008324999999999</v>
      </c>
    </row>
    <row r="16340" spans="1:3" x14ac:dyDescent="0.35">
      <c r="A16340">
        <f t="shared" si="255"/>
        <v>3.8003594999999994E-2</v>
      </c>
      <c r="B16340">
        <v>-7.7576960000000001</v>
      </c>
      <c r="C16340">
        <v>38.003594999999997</v>
      </c>
    </row>
    <row r="16341" spans="1:3" x14ac:dyDescent="0.35">
      <c r="A16341">
        <f t="shared" si="255"/>
        <v>3.7995032999999998E-2</v>
      </c>
      <c r="B16341">
        <v>-7.7560310000000001</v>
      </c>
      <c r="C16341">
        <v>37.995032999999999</v>
      </c>
    </row>
    <row r="16342" spans="1:3" x14ac:dyDescent="0.35">
      <c r="A16342">
        <f t="shared" si="255"/>
        <v>3.7985494000000002E-2</v>
      </c>
      <c r="B16342">
        <v>-7.7543639999999998</v>
      </c>
      <c r="C16342">
        <v>37.985494000000003</v>
      </c>
    </row>
    <row r="16343" spans="1:3" x14ac:dyDescent="0.35">
      <c r="A16343">
        <f t="shared" si="255"/>
        <v>3.7975094000000001E-2</v>
      </c>
      <c r="B16343">
        <v>-7.7526970000000004</v>
      </c>
      <c r="C16343">
        <v>37.975093999999999</v>
      </c>
    </row>
    <row r="16344" spans="1:3" x14ac:dyDescent="0.35">
      <c r="A16344">
        <f t="shared" si="255"/>
        <v>3.7965387999999996E-2</v>
      </c>
      <c r="B16344">
        <v>-7.7510320000000004</v>
      </c>
      <c r="C16344">
        <v>37.965387999999997</v>
      </c>
    </row>
    <row r="16345" spans="1:3" x14ac:dyDescent="0.35">
      <c r="A16345">
        <f t="shared" si="255"/>
        <v>3.7958598000000003E-2</v>
      </c>
      <c r="B16345">
        <v>-7.7493650000000001</v>
      </c>
      <c r="C16345">
        <v>37.958598000000002</v>
      </c>
    </row>
    <row r="16346" spans="1:3" x14ac:dyDescent="0.35">
      <c r="A16346">
        <f t="shared" si="255"/>
        <v>3.7954549999999997E-2</v>
      </c>
      <c r="B16346">
        <v>-7.7476979999999998</v>
      </c>
      <c r="C16346">
        <v>37.954549999999998</v>
      </c>
    </row>
    <row r="16347" spans="1:3" x14ac:dyDescent="0.35">
      <c r="A16347">
        <f t="shared" si="255"/>
        <v>3.7955134000000001E-2</v>
      </c>
      <c r="B16347">
        <v>-7.7460329999999997</v>
      </c>
      <c r="C16347">
        <v>37.955134000000001</v>
      </c>
    </row>
    <row r="16348" spans="1:3" x14ac:dyDescent="0.35">
      <c r="A16348">
        <f t="shared" si="255"/>
        <v>3.7955256E-2</v>
      </c>
      <c r="B16348">
        <v>-7.7443660000000003</v>
      </c>
      <c r="C16348">
        <v>37.955255999999999</v>
      </c>
    </row>
    <row r="16349" spans="1:3" x14ac:dyDescent="0.35">
      <c r="A16349">
        <f t="shared" si="255"/>
        <v>3.7947016E-2</v>
      </c>
      <c r="B16349">
        <v>-7.742699</v>
      </c>
      <c r="C16349">
        <v>37.947015999999998</v>
      </c>
    </row>
    <row r="16350" spans="1:3" x14ac:dyDescent="0.35">
      <c r="A16350">
        <f t="shared" si="255"/>
        <v>3.7941058E-2</v>
      </c>
      <c r="B16350">
        <v>-7.741034</v>
      </c>
      <c r="C16350">
        <v>37.941057999999998</v>
      </c>
    </row>
    <row r="16351" spans="1:3" x14ac:dyDescent="0.35">
      <c r="A16351">
        <f t="shared" si="255"/>
        <v>3.7939993999999998E-2</v>
      </c>
      <c r="B16351">
        <v>-7.7393669999999997</v>
      </c>
      <c r="C16351">
        <v>37.939993999999999</v>
      </c>
    </row>
    <row r="16352" spans="1:3" x14ac:dyDescent="0.35">
      <c r="A16352">
        <f t="shared" si="255"/>
        <v>3.7938116000000001E-2</v>
      </c>
      <c r="B16352">
        <v>-7.7377000000000002</v>
      </c>
      <c r="C16352">
        <v>37.938116000000001</v>
      </c>
    </row>
    <row r="16353" spans="1:3" x14ac:dyDescent="0.35">
      <c r="A16353">
        <f t="shared" si="255"/>
        <v>3.7936868999999998E-2</v>
      </c>
      <c r="B16353">
        <v>-7.7360340000000001</v>
      </c>
      <c r="C16353">
        <v>37.936869000000002</v>
      </c>
    </row>
    <row r="16354" spans="1:3" x14ac:dyDescent="0.35">
      <c r="A16354">
        <f t="shared" si="255"/>
        <v>3.7936346999999995E-2</v>
      </c>
      <c r="B16354">
        <v>-7.7343669999999998</v>
      </c>
      <c r="C16354">
        <v>37.936346999999998</v>
      </c>
    </row>
    <row r="16355" spans="1:3" x14ac:dyDescent="0.35">
      <c r="A16355">
        <f t="shared" si="255"/>
        <v>3.7935867000000005E-2</v>
      </c>
      <c r="B16355">
        <v>-7.7327000000000004</v>
      </c>
      <c r="C16355">
        <v>37.935867000000002</v>
      </c>
    </row>
    <row r="16356" spans="1:3" x14ac:dyDescent="0.35">
      <c r="A16356">
        <f t="shared" si="255"/>
        <v>3.7934921000000003E-2</v>
      </c>
      <c r="B16356">
        <v>-7.7310350000000003</v>
      </c>
      <c r="C16356">
        <v>37.934921000000003</v>
      </c>
    </row>
    <row r="16357" spans="1:3" x14ac:dyDescent="0.35">
      <c r="A16357">
        <f t="shared" si="255"/>
        <v>3.7933278000000001E-2</v>
      </c>
      <c r="B16357">
        <v>-7.729368</v>
      </c>
      <c r="C16357">
        <v>37.933278000000001</v>
      </c>
    </row>
    <row r="16358" spans="1:3" x14ac:dyDescent="0.35">
      <c r="A16358">
        <f t="shared" si="255"/>
        <v>3.7933869000000002E-2</v>
      </c>
      <c r="B16358">
        <v>-7.727703</v>
      </c>
      <c r="C16358">
        <v>37.933869000000001</v>
      </c>
    </row>
    <row r="16359" spans="1:3" x14ac:dyDescent="0.35">
      <c r="A16359">
        <f t="shared" si="255"/>
        <v>3.7930162000000003E-2</v>
      </c>
      <c r="B16359">
        <v>-7.7260359999999997</v>
      </c>
      <c r="C16359">
        <v>37.930162000000003</v>
      </c>
    </row>
    <row r="16360" spans="1:3" x14ac:dyDescent="0.35">
      <c r="A16360">
        <f t="shared" si="255"/>
        <v>3.7929434999999997E-2</v>
      </c>
      <c r="B16360">
        <v>-7.7243690000000003</v>
      </c>
      <c r="C16360">
        <v>37.929434999999998</v>
      </c>
    </row>
    <row r="16361" spans="1:3" x14ac:dyDescent="0.35">
      <c r="A16361">
        <f t="shared" si="255"/>
        <v>3.7939006999999997E-2</v>
      </c>
      <c r="B16361">
        <v>-7.7227040000000002</v>
      </c>
      <c r="C16361">
        <v>37.939006999999997</v>
      </c>
    </row>
    <row r="16362" spans="1:3" x14ac:dyDescent="0.35">
      <c r="A16362">
        <f t="shared" si="255"/>
        <v>3.7950830000000005E-2</v>
      </c>
      <c r="B16362">
        <v>-7.7210369999999999</v>
      </c>
      <c r="C16362">
        <v>37.950830000000003</v>
      </c>
    </row>
    <row r="16363" spans="1:3" x14ac:dyDescent="0.35">
      <c r="A16363">
        <f t="shared" si="255"/>
        <v>3.7959869E-2</v>
      </c>
      <c r="B16363">
        <v>-7.7193699999999996</v>
      </c>
      <c r="C16363">
        <v>37.959868999999998</v>
      </c>
    </row>
    <row r="16364" spans="1:3" x14ac:dyDescent="0.35">
      <c r="A16364">
        <f t="shared" si="255"/>
        <v>3.7964939999999996E-2</v>
      </c>
      <c r="B16364">
        <v>-7.7177049999999996</v>
      </c>
      <c r="C16364">
        <v>37.964939999999999</v>
      </c>
    </row>
    <row r="16365" spans="1:3" x14ac:dyDescent="0.35">
      <c r="A16365">
        <f t="shared" si="255"/>
        <v>3.7969279000000002E-2</v>
      </c>
      <c r="B16365">
        <v>-7.7160380000000002</v>
      </c>
      <c r="C16365">
        <v>37.969279</v>
      </c>
    </row>
    <row r="16366" spans="1:3" x14ac:dyDescent="0.35">
      <c r="A16366">
        <f t="shared" si="255"/>
        <v>3.7972617E-2</v>
      </c>
      <c r="B16366">
        <v>-7.7143709999999999</v>
      </c>
      <c r="C16366">
        <v>37.972617</v>
      </c>
    </row>
    <row r="16367" spans="1:3" x14ac:dyDescent="0.35">
      <c r="A16367">
        <f t="shared" si="255"/>
        <v>3.7977742999999994E-2</v>
      </c>
      <c r="B16367">
        <v>-7.7127059999999998</v>
      </c>
      <c r="C16367">
        <v>37.977742999999997</v>
      </c>
    </row>
    <row r="16368" spans="1:3" x14ac:dyDescent="0.35">
      <c r="A16368">
        <f t="shared" si="255"/>
        <v>3.7985098000000002E-2</v>
      </c>
      <c r="B16368">
        <v>-7.7110390000000004</v>
      </c>
      <c r="C16368">
        <v>37.985098000000001</v>
      </c>
    </row>
    <row r="16369" spans="1:3" x14ac:dyDescent="0.35">
      <c r="A16369">
        <f t="shared" si="255"/>
        <v>3.7989936000000002E-2</v>
      </c>
      <c r="B16369">
        <v>-7.7093720000000001</v>
      </c>
      <c r="C16369">
        <v>37.989936</v>
      </c>
    </row>
    <row r="16370" spans="1:3" x14ac:dyDescent="0.35">
      <c r="A16370">
        <f t="shared" si="255"/>
        <v>3.7985964000000004E-2</v>
      </c>
      <c r="B16370">
        <v>-7.7077059999999999</v>
      </c>
      <c r="C16370">
        <v>37.985964000000003</v>
      </c>
    </row>
    <row r="16371" spans="1:3" x14ac:dyDescent="0.35">
      <c r="A16371">
        <f t="shared" si="255"/>
        <v>3.7978611000000002E-2</v>
      </c>
      <c r="B16371">
        <v>-7.7060389999999996</v>
      </c>
      <c r="C16371">
        <v>37.978611000000001</v>
      </c>
    </row>
    <row r="16372" spans="1:3" x14ac:dyDescent="0.35">
      <c r="A16372">
        <f t="shared" si="255"/>
        <v>3.7979035000000001E-2</v>
      </c>
      <c r="B16372">
        <v>-7.7043720000000002</v>
      </c>
      <c r="C16372">
        <v>37.979035000000003</v>
      </c>
    </row>
    <row r="16373" spans="1:3" x14ac:dyDescent="0.35">
      <c r="A16373">
        <f t="shared" si="255"/>
        <v>3.7978518000000003E-2</v>
      </c>
      <c r="B16373">
        <v>-7.7027070000000002</v>
      </c>
      <c r="C16373">
        <v>37.978518000000001</v>
      </c>
    </row>
    <row r="16374" spans="1:3" x14ac:dyDescent="0.35">
      <c r="A16374">
        <f t="shared" si="255"/>
        <v>3.7975144000000002E-2</v>
      </c>
      <c r="B16374">
        <v>-7.7010399999999999</v>
      </c>
      <c r="C16374">
        <v>37.975144</v>
      </c>
    </row>
    <row r="16375" spans="1:3" x14ac:dyDescent="0.35">
      <c r="A16375">
        <f t="shared" si="255"/>
        <v>3.7973391999999995E-2</v>
      </c>
      <c r="B16375">
        <v>-7.6993729999999996</v>
      </c>
      <c r="C16375">
        <v>37.973391999999997</v>
      </c>
    </row>
    <row r="16376" spans="1:3" x14ac:dyDescent="0.35">
      <c r="A16376">
        <f t="shared" si="255"/>
        <v>3.797416E-2</v>
      </c>
      <c r="B16376">
        <v>-7.6977080000000004</v>
      </c>
      <c r="C16376">
        <v>37.974159999999998</v>
      </c>
    </row>
    <row r="16377" spans="1:3" x14ac:dyDescent="0.35">
      <c r="A16377">
        <f t="shared" si="255"/>
        <v>3.7977989000000004E-2</v>
      </c>
      <c r="B16377">
        <v>-7.6960410000000001</v>
      </c>
      <c r="C16377">
        <v>37.977989000000001</v>
      </c>
    </row>
    <row r="16378" spans="1:3" x14ac:dyDescent="0.35">
      <c r="A16378">
        <f t="shared" si="255"/>
        <v>3.798207E-2</v>
      </c>
      <c r="B16378">
        <v>-7.6943760000000001</v>
      </c>
      <c r="C16378">
        <v>37.98207</v>
      </c>
    </row>
    <row r="16379" spans="1:3" x14ac:dyDescent="0.35">
      <c r="A16379">
        <f t="shared" si="255"/>
        <v>3.7981724999999994E-2</v>
      </c>
      <c r="B16379">
        <v>-7.6927089999999998</v>
      </c>
      <c r="C16379">
        <v>37.981724999999997</v>
      </c>
    </row>
    <row r="16380" spans="1:3" x14ac:dyDescent="0.35">
      <c r="A16380">
        <f t="shared" si="255"/>
        <v>3.7976643999999997E-2</v>
      </c>
      <c r="B16380">
        <v>-7.6910420000000004</v>
      </c>
      <c r="C16380">
        <v>37.976644</v>
      </c>
    </row>
    <row r="16381" spans="1:3" x14ac:dyDescent="0.35">
      <c r="A16381">
        <f t="shared" si="255"/>
        <v>3.7973995000000003E-2</v>
      </c>
      <c r="B16381">
        <v>-7.6893770000000004</v>
      </c>
      <c r="C16381">
        <v>37.973995000000002</v>
      </c>
    </row>
    <row r="16382" spans="1:3" x14ac:dyDescent="0.35">
      <c r="A16382">
        <f t="shared" si="255"/>
        <v>3.7982950000000001E-2</v>
      </c>
      <c r="B16382">
        <v>-7.68771</v>
      </c>
      <c r="C16382">
        <v>37.982950000000002</v>
      </c>
    </row>
    <row r="16383" spans="1:3" x14ac:dyDescent="0.35">
      <c r="A16383">
        <f t="shared" si="255"/>
        <v>3.7994897E-2</v>
      </c>
      <c r="B16383">
        <v>-7.6860429999999997</v>
      </c>
      <c r="C16383">
        <v>37.994897000000002</v>
      </c>
    </row>
    <row r="16384" spans="1:3" x14ac:dyDescent="0.35">
      <c r="A16384">
        <f t="shared" si="255"/>
        <v>3.7999448999999998E-2</v>
      </c>
      <c r="B16384">
        <v>-7.6843779999999997</v>
      </c>
      <c r="C16384">
        <v>37.999448999999998</v>
      </c>
    </row>
    <row r="16385" spans="1:3" x14ac:dyDescent="0.35">
      <c r="A16385">
        <f t="shared" si="255"/>
        <v>3.7997354999999997E-2</v>
      </c>
      <c r="B16385">
        <v>-7.6827110000000003</v>
      </c>
      <c r="C16385">
        <v>37.997354999999999</v>
      </c>
    </row>
    <row r="16386" spans="1:3" x14ac:dyDescent="0.35">
      <c r="A16386">
        <f t="shared" ref="A16386:A16449" si="256">C16386/1000</f>
        <v>3.7995014000000001E-2</v>
      </c>
      <c r="B16386">
        <v>-7.681044</v>
      </c>
      <c r="C16386">
        <v>37.995013999999998</v>
      </c>
    </row>
    <row r="16387" spans="1:3" x14ac:dyDescent="0.35">
      <c r="A16387">
        <f t="shared" si="256"/>
        <v>3.7995772000000004E-2</v>
      </c>
      <c r="B16387">
        <v>-7.679379</v>
      </c>
      <c r="C16387">
        <v>37.995772000000002</v>
      </c>
    </row>
    <row r="16388" spans="1:3" x14ac:dyDescent="0.35">
      <c r="A16388">
        <f t="shared" si="256"/>
        <v>3.8001475E-2</v>
      </c>
      <c r="B16388">
        <v>-7.6777110000000004</v>
      </c>
      <c r="C16388">
        <v>38.001474999999999</v>
      </c>
    </row>
    <row r="16389" spans="1:3" x14ac:dyDescent="0.35">
      <c r="A16389">
        <f t="shared" si="256"/>
        <v>3.8006976000000005E-2</v>
      </c>
      <c r="B16389">
        <v>-7.6760440000000001</v>
      </c>
      <c r="C16389">
        <v>38.006976000000002</v>
      </c>
    </row>
    <row r="16390" spans="1:3" x14ac:dyDescent="0.35">
      <c r="A16390">
        <f t="shared" si="256"/>
        <v>3.8008901999999997E-2</v>
      </c>
      <c r="B16390">
        <v>-7.6743790000000001</v>
      </c>
      <c r="C16390">
        <v>38.008901999999999</v>
      </c>
    </row>
    <row r="16391" spans="1:3" x14ac:dyDescent="0.35">
      <c r="A16391">
        <f t="shared" si="256"/>
        <v>3.8008049000000002E-2</v>
      </c>
      <c r="B16391">
        <v>-7.6727119999999998</v>
      </c>
      <c r="C16391">
        <v>38.008049</v>
      </c>
    </row>
    <row r="16392" spans="1:3" x14ac:dyDescent="0.35">
      <c r="A16392">
        <f t="shared" si="256"/>
        <v>3.8009634E-2</v>
      </c>
      <c r="B16392">
        <v>-7.6710450000000003</v>
      </c>
      <c r="C16392">
        <v>38.009633999999998</v>
      </c>
    </row>
    <row r="16393" spans="1:3" x14ac:dyDescent="0.35">
      <c r="A16393">
        <f t="shared" si="256"/>
        <v>3.8008678000000004E-2</v>
      </c>
      <c r="B16393">
        <v>-7.6693800000000003</v>
      </c>
      <c r="C16393">
        <v>38.008678000000003</v>
      </c>
    </row>
    <row r="16394" spans="1:3" x14ac:dyDescent="0.35">
      <c r="A16394">
        <f t="shared" si="256"/>
        <v>3.8003545E-2</v>
      </c>
      <c r="B16394">
        <v>-7.667713</v>
      </c>
      <c r="C16394">
        <v>38.003545000000003</v>
      </c>
    </row>
    <row r="16395" spans="1:3" x14ac:dyDescent="0.35">
      <c r="A16395">
        <f t="shared" si="256"/>
        <v>3.799545E-2</v>
      </c>
      <c r="B16395">
        <v>-7.666048</v>
      </c>
      <c r="C16395">
        <v>37.995449999999998</v>
      </c>
    </row>
    <row r="16396" spans="1:3" x14ac:dyDescent="0.35">
      <c r="A16396">
        <f t="shared" si="256"/>
        <v>3.7987976000000007E-2</v>
      </c>
      <c r="B16396">
        <v>-7.6643809999999997</v>
      </c>
      <c r="C16396">
        <v>37.987976000000003</v>
      </c>
    </row>
    <row r="16397" spans="1:3" x14ac:dyDescent="0.35">
      <c r="A16397">
        <f t="shared" si="256"/>
        <v>3.7984456999999999E-2</v>
      </c>
      <c r="B16397">
        <v>-7.6627140000000002</v>
      </c>
      <c r="C16397">
        <v>37.984456999999999</v>
      </c>
    </row>
    <row r="16398" spans="1:3" x14ac:dyDescent="0.35">
      <c r="A16398">
        <f t="shared" si="256"/>
        <v>3.7987022000000002E-2</v>
      </c>
      <c r="B16398">
        <v>-7.6610490000000002</v>
      </c>
      <c r="C16398">
        <v>37.987022000000003</v>
      </c>
    </row>
    <row r="16399" spans="1:3" x14ac:dyDescent="0.35">
      <c r="A16399">
        <f t="shared" si="256"/>
        <v>3.7991328000000005E-2</v>
      </c>
      <c r="B16399">
        <v>-7.6593819999999999</v>
      </c>
      <c r="C16399">
        <v>37.991328000000003</v>
      </c>
    </row>
    <row r="16400" spans="1:3" x14ac:dyDescent="0.35">
      <c r="A16400">
        <f t="shared" si="256"/>
        <v>3.7991588E-2</v>
      </c>
      <c r="B16400">
        <v>-7.6577149999999996</v>
      </c>
      <c r="C16400">
        <v>37.991588</v>
      </c>
    </row>
    <row r="16401" spans="1:3" x14ac:dyDescent="0.35">
      <c r="A16401">
        <f t="shared" si="256"/>
        <v>3.7985128999999999E-2</v>
      </c>
      <c r="B16401">
        <v>-7.6560499999999996</v>
      </c>
      <c r="C16401">
        <v>37.985129000000001</v>
      </c>
    </row>
    <row r="16402" spans="1:3" x14ac:dyDescent="0.35">
      <c r="A16402">
        <f t="shared" si="256"/>
        <v>3.7975956999999998E-2</v>
      </c>
      <c r="B16402">
        <v>-7.6543830000000002</v>
      </c>
      <c r="C16402">
        <v>37.975957000000001</v>
      </c>
    </row>
    <row r="16403" spans="1:3" x14ac:dyDescent="0.35">
      <c r="A16403">
        <f t="shared" si="256"/>
        <v>3.7970488000000004E-2</v>
      </c>
      <c r="B16403">
        <v>-7.6527159999999999</v>
      </c>
      <c r="C16403">
        <v>37.970488000000003</v>
      </c>
    </row>
    <row r="16404" spans="1:3" x14ac:dyDescent="0.35">
      <c r="A16404">
        <f t="shared" si="256"/>
        <v>3.7968267999999999E-2</v>
      </c>
      <c r="B16404">
        <v>-7.6510509999999998</v>
      </c>
      <c r="C16404">
        <v>37.968268000000002</v>
      </c>
    </row>
    <row r="16405" spans="1:3" x14ac:dyDescent="0.35">
      <c r="A16405">
        <f t="shared" si="256"/>
        <v>3.7972517000000004E-2</v>
      </c>
      <c r="B16405">
        <v>-7.6493840000000004</v>
      </c>
      <c r="C16405">
        <v>37.972517000000003</v>
      </c>
    </row>
    <row r="16406" spans="1:3" x14ac:dyDescent="0.35">
      <c r="A16406">
        <f t="shared" si="256"/>
        <v>3.7979239999999997E-2</v>
      </c>
      <c r="B16406">
        <v>-7.6477170000000001</v>
      </c>
      <c r="C16406">
        <v>37.979239999999997</v>
      </c>
    </row>
    <row r="16407" spans="1:3" x14ac:dyDescent="0.35">
      <c r="A16407">
        <f t="shared" si="256"/>
        <v>3.7983023999999997E-2</v>
      </c>
      <c r="B16407">
        <v>-7.6460509999999999</v>
      </c>
      <c r="C16407">
        <v>37.983024</v>
      </c>
    </row>
    <row r="16408" spans="1:3" x14ac:dyDescent="0.35">
      <c r="A16408">
        <f t="shared" si="256"/>
        <v>3.7987901999999997E-2</v>
      </c>
      <c r="B16408">
        <v>-7.6443839999999996</v>
      </c>
      <c r="C16408">
        <v>37.987901999999998</v>
      </c>
    </row>
    <row r="16409" spans="1:3" x14ac:dyDescent="0.35">
      <c r="A16409">
        <f t="shared" si="256"/>
        <v>3.7991630999999998E-2</v>
      </c>
      <c r="B16409">
        <v>-7.6427170000000002</v>
      </c>
      <c r="C16409">
        <v>37.991630999999998</v>
      </c>
    </row>
    <row r="16410" spans="1:3" x14ac:dyDescent="0.35">
      <c r="A16410">
        <f t="shared" si="256"/>
        <v>3.7986355000000006E-2</v>
      </c>
      <c r="B16410">
        <v>-7.6410520000000002</v>
      </c>
      <c r="C16410">
        <v>37.986355000000003</v>
      </c>
    </row>
    <row r="16411" spans="1:3" x14ac:dyDescent="0.35">
      <c r="A16411">
        <f t="shared" si="256"/>
        <v>3.7977431000000006E-2</v>
      </c>
      <c r="B16411">
        <v>-7.6393849999999999</v>
      </c>
      <c r="C16411">
        <v>37.977431000000003</v>
      </c>
    </row>
    <row r="16412" spans="1:3" x14ac:dyDescent="0.35">
      <c r="A16412">
        <f t="shared" si="256"/>
        <v>3.7966151000000004E-2</v>
      </c>
      <c r="B16412">
        <v>-7.6377179999999996</v>
      </c>
      <c r="C16412">
        <v>37.966151000000004</v>
      </c>
    </row>
    <row r="16413" spans="1:3" x14ac:dyDescent="0.35">
      <c r="A16413">
        <f t="shared" si="256"/>
        <v>3.7956915000000001E-2</v>
      </c>
      <c r="B16413">
        <v>-7.6360530000000004</v>
      </c>
      <c r="C16413">
        <v>37.956915000000002</v>
      </c>
    </row>
    <row r="16414" spans="1:3" x14ac:dyDescent="0.35">
      <c r="A16414">
        <f t="shared" si="256"/>
        <v>3.7955654000000005E-2</v>
      </c>
      <c r="B16414">
        <v>-7.6343860000000001</v>
      </c>
      <c r="C16414">
        <v>37.955654000000003</v>
      </c>
    </row>
    <row r="16415" spans="1:3" x14ac:dyDescent="0.35">
      <c r="A16415">
        <f t="shared" si="256"/>
        <v>3.7959840000000002E-2</v>
      </c>
      <c r="B16415">
        <v>-7.6327210000000001</v>
      </c>
      <c r="C16415">
        <v>37.95984</v>
      </c>
    </row>
    <row r="16416" spans="1:3" x14ac:dyDescent="0.35">
      <c r="A16416">
        <f t="shared" si="256"/>
        <v>3.7963798E-2</v>
      </c>
      <c r="B16416">
        <v>-7.6310539999999998</v>
      </c>
      <c r="C16416">
        <v>37.963797999999997</v>
      </c>
    </row>
    <row r="16417" spans="1:3" x14ac:dyDescent="0.35">
      <c r="A16417">
        <f t="shared" si="256"/>
        <v>3.7961531E-2</v>
      </c>
      <c r="B16417">
        <v>-7.6293870000000004</v>
      </c>
      <c r="C16417">
        <v>37.961531000000001</v>
      </c>
    </row>
    <row r="16418" spans="1:3" x14ac:dyDescent="0.35">
      <c r="A16418">
        <f t="shared" si="256"/>
        <v>3.7956412000000002E-2</v>
      </c>
      <c r="B16418">
        <v>-7.6277220000000003</v>
      </c>
      <c r="C16418">
        <v>37.956412</v>
      </c>
    </row>
    <row r="16419" spans="1:3" x14ac:dyDescent="0.35">
      <c r="A16419">
        <f t="shared" si="256"/>
        <v>3.7952925999999998E-2</v>
      </c>
      <c r="B16419">
        <v>-7.626055</v>
      </c>
      <c r="C16419">
        <v>37.952925999999998</v>
      </c>
    </row>
    <row r="16420" spans="1:3" x14ac:dyDescent="0.35">
      <c r="A16420">
        <f t="shared" si="256"/>
        <v>3.7952716000000004E-2</v>
      </c>
      <c r="B16420">
        <v>-7.6243879999999997</v>
      </c>
      <c r="C16420">
        <v>37.952716000000002</v>
      </c>
    </row>
    <row r="16421" spans="1:3" x14ac:dyDescent="0.35">
      <c r="A16421">
        <f t="shared" si="256"/>
        <v>3.795188E-2</v>
      </c>
      <c r="B16421">
        <v>-7.6227229999999997</v>
      </c>
      <c r="C16421">
        <v>37.951880000000003</v>
      </c>
    </row>
    <row r="16422" spans="1:3" x14ac:dyDescent="0.35">
      <c r="A16422">
        <f t="shared" si="256"/>
        <v>3.7954228E-2</v>
      </c>
      <c r="B16422">
        <v>-7.6210560000000003</v>
      </c>
      <c r="C16422">
        <v>37.954228000000001</v>
      </c>
    </row>
    <row r="16423" spans="1:3" x14ac:dyDescent="0.35">
      <c r="A16423">
        <f t="shared" si="256"/>
        <v>3.7958492999999996E-2</v>
      </c>
      <c r="B16423">
        <v>-7.619389</v>
      </c>
      <c r="C16423">
        <v>37.958492999999997</v>
      </c>
    </row>
    <row r="16424" spans="1:3" x14ac:dyDescent="0.35">
      <c r="A16424">
        <f t="shared" si="256"/>
        <v>3.7967973000000002E-2</v>
      </c>
      <c r="B16424">
        <v>-7.6177229999999998</v>
      </c>
      <c r="C16424">
        <v>37.967973000000001</v>
      </c>
    </row>
    <row r="16425" spans="1:3" x14ac:dyDescent="0.35">
      <c r="A16425">
        <f t="shared" si="256"/>
        <v>3.7976875E-2</v>
      </c>
      <c r="B16425">
        <v>-7.6160560000000004</v>
      </c>
      <c r="C16425">
        <v>37.976875</v>
      </c>
    </row>
    <row r="16426" spans="1:3" x14ac:dyDescent="0.35">
      <c r="A16426">
        <f t="shared" si="256"/>
        <v>3.7976801000000004E-2</v>
      </c>
      <c r="B16426">
        <v>-7.6143890000000001</v>
      </c>
      <c r="C16426">
        <v>37.976801000000002</v>
      </c>
    </row>
    <row r="16427" spans="1:3" x14ac:dyDescent="0.35">
      <c r="A16427">
        <f t="shared" si="256"/>
        <v>3.7969283999999999E-2</v>
      </c>
      <c r="B16427">
        <v>-7.612724</v>
      </c>
      <c r="C16427">
        <v>37.969284000000002</v>
      </c>
    </row>
    <row r="16428" spans="1:3" x14ac:dyDescent="0.35">
      <c r="A16428">
        <f t="shared" si="256"/>
        <v>3.7964543999999996E-2</v>
      </c>
      <c r="B16428">
        <v>-7.6110569999999997</v>
      </c>
      <c r="C16428">
        <v>37.964543999999997</v>
      </c>
    </row>
    <row r="16429" spans="1:3" x14ac:dyDescent="0.35">
      <c r="A16429">
        <f t="shared" si="256"/>
        <v>3.7964241999999995E-2</v>
      </c>
      <c r="B16429">
        <v>-7.6093900000000003</v>
      </c>
      <c r="C16429">
        <v>37.964241999999999</v>
      </c>
    </row>
    <row r="16430" spans="1:3" x14ac:dyDescent="0.35">
      <c r="A16430">
        <f t="shared" si="256"/>
        <v>3.7966172999999999E-2</v>
      </c>
      <c r="B16430">
        <v>-7.6077250000000003</v>
      </c>
      <c r="C16430">
        <v>37.966172999999998</v>
      </c>
    </row>
    <row r="16431" spans="1:3" x14ac:dyDescent="0.35">
      <c r="A16431">
        <f t="shared" si="256"/>
        <v>3.7969398000000001E-2</v>
      </c>
      <c r="B16431">
        <v>-7.606058</v>
      </c>
      <c r="C16431">
        <v>37.969397999999998</v>
      </c>
    </row>
    <row r="16432" spans="1:3" x14ac:dyDescent="0.35">
      <c r="A16432">
        <f t="shared" si="256"/>
        <v>3.7972016000000004E-2</v>
      </c>
      <c r="B16432">
        <v>-7.604393</v>
      </c>
      <c r="C16432">
        <v>37.972016000000004</v>
      </c>
    </row>
    <row r="16433" spans="1:3" x14ac:dyDescent="0.35">
      <c r="A16433">
        <f t="shared" si="256"/>
        <v>3.7972231000000002E-2</v>
      </c>
      <c r="B16433">
        <v>-7.6027259999999997</v>
      </c>
      <c r="C16433">
        <v>37.972231000000001</v>
      </c>
    </row>
    <row r="16434" spans="1:3" x14ac:dyDescent="0.35">
      <c r="A16434">
        <f t="shared" si="256"/>
        <v>3.7972454999999995E-2</v>
      </c>
      <c r="B16434">
        <v>-7.6010590000000002</v>
      </c>
      <c r="C16434">
        <v>37.972454999999997</v>
      </c>
    </row>
    <row r="16435" spans="1:3" x14ac:dyDescent="0.35">
      <c r="A16435">
        <f t="shared" si="256"/>
        <v>3.7971155999999999E-2</v>
      </c>
      <c r="B16435">
        <v>-7.5993940000000002</v>
      </c>
      <c r="C16435">
        <v>37.971156000000001</v>
      </c>
    </row>
    <row r="16436" spans="1:3" x14ac:dyDescent="0.35">
      <c r="A16436">
        <f t="shared" si="256"/>
        <v>3.7966343999999999E-2</v>
      </c>
      <c r="B16436">
        <v>-7.5977269999999999</v>
      </c>
      <c r="C16436">
        <v>37.966343999999999</v>
      </c>
    </row>
    <row r="16437" spans="1:3" x14ac:dyDescent="0.35">
      <c r="A16437">
        <f t="shared" si="256"/>
        <v>3.7964306000000003E-2</v>
      </c>
      <c r="B16437">
        <v>-7.5960599999999996</v>
      </c>
      <c r="C16437">
        <v>37.964306000000001</v>
      </c>
    </row>
    <row r="16438" spans="1:3" x14ac:dyDescent="0.35">
      <c r="A16438">
        <f t="shared" si="256"/>
        <v>3.7970660000000003E-2</v>
      </c>
      <c r="B16438">
        <v>-7.5943949999999996</v>
      </c>
      <c r="C16438">
        <v>37.970660000000002</v>
      </c>
    </row>
    <row r="16439" spans="1:3" x14ac:dyDescent="0.35">
      <c r="A16439">
        <f t="shared" si="256"/>
        <v>3.7981064000000002E-2</v>
      </c>
      <c r="B16439">
        <v>-7.5927280000000001</v>
      </c>
      <c r="C16439">
        <v>37.981064000000003</v>
      </c>
    </row>
    <row r="16440" spans="1:3" x14ac:dyDescent="0.35">
      <c r="A16440">
        <f t="shared" si="256"/>
        <v>3.7988140999999996E-2</v>
      </c>
      <c r="B16440">
        <v>-7.5910609999999998</v>
      </c>
      <c r="C16440">
        <v>37.988140999999999</v>
      </c>
    </row>
    <row r="16441" spans="1:3" x14ac:dyDescent="0.35">
      <c r="A16441">
        <f t="shared" si="256"/>
        <v>3.7989947999999996E-2</v>
      </c>
      <c r="B16441">
        <v>-7.5893959999999998</v>
      </c>
      <c r="C16441">
        <v>37.989947999999998</v>
      </c>
    </row>
    <row r="16442" spans="1:3" x14ac:dyDescent="0.35">
      <c r="A16442">
        <f t="shared" si="256"/>
        <v>3.7988157000000002E-2</v>
      </c>
      <c r="B16442">
        <v>-7.5877290000000004</v>
      </c>
      <c r="C16442">
        <v>37.988157000000001</v>
      </c>
    </row>
    <row r="16443" spans="1:3" x14ac:dyDescent="0.35">
      <c r="A16443">
        <f t="shared" si="256"/>
        <v>3.7983431999999998E-2</v>
      </c>
      <c r="B16443">
        <v>-7.5860609999999999</v>
      </c>
      <c r="C16443">
        <v>37.983432000000001</v>
      </c>
    </row>
    <row r="16444" spans="1:3" x14ac:dyDescent="0.35">
      <c r="A16444">
        <f t="shared" si="256"/>
        <v>3.7978661000000004E-2</v>
      </c>
      <c r="B16444">
        <v>-7.5843959999999999</v>
      </c>
      <c r="C16444">
        <v>37.978661000000002</v>
      </c>
    </row>
    <row r="16445" spans="1:3" x14ac:dyDescent="0.35">
      <c r="A16445">
        <f t="shared" si="256"/>
        <v>3.7976897000000003E-2</v>
      </c>
      <c r="B16445">
        <v>-7.5827289999999996</v>
      </c>
      <c r="C16445">
        <v>37.976897000000001</v>
      </c>
    </row>
    <row r="16446" spans="1:3" x14ac:dyDescent="0.35">
      <c r="A16446">
        <f t="shared" si="256"/>
        <v>3.797565E-2</v>
      </c>
      <c r="B16446">
        <v>-7.5810620000000002</v>
      </c>
      <c r="C16446">
        <v>37.975650000000002</v>
      </c>
    </row>
    <row r="16447" spans="1:3" x14ac:dyDescent="0.35">
      <c r="A16447">
        <f t="shared" si="256"/>
        <v>3.7973627999999995E-2</v>
      </c>
      <c r="B16447">
        <v>-7.5793970000000002</v>
      </c>
      <c r="C16447">
        <v>37.973627999999998</v>
      </c>
    </row>
    <row r="16448" spans="1:3" x14ac:dyDescent="0.35">
      <c r="A16448">
        <f t="shared" si="256"/>
        <v>3.7972607999999998E-2</v>
      </c>
      <c r="B16448">
        <v>-7.5777299999999999</v>
      </c>
      <c r="C16448">
        <v>37.972608000000001</v>
      </c>
    </row>
    <row r="16449" spans="1:3" x14ac:dyDescent="0.35">
      <c r="A16449">
        <f t="shared" si="256"/>
        <v>3.7972614999999994E-2</v>
      </c>
      <c r="B16449">
        <v>-7.5760630000000004</v>
      </c>
      <c r="C16449">
        <v>37.972614999999998</v>
      </c>
    </row>
    <row r="16450" spans="1:3" x14ac:dyDescent="0.35">
      <c r="A16450">
        <f t="shared" ref="A16450:A16513" si="257">C16450/1000</f>
        <v>3.7967168999999995E-2</v>
      </c>
      <c r="B16450">
        <v>-7.5743980000000004</v>
      </c>
      <c r="C16450">
        <v>37.967168999999998</v>
      </c>
    </row>
    <row r="16451" spans="1:3" x14ac:dyDescent="0.35">
      <c r="A16451">
        <f t="shared" si="257"/>
        <v>3.7957813999999999E-2</v>
      </c>
      <c r="B16451">
        <v>-7.5727310000000001</v>
      </c>
      <c r="C16451">
        <v>37.957813999999999</v>
      </c>
    </row>
    <row r="16452" spans="1:3" x14ac:dyDescent="0.35">
      <c r="A16452">
        <f t="shared" si="257"/>
        <v>3.7948027000000002E-2</v>
      </c>
      <c r="B16452">
        <v>-7.5710660000000001</v>
      </c>
      <c r="C16452">
        <v>37.948027000000003</v>
      </c>
    </row>
    <row r="16453" spans="1:3" x14ac:dyDescent="0.35">
      <c r="A16453">
        <f t="shared" si="257"/>
        <v>3.7941515000000002E-2</v>
      </c>
      <c r="B16453">
        <v>-7.5693989999999998</v>
      </c>
      <c r="C16453">
        <v>37.941515000000003</v>
      </c>
    </row>
    <row r="16454" spans="1:3" x14ac:dyDescent="0.35">
      <c r="A16454">
        <f t="shared" si="257"/>
        <v>3.7943509E-2</v>
      </c>
      <c r="B16454">
        <v>-7.5677320000000003</v>
      </c>
      <c r="C16454">
        <v>37.943508999999999</v>
      </c>
    </row>
    <row r="16455" spans="1:3" x14ac:dyDescent="0.35">
      <c r="A16455">
        <f t="shared" si="257"/>
        <v>3.7947847999999999E-2</v>
      </c>
      <c r="B16455">
        <v>-7.5660670000000003</v>
      </c>
      <c r="C16455">
        <v>37.947848</v>
      </c>
    </row>
    <row r="16456" spans="1:3" x14ac:dyDescent="0.35">
      <c r="A16456">
        <f t="shared" si="257"/>
        <v>3.7954309000000006E-2</v>
      </c>
      <c r="B16456">
        <v>-7.5644</v>
      </c>
      <c r="C16456">
        <v>37.954309000000002</v>
      </c>
    </row>
    <row r="16457" spans="1:3" x14ac:dyDescent="0.35">
      <c r="A16457">
        <f t="shared" si="257"/>
        <v>3.7959604000000001E-2</v>
      </c>
      <c r="B16457">
        <v>-7.5627329999999997</v>
      </c>
      <c r="C16457">
        <v>37.959603999999999</v>
      </c>
    </row>
    <row r="16458" spans="1:3" x14ac:dyDescent="0.35">
      <c r="A16458">
        <f t="shared" si="257"/>
        <v>3.7960960999999994E-2</v>
      </c>
      <c r="B16458">
        <v>-7.5610679999999997</v>
      </c>
      <c r="C16458">
        <v>37.960960999999998</v>
      </c>
    </row>
    <row r="16459" spans="1:3" x14ac:dyDescent="0.35">
      <c r="A16459">
        <f t="shared" si="257"/>
        <v>3.7961647999999994E-2</v>
      </c>
      <c r="B16459">
        <v>-7.5594010000000003</v>
      </c>
      <c r="C16459">
        <v>37.961647999999997</v>
      </c>
    </row>
    <row r="16460" spans="1:3" x14ac:dyDescent="0.35">
      <c r="A16460">
        <f t="shared" si="257"/>
        <v>3.7962288999999996E-2</v>
      </c>
      <c r="B16460">
        <v>-7.557734</v>
      </c>
      <c r="C16460">
        <v>37.962288999999998</v>
      </c>
    </row>
    <row r="16461" spans="1:3" x14ac:dyDescent="0.35">
      <c r="A16461">
        <f t="shared" si="257"/>
        <v>3.7961272999999997E-2</v>
      </c>
      <c r="B16461">
        <v>-7.5560679999999998</v>
      </c>
      <c r="C16461">
        <v>37.961272999999998</v>
      </c>
    </row>
    <row r="16462" spans="1:3" x14ac:dyDescent="0.35">
      <c r="A16462">
        <f t="shared" si="257"/>
        <v>3.7959158E-2</v>
      </c>
      <c r="B16462">
        <v>-7.5544010000000004</v>
      </c>
      <c r="C16462">
        <v>37.959158000000002</v>
      </c>
    </row>
    <row r="16463" spans="1:3" x14ac:dyDescent="0.35">
      <c r="A16463">
        <f t="shared" si="257"/>
        <v>3.7962556000000001E-2</v>
      </c>
      <c r="B16463">
        <v>-7.5527340000000001</v>
      </c>
      <c r="C16463">
        <v>37.962555999999999</v>
      </c>
    </row>
    <row r="16464" spans="1:3" x14ac:dyDescent="0.35">
      <c r="A16464">
        <f t="shared" si="257"/>
        <v>3.7971969000000001E-2</v>
      </c>
      <c r="B16464">
        <v>-7.551069</v>
      </c>
      <c r="C16464">
        <v>37.971969000000001</v>
      </c>
    </row>
    <row r="16465" spans="1:3" x14ac:dyDescent="0.35">
      <c r="A16465">
        <f t="shared" si="257"/>
        <v>3.7980614000000003E-2</v>
      </c>
      <c r="B16465">
        <v>-7.5494019999999997</v>
      </c>
      <c r="C16465">
        <v>37.980614000000003</v>
      </c>
    </row>
    <row r="16466" spans="1:3" x14ac:dyDescent="0.35">
      <c r="A16466">
        <f t="shared" si="257"/>
        <v>3.7981341000000002E-2</v>
      </c>
      <c r="B16466">
        <v>-7.5477350000000003</v>
      </c>
      <c r="C16466">
        <v>37.981341</v>
      </c>
    </row>
    <row r="16467" spans="1:3" x14ac:dyDescent="0.35">
      <c r="A16467">
        <f t="shared" si="257"/>
        <v>3.7978436999999997E-2</v>
      </c>
      <c r="B16467">
        <v>-7.5460700000000003</v>
      </c>
      <c r="C16467">
        <v>37.978437</v>
      </c>
    </row>
    <row r="16468" spans="1:3" x14ac:dyDescent="0.35">
      <c r="A16468">
        <f t="shared" si="257"/>
        <v>3.7974559999999997E-2</v>
      </c>
      <c r="B16468">
        <v>-7.544403</v>
      </c>
      <c r="C16468">
        <v>37.974559999999997</v>
      </c>
    </row>
    <row r="16469" spans="1:3" x14ac:dyDescent="0.35">
      <c r="A16469">
        <f t="shared" si="257"/>
        <v>3.7970640999999999E-2</v>
      </c>
      <c r="B16469">
        <v>-7.5427379999999999</v>
      </c>
      <c r="C16469">
        <v>37.970641000000001</v>
      </c>
    </row>
    <row r="16470" spans="1:3" x14ac:dyDescent="0.35">
      <c r="A16470">
        <f t="shared" si="257"/>
        <v>3.7973646999999999E-2</v>
      </c>
      <c r="B16470">
        <v>-7.5410709999999996</v>
      </c>
      <c r="C16470">
        <v>37.973647</v>
      </c>
    </row>
    <row r="16471" spans="1:3" x14ac:dyDescent="0.35">
      <c r="A16471">
        <f t="shared" si="257"/>
        <v>3.7983428999999999E-2</v>
      </c>
      <c r="B16471">
        <v>-7.5394040000000002</v>
      </c>
      <c r="C16471">
        <v>37.983429000000001</v>
      </c>
    </row>
    <row r="16472" spans="1:3" x14ac:dyDescent="0.35">
      <c r="A16472">
        <f t="shared" si="257"/>
        <v>3.7993068999999997E-2</v>
      </c>
      <c r="B16472">
        <v>-7.5377390000000002</v>
      </c>
      <c r="C16472">
        <v>37.993068999999998</v>
      </c>
    </row>
    <row r="16473" spans="1:3" x14ac:dyDescent="0.35">
      <c r="A16473">
        <f t="shared" si="257"/>
        <v>3.8003387E-2</v>
      </c>
      <c r="B16473">
        <v>-7.5360719999999999</v>
      </c>
      <c r="C16473">
        <v>38.003386999999996</v>
      </c>
    </row>
    <row r="16474" spans="1:3" x14ac:dyDescent="0.35">
      <c r="A16474">
        <f t="shared" si="257"/>
        <v>3.8011467E-2</v>
      </c>
      <c r="B16474">
        <v>-7.5344049999999996</v>
      </c>
      <c r="C16474">
        <v>38.011467000000003</v>
      </c>
    </row>
    <row r="16475" spans="1:3" x14ac:dyDescent="0.35">
      <c r="A16475">
        <f t="shared" si="257"/>
        <v>3.8012862000000001E-2</v>
      </c>
      <c r="B16475">
        <v>-7.5327400000000004</v>
      </c>
      <c r="C16475">
        <v>38.012861999999998</v>
      </c>
    </row>
    <row r="16476" spans="1:3" x14ac:dyDescent="0.35">
      <c r="A16476">
        <f t="shared" si="257"/>
        <v>3.8010316000000002E-2</v>
      </c>
      <c r="B16476">
        <v>-7.5310730000000001</v>
      </c>
      <c r="C16476">
        <v>38.010316000000003</v>
      </c>
    </row>
    <row r="16477" spans="1:3" x14ac:dyDescent="0.35">
      <c r="A16477">
        <f t="shared" si="257"/>
        <v>3.8008546999999997E-2</v>
      </c>
      <c r="B16477">
        <v>-7.5294059999999998</v>
      </c>
      <c r="C16477">
        <v>38.008547</v>
      </c>
    </row>
    <row r="16478" spans="1:3" x14ac:dyDescent="0.35">
      <c r="A16478">
        <f t="shared" si="257"/>
        <v>3.8009462000000001E-2</v>
      </c>
      <c r="B16478">
        <v>-7.5277399999999997</v>
      </c>
      <c r="C16478">
        <v>38.009461999999999</v>
      </c>
    </row>
    <row r="16479" spans="1:3" x14ac:dyDescent="0.35">
      <c r="A16479">
        <f t="shared" si="257"/>
        <v>3.8009030999999999E-2</v>
      </c>
      <c r="B16479">
        <v>-7.5260730000000002</v>
      </c>
      <c r="C16479">
        <v>38.009031</v>
      </c>
    </row>
    <row r="16480" spans="1:3" x14ac:dyDescent="0.35">
      <c r="A16480">
        <f t="shared" si="257"/>
        <v>3.8007376000000002E-2</v>
      </c>
      <c r="B16480">
        <v>-7.5244059999999999</v>
      </c>
      <c r="C16480">
        <v>38.007376000000001</v>
      </c>
    </row>
    <row r="16481" spans="1:3" x14ac:dyDescent="0.35">
      <c r="A16481">
        <f t="shared" si="257"/>
        <v>3.8009248000000002E-2</v>
      </c>
      <c r="B16481">
        <v>-7.5227409999999999</v>
      </c>
      <c r="C16481">
        <v>38.009247999999999</v>
      </c>
    </row>
    <row r="16482" spans="1:3" x14ac:dyDescent="0.35">
      <c r="A16482">
        <f t="shared" si="257"/>
        <v>3.8011323999999999E-2</v>
      </c>
      <c r="B16482">
        <v>-7.5210739999999996</v>
      </c>
      <c r="C16482">
        <v>38.011324000000002</v>
      </c>
    </row>
    <row r="16483" spans="1:3" x14ac:dyDescent="0.35">
      <c r="A16483">
        <f t="shared" si="257"/>
        <v>3.8010677999999999E-2</v>
      </c>
      <c r="B16483">
        <v>-7.5194070000000002</v>
      </c>
      <c r="C16483">
        <v>38.010677999999999</v>
      </c>
    </row>
    <row r="16484" spans="1:3" x14ac:dyDescent="0.35">
      <c r="A16484">
        <f t="shared" si="257"/>
        <v>3.8009743999999998E-2</v>
      </c>
      <c r="B16484">
        <v>-7.5177420000000001</v>
      </c>
      <c r="C16484">
        <v>38.009743999999998</v>
      </c>
    </row>
    <row r="16485" spans="1:3" x14ac:dyDescent="0.35">
      <c r="A16485">
        <f t="shared" si="257"/>
        <v>3.8009999000000003E-2</v>
      </c>
      <c r="B16485">
        <v>-7.5160749999999998</v>
      </c>
      <c r="C16485">
        <v>38.009999000000001</v>
      </c>
    </row>
    <row r="16486" spans="1:3" x14ac:dyDescent="0.35">
      <c r="A16486">
        <f t="shared" si="257"/>
        <v>3.8011479000000001E-2</v>
      </c>
      <c r="B16486">
        <v>-7.5144080000000004</v>
      </c>
      <c r="C16486">
        <v>38.011479000000001</v>
      </c>
    </row>
    <row r="16487" spans="1:3" x14ac:dyDescent="0.35">
      <c r="A16487">
        <f t="shared" si="257"/>
        <v>3.8019516000000003E-2</v>
      </c>
      <c r="B16487">
        <v>-7.5127430000000004</v>
      </c>
      <c r="C16487">
        <v>38.019516000000003</v>
      </c>
    </row>
    <row r="16488" spans="1:3" x14ac:dyDescent="0.35">
      <c r="A16488">
        <f t="shared" si="257"/>
        <v>3.8024870999999995E-2</v>
      </c>
      <c r="B16488">
        <v>-7.5110760000000001</v>
      </c>
      <c r="C16488">
        <v>38.024870999999997</v>
      </c>
    </row>
    <row r="16489" spans="1:3" x14ac:dyDescent="0.35">
      <c r="A16489">
        <f t="shared" si="257"/>
        <v>3.8025553000000004E-2</v>
      </c>
      <c r="B16489">
        <v>-7.5094110000000001</v>
      </c>
      <c r="C16489">
        <v>38.025553000000002</v>
      </c>
    </row>
    <row r="16490" spans="1:3" x14ac:dyDescent="0.35">
      <c r="A16490">
        <f t="shared" si="257"/>
        <v>3.8025954000000001E-2</v>
      </c>
      <c r="B16490">
        <v>-7.5077439999999998</v>
      </c>
      <c r="C16490">
        <v>38.025953999999999</v>
      </c>
    </row>
    <row r="16491" spans="1:3" x14ac:dyDescent="0.35">
      <c r="A16491">
        <f t="shared" si="257"/>
        <v>3.8028269000000003E-2</v>
      </c>
      <c r="B16491">
        <v>-7.5060770000000003</v>
      </c>
      <c r="C16491">
        <v>38.028269000000002</v>
      </c>
    </row>
    <row r="16492" spans="1:3" x14ac:dyDescent="0.35">
      <c r="A16492">
        <f t="shared" si="257"/>
        <v>3.8032495999999999E-2</v>
      </c>
      <c r="B16492">
        <v>-7.5044120000000003</v>
      </c>
      <c r="C16492">
        <v>38.032496000000002</v>
      </c>
    </row>
    <row r="16493" spans="1:3" x14ac:dyDescent="0.35">
      <c r="A16493">
        <f t="shared" si="257"/>
        <v>3.8035404999999994E-2</v>
      </c>
      <c r="B16493">
        <v>-7.502745</v>
      </c>
      <c r="C16493">
        <v>38.035404999999997</v>
      </c>
    </row>
    <row r="16494" spans="1:3" x14ac:dyDescent="0.35">
      <c r="A16494">
        <f t="shared" si="257"/>
        <v>3.8030396000000001E-2</v>
      </c>
      <c r="B16494">
        <v>-7.5010779999999997</v>
      </c>
      <c r="C16494">
        <v>38.030396000000003</v>
      </c>
    </row>
    <row r="16495" spans="1:3" x14ac:dyDescent="0.35">
      <c r="A16495">
        <f t="shared" si="257"/>
        <v>3.8022040999999999E-2</v>
      </c>
      <c r="B16495">
        <v>-7.4994129999999997</v>
      </c>
      <c r="C16495">
        <v>38.022041000000002</v>
      </c>
    </row>
    <row r="16496" spans="1:3" x14ac:dyDescent="0.35">
      <c r="A16496">
        <f t="shared" si="257"/>
        <v>3.8013250999999998E-2</v>
      </c>
      <c r="B16496">
        <v>-7.4977460000000002</v>
      </c>
      <c r="C16496">
        <v>38.013250999999997</v>
      </c>
    </row>
    <row r="16497" spans="1:3" x14ac:dyDescent="0.35">
      <c r="A16497">
        <f t="shared" si="257"/>
        <v>3.8004626999999999E-2</v>
      </c>
      <c r="B16497">
        <v>-7.4960779999999998</v>
      </c>
      <c r="C16497">
        <v>38.004626999999999</v>
      </c>
    </row>
    <row r="16498" spans="1:3" x14ac:dyDescent="0.35">
      <c r="A16498">
        <f t="shared" si="257"/>
        <v>3.8000521999999995E-2</v>
      </c>
      <c r="B16498">
        <v>-7.4944129999999998</v>
      </c>
      <c r="C16498">
        <v>38.000521999999997</v>
      </c>
    </row>
    <row r="16499" spans="1:3" x14ac:dyDescent="0.35">
      <c r="A16499">
        <f t="shared" si="257"/>
        <v>3.7996898000000001E-2</v>
      </c>
      <c r="B16499">
        <v>-7.4927460000000004</v>
      </c>
      <c r="C16499">
        <v>37.996898000000002</v>
      </c>
    </row>
    <row r="16500" spans="1:3" x14ac:dyDescent="0.35">
      <c r="A16500">
        <f t="shared" si="257"/>
        <v>3.7987802000000001E-2</v>
      </c>
      <c r="B16500">
        <v>-7.491079</v>
      </c>
      <c r="C16500">
        <v>37.987802000000002</v>
      </c>
    </row>
    <row r="16501" spans="1:3" x14ac:dyDescent="0.35">
      <c r="A16501">
        <f t="shared" si="257"/>
        <v>3.7980578000000001E-2</v>
      </c>
      <c r="B16501">
        <v>-7.489414</v>
      </c>
      <c r="C16501">
        <v>37.980578000000001</v>
      </c>
    </row>
    <row r="16502" spans="1:3" x14ac:dyDescent="0.35">
      <c r="A16502">
        <f t="shared" si="257"/>
        <v>3.7973201000000005E-2</v>
      </c>
      <c r="B16502">
        <v>-7.4877469999999997</v>
      </c>
      <c r="C16502">
        <v>37.973201000000003</v>
      </c>
    </row>
    <row r="16503" spans="1:3" x14ac:dyDescent="0.35">
      <c r="A16503">
        <f t="shared" si="257"/>
        <v>3.7962408000000003E-2</v>
      </c>
      <c r="B16503">
        <v>-7.4860800000000003</v>
      </c>
      <c r="C16503">
        <v>37.962408000000003</v>
      </c>
    </row>
    <row r="16504" spans="1:3" x14ac:dyDescent="0.35">
      <c r="A16504">
        <f t="shared" si="257"/>
        <v>3.7950052999999997E-2</v>
      </c>
      <c r="B16504">
        <v>-7.4844150000000003</v>
      </c>
      <c r="C16504">
        <v>37.950052999999997</v>
      </c>
    </row>
    <row r="16505" spans="1:3" x14ac:dyDescent="0.35">
      <c r="A16505">
        <f t="shared" si="257"/>
        <v>3.7937595999999997E-2</v>
      </c>
      <c r="B16505">
        <v>-7.482748</v>
      </c>
      <c r="C16505">
        <v>37.937595999999999</v>
      </c>
    </row>
    <row r="16506" spans="1:3" x14ac:dyDescent="0.35">
      <c r="A16506">
        <f t="shared" si="257"/>
        <v>3.7927439E-2</v>
      </c>
      <c r="B16506">
        <v>-7.4810829999999999</v>
      </c>
      <c r="C16506">
        <v>37.927439</v>
      </c>
    </row>
    <row r="16507" spans="1:3" x14ac:dyDescent="0.35">
      <c r="A16507">
        <f t="shared" si="257"/>
        <v>3.7922787999999999E-2</v>
      </c>
      <c r="B16507">
        <v>-7.4794159999999996</v>
      </c>
      <c r="C16507">
        <v>37.922787999999997</v>
      </c>
    </row>
    <row r="16508" spans="1:3" x14ac:dyDescent="0.35">
      <c r="A16508">
        <f t="shared" si="257"/>
        <v>3.7921258999999999E-2</v>
      </c>
      <c r="B16508">
        <v>-7.4777490000000002</v>
      </c>
      <c r="C16508">
        <v>37.921258999999999</v>
      </c>
    </row>
    <row r="16509" spans="1:3" x14ac:dyDescent="0.35">
      <c r="A16509">
        <f t="shared" si="257"/>
        <v>3.7924678000000003E-2</v>
      </c>
      <c r="B16509">
        <v>-7.4760840000000002</v>
      </c>
      <c r="C16509">
        <v>37.924678</v>
      </c>
    </row>
    <row r="16510" spans="1:3" x14ac:dyDescent="0.35">
      <c r="A16510">
        <f t="shared" si="257"/>
        <v>3.7930778999999998E-2</v>
      </c>
      <c r="B16510">
        <v>-7.4744169999999999</v>
      </c>
      <c r="C16510">
        <v>37.930779000000001</v>
      </c>
    </row>
    <row r="16511" spans="1:3" x14ac:dyDescent="0.35">
      <c r="A16511">
        <f t="shared" si="257"/>
        <v>3.7933466000000006E-2</v>
      </c>
      <c r="B16511">
        <v>-7.4727499999999996</v>
      </c>
      <c r="C16511">
        <v>37.933466000000003</v>
      </c>
    </row>
    <row r="16512" spans="1:3" x14ac:dyDescent="0.35">
      <c r="A16512">
        <f t="shared" si="257"/>
        <v>3.7931007999999995E-2</v>
      </c>
      <c r="B16512">
        <v>-7.4710850000000004</v>
      </c>
      <c r="C16512">
        <v>37.931007999999999</v>
      </c>
    </row>
    <row r="16513" spans="1:3" x14ac:dyDescent="0.35">
      <c r="A16513">
        <f t="shared" si="257"/>
        <v>3.7934522999999998E-2</v>
      </c>
      <c r="B16513">
        <v>-7.4694180000000001</v>
      </c>
      <c r="C16513">
        <v>37.934522999999999</v>
      </c>
    </row>
    <row r="16514" spans="1:3" x14ac:dyDescent="0.35">
      <c r="A16514">
        <f t="shared" ref="A16514:A16577" si="258">C16514/1000</f>
        <v>3.7941796999999999E-2</v>
      </c>
      <c r="B16514">
        <v>-7.4677509999999998</v>
      </c>
      <c r="C16514">
        <v>37.941797000000001</v>
      </c>
    </row>
    <row r="16515" spans="1:3" x14ac:dyDescent="0.35">
      <c r="A16515">
        <f t="shared" si="258"/>
        <v>3.7953719999999996E-2</v>
      </c>
      <c r="B16515">
        <v>-7.4660849999999996</v>
      </c>
      <c r="C16515">
        <v>37.953719999999997</v>
      </c>
    </row>
    <row r="16516" spans="1:3" x14ac:dyDescent="0.35">
      <c r="A16516">
        <f t="shared" si="258"/>
        <v>3.7961979E-2</v>
      </c>
      <c r="B16516">
        <v>-7.4644180000000002</v>
      </c>
      <c r="C16516">
        <v>37.961978999999999</v>
      </c>
    </row>
    <row r="16517" spans="1:3" x14ac:dyDescent="0.35">
      <c r="A16517">
        <f t="shared" si="258"/>
        <v>3.7965459999999999E-2</v>
      </c>
      <c r="B16517">
        <v>-7.4627509999999999</v>
      </c>
      <c r="C16517">
        <v>37.96546</v>
      </c>
    </row>
    <row r="16518" spans="1:3" x14ac:dyDescent="0.35">
      <c r="A16518">
        <f t="shared" si="258"/>
        <v>3.7969903999999999E-2</v>
      </c>
      <c r="B16518">
        <v>-7.4610859999999999</v>
      </c>
      <c r="C16518">
        <v>37.969904</v>
      </c>
    </row>
    <row r="16519" spans="1:3" x14ac:dyDescent="0.35">
      <c r="A16519">
        <f t="shared" si="258"/>
        <v>3.7977026000000004E-2</v>
      </c>
      <c r="B16519">
        <v>-7.4594189999999996</v>
      </c>
      <c r="C16519">
        <v>37.977026000000002</v>
      </c>
    </row>
    <row r="16520" spans="1:3" x14ac:dyDescent="0.35">
      <c r="A16520">
        <f t="shared" si="258"/>
        <v>3.7979405000000001E-2</v>
      </c>
      <c r="B16520">
        <v>-7.4577520000000002</v>
      </c>
      <c r="C16520">
        <v>37.979405</v>
      </c>
    </row>
    <row r="16521" spans="1:3" x14ac:dyDescent="0.35">
      <c r="A16521">
        <f t="shared" si="258"/>
        <v>3.7980604000000001E-2</v>
      </c>
      <c r="B16521">
        <v>-7.4560870000000001</v>
      </c>
      <c r="C16521">
        <v>37.980604</v>
      </c>
    </row>
    <row r="16522" spans="1:3" x14ac:dyDescent="0.35">
      <c r="A16522">
        <f t="shared" si="258"/>
        <v>3.7974184000000001E-2</v>
      </c>
      <c r="B16522">
        <v>-7.4544199999999998</v>
      </c>
      <c r="C16522">
        <v>37.974184000000001</v>
      </c>
    </row>
    <row r="16523" spans="1:3" x14ac:dyDescent="0.35">
      <c r="A16523">
        <f t="shared" si="258"/>
        <v>3.7965226000000005E-2</v>
      </c>
      <c r="B16523">
        <v>-7.4527530000000004</v>
      </c>
      <c r="C16523">
        <v>37.965226000000001</v>
      </c>
    </row>
    <row r="16524" spans="1:3" x14ac:dyDescent="0.35">
      <c r="A16524">
        <f t="shared" si="258"/>
        <v>3.7960059999999997E-2</v>
      </c>
      <c r="B16524">
        <v>-7.4510880000000004</v>
      </c>
      <c r="C16524">
        <v>37.960059999999999</v>
      </c>
    </row>
    <row r="16525" spans="1:3" x14ac:dyDescent="0.35">
      <c r="A16525">
        <f t="shared" si="258"/>
        <v>3.7957484999999999E-2</v>
      </c>
      <c r="B16525">
        <v>-7.4494210000000001</v>
      </c>
      <c r="C16525">
        <v>37.957484999999998</v>
      </c>
    </row>
    <row r="16526" spans="1:3" x14ac:dyDescent="0.35">
      <c r="A16526">
        <f t="shared" si="258"/>
        <v>3.7951764999999998E-2</v>
      </c>
      <c r="B16526">
        <v>-7.447756</v>
      </c>
      <c r="C16526">
        <v>37.951765000000002</v>
      </c>
    </row>
    <row r="16527" spans="1:3" x14ac:dyDescent="0.35">
      <c r="A16527">
        <f t="shared" si="258"/>
        <v>3.7942677000000001E-2</v>
      </c>
      <c r="B16527">
        <v>-7.4460889999999997</v>
      </c>
      <c r="C16527">
        <v>37.942677000000003</v>
      </c>
    </row>
    <row r="16528" spans="1:3" x14ac:dyDescent="0.35">
      <c r="A16528">
        <f t="shared" si="258"/>
        <v>3.7935572000000001E-2</v>
      </c>
      <c r="B16528">
        <v>-7.4444220000000003</v>
      </c>
      <c r="C16528">
        <v>37.935572000000001</v>
      </c>
    </row>
    <row r="16529" spans="1:3" x14ac:dyDescent="0.35">
      <c r="A16529">
        <f t="shared" si="258"/>
        <v>3.7937148000000004E-2</v>
      </c>
      <c r="B16529">
        <v>-7.4427570000000003</v>
      </c>
      <c r="C16529">
        <v>37.937148000000001</v>
      </c>
    </row>
    <row r="16530" spans="1:3" x14ac:dyDescent="0.35">
      <c r="A16530">
        <f t="shared" si="258"/>
        <v>3.7942323999999999E-2</v>
      </c>
      <c r="B16530">
        <v>-7.44109</v>
      </c>
      <c r="C16530">
        <v>37.942323999999999</v>
      </c>
    </row>
    <row r="16531" spans="1:3" x14ac:dyDescent="0.35">
      <c r="A16531">
        <f t="shared" si="258"/>
        <v>3.7944869999999999E-2</v>
      </c>
      <c r="B16531">
        <v>-7.4394229999999997</v>
      </c>
      <c r="C16531">
        <v>37.944870000000002</v>
      </c>
    </row>
    <row r="16532" spans="1:3" x14ac:dyDescent="0.35">
      <c r="A16532">
        <f t="shared" si="258"/>
        <v>3.7944232999999994E-2</v>
      </c>
      <c r="B16532">
        <v>-7.4377570000000004</v>
      </c>
      <c r="C16532">
        <v>37.944232999999997</v>
      </c>
    </row>
    <row r="16533" spans="1:3" x14ac:dyDescent="0.35">
      <c r="A16533">
        <f t="shared" si="258"/>
        <v>3.7941896999999995E-2</v>
      </c>
      <c r="B16533">
        <v>-7.4360900000000001</v>
      </c>
      <c r="C16533">
        <v>37.941896999999997</v>
      </c>
    </row>
    <row r="16534" spans="1:3" x14ac:dyDescent="0.35">
      <c r="A16534">
        <f t="shared" si="258"/>
        <v>3.7939545999999998E-2</v>
      </c>
      <c r="B16534">
        <v>-7.4344229999999998</v>
      </c>
      <c r="C16534">
        <v>37.939546</v>
      </c>
    </row>
    <row r="16535" spans="1:3" x14ac:dyDescent="0.35">
      <c r="A16535">
        <f t="shared" si="258"/>
        <v>3.7935692999999999E-2</v>
      </c>
      <c r="B16535">
        <v>-7.4327579999999998</v>
      </c>
      <c r="C16535">
        <v>37.935693000000001</v>
      </c>
    </row>
    <row r="16536" spans="1:3" x14ac:dyDescent="0.35">
      <c r="A16536">
        <f t="shared" si="258"/>
        <v>3.7931210999999999E-2</v>
      </c>
      <c r="B16536">
        <v>-7.4310910000000003</v>
      </c>
      <c r="C16536">
        <v>37.931210999999998</v>
      </c>
    </row>
    <row r="16537" spans="1:3" x14ac:dyDescent="0.35">
      <c r="A16537">
        <f t="shared" si="258"/>
        <v>3.7929113E-2</v>
      </c>
      <c r="B16537">
        <v>-7.429424</v>
      </c>
      <c r="C16537">
        <v>37.929113000000001</v>
      </c>
    </row>
    <row r="16538" spans="1:3" x14ac:dyDescent="0.35">
      <c r="A16538">
        <f t="shared" si="258"/>
        <v>3.7931869E-2</v>
      </c>
      <c r="B16538">
        <v>-7.427759</v>
      </c>
      <c r="C16538">
        <v>37.931868999999999</v>
      </c>
    </row>
    <row r="16539" spans="1:3" x14ac:dyDescent="0.35">
      <c r="A16539">
        <f t="shared" si="258"/>
        <v>3.7935586E-2</v>
      </c>
      <c r="B16539">
        <v>-7.4260919999999997</v>
      </c>
      <c r="C16539">
        <v>37.935586000000001</v>
      </c>
    </row>
    <row r="16540" spans="1:3" x14ac:dyDescent="0.35">
      <c r="A16540">
        <f t="shared" si="258"/>
        <v>3.7936408999999997E-2</v>
      </c>
      <c r="B16540">
        <v>-7.4244250000000003</v>
      </c>
      <c r="C16540">
        <v>37.936408999999998</v>
      </c>
    </row>
    <row r="16541" spans="1:3" x14ac:dyDescent="0.35">
      <c r="A16541">
        <f t="shared" si="258"/>
        <v>3.7935069000000002E-2</v>
      </c>
      <c r="B16541">
        <v>-7.4227600000000002</v>
      </c>
      <c r="C16541">
        <v>37.935068999999999</v>
      </c>
    </row>
    <row r="16542" spans="1:3" x14ac:dyDescent="0.35">
      <c r="A16542">
        <f t="shared" si="258"/>
        <v>3.7932568000000007E-2</v>
      </c>
      <c r="B16542">
        <v>-7.4210929999999999</v>
      </c>
      <c r="C16542">
        <v>37.932568000000003</v>
      </c>
    </row>
    <row r="16543" spans="1:3" x14ac:dyDescent="0.35">
      <c r="A16543">
        <f t="shared" si="258"/>
        <v>3.7928691E-2</v>
      </c>
      <c r="B16543">
        <v>-7.4194279999999999</v>
      </c>
      <c r="C16543">
        <v>37.928691000000001</v>
      </c>
    </row>
    <row r="16544" spans="1:3" x14ac:dyDescent="0.35">
      <c r="A16544">
        <f t="shared" si="258"/>
        <v>3.7921616999999998E-2</v>
      </c>
      <c r="B16544">
        <v>-7.4177609999999996</v>
      </c>
      <c r="C16544">
        <v>37.921616999999998</v>
      </c>
    </row>
    <row r="16545" spans="1:3" x14ac:dyDescent="0.35">
      <c r="A16545">
        <f t="shared" si="258"/>
        <v>3.7914872000000002E-2</v>
      </c>
      <c r="B16545">
        <v>-7.4160940000000002</v>
      </c>
      <c r="C16545">
        <v>37.914872000000003</v>
      </c>
    </row>
    <row r="16546" spans="1:3" x14ac:dyDescent="0.35">
      <c r="A16546">
        <f t="shared" si="258"/>
        <v>3.7911166999999996E-2</v>
      </c>
      <c r="B16546">
        <v>-7.4144290000000002</v>
      </c>
      <c r="C16546">
        <v>37.911166999999999</v>
      </c>
    </row>
    <row r="16547" spans="1:3" x14ac:dyDescent="0.35">
      <c r="A16547">
        <f t="shared" si="258"/>
        <v>3.7913848999999999E-2</v>
      </c>
      <c r="B16547">
        <v>-7.4127619999999999</v>
      </c>
      <c r="C16547">
        <v>37.913848999999999</v>
      </c>
    </row>
    <row r="16548" spans="1:3" x14ac:dyDescent="0.35">
      <c r="A16548">
        <f t="shared" si="258"/>
        <v>3.7918131000000001E-2</v>
      </c>
      <c r="B16548">
        <v>-7.4110950000000004</v>
      </c>
      <c r="C16548">
        <v>37.918131000000002</v>
      </c>
    </row>
    <row r="16549" spans="1:3" x14ac:dyDescent="0.35">
      <c r="A16549">
        <f t="shared" si="258"/>
        <v>3.7916594000000005E-2</v>
      </c>
      <c r="B16549">
        <v>-7.4094300000000004</v>
      </c>
      <c r="C16549">
        <v>37.916594000000003</v>
      </c>
    </row>
    <row r="16550" spans="1:3" x14ac:dyDescent="0.35">
      <c r="A16550">
        <f t="shared" si="258"/>
        <v>3.7911642000000002E-2</v>
      </c>
      <c r="B16550">
        <v>-7.4077630000000001</v>
      </c>
      <c r="C16550">
        <v>37.911642000000001</v>
      </c>
    </row>
    <row r="16551" spans="1:3" x14ac:dyDescent="0.35">
      <c r="A16551">
        <f t="shared" si="258"/>
        <v>3.7912864999999997E-2</v>
      </c>
      <c r="B16551">
        <v>-7.4060959999999998</v>
      </c>
      <c r="C16551">
        <v>37.912864999999996</v>
      </c>
    </row>
    <row r="16552" spans="1:3" x14ac:dyDescent="0.35">
      <c r="A16552">
        <f t="shared" si="258"/>
        <v>3.7920388999999999E-2</v>
      </c>
      <c r="B16552">
        <v>-7.4044299999999996</v>
      </c>
      <c r="C16552">
        <v>37.920389</v>
      </c>
    </row>
    <row r="16553" spans="1:3" x14ac:dyDescent="0.35">
      <c r="A16553">
        <f t="shared" si="258"/>
        <v>3.7927451000000001E-2</v>
      </c>
      <c r="B16553">
        <v>-7.4027630000000002</v>
      </c>
      <c r="C16553">
        <v>37.927450999999998</v>
      </c>
    </row>
    <row r="16554" spans="1:3" x14ac:dyDescent="0.35">
      <c r="A16554">
        <f t="shared" si="258"/>
        <v>3.7934894999999996E-2</v>
      </c>
      <c r="B16554">
        <v>-7.4010959999999999</v>
      </c>
      <c r="C16554">
        <v>37.934894999999997</v>
      </c>
    </row>
    <row r="16555" spans="1:3" x14ac:dyDescent="0.35">
      <c r="A16555">
        <f t="shared" si="258"/>
        <v>3.7943027000000004E-2</v>
      </c>
      <c r="B16555">
        <v>-7.3994309999999999</v>
      </c>
      <c r="C16555">
        <v>37.943027000000001</v>
      </c>
    </row>
    <row r="16556" spans="1:3" x14ac:dyDescent="0.35">
      <c r="A16556">
        <f t="shared" si="258"/>
        <v>3.7950372999999996E-2</v>
      </c>
      <c r="B16556">
        <v>-7.3977639999999996</v>
      </c>
      <c r="C16556">
        <v>37.950372999999999</v>
      </c>
    </row>
    <row r="16557" spans="1:3" x14ac:dyDescent="0.35">
      <c r="A16557">
        <f t="shared" si="258"/>
        <v>3.7960051999999994E-2</v>
      </c>
      <c r="B16557">
        <v>-7.3960970000000001</v>
      </c>
      <c r="C16557">
        <v>37.960051999999997</v>
      </c>
    </row>
    <row r="16558" spans="1:3" x14ac:dyDescent="0.35">
      <c r="A16558">
        <f t="shared" si="258"/>
        <v>3.7967050000000002E-2</v>
      </c>
      <c r="B16558">
        <v>-7.3944320000000001</v>
      </c>
      <c r="C16558">
        <v>37.96705</v>
      </c>
    </row>
    <row r="16559" spans="1:3" x14ac:dyDescent="0.35">
      <c r="A16559">
        <f t="shared" si="258"/>
        <v>3.7965161999999997E-2</v>
      </c>
      <c r="B16559">
        <v>-7.3927649999999998</v>
      </c>
      <c r="C16559">
        <v>37.965161999999999</v>
      </c>
    </row>
    <row r="16560" spans="1:3" x14ac:dyDescent="0.35">
      <c r="A16560">
        <f t="shared" si="258"/>
        <v>3.7958459999999999E-2</v>
      </c>
      <c r="B16560">
        <v>-7.3910980000000004</v>
      </c>
      <c r="C16560">
        <v>37.958460000000002</v>
      </c>
    </row>
    <row r="16561" spans="1:3" x14ac:dyDescent="0.35">
      <c r="A16561">
        <f t="shared" si="258"/>
        <v>3.7951175999999996E-2</v>
      </c>
      <c r="B16561">
        <v>-7.3894330000000004</v>
      </c>
      <c r="C16561">
        <v>37.951175999999997</v>
      </c>
    </row>
    <row r="16562" spans="1:3" x14ac:dyDescent="0.35">
      <c r="A16562">
        <f t="shared" si="258"/>
        <v>3.7946250000000001E-2</v>
      </c>
      <c r="B16562">
        <v>-7.3877660000000001</v>
      </c>
      <c r="C16562">
        <v>37.946249999999999</v>
      </c>
    </row>
    <row r="16563" spans="1:3" x14ac:dyDescent="0.35">
      <c r="A16563">
        <f t="shared" si="258"/>
        <v>3.7945661999999998E-2</v>
      </c>
      <c r="B16563">
        <v>-7.386101</v>
      </c>
      <c r="C16563">
        <v>37.945661999999999</v>
      </c>
    </row>
    <row r="16564" spans="1:3" x14ac:dyDescent="0.35">
      <c r="A16564">
        <f t="shared" si="258"/>
        <v>3.7939193000000003E-2</v>
      </c>
      <c r="B16564">
        <v>-7.3844339999999997</v>
      </c>
      <c r="C16564">
        <v>37.939193000000003</v>
      </c>
    </row>
    <row r="16565" spans="1:3" x14ac:dyDescent="0.35">
      <c r="A16565">
        <f t="shared" si="258"/>
        <v>3.7930570000000004E-2</v>
      </c>
      <c r="B16565">
        <v>-7.3827670000000003</v>
      </c>
      <c r="C16565">
        <v>37.930570000000003</v>
      </c>
    </row>
    <row r="16566" spans="1:3" x14ac:dyDescent="0.35">
      <c r="A16566">
        <f t="shared" si="258"/>
        <v>3.7922274999999998E-2</v>
      </c>
      <c r="B16566">
        <v>-7.3811020000000003</v>
      </c>
      <c r="C16566">
        <v>37.922274999999999</v>
      </c>
    </row>
    <row r="16567" spans="1:3" x14ac:dyDescent="0.35">
      <c r="A16567">
        <f t="shared" si="258"/>
        <v>3.7915024999999998E-2</v>
      </c>
      <c r="B16567">
        <v>-7.379435</v>
      </c>
      <c r="C16567">
        <v>37.915025</v>
      </c>
    </row>
    <row r="16568" spans="1:3" x14ac:dyDescent="0.35">
      <c r="A16568">
        <f t="shared" si="258"/>
        <v>3.7911224E-2</v>
      </c>
      <c r="B16568">
        <v>-7.3777679999999997</v>
      </c>
      <c r="C16568">
        <v>37.911223999999997</v>
      </c>
    </row>
    <row r="16569" spans="1:3" x14ac:dyDescent="0.35">
      <c r="A16569">
        <f t="shared" si="258"/>
        <v>3.7909224000000005E-2</v>
      </c>
      <c r="B16569">
        <v>-7.3761020000000004</v>
      </c>
      <c r="C16569">
        <v>37.909224000000002</v>
      </c>
    </row>
    <row r="16570" spans="1:3" x14ac:dyDescent="0.35">
      <c r="A16570">
        <f t="shared" si="258"/>
        <v>3.7903695000000001E-2</v>
      </c>
      <c r="B16570">
        <v>-7.3744350000000001</v>
      </c>
      <c r="C16570">
        <v>37.903694999999999</v>
      </c>
    </row>
    <row r="16571" spans="1:3" x14ac:dyDescent="0.35">
      <c r="A16571">
        <f t="shared" si="258"/>
        <v>3.7902925000000004E-2</v>
      </c>
      <c r="B16571">
        <v>-7.3727679999999998</v>
      </c>
      <c r="C16571">
        <v>37.902925000000003</v>
      </c>
    </row>
    <row r="16572" spans="1:3" x14ac:dyDescent="0.35">
      <c r="A16572">
        <f t="shared" si="258"/>
        <v>3.7907521999999999E-2</v>
      </c>
      <c r="B16572">
        <v>-7.3711029999999997</v>
      </c>
      <c r="C16572">
        <v>37.907522</v>
      </c>
    </row>
    <row r="16573" spans="1:3" x14ac:dyDescent="0.35">
      <c r="A16573">
        <f t="shared" si="258"/>
        <v>3.7918618000000001E-2</v>
      </c>
      <c r="B16573">
        <v>-7.3694360000000003</v>
      </c>
      <c r="C16573">
        <v>37.918618000000002</v>
      </c>
    </row>
    <row r="16574" spans="1:3" x14ac:dyDescent="0.35">
      <c r="A16574">
        <f t="shared" si="258"/>
        <v>3.7929411000000003E-2</v>
      </c>
      <c r="B16574">
        <v>-7.367769</v>
      </c>
      <c r="C16574">
        <v>37.929411000000002</v>
      </c>
    </row>
    <row r="16575" spans="1:3" x14ac:dyDescent="0.35">
      <c r="A16575">
        <f t="shared" si="258"/>
        <v>3.7930942000000002E-2</v>
      </c>
      <c r="B16575">
        <v>-7.366104</v>
      </c>
      <c r="C16575">
        <v>37.930942000000002</v>
      </c>
    </row>
    <row r="16576" spans="1:3" x14ac:dyDescent="0.35">
      <c r="A16576">
        <f t="shared" si="258"/>
        <v>3.7928333000000002E-2</v>
      </c>
      <c r="B16576">
        <v>-7.3644369999999997</v>
      </c>
      <c r="C16576">
        <v>37.928333000000002</v>
      </c>
    </row>
    <row r="16577" spans="1:3" x14ac:dyDescent="0.35">
      <c r="A16577">
        <f t="shared" si="258"/>
        <v>3.7930833999999997E-2</v>
      </c>
      <c r="B16577">
        <v>-7.3627700000000003</v>
      </c>
      <c r="C16577">
        <v>37.930833999999997</v>
      </c>
    </row>
    <row r="16578" spans="1:3" x14ac:dyDescent="0.35">
      <c r="A16578">
        <f t="shared" ref="A16578:A16641" si="259">C16578/1000</f>
        <v>3.7934812999999998E-2</v>
      </c>
      <c r="B16578">
        <v>-7.3611050000000002</v>
      </c>
      <c r="C16578">
        <v>37.934812999999998</v>
      </c>
    </row>
    <row r="16579" spans="1:3" x14ac:dyDescent="0.35">
      <c r="A16579">
        <f t="shared" si="259"/>
        <v>3.7935420999999997E-2</v>
      </c>
      <c r="B16579">
        <v>-7.3594379999999999</v>
      </c>
      <c r="C16579">
        <v>37.935420999999998</v>
      </c>
    </row>
    <row r="16580" spans="1:3" x14ac:dyDescent="0.35">
      <c r="A16580">
        <f t="shared" si="259"/>
        <v>3.792943E-2</v>
      </c>
      <c r="B16580">
        <v>-7.3577729999999999</v>
      </c>
      <c r="C16580">
        <v>37.929430000000004</v>
      </c>
    </row>
    <row r="16581" spans="1:3" x14ac:dyDescent="0.35">
      <c r="A16581">
        <f t="shared" si="259"/>
        <v>3.7922344000000004E-2</v>
      </c>
      <c r="B16581">
        <v>-7.3561059999999996</v>
      </c>
      <c r="C16581">
        <v>37.922344000000002</v>
      </c>
    </row>
    <row r="16582" spans="1:3" x14ac:dyDescent="0.35">
      <c r="A16582">
        <f t="shared" si="259"/>
        <v>3.7919280999999999E-2</v>
      </c>
      <c r="B16582">
        <v>-7.3544390000000002</v>
      </c>
      <c r="C16582">
        <v>37.919280999999998</v>
      </c>
    </row>
    <row r="16583" spans="1:3" x14ac:dyDescent="0.35">
      <c r="A16583">
        <f t="shared" si="259"/>
        <v>3.7919345E-2</v>
      </c>
      <c r="B16583">
        <v>-7.3527740000000001</v>
      </c>
      <c r="C16583">
        <v>37.919345</v>
      </c>
    </row>
    <row r="16584" spans="1:3" x14ac:dyDescent="0.35">
      <c r="A16584">
        <f t="shared" si="259"/>
        <v>3.7920501000000002E-2</v>
      </c>
      <c r="B16584">
        <v>-7.3511069999999998</v>
      </c>
      <c r="C16584">
        <v>37.920501000000002</v>
      </c>
    </row>
    <row r="16585" spans="1:3" x14ac:dyDescent="0.35">
      <c r="A16585">
        <f t="shared" si="259"/>
        <v>3.7915890000000001E-2</v>
      </c>
      <c r="B16585">
        <v>-7.3494400000000004</v>
      </c>
      <c r="C16585">
        <v>37.915889999999997</v>
      </c>
    </row>
    <row r="16586" spans="1:3" x14ac:dyDescent="0.35">
      <c r="A16586">
        <f t="shared" si="259"/>
        <v>3.7912776000000002E-2</v>
      </c>
      <c r="B16586">
        <v>-7.3477750000000004</v>
      </c>
      <c r="C16586">
        <v>37.912776000000001</v>
      </c>
    </row>
    <row r="16587" spans="1:3" x14ac:dyDescent="0.35">
      <c r="A16587">
        <f t="shared" si="259"/>
        <v>3.7916524E-2</v>
      </c>
      <c r="B16587">
        <v>-7.3461069999999999</v>
      </c>
      <c r="C16587">
        <v>37.916524000000003</v>
      </c>
    </row>
    <row r="16588" spans="1:3" x14ac:dyDescent="0.35">
      <c r="A16588">
        <f t="shared" si="259"/>
        <v>3.7925310000000004E-2</v>
      </c>
      <c r="B16588">
        <v>-7.3444399999999996</v>
      </c>
      <c r="C16588">
        <v>37.925310000000003</v>
      </c>
    </row>
    <row r="16589" spans="1:3" x14ac:dyDescent="0.35">
      <c r="A16589">
        <f t="shared" si="259"/>
        <v>3.7935609999999995E-2</v>
      </c>
      <c r="B16589">
        <v>-7.3427749999999996</v>
      </c>
      <c r="C16589">
        <v>37.935609999999997</v>
      </c>
    </row>
    <row r="16590" spans="1:3" x14ac:dyDescent="0.35">
      <c r="A16590">
        <f t="shared" si="259"/>
        <v>3.7943095999999996E-2</v>
      </c>
      <c r="B16590">
        <v>-7.3411080000000002</v>
      </c>
      <c r="C16590">
        <v>37.943095999999997</v>
      </c>
    </row>
    <row r="16591" spans="1:3" x14ac:dyDescent="0.35">
      <c r="A16591">
        <f t="shared" si="259"/>
        <v>3.7937448000000006E-2</v>
      </c>
      <c r="B16591">
        <v>-7.3394409999999999</v>
      </c>
      <c r="C16591">
        <v>37.937448000000003</v>
      </c>
    </row>
    <row r="16592" spans="1:3" x14ac:dyDescent="0.35">
      <c r="A16592">
        <f t="shared" si="259"/>
        <v>3.7931600000000003E-2</v>
      </c>
      <c r="B16592">
        <v>-7.3377759999999999</v>
      </c>
      <c r="C16592">
        <v>37.931600000000003</v>
      </c>
    </row>
    <row r="16593" spans="1:3" x14ac:dyDescent="0.35">
      <c r="A16593">
        <f t="shared" si="259"/>
        <v>3.7928798E-2</v>
      </c>
      <c r="B16593">
        <v>-7.3361090000000004</v>
      </c>
      <c r="C16593">
        <v>37.928798</v>
      </c>
    </row>
    <row r="16594" spans="1:3" x14ac:dyDescent="0.35">
      <c r="A16594">
        <f t="shared" si="259"/>
        <v>3.7927233999999997E-2</v>
      </c>
      <c r="B16594">
        <v>-7.3344420000000001</v>
      </c>
      <c r="C16594">
        <v>37.927233999999999</v>
      </c>
    </row>
    <row r="16595" spans="1:3" x14ac:dyDescent="0.35">
      <c r="A16595">
        <f t="shared" si="259"/>
        <v>3.7925851000000003E-2</v>
      </c>
      <c r="B16595">
        <v>-7.3327770000000001</v>
      </c>
      <c r="C16595">
        <v>37.925851000000002</v>
      </c>
    </row>
    <row r="16596" spans="1:3" x14ac:dyDescent="0.35">
      <c r="A16596">
        <f t="shared" si="259"/>
        <v>3.7927326999999997E-2</v>
      </c>
      <c r="B16596">
        <v>-7.3311099999999998</v>
      </c>
      <c r="C16596">
        <v>37.927326999999998</v>
      </c>
    </row>
    <row r="16597" spans="1:3" x14ac:dyDescent="0.35">
      <c r="A16597">
        <f t="shared" si="259"/>
        <v>3.7928820000000002E-2</v>
      </c>
      <c r="B16597">
        <v>-7.3294430000000004</v>
      </c>
      <c r="C16597">
        <v>37.928820000000002</v>
      </c>
    </row>
    <row r="16598" spans="1:3" x14ac:dyDescent="0.35">
      <c r="A16598">
        <f t="shared" si="259"/>
        <v>3.7926340000000003E-2</v>
      </c>
      <c r="B16598">
        <v>-7.3277780000000003</v>
      </c>
      <c r="C16598">
        <v>37.926340000000003</v>
      </c>
    </row>
    <row r="16599" spans="1:3" x14ac:dyDescent="0.35">
      <c r="A16599">
        <f t="shared" si="259"/>
        <v>3.7917371000000005E-2</v>
      </c>
      <c r="B16599">
        <v>-7.326111</v>
      </c>
      <c r="C16599">
        <v>37.917371000000003</v>
      </c>
    </row>
    <row r="16600" spans="1:3" x14ac:dyDescent="0.35">
      <c r="A16600">
        <f t="shared" si="259"/>
        <v>3.7908973999999998E-2</v>
      </c>
      <c r="B16600">
        <v>-7.324446</v>
      </c>
      <c r="C16600">
        <v>37.908974000000001</v>
      </c>
    </row>
    <row r="16601" spans="1:3" x14ac:dyDescent="0.35">
      <c r="A16601">
        <f t="shared" si="259"/>
        <v>3.7901628E-2</v>
      </c>
      <c r="B16601">
        <v>-7.3227789999999997</v>
      </c>
      <c r="C16601">
        <v>37.901628000000002</v>
      </c>
    </row>
    <row r="16602" spans="1:3" x14ac:dyDescent="0.35">
      <c r="A16602">
        <f t="shared" si="259"/>
        <v>3.7893157000000004E-2</v>
      </c>
      <c r="B16602">
        <v>-7.3211120000000003</v>
      </c>
      <c r="C16602">
        <v>37.893157000000002</v>
      </c>
    </row>
    <row r="16603" spans="1:3" x14ac:dyDescent="0.35">
      <c r="A16603">
        <f t="shared" si="259"/>
        <v>3.7886348E-2</v>
      </c>
      <c r="B16603">
        <v>-7.3194470000000003</v>
      </c>
      <c r="C16603">
        <v>37.886347999999998</v>
      </c>
    </row>
    <row r="16604" spans="1:3" x14ac:dyDescent="0.35">
      <c r="A16604">
        <f t="shared" si="259"/>
        <v>3.7888930000000001E-2</v>
      </c>
      <c r="B16604">
        <v>-7.31778</v>
      </c>
      <c r="C16604">
        <v>37.888930000000002</v>
      </c>
    </row>
    <row r="16605" spans="1:3" x14ac:dyDescent="0.35">
      <c r="A16605">
        <f t="shared" si="259"/>
        <v>3.7893771999999999E-2</v>
      </c>
      <c r="B16605">
        <v>-7.3161129999999996</v>
      </c>
      <c r="C16605">
        <v>37.893771999999998</v>
      </c>
    </row>
    <row r="16606" spans="1:3" x14ac:dyDescent="0.35">
      <c r="A16606">
        <f t="shared" si="259"/>
        <v>3.7895380999999999E-2</v>
      </c>
      <c r="B16606">
        <v>-7.3144470000000004</v>
      </c>
      <c r="C16606">
        <v>37.895381</v>
      </c>
    </row>
    <row r="16607" spans="1:3" x14ac:dyDescent="0.35">
      <c r="A16607">
        <f t="shared" si="259"/>
        <v>3.7896687999999998E-2</v>
      </c>
      <c r="B16607">
        <v>-7.3127800000000001</v>
      </c>
      <c r="C16607">
        <v>37.896687999999997</v>
      </c>
    </row>
    <row r="16608" spans="1:3" x14ac:dyDescent="0.35">
      <c r="A16608">
        <f t="shared" si="259"/>
        <v>3.7896354E-2</v>
      </c>
      <c r="B16608">
        <v>-7.3111129999999998</v>
      </c>
      <c r="C16608">
        <v>37.896354000000002</v>
      </c>
    </row>
    <row r="16609" spans="1:3" x14ac:dyDescent="0.35">
      <c r="A16609">
        <f t="shared" si="259"/>
        <v>3.7893672000000003E-2</v>
      </c>
      <c r="B16609">
        <v>-7.3094479999999997</v>
      </c>
      <c r="C16609">
        <v>37.893672000000002</v>
      </c>
    </row>
    <row r="16610" spans="1:3" x14ac:dyDescent="0.35">
      <c r="A16610">
        <f t="shared" si="259"/>
        <v>3.7888860999999996E-2</v>
      </c>
      <c r="B16610">
        <v>-7.3077810000000003</v>
      </c>
      <c r="C16610">
        <v>37.888860999999999</v>
      </c>
    </row>
    <row r="16611" spans="1:3" x14ac:dyDescent="0.35">
      <c r="A16611">
        <f t="shared" si="259"/>
        <v>3.7887937999999996E-2</v>
      </c>
      <c r="B16611">
        <v>-7.306114</v>
      </c>
      <c r="C16611">
        <v>37.887937999999998</v>
      </c>
    </row>
    <row r="16612" spans="1:3" x14ac:dyDescent="0.35">
      <c r="A16612">
        <f t="shared" si="259"/>
        <v>3.7892624999999999E-2</v>
      </c>
      <c r="B16612">
        <v>-7.304449</v>
      </c>
      <c r="C16612">
        <v>37.892625000000002</v>
      </c>
    </row>
    <row r="16613" spans="1:3" x14ac:dyDescent="0.35">
      <c r="A16613">
        <f t="shared" si="259"/>
        <v>3.7894596999999995E-2</v>
      </c>
      <c r="B16613">
        <v>-7.3027819999999997</v>
      </c>
      <c r="C16613">
        <v>37.894596999999997</v>
      </c>
    </row>
    <row r="16614" spans="1:3" x14ac:dyDescent="0.35">
      <c r="A16614">
        <f t="shared" si="259"/>
        <v>3.7897813000000002E-2</v>
      </c>
      <c r="B16614">
        <v>-7.3011150000000002</v>
      </c>
      <c r="C16614">
        <v>37.897812999999999</v>
      </c>
    </row>
    <row r="16615" spans="1:3" x14ac:dyDescent="0.35">
      <c r="A16615">
        <f t="shared" si="259"/>
        <v>3.7906562999999997E-2</v>
      </c>
      <c r="B16615">
        <v>-7.2994500000000002</v>
      </c>
      <c r="C16615">
        <v>37.906562999999998</v>
      </c>
    </row>
    <row r="16616" spans="1:3" x14ac:dyDescent="0.35">
      <c r="A16616">
        <f t="shared" si="259"/>
        <v>3.7916116999999999E-2</v>
      </c>
      <c r="B16616">
        <v>-7.2977829999999999</v>
      </c>
      <c r="C16616">
        <v>37.916117</v>
      </c>
    </row>
    <row r="16617" spans="1:3" x14ac:dyDescent="0.35">
      <c r="A16617">
        <f t="shared" si="259"/>
        <v>3.7915978000000003E-2</v>
      </c>
      <c r="B16617">
        <v>-7.2961179999999999</v>
      </c>
      <c r="C16617">
        <v>37.915978000000003</v>
      </c>
    </row>
    <row r="16618" spans="1:3" x14ac:dyDescent="0.35">
      <c r="A16618">
        <f t="shared" si="259"/>
        <v>3.7914512000000004E-2</v>
      </c>
      <c r="B16618">
        <v>-7.2944509999999996</v>
      </c>
      <c r="C16618">
        <v>37.914512000000002</v>
      </c>
    </row>
    <row r="16619" spans="1:3" x14ac:dyDescent="0.35">
      <c r="A16619">
        <f t="shared" si="259"/>
        <v>3.7919023000000003E-2</v>
      </c>
      <c r="B16619">
        <v>-7.2927840000000002</v>
      </c>
      <c r="C16619">
        <v>37.919023000000003</v>
      </c>
    </row>
    <row r="16620" spans="1:3" x14ac:dyDescent="0.35">
      <c r="A16620">
        <f t="shared" si="259"/>
        <v>3.7926928999999998E-2</v>
      </c>
      <c r="B16620">
        <v>-7.2911190000000001</v>
      </c>
      <c r="C16620">
        <v>37.926929000000001</v>
      </c>
    </row>
    <row r="16621" spans="1:3" x14ac:dyDescent="0.35">
      <c r="A16621">
        <f t="shared" si="259"/>
        <v>3.7935957999999999E-2</v>
      </c>
      <c r="B16621">
        <v>-7.2894519999999998</v>
      </c>
      <c r="C16621">
        <v>37.935957999999999</v>
      </c>
    </row>
    <row r="16622" spans="1:3" x14ac:dyDescent="0.35">
      <c r="A16622">
        <f t="shared" si="259"/>
        <v>3.7948081000000002E-2</v>
      </c>
      <c r="B16622">
        <v>-7.2877850000000004</v>
      </c>
      <c r="C16622">
        <v>37.948081000000002</v>
      </c>
    </row>
    <row r="16623" spans="1:3" x14ac:dyDescent="0.35">
      <c r="A16623">
        <f t="shared" si="259"/>
        <v>3.7962215000000001E-2</v>
      </c>
      <c r="B16623">
        <v>-7.2861190000000002</v>
      </c>
      <c r="C16623">
        <v>37.962215</v>
      </c>
    </row>
    <row r="16624" spans="1:3" x14ac:dyDescent="0.35">
      <c r="A16624">
        <f t="shared" si="259"/>
        <v>3.7971547000000001E-2</v>
      </c>
      <c r="B16624">
        <v>-7.2844519999999999</v>
      </c>
      <c r="C16624">
        <v>37.971547000000001</v>
      </c>
    </row>
    <row r="16625" spans="1:3" x14ac:dyDescent="0.35">
      <c r="A16625">
        <f t="shared" si="259"/>
        <v>3.7974727E-2</v>
      </c>
      <c r="B16625">
        <v>-7.2827849999999996</v>
      </c>
      <c r="C16625">
        <v>37.974727000000001</v>
      </c>
    </row>
    <row r="16626" spans="1:3" x14ac:dyDescent="0.35">
      <c r="A16626">
        <f t="shared" si="259"/>
        <v>3.7973917000000003E-2</v>
      </c>
      <c r="B16626">
        <v>-7.2811199999999996</v>
      </c>
      <c r="C16626">
        <v>37.973917</v>
      </c>
    </row>
    <row r="16627" spans="1:3" x14ac:dyDescent="0.35">
      <c r="A16627">
        <f t="shared" si="259"/>
        <v>3.7967176000000005E-2</v>
      </c>
      <c r="B16627">
        <v>-7.2794530000000002</v>
      </c>
      <c r="C16627">
        <v>37.967176000000002</v>
      </c>
    </row>
    <row r="16628" spans="1:3" x14ac:dyDescent="0.35">
      <c r="A16628">
        <f t="shared" si="259"/>
        <v>3.7958466999999996E-2</v>
      </c>
      <c r="B16628">
        <v>-7.2777859999999999</v>
      </c>
      <c r="C16628">
        <v>37.958466999999999</v>
      </c>
    </row>
    <row r="16629" spans="1:3" x14ac:dyDescent="0.35">
      <c r="A16629">
        <f t="shared" si="259"/>
        <v>3.7956107000000003E-2</v>
      </c>
      <c r="B16629">
        <v>-7.2761209999999998</v>
      </c>
      <c r="C16629">
        <v>37.956107000000003</v>
      </c>
    </row>
    <row r="16630" spans="1:3" x14ac:dyDescent="0.35">
      <c r="A16630">
        <f t="shared" si="259"/>
        <v>3.7959293999999998E-2</v>
      </c>
      <c r="B16630">
        <v>-7.2744540000000004</v>
      </c>
      <c r="C16630">
        <v>37.959294</v>
      </c>
    </row>
    <row r="16631" spans="1:3" x14ac:dyDescent="0.35">
      <c r="A16631">
        <f t="shared" si="259"/>
        <v>3.7961857000000002E-2</v>
      </c>
      <c r="B16631">
        <v>-7.2727870000000001</v>
      </c>
      <c r="C16631">
        <v>37.961857000000002</v>
      </c>
    </row>
    <row r="16632" spans="1:3" x14ac:dyDescent="0.35">
      <c r="A16632">
        <f t="shared" si="259"/>
        <v>3.7957740000000004E-2</v>
      </c>
      <c r="B16632">
        <v>-7.2711220000000001</v>
      </c>
      <c r="C16632">
        <v>37.957740000000001</v>
      </c>
    </row>
    <row r="16633" spans="1:3" x14ac:dyDescent="0.35">
      <c r="A16633">
        <f t="shared" si="259"/>
        <v>3.7951972E-2</v>
      </c>
      <c r="B16633">
        <v>-7.2694549999999998</v>
      </c>
      <c r="C16633">
        <v>37.951971999999998</v>
      </c>
    </row>
    <row r="16634" spans="1:3" x14ac:dyDescent="0.35">
      <c r="A16634">
        <f t="shared" si="259"/>
        <v>3.7943928000000002E-2</v>
      </c>
      <c r="B16634">
        <v>-7.2677880000000004</v>
      </c>
      <c r="C16634">
        <v>37.943928</v>
      </c>
    </row>
    <row r="16635" spans="1:3" x14ac:dyDescent="0.35">
      <c r="A16635">
        <f t="shared" si="259"/>
        <v>3.7936884999999997E-2</v>
      </c>
      <c r="B16635">
        <v>-7.2661230000000003</v>
      </c>
      <c r="C16635">
        <v>37.936884999999997</v>
      </c>
    </row>
    <row r="16636" spans="1:3" x14ac:dyDescent="0.35">
      <c r="A16636">
        <f t="shared" si="259"/>
        <v>3.7935996E-2</v>
      </c>
      <c r="B16636">
        <v>-7.264456</v>
      </c>
      <c r="C16636">
        <v>37.935996000000003</v>
      </c>
    </row>
    <row r="16637" spans="1:3" x14ac:dyDescent="0.35">
      <c r="A16637">
        <f t="shared" si="259"/>
        <v>3.7938527999999999E-2</v>
      </c>
      <c r="B16637">
        <v>-7.262791</v>
      </c>
      <c r="C16637">
        <v>37.938527999999998</v>
      </c>
    </row>
    <row r="16638" spans="1:3" x14ac:dyDescent="0.35">
      <c r="A16638">
        <f t="shared" si="259"/>
        <v>3.7941923000000002E-2</v>
      </c>
      <c r="B16638">
        <v>-7.2611239999999997</v>
      </c>
      <c r="C16638">
        <v>37.941923000000003</v>
      </c>
    </row>
    <row r="16639" spans="1:3" x14ac:dyDescent="0.35">
      <c r="A16639">
        <f t="shared" si="259"/>
        <v>3.7948523000000005E-2</v>
      </c>
      <c r="B16639">
        <v>-7.2594570000000003</v>
      </c>
      <c r="C16639">
        <v>37.948523000000002</v>
      </c>
    </row>
    <row r="16640" spans="1:3" x14ac:dyDescent="0.35">
      <c r="A16640">
        <f t="shared" si="259"/>
        <v>3.7953071999999997E-2</v>
      </c>
      <c r="B16640">
        <v>-7.2577920000000002</v>
      </c>
      <c r="C16640">
        <v>37.953071999999999</v>
      </c>
    </row>
    <row r="16641" spans="1:3" x14ac:dyDescent="0.35">
      <c r="A16641">
        <f t="shared" si="259"/>
        <v>3.7955193999999998E-2</v>
      </c>
      <c r="B16641">
        <v>-7.2561239999999998</v>
      </c>
      <c r="C16641">
        <v>37.955193999999999</v>
      </c>
    </row>
    <row r="16642" spans="1:3" x14ac:dyDescent="0.35">
      <c r="A16642">
        <f t="shared" ref="A16642:A16705" si="260">C16642/1000</f>
        <v>3.7957708999999999E-2</v>
      </c>
      <c r="B16642">
        <v>-7.2544570000000004</v>
      </c>
      <c r="C16642">
        <v>37.957709000000001</v>
      </c>
    </row>
    <row r="16643" spans="1:3" x14ac:dyDescent="0.35">
      <c r="A16643">
        <f t="shared" si="260"/>
        <v>3.7962860999999994E-2</v>
      </c>
      <c r="B16643">
        <v>-7.2527920000000003</v>
      </c>
      <c r="C16643">
        <v>37.962860999999997</v>
      </c>
    </row>
    <row r="16644" spans="1:3" x14ac:dyDescent="0.35">
      <c r="A16644">
        <f t="shared" si="260"/>
        <v>3.7967903999999997E-2</v>
      </c>
      <c r="B16644">
        <v>-7.251125</v>
      </c>
      <c r="C16644">
        <v>37.967903999999997</v>
      </c>
    </row>
    <row r="16645" spans="1:3" x14ac:dyDescent="0.35">
      <c r="A16645">
        <f t="shared" si="260"/>
        <v>3.7972326000000001E-2</v>
      </c>
      <c r="B16645">
        <v>-7.2494579999999997</v>
      </c>
      <c r="C16645">
        <v>37.972326000000002</v>
      </c>
    </row>
    <row r="16646" spans="1:3" x14ac:dyDescent="0.35">
      <c r="A16646">
        <f t="shared" si="260"/>
        <v>3.7976413000000001E-2</v>
      </c>
      <c r="B16646">
        <v>-7.2477929999999997</v>
      </c>
      <c r="C16646">
        <v>37.976413000000001</v>
      </c>
    </row>
    <row r="16647" spans="1:3" x14ac:dyDescent="0.35">
      <c r="A16647">
        <f t="shared" si="260"/>
        <v>3.7977631000000005E-2</v>
      </c>
      <c r="B16647">
        <v>-7.2461260000000003</v>
      </c>
      <c r="C16647">
        <v>37.977631000000002</v>
      </c>
    </row>
    <row r="16648" spans="1:3" x14ac:dyDescent="0.35">
      <c r="A16648">
        <f t="shared" si="260"/>
        <v>3.7971509000000001E-2</v>
      </c>
      <c r="B16648">
        <v>-7.244459</v>
      </c>
      <c r="C16648">
        <v>37.971508999999998</v>
      </c>
    </row>
    <row r="16649" spans="1:3" x14ac:dyDescent="0.35">
      <c r="A16649">
        <f t="shared" si="260"/>
        <v>3.7964195999999999E-2</v>
      </c>
      <c r="B16649">
        <v>-7.242794</v>
      </c>
      <c r="C16649">
        <v>37.964196000000001</v>
      </c>
    </row>
    <row r="16650" spans="1:3" x14ac:dyDescent="0.35">
      <c r="A16650">
        <f t="shared" si="260"/>
        <v>3.7954681000000004E-2</v>
      </c>
      <c r="B16650">
        <v>-7.2411269999999996</v>
      </c>
      <c r="C16650">
        <v>37.954681000000001</v>
      </c>
    </row>
    <row r="16651" spans="1:3" x14ac:dyDescent="0.35">
      <c r="A16651">
        <f t="shared" si="260"/>
        <v>3.7944143E-2</v>
      </c>
      <c r="B16651">
        <v>-7.2394600000000002</v>
      </c>
      <c r="C16651">
        <v>37.944142999999997</v>
      </c>
    </row>
    <row r="16652" spans="1:3" x14ac:dyDescent="0.35">
      <c r="A16652">
        <f t="shared" si="260"/>
        <v>3.7930926999999996E-2</v>
      </c>
      <c r="B16652">
        <v>-7.2377950000000002</v>
      </c>
      <c r="C16652">
        <v>37.930926999999997</v>
      </c>
    </row>
    <row r="16653" spans="1:3" x14ac:dyDescent="0.35">
      <c r="A16653">
        <f t="shared" si="260"/>
        <v>3.7919439999999999E-2</v>
      </c>
      <c r="B16653">
        <v>-7.2361279999999999</v>
      </c>
      <c r="C16653">
        <v>37.919440000000002</v>
      </c>
    </row>
    <row r="16654" spans="1:3" x14ac:dyDescent="0.35">
      <c r="A16654">
        <f t="shared" si="260"/>
        <v>3.7913364999999997E-2</v>
      </c>
      <c r="B16654">
        <v>-7.2344629999999999</v>
      </c>
      <c r="C16654">
        <v>37.913364999999999</v>
      </c>
    </row>
    <row r="16655" spans="1:3" x14ac:dyDescent="0.35">
      <c r="A16655">
        <f t="shared" si="260"/>
        <v>3.7909619999999998E-2</v>
      </c>
      <c r="B16655">
        <v>-7.2327959999999996</v>
      </c>
      <c r="C16655">
        <v>37.909619999999997</v>
      </c>
    </row>
    <row r="16656" spans="1:3" x14ac:dyDescent="0.35">
      <c r="A16656">
        <f t="shared" si="260"/>
        <v>3.7904797000000004E-2</v>
      </c>
      <c r="B16656">
        <v>-7.2311290000000001</v>
      </c>
      <c r="C16656">
        <v>37.904797000000002</v>
      </c>
    </row>
    <row r="16657" spans="1:3" x14ac:dyDescent="0.35">
      <c r="A16657">
        <f t="shared" si="260"/>
        <v>3.7898060999999997E-2</v>
      </c>
      <c r="B16657">
        <v>-7.2294640000000001</v>
      </c>
      <c r="C16657">
        <v>37.898060999999998</v>
      </c>
    </row>
    <row r="16658" spans="1:3" x14ac:dyDescent="0.35">
      <c r="A16658">
        <f t="shared" si="260"/>
        <v>3.7891107E-2</v>
      </c>
      <c r="B16658">
        <v>-7.2277969999999998</v>
      </c>
      <c r="C16658">
        <v>37.891106999999998</v>
      </c>
    </row>
    <row r="16659" spans="1:3" x14ac:dyDescent="0.35">
      <c r="A16659">
        <f t="shared" si="260"/>
        <v>3.7886311999999998E-2</v>
      </c>
      <c r="B16659">
        <v>-7.2261300000000004</v>
      </c>
      <c r="C16659">
        <v>37.886311999999997</v>
      </c>
    </row>
    <row r="16660" spans="1:3" x14ac:dyDescent="0.35">
      <c r="A16660">
        <f t="shared" si="260"/>
        <v>3.7886512000000004E-2</v>
      </c>
      <c r="B16660">
        <v>-7.2244640000000002</v>
      </c>
      <c r="C16660">
        <v>37.886512000000003</v>
      </c>
    </row>
    <row r="16661" spans="1:3" x14ac:dyDescent="0.35">
      <c r="A16661">
        <f t="shared" si="260"/>
        <v>3.7887565999999998E-2</v>
      </c>
      <c r="B16661">
        <v>-7.2227969999999999</v>
      </c>
      <c r="C16661">
        <v>37.887566</v>
      </c>
    </row>
    <row r="16662" spans="1:3" x14ac:dyDescent="0.35">
      <c r="A16662">
        <f t="shared" si="260"/>
        <v>3.7889776E-2</v>
      </c>
      <c r="B16662">
        <v>-7.2211299999999996</v>
      </c>
      <c r="C16662">
        <v>37.889775999999998</v>
      </c>
    </row>
    <row r="16663" spans="1:3" x14ac:dyDescent="0.35">
      <c r="A16663">
        <f t="shared" si="260"/>
        <v>3.7891779E-2</v>
      </c>
      <c r="B16663">
        <v>-7.2194649999999996</v>
      </c>
      <c r="C16663">
        <v>37.891779</v>
      </c>
    </row>
    <row r="16664" spans="1:3" x14ac:dyDescent="0.35">
      <c r="A16664">
        <f t="shared" si="260"/>
        <v>3.7891319E-2</v>
      </c>
      <c r="B16664">
        <v>-7.2177980000000002</v>
      </c>
      <c r="C16664">
        <v>37.891319000000003</v>
      </c>
    </row>
    <row r="16665" spans="1:3" x14ac:dyDescent="0.35">
      <c r="A16665">
        <f t="shared" si="260"/>
        <v>3.7892466E-2</v>
      </c>
      <c r="B16665">
        <v>-7.2161309999999999</v>
      </c>
      <c r="C16665">
        <v>37.892465999999999</v>
      </c>
    </row>
    <row r="16666" spans="1:3" x14ac:dyDescent="0.35">
      <c r="A16666">
        <f t="shared" si="260"/>
        <v>3.7899431999999997E-2</v>
      </c>
      <c r="B16666">
        <v>-7.2144659999999998</v>
      </c>
      <c r="C16666">
        <v>37.899431999999997</v>
      </c>
    </row>
    <row r="16667" spans="1:3" x14ac:dyDescent="0.35">
      <c r="A16667">
        <f t="shared" si="260"/>
        <v>3.7901082000000003E-2</v>
      </c>
      <c r="B16667">
        <v>-7.2127990000000004</v>
      </c>
      <c r="C16667">
        <v>37.901082000000002</v>
      </c>
    </row>
    <row r="16668" spans="1:3" x14ac:dyDescent="0.35">
      <c r="A16668">
        <f t="shared" si="260"/>
        <v>3.7902429000000001E-2</v>
      </c>
      <c r="B16668">
        <v>-7.2111320000000001</v>
      </c>
      <c r="C16668">
        <v>37.902428999999998</v>
      </c>
    </row>
    <row r="16669" spans="1:3" x14ac:dyDescent="0.35">
      <c r="A16669">
        <f t="shared" si="260"/>
        <v>3.7906534999999998E-2</v>
      </c>
      <c r="B16669">
        <v>-7.2094670000000001</v>
      </c>
      <c r="C16669">
        <v>37.906534999999998</v>
      </c>
    </row>
    <row r="16670" spans="1:3" x14ac:dyDescent="0.35">
      <c r="A16670">
        <f t="shared" si="260"/>
        <v>3.7909962999999998E-2</v>
      </c>
      <c r="B16670">
        <v>-7.2077999999999998</v>
      </c>
      <c r="C16670">
        <v>37.909962999999998</v>
      </c>
    </row>
    <row r="16671" spans="1:3" x14ac:dyDescent="0.35">
      <c r="A16671">
        <f t="shared" si="260"/>
        <v>3.7907760000000006E-2</v>
      </c>
      <c r="B16671">
        <v>-7.2061330000000003</v>
      </c>
      <c r="C16671">
        <v>37.907760000000003</v>
      </c>
    </row>
    <row r="16672" spans="1:3" x14ac:dyDescent="0.35">
      <c r="A16672">
        <f t="shared" si="260"/>
        <v>3.7903101000000002E-2</v>
      </c>
      <c r="B16672">
        <v>-7.2044680000000003</v>
      </c>
      <c r="C16672">
        <v>37.903100999999999</v>
      </c>
    </row>
    <row r="16673" spans="1:3" x14ac:dyDescent="0.35">
      <c r="A16673">
        <f t="shared" si="260"/>
        <v>3.7896065999999999E-2</v>
      </c>
      <c r="B16673">
        <v>-7.202801</v>
      </c>
      <c r="C16673">
        <v>37.896065999999998</v>
      </c>
    </row>
    <row r="16674" spans="1:3" x14ac:dyDescent="0.35">
      <c r="A16674">
        <f t="shared" si="260"/>
        <v>3.7889760000000001E-2</v>
      </c>
      <c r="B16674">
        <v>-7.201136</v>
      </c>
      <c r="C16674">
        <v>37.889760000000003</v>
      </c>
    </row>
    <row r="16675" spans="1:3" x14ac:dyDescent="0.35">
      <c r="A16675">
        <f t="shared" si="260"/>
        <v>3.7883386999999998E-2</v>
      </c>
      <c r="B16675">
        <v>-7.1994689999999997</v>
      </c>
      <c r="C16675">
        <v>37.883386999999999</v>
      </c>
    </row>
    <row r="16676" spans="1:3" x14ac:dyDescent="0.35">
      <c r="A16676">
        <f t="shared" si="260"/>
        <v>3.7881134000000004E-2</v>
      </c>
      <c r="B16676">
        <v>-7.1978020000000003</v>
      </c>
      <c r="C16676">
        <v>37.881134000000003</v>
      </c>
    </row>
    <row r="16677" spans="1:3" x14ac:dyDescent="0.35">
      <c r="A16677">
        <f t="shared" si="260"/>
        <v>3.7880237000000004E-2</v>
      </c>
      <c r="B16677">
        <v>-7.1961360000000001</v>
      </c>
      <c r="C16677">
        <v>37.880237000000001</v>
      </c>
    </row>
    <row r="16678" spans="1:3" x14ac:dyDescent="0.35">
      <c r="A16678">
        <f t="shared" si="260"/>
        <v>3.7874675000000003E-2</v>
      </c>
      <c r="B16678">
        <v>-7.1944689999999998</v>
      </c>
      <c r="C16678">
        <v>37.874675000000003</v>
      </c>
    </row>
    <row r="16679" spans="1:3" x14ac:dyDescent="0.35">
      <c r="A16679">
        <f t="shared" si="260"/>
        <v>3.7864628000000004E-2</v>
      </c>
      <c r="B16679">
        <v>-7.1928020000000004</v>
      </c>
      <c r="C16679">
        <v>37.864628000000003</v>
      </c>
    </row>
    <row r="16680" spans="1:3" x14ac:dyDescent="0.35">
      <c r="A16680">
        <f t="shared" si="260"/>
        <v>3.7858131000000003E-2</v>
      </c>
      <c r="B16680">
        <v>-7.1911370000000003</v>
      </c>
      <c r="C16680">
        <v>37.858131</v>
      </c>
    </row>
    <row r="16681" spans="1:3" x14ac:dyDescent="0.35">
      <c r="A16681">
        <f t="shared" si="260"/>
        <v>3.7851295E-2</v>
      </c>
      <c r="B16681">
        <v>-7.18947</v>
      </c>
      <c r="C16681">
        <v>37.851295</v>
      </c>
    </row>
    <row r="16682" spans="1:3" x14ac:dyDescent="0.35">
      <c r="A16682">
        <f t="shared" si="260"/>
        <v>3.7846815999999998E-2</v>
      </c>
      <c r="B16682">
        <v>-7.1878029999999997</v>
      </c>
      <c r="C16682">
        <v>37.846815999999997</v>
      </c>
    </row>
    <row r="16683" spans="1:3" x14ac:dyDescent="0.35">
      <c r="A16683">
        <f t="shared" si="260"/>
        <v>3.7849373999999998E-2</v>
      </c>
      <c r="B16683">
        <v>-7.1861379999999997</v>
      </c>
      <c r="C16683">
        <v>37.849373999999997</v>
      </c>
    </row>
    <row r="16684" spans="1:3" x14ac:dyDescent="0.35">
      <c r="A16684">
        <f t="shared" si="260"/>
        <v>3.7856983999999996E-2</v>
      </c>
      <c r="B16684">
        <v>-7.1844710000000003</v>
      </c>
      <c r="C16684">
        <v>37.856983999999997</v>
      </c>
    </row>
    <row r="16685" spans="1:3" x14ac:dyDescent="0.35">
      <c r="A16685">
        <f t="shared" si="260"/>
        <v>3.7870986000000002E-2</v>
      </c>
      <c r="B16685">
        <v>-7.182804</v>
      </c>
      <c r="C16685">
        <v>37.870986000000002</v>
      </c>
    </row>
    <row r="16686" spans="1:3" x14ac:dyDescent="0.35">
      <c r="A16686">
        <f t="shared" si="260"/>
        <v>3.7888302999999998E-2</v>
      </c>
      <c r="B16686">
        <v>-7.1811389999999999</v>
      </c>
      <c r="C16686">
        <v>37.888303000000001</v>
      </c>
    </row>
    <row r="16687" spans="1:3" x14ac:dyDescent="0.35">
      <c r="A16687">
        <f t="shared" si="260"/>
        <v>3.7903688000000005E-2</v>
      </c>
      <c r="B16687">
        <v>-7.1794719999999996</v>
      </c>
      <c r="C16687">
        <v>37.903688000000002</v>
      </c>
    </row>
    <row r="16688" spans="1:3" x14ac:dyDescent="0.35">
      <c r="A16688">
        <f t="shared" si="260"/>
        <v>3.7918050000000002E-2</v>
      </c>
      <c r="B16688">
        <v>-7.1778050000000002</v>
      </c>
      <c r="C16688">
        <v>37.918050000000001</v>
      </c>
    </row>
    <row r="16689" spans="1:3" x14ac:dyDescent="0.35">
      <c r="A16689">
        <f t="shared" si="260"/>
        <v>3.7929602E-2</v>
      </c>
      <c r="B16689">
        <v>-7.1761400000000002</v>
      </c>
      <c r="C16689">
        <v>37.929602000000003</v>
      </c>
    </row>
    <row r="16690" spans="1:3" x14ac:dyDescent="0.35">
      <c r="A16690">
        <f t="shared" si="260"/>
        <v>3.7939321999999998E-2</v>
      </c>
      <c r="B16690">
        <v>-7.1744729999999999</v>
      </c>
      <c r="C16690">
        <v>37.939321999999997</v>
      </c>
    </row>
    <row r="16691" spans="1:3" x14ac:dyDescent="0.35">
      <c r="A16691">
        <f t="shared" si="260"/>
        <v>3.7949297E-2</v>
      </c>
      <c r="B16691">
        <v>-7.1728079999999999</v>
      </c>
      <c r="C16691">
        <v>37.949297000000001</v>
      </c>
    </row>
    <row r="16692" spans="1:3" x14ac:dyDescent="0.35">
      <c r="A16692">
        <f t="shared" si="260"/>
        <v>3.7958570000000004E-2</v>
      </c>
      <c r="B16692">
        <v>-7.1711410000000004</v>
      </c>
      <c r="C16692">
        <v>37.958570000000002</v>
      </c>
    </row>
    <row r="16693" spans="1:3" x14ac:dyDescent="0.35">
      <c r="A16693">
        <f t="shared" si="260"/>
        <v>3.7965257000000002E-2</v>
      </c>
      <c r="B16693">
        <v>-7.1694740000000001</v>
      </c>
      <c r="C16693">
        <v>37.965257000000001</v>
      </c>
    </row>
    <row r="16694" spans="1:3" x14ac:dyDescent="0.35">
      <c r="A16694">
        <f t="shared" si="260"/>
        <v>3.7970089999999998E-2</v>
      </c>
      <c r="B16694">
        <v>-7.1678090000000001</v>
      </c>
      <c r="C16694">
        <v>37.970089999999999</v>
      </c>
    </row>
    <row r="16695" spans="1:3" x14ac:dyDescent="0.35">
      <c r="A16695">
        <f t="shared" si="260"/>
        <v>3.7969334E-2</v>
      </c>
      <c r="B16695">
        <v>-7.1661419999999998</v>
      </c>
      <c r="C16695">
        <v>37.969334000000003</v>
      </c>
    </row>
    <row r="16696" spans="1:3" x14ac:dyDescent="0.35">
      <c r="A16696">
        <f t="shared" si="260"/>
        <v>3.7964889999999994E-2</v>
      </c>
      <c r="B16696">
        <v>-7.1644740000000002</v>
      </c>
      <c r="C16696">
        <v>37.964889999999997</v>
      </c>
    </row>
    <row r="16697" spans="1:3" x14ac:dyDescent="0.35">
      <c r="A16697">
        <f t="shared" si="260"/>
        <v>3.7954062999999996E-2</v>
      </c>
      <c r="B16697">
        <v>-7.1628090000000002</v>
      </c>
      <c r="C16697">
        <v>37.954062999999998</v>
      </c>
    </row>
    <row r="16698" spans="1:3" x14ac:dyDescent="0.35">
      <c r="A16698">
        <f t="shared" si="260"/>
        <v>3.7943009999999999E-2</v>
      </c>
      <c r="B16698">
        <v>-7.1611419999999999</v>
      </c>
      <c r="C16698">
        <v>37.943010000000001</v>
      </c>
    </row>
    <row r="16699" spans="1:3" x14ac:dyDescent="0.35">
      <c r="A16699">
        <f t="shared" si="260"/>
        <v>3.7943602E-2</v>
      </c>
      <c r="B16699">
        <v>-7.1594749999999996</v>
      </c>
      <c r="C16699">
        <v>37.943601999999998</v>
      </c>
    </row>
    <row r="16700" spans="1:3" x14ac:dyDescent="0.35">
      <c r="A16700">
        <f t="shared" si="260"/>
        <v>3.7948849E-2</v>
      </c>
      <c r="B16700">
        <v>-7.1578099999999996</v>
      </c>
      <c r="C16700">
        <v>37.948849000000003</v>
      </c>
    </row>
    <row r="16701" spans="1:3" x14ac:dyDescent="0.35">
      <c r="A16701">
        <f t="shared" si="260"/>
        <v>3.7942790999999997E-2</v>
      </c>
      <c r="B16701">
        <v>-7.1561430000000001</v>
      </c>
      <c r="C16701">
        <v>37.942791</v>
      </c>
    </row>
    <row r="16702" spans="1:3" x14ac:dyDescent="0.35">
      <c r="A16702">
        <f t="shared" si="260"/>
        <v>3.7938833000000005E-2</v>
      </c>
      <c r="B16702">
        <v>-7.1544759999999998</v>
      </c>
      <c r="C16702">
        <v>37.938833000000002</v>
      </c>
    </row>
    <row r="16703" spans="1:3" x14ac:dyDescent="0.35">
      <c r="A16703">
        <f t="shared" si="260"/>
        <v>3.7936253999999996E-2</v>
      </c>
      <c r="B16703">
        <v>-7.1528109999999998</v>
      </c>
      <c r="C16703">
        <v>37.936253999999998</v>
      </c>
    </row>
    <row r="16704" spans="1:3" x14ac:dyDescent="0.35">
      <c r="A16704">
        <f t="shared" si="260"/>
        <v>3.7933334999999999E-2</v>
      </c>
      <c r="B16704">
        <v>-7.1511440000000004</v>
      </c>
      <c r="C16704">
        <v>37.933335</v>
      </c>
    </row>
    <row r="16705" spans="1:3" x14ac:dyDescent="0.35">
      <c r="A16705">
        <f t="shared" si="260"/>
        <v>3.7930252999999997E-2</v>
      </c>
      <c r="B16705">
        <v>-7.1494770000000001</v>
      </c>
      <c r="C16705">
        <v>37.930253</v>
      </c>
    </row>
    <row r="16706" spans="1:3" x14ac:dyDescent="0.35">
      <c r="A16706">
        <f t="shared" ref="A16706:A16769" si="261">C16706/1000</f>
        <v>3.7928232999999999E-2</v>
      </c>
      <c r="B16706">
        <v>-7.1478120000000001</v>
      </c>
      <c r="C16706">
        <v>37.928232999999999</v>
      </c>
    </row>
    <row r="16707" spans="1:3" x14ac:dyDescent="0.35">
      <c r="A16707">
        <f t="shared" si="261"/>
        <v>3.7926728999999999E-2</v>
      </c>
      <c r="B16707">
        <v>-7.1461449999999997</v>
      </c>
      <c r="C16707">
        <v>37.926729000000002</v>
      </c>
    </row>
    <row r="16708" spans="1:3" x14ac:dyDescent="0.35">
      <c r="A16708">
        <f t="shared" si="261"/>
        <v>3.7927422999999995E-2</v>
      </c>
      <c r="B16708">
        <v>-7.1444780000000003</v>
      </c>
      <c r="C16708">
        <v>37.927422999999997</v>
      </c>
    </row>
    <row r="16709" spans="1:3" x14ac:dyDescent="0.35">
      <c r="A16709">
        <f t="shared" si="261"/>
        <v>3.7932381999999994E-2</v>
      </c>
      <c r="B16709">
        <v>-7.1428130000000003</v>
      </c>
      <c r="C16709">
        <v>37.932381999999997</v>
      </c>
    </row>
    <row r="16710" spans="1:3" x14ac:dyDescent="0.35">
      <c r="A16710">
        <f t="shared" si="261"/>
        <v>3.7938085000000003E-2</v>
      </c>
      <c r="B16710">
        <v>-7.141146</v>
      </c>
      <c r="C16710">
        <v>37.938085000000001</v>
      </c>
    </row>
    <row r="16711" spans="1:3" x14ac:dyDescent="0.35">
      <c r="A16711">
        <f t="shared" si="261"/>
        <v>3.7932822999999997E-2</v>
      </c>
      <c r="B16711">
        <v>-7.139481</v>
      </c>
      <c r="C16711">
        <v>37.932822999999999</v>
      </c>
    </row>
    <row r="16712" spans="1:3" x14ac:dyDescent="0.35">
      <c r="A16712">
        <f t="shared" si="261"/>
        <v>3.7922277000000004E-2</v>
      </c>
      <c r="B16712">
        <v>-7.1378139999999997</v>
      </c>
      <c r="C16712">
        <v>37.922277000000001</v>
      </c>
    </row>
    <row r="16713" spans="1:3" x14ac:dyDescent="0.35">
      <c r="A16713">
        <f t="shared" si="261"/>
        <v>3.7911062000000002E-2</v>
      </c>
      <c r="B16713">
        <v>-7.1361470000000002</v>
      </c>
      <c r="C16713">
        <v>37.911062000000001</v>
      </c>
    </row>
    <row r="16714" spans="1:3" x14ac:dyDescent="0.35">
      <c r="A16714">
        <f t="shared" si="261"/>
        <v>3.7904518000000005E-2</v>
      </c>
      <c r="B16714">
        <v>-7.1344810000000001</v>
      </c>
      <c r="C16714">
        <v>37.904518000000003</v>
      </c>
    </row>
    <row r="16715" spans="1:3" x14ac:dyDescent="0.35">
      <c r="A16715">
        <f t="shared" si="261"/>
        <v>3.7905121E-2</v>
      </c>
      <c r="B16715">
        <v>-7.1328139999999998</v>
      </c>
      <c r="C16715">
        <v>37.905121000000001</v>
      </c>
    </row>
    <row r="16716" spans="1:3" x14ac:dyDescent="0.35">
      <c r="A16716">
        <f t="shared" si="261"/>
        <v>3.7909624999999995E-2</v>
      </c>
      <c r="B16716">
        <v>-7.1311470000000003</v>
      </c>
      <c r="C16716">
        <v>37.909624999999998</v>
      </c>
    </row>
    <row r="16717" spans="1:3" x14ac:dyDescent="0.35">
      <c r="A16717">
        <f t="shared" si="261"/>
        <v>3.7913231999999998E-2</v>
      </c>
      <c r="B16717">
        <v>-7.1294820000000003</v>
      </c>
      <c r="C16717">
        <v>37.913232000000001</v>
      </c>
    </row>
    <row r="16718" spans="1:3" x14ac:dyDescent="0.35">
      <c r="A16718">
        <f t="shared" si="261"/>
        <v>3.7913268E-2</v>
      </c>
      <c r="B16718">
        <v>-7.127815</v>
      </c>
      <c r="C16718">
        <v>37.913268000000002</v>
      </c>
    </row>
    <row r="16719" spans="1:3" x14ac:dyDescent="0.35">
      <c r="A16719">
        <f t="shared" si="261"/>
        <v>3.7912502000000001E-2</v>
      </c>
      <c r="B16719">
        <v>-7.1261479999999997</v>
      </c>
      <c r="C16719">
        <v>37.912502000000003</v>
      </c>
    </row>
    <row r="16720" spans="1:3" x14ac:dyDescent="0.35">
      <c r="A16720">
        <f t="shared" si="261"/>
        <v>3.7918050000000002E-2</v>
      </c>
      <c r="B16720">
        <v>-7.1244829999999997</v>
      </c>
      <c r="C16720">
        <v>37.918050000000001</v>
      </c>
    </row>
    <row r="16721" spans="1:3" x14ac:dyDescent="0.35">
      <c r="A16721">
        <f t="shared" si="261"/>
        <v>3.7924817E-2</v>
      </c>
      <c r="B16721">
        <v>-7.1228160000000003</v>
      </c>
      <c r="C16721">
        <v>37.924816999999997</v>
      </c>
    </row>
    <row r="16722" spans="1:3" x14ac:dyDescent="0.35">
      <c r="A16722">
        <f t="shared" si="261"/>
        <v>3.7927854000000004E-2</v>
      </c>
      <c r="B16722">
        <v>-7.121149</v>
      </c>
      <c r="C16722">
        <v>37.927854000000004</v>
      </c>
    </row>
    <row r="16723" spans="1:3" x14ac:dyDescent="0.35">
      <c r="A16723">
        <f t="shared" si="261"/>
        <v>3.7928485999999997E-2</v>
      </c>
      <c r="B16723">
        <v>-7.1194839999999999</v>
      </c>
      <c r="C16723">
        <v>37.928485999999999</v>
      </c>
    </row>
    <row r="16724" spans="1:3" x14ac:dyDescent="0.35">
      <c r="A16724">
        <f t="shared" si="261"/>
        <v>3.7925565000000001E-2</v>
      </c>
      <c r="B16724">
        <v>-7.1178169999999996</v>
      </c>
      <c r="C16724">
        <v>37.925564999999999</v>
      </c>
    </row>
    <row r="16725" spans="1:3" x14ac:dyDescent="0.35">
      <c r="A16725">
        <f t="shared" si="261"/>
        <v>3.7922344000000004E-2</v>
      </c>
      <c r="B16725">
        <v>-7.1161500000000002</v>
      </c>
      <c r="C16725">
        <v>37.922344000000002</v>
      </c>
    </row>
    <row r="16726" spans="1:3" x14ac:dyDescent="0.35">
      <c r="A16726">
        <f t="shared" si="261"/>
        <v>3.7922663999999995E-2</v>
      </c>
      <c r="B16726">
        <v>-7.1144850000000002</v>
      </c>
      <c r="C16726">
        <v>37.922663999999997</v>
      </c>
    </row>
    <row r="16727" spans="1:3" x14ac:dyDescent="0.35">
      <c r="A16727">
        <f t="shared" si="261"/>
        <v>3.7927076999999997E-2</v>
      </c>
      <c r="B16727">
        <v>-7.1128179999999999</v>
      </c>
      <c r="C16727">
        <v>37.927076999999997</v>
      </c>
    </row>
    <row r="16728" spans="1:3" x14ac:dyDescent="0.35">
      <c r="A16728">
        <f t="shared" si="261"/>
        <v>3.7926322999999998E-2</v>
      </c>
      <c r="B16728">
        <v>-7.1111529999999998</v>
      </c>
      <c r="C16728">
        <v>37.926322999999996</v>
      </c>
    </row>
    <row r="16729" spans="1:3" x14ac:dyDescent="0.35">
      <c r="A16729">
        <f t="shared" si="261"/>
        <v>3.7926090000000003E-2</v>
      </c>
      <c r="B16729">
        <v>-7.1094860000000004</v>
      </c>
      <c r="C16729">
        <v>37.926090000000002</v>
      </c>
    </row>
    <row r="16730" spans="1:3" x14ac:dyDescent="0.35">
      <c r="A16730">
        <f t="shared" si="261"/>
        <v>3.7931798000000003E-2</v>
      </c>
      <c r="B16730">
        <v>-7.1078190000000001</v>
      </c>
      <c r="C16730">
        <v>37.931798000000001</v>
      </c>
    </row>
    <row r="16731" spans="1:3" x14ac:dyDescent="0.35">
      <c r="A16731">
        <f t="shared" si="261"/>
        <v>3.7938727999999998E-2</v>
      </c>
      <c r="B16731">
        <v>-7.1061529999999999</v>
      </c>
      <c r="C16731">
        <v>37.938727999999998</v>
      </c>
    </row>
    <row r="16732" spans="1:3" x14ac:dyDescent="0.35">
      <c r="A16732">
        <f t="shared" si="261"/>
        <v>3.7939080999999999E-2</v>
      </c>
      <c r="B16732">
        <v>-7.1044859999999996</v>
      </c>
      <c r="C16732">
        <v>37.939081000000002</v>
      </c>
    </row>
    <row r="16733" spans="1:3" x14ac:dyDescent="0.35">
      <c r="A16733">
        <f t="shared" si="261"/>
        <v>3.7934429999999998E-2</v>
      </c>
      <c r="B16733">
        <v>-7.1028190000000002</v>
      </c>
      <c r="C16733">
        <v>37.934429999999999</v>
      </c>
    </row>
    <row r="16734" spans="1:3" x14ac:dyDescent="0.35">
      <c r="A16734">
        <f t="shared" si="261"/>
        <v>3.7923853E-2</v>
      </c>
      <c r="B16734">
        <v>-7.1011540000000002</v>
      </c>
      <c r="C16734">
        <v>37.923853000000001</v>
      </c>
    </row>
    <row r="16735" spans="1:3" x14ac:dyDescent="0.35">
      <c r="A16735">
        <f t="shared" si="261"/>
        <v>3.7915360999999995E-2</v>
      </c>
      <c r="B16735">
        <v>-7.0994869999999999</v>
      </c>
      <c r="C16735">
        <v>37.915360999999997</v>
      </c>
    </row>
    <row r="16736" spans="1:3" x14ac:dyDescent="0.35">
      <c r="A16736">
        <f t="shared" si="261"/>
        <v>3.7912909999999994E-2</v>
      </c>
      <c r="B16736">
        <v>-7.0978199999999996</v>
      </c>
      <c r="C16736">
        <v>37.912909999999997</v>
      </c>
    </row>
    <row r="16737" spans="1:3" x14ac:dyDescent="0.35">
      <c r="A16737">
        <f t="shared" si="261"/>
        <v>3.7921453000000001E-2</v>
      </c>
      <c r="B16737">
        <v>-7.0961550000000004</v>
      </c>
      <c r="C16737">
        <v>37.921453</v>
      </c>
    </row>
    <row r="16738" spans="1:3" x14ac:dyDescent="0.35">
      <c r="A16738">
        <f t="shared" si="261"/>
        <v>3.7931448999999999E-2</v>
      </c>
      <c r="B16738">
        <v>-7.0944880000000001</v>
      </c>
      <c r="C16738">
        <v>37.931449000000001</v>
      </c>
    </row>
    <row r="16739" spans="1:3" x14ac:dyDescent="0.35">
      <c r="A16739">
        <f t="shared" si="261"/>
        <v>3.7935854999999997E-2</v>
      </c>
      <c r="B16739">
        <v>-7.0928209999999998</v>
      </c>
      <c r="C16739">
        <v>37.935854999999997</v>
      </c>
    </row>
    <row r="16740" spans="1:3" x14ac:dyDescent="0.35">
      <c r="A16740">
        <f t="shared" si="261"/>
        <v>3.7936472999999998E-2</v>
      </c>
      <c r="B16740">
        <v>-7.0911559999999998</v>
      </c>
      <c r="C16740">
        <v>37.936472999999999</v>
      </c>
    </row>
    <row r="16741" spans="1:3" x14ac:dyDescent="0.35">
      <c r="A16741">
        <f t="shared" si="261"/>
        <v>3.7932443999999996E-2</v>
      </c>
      <c r="B16741">
        <v>-7.0894890000000004</v>
      </c>
      <c r="C16741">
        <v>37.932443999999997</v>
      </c>
    </row>
    <row r="16742" spans="1:3" x14ac:dyDescent="0.35">
      <c r="A16742">
        <f t="shared" si="261"/>
        <v>3.7923453000000003E-2</v>
      </c>
      <c r="B16742">
        <v>-7.0878220000000001</v>
      </c>
      <c r="C16742">
        <v>37.923453000000002</v>
      </c>
    </row>
    <row r="16743" spans="1:3" x14ac:dyDescent="0.35">
      <c r="A16743">
        <f t="shared" si="261"/>
        <v>3.7914695999999998E-2</v>
      </c>
      <c r="B16743">
        <v>-7.086157</v>
      </c>
      <c r="C16743">
        <v>37.914695999999999</v>
      </c>
    </row>
    <row r="16744" spans="1:3" x14ac:dyDescent="0.35">
      <c r="A16744">
        <f t="shared" si="261"/>
        <v>3.7909122000000003E-2</v>
      </c>
      <c r="B16744">
        <v>-7.0844899999999997</v>
      </c>
      <c r="C16744">
        <v>37.909122000000004</v>
      </c>
    </row>
    <row r="16745" spans="1:3" x14ac:dyDescent="0.35">
      <c r="A16745">
        <f t="shared" si="261"/>
        <v>3.7905556999999999E-2</v>
      </c>
      <c r="B16745">
        <v>-7.0828230000000003</v>
      </c>
      <c r="C16745">
        <v>37.905557000000002</v>
      </c>
    </row>
    <row r="16746" spans="1:3" x14ac:dyDescent="0.35">
      <c r="A16746">
        <f t="shared" si="261"/>
        <v>3.7907874999999994E-2</v>
      </c>
      <c r="B16746">
        <v>-7.0811580000000003</v>
      </c>
      <c r="C16746">
        <v>37.907874999999997</v>
      </c>
    </row>
    <row r="16747" spans="1:3" x14ac:dyDescent="0.35">
      <c r="A16747">
        <f t="shared" si="261"/>
        <v>3.7915463000000003E-2</v>
      </c>
      <c r="B16747">
        <v>-7.079491</v>
      </c>
      <c r="C16747">
        <v>37.915463000000003</v>
      </c>
    </row>
    <row r="16748" spans="1:3" x14ac:dyDescent="0.35">
      <c r="A16748">
        <f t="shared" si="261"/>
        <v>3.7920243999999999E-2</v>
      </c>
      <c r="B16748">
        <v>-7.077826</v>
      </c>
      <c r="C16748">
        <v>37.920243999999997</v>
      </c>
    </row>
    <row r="16749" spans="1:3" x14ac:dyDescent="0.35">
      <c r="A16749">
        <f t="shared" si="261"/>
        <v>3.7916722E-2</v>
      </c>
      <c r="B16749">
        <v>-7.0761589999999996</v>
      </c>
      <c r="C16749">
        <v>37.916722</v>
      </c>
    </row>
    <row r="16750" spans="1:3" x14ac:dyDescent="0.35">
      <c r="A16750">
        <f t="shared" si="261"/>
        <v>3.7911048000000003E-2</v>
      </c>
      <c r="B16750">
        <v>-7.0744920000000002</v>
      </c>
      <c r="C16750">
        <v>37.911048000000001</v>
      </c>
    </row>
    <row r="16751" spans="1:3" x14ac:dyDescent="0.35">
      <c r="A16751">
        <f t="shared" si="261"/>
        <v>3.7908355999999997E-2</v>
      </c>
      <c r="B16751">
        <v>-7.0728260000000001</v>
      </c>
      <c r="C16751">
        <v>37.908355999999998</v>
      </c>
    </row>
    <row r="16752" spans="1:3" x14ac:dyDescent="0.35">
      <c r="A16752">
        <f t="shared" si="261"/>
        <v>3.7907483999999998E-2</v>
      </c>
      <c r="B16752">
        <v>-7.0711589999999998</v>
      </c>
      <c r="C16752">
        <v>37.907483999999997</v>
      </c>
    </row>
    <row r="16753" spans="1:3" x14ac:dyDescent="0.35">
      <c r="A16753">
        <f t="shared" si="261"/>
        <v>3.7905962000000001E-2</v>
      </c>
      <c r="B16753">
        <v>-7.0694920000000003</v>
      </c>
      <c r="C16753">
        <v>37.905962000000002</v>
      </c>
    </row>
    <row r="16754" spans="1:3" x14ac:dyDescent="0.35">
      <c r="A16754">
        <f t="shared" si="261"/>
        <v>3.7906644000000003E-2</v>
      </c>
      <c r="B16754">
        <v>-7.0678270000000003</v>
      </c>
      <c r="C16754">
        <v>37.906644</v>
      </c>
    </row>
    <row r="16755" spans="1:3" x14ac:dyDescent="0.35">
      <c r="A16755">
        <f t="shared" si="261"/>
        <v>3.7908813999999999E-2</v>
      </c>
      <c r="B16755">
        <v>-7.06616</v>
      </c>
      <c r="C16755">
        <v>37.908814</v>
      </c>
    </row>
    <row r="16756" spans="1:3" x14ac:dyDescent="0.35">
      <c r="A16756">
        <f t="shared" si="261"/>
        <v>3.7909883999999998E-2</v>
      </c>
      <c r="B16756">
        <v>-7.0644929999999997</v>
      </c>
      <c r="C16756">
        <v>37.909883999999998</v>
      </c>
    </row>
    <row r="16757" spans="1:3" x14ac:dyDescent="0.35">
      <c r="A16757">
        <f t="shared" si="261"/>
        <v>3.7910871999999998E-2</v>
      </c>
      <c r="B16757">
        <v>-7.0628279999999997</v>
      </c>
      <c r="C16757">
        <v>37.910871999999998</v>
      </c>
    </row>
    <row r="16758" spans="1:3" x14ac:dyDescent="0.35">
      <c r="A16758">
        <f t="shared" si="261"/>
        <v>3.7909706000000001E-2</v>
      </c>
      <c r="B16758">
        <v>-7.0611610000000002</v>
      </c>
      <c r="C16758">
        <v>37.909706</v>
      </c>
    </row>
    <row r="16759" spans="1:3" x14ac:dyDescent="0.35">
      <c r="A16759">
        <f t="shared" si="261"/>
        <v>3.7905920000000003E-2</v>
      </c>
      <c r="B16759">
        <v>-7.0594939999999999</v>
      </c>
      <c r="C16759">
        <v>37.905920000000002</v>
      </c>
    </row>
    <row r="16760" spans="1:3" x14ac:dyDescent="0.35">
      <c r="A16760">
        <f t="shared" si="261"/>
        <v>3.7901201000000002E-2</v>
      </c>
      <c r="B16760">
        <v>-7.0578289999999999</v>
      </c>
      <c r="C16760">
        <v>37.901201</v>
      </c>
    </row>
    <row r="16761" spans="1:3" x14ac:dyDescent="0.35">
      <c r="A16761">
        <f t="shared" si="261"/>
        <v>3.7899158000000002E-2</v>
      </c>
      <c r="B16761">
        <v>-7.0561619999999996</v>
      </c>
      <c r="C16761">
        <v>37.899158</v>
      </c>
    </row>
    <row r="16762" spans="1:3" x14ac:dyDescent="0.35">
      <c r="A16762">
        <f t="shared" si="261"/>
        <v>3.7896739999999998E-2</v>
      </c>
      <c r="B16762">
        <v>-7.0544950000000002</v>
      </c>
      <c r="C16762">
        <v>37.896740000000001</v>
      </c>
    </row>
    <row r="16763" spans="1:3" x14ac:dyDescent="0.35">
      <c r="A16763">
        <f t="shared" si="261"/>
        <v>3.7891886E-2</v>
      </c>
      <c r="B16763">
        <v>-7.0528300000000002</v>
      </c>
      <c r="C16763">
        <v>37.891886</v>
      </c>
    </row>
    <row r="16764" spans="1:3" x14ac:dyDescent="0.35">
      <c r="A16764">
        <f t="shared" si="261"/>
        <v>3.7886113999999999E-2</v>
      </c>
      <c r="B16764">
        <v>-7.0511629999999998</v>
      </c>
      <c r="C16764">
        <v>37.886113999999999</v>
      </c>
    </row>
    <row r="16765" spans="1:3" x14ac:dyDescent="0.35">
      <c r="A16765">
        <f t="shared" si="261"/>
        <v>3.7881571999999995E-2</v>
      </c>
      <c r="B16765">
        <v>-7.0494979999999998</v>
      </c>
      <c r="C16765">
        <v>37.881571999999998</v>
      </c>
    </row>
    <row r="16766" spans="1:3" x14ac:dyDescent="0.35">
      <c r="A16766">
        <f t="shared" si="261"/>
        <v>3.7879547999999999E-2</v>
      </c>
      <c r="B16766">
        <v>-7.0478310000000004</v>
      </c>
      <c r="C16766">
        <v>37.879548</v>
      </c>
    </row>
    <row r="16767" spans="1:3" x14ac:dyDescent="0.35">
      <c r="A16767">
        <f t="shared" si="261"/>
        <v>3.7884599999999997E-2</v>
      </c>
      <c r="B16767">
        <v>-7.0461640000000001</v>
      </c>
      <c r="C16767">
        <v>37.884599999999999</v>
      </c>
    </row>
    <row r="16768" spans="1:3" x14ac:dyDescent="0.35">
      <c r="A16768">
        <f t="shared" si="261"/>
        <v>3.7890592000000001E-2</v>
      </c>
      <c r="B16768">
        <v>-7.0444979999999999</v>
      </c>
      <c r="C16768">
        <v>37.890591999999998</v>
      </c>
    </row>
    <row r="16769" spans="1:3" x14ac:dyDescent="0.35">
      <c r="A16769">
        <f t="shared" si="261"/>
        <v>3.7887563999999999E-2</v>
      </c>
      <c r="B16769">
        <v>-7.0428309999999996</v>
      </c>
      <c r="C16769">
        <v>37.887563999999998</v>
      </c>
    </row>
    <row r="16770" spans="1:3" x14ac:dyDescent="0.35">
      <c r="A16770">
        <f t="shared" ref="A16770:A16833" si="262">C16770/1000</f>
        <v>3.7879410000000002E-2</v>
      </c>
      <c r="B16770">
        <v>-7.0411640000000002</v>
      </c>
      <c r="C16770">
        <v>37.87941</v>
      </c>
    </row>
    <row r="16771" spans="1:3" x14ac:dyDescent="0.35">
      <c r="A16771">
        <f t="shared" si="262"/>
        <v>3.7873179999999999E-2</v>
      </c>
      <c r="B16771">
        <v>-7.0394990000000002</v>
      </c>
      <c r="C16771">
        <v>37.873179999999998</v>
      </c>
    </row>
    <row r="16772" spans="1:3" x14ac:dyDescent="0.35">
      <c r="A16772">
        <f t="shared" si="262"/>
        <v>3.787219E-2</v>
      </c>
      <c r="B16772">
        <v>-7.0378319999999999</v>
      </c>
      <c r="C16772">
        <v>37.872190000000003</v>
      </c>
    </row>
    <row r="16773" spans="1:3" x14ac:dyDescent="0.35">
      <c r="A16773">
        <f t="shared" si="262"/>
        <v>3.7871425E-2</v>
      </c>
      <c r="B16773">
        <v>-7.0361649999999996</v>
      </c>
      <c r="C16773">
        <v>37.871425000000002</v>
      </c>
    </row>
    <row r="16774" spans="1:3" x14ac:dyDescent="0.35">
      <c r="A16774">
        <f t="shared" si="262"/>
        <v>3.7863076000000002E-2</v>
      </c>
      <c r="B16774">
        <v>-7.0345000000000004</v>
      </c>
      <c r="C16774">
        <v>37.863076</v>
      </c>
    </row>
    <row r="16775" spans="1:3" x14ac:dyDescent="0.35">
      <c r="A16775">
        <f t="shared" si="262"/>
        <v>3.7854685999999999E-2</v>
      </c>
      <c r="B16775">
        <v>-7.0328330000000001</v>
      </c>
      <c r="C16775">
        <v>37.854686000000001</v>
      </c>
    </row>
    <row r="16776" spans="1:3" x14ac:dyDescent="0.35">
      <c r="A16776">
        <f t="shared" si="262"/>
        <v>3.7855196000000001E-2</v>
      </c>
      <c r="B16776">
        <v>-7.0311659999999998</v>
      </c>
      <c r="C16776">
        <v>37.855195999999999</v>
      </c>
    </row>
    <row r="16777" spans="1:3" x14ac:dyDescent="0.35">
      <c r="A16777">
        <f t="shared" si="262"/>
        <v>3.7858775000000004E-2</v>
      </c>
      <c r="B16777">
        <v>-7.0295009999999998</v>
      </c>
      <c r="C16777">
        <v>37.858775000000001</v>
      </c>
    </row>
    <row r="16778" spans="1:3" x14ac:dyDescent="0.35">
      <c r="A16778">
        <f t="shared" si="262"/>
        <v>3.7860982000000001E-2</v>
      </c>
      <c r="B16778">
        <v>-7.0278340000000004</v>
      </c>
      <c r="C16778">
        <v>37.860982</v>
      </c>
    </row>
    <row r="16779" spans="1:3" x14ac:dyDescent="0.35">
      <c r="A16779">
        <f t="shared" si="262"/>
        <v>3.7855625000000004E-2</v>
      </c>
      <c r="B16779">
        <v>-7.0261670000000001</v>
      </c>
      <c r="C16779">
        <v>37.855625000000003</v>
      </c>
    </row>
    <row r="16780" spans="1:3" x14ac:dyDescent="0.35">
      <c r="A16780">
        <f t="shared" si="262"/>
        <v>3.7844665E-2</v>
      </c>
      <c r="B16780">
        <v>-7.024502</v>
      </c>
      <c r="C16780">
        <v>37.844664999999999</v>
      </c>
    </row>
    <row r="16781" spans="1:3" x14ac:dyDescent="0.35">
      <c r="A16781">
        <f t="shared" si="262"/>
        <v>3.7836360999999999E-2</v>
      </c>
      <c r="B16781">
        <v>-7.0228349999999997</v>
      </c>
      <c r="C16781">
        <v>37.836360999999997</v>
      </c>
    </row>
    <row r="16782" spans="1:3" x14ac:dyDescent="0.35">
      <c r="A16782">
        <f t="shared" si="262"/>
        <v>3.7836229999999998E-2</v>
      </c>
      <c r="B16782">
        <v>-7.0211680000000003</v>
      </c>
      <c r="C16782">
        <v>37.83623</v>
      </c>
    </row>
    <row r="16783" spans="1:3" x14ac:dyDescent="0.35">
      <c r="A16783">
        <f t="shared" si="262"/>
        <v>3.7837964999999994E-2</v>
      </c>
      <c r="B16783">
        <v>-7.0195030000000003</v>
      </c>
      <c r="C16783">
        <v>37.837964999999997</v>
      </c>
    </row>
    <row r="16784" spans="1:3" x14ac:dyDescent="0.35">
      <c r="A16784">
        <f t="shared" si="262"/>
        <v>3.7834329999999999E-2</v>
      </c>
      <c r="B16784">
        <v>-7.017836</v>
      </c>
      <c r="C16784">
        <v>37.834330000000001</v>
      </c>
    </row>
    <row r="16785" spans="1:3" x14ac:dyDescent="0.35">
      <c r="A16785">
        <f t="shared" si="262"/>
        <v>3.7828732000000004E-2</v>
      </c>
      <c r="B16785">
        <v>-7.0161709999999999</v>
      </c>
      <c r="C16785">
        <v>37.828732000000002</v>
      </c>
    </row>
    <row r="16786" spans="1:3" x14ac:dyDescent="0.35">
      <c r="A16786">
        <f t="shared" si="262"/>
        <v>3.782866E-2</v>
      </c>
      <c r="B16786">
        <v>-7.0145030000000004</v>
      </c>
      <c r="C16786">
        <v>37.828659999999999</v>
      </c>
    </row>
    <row r="16787" spans="1:3" x14ac:dyDescent="0.35">
      <c r="A16787">
        <f t="shared" si="262"/>
        <v>3.7833027999999998E-2</v>
      </c>
      <c r="B16787">
        <v>-7.0128360000000001</v>
      </c>
      <c r="C16787">
        <v>37.833027999999999</v>
      </c>
    </row>
    <row r="16788" spans="1:3" x14ac:dyDescent="0.35">
      <c r="A16788">
        <f t="shared" si="262"/>
        <v>3.7832815999999998E-2</v>
      </c>
      <c r="B16788">
        <v>-7.011171</v>
      </c>
      <c r="C16788">
        <v>37.832816000000001</v>
      </c>
    </row>
    <row r="16789" spans="1:3" x14ac:dyDescent="0.35">
      <c r="A16789">
        <f t="shared" si="262"/>
        <v>3.7824224999999996E-2</v>
      </c>
      <c r="B16789">
        <v>-7.0095039999999997</v>
      </c>
      <c r="C16789">
        <v>37.824224999999998</v>
      </c>
    </row>
    <row r="16790" spans="1:3" x14ac:dyDescent="0.35">
      <c r="A16790">
        <f t="shared" si="262"/>
        <v>3.7821859999999999E-2</v>
      </c>
      <c r="B16790">
        <v>-7.0078370000000003</v>
      </c>
      <c r="C16790">
        <v>37.821860000000001</v>
      </c>
    </row>
    <row r="16791" spans="1:3" x14ac:dyDescent="0.35">
      <c r="A16791">
        <f t="shared" si="262"/>
        <v>3.7828964999999999E-2</v>
      </c>
      <c r="B16791">
        <v>-7.0061720000000003</v>
      </c>
      <c r="C16791">
        <v>37.828964999999997</v>
      </c>
    </row>
    <row r="16792" spans="1:3" x14ac:dyDescent="0.35">
      <c r="A16792">
        <f t="shared" si="262"/>
        <v>3.7835030999999998E-2</v>
      </c>
      <c r="B16792">
        <v>-7.004505</v>
      </c>
      <c r="C16792">
        <v>37.835031000000001</v>
      </c>
    </row>
    <row r="16793" spans="1:3" x14ac:dyDescent="0.35">
      <c r="A16793">
        <f t="shared" si="262"/>
        <v>3.7835062000000003E-2</v>
      </c>
      <c r="B16793">
        <v>-7.0028379999999997</v>
      </c>
      <c r="C16793">
        <v>37.835062000000001</v>
      </c>
    </row>
    <row r="16794" spans="1:3" x14ac:dyDescent="0.35">
      <c r="A16794">
        <f t="shared" si="262"/>
        <v>3.7832980000000002E-2</v>
      </c>
      <c r="B16794">
        <v>-7.0011729999999996</v>
      </c>
      <c r="C16794">
        <v>37.832979999999999</v>
      </c>
    </row>
    <row r="16795" spans="1:3" x14ac:dyDescent="0.35">
      <c r="A16795">
        <f t="shared" si="262"/>
        <v>3.7830640999999998E-2</v>
      </c>
      <c r="B16795">
        <v>-6.9995060000000002</v>
      </c>
      <c r="C16795">
        <v>37.830641</v>
      </c>
    </row>
    <row r="16796" spans="1:3" x14ac:dyDescent="0.35">
      <c r="A16796">
        <f t="shared" si="262"/>
        <v>3.7829502000000001E-2</v>
      </c>
      <c r="B16796">
        <v>-6.9978389999999999</v>
      </c>
      <c r="C16796">
        <v>37.829501999999998</v>
      </c>
    </row>
    <row r="16797" spans="1:3" x14ac:dyDescent="0.35">
      <c r="A16797">
        <f t="shared" si="262"/>
        <v>3.7830903999999999E-2</v>
      </c>
      <c r="B16797">
        <v>-6.9961739999999999</v>
      </c>
      <c r="C16797">
        <v>37.830903999999997</v>
      </c>
    </row>
    <row r="16798" spans="1:3" x14ac:dyDescent="0.35">
      <c r="A16798">
        <f t="shared" si="262"/>
        <v>3.7832379000000006E-2</v>
      </c>
      <c r="B16798">
        <v>-6.9945069999999996</v>
      </c>
      <c r="C16798">
        <v>37.832379000000003</v>
      </c>
    </row>
    <row r="16799" spans="1:3" x14ac:dyDescent="0.35">
      <c r="A16799">
        <f t="shared" si="262"/>
        <v>3.7834805999999999E-2</v>
      </c>
      <c r="B16799">
        <v>-6.9928400000000002</v>
      </c>
      <c r="C16799">
        <v>37.834806</v>
      </c>
    </row>
    <row r="16800" spans="1:3" x14ac:dyDescent="0.35">
      <c r="A16800">
        <f t="shared" si="262"/>
        <v>3.7840749999999999E-2</v>
      </c>
      <c r="B16800">
        <v>-6.9911750000000001</v>
      </c>
      <c r="C16800">
        <v>37.84075</v>
      </c>
    </row>
    <row r="16801" spans="1:3" x14ac:dyDescent="0.35">
      <c r="A16801">
        <f t="shared" si="262"/>
        <v>3.7847879000000001E-2</v>
      </c>
      <c r="B16801">
        <v>-6.9895079999999998</v>
      </c>
      <c r="C16801">
        <v>37.847878999999999</v>
      </c>
    </row>
    <row r="16802" spans="1:3" x14ac:dyDescent="0.35">
      <c r="A16802">
        <f t="shared" si="262"/>
        <v>3.784883E-2</v>
      </c>
      <c r="B16802">
        <v>-6.9878429999999998</v>
      </c>
      <c r="C16802">
        <v>37.84883</v>
      </c>
    </row>
    <row r="16803" spans="1:3" x14ac:dyDescent="0.35">
      <c r="A16803">
        <f t="shared" si="262"/>
        <v>3.7841231999999995E-2</v>
      </c>
      <c r="B16803">
        <v>-6.9861760000000004</v>
      </c>
      <c r="C16803">
        <v>37.841231999999998</v>
      </c>
    </row>
    <row r="16804" spans="1:3" x14ac:dyDescent="0.35">
      <c r="A16804">
        <f t="shared" si="262"/>
        <v>3.7832654E-2</v>
      </c>
      <c r="B16804">
        <v>-6.9845090000000001</v>
      </c>
      <c r="C16804">
        <v>37.832653999999998</v>
      </c>
    </row>
    <row r="16805" spans="1:3" x14ac:dyDescent="0.35">
      <c r="A16805">
        <f t="shared" si="262"/>
        <v>3.7832550999999999E-2</v>
      </c>
      <c r="B16805">
        <v>-6.9828429999999999</v>
      </c>
      <c r="C16805">
        <v>37.832551000000002</v>
      </c>
    </row>
    <row r="16806" spans="1:3" x14ac:dyDescent="0.35">
      <c r="A16806">
        <f t="shared" si="262"/>
        <v>3.7833624000000003E-2</v>
      </c>
      <c r="B16806">
        <v>-6.9811759999999996</v>
      </c>
      <c r="C16806">
        <v>37.833624</v>
      </c>
    </row>
    <row r="16807" spans="1:3" x14ac:dyDescent="0.35">
      <c r="A16807">
        <f t="shared" si="262"/>
        <v>3.7834715999999997E-2</v>
      </c>
      <c r="B16807">
        <v>-6.9795090000000002</v>
      </c>
      <c r="C16807">
        <v>37.834716</v>
      </c>
    </row>
    <row r="16808" spans="1:3" x14ac:dyDescent="0.35">
      <c r="A16808">
        <f t="shared" si="262"/>
        <v>3.7836715999999999E-2</v>
      </c>
      <c r="B16808">
        <v>-6.9778440000000002</v>
      </c>
      <c r="C16808">
        <v>37.836716000000003</v>
      </c>
    </row>
    <row r="16809" spans="1:3" x14ac:dyDescent="0.35">
      <c r="A16809">
        <f t="shared" si="262"/>
        <v>3.7839235999999998E-2</v>
      </c>
      <c r="B16809">
        <v>-6.9761769999999999</v>
      </c>
      <c r="C16809">
        <v>37.839236</v>
      </c>
    </row>
    <row r="16810" spans="1:3" x14ac:dyDescent="0.35">
      <c r="A16810">
        <f t="shared" si="262"/>
        <v>3.784071E-2</v>
      </c>
      <c r="B16810">
        <v>-6.9745100000000004</v>
      </c>
      <c r="C16810">
        <v>37.840710000000001</v>
      </c>
    </row>
    <row r="16811" spans="1:3" x14ac:dyDescent="0.35">
      <c r="A16811">
        <f t="shared" si="262"/>
        <v>3.7839174000000003E-2</v>
      </c>
      <c r="B16811">
        <v>-6.9728450000000004</v>
      </c>
      <c r="C16811">
        <v>37.839174</v>
      </c>
    </row>
    <row r="16812" spans="1:3" x14ac:dyDescent="0.35">
      <c r="A16812">
        <f t="shared" si="262"/>
        <v>3.7834772999999995E-2</v>
      </c>
      <c r="B16812">
        <v>-6.9711780000000001</v>
      </c>
      <c r="C16812">
        <v>37.834772999999998</v>
      </c>
    </row>
    <row r="16813" spans="1:3" x14ac:dyDescent="0.35">
      <c r="A16813">
        <f t="shared" si="262"/>
        <v>3.7828026000000001E-2</v>
      </c>
      <c r="B16813">
        <v>-6.9695109999999998</v>
      </c>
      <c r="C16813">
        <v>37.828026000000001</v>
      </c>
    </row>
    <row r="16814" spans="1:3" x14ac:dyDescent="0.35">
      <c r="A16814">
        <f t="shared" si="262"/>
        <v>3.7821576999999995E-2</v>
      </c>
      <c r="B16814">
        <v>-6.9678459999999998</v>
      </c>
      <c r="C16814">
        <v>37.821576999999998</v>
      </c>
    </row>
    <row r="16815" spans="1:3" x14ac:dyDescent="0.35">
      <c r="A16815">
        <f t="shared" si="262"/>
        <v>3.7817833000000002E-2</v>
      </c>
      <c r="B16815">
        <v>-6.9661790000000003</v>
      </c>
      <c r="C16815">
        <v>37.817833</v>
      </c>
    </row>
    <row r="16816" spans="1:3" x14ac:dyDescent="0.35">
      <c r="A16816">
        <f t="shared" si="262"/>
        <v>3.7818617999999998E-2</v>
      </c>
      <c r="B16816">
        <v>-6.964512</v>
      </c>
      <c r="C16816">
        <v>37.818618000000001</v>
      </c>
    </row>
    <row r="16817" spans="1:3" x14ac:dyDescent="0.35">
      <c r="A16817">
        <f t="shared" si="262"/>
        <v>3.7820746999999995E-2</v>
      </c>
      <c r="B16817">
        <v>-6.962847</v>
      </c>
      <c r="C16817">
        <v>37.820746999999997</v>
      </c>
    </row>
    <row r="16818" spans="1:3" x14ac:dyDescent="0.35">
      <c r="A16818">
        <f t="shared" si="262"/>
        <v>3.7823006999999999E-2</v>
      </c>
      <c r="B16818">
        <v>-6.9611799999999997</v>
      </c>
      <c r="C16818">
        <v>37.823006999999997</v>
      </c>
    </row>
    <row r="16819" spans="1:3" x14ac:dyDescent="0.35">
      <c r="A16819">
        <f t="shared" si="262"/>
        <v>3.7826076E-2</v>
      </c>
      <c r="B16819">
        <v>-6.9595130000000003</v>
      </c>
      <c r="C16819">
        <v>37.826076</v>
      </c>
    </row>
    <row r="16820" spans="1:3" x14ac:dyDescent="0.35">
      <c r="A16820">
        <f t="shared" si="262"/>
        <v>3.7832777999999997E-2</v>
      </c>
      <c r="B16820">
        <v>-6.9578480000000003</v>
      </c>
      <c r="C16820">
        <v>37.832777999999998</v>
      </c>
    </row>
    <row r="16821" spans="1:3" x14ac:dyDescent="0.35">
      <c r="A16821">
        <f t="shared" si="262"/>
        <v>3.7840919000000001E-2</v>
      </c>
      <c r="B16821">
        <v>-6.9561809999999999</v>
      </c>
      <c r="C16821">
        <v>37.840919</v>
      </c>
    </row>
    <row r="16822" spans="1:3" x14ac:dyDescent="0.35">
      <c r="A16822">
        <f t="shared" si="262"/>
        <v>3.7847140000000001E-2</v>
      </c>
      <c r="B16822">
        <v>-6.9545149999999998</v>
      </c>
      <c r="C16822">
        <v>37.847140000000003</v>
      </c>
    </row>
    <row r="16823" spans="1:3" x14ac:dyDescent="0.35">
      <c r="A16823">
        <f t="shared" si="262"/>
        <v>3.7850475000000001E-2</v>
      </c>
      <c r="B16823">
        <v>-6.9528480000000004</v>
      </c>
      <c r="C16823">
        <v>37.850475000000003</v>
      </c>
    </row>
    <row r="16824" spans="1:3" x14ac:dyDescent="0.35">
      <c r="A16824">
        <f t="shared" si="262"/>
        <v>3.7854438000000004E-2</v>
      </c>
      <c r="B16824">
        <v>-6.9511810000000001</v>
      </c>
      <c r="C16824">
        <v>37.854438000000002</v>
      </c>
    </row>
    <row r="16825" spans="1:3" x14ac:dyDescent="0.35">
      <c r="A16825">
        <f t="shared" si="262"/>
        <v>3.7861446999999999E-2</v>
      </c>
      <c r="B16825">
        <v>-6.949516</v>
      </c>
      <c r="C16825">
        <v>37.861446999999998</v>
      </c>
    </row>
    <row r="16826" spans="1:3" x14ac:dyDescent="0.35">
      <c r="A16826">
        <f t="shared" si="262"/>
        <v>3.7871653999999998E-2</v>
      </c>
      <c r="B16826">
        <v>-6.9478489999999997</v>
      </c>
      <c r="C16826">
        <v>37.871653999999999</v>
      </c>
    </row>
    <row r="16827" spans="1:3" x14ac:dyDescent="0.35">
      <c r="A16827">
        <f t="shared" si="262"/>
        <v>3.7874744000000002E-2</v>
      </c>
      <c r="B16827">
        <v>-6.9461820000000003</v>
      </c>
      <c r="C16827">
        <v>37.874744</v>
      </c>
    </row>
    <row r="16828" spans="1:3" x14ac:dyDescent="0.35">
      <c r="A16828">
        <f t="shared" si="262"/>
        <v>3.7866719E-2</v>
      </c>
      <c r="B16828">
        <v>-6.9445170000000003</v>
      </c>
      <c r="C16828">
        <v>37.866719000000003</v>
      </c>
    </row>
    <row r="16829" spans="1:3" x14ac:dyDescent="0.35">
      <c r="A16829">
        <f t="shared" si="262"/>
        <v>3.7856896000000001E-2</v>
      </c>
      <c r="B16829">
        <v>-6.94285</v>
      </c>
      <c r="C16829">
        <v>37.856895999999999</v>
      </c>
    </row>
    <row r="16830" spans="1:3" x14ac:dyDescent="0.35">
      <c r="A16830">
        <f t="shared" si="262"/>
        <v>3.7854512E-2</v>
      </c>
      <c r="B16830">
        <v>-6.9411829999999997</v>
      </c>
      <c r="C16830">
        <v>37.854512</v>
      </c>
    </row>
    <row r="16831" spans="1:3" x14ac:dyDescent="0.35">
      <c r="A16831">
        <f t="shared" si="262"/>
        <v>3.7853837000000001E-2</v>
      </c>
      <c r="B16831">
        <v>-6.9395179999999996</v>
      </c>
      <c r="C16831">
        <v>37.853836999999999</v>
      </c>
    </row>
    <row r="16832" spans="1:3" x14ac:dyDescent="0.35">
      <c r="A16832">
        <f t="shared" si="262"/>
        <v>3.7854075000000001E-2</v>
      </c>
      <c r="B16832">
        <v>-6.9378510000000002</v>
      </c>
      <c r="C16832">
        <v>37.854075000000002</v>
      </c>
    </row>
    <row r="16833" spans="1:3" x14ac:dyDescent="0.35">
      <c r="A16833">
        <f t="shared" si="262"/>
        <v>3.7849710000000002E-2</v>
      </c>
      <c r="B16833">
        <v>-6.9361839999999999</v>
      </c>
      <c r="C16833">
        <v>37.849710000000002</v>
      </c>
    </row>
    <row r="16834" spans="1:3" x14ac:dyDescent="0.35">
      <c r="A16834">
        <f t="shared" ref="A16834:A16897" si="263">C16834/1000</f>
        <v>3.7842050000000002E-2</v>
      </c>
      <c r="B16834">
        <v>-6.9345189999999999</v>
      </c>
      <c r="C16834">
        <v>37.84205</v>
      </c>
    </row>
    <row r="16835" spans="1:3" x14ac:dyDescent="0.35">
      <c r="A16835">
        <f t="shared" si="263"/>
        <v>3.7836982999999998E-2</v>
      </c>
      <c r="B16835">
        <v>-6.9328519999999996</v>
      </c>
      <c r="C16835">
        <v>37.836982999999996</v>
      </c>
    </row>
    <row r="16836" spans="1:3" x14ac:dyDescent="0.35">
      <c r="A16836">
        <f t="shared" si="263"/>
        <v>3.7833810000000002E-2</v>
      </c>
      <c r="B16836">
        <v>-6.9311850000000002</v>
      </c>
      <c r="C16836">
        <v>37.83381</v>
      </c>
    </row>
    <row r="16837" spans="1:3" x14ac:dyDescent="0.35">
      <c r="A16837">
        <f t="shared" si="263"/>
        <v>3.7830088000000005E-2</v>
      </c>
      <c r="B16837">
        <v>-6.9295200000000001</v>
      </c>
      <c r="C16837">
        <v>37.830088000000003</v>
      </c>
    </row>
    <row r="16838" spans="1:3" x14ac:dyDescent="0.35">
      <c r="A16838">
        <f t="shared" si="263"/>
        <v>3.7825011999999998E-2</v>
      </c>
      <c r="B16838">
        <v>-6.9278529999999998</v>
      </c>
      <c r="C16838">
        <v>37.825012000000001</v>
      </c>
    </row>
    <row r="16839" spans="1:3" x14ac:dyDescent="0.35">
      <c r="A16839">
        <f t="shared" si="263"/>
        <v>3.7827263E-2</v>
      </c>
      <c r="B16839">
        <v>-6.9261879999999998</v>
      </c>
      <c r="C16839">
        <v>37.827263000000002</v>
      </c>
    </row>
    <row r="16840" spans="1:3" x14ac:dyDescent="0.35">
      <c r="A16840">
        <f t="shared" si="263"/>
        <v>3.7841886999999998E-2</v>
      </c>
      <c r="B16840">
        <v>-6.9245200000000002</v>
      </c>
      <c r="C16840">
        <v>37.841887</v>
      </c>
    </row>
    <row r="16841" spans="1:3" x14ac:dyDescent="0.35">
      <c r="A16841">
        <f t="shared" si="263"/>
        <v>3.7850714000000001E-2</v>
      </c>
      <c r="B16841">
        <v>-6.9228529999999999</v>
      </c>
      <c r="C16841">
        <v>37.850714000000004</v>
      </c>
    </row>
    <row r="16842" spans="1:3" x14ac:dyDescent="0.35">
      <c r="A16842">
        <f t="shared" si="263"/>
        <v>3.7850056E-2</v>
      </c>
      <c r="B16842">
        <v>-6.9211879999999999</v>
      </c>
      <c r="C16842">
        <v>37.850056000000002</v>
      </c>
    </row>
    <row r="16843" spans="1:3" x14ac:dyDescent="0.35">
      <c r="A16843">
        <f t="shared" si="263"/>
        <v>3.7844965000000001E-2</v>
      </c>
      <c r="B16843">
        <v>-6.9195209999999996</v>
      </c>
      <c r="C16843">
        <v>37.844965000000002</v>
      </c>
    </row>
    <row r="16844" spans="1:3" x14ac:dyDescent="0.35">
      <c r="A16844">
        <f t="shared" si="263"/>
        <v>3.7843766000000001E-2</v>
      </c>
      <c r="B16844">
        <v>-6.9178540000000002</v>
      </c>
      <c r="C16844">
        <v>37.843766000000002</v>
      </c>
    </row>
    <row r="16845" spans="1:3" x14ac:dyDescent="0.35">
      <c r="A16845">
        <f t="shared" si="263"/>
        <v>3.7843651999999998E-2</v>
      </c>
      <c r="B16845">
        <v>-6.9161890000000001</v>
      </c>
      <c r="C16845">
        <v>37.843651999999999</v>
      </c>
    </row>
    <row r="16846" spans="1:3" x14ac:dyDescent="0.35">
      <c r="A16846">
        <f t="shared" si="263"/>
        <v>3.7840986E-2</v>
      </c>
      <c r="B16846">
        <v>-6.9145219999999998</v>
      </c>
      <c r="C16846">
        <v>37.840986000000001</v>
      </c>
    </row>
    <row r="16847" spans="1:3" x14ac:dyDescent="0.35">
      <c r="A16847">
        <f t="shared" si="263"/>
        <v>3.7840035000000001E-2</v>
      </c>
      <c r="B16847">
        <v>-6.9128550000000004</v>
      </c>
      <c r="C16847">
        <v>37.840035</v>
      </c>
    </row>
    <row r="16848" spans="1:3" x14ac:dyDescent="0.35">
      <c r="A16848">
        <f t="shared" si="263"/>
        <v>3.7843635E-2</v>
      </c>
      <c r="B16848">
        <v>-6.9111900000000004</v>
      </c>
      <c r="C16848">
        <v>37.843634999999999</v>
      </c>
    </row>
    <row r="16849" spans="1:3" x14ac:dyDescent="0.35">
      <c r="A16849">
        <f t="shared" si="263"/>
        <v>3.7850580000000002E-2</v>
      </c>
      <c r="B16849">
        <v>-6.9095230000000001</v>
      </c>
      <c r="C16849">
        <v>37.850580000000001</v>
      </c>
    </row>
    <row r="16850" spans="1:3" x14ac:dyDescent="0.35">
      <c r="A16850">
        <f t="shared" si="263"/>
        <v>3.7856817000000001E-2</v>
      </c>
      <c r="B16850">
        <v>-6.9078559999999998</v>
      </c>
      <c r="C16850">
        <v>37.856816999999999</v>
      </c>
    </row>
    <row r="16851" spans="1:3" x14ac:dyDescent="0.35">
      <c r="A16851">
        <f t="shared" si="263"/>
        <v>3.7856270999999997E-2</v>
      </c>
      <c r="B16851">
        <v>-6.9061909999999997</v>
      </c>
      <c r="C16851">
        <v>37.856271</v>
      </c>
    </row>
    <row r="16852" spans="1:3" x14ac:dyDescent="0.35">
      <c r="A16852">
        <f t="shared" si="263"/>
        <v>3.7850219999999997E-2</v>
      </c>
      <c r="B16852">
        <v>-6.9045240000000003</v>
      </c>
      <c r="C16852">
        <v>37.85022</v>
      </c>
    </row>
    <row r="16853" spans="1:3" x14ac:dyDescent="0.35">
      <c r="A16853">
        <f t="shared" si="263"/>
        <v>3.7838476000000003E-2</v>
      </c>
      <c r="B16853">
        <v>-6.902857</v>
      </c>
      <c r="C16853">
        <v>37.838476</v>
      </c>
    </row>
    <row r="16854" spans="1:3" x14ac:dyDescent="0.35">
      <c r="A16854">
        <f t="shared" si="263"/>
        <v>3.7834013E-2</v>
      </c>
      <c r="B16854">
        <v>-6.901192</v>
      </c>
      <c r="C16854">
        <v>37.834012999999999</v>
      </c>
    </row>
    <row r="16855" spans="1:3" x14ac:dyDescent="0.35">
      <c r="A16855">
        <f t="shared" si="263"/>
        <v>3.7836812000000004E-2</v>
      </c>
      <c r="B16855">
        <v>-6.8995249999999997</v>
      </c>
      <c r="C16855">
        <v>37.836812000000002</v>
      </c>
    </row>
    <row r="16856" spans="1:3" x14ac:dyDescent="0.35">
      <c r="A16856">
        <f t="shared" si="263"/>
        <v>3.7837142999999997E-2</v>
      </c>
      <c r="B16856">
        <v>-6.8978580000000003</v>
      </c>
      <c r="C16856">
        <v>37.837142999999998</v>
      </c>
    </row>
    <row r="16857" spans="1:3" x14ac:dyDescent="0.35">
      <c r="A16857">
        <f t="shared" si="263"/>
        <v>3.7834237E-2</v>
      </c>
      <c r="B16857">
        <v>-6.8961930000000002</v>
      </c>
      <c r="C16857">
        <v>37.834237000000002</v>
      </c>
    </row>
    <row r="16858" spans="1:3" x14ac:dyDescent="0.35">
      <c r="A16858">
        <f t="shared" si="263"/>
        <v>3.7830972999999997E-2</v>
      </c>
      <c r="B16858">
        <v>-6.8945259999999999</v>
      </c>
      <c r="C16858">
        <v>37.830973</v>
      </c>
    </row>
    <row r="16859" spans="1:3" x14ac:dyDescent="0.35">
      <c r="A16859">
        <f t="shared" si="263"/>
        <v>3.7829380000000003E-2</v>
      </c>
      <c r="B16859">
        <v>-6.8928599999999998</v>
      </c>
      <c r="C16859">
        <v>37.82938</v>
      </c>
    </row>
    <row r="16860" spans="1:3" x14ac:dyDescent="0.35">
      <c r="A16860">
        <f t="shared" si="263"/>
        <v>3.783036E-2</v>
      </c>
      <c r="B16860">
        <v>-6.8911930000000003</v>
      </c>
      <c r="C16860">
        <v>37.830359999999999</v>
      </c>
    </row>
    <row r="16861" spans="1:3" x14ac:dyDescent="0.35">
      <c r="A16861">
        <f t="shared" si="263"/>
        <v>3.7826388000000002E-2</v>
      </c>
      <c r="B16861">
        <v>-6.889526</v>
      </c>
      <c r="C16861">
        <v>37.826388000000001</v>
      </c>
    </row>
    <row r="16862" spans="1:3" x14ac:dyDescent="0.35">
      <c r="A16862">
        <f t="shared" si="263"/>
        <v>3.7819891000000001E-2</v>
      </c>
      <c r="B16862">
        <v>-6.887861</v>
      </c>
      <c r="C16862">
        <v>37.819890999999998</v>
      </c>
    </row>
    <row r="16863" spans="1:3" x14ac:dyDescent="0.35">
      <c r="A16863">
        <f t="shared" si="263"/>
        <v>3.7817042000000002E-2</v>
      </c>
      <c r="B16863">
        <v>-6.8861939999999997</v>
      </c>
      <c r="C16863">
        <v>37.817042000000001</v>
      </c>
    </row>
    <row r="16864" spans="1:3" x14ac:dyDescent="0.35">
      <c r="A16864">
        <f t="shared" si="263"/>
        <v>3.7817218E-2</v>
      </c>
      <c r="B16864">
        <v>-6.8845270000000003</v>
      </c>
      <c r="C16864">
        <v>37.817217999999997</v>
      </c>
    </row>
    <row r="16865" spans="1:3" x14ac:dyDescent="0.35">
      <c r="A16865">
        <f t="shared" si="263"/>
        <v>3.7822313000000003E-2</v>
      </c>
      <c r="B16865">
        <v>-6.8828620000000003</v>
      </c>
      <c r="C16865">
        <v>37.822313000000001</v>
      </c>
    </row>
    <row r="16866" spans="1:3" x14ac:dyDescent="0.35">
      <c r="A16866">
        <f t="shared" si="263"/>
        <v>3.7831988000000004E-2</v>
      </c>
      <c r="B16866">
        <v>-6.881195</v>
      </c>
      <c r="C16866">
        <v>37.831988000000003</v>
      </c>
    </row>
    <row r="16867" spans="1:3" x14ac:dyDescent="0.35">
      <c r="A16867">
        <f t="shared" si="263"/>
        <v>3.7837572E-2</v>
      </c>
      <c r="B16867">
        <v>-6.8795279999999996</v>
      </c>
      <c r="C16867">
        <v>37.837572000000002</v>
      </c>
    </row>
    <row r="16868" spans="1:3" x14ac:dyDescent="0.35">
      <c r="A16868">
        <f t="shared" si="263"/>
        <v>3.7835445000000002E-2</v>
      </c>
      <c r="B16868">
        <v>-6.8778629999999996</v>
      </c>
      <c r="C16868">
        <v>37.835445</v>
      </c>
    </row>
    <row r="16869" spans="1:3" x14ac:dyDescent="0.35">
      <c r="A16869">
        <f t="shared" si="263"/>
        <v>3.7832655999999999E-2</v>
      </c>
      <c r="B16869">
        <v>-6.8761960000000002</v>
      </c>
      <c r="C16869">
        <v>37.832656</v>
      </c>
    </row>
    <row r="16870" spans="1:3" x14ac:dyDescent="0.35">
      <c r="A16870">
        <f t="shared" si="263"/>
        <v>3.7831720999999999E-2</v>
      </c>
      <c r="B16870">
        <v>-6.8745289999999999</v>
      </c>
      <c r="C16870">
        <v>37.831721000000002</v>
      </c>
    </row>
    <row r="16871" spans="1:3" x14ac:dyDescent="0.35">
      <c r="A16871">
        <f t="shared" si="263"/>
        <v>3.7830934999999996E-2</v>
      </c>
      <c r="B16871">
        <v>-6.8728639999999999</v>
      </c>
      <c r="C16871">
        <v>37.830934999999997</v>
      </c>
    </row>
    <row r="16872" spans="1:3" x14ac:dyDescent="0.35">
      <c r="A16872">
        <f t="shared" si="263"/>
        <v>3.7827480000000004E-2</v>
      </c>
      <c r="B16872">
        <v>-6.8711970000000004</v>
      </c>
      <c r="C16872">
        <v>37.827480000000001</v>
      </c>
    </row>
    <row r="16873" spans="1:3" x14ac:dyDescent="0.35">
      <c r="A16873">
        <f t="shared" si="263"/>
        <v>3.7822552000000002E-2</v>
      </c>
      <c r="B16873">
        <v>-6.8695300000000001</v>
      </c>
      <c r="C16873">
        <v>37.822552000000002</v>
      </c>
    </row>
    <row r="16874" spans="1:3" x14ac:dyDescent="0.35">
      <c r="A16874">
        <f t="shared" si="263"/>
        <v>3.7820977999999998E-2</v>
      </c>
      <c r="B16874">
        <v>-6.8678650000000001</v>
      </c>
      <c r="C16874">
        <v>37.820977999999997</v>
      </c>
    </row>
    <row r="16875" spans="1:3" x14ac:dyDescent="0.35">
      <c r="A16875">
        <f t="shared" si="263"/>
        <v>3.7823655999999997E-2</v>
      </c>
      <c r="B16875">
        <v>-6.8661979999999998</v>
      </c>
      <c r="C16875">
        <v>37.823656</v>
      </c>
    </row>
    <row r="16876" spans="1:3" x14ac:dyDescent="0.35">
      <c r="A16876">
        <f t="shared" si="263"/>
        <v>3.7826524E-2</v>
      </c>
      <c r="B16876">
        <v>-6.8645319999999996</v>
      </c>
      <c r="C16876">
        <v>37.826523999999999</v>
      </c>
    </row>
    <row r="16877" spans="1:3" x14ac:dyDescent="0.35">
      <c r="A16877">
        <f t="shared" si="263"/>
        <v>3.7826531000000004E-2</v>
      </c>
      <c r="B16877">
        <v>-6.8628650000000002</v>
      </c>
      <c r="C16877">
        <v>37.826531000000003</v>
      </c>
    </row>
    <row r="16878" spans="1:3" x14ac:dyDescent="0.35">
      <c r="A16878">
        <f t="shared" si="263"/>
        <v>3.7824511999999998E-2</v>
      </c>
      <c r="B16878">
        <v>-6.8611979999999999</v>
      </c>
      <c r="C16878">
        <v>37.824511999999999</v>
      </c>
    </row>
    <row r="16879" spans="1:3" x14ac:dyDescent="0.35">
      <c r="A16879">
        <f t="shared" si="263"/>
        <v>3.7819201999999996E-2</v>
      </c>
      <c r="B16879">
        <v>-6.8595329999999999</v>
      </c>
      <c r="C16879">
        <v>37.819201999999997</v>
      </c>
    </row>
    <row r="16880" spans="1:3" x14ac:dyDescent="0.35">
      <c r="A16880">
        <f t="shared" si="263"/>
        <v>3.7814896000000001E-2</v>
      </c>
      <c r="B16880">
        <v>-6.8578659999999996</v>
      </c>
      <c r="C16880">
        <v>37.814895999999997</v>
      </c>
    </row>
    <row r="16881" spans="1:3" x14ac:dyDescent="0.35">
      <c r="A16881">
        <f t="shared" si="263"/>
        <v>3.7816588999999998E-2</v>
      </c>
      <c r="B16881">
        <v>-6.8561990000000002</v>
      </c>
      <c r="C16881">
        <v>37.816589</v>
      </c>
    </row>
    <row r="16882" spans="1:3" x14ac:dyDescent="0.35">
      <c r="A16882">
        <f t="shared" si="263"/>
        <v>3.7820935E-2</v>
      </c>
      <c r="B16882">
        <v>-6.8545340000000001</v>
      </c>
      <c r="C16882">
        <v>37.820934999999999</v>
      </c>
    </row>
    <row r="16883" spans="1:3" x14ac:dyDescent="0.35">
      <c r="A16883">
        <f t="shared" si="263"/>
        <v>3.7823960999999996E-2</v>
      </c>
      <c r="B16883">
        <v>-6.8528669999999998</v>
      </c>
      <c r="C16883">
        <v>37.823960999999997</v>
      </c>
    </row>
    <row r="16884" spans="1:3" x14ac:dyDescent="0.35">
      <c r="A16884">
        <f t="shared" si="263"/>
        <v>3.7825605999999998E-2</v>
      </c>
      <c r="B16884">
        <v>-6.8512000000000004</v>
      </c>
      <c r="C16884">
        <v>37.825606000000001</v>
      </c>
    </row>
    <row r="16885" spans="1:3" x14ac:dyDescent="0.35">
      <c r="A16885">
        <f t="shared" si="263"/>
        <v>3.7828081E-2</v>
      </c>
      <c r="B16885">
        <v>-6.8495350000000004</v>
      </c>
      <c r="C16885">
        <v>37.828080999999997</v>
      </c>
    </row>
    <row r="16886" spans="1:3" x14ac:dyDescent="0.35">
      <c r="A16886">
        <f t="shared" si="263"/>
        <v>3.7836019999999998E-2</v>
      </c>
      <c r="B16886">
        <v>-6.8478680000000001</v>
      </c>
      <c r="C16886">
        <v>37.836019999999998</v>
      </c>
    </row>
    <row r="16887" spans="1:3" x14ac:dyDescent="0.35">
      <c r="A16887">
        <f t="shared" si="263"/>
        <v>3.7841816E-2</v>
      </c>
      <c r="B16887">
        <v>-6.8462009999999998</v>
      </c>
      <c r="C16887">
        <v>37.841816000000001</v>
      </c>
    </row>
    <row r="16888" spans="1:3" x14ac:dyDescent="0.35">
      <c r="A16888">
        <f t="shared" si="263"/>
        <v>3.7840905000000001E-2</v>
      </c>
      <c r="B16888">
        <v>-6.8445359999999997</v>
      </c>
      <c r="C16888">
        <v>37.840904999999999</v>
      </c>
    </row>
    <row r="16889" spans="1:3" x14ac:dyDescent="0.35">
      <c r="A16889">
        <f t="shared" si="263"/>
        <v>3.7838971999999998E-2</v>
      </c>
      <c r="B16889">
        <v>-6.8428690000000003</v>
      </c>
      <c r="C16889">
        <v>37.838971999999998</v>
      </c>
    </row>
    <row r="16890" spans="1:3" x14ac:dyDescent="0.35">
      <c r="A16890">
        <f t="shared" si="263"/>
        <v>3.7838354000000005E-2</v>
      </c>
      <c r="B16890">
        <v>-6.841202</v>
      </c>
      <c r="C16890">
        <v>37.838354000000002</v>
      </c>
    </row>
    <row r="16891" spans="1:3" x14ac:dyDescent="0.35">
      <c r="A16891">
        <f t="shared" si="263"/>
        <v>3.7842553000000001E-2</v>
      </c>
      <c r="B16891">
        <v>-6.839537</v>
      </c>
      <c r="C16891">
        <v>37.842553000000002</v>
      </c>
    </row>
    <row r="16892" spans="1:3" x14ac:dyDescent="0.35">
      <c r="A16892">
        <f t="shared" si="263"/>
        <v>3.7850141999999996E-2</v>
      </c>
      <c r="B16892">
        <v>-6.8378699999999997</v>
      </c>
      <c r="C16892">
        <v>37.850141999999998</v>
      </c>
    </row>
    <row r="16893" spans="1:3" x14ac:dyDescent="0.35">
      <c r="A16893">
        <f t="shared" si="263"/>
        <v>3.7855747000000002E-2</v>
      </c>
      <c r="B16893">
        <v>-6.8362049999999996</v>
      </c>
      <c r="C16893">
        <v>37.855747000000001</v>
      </c>
    </row>
    <row r="16894" spans="1:3" x14ac:dyDescent="0.35">
      <c r="A16894">
        <f t="shared" si="263"/>
        <v>3.7855697000000001E-2</v>
      </c>
      <c r="B16894">
        <v>-6.8345380000000002</v>
      </c>
      <c r="C16894">
        <v>37.855696999999999</v>
      </c>
    </row>
    <row r="16895" spans="1:3" x14ac:dyDescent="0.35">
      <c r="A16895">
        <f t="shared" si="263"/>
        <v>3.7852985999999998E-2</v>
      </c>
      <c r="B16895">
        <v>-6.8328699999999998</v>
      </c>
      <c r="C16895">
        <v>37.852986000000001</v>
      </c>
    </row>
    <row r="16896" spans="1:3" x14ac:dyDescent="0.35">
      <c r="A16896">
        <f t="shared" si="263"/>
        <v>3.7853284000000001E-2</v>
      </c>
      <c r="B16896">
        <v>-6.8312049999999997</v>
      </c>
      <c r="C16896">
        <v>37.853284000000002</v>
      </c>
    </row>
    <row r="16897" spans="1:3" x14ac:dyDescent="0.35">
      <c r="A16897">
        <f t="shared" si="263"/>
        <v>3.7857734999999997E-2</v>
      </c>
      <c r="B16897">
        <v>-6.8295380000000003</v>
      </c>
      <c r="C16897">
        <v>37.857734999999998</v>
      </c>
    </row>
    <row r="16898" spans="1:3" x14ac:dyDescent="0.35">
      <c r="A16898">
        <f t="shared" ref="A16898:A16961" si="264">C16898/1000</f>
        <v>3.786109E-2</v>
      </c>
      <c r="B16898">
        <v>-6.827871</v>
      </c>
      <c r="C16898">
        <v>37.861089999999997</v>
      </c>
    </row>
    <row r="16899" spans="1:3" x14ac:dyDescent="0.35">
      <c r="A16899">
        <f t="shared" si="264"/>
        <v>3.7859530000000002E-2</v>
      </c>
      <c r="B16899">
        <v>-6.826206</v>
      </c>
      <c r="C16899">
        <v>37.859529999999999</v>
      </c>
    </row>
    <row r="16900" spans="1:3" x14ac:dyDescent="0.35">
      <c r="A16900">
        <f t="shared" si="264"/>
        <v>3.7852649999999995E-2</v>
      </c>
      <c r="B16900">
        <v>-6.8245389999999997</v>
      </c>
      <c r="C16900">
        <v>37.852649999999997</v>
      </c>
    </row>
    <row r="16901" spans="1:3" x14ac:dyDescent="0.35">
      <c r="A16901">
        <f t="shared" si="264"/>
        <v>3.7850901999999999E-2</v>
      </c>
      <c r="B16901">
        <v>-6.8228720000000003</v>
      </c>
      <c r="C16901">
        <v>37.850901999999998</v>
      </c>
    </row>
    <row r="16902" spans="1:3" x14ac:dyDescent="0.35">
      <c r="A16902">
        <f t="shared" si="264"/>
        <v>3.7855361000000004E-2</v>
      </c>
      <c r="B16902">
        <v>-6.8212070000000002</v>
      </c>
      <c r="C16902">
        <v>37.855361000000002</v>
      </c>
    </row>
    <row r="16903" spans="1:3" x14ac:dyDescent="0.35">
      <c r="A16903">
        <f t="shared" si="264"/>
        <v>3.7859771E-2</v>
      </c>
      <c r="B16903">
        <v>-6.8195399999999999</v>
      </c>
      <c r="C16903">
        <v>37.859771000000002</v>
      </c>
    </row>
    <row r="16904" spans="1:3" x14ac:dyDescent="0.35">
      <c r="A16904">
        <f t="shared" si="264"/>
        <v>3.7863337999999996E-2</v>
      </c>
      <c r="B16904">
        <v>-6.8178729999999996</v>
      </c>
      <c r="C16904">
        <v>37.863337999999999</v>
      </c>
    </row>
    <row r="16905" spans="1:3" x14ac:dyDescent="0.35">
      <c r="A16905">
        <f t="shared" si="264"/>
        <v>3.7866391999999999E-2</v>
      </c>
      <c r="B16905">
        <v>-6.8162079999999996</v>
      </c>
      <c r="C16905">
        <v>37.866391999999998</v>
      </c>
    </row>
    <row r="16906" spans="1:3" x14ac:dyDescent="0.35">
      <c r="A16906">
        <f t="shared" si="264"/>
        <v>3.7869785000000003E-2</v>
      </c>
      <c r="B16906">
        <v>-6.8145410000000002</v>
      </c>
      <c r="C16906">
        <v>37.869785</v>
      </c>
    </row>
    <row r="16907" spans="1:3" x14ac:dyDescent="0.35">
      <c r="A16907">
        <f t="shared" si="264"/>
        <v>3.7873561E-2</v>
      </c>
      <c r="B16907">
        <v>-6.8128739999999999</v>
      </c>
      <c r="C16907">
        <v>37.873561000000002</v>
      </c>
    </row>
    <row r="16908" spans="1:3" x14ac:dyDescent="0.35">
      <c r="A16908">
        <f t="shared" si="264"/>
        <v>3.7878369999999995E-2</v>
      </c>
      <c r="B16908">
        <v>-6.8112089999999998</v>
      </c>
      <c r="C16908">
        <v>37.878369999999997</v>
      </c>
    </row>
    <row r="16909" spans="1:3" x14ac:dyDescent="0.35">
      <c r="A16909">
        <f t="shared" si="264"/>
        <v>3.7882599999999995E-2</v>
      </c>
      <c r="B16909">
        <v>-6.8095420000000004</v>
      </c>
      <c r="C16909">
        <v>37.882599999999996</v>
      </c>
    </row>
    <row r="16910" spans="1:3" x14ac:dyDescent="0.35">
      <c r="A16910">
        <f t="shared" si="264"/>
        <v>3.7880598999999994E-2</v>
      </c>
      <c r="B16910">
        <v>-6.8078750000000001</v>
      </c>
      <c r="C16910">
        <v>37.880598999999997</v>
      </c>
    </row>
    <row r="16911" spans="1:3" x14ac:dyDescent="0.35">
      <c r="A16911">
        <f t="shared" si="264"/>
        <v>3.7877127999999996E-2</v>
      </c>
      <c r="B16911">
        <v>-6.8062100000000001</v>
      </c>
      <c r="C16911">
        <v>37.877127999999999</v>
      </c>
    </row>
    <row r="16912" spans="1:3" x14ac:dyDescent="0.35">
      <c r="A16912">
        <f t="shared" si="264"/>
        <v>3.7880282000000001E-2</v>
      </c>
      <c r="B16912">
        <v>-6.8045429999999998</v>
      </c>
      <c r="C16912">
        <v>37.880282000000001</v>
      </c>
    </row>
    <row r="16913" spans="1:3" x14ac:dyDescent="0.35">
      <c r="A16913">
        <f t="shared" si="264"/>
        <v>3.7887807000000003E-2</v>
      </c>
      <c r="B16913">
        <v>-6.8028769999999996</v>
      </c>
      <c r="C16913">
        <v>37.887807000000002</v>
      </c>
    </row>
    <row r="16914" spans="1:3" x14ac:dyDescent="0.35">
      <c r="A16914">
        <f t="shared" si="264"/>
        <v>3.7889530999999997E-2</v>
      </c>
      <c r="B16914">
        <v>-6.8012100000000002</v>
      </c>
      <c r="C16914">
        <v>37.889530999999998</v>
      </c>
    </row>
    <row r="16915" spans="1:3" x14ac:dyDescent="0.35">
      <c r="A16915">
        <f t="shared" si="264"/>
        <v>3.7884189999999998E-2</v>
      </c>
      <c r="B16915">
        <v>-6.7995429999999999</v>
      </c>
      <c r="C16915">
        <v>37.884189999999997</v>
      </c>
    </row>
    <row r="16916" spans="1:3" x14ac:dyDescent="0.35">
      <c r="A16916">
        <f t="shared" si="264"/>
        <v>3.7877512000000002E-2</v>
      </c>
      <c r="B16916">
        <v>-6.7978779999999999</v>
      </c>
      <c r="C16916">
        <v>37.877512000000003</v>
      </c>
    </row>
    <row r="16917" spans="1:3" x14ac:dyDescent="0.35">
      <c r="A16917">
        <f t="shared" si="264"/>
        <v>3.7871788000000003E-2</v>
      </c>
      <c r="B16917">
        <v>-6.7962109999999996</v>
      </c>
      <c r="C16917">
        <v>37.871788000000002</v>
      </c>
    </row>
    <row r="16918" spans="1:3" x14ac:dyDescent="0.35">
      <c r="A16918">
        <f t="shared" si="264"/>
        <v>3.7869692000000003E-2</v>
      </c>
      <c r="B16918">
        <v>-6.7945440000000001</v>
      </c>
      <c r="C16918">
        <v>37.869692000000001</v>
      </c>
    </row>
    <row r="16919" spans="1:3" x14ac:dyDescent="0.35">
      <c r="A16919">
        <f t="shared" si="264"/>
        <v>3.7873943E-2</v>
      </c>
      <c r="B16919">
        <v>-6.7928790000000001</v>
      </c>
      <c r="C16919">
        <v>37.873942999999997</v>
      </c>
    </row>
    <row r="16920" spans="1:3" x14ac:dyDescent="0.35">
      <c r="A16920">
        <f t="shared" si="264"/>
        <v>3.7879922000000003E-2</v>
      </c>
      <c r="B16920">
        <v>-6.7912119999999998</v>
      </c>
      <c r="C16920">
        <v>37.879922000000001</v>
      </c>
    </row>
    <row r="16921" spans="1:3" x14ac:dyDescent="0.35">
      <c r="A16921">
        <f t="shared" si="264"/>
        <v>3.7881462999999997E-2</v>
      </c>
      <c r="B16921">
        <v>-6.7895450000000004</v>
      </c>
      <c r="C16921">
        <v>37.881462999999997</v>
      </c>
    </row>
    <row r="16922" spans="1:3" x14ac:dyDescent="0.35">
      <c r="A16922">
        <f t="shared" si="264"/>
        <v>3.7882978999999997E-2</v>
      </c>
      <c r="B16922">
        <v>-6.7878800000000004</v>
      </c>
      <c r="C16922">
        <v>37.882978999999999</v>
      </c>
    </row>
    <row r="16923" spans="1:3" x14ac:dyDescent="0.35">
      <c r="A16923">
        <f t="shared" si="264"/>
        <v>3.7885818000000002E-2</v>
      </c>
      <c r="B16923">
        <v>-6.7862130000000001</v>
      </c>
      <c r="C16923">
        <v>37.885818</v>
      </c>
    </row>
    <row r="16924" spans="1:3" x14ac:dyDescent="0.35">
      <c r="A16924">
        <f t="shared" si="264"/>
        <v>3.7885841999999996E-2</v>
      </c>
      <c r="B16924">
        <v>-6.7845459999999997</v>
      </c>
      <c r="C16924">
        <v>37.885841999999997</v>
      </c>
    </row>
    <row r="16925" spans="1:3" x14ac:dyDescent="0.35">
      <c r="A16925">
        <f t="shared" si="264"/>
        <v>3.7886142999999997E-2</v>
      </c>
      <c r="B16925">
        <v>-6.7828809999999997</v>
      </c>
      <c r="C16925">
        <v>37.886142999999997</v>
      </c>
    </row>
    <row r="16926" spans="1:3" x14ac:dyDescent="0.35">
      <c r="A16926">
        <f t="shared" si="264"/>
        <v>3.7893016000000002E-2</v>
      </c>
      <c r="B16926">
        <v>-6.7812140000000003</v>
      </c>
      <c r="C16926">
        <v>37.893016000000003</v>
      </c>
    </row>
    <row r="16927" spans="1:3" x14ac:dyDescent="0.35">
      <c r="A16927">
        <f t="shared" si="264"/>
        <v>3.7904172E-2</v>
      </c>
      <c r="B16927">
        <v>-6.779547</v>
      </c>
      <c r="C16927">
        <v>37.904172000000003</v>
      </c>
    </row>
    <row r="16928" spans="1:3" x14ac:dyDescent="0.35">
      <c r="A16928">
        <f t="shared" si="264"/>
        <v>3.7904940000000005E-2</v>
      </c>
      <c r="B16928">
        <v>-6.777882</v>
      </c>
      <c r="C16928">
        <v>37.904940000000003</v>
      </c>
    </row>
    <row r="16929" spans="1:3" x14ac:dyDescent="0.35">
      <c r="A16929">
        <f t="shared" si="264"/>
        <v>3.7902536000000001E-2</v>
      </c>
      <c r="B16929">
        <v>-6.7762149999999997</v>
      </c>
      <c r="C16929">
        <v>37.902535999999998</v>
      </c>
    </row>
    <row r="16930" spans="1:3" x14ac:dyDescent="0.35">
      <c r="A16930">
        <f t="shared" si="264"/>
        <v>3.7901298999999999E-2</v>
      </c>
      <c r="B16930">
        <v>-6.7745490000000004</v>
      </c>
      <c r="C16930">
        <v>37.901299000000002</v>
      </c>
    </row>
    <row r="16931" spans="1:3" x14ac:dyDescent="0.35">
      <c r="A16931">
        <f t="shared" si="264"/>
        <v>3.7892612999999999E-2</v>
      </c>
      <c r="B16931">
        <v>-6.7728820000000001</v>
      </c>
      <c r="C16931">
        <v>37.892612999999997</v>
      </c>
    </row>
    <row r="16932" spans="1:3" x14ac:dyDescent="0.35">
      <c r="A16932">
        <f t="shared" si="264"/>
        <v>3.7886569000000002E-2</v>
      </c>
      <c r="B16932">
        <v>-6.7712149999999998</v>
      </c>
      <c r="C16932">
        <v>37.886569000000001</v>
      </c>
    </row>
    <row r="16933" spans="1:3" x14ac:dyDescent="0.35">
      <c r="A16933">
        <f t="shared" si="264"/>
        <v>3.7892271999999998E-2</v>
      </c>
      <c r="B16933">
        <v>-6.7695499999999997</v>
      </c>
      <c r="C16933">
        <v>37.892271999999998</v>
      </c>
    </row>
    <row r="16934" spans="1:3" x14ac:dyDescent="0.35">
      <c r="A16934">
        <f t="shared" si="264"/>
        <v>3.7902377000000001E-2</v>
      </c>
      <c r="B16934">
        <v>-6.7678830000000003</v>
      </c>
      <c r="C16934">
        <v>37.902377000000001</v>
      </c>
    </row>
    <row r="16935" spans="1:3" x14ac:dyDescent="0.35">
      <c r="A16935">
        <f t="shared" si="264"/>
        <v>3.7909130999999999E-2</v>
      </c>
      <c r="B16935">
        <v>-6.766216</v>
      </c>
      <c r="C16935">
        <v>37.909131000000002</v>
      </c>
    </row>
    <row r="16936" spans="1:3" x14ac:dyDescent="0.35">
      <c r="A16936">
        <f t="shared" si="264"/>
        <v>3.7913828000000004E-2</v>
      </c>
      <c r="B16936">
        <v>-6.764551</v>
      </c>
      <c r="C16936">
        <v>37.913828000000002</v>
      </c>
    </row>
    <row r="16937" spans="1:3" x14ac:dyDescent="0.35">
      <c r="A16937">
        <f t="shared" si="264"/>
        <v>3.7913594000000002E-2</v>
      </c>
      <c r="B16937">
        <v>-6.7628839999999997</v>
      </c>
      <c r="C16937">
        <v>37.913594000000003</v>
      </c>
    </row>
    <row r="16938" spans="1:3" x14ac:dyDescent="0.35">
      <c r="A16938">
        <f t="shared" si="264"/>
        <v>3.7907363999999999E-2</v>
      </c>
      <c r="B16938">
        <v>-6.7612170000000003</v>
      </c>
      <c r="C16938">
        <v>37.907364000000001</v>
      </c>
    </row>
    <row r="16939" spans="1:3" x14ac:dyDescent="0.35">
      <c r="A16939">
        <f t="shared" si="264"/>
        <v>3.7898259000000004E-2</v>
      </c>
      <c r="B16939">
        <v>-6.7595520000000002</v>
      </c>
      <c r="C16939">
        <v>37.898259000000003</v>
      </c>
    </row>
    <row r="16940" spans="1:3" x14ac:dyDescent="0.35">
      <c r="A16940">
        <f t="shared" si="264"/>
        <v>3.7893758E-2</v>
      </c>
      <c r="B16940">
        <v>-6.7578849999999999</v>
      </c>
      <c r="C16940">
        <v>37.893757999999998</v>
      </c>
    </row>
    <row r="16941" spans="1:3" x14ac:dyDescent="0.35">
      <c r="A16941">
        <f t="shared" si="264"/>
        <v>3.7896366000000001E-2</v>
      </c>
      <c r="B16941">
        <v>-6.7562179999999996</v>
      </c>
      <c r="C16941">
        <v>37.896366</v>
      </c>
    </row>
    <row r="16942" spans="1:3" x14ac:dyDescent="0.35">
      <c r="A16942">
        <f t="shared" si="264"/>
        <v>3.7902540999999998E-2</v>
      </c>
      <c r="B16942">
        <v>-6.7545529999999996</v>
      </c>
      <c r="C16942">
        <v>37.902540999999999</v>
      </c>
    </row>
    <row r="16943" spans="1:3" x14ac:dyDescent="0.35">
      <c r="A16943">
        <f t="shared" si="264"/>
        <v>3.7908164999999994E-2</v>
      </c>
      <c r="B16943">
        <v>-6.7528860000000002</v>
      </c>
      <c r="C16943">
        <v>37.908164999999997</v>
      </c>
    </row>
    <row r="16944" spans="1:3" x14ac:dyDescent="0.35">
      <c r="A16944">
        <f t="shared" si="264"/>
        <v>3.7915492000000002E-2</v>
      </c>
      <c r="B16944">
        <v>-6.7512189999999999</v>
      </c>
      <c r="C16944">
        <v>37.915492</v>
      </c>
    </row>
    <row r="16945" spans="1:3" x14ac:dyDescent="0.35">
      <c r="A16945">
        <f t="shared" si="264"/>
        <v>3.7915396999999997E-2</v>
      </c>
      <c r="B16945">
        <v>-6.7495539999999998</v>
      </c>
      <c r="C16945">
        <v>37.915396999999999</v>
      </c>
    </row>
    <row r="16946" spans="1:3" x14ac:dyDescent="0.35">
      <c r="A16946">
        <f t="shared" si="264"/>
        <v>3.790988E-2</v>
      </c>
      <c r="B16946">
        <v>-6.7478870000000004</v>
      </c>
      <c r="C16946">
        <v>37.909880000000001</v>
      </c>
    </row>
    <row r="16947" spans="1:3" x14ac:dyDescent="0.35">
      <c r="A16947">
        <f t="shared" si="264"/>
        <v>3.7904525000000001E-2</v>
      </c>
      <c r="B16947">
        <v>-6.7462200000000001</v>
      </c>
      <c r="C16947">
        <v>37.904525</v>
      </c>
    </row>
    <row r="16948" spans="1:3" x14ac:dyDescent="0.35">
      <c r="A16948">
        <f t="shared" si="264"/>
        <v>3.7900876999999999E-2</v>
      </c>
      <c r="B16948">
        <v>-6.7445550000000001</v>
      </c>
      <c r="C16948">
        <v>37.900877000000001</v>
      </c>
    </row>
    <row r="16949" spans="1:3" x14ac:dyDescent="0.35">
      <c r="A16949">
        <f t="shared" si="264"/>
        <v>3.7898898E-2</v>
      </c>
      <c r="B16949">
        <v>-6.7428869999999996</v>
      </c>
      <c r="C16949">
        <v>37.898898000000003</v>
      </c>
    </row>
    <row r="16950" spans="1:3" x14ac:dyDescent="0.35">
      <c r="A16950">
        <f t="shared" si="264"/>
        <v>3.7902755999999996E-2</v>
      </c>
      <c r="B16950">
        <v>-6.7412219999999996</v>
      </c>
      <c r="C16950">
        <v>37.902755999999997</v>
      </c>
    </row>
    <row r="16951" spans="1:3" x14ac:dyDescent="0.35">
      <c r="A16951">
        <f t="shared" si="264"/>
        <v>3.7906469999999998E-2</v>
      </c>
      <c r="B16951">
        <v>-6.7395550000000002</v>
      </c>
      <c r="C16951">
        <v>37.906469999999999</v>
      </c>
    </row>
    <row r="16952" spans="1:3" x14ac:dyDescent="0.35">
      <c r="A16952">
        <f t="shared" si="264"/>
        <v>3.7907610000000001E-2</v>
      </c>
      <c r="B16952">
        <v>-6.7378879999999999</v>
      </c>
      <c r="C16952">
        <v>37.907609999999998</v>
      </c>
    </row>
    <row r="16953" spans="1:3" x14ac:dyDescent="0.35">
      <c r="A16953">
        <f t="shared" si="264"/>
        <v>3.7908577999999998E-2</v>
      </c>
      <c r="B16953">
        <v>-6.7362229999999998</v>
      </c>
      <c r="C16953">
        <v>37.908577999999999</v>
      </c>
    </row>
    <row r="16954" spans="1:3" x14ac:dyDescent="0.35">
      <c r="A16954">
        <f t="shared" si="264"/>
        <v>3.7909989000000005E-2</v>
      </c>
      <c r="B16954">
        <v>-6.7345560000000004</v>
      </c>
      <c r="C16954">
        <v>37.909989000000003</v>
      </c>
    </row>
    <row r="16955" spans="1:3" x14ac:dyDescent="0.35">
      <c r="A16955">
        <f t="shared" si="264"/>
        <v>3.7910676000000004E-2</v>
      </c>
      <c r="B16955">
        <v>-6.7328890000000001</v>
      </c>
      <c r="C16955">
        <v>37.910676000000002</v>
      </c>
    </row>
    <row r="16956" spans="1:3" x14ac:dyDescent="0.35">
      <c r="A16956">
        <f t="shared" si="264"/>
        <v>3.7906210000000003E-2</v>
      </c>
      <c r="B16956">
        <v>-6.7312240000000001</v>
      </c>
      <c r="C16956">
        <v>37.906210000000002</v>
      </c>
    </row>
    <row r="16957" spans="1:3" x14ac:dyDescent="0.35">
      <c r="A16957">
        <f t="shared" si="264"/>
        <v>3.7897054999999999E-2</v>
      </c>
      <c r="B16957">
        <v>-6.7295569999999998</v>
      </c>
      <c r="C16957">
        <v>37.897055000000002</v>
      </c>
    </row>
    <row r="16958" spans="1:3" x14ac:dyDescent="0.35">
      <c r="A16958">
        <f t="shared" si="264"/>
        <v>3.7889972000000001E-2</v>
      </c>
      <c r="B16958">
        <v>-6.7278900000000004</v>
      </c>
      <c r="C16958">
        <v>37.889972</v>
      </c>
    </row>
    <row r="16959" spans="1:3" x14ac:dyDescent="0.35">
      <c r="A16959">
        <f t="shared" si="264"/>
        <v>3.7886581000000003E-2</v>
      </c>
      <c r="B16959">
        <v>-6.7262250000000003</v>
      </c>
      <c r="C16959">
        <v>37.886581</v>
      </c>
    </row>
    <row r="16960" spans="1:3" x14ac:dyDescent="0.35">
      <c r="A16960">
        <f t="shared" si="264"/>
        <v>3.7884154000000003E-2</v>
      </c>
      <c r="B16960">
        <v>-6.724558</v>
      </c>
      <c r="C16960">
        <v>37.884154000000002</v>
      </c>
    </row>
    <row r="16961" spans="1:3" x14ac:dyDescent="0.35">
      <c r="A16961">
        <f t="shared" si="264"/>
        <v>3.7881979999999996E-2</v>
      </c>
      <c r="B16961">
        <v>-6.7228909999999997</v>
      </c>
      <c r="C16961">
        <v>37.881979999999999</v>
      </c>
    </row>
    <row r="16962" spans="1:3" x14ac:dyDescent="0.35">
      <c r="A16962">
        <f t="shared" ref="A16962:A17025" si="265">C16962/1000</f>
        <v>3.7879976999999995E-2</v>
      </c>
      <c r="B16962">
        <v>-6.7212259999999997</v>
      </c>
      <c r="C16962">
        <v>37.879976999999997</v>
      </c>
    </row>
    <row r="16963" spans="1:3" x14ac:dyDescent="0.35">
      <c r="A16963">
        <f t="shared" si="265"/>
        <v>3.7881556000000004E-2</v>
      </c>
      <c r="B16963">
        <v>-6.7195590000000003</v>
      </c>
      <c r="C16963">
        <v>37.881556000000003</v>
      </c>
    </row>
    <row r="16964" spans="1:3" x14ac:dyDescent="0.35">
      <c r="A16964">
        <f t="shared" si="265"/>
        <v>3.7887242000000002E-2</v>
      </c>
      <c r="B16964">
        <v>-6.717892</v>
      </c>
      <c r="C16964">
        <v>37.887242000000001</v>
      </c>
    </row>
    <row r="16965" spans="1:3" x14ac:dyDescent="0.35">
      <c r="A16965">
        <f t="shared" si="265"/>
        <v>3.7887440000000001E-2</v>
      </c>
      <c r="B16965">
        <v>-6.7162269999999999</v>
      </c>
      <c r="C16965">
        <v>37.887439999999998</v>
      </c>
    </row>
    <row r="16966" spans="1:3" x14ac:dyDescent="0.35">
      <c r="A16966">
        <f t="shared" si="265"/>
        <v>3.7881514999999998E-2</v>
      </c>
      <c r="B16966">
        <v>-6.7145599999999996</v>
      </c>
      <c r="C16966">
        <v>37.881515</v>
      </c>
    </row>
    <row r="16967" spans="1:3" x14ac:dyDescent="0.35">
      <c r="A16967">
        <f t="shared" si="265"/>
        <v>3.7877886E-2</v>
      </c>
      <c r="B16967">
        <v>-6.7128940000000004</v>
      </c>
      <c r="C16967">
        <v>37.877885999999997</v>
      </c>
    </row>
    <row r="16968" spans="1:3" x14ac:dyDescent="0.35">
      <c r="A16968">
        <f t="shared" si="265"/>
        <v>3.7883217000000004E-2</v>
      </c>
      <c r="B16968">
        <v>-6.7112270000000001</v>
      </c>
      <c r="C16968">
        <v>37.883217000000002</v>
      </c>
    </row>
    <row r="16969" spans="1:3" x14ac:dyDescent="0.35">
      <c r="A16969">
        <f t="shared" si="265"/>
        <v>3.7891337999999997E-2</v>
      </c>
      <c r="B16969">
        <v>-6.7095599999999997</v>
      </c>
      <c r="C16969">
        <v>37.891337999999998</v>
      </c>
    </row>
    <row r="16970" spans="1:3" x14ac:dyDescent="0.35">
      <c r="A16970">
        <f t="shared" si="265"/>
        <v>3.7893970000000006E-2</v>
      </c>
      <c r="B16970">
        <v>-6.7078949999999997</v>
      </c>
      <c r="C16970">
        <v>37.893970000000003</v>
      </c>
    </row>
    <row r="16971" spans="1:3" x14ac:dyDescent="0.35">
      <c r="A16971">
        <f t="shared" si="265"/>
        <v>3.7889929000000003E-2</v>
      </c>
      <c r="B16971">
        <v>-6.7062280000000003</v>
      </c>
      <c r="C16971">
        <v>37.889929000000002</v>
      </c>
    </row>
    <row r="16972" spans="1:3" x14ac:dyDescent="0.35">
      <c r="A16972">
        <f t="shared" si="265"/>
        <v>3.7883453000000004E-2</v>
      </c>
      <c r="B16972">
        <v>-6.704561</v>
      </c>
      <c r="C16972">
        <v>37.883453000000003</v>
      </c>
    </row>
    <row r="16973" spans="1:3" x14ac:dyDescent="0.35">
      <c r="A16973">
        <f t="shared" si="265"/>
        <v>3.7876356E-2</v>
      </c>
      <c r="B16973">
        <v>-6.702896</v>
      </c>
      <c r="C16973">
        <v>37.876356000000001</v>
      </c>
    </row>
    <row r="16974" spans="1:3" x14ac:dyDescent="0.35">
      <c r="A16974">
        <f t="shared" si="265"/>
        <v>3.7869577000000001E-2</v>
      </c>
      <c r="B16974">
        <v>-6.7012289999999997</v>
      </c>
      <c r="C16974">
        <v>37.869577</v>
      </c>
    </row>
    <row r="16975" spans="1:3" x14ac:dyDescent="0.35">
      <c r="A16975">
        <f t="shared" si="265"/>
        <v>3.7862802000000001E-2</v>
      </c>
      <c r="B16975">
        <v>-6.6995620000000002</v>
      </c>
      <c r="C16975">
        <v>37.862802000000002</v>
      </c>
    </row>
    <row r="16976" spans="1:3" x14ac:dyDescent="0.35">
      <c r="A16976">
        <f t="shared" si="265"/>
        <v>3.7854697999999999E-2</v>
      </c>
      <c r="B16976">
        <v>-6.6978970000000002</v>
      </c>
      <c r="C16976">
        <v>37.854697999999999</v>
      </c>
    </row>
    <row r="16977" spans="1:3" x14ac:dyDescent="0.35">
      <c r="A16977">
        <f t="shared" si="265"/>
        <v>3.7847454999999995E-2</v>
      </c>
      <c r="B16977">
        <v>-6.6962299999999999</v>
      </c>
      <c r="C16977">
        <v>37.847454999999997</v>
      </c>
    </row>
    <row r="16978" spans="1:3" x14ac:dyDescent="0.35">
      <c r="A16978">
        <f t="shared" si="265"/>
        <v>3.7847461999999998E-2</v>
      </c>
      <c r="B16978">
        <v>-6.6945629999999996</v>
      </c>
      <c r="C16978">
        <v>37.847462</v>
      </c>
    </row>
    <row r="16979" spans="1:3" x14ac:dyDescent="0.35">
      <c r="A16979">
        <f t="shared" si="265"/>
        <v>3.7850613999999998E-2</v>
      </c>
      <c r="B16979">
        <v>-6.6928979999999996</v>
      </c>
      <c r="C16979">
        <v>37.850614</v>
      </c>
    </row>
    <row r="16980" spans="1:3" x14ac:dyDescent="0.35">
      <c r="A16980">
        <f t="shared" si="265"/>
        <v>3.7846727000000004E-2</v>
      </c>
      <c r="B16980">
        <v>-6.6912310000000002</v>
      </c>
      <c r="C16980">
        <v>37.846727000000001</v>
      </c>
    </row>
    <row r="16981" spans="1:3" x14ac:dyDescent="0.35">
      <c r="A16981">
        <f t="shared" si="265"/>
        <v>3.7838406999999998E-2</v>
      </c>
      <c r="B16981">
        <v>-6.6895639999999998</v>
      </c>
      <c r="C16981">
        <v>37.838406999999997</v>
      </c>
    </row>
    <row r="16982" spans="1:3" x14ac:dyDescent="0.35">
      <c r="A16982">
        <f t="shared" si="265"/>
        <v>3.7833227999999997E-2</v>
      </c>
      <c r="B16982">
        <v>-6.6878989999999998</v>
      </c>
      <c r="C16982">
        <v>37.833227999999998</v>
      </c>
    </row>
    <row r="16983" spans="1:3" x14ac:dyDescent="0.35">
      <c r="A16983">
        <f t="shared" si="265"/>
        <v>3.7832912999999996E-2</v>
      </c>
      <c r="B16983">
        <v>-6.6862320000000004</v>
      </c>
      <c r="C16983">
        <v>37.832912999999998</v>
      </c>
    </row>
    <row r="16984" spans="1:3" x14ac:dyDescent="0.35">
      <c r="A16984">
        <f t="shared" si="265"/>
        <v>3.7833986E-2</v>
      </c>
      <c r="B16984">
        <v>-6.6845650000000001</v>
      </c>
      <c r="C16984">
        <v>37.833986000000003</v>
      </c>
    </row>
    <row r="16985" spans="1:3" x14ac:dyDescent="0.35">
      <c r="A16985">
        <f t="shared" si="265"/>
        <v>3.7835863000000004E-2</v>
      </c>
      <c r="B16985">
        <v>-6.6828989999999999</v>
      </c>
      <c r="C16985">
        <v>37.835863000000003</v>
      </c>
    </row>
    <row r="16986" spans="1:3" x14ac:dyDescent="0.35">
      <c r="A16986">
        <f t="shared" si="265"/>
        <v>3.7834988E-2</v>
      </c>
      <c r="B16986">
        <v>-6.6812319999999996</v>
      </c>
      <c r="C16986">
        <v>37.834988000000003</v>
      </c>
    </row>
    <row r="16987" spans="1:3" x14ac:dyDescent="0.35">
      <c r="A16987">
        <f t="shared" si="265"/>
        <v>3.7830052000000003E-2</v>
      </c>
      <c r="B16987">
        <v>-6.6795669999999996</v>
      </c>
      <c r="C16987">
        <v>37.830052000000002</v>
      </c>
    </row>
    <row r="16988" spans="1:3" x14ac:dyDescent="0.35">
      <c r="A16988">
        <f t="shared" si="265"/>
        <v>3.7824481E-2</v>
      </c>
      <c r="B16988">
        <v>-6.6779000000000002</v>
      </c>
      <c r="C16988">
        <v>37.824480999999999</v>
      </c>
    </row>
    <row r="16989" spans="1:3" x14ac:dyDescent="0.35">
      <c r="A16989">
        <f t="shared" si="265"/>
        <v>3.7819958000000001E-2</v>
      </c>
      <c r="B16989">
        <v>-6.6762329999999999</v>
      </c>
      <c r="C16989">
        <v>37.819958</v>
      </c>
    </row>
    <row r="16990" spans="1:3" x14ac:dyDescent="0.35">
      <c r="A16990">
        <f t="shared" si="265"/>
        <v>3.7815554000000001E-2</v>
      </c>
      <c r="B16990">
        <v>-6.6745679999999998</v>
      </c>
      <c r="C16990">
        <v>37.815553999999999</v>
      </c>
    </row>
    <row r="16991" spans="1:3" x14ac:dyDescent="0.35">
      <c r="A16991">
        <f t="shared" si="265"/>
        <v>3.7817481E-2</v>
      </c>
      <c r="B16991">
        <v>-6.6729010000000004</v>
      </c>
      <c r="C16991">
        <v>37.817481000000001</v>
      </c>
    </row>
    <row r="16992" spans="1:3" x14ac:dyDescent="0.35">
      <c r="A16992">
        <f t="shared" si="265"/>
        <v>3.7820909E-2</v>
      </c>
      <c r="B16992">
        <v>-6.6712340000000001</v>
      </c>
      <c r="C16992">
        <v>37.820909</v>
      </c>
    </row>
    <row r="16993" spans="1:3" x14ac:dyDescent="0.35">
      <c r="A16993">
        <f t="shared" si="265"/>
        <v>3.7820828000000001E-2</v>
      </c>
      <c r="B16993">
        <v>-6.6695690000000001</v>
      </c>
      <c r="C16993">
        <v>37.820827999999999</v>
      </c>
    </row>
    <row r="16994" spans="1:3" x14ac:dyDescent="0.35">
      <c r="A16994">
        <f t="shared" si="265"/>
        <v>3.7818921000000005E-2</v>
      </c>
      <c r="B16994">
        <v>-6.6679019999999998</v>
      </c>
      <c r="C16994">
        <v>37.818921000000003</v>
      </c>
    </row>
    <row r="16995" spans="1:3" x14ac:dyDescent="0.35">
      <c r="A16995">
        <f t="shared" si="265"/>
        <v>3.7818406000000006E-2</v>
      </c>
      <c r="B16995">
        <v>-6.6662350000000004</v>
      </c>
      <c r="C16995">
        <v>37.818406000000003</v>
      </c>
    </row>
    <row r="16996" spans="1:3" x14ac:dyDescent="0.35">
      <c r="A16996">
        <f t="shared" si="265"/>
        <v>3.7821914999999998E-2</v>
      </c>
      <c r="B16996">
        <v>-6.6645700000000003</v>
      </c>
      <c r="C16996">
        <v>37.821914999999997</v>
      </c>
    </row>
    <row r="16997" spans="1:3" x14ac:dyDescent="0.35">
      <c r="A16997">
        <f t="shared" si="265"/>
        <v>3.7826235E-2</v>
      </c>
      <c r="B16997">
        <v>-6.662903</v>
      </c>
      <c r="C16997">
        <v>37.826234999999997</v>
      </c>
    </row>
    <row r="16998" spans="1:3" x14ac:dyDescent="0.35">
      <c r="A16998">
        <f t="shared" si="265"/>
        <v>3.7837116999999997E-2</v>
      </c>
      <c r="B16998">
        <v>-6.6612359999999997</v>
      </c>
      <c r="C16998">
        <v>37.837116999999999</v>
      </c>
    </row>
    <row r="16999" spans="1:3" x14ac:dyDescent="0.35">
      <c r="A16999">
        <f t="shared" si="265"/>
        <v>3.7853710999999998E-2</v>
      </c>
      <c r="B16999">
        <v>-6.6595709999999997</v>
      </c>
      <c r="C16999">
        <v>37.853710999999997</v>
      </c>
    </row>
    <row r="17000" spans="1:3" x14ac:dyDescent="0.35">
      <c r="A17000">
        <f t="shared" si="265"/>
        <v>3.7864859000000001E-2</v>
      </c>
      <c r="B17000">
        <v>-6.6579040000000003</v>
      </c>
      <c r="C17000">
        <v>37.864859000000003</v>
      </c>
    </row>
    <row r="17001" spans="1:3" x14ac:dyDescent="0.35">
      <c r="A17001">
        <f t="shared" si="265"/>
        <v>3.7871647000000001E-2</v>
      </c>
      <c r="B17001">
        <v>-6.656237</v>
      </c>
      <c r="C17001">
        <v>37.871647000000003</v>
      </c>
    </row>
    <row r="17002" spans="1:3" x14ac:dyDescent="0.35">
      <c r="A17002">
        <f t="shared" si="265"/>
        <v>3.7876970999999995E-2</v>
      </c>
      <c r="B17002">
        <v>-6.6545719999999999</v>
      </c>
      <c r="C17002">
        <v>37.876970999999998</v>
      </c>
    </row>
    <row r="17003" spans="1:3" x14ac:dyDescent="0.35">
      <c r="A17003">
        <f t="shared" si="265"/>
        <v>3.7878079000000002E-2</v>
      </c>
      <c r="B17003">
        <v>-6.6529049999999996</v>
      </c>
      <c r="C17003">
        <v>37.878079</v>
      </c>
    </row>
    <row r="17004" spans="1:3" x14ac:dyDescent="0.35">
      <c r="A17004">
        <f t="shared" si="265"/>
        <v>3.7874253000000004E-2</v>
      </c>
      <c r="B17004">
        <v>-6.6512390000000003</v>
      </c>
      <c r="C17004">
        <v>37.874253000000003</v>
      </c>
    </row>
    <row r="17005" spans="1:3" x14ac:dyDescent="0.35">
      <c r="A17005">
        <f t="shared" si="265"/>
        <v>3.7869852000000002E-2</v>
      </c>
      <c r="B17005">
        <v>-6.649572</v>
      </c>
      <c r="C17005">
        <v>37.869852000000002</v>
      </c>
    </row>
    <row r="17006" spans="1:3" x14ac:dyDescent="0.35">
      <c r="A17006">
        <f t="shared" si="265"/>
        <v>3.7869151000000004E-2</v>
      </c>
      <c r="B17006">
        <v>-6.6479049999999997</v>
      </c>
      <c r="C17006">
        <v>37.869151000000002</v>
      </c>
    </row>
    <row r="17007" spans="1:3" x14ac:dyDescent="0.35">
      <c r="A17007">
        <f t="shared" si="265"/>
        <v>3.7871400999999999E-2</v>
      </c>
      <c r="B17007">
        <v>-6.6462399999999997</v>
      </c>
      <c r="C17007">
        <v>37.871400999999999</v>
      </c>
    </row>
    <row r="17008" spans="1:3" x14ac:dyDescent="0.35">
      <c r="A17008">
        <f t="shared" si="265"/>
        <v>3.7871653999999998E-2</v>
      </c>
      <c r="B17008">
        <v>-6.6445730000000003</v>
      </c>
      <c r="C17008">
        <v>37.871653999999999</v>
      </c>
    </row>
    <row r="17009" spans="1:3" x14ac:dyDescent="0.35">
      <c r="A17009">
        <f t="shared" si="265"/>
        <v>3.7870368999999994E-2</v>
      </c>
      <c r="B17009">
        <v>-6.642906</v>
      </c>
      <c r="C17009">
        <v>37.870368999999997</v>
      </c>
    </row>
    <row r="17010" spans="1:3" x14ac:dyDescent="0.35">
      <c r="A17010">
        <f t="shared" si="265"/>
        <v>3.7868125000000002E-2</v>
      </c>
      <c r="B17010">
        <v>-6.6412409999999999</v>
      </c>
      <c r="C17010">
        <v>37.868124999999999</v>
      </c>
    </row>
    <row r="17011" spans="1:3" x14ac:dyDescent="0.35">
      <c r="A17011">
        <f t="shared" si="265"/>
        <v>3.7863121E-2</v>
      </c>
      <c r="B17011">
        <v>-6.6395739999999996</v>
      </c>
      <c r="C17011">
        <v>37.863121</v>
      </c>
    </row>
    <row r="17012" spans="1:3" x14ac:dyDescent="0.35">
      <c r="A17012">
        <f t="shared" si="265"/>
        <v>3.7853710999999998E-2</v>
      </c>
      <c r="B17012">
        <v>-6.6379070000000002</v>
      </c>
      <c r="C17012">
        <v>37.853710999999997</v>
      </c>
    </row>
    <row r="17013" spans="1:3" x14ac:dyDescent="0.35">
      <c r="A17013">
        <f t="shared" si="265"/>
        <v>3.7847589999999993E-2</v>
      </c>
      <c r="B17013">
        <v>-6.6362420000000002</v>
      </c>
      <c r="C17013">
        <v>37.847589999999997</v>
      </c>
    </row>
    <row r="17014" spans="1:3" x14ac:dyDescent="0.35">
      <c r="A17014">
        <f t="shared" si="265"/>
        <v>3.7845007999999999E-2</v>
      </c>
      <c r="B17014">
        <v>-6.6345749999999999</v>
      </c>
      <c r="C17014">
        <v>37.845008</v>
      </c>
    </row>
    <row r="17015" spans="1:3" x14ac:dyDescent="0.35">
      <c r="A17015">
        <f t="shared" si="265"/>
        <v>3.7846004999999995E-2</v>
      </c>
      <c r="B17015">
        <v>-6.6329079999999996</v>
      </c>
      <c r="C17015">
        <v>37.846004999999998</v>
      </c>
    </row>
    <row r="17016" spans="1:3" x14ac:dyDescent="0.35">
      <c r="A17016">
        <f t="shared" si="265"/>
        <v>3.7848560999999996E-2</v>
      </c>
      <c r="B17016">
        <v>-6.6312430000000004</v>
      </c>
      <c r="C17016">
        <v>37.848560999999997</v>
      </c>
    </row>
    <row r="17017" spans="1:3" x14ac:dyDescent="0.35">
      <c r="A17017">
        <f t="shared" si="265"/>
        <v>3.7851275999999996E-2</v>
      </c>
      <c r="B17017">
        <v>-6.6295760000000001</v>
      </c>
      <c r="C17017">
        <v>37.851275999999999</v>
      </c>
    </row>
    <row r="17018" spans="1:3" x14ac:dyDescent="0.35">
      <c r="A17018">
        <f t="shared" si="265"/>
        <v>3.7853916000000001E-2</v>
      </c>
      <c r="B17018">
        <v>-6.6279089999999998</v>
      </c>
      <c r="C17018">
        <v>37.853915999999998</v>
      </c>
    </row>
    <row r="17019" spans="1:3" x14ac:dyDescent="0.35">
      <c r="A17019">
        <f t="shared" si="265"/>
        <v>3.7859011000000005E-2</v>
      </c>
      <c r="B17019">
        <v>-6.6262439999999998</v>
      </c>
      <c r="C17019">
        <v>37.859011000000002</v>
      </c>
    </row>
    <row r="17020" spans="1:3" x14ac:dyDescent="0.35">
      <c r="A17020">
        <f t="shared" si="265"/>
        <v>3.7863064000000002E-2</v>
      </c>
      <c r="B17020">
        <v>-6.6245770000000004</v>
      </c>
      <c r="C17020">
        <v>37.863064000000001</v>
      </c>
    </row>
    <row r="17021" spans="1:3" x14ac:dyDescent="0.35">
      <c r="A17021">
        <f t="shared" si="265"/>
        <v>3.7866387000000001E-2</v>
      </c>
      <c r="B17021">
        <v>-6.6229100000000001</v>
      </c>
      <c r="C17021">
        <v>37.866387000000003</v>
      </c>
    </row>
    <row r="17022" spans="1:3" x14ac:dyDescent="0.35">
      <c r="A17022">
        <f t="shared" si="265"/>
        <v>3.7867671999999998E-2</v>
      </c>
      <c r="B17022">
        <v>-6.6212439999999999</v>
      </c>
      <c r="C17022">
        <v>37.867671999999999</v>
      </c>
    </row>
    <row r="17023" spans="1:3" x14ac:dyDescent="0.35">
      <c r="A17023">
        <f t="shared" si="265"/>
        <v>3.7866312999999999E-2</v>
      </c>
      <c r="B17023">
        <v>-6.6195769999999996</v>
      </c>
      <c r="C17023">
        <v>37.866312999999998</v>
      </c>
    </row>
    <row r="17024" spans="1:3" x14ac:dyDescent="0.35">
      <c r="A17024">
        <f t="shared" si="265"/>
        <v>3.7862071999999997E-2</v>
      </c>
      <c r="B17024">
        <v>-6.6179119999999996</v>
      </c>
      <c r="C17024">
        <v>37.862071999999998</v>
      </c>
    </row>
    <row r="17025" spans="1:3" x14ac:dyDescent="0.35">
      <c r="A17025">
        <f t="shared" si="265"/>
        <v>3.7860238999999997E-2</v>
      </c>
      <c r="B17025">
        <v>-6.6162450000000002</v>
      </c>
      <c r="C17025">
        <v>37.860239</v>
      </c>
    </row>
    <row r="17026" spans="1:3" x14ac:dyDescent="0.35">
      <c r="A17026">
        <f t="shared" ref="A17026:A17089" si="266">C17026/1000</f>
        <v>3.7860892E-2</v>
      </c>
      <c r="B17026">
        <v>-6.6145779999999998</v>
      </c>
      <c r="C17026">
        <v>37.860892</v>
      </c>
    </row>
    <row r="17027" spans="1:3" x14ac:dyDescent="0.35">
      <c r="A17027">
        <f t="shared" si="266"/>
        <v>3.7859855000000005E-2</v>
      </c>
      <c r="B17027">
        <v>-6.6129129999999998</v>
      </c>
      <c r="C17027">
        <v>37.859855000000003</v>
      </c>
    </row>
    <row r="17028" spans="1:3" x14ac:dyDescent="0.35">
      <c r="A17028">
        <f t="shared" si="266"/>
        <v>3.7860881999999998E-2</v>
      </c>
      <c r="B17028">
        <v>-6.6112460000000004</v>
      </c>
      <c r="C17028">
        <v>37.860881999999997</v>
      </c>
    </row>
    <row r="17029" spans="1:3" x14ac:dyDescent="0.35">
      <c r="A17029">
        <f t="shared" si="266"/>
        <v>3.7864449000000001E-2</v>
      </c>
      <c r="B17029">
        <v>-6.6095790000000001</v>
      </c>
      <c r="C17029">
        <v>37.864449</v>
      </c>
    </row>
    <row r="17030" spans="1:3" x14ac:dyDescent="0.35">
      <c r="A17030">
        <f t="shared" si="266"/>
        <v>3.7868166000000002E-2</v>
      </c>
      <c r="B17030">
        <v>-6.6079140000000001</v>
      </c>
      <c r="C17030">
        <v>37.868166000000002</v>
      </c>
    </row>
    <row r="17031" spans="1:3" x14ac:dyDescent="0.35">
      <c r="A17031">
        <f t="shared" si="266"/>
        <v>3.7869622999999998E-2</v>
      </c>
      <c r="B17031">
        <v>-6.6062469999999998</v>
      </c>
      <c r="C17031">
        <v>37.869622999999997</v>
      </c>
    </row>
    <row r="17032" spans="1:3" x14ac:dyDescent="0.35">
      <c r="A17032">
        <f t="shared" si="266"/>
        <v>3.7869138999999996E-2</v>
      </c>
      <c r="B17032">
        <v>-6.6045800000000003</v>
      </c>
      <c r="C17032">
        <v>37.869138999999997</v>
      </c>
    </row>
    <row r="17033" spans="1:3" x14ac:dyDescent="0.35">
      <c r="A17033">
        <f t="shared" si="266"/>
        <v>3.7862848999999997E-2</v>
      </c>
      <c r="B17033">
        <v>-6.6029150000000003</v>
      </c>
      <c r="C17033">
        <v>37.862848999999997</v>
      </c>
    </row>
    <row r="17034" spans="1:3" x14ac:dyDescent="0.35">
      <c r="A17034">
        <f t="shared" si="266"/>
        <v>3.7853855999999998E-2</v>
      </c>
      <c r="B17034">
        <v>-6.601248</v>
      </c>
      <c r="C17034">
        <v>37.853856</v>
      </c>
    </row>
    <row r="17035" spans="1:3" x14ac:dyDescent="0.35">
      <c r="A17035">
        <f t="shared" si="266"/>
        <v>3.7847552E-2</v>
      </c>
      <c r="B17035">
        <v>-6.5995809999999997</v>
      </c>
      <c r="C17035">
        <v>37.847552</v>
      </c>
    </row>
    <row r="17036" spans="1:3" x14ac:dyDescent="0.35">
      <c r="A17036">
        <f t="shared" si="266"/>
        <v>3.7849680999999996E-2</v>
      </c>
      <c r="B17036">
        <v>-6.5979159999999997</v>
      </c>
      <c r="C17036">
        <v>37.849680999999997</v>
      </c>
    </row>
    <row r="17037" spans="1:3" x14ac:dyDescent="0.35">
      <c r="A17037">
        <f t="shared" si="266"/>
        <v>3.7856948000000001E-2</v>
      </c>
      <c r="B17037">
        <v>-6.5962490000000003</v>
      </c>
      <c r="C17037">
        <v>37.856948000000003</v>
      </c>
    </row>
    <row r="17038" spans="1:3" x14ac:dyDescent="0.35">
      <c r="A17038">
        <f t="shared" si="266"/>
        <v>3.7864615999999997E-2</v>
      </c>
      <c r="B17038">
        <v>-6.5945819999999999</v>
      </c>
      <c r="C17038">
        <v>37.864615999999998</v>
      </c>
    </row>
    <row r="17039" spans="1:3" x14ac:dyDescent="0.35">
      <c r="A17039">
        <f t="shared" si="266"/>
        <v>3.7870919999999995E-2</v>
      </c>
      <c r="B17039">
        <v>-6.5929159999999998</v>
      </c>
      <c r="C17039">
        <v>37.870919999999998</v>
      </c>
    </row>
    <row r="17040" spans="1:3" x14ac:dyDescent="0.35">
      <c r="A17040">
        <f t="shared" si="266"/>
        <v>3.7871213000000001E-2</v>
      </c>
      <c r="B17040">
        <v>-6.5912490000000004</v>
      </c>
      <c r="C17040">
        <v>37.871212999999997</v>
      </c>
    </row>
    <row r="17041" spans="1:3" x14ac:dyDescent="0.35">
      <c r="A17041">
        <f t="shared" si="266"/>
        <v>3.7864232000000005E-2</v>
      </c>
      <c r="B17041">
        <v>-6.5895840000000003</v>
      </c>
      <c r="C17041">
        <v>37.864232000000001</v>
      </c>
    </row>
    <row r="17042" spans="1:3" x14ac:dyDescent="0.35">
      <c r="A17042">
        <f t="shared" si="266"/>
        <v>3.7858843999999996E-2</v>
      </c>
      <c r="B17042">
        <v>-6.587917</v>
      </c>
      <c r="C17042">
        <v>37.858843999999998</v>
      </c>
    </row>
    <row r="17043" spans="1:3" x14ac:dyDescent="0.35">
      <c r="A17043">
        <f t="shared" si="266"/>
        <v>3.7858915E-2</v>
      </c>
      <c r="B17043">
        <v>-6.5862499999999997</v>
      </c>
      <c r="C17043">
        <v>37.858915000000003</v>
      </c>
    </row>
    <row r="17044" spans="1:3" x14ac:dyDescent="0.35">
      <c r="A17044">
        <f t="shared" si="266"/>
        <v>3.7859201000000002E-2</v>
      </c>
      <c r="B17044">
        <v>-6.5845849999999997</v>
      </c>
      <c r="C17044">
        <v>37.859200999999999</v>
      </c>
    </row>
    <row r="17045" spans="1:3" x14ac:dyDescent="0.35">
      <c r="A17045">
        <f t="shared" si="266"/>
        <v>3.7852254000000002E-2</v>
      </c>
      <c r="B17045">
        <v>-6.5829180000000003</v>
      </c>
      <c r="C17045">
        <v>37.852254000000002</v>
      </c>
    </row>
    <row r="17046" spans="1:3" x14ac:dyDescent="0.35">
      <c r="A17046">
        <f t="shared" si="266"/>
        <v>3.7845973999999998E-2</v>
      </c>
      <c r="B17046">
        <v>-6.581251</v>
      </c>
      <c r="C17046">
        <v>37.845973999999998</v>
      </c>
    </row>
    <row r="17047" spans="1:3" x14ac:dyDescent="0.35">
      <c r="A17047">
        <f t="shared" si="266"/>
        <v>3.7850845000000001E-2</v>
      </c>
      <c r="B17047">
        <v>-6.5795859999999999</v>
      </c>
      <c r="C17047">
        <v>37.850845</v>
      </c>
    </row>
    <row r="17048" spans="1:3" x14ac:dyDescent="0.35">
      <c r="A17048">
        <f t="shared" si="266"/>
        <v>3.7854935999999999E-2</v>
      </c>
      <c r="B17048">
        <v>-6.5779189999999996</v>
      </c>
      <c r="C17048">
        <v>37.854936000000002</v>
      </c>
    </row>
    <row r="17049" spans="1:3" x14ac:dyDescent="0.35">
      <c r="A17049">
        <f t="shared" si="266"/>
        <v>3.7854284999999994E-2</v>
      </c>
      <c r="B17049">
        <v>-6.5762520000000002</v>
      </c>
      <c r="C17049">
        <v>37.854284999999997</v>
      </c>
    </row>
    <row r="17050" spans="1:3" x14ac:dyDescent="0.35">
      <c r="A17050">
        <f t="shared" si="266"/>
        <v>3.7849736000000002E-2</v>
      </c>
      <c r="B17050">
        <v>-6.5745870000000002</v>
      </c>
      <c r="C17050">
        <v>37.849736</v>
      </c>
    </row>
    <row r="17051" spans="1:3" x14ac:dyDescent="0.35">
      <c r="A17051">
        <f t="shared" si="266"/>
        <v>3.7844357000000002E-2</v>
      </c>
      <c r="B17051">
        <v>-6.5729199999999999</v>
      </c>
      <c r="C17051">
        <v>37.844357000000002</v>
      </c>
    </row>
    <row r="17052" spans="1:3" x14ac:dyDescent="0.35">
      <c r="A17052">
        <f t="shared" si="266"/>
        <v>3.7842579000000001E-2</v>
      </c>
      <c r="B17052">
        <v>-6.5712529999999996</v>
      </c>
      <c r="C17052">
        <v>37.842579000000001</v>
      </c>
    </row>
    <row r="17053" spans="1:3" x14ac:dyDescent="0.35">
      <c r="A17053">
        <f t="shared" si="266"/>
        <v>3.7846549E-2</v>
      </c>
      <c r="B17053">
        <v>-6.5695880000000004</v>
      </c>
      <c r="C17053">
        <v>37.846549000000003</v>
      </c>
    </row>
    <row r="17054" spans="1:3" x14ac:dyDescent="0.35">
      <c r="A17054">
        <f t="shared" si="266"/>
        <v>3.7854802999999999E-2</v>
      </c>
      <c r="B17054">
        <v>-6.5679210000000001</v>
      </c>
      <c r="C17054">
        <v>37.854802999999997</v>
      </c>
    </row>
    <row r="17055" spans="1:3" x14ac:dyDescent="0.35">
      <c r="A17055">
        <f t="shared" si="266"/>
        <v>3.7856731000000005E-2</v>
      </c>
      <c r="B17055">
        <v>-6.5662539999999998</v>
      </c>
      <c r="C17055">
        <v>37.856731000000003</v>
      </c>
    </row>
    <row r="17056" spans="1:3" x14ac:dyDescent="0.35">
      <c r="A17056">
        <f t="shared" si="266"/>
        <v>3.7856259000000003E-2</v>
      </c>
      <c r="B17056">
        <v>-6.5645889999999998</v>
      </c>
      <c r="C17056">
        <v>37.856259000000001</v>
      </c>
    </row>
    <row r="17057" spans="1:3" x14ac:dyDescent="0.35">
      <c r="A17057">
        <f t="shared" si="266"/>
        <v>3.7863549999999996E-2</v>
      </c>
      <c r="B17057">
        <v>-6.5629220000000004</v>
      </c>
      <c r="C17057">
        <v>37.863549999999996</v>
      </c>
    </row>
    <row r="17058" spans="1:3" x14ac:dyDescent="0.35">
      <c r="A17058">
        <f t="shared" si="266"/>
        <v>3.7876418000000002E-2</v>
      </c>
      <c r="B17058">
        <v>-6.5612550000000001</v>
      </c>
      <c r="C17058">
        <v>37.876418000000001</v>
      </c>
    </row>
    <row r="17059" spans="1:3" x14ac:dyDescent="0.35">
      <c r="A17059">
        <f t="shared" si="266"/>
        <v>3.7881911000000004E-2</v>
      </c>
      <c r="B17059">
        <v>-6.5595889999999999</v>
      </c>
      <c r="C17059">
        <v>37.881911000000002</v>
      </c>
    </row>
    <row r="17060" spans="1:3" x14ac:dyDescent="0.35">
      <c r="A17060">
        <f t="shared" si="266"/>
        <v>3.7876686999999999E-2</v>
      </c>
      <c r="B17060">
        <v>-6.5579219999999996</v>
      </c>
      <c r="C17060">
        <v>37.876686999999997</v>
      </c>
    </row>
    <row r="17061" spans="1:3" x14ac:dyDescent="0.35">
      <c r="A17061">
        <f t="shared" si="266"/>
        <v>3.7869501E-2</v>
      </c>
      <c r="B17061">
        <v>-6.5562569999999996</v>
      </c>
      <c r="C17061">
        <v>37.869501</v>
      </c>
    </row>
    <row r="17062" spans="1:3" x14ac:dyDescent="0.35">
      <c r="A17062">
        <f t="shared" si="266"/>
        <v>3.7868132999999998E-2</v>
      </c>
      <c r="B17062">
        <v>-6.5545900000000001</v>
      </c>
      <c r="C17062">
        <v>37.868133</v>
      </c>
    </row>
    <row r="17063" spans="1:3" x14ac:dyDescent="0.35">
      <c r="A17063">
        <f t="shared" si="266"/>
        <v>3.7870654999999996E-2</v>
      </c>
      <c r="B17063">
        <v>-6.5529229999999998</v>
      </c>
      <c r="C17063">
        <v>37.870654999999999</v>
      </c>
    </row>
    <row r="17064" spans="1:3" x14ac:dyDescent="0.35">
      <c r="A17064">
        <f t="shared" si="266"/>
        <v>3.7873947999999998E-2</v>
      </c>
      <c r="B17064">
        <v>-6.5512579999999998</v>
      </c>
      <c r="C17064">
        <v>37.873947999999999</v>
      </c>
    </row>
    <row r="17065" spans="1:3" x14ac:dyDescent="0.35">
      <c r="A17065">
        <f t="shared" si="266"/>
        <v>3.7876963999999999E-2</v>
      </c>
      <c r="B17065">
        <v>-6.5495910000000004</v>
      </c>
      <c r="C17065">
        <v>37.876964000000001</v>
      </c>
    </row>
    <row r="17066" spans="1:3" x14ac:dyDescent="0.35">
      <c r="A17066">
        <f t="shared" si="266"/>
        <v>3.7878915999999999E-2</v>
      </c>
      <c r="B17066">
        <v>-6.5479240000000001</v>
      </c>
      <c r="C17066">
        <v>37.878915999999997</v>
      </c>
    </row>
    <row r="17067" spans="1:3" x14ac:dyDescent="0.35">
      <c r="A17067">
        <f t="shared" si="266"/>
        <v>3.7878537000000004E-2</v>
      </c>
      <c r="B17067">
        <v>-6.5462590000000001</v>
      </c>
      <c r="C17067">
        <v>37.878537000000001</v>
      </c>
    </row>
    <row r="17068" spans="1:3" x14ac:dyDescent="0.35">
      <c r="A17068">
        <f t="shared" si="266"/>
        <v>3.7876236000000001E-2</v>
      </c>
      <c r="B17068">
        <v>-6.5445919999999997</v>
      </c>
      <c r="C17068">
        <v>37.876235999999999</v>
      </c>
    </row>
    <row r="17069" spans="1:3" x14ac:dyDescent="0.35">
      <c r="A17069">
        <f t="shared" si="266"/>
        <v>3.7873921000000005E-2</v>
      </c>
      <c r="B17069">
        <v>-6.5429250000000003</v>
      </c>
      <c r="C17069">
        <v>37.873921000000003</v>
      </c>
    </row>
    <row r="17070" spans="1:3" x14ac:dyDescent="0.35">
      <c r="A17070">
        <f t="shared" si="266"/>
        <v>3.7872731999999999E-2</v>
      </c>
      <c r="B17070">
        <v>-6.5412600000000003</v>
      </c>
      <c r="C17070">
        <v>37.872731999999999</v>
      </c>
    </row>
    <row r="17071" spans="1:3" x14ac:dyDescent="0.35">
      <c r="A17071">
        <f t="shared" si="266"/>
        <v>3.7874855999999998E-2</v>
      </c>
      <c r="B17071">
        <v>-6.539593</v>
      </c>
      <c r="C17071">
        <v>37.874856000000001</v>
      </c>
    </row>
    <row r="17072" spans="1:3" x14ac:dyDescent="0.35">
      <c r="A17072">
        <f t="shared" si="266"/>
        <v>3.7878746999999997E-2</v>
      </c>
      <c r="B17072">
        <v>-6.5379259999999997</v>
      </c>
      <c r="C17072">
        <v>37.878746999999997</v>
      </c>
    </row>
    <row r="17073" spans="1:3" x14ac:dyDescent="0.35">
      <c r="A17073">
        <f t="shared" si="266"/>
        <v>3.7881597999999995E-2</v>
      </c>
      <c r="B17073">
        <v>-6.5362609999999997</v>
      </c>
      <c r="C17073">
        <v>37.881597999999997</v>
      </c>
    </row>
    <row r="17074" spans="1:3" x14ac:dyDescent="0.35">
      <c r="A17074">
        <f t="shared" si="266"/>
        <v>3.7884034999999996E-2</v>
      </c>
      <c r="B17074">
        <v>-6.5345940000000002</v>
      </c>
      <c r="C17074">
        <v>37.884034999999997</v>
      </c>
    </row>
    <row r="17075" spans="1:3" x14ac:dyDescent="0.35">
      <c r="A17075">
        <f t="shared" si="266"/>
        <v>3.7893858000000002E-2</v>
      </c>
      <c r="B17075">
        <v>-6.5329269999999999</v>
      </c>
      <c r="C17075">
        <v>37.893858000000002</v>
      </c>
    </row>
    <row r="17076" spans="1:3" x14ac:dyDescent="0.35">
      <c r="A17076">
        <f t="shared" si="266"/>
        <v>3.7904173999999999E-2</v>
      </c>
      <c r="B17076">
        <v>-6.5312609999999998</v>
      </c>
      <c r="C17076">
        <v>37.904173999999998</v>
      </c>
    </row>
    <row r="17077" spans="1:3" x14ac:dyDescent="0.35">
      <c r="A17077">
        <f t="shared" si="266"/>
        <v>3.7909030999999996E-2</v>
      </c>
      <c r="B17077">
        <v>-6.5295940000000003</v>
      </c>
      <c r="C17077">
        <v>37.909030999999999</v>
      </c>
    </row>
    <row r="17078" spans="1:3" x14ac:dyDescent="0.35">
      <c r="A17078">
        <f t="shared" si="266"/>
        <v>3.7909863000000002E-2</v>
      </c>
      <c r="B17078">
        <v>-6.5279290000000003</v>
      </c>
      <c r="C17078">
        <v>37.909863000000001</v>
      </c>
    </row>
    <row r="17079" spans="1:3" x14ac:dyDescent="0.35">
      <c r="A17079">
        <f t="shared" si="266"/>
        <v>3.7908769000000002E-2</v>
      </c>
      <c r="B17079">
        <v>-6.526262</v>
      </c>
      <c r="C17079">
        <v>37.908768999999999</v>
      </c>
    </row>
    <row r="17080" spans="1:3" x14ac:dyDescent="0.35">
      <c r="A17080">
        <f t="shared" si="266"/>
        <v>3.7905392999999996E-2</v>
      </c>
      <c r="B17080">
        <v>-6.5245949999999997</v>
      </c>
      <c r="C17080">
        <v>37.905392999999997</v>
      </c>
    </row>
    <row r="17081" spans="1:3" x14ac:dyDescent="0.35">
      <c r="A17081">
        <f t="shared" si="266"/>
        <v>3.7901806999999996E-2</v>
      </c>
      <c r="B17081">
        <v>-6.5229299999999997</v>
      </c>
      <c r="C17081">
        <v>37.901806999999998</v>
      </c>
    </row>
    <row r="17082" spans="1:3" x14ac:dyDescent="0.35">
      <c r="A17082">
        <f t="shared" si="266"/>
        <v>3.7907192999999999E-2</v>
      </c>
      <c r="B17082">
        <v>-6.5212630000000003</v>
      </c>
      <c r="C17082">
        <v>37.907192999999999</v>
      </c>
    </row>
    <row r="17083" spans="1:3" x14ac:dyDescent="0.35">
      <c r="A17083">
        <f t="shared" si="266"/>
        <v>3.7914662000000002E-2</v>
      </c>
      <c r="B17083">
        <v>-6.5195959999999999</v>
      </c>
      <c r="C17083">
        <v>37.914662</v>
      </c>
    </row>
    <row r="17084" spans="1:3" x14ac:dyDescent="0.35">
      <c r="A17084">
        <f t="shared" si="266"/>
        <v>3.7918970999999996E-2</v>
      </c>
      <c r="B17084">
        <v>-6.5179309999999999</v>
      </c>
      <c r="C17084">
        <v>37.918970999999999</v>
      </c>
    </row>
    <row r="17085" spans="1:3" x14ac:dyDescent="0.35">
      <c r="A17085">
        <f t="shared" si="266"/>
        <v>3.7923368999999998E-2</v>
      </c>
      <c r="B17085">
        <v>-6.5162639999999996</v>
      </c>
      <c r="C17085">
        <v>37.923369000000001</v>
      </c>
    </row>
    <row r="17086" spans="1:3" x14ac:dyDescent="0.35">
      <c r="A17086">
        <f t="shared" si="266"/>
        <v>3.7928634000000003E-2</v>
      </c>
      <c r="B17086">
        <v>-6.5145970000000002</v>
      </c>
      <c r="C17086">
        <v>37.928634000000002</v>
      </c>
    </row>
    <row r="17087" spans="1:3" x14ac:dyDescent="0.35">
      <c r="A17087">
        <f t="shared" si="266"/>
        <v>3.7930321999999995E-2</v>
      </c>
      <c r="B17087">
        <v>-6.5129320000000002</v>
      </c>
      <c r="C17087">
        <v>37.930321999999997</v>
      </c>
    </row>
    <row r="17088" spans="1:3" x14ac:dyDescent="0.35">
      <c r="A17088">
        <f t="shared" si="266"/>
        <v>3.7925466999999997E-2</v>
      </c>
      <c r="B17088">
        <v>-6.5112649999999999</v>
      </c>
      <c r="C17088">
        <v>37.925466999999998</v>
      </c>
    </row>
    <row r="17089" spans="1:3" x14ac:dyDescent="0.35">
      <c r="A17089">
        <f t="shared" si="266"/>
        <v>3.7916736999999999E-2</v>
      </c>
      <c r="B17089">
        <v>-6.5095980000000004</v>
      </c>
      <c r="C17089">
        <v>37.916736999999998</v>
      </c>
    </row>
    <row r="17090" spans="1:3" x14ac:dyDescent="0.35">
      <c r="A17090">
        <f t="shared" ref="A17090:A17153" si="267">C17090/1000</f>
        <v>3.7913585E-2</v>
      </c>
      <c r="B17090">
        <v>-6.5079330000000004</v>
      </c>
      <c r="C17090">
        <v>37.913584999999998</v>
      </c>
    </row>
    <row r="17091" spans="1:3" x14ac:dyDescent="0.35">
      <c r="A17091">
        <f t="shared" si="267"/>
        <v>3.7906255999999999E-2</v>
      </c>
      <c r="B17091">
        <v>-6.5062660000000001</v>
      </c>
      <c r="C17091">
        <v>37.906255999999999</v>
      </c>
    </row>
    <row r="17092" spans="1:3" x14ac:dyDescent="0.35">
      <c r="A17092">
        <f t="shared" si="267"/>
        <v>3.7897501E-2</v>
      </c>
      <c r="B17092">
        <v>-6.5045989999999998</v>
      </c>
      <c r="C17092">
        <v>37.897500999999998</v>
      </c>
    </row>
    <row r="17093" spans="1:3" x14ac:dyDescent="0.35">
      <c r="A17093">
        <f t="shared" si="267"/>
        <v>3.7892190999999999E-2</v>
      </c>
      <c r="B17093">
        <v>-6.5029339999999998</v>
      </c>
      <c r="C17093">
        <v>37.892190999999997</v>
      </c>
    </row>
    <row r="17094" spans="1:3" x14ac:dyDescent="0.35">
      <c r="A17094">
        <f t="shared" si="267"/>
        <v>3.7887447000000005E-2</v>
      </c>
      <c r="B17094">
        <v>-6.5012660000000002</v>
      </c>
      <c r="C17094">
        <v>37.887447000000002</v>
      </c>
    </row>
    <row r="17095" spans="1:3" x14ac:dyDescent="0.35">
      <c r="A17095">
        <f t="shared" si="267"/>
        <v>3.7877510000000003E-2</v>
      </c>
      <c r="B17095">
        <v>-6.4995989999999999</v>
      </c>
      <c r="C17095">
        <v>37.877510000000001</v>
      </c>
    </row>
    <row r="17096" spans="1:3" x14ac:dyDescent="0.35">
      <c r="A17096">
        <f t="shared" si="267"/>
        <v>3.7871152999999998E-2</v>
      </c>
      <c r="B17096">
        <v>-6.4979339999999999</v>
      </c>
      <c r="C17096">
        <v>37.871153</v>
      </c>
    </row>
    <row r="17097" spans="1:3" x14ac:dyDescent="0.35">
      <c r="A17097">
        <f t="shared" si="267"/>
        <v>3.7868239999999997E-2</v>
      </c>
      <c r="B17097">
        <v>-6.4962669999999996</v>
      </c>
      <c r="C17097">
        <v>37.86824</v>
      </c>
    </row>
    <row r="17098" spans="1:3" x14ac:dyDescent="0.35">
      <c r="A17098">
        <f t="shared" si="267"/>
        <v>3.7863294999999998E-2</v>
      </c>
      <c r="B17098">
        <v>-6.4946020000000004</v>
      </c>
      <c r="C17098">
        <v>37.863295000000001</v>
      </c>
    </row>
    <row r="17099" spans="1:3" x14ac:dyDescent="0.35">
      <c r="A17099">
        <f t="shared" si="267"/>
        <v>3.7854582999999997E-2</v>
      </c>
      <c r="B17099">
        <v>-6.4929350000000001</v>
      </c>
      <c r="C17099">
        <v>37.854582999999998</v>
      </c>
    </row>
    <row r="17100" spans="1:3" x14ac:dyDescent="0.35">
      <c r="A17100">
        <f t="shared" si="267"/>
        <v>3.7847166000000002E-2</v>
      </c>
      <c r="B17100">
        <v>-6.4912679999999998</v>
      </c>
      <c r="C17100">
        <v>37.847166000000001</v>
      </c>
    </row>
    <row r="17101" spans="1:3" x14ac:dyDescent="0.35">
      <c r="A17101">
        <f t="shared" si="267"/>
        <v>3.7846756000000002E-2</v>
      </c>
      <c r="B17101">
        <v>-6.4896029999999998</v>
      </c>
      <c r="C17101">
        <v>37.846755999999999</v>
      </c>
    </row>
    <row r="17102" spans="1:3" x14ac:dyDescent="0.35">
      <c r="A17102">
        <f t="shared" si="267"/>
        <v>3.7850915999999998E-2</v>
      </c>
      <c r="B17102">
        <v>-6.4879360000000004</v>
      </c>
      <c r="C17102">
        <v>37.850915999999998</v>
      </c>
    </row>
    <row r="17103" spans="1:3" x14ac:dyDescent="0.35">
      <c r="A17103">
        <f t="shared" si="267"/>
        <v>3.7857885000000001E-2</v>
      </c>
      <c r="B17103">
        <v>-6.4862690000000001</v>
      </c>
      <c r="C17103">
        <v>37.857885000000003</v>
      </c>
    </row>
    <row r="17104" spans="1:3" x14ac:dyDescent="0.35">
      <c r="A17104">
        <f t="shared" si="267"/>
        <v>3.7872031E-2</v>
      </c>
      <c r="B17104">
        <v>-6.484604</v>
      </c>
      <c r="C17104">
        <v>37.872031</v>
      </c>
    </row>
    <row r="17105" spans="1:3" x14ac:dyDescent="0.35">
      <c r="A17105">
        <f t="shared" si="267"/>
        <v>3.7885100999999997E-2</v>
      </c>
      <c r="B17105">
        <v>-6.4829369999999997</v>
      </c>
      <c r="C17105">
        <v>37.885100999999999</v>
      </c>
    </row>
    <row r="17106" spans="1:3" x14ac:dyDescent="0.35">
      <c r="A17106">
        <f t="shared" si="267"/>
        <v>3.7889259000000002E-2</v>
      </c>
      <c r="B17106">
        <v>-6.4812700000000003</v>
      </c>
      <c r="C17106">
        <v>37.889259000000003</v>
      </c>
    </row>
    <row r="17107" spans="1:3" x14ac:dyDescent="0.35">
      <c r="A17107">
        <f t="shared" si="267"/>
        <v>3.7891168999999995E-2</v>
      </c>
      <c r="B17107">
        <v>-6.4796050000000003</v>
      </c>
      <c r="C17107">
        <v>37.891168999999998</v>
      </c>
    </row>
    <row r="17108" spans="1:3" x14ac:dyDescent="0.35">
      <c r="A17108">
        <f t="shared" si="267"/>
        <v>3.7894871000000004E-2</v>
      </c>
      <c r="B17108">
        <v>-6.477938</v>
      </c>
      <c r="C17108">
        <v>37.894871000000002</v>
      </c>
    </row>
    <row r="17109" spans="1:3" x14ac:dyDescent="0.35">
      <c r="A17109">
        <f t="shared" si="267"/>
        <v>3.7897824999999996E-2</v>
      </c>
      <c r="B17109">
        <v>-6.4762709999999997</v>
      </c>
      <c r="C17109">
        <v>37.897824999999997</v>
      </c>
    </row>
    <row r="17110" spans="1:3" x14ac:dyDescent="0.35">
      <c r="A17110">
        <f t="shared" si="267"/>
        <v>3.7900581000000003E-2</v>
      </c>
      <c r="B17110">
        <v>-6.4746059999999996</v>
      </c>
      <c r="C17110">
        <v>37.900581000000003</v>
      </c>
    </row>
    <row r="17111" spans="1:3" x14ac:dyDescent="0.35">
      <c r="A17111">
        <f t="shared" si="267"/>
        <v>3.7907441E-2</v>
      </c>
      <c r="B17111">
        <v>-6.4729390000000002</v>
      </c>
      <c r="C17111">
        <v>37.907440999999999</v>
      </c>
    </row>
    <row r="17112" spans="1:3" x14ac:dyDescent="0.35">
      <c r="A17112">
        <f t="shared" si="267"/>
        <v>3.7906479999999999E-2</v>
      </c>
      <c r="B17112">
        <v>-6.4712719999999999</v>
      </c>
      <c r="C17112">
        <v>37.906480000000002</v>
      </c>
    </row>
    <row r="17113" spans="1:3" x14ac:dyDescent="0.35">
      <c r="A17113">
        <f t="shared" si="267"/>
        <v>3.7892980999999999E-2</v>
      </c>
      <c r="B17113">
        <v>-6.4696059999999997</v>
      </c>
      <c r="C17113">
        <v>37.892980999999999</v>
      </c>
    </row>
    <row r="17114" spans="1:3" x14ac:dyDescent="0.35">
      <c r="A17114">
        <f t="shared" si="267"/>
        <v>3.7879374E-2</v>
      </c>
      <c r="B17114">
        <v>-6.4679390000000003</v>
      </c>
      <c r="C17114">
        <v>37.879373999999999</v>
      </c>
    </row>
    <row r="17115" spans="1:3" x14ac:dyDescent="0.35">
      <c r="A17115">
        <f t="shared" si="267"/>
        <v>3.7871037000000003E-2</v>
      </c>
      <c r="B17115">
        <v>-6.4662740000000003</v>
      </c>
      <c r="C17115">
        <v>37.871037000000001</v>
      </c>
    </row>
    <row r="17116" spans="1:3" x14ac:dyDescent="0.35">
      <c r="A17116">
        <f t="shared" si="267"/>
        <v>3.7863719000000004E-2</v>
      </c>
      <c r="B17116">
        <v>-6.464607</v>
      </c>
      <c r="C17116">
        <v>37.863719000000003</v>
      </c>
    </row>
    <row r="17117" spans="1:3" x14ac:dyDescent="0.35">
      <c r="A17117">
        <f t="shared" si="267"/>
        <v>3.7859523000000006E-2</v>
      </c>
      <c r="B17117">
        <v>-6.4629399999999997</v>
      </c>
      <c r="C17117">
        <v>37.859523000000003</v>
      </c>
    </row>
    <row r="17118" spans="1:3" x14ac:dyDescent="0.35">
      <c r="A17118">
        <f t="shared" si="267"/>
        <v>3.7861378000000001E-2</v>
      </c>
      <c r="B17118">
        <v>-6.4612749999999997</v>
      </c>
      <c r="C17118">
        <v>37.861378000000002</v>
      </c>
    </row>
    <row r="17119" spans="1:3" x14ac:dyDescent="0.35">
      <c r="A17119">
        <f t="shared" si="267"/>
        <v>3.7863294999999998E-2</v>
      </c>
      <c r="B17119">
        <v>-6.4596080000000002</v>
      </c>
      <c r="C17119">
        <v>37.863295000000001</v>
      </c>
    </row>
    <row r="17120" spans="1:3" x14ac:dyDescent="0.35">
      <c r="A17120">
        <f t="shared" si="267"/>
        <v>3.7859344000000003E-2</v>
      </c>
      <c r="B17120">
        <v>-6.4579409999999999</v>
      </c>
      <c r="C17120">
        <v>37.859344</v>
      </c>
    </row>
    <row r="17121" spans="1:3" x14ac:dyDescent="0.35">
      <c r="A17121">
        <f t="shared" si="267"/>
        <v>3.7849173999999999E-2</v>
      </c>
      <c r="B17121">
        <v>-6.4562759999999999</v>
      </c>
      <c r="C17121">
        <v>37.849173999999998</v>
      </c>
    </row>
    <row r="17122" spans="1:3" x14ac:dyDescent="0.35">
      <c r="A17122">
        <f t="shared" si="267"/>
        <v>3.7832829999999998E-2</v>
      </c>
      <c r="B17122">
        <v>-6.4546089999999996</v>
      </c>
      <c r="C17122">
        <v>37.832830000000001</v>
      </c>
    </row>
    <row r="17123" spans="1:3" x14ac:dyDescent="0.35">
      <c r="A17123">
        <f t="shared" si="267"/>
        <v>3.7816927E-2</v>
      </c>
      <c r="B17123">
        <v>-6.4529420000000002</v>
      </c>
      <c r="C17123">
        <v>37.816927</v>
      </c>
    </row>
    <row r="17124" spans="1:3" x14ac:dyDescent="0.35">
      <c r="A17124">
        <f t="shared" si="267"/>
        <v>3.7814259999999995E-2</v>
      </c>
      <c r="B17124">
        <v>-6.4512770000000002</v>
      </c>
      <c r="C17124">
        <v>37.814259999999997</v>
      </c>
    </row>
    <row r="17125" spans="1:3" x14ac:dyDescent="0.35">
      <c r="A17125">
        <f t="shared" si="267"/>
        <v>3.7824006E-2</v>
      </c>
      <c r="B17125">
        <v>-6.4496099999999998</v>
      </c>
      <c r="C17125">
        <v>37.824005999999997</v>
      </c>
    </row>
    <row r="17126" spans="1:3" x14ac:dyDescent="0.35">
      <c r="A17126">
        <f t="shared" si="267"/>
        <v>3.7833675999999997E-2</v>
      </c>
      <c r="B17126">
        <v>-6.4479430000000004</v>
      </c>
      <c r="C17126">
        <v>37.833675999999997</v>
      </c>
    </row>
    <row r="17127" spans="1:3" x14ac:dyDescent="0.35">
      <c r="A17127">
        <f t="shared" si="267"/>
        <v>3.7832867999999999E-2</v>
      </c>
      <c r="B17127">
        <v>-6.4462780000000004</v>
      </c>
      <c r="C17127">
        <v>37.832867999999998</v>
      </c>
    </row>
    <row r="17128" spans="1:3" x14ac:dyDescent="0.35">
      <c r="A17128">
        <f t="shared" si="267"/>
        <v>3.7829545000000006E-2</v>
      </c>
      <c r="B17128">
        <v>-6.4446110000000001</v>
      </c>
      <c r="C17128">
        <v>37.829545000000003</v>
      </c>
    </row>
    <row r="17129" spans="1:3" x14ac:dyDescent="0.35">
      <c r="A17129">
        <f t="shared" si="267"/>
        <v>3.7824918999999999E-2</v>
      </c>
      <c r="B17129">
        <v>-6.4429439999999998</v>
      </c>
      <c r="C17129">
        <v>37.824919000000001</v>
      </c>
    </row>
    <row r="17130" spans="1:3" x14ac:dyDescent="0.35">
      <c r="A17130">
        <f t="shared" si="267"/>
        <v>3.7819881E-2</v>
      </c>
      <c r="B17130">
        <v>-6.4412779999999996</v>
      </c>
      <c r="C17130">
        <v>37.819881000000002</v>
      </c>
    </row>
    <row r="17131" spans="1:3" x14ac:dyDescent="0.35">
      <c r="A17131">
        <f t="shared" si="267"/>
        <v>3.7819419000000007E-2</v>
      </c>
      <c r="B17131">
        <v>-6.4396110000000002</v>
      </c>
      <c r="C17131">
        <v>37.819419000000003</v>
      </c>
    </row>
    <row r="17132" spans="1:3" x14ac:dyDescent="0.35">
      <c r="A17132">
        <f t="shared" si="267"/>
        <v>3.7823043000000001E-2</v>
      </c>
      <c r="B17132">
        <v>-6.4379439999999999</v>
      </c>
      <c r="C17132">
        <v>37.823042999999998</v>
      </c>
    </row>
    <row r="17133" spans="1:3" x14ac:dyDescent="0.35">
      <c r="A17133">
        <f t="shared" si="267"/>
        <v>3.7818843999999997E-2</v>
      </c>
      <c r="B17133">
        <v>-6.4362789999999999</v>
      </c>
      <c r="C17133">
        <v>37.818843999999999</v>
      </c>
    </row>
    <row r="17134" spans="1:3" x14ac:dyDescent="0.35">
      <c r="A17134">
        <f t="shared" si="267"/>
        <v>3.7814874999999998E-2</v>
      </c>
      <c r="B17134">
        <v>-6.4346120000000004</v>
      </c>
      <c r="C17134">
        <v>37.814875000000001</v>
      </c>
    </row>
    <row r="17135" spans="1:3" x14ac:dyDescent="0.35">
      <c r="A17135">
        <f t="shared" si="267"/>
        <v>3.7817704999999993E-2</v>
      </c>
      <c r="B17135">
        <v>-6.4329470000000004</v>
      </c>
      <c r="C17135">
        <v>37.817704999999997</v>
      </c>
    </row>
    <row r="17136" spans="1:3" x14ac:dyDescent="0.35">
      <c r="A17136">
        <f t="shared" si="267"/>
        <v>3.7820601000000002E-2</v>
      </c>
      <c r="B17136">
        <v>-6.4312800000000001</v>
      </c>
      <c r="C17136">
        <v>37.820601000000003</v>
      </c>
    </row>
    <row r="17137" spans="1:3" x14ac:dyDescent="0.35">
      <c r="A17137">
        <f t="shared" si="267"/>
        <v>3.7819476000000005E-2</v>
      </c>
      <c r="B17137">
        <v>-6.4296129999999998</v>
      </c>
      <c r="C17137">
        <v>37.819476000000002</v>
      </c>
    </row>
    <row r="17138" spans="1:3" x14ac:dyDescent="0.35">
      <c r="A17138">
        <f t="shared" si="267"/>
        <v>3.7817283E-2</v>
      </c>
      <c r="B17138">
        <v>-6.4279479999999998</v>
      </c>
      <c r="C17138">
        <v>37.817283000000003</v>
      </c>
    </row>
    <row r="17139" spans="1:3" x14ac:dyDescent="0.35">
      <c r="A17139">
        <f t="shared" si="267"/>
        <v>3.7816850999999999E-2</v>
      </c>
      <c r="B17139">
        <v>-6.4262810000000004</v>
      </c>
      <c r="C17139">
        <v>37.816851</v>
      </c>
    </row>
    <row r="17140" spans="1:3" x14ac:dyDescent="0.35">
      <c r="A17140">
        <f t="shared" si="267"/>
        <v>3.7814956000000004E-2</v>
      </c>
      <c r="B17140">
        <v>-6.424614</v>
      </c>
      <c r="C17140">
        <v>37.814956000000002</v>
      </c>
    </row>
    <row r="17141" spans="1:3" x14ac:dyDescent="0.35">
      <c r="A17141">
        <f t="shared" si="267"/>
        <v>3.7812147000000004E-2</v>
      </c>
      <c r="B17141">
        <v>-6.422949</v>
      </c>
      <c r="C17141">
        <v>37.812147000000003</v>
      </c>
    </row>
    <row r="17142" spans="1:3" x14ac:dyDescent="0.35">
      <c r="A17142">
        <f t="shared" si="267"/>
        <v>3.7811382000000004E-2</v>
      </c>
      <c r="B17142">
        <v>-6.4212819999999997</v>
      </c>
      <c r="C17142">
        <v>37.811382000000002</v>
      </c>
    </row>
    <row r="17143" spans="1:3" x14ac:dyDescent="0.35">
      <c r="A17143">
        <f t="shared" si="267"/>
        <v>3.7809783999999999E-2</v>
      </c>
      <c r="B17143">
        <v>-6.4196150000000003</v>
      </c>
      <c r="C17143">
        <v>37.809784000000001</v>
      </c>
    </row>
    <row r="17144" spans="1:3" x14ac:dyDescent="0.35">
      <c r="A17144">
        <f t="shared" si="267"/>
        <v>3.7805598000000003E-2</v>
      </c>
      <c r="B17144">
        <v>-6.4179500000000003</v>
      </c>
      <c r="C17144">
        <v>37.805598000000003</v>
      </c>
    </row>
    <row r="17145" spans="1:3" x14ac:dyDescent="0.35">
      <c r="A17145">
        <f t="shared" si="267"/>
        <v>3.7803574E-2</v>
      </c>
      <c r="B17145">
        <v>-6.416283</v>
      </c>
      <c r="C17145">
        <v>37.803573999999998</v>
      </c>
    </row>
    <row r="17146" spans="1:3" x14ac:dyDescent="0.35">
      <c r="A17146">
        <f t="shared" si="267"/>
        <v>3.7811403E-2</v>
      </c>
      <c r="B17146">
        <v>-6.4146159999999997</v>
      </c>
      <c r="C17146">
        <v>37.811402999999999</v>
      </c>
    </row>
    <row r="17147" spans="1:3" x14ac:dyDescent="0.35">
      <c r="A17147">
        <f t="shared" si="267"/>
        <v>3.7826889000000002E-2</v>
      </c>
      <c r="B17147">
        <v>-6.4129509999999996</v>
      </c>
      <c r="C17147">
        <v>37.826889000000001</v>
      </c>
    </row>
    <row r="17148" spans="1:3" x14ac:dyDescent="0.35">
      <c r="A17148">
        <f t="shared" si="267"/>
        <v>3.7837480999999999E-2</v>
      </c>
      <c r="B17148">
        <v>-6.4112830000000001</v>
      </c>
      <c r="C17148">
        <v>37.837480999999997</v>
      </c>
    </row>
    <row r="17149" spans="1:3" x14ac:dyDescent="0.35">
      <c r="A17149">
        <f t="shared" si="267"/>
        <v>3.7839127E-2</v>
      </c>
      <c r="B17149">
        <v>-6.4096159999999998</v>
      </c>
      <c r="C17149">
        <v>37.839126999999998</v>
      </c>
    </row>
    <row r="17150" spans="1:3" x14ac:dyDescent="0.35">
      <c r="A17150">
        <f t="shared" si="267"/>
        <v>3.7832003000000003E-2</v>
      </c>
      <c r="B17150">
        <v>-6.4079509999999997</v>
      </c>
      <c r="C17150">
        <v>37.832003</v>
      </c>
    </row>
    <row r="17151" spans="1:3" x14ac:dyDescent="0.35">
      <c r="A17151">
        <f t="shared" si="267"/>
        <v>3.7825781999999995E-2</v>
      </c>
      <c r="B17151">
        <v>-6.4062840000000003</v>
      </c>
      <c r="C17151">
        <v>37.825781999999997</v>
      </c>
    </row>
    <row r="17152" spans="1:3" x14ac:dyDescent="0.35">
      <c r="A17152">
        <f t="shared" si="267"/>
        <v>3.7833235E-2</v>
      </c>
      <c r="B17152">
        <v>-6.4046190000000003</v>
      </c>
      <c r="C17152">
        <v>37.833235000000002</v>
      </c>
    </row>
    <row r="17153" spans="1:3" x14ac:dyDescent="0.35">
      <c r="A17153">
        <f t="shared" si="267"/>
        <v>3.7846694E-2</v>
      </c>
      <c r="B17153">
        <v>-6.402952</v>
      </c>
      <c r="C17153">
        <v>37.846693999999999</v>
      </c>
    </row>
    <row r="17154" spans="1:3" x14ac:dyDescent="0.35">
      <c r="A17154">
        <f t="shared" ref="A17154:A17217" si="268">C17154/1000</f>
        <v>3.7858167000000005E-2</v>
      </c>
      <c r="B17154">
        <v>-6.4012849999999997</v>
      </c>
      <c r="C17154">
        <v>37.858167000000002</v>
      </c>
    </row>
    <row r="17155" spans="1:3" x14ac:dyDescent="0.35">
      <c r="A17155">
        <f t="shared" si="268"/>
        <v>3.7863870000000001E-2</v>
      </c>
      <c r="B17155">
        <v>-6.3996199999999996</v>
      </c>
      <c r="C17155">
        <v>37.863869999999999</v>
      </c>
    </row>
    <row r="17156" spans="1:3" x14ac:dyDescent="0.35">
      <c r="A17156">
        <f t="shared" si="268"/>
        <v>3.7869374999999997E-2</v>
      </c>
      <c r="B17156">
        <v>-6.3979530000000002</v>
      </c>
      <c r="C17156">
        <v>37.869374999999998</v>
      </c>
    </row>
    <row r="17157" spans="1:3" x14ac:dyDescent="0.35">
      <c r="A17157">
        <f t="shared" si="268"/>
        <v>3.7876604000000001E-2</v>
      </c>
      <c r="B17157">
        <v>-6.3962859999999999</v>
      </c>
      <c r="C17157">
        <v>37.876604</v>
      </c>
    </row>
    <row r="17158" spans="1:3" x14ac:dyDescent="0.35">
      <c r="A17158">
        <f t="shared" si="268"/>
        <v>3.7883924999999999E-2</v>
      </c>
      <c r="B17158">
        <v>-6.3946209999999999</v>
      </c>
      <c r="C17158">
        <v>37.883924999999998</v>
      </c>
    </row>
    <row r="17159" spans="1:3" x14ac:dyDescent="0.35">
      <c r="A17159">
        <f t="shared" si="268"/>
        <v>3.7887448999999997E-2</v>
      </c>
      <c r="B17159">
        <v>-6.3929539999999996</v>
      </c>
      <c r="C17159">
        <v>37.887448999999997</v>
      </c>
    </row>
    <row r="17160" spans="1:3" x14ac:dyDescent="0.35">
      <c r="A17160">
        <f t="shared" si="268"/>
        <v>3.7886090000000004E-2</v>
      </c>
      <c r="B17160">
        <v>-6.3912870000000002</v>
      </c>
      <c r="C17160">
        <v>37.886090000000003</v>
      </c>
    </row>
    <row r="17161" spans="1:3" x14ac:dyDescent="0.35">
      <c r="A17161">
        <f t="shared" si="268"/>
        <v>3.7883E-2</v>
      </c>
      <c r="B17161">
        <v>-6.3896220000000001</v>
      </c>
      <c r="C17161">
        <v>37.883000000000003</v>
      </c>
    </row>
    <row r="17162" spans="1:3" x14ac:dyDescent="0.35">
      <c r="A17162">
        <f t="shared" si="268"/>
        <v>3.7889816999999999E-2</v>
      </c>
      <c r="B17162">
        <v>-6.3879549999999998</v>
      </c>
      <c r="C17162">
        <v>37.889817000000001</v>
      </c>
    </row>
    <row r="17163" spans="1:3" x14ac:dyDescent="0.35">
      <c r="A17163">
        <f t="shared" si="268"/>
        <v>3.7907269E-2</v>
      </c>
      <c r="B17163">
        <v>-6.3862880000000004</v>
      </c>
      <c r="C17163">
        <v>37.907268999999999</v>
      </c>
    </row>
    <row r="17164" spans="1:3" x14ac:dyDescent="0.35">
      <c r="A17164">
        <f t="shared" si="268"/>
        <v>3.7921418999999998E-2</v>
      </c>
      <c r="B17164">
        <v>-6.3846230000000004</v>
      </c>
      <c r="C17164">
        <v>37.921419</v>
      </c>
    </row>
    <row r="17165" spans="1:3" x14ac:dyDescent="0.35">
      <c r="A17165">
        <f t="shared" si="268"/>
        <v>3.7926413999999999E-2</v>
      </c>
      <c r="B17165">
        <v>-6.3829560000000001</v>
      </c>
      <c r="C17165">
        <v>37.926414000000001</v>
      </c>
    </row>
    <row r="17166" spans="1:3" x14ac:dyDescent="0.35">
      <c r="A17166">
        <f t="shared" si="268"/>
        <v>3.79228E-2</v>
      </c>
      <c r="B17166">
        <v>-6.3812889999999998</v>
      </c>
      <c r="C17166">
        <v>37.922800000000002</v>
      </c>
    </row>
    <row r="17167" spans="1:3" x14ac:dyDescent="0.35">
      <c r="A17167">
        <f t="shared" si="268"/>
        <v>3.7917511000000001E-2</v>
      </c>
      <c r="B17167">
        <v>-6.3796229999999996</v>
      </c>
      <c r="C17167">
        <v>37.917510999999998</v>
      </c>
    </row>
    <row r="17168" spans="1:3" x14ac:dyDescent="0.35">
      <c r="A17168">
        <f t="shared" si="268"/>
        <v>3.7916395999999998E-2</v>
      </c>
      <c r="B17168">
        <v>-6.3779560000000002</v>
      </c>
      <c r="C17168">
        <v>37.916395999999999</v>
      </c>
    </row>
    <row r="17169" spans="1:3" x14ac:dyDescent="0.35">
      <c r="A17169">
        <f t="shared" si="268"/>
        <v>3.7915894999999998E-2</v>
      </c>
      <c r="B17169">
        <v>-6.3762889999999999</v>
      </c>
      <c r="C17169">
        <v>37.915894999999999</v>
      </c>
    </row>
    <row r="17170" spans="1:3" x14ac:dyDescent="0.35">
      <c r="A17170">
        <f t="shared" si="268"/>
        <v>3.7915260999999999E-2</v>
      </c>
      <c r="B17170">
        <v>-6.3746239999999998</v>
      </c>
      <c r="C17170">
        <v>37.915261000000001</v>
      </c>
    </row>
    <row r="17171" spans="1:3" x14ac:dyDescent="0.35">
      <c r="A17171">
        <f t="shared" si="268"/>
        <v>3.7916752999999997E-2</v>
      </c>
      <c r="B17171">
        <v>-6.3729570000000004</v>
      </c>
      <c r="C17171">
        <v>37.916753</v>
      </c>
    </row>
    <row r="17172" spans="1:3" x14ac:dyDescent="0.35">
      <c r="A17172">
        <f t="shared" si="268"/>
        <v>3.7917856999999999E-2</v>
      </c>
      <c r="B17172">
        <v>-6.3712920000000004</v>
      </c>
      <c r="C17172">
        <v>37.917856999999998</v>
      </c>
    </row>
    <row r="17173" spans="1:3" x14ac:dyDescent="0.35">
      <c r="A17173">
        <f t="shared" si="268"/>
        <v>3.7913184000000003E-2</v>
      </c>
      <c r="B17173">
        <v>-6.3696250000000001</v>
      </c>
      <c r="C17173">
        <v>37.913184000000001</v>
      </c>
    </row>
    <row r="17174" spans="1:3" x14ac:dyDescent="0.35">
      <c r="A17174">
        <f t="shared" si="268"/>
        <v>3.7906758999999998E-2</v>
      </c>
      <c r="B17174">
        <v>-6.3679579999999998</v>
      </c>
      <c r="C17174">
        <v>37.906759000000001</v>
      </c>
    </row>
    <row r="17175" spans="1:3" x14ac:dyDescent="0.35">
      <c r="A17175">
        <f t="shared" si="268"/>
        <v>3.7898671999999994E-2</v>
      </c>
      <c r="B17175">
        <v>-6.3662929999999998</v>
      </c>
      <c r="C17175">
        <v>37.898671999999998</v>
      </c>
    </row>
    <row r="17176" spans="1:3" x14ac:dyDescent="0.35">
      <c r="A17176">
        <f t="shared" si="268"/>
        <v>3.7883110000000005E-2</v>
      </c>
      <c r="B17176">
        <v>-6.3646260000000003</v>
      </c>
      <c r="C17176">
        <v>37.883110000000002</v>
      </c>
    </row>
    <row r="17177" spans="1:3" x14ac:dyDescent="0.35">
      <c r="A17177">
        <f t="shared" si="268"/>
        <v>3.7864136999999999E-2</v>
      </c>
      <c r="B17177">
        <v>-6.362959</v>
      </c>
      <c r="C17177">
        <v>37.864136999999999</v>
      </c>
    </row>
    <row r="17178" spans="1:3" x14ac:dyDescent="0.35">
      <c r="A17178">
        <f t="shared" si="268"/>
        <v>3.7851454999999999E-2</v>
      </c>
      <c r="B17178">
        <v>-6.361294</v>
      </c>
      <c r="C17178">
        <v>37.851455000000001</v>
      </c>
    </row>
    <row r="17179" spans="1:3" x14ac:dyDescent="0.35">
      <c r="A17179">
        <f t="shared" si="268"/>
        <v>3.7843699000000001E-2</v>
      </c>
      <c r="B17179">
        <v>-6.3596269999999997</v>
      </c>
      <c r="C17179">
        <v>37.843699000000001</v>
      </c>
    </row>
    <row r="17180" spans="1:3" x14ac:dyDescent="0.35">
      <c r="A17180">
        <f t="shared" si="268"/>
        <v>3.7835076000000002E-2</v>
      </c>
      <c r="B17180">
        <v>-6.3579600000000003</v>
      </c>
      <c r="C17180">
        <v>37.835076000000001</v>
      </c>
    </row>
    <row r="17181" spans="1:3" x14ac:dyDescent="0.35">
      <c r="A17181">
        <f t="shared" si="268"/>
        <v>3.7823104999999996E-2</v>
      </c>
      <c r="B17181">
        <v>-6.3562950000000003</v>
      </c>
      <c r="C17181">
        <v>37.823104999999998</v>
      </c>
    </row>
    <row r="17182" spans="1:3" x14ac:dyDescent="0.35">
      <c r="A17182">
        <f t="shared" si="268"/>
        <v>3.7807872000000006E-2</v>
      </c>
      <c r="B17182">
        <v>-6.3546279999999999</v>
      </c>
      <c r="C17182">
        <v>37.807872000000003</v>
      </c>
    </row>
    <row r="17183" spans="1:3" x14ac:dyDescent="0.35">
      <c r="A17183">
        <f t="shared" si="268"/>
        <v>3.7790786999999999E-2</v>
      </c>
      <c r="B17183">
        <v>-6.3529609999999996</v>
      </c>
      <c r="C17183">
        <v>37.790787000000002</v>
      </c>
    </row>
    <row r="17184" spans="1:3" x14ac:dyDescent="0.35">
      <c r="A17184">
        <f t="shared" si="268"/>
        <v>3.7776859000000003E-2</v>
      </c>
      <c r="B17184">
        <v>-6.3512950000000004</v>
      </c>
      <c r="C17184">
        <v>37.776859000000002</v>
      </c>
    </row>
    <row r="17185" spans="1:3" x14ac:dyDescent="0.35">
      <c r="A17185">
        <f t="shared" si="268"/>
        <v>3.7772607999999999E-2</v>
      </c>
      <c r="B17185">
        <v>-6.349628</v>
      </c>
      <c r="C17185">
        <v>37.772607999999998</v>
      </c>
    </row>
    <row r="17186" spans="1:3" x14ac:dyDescent="0.35">
      <c r="A17186">
        <f t="shared" si="268"/>
        <v>3.7774788999999996E-2</v>
      </c>
      <c r="B17186">
        <v>-6.3479609999999997</v>
      </c>
      <c r="C17186">
        <v>37.774788999999998</v>
      </c>
    </row>
    <row r="17187" spans="1:3" x14ac:dyDescent="0.35">
      <c r="A17187">
        <f t="shared" si="268"/>
        <v>3.7782933999999997E-2</v>
      </c>
      <c r="B17187">
        <v>-6.3462959999999997</v>
      </c>
      <c r="C17187">
        <v>37.782933999999997</v>
      </c>
    </row>
    <row r="17188" spans="1:3" x14ac:dyDescent="0.35">
      <c r="A17188">
        <f t="shared" si="268"/>
        <v>3.7793309999999997E-2</v>
      </c>
      <c r="B17188">
        <v>-6.3446290000000003</v>
      </c>
      <c r="C17188">
        <v>37.793309999999998</v>
      </c>
    </row>
    <row r="17189" spans="1:3" x14ac:dyDescent="0.35">
      <c r="A17189">
        <f t="shared" si="268"/>
        <v>3.7799759000000002E-2</v>
      </c>
      <c r="B17189">
        <v>-6.3429640000000003</v>
      </c>
      <c r="C17189">
        <v>37.799759000000002</v>
      </c>
    </row>
    <row r="17190" spans="1:3" x14ac:dyDescent="0.35">
      <c r="A17190">
        <f t="shared" si="268"/>
        <v>3.7805705000000002E-2</v>
      </c>
      <c r="B17190">
        <v>-6.341297</v>
      </c>
      <c r="C17190">
        <v>37.805705000000003</v>
      </c>
    </row>
    <row r="17191" spans="1:3" x14ac:dyDescent="0.35">
      <c r="A17191">
        <f t="shared" si="268"/>
        <v>3.7812588000000001E-2</v>
      </c>
      <c r="B17191">
        <v>-6.3396299999999997</v>
      </c>
      <c r="C17191">
        <v>37.812587999999998</v>
      </c>
    </row>
    <row r="17192" spans="1:3" x14ac:dyDescent="0.35">
      <c r="A17192">
        <f t="shared" si="268"/>
        <v>3.7819544999999996E-2</v>
      </c>
      <c r="B17192">
        <v>-6.3379649999999996</v>
      </c>
      <c r="C17192">
        <v>37.819544999999998</v>
      </c>
    </row>
    <row r="17193" spans="1:3" x14ac:dyDescent="0.35">
      <c r="A17193">
        <f t="shared" si="268"/>
        <v>3.7826493000000003E-2</v>
      </c>
      <c r="B17193">
        <v>-6.3362980000000002</v>
      </c>
      <c r="C17193">
        <v>37.826492999999999</v>
      </c>
    </row>
    <row r="17194" spans="1:3" x14ac:dyDescent="0.35">
      <c r="A17194">
        <f t="shared" si="268"/>
        <v>3.7832617999999998E-2</v>
      </c>
      <c r="B17194">
        <v>-6.3346309999999999</v>
      </c>
      <c r="C17194">
        <v>37.832617999999997</v>
      </c>
    </row>
    <row r="17195" spans="1:3" x14ac:dyDescent="0.35">
      <c r="A17195">
        <f t="shared" si="268"/>
        <v>3.7839339E-2</v>
      </c>
      <c r="B17195">
        <v>-6.3329659999999999</v>
      </c>
      <c r="C17195">
        <v>37.839339000000002</v>
      </c>
    </row>
    <row r="17196" spans="1:3" x14ac:dyDescent="0.35">
      <c r="A17196">
        <f t="shared" si="268"/>
        <v>3.7846229000000002E-2</v>
      </c>
      <c r="B17196">
        <v>-6.3312989999999996</v>
      </c>
      <c r="C17196">
        <v>37.846229000000001</v>
      </c>
    </row>
    <row r="17197" spans="1:3" x14ac:dyDescent="0.35">
      <c r="A17197">
        <f t="shared" si="268"/>
        <v>3.7848515999999999E-2</v>
      </c>
      <c r="B17197">
        <v>-6.3296320000000001</v>
      </c>
      <c r="C17197">
        <v>37.848515999999996</v>
      </c>
    </row>
    <row r="17198" spans="1:3" x14ac:dyDescent="0.35">
      <c r="A17198">
        <f t="shared" si="268"/>
        <v>3.7850513000000002E-2</v>
      </c>
      <c r="B17198">
        <v>-6.3279670000000001</v>
      </c>
      <c r="C17198">
        <v>37.850512999999999</v>
      </c>
    </row>
    <row r="17199" spans="1:3" x14ac:dyDescent="0.35">
      <c r="A17199">
        <f t="shared" si="268"/>
        <v>3.7852445000000005E-2</v>
      </c>
      <c r="B17199">
        <v>-6.3262999999999998</v>
      </c>
      <c r="C17199">
        <v>37.852445000000003</v>
      </c>
    </row>
    <row r="17200" spans="1:3" x14ac:dyDescent="0.35">
      <c r="A17200">
        <f t="shared" si="268"/>
        <v>3.7852429999999999E-2</v>
      </c>
      <c r="B17200">
        <v>-6.3246330000000004</v>
      </c>
      <c r="C17200">
        <v>37.852429999999998</v>
      </c>
    </row>
    <row r="17201" spans="1:3" x14ac:dyDescent="0.35">
      <c r="A17201">
        <f t="shared" si="268"/>
        <v>3.7852397000000003E-2</v>
      </c>
      <c r="B17201">
        <v>-6.3229680000000004</v>
      </c>
      <c r="C17201">
        <v>37.852397000000003</v>
      </c>
    </row>
    <row r="17202" spans="1:3" x14ac:dyDescent="0.35">
      <c r="A17202">
        <f t="shared" si="268"/>
        <v>3.7855279000000006E-2</v>
      </c>
      <c r="B17202">
        <v>-6.3213010000000001</v>
      </c>
      <c r="C17202">
        <v>37.855279000000003</v>
      </c>
    </row>
    <row r="17203" spans="1:3" x14ac:dyDescent="0.35">
      <c r="A17203">
        <f t="shared" si="268"/>
        <v>3.7855541999999999E-2</v>
      </c>
      <c r="B17203">
        <v>-6.3196329999999996</v>
      </c>
      <c r="C17203">
        <v>37.855542</v>
      </c>
    </row>
    <row r="17204" spans="1:3" x14ac:dyDescent="0.35">
      <c r="A17204">
        <f t="shared" si="268"/>
        <v>3.7851337999999998E-2</v>
      </c>
      <c r="B17204">
        <v>-6.3179679999999996</v>
      </c>
      <c r="C17204">
        <v>37.851337999999998</v>
      </c>
    </row>
    <row r="17205" spans="1:3" x14ac:dyDescent="0.35">
      <c r="A17205">
        <f t="shared" si="268"/>
        <v>3.7848747000000002E-2</v>
      </c>
      <c r="B17205">
        <v>-6.3163010000000002</v>
      </c>
      <c r="C17205">
        <v>37.848747000000003</v>
      </c>
    </row>
    <row r="17206" spans="1:3" x14ac:dyDescent="0.35">
      <c r="A17206">
        <f t="shared" si="268"/>
        <v>3.7852702000000002E-2</v>
      </c>
      <c r="B17206">
        <v>-6.3146339999999999</v>
      </c>
      <c r="C17206">
        <v>37.852702000000001</v>
      </c>
    </row>
    <row r="17207" spans="1:3" x14ac:dyDescent="0.35">
      <c r="A17207">
        <f t="shared" si="268"/>
        <v>3.7859836000000001E-2</v>
      </c>
      <c r="B17207">
        <v>-6.3129689999999998</v>
      </c>
      <c r="C17207">
        <v>37.859836000000001</v>
      </c>
    </row>
    <row r="17208" spans="1:3" x14ac:dyDescent="0.35">
      <c r="A17208">
        <f t="shared" si="268"/>
        <v>3.7865423999999995E-2</v>
      </c>
      <c r="B17208">
        <v>-6.3113020000000004</v>
      </c>
      <c r="C17208">
        <v>37.865423999999997</v>
      </c>
    </row>
    <row r="17209" spans="1:3" x14ac:dyDescent="0.35">
      <c r="A17209">
        <f t="shared" si="268"/>
        <v>3.7870314000000002E-2</v>
      </c>
      <c r="B17209">
        <v>-6.3096370000000004</v>
      </c>
      <c r="C17209">
        <v>37.870314</v>
      </c>
    </row>
    <row r="17210" spans="1:3" x14ac:dyDescent="0.35">
      <c r="A17210">
        <f t="shared" si="268"/>
        <v>3.7875847999999997E-2</v>
      </c>
      <c r="B17210">
        <v>-6.3079700000000001</v>
      </c>
      <c r="C17210">
        <v>37.875847999999998</v>
      </c>
    </row>
    <row r="17211" spans="1:3" x14ac:dyDescent="0.35">
      <c r="A17211">
        <f t="shared" si="268"/>
        <v>3.7876406000000001E-2</v>
      </c>
      <c r="B17211">
        <v>-6.3063029999999998</v>
      </c>
      <c r="C17211">
        <v>37.876406000000003</v>
      </c>
    </row>
    <row r="17212" spans="1:3" x14ac:dyDescent="0.35">
      <c r="A17212">
        <f t="shared" si="268"/>
        <v>3.7873379999999998E-2</v>
      </c>
      <c r="B17212">
        <v>-6.3046379999999997</v>
      </c>
      <c r="C17212">
        <v>37.873379999999997</v>
      </c>
    </row>
    <row r="17213" spans="1:3" x14ac:dyDescent="0.35">
      <c r="A17213">
        <f t="shared" si="268"/>
        <v>3.7867960999999999E-2</v>
      </c>
      <c r="B17213">
        <v>-6.3029710000000003</v>
      </c>
      <c r="C17213">
        <v>37.867961000000001</v>
      </c>
    </row>
    <row r="17214" spans="1:3" x14ac:dyDescent="0.35">
      <c r="A17214">
        <f t="shared" si="268"/>
        <v>3.7862198E-2</v>
      </c>
      <c r="B17214">
        <v>-6.301304</v>
      </c>
      <c r="C17214">
        <v>37.862197999999999</v>
      </c>
    </row>
    <row r="17215" spans="1:3" x14ac:dyDescent="0.35">
      <c r="A17215">
        <f t="shared" si="268"/>
        <v>3.7855622999999998E-2</v>
      </c>
      <c r="B17215">
        <v>-6.299639</v>
      </c>
      <c r="C17215">
        <v>37.855623000000001</v>
      </c>
    </row>
    <row r="17216" spans="1:3" x14ac:dyDescent="0.35">
      <c r="A17216">
        <f t="shared" si="268"/>
        <v>3.7852783000000001E-2</v>
      </c>
      <c r="B17216">
        <v>-6.2979719999999997</v>
      </c>
      <c r="C17216">
        <v>37.852783000000002</v>
      </c>
    </row>
    <row r="17217" spans="1:3" x14ac:dyDescent="0.35">
      <c r="A17217">
        <f t="shared" si="268"/>
        <v>3.7852960000000005E-2</v>
      </c>
      <c r="B17217">
        <v>-6.2963050000000003</v>
      </c>
      <c r="C17217">
        <v>37.852960000000003</v>
      </c>
    </row>
    <row r="17218" spans="1:3" x14ac:dyDescent="0.35">
      <c r="A17218">
        <f t="shared" ref="A17218:A17281" si="269">C17218/1000</f>
        <v>3.7847575999999994E-2</v>
      </c>
      <c r="B17218">
        <v>-6.2946400000000002</v>
      </c>
      <c r="C17218">
        <v>37.847575999999997</v>
      </c>
    </row>
    <row r="17219" spans="1:3" x14ac:dyDescent="0.35">
      <c r="A17219">
        <f t="shared" si="269"/>
        <v>3.7844573999999999E-2</v>
      </c>
      <c r="B17219">
        <v>-6.2929729999999999</v>
      </c>
      <c r="C17219">
        <v>37.844574000000001</v>
      </c>
    </row>
    <row r="17220" spans="1:3" x14ac:dyDescent="0.35">
      <c r="A17220">
        <f t="shared" si="269"/>
        <v>3.7850763999999995E-2</v>
      </c>
      <c r="B17220">
        <v>-6.2913059999999996</v>
      </c>
      <c r="C17220">
        <v>37.850763999999998</v>
      </c>
    </row>
    <row r="17221" spans="1:3" x14ac:dyDescent="0.35">
      <c r="A17221">
        <f t="shared" si="269"/>
        <v>3.7858832000000002E-2</v>
      </c>
      <c r="B17221">
        <v>-6.2896400000000003</v>
      </c>
      <c r="C17221">
        <v>37.858832</v>
      </c>
    </row>
    <row r="17222" spans="1:3" x14ac:dyDescent="0.35">
      <c r="A17222">
        <f t="shared" si="269"/>
        <v>3.7855147999999998E-2</v>
      </c>
      <c r="B17222">
        <v>-6.287973</v>
      </c>
      <c r="C17222">
        <v>37.855148</v>
      </c>
    </row>
    <row r="17223" spans="1:3" x14ac:dyDescent="0.35">
      <c r="A17223">
        <f t="shared" si="269"/>
        <v>3.7847966999999996E-2</v>
      </c>
      <c r="B17223">
        <v>-6.2863059999999997</v>
      </c>
      <c r="C17223">
        <v>37.847966999999997</v>
      </c>
    </row>
    <row r="17224" spans="1:3" x14ac:dyDescent="0.35">
      <c r="A17224">
        <f t="shared" si="269"/>
        <v>3.7844412000000001E-2</v>
      </c>
      <c r="B17224">
        <v>-6.2846409999999997</v>
      </c>
      <c r="C17224">
        <v>37.844411999999998</v>
      </c>
    </row>
    <row r="17225" spans="1:3" x14ac:dyDescent="0.35">
      <c r="A17225">
        <f t="shared" si="269"/>
        <v>3.7845166E-2</v>
      </c>
      <c r="B17225">
        <v>-6.2829740000000003</v>
      </c>
      <c r="C17225">
        <v>37.845165999999999</v>
      </c>
    </row>
    <row r="17226" spans="1:3" x14ac:dyDescent="0.35">
      <c r="A17226">
        <f t="shared" si="269"/>
        <v>3.7848677999999997E-2</v>
      </c>
      <c r="B17226">
        <v>-6.2813090000000003</v>
      </c>
      <c r="C17226">
        <v>37.848678</v>
      </c>
    </row>
    <row r="17227" spans="1:3" x14ac:dyDescent="0.35">
      <c r="A17227">
        <f t="shared" si="269"/>
        <v>3.7854655000000001E-2</v>
      </c>
      <c r="B17227">
        <v>-6.2796419999999999</v>
      </c>
      <c r="C17227">
        <v>37.854655000000001</v>
      </c>
    </row>
    <row r="17228" spans="1:3" x14ac:dyDescent="0.35">
      <c r="A17228">
        <f t="shared" si="269"/>
        <v>3.7862464999999998E-2</v>
      </c>
      <c r="B17228">
        <v>-6.2779749999999996</v>
      </c>
      <c r="C17228">
        <v>37.862465</v>
      </c>
    </row>
    <row r="17229" spans="1:3" x14ac:dyDescent="0.35">
      <c r="A17229">
        <f t="shared" si="269"/>
        <v>3.7867033000000001E-2</v>
      </c>
      <c r="B17229">
        <v>-6.2763099999999996</v>
      </c>
      <c r="C17229">
        <v>37.867032999999999</v>
      </c>
    </row>
    <row r="17230" spans="1:3" x14ac:dyDescent="0.35">
      <c r="A17230">
        <f t="shared" si="269"/>
        <v>3.7867700999999997E-2</v>
      </c>
      <c r="B17230">
        <v>-6.2746430000000002</v>
      </c>
      <c r="C17230">
        <v>37.867700999999997</v>
      </c>
    </row>
    <row r="17231" spans="1:3" x14ac:dyDescent="0.35">
      <c r="A17231">
        <f t="shared" si="269"/>
        <v>3.7872880000000005E-2</v>
      </c>
      <c r="B17231">
        <v>-6.2729759999999999</v>
      </c>
      <c r="C17231">
        <v>37.872880000000002</v>
      </c>
    </row>
    <row r="17232" spans="1:3" x14ac:dyDescent="0.35">
      <c r="A17232">
        <f t="shared" si="269"/>
        <v>3.7874546000000002E-2</v>
      </c>
      <c r="B17232">
        <v>-6.2713109999999999</v>
      </c>
      <c r="C17232">
        <v>37.874546000000002</v>
      </c>
    </row>
    <row r="17233" spans="1:3" x14ac:dyDescent="0.35">
      <c r="A17233">
        <f t="shared" si="269"/>
        <v>3.7870378000000003E-2</v>
      </c>
      <c r="B17233">
        <v>-6.2696440000000004</v>
      </c>
      <c r="C17233">
        <v>37.870378000000002</v>
      </c>
    </row>
    <row r="17234" spans="1:3" x14ac:dyDescent="0.35">
      <c r="A17234">
        <f t="shared" si="269"/>
        <v>3.7870165999999997E-2</v>
      </c>
      <c r="B17234">
        <v>-6.2679770000000001</v>
      </c>
      <c r="C17234">
        <v>37.870165999999998</v>
      </c>
    </row>
    <row r="17235" spans="1:3" x14ac:dyDescent="0.35">
      <c r="A17235">
        <f t="shared" si="269"/>
        <v>3.7876890000000003E-2</v>
      </c>
      <c r="B17235">
        <v>-6.2663120000000001</v>
      </c>
      <c r="C17235">
        <v>37.876890000000003</v>
      </c>
    </row>
    <row r="17236" spans="1:3" x14ac:dyDescent="0.35">
      <c r="A17236">
        <f t="shared" si="269"/>
        <v>3.7885125000000006E-2</v>
      </c>
      <c r="B17236">
        <v>-6.2646449999999998</v>
      </c>
      <c r="C17236">
        <v>37.885125000000002</v>
      </c>
    </row>
    <row r="17237" spans="1:3" x14ac:dyDescent="0.35">
      <c r="A17237">
        <f t="shared" si="269"/>
        <v>3.7890515E-2</v>
      </c>
      <c r="B17237">
        <v>-6.2629780000000004</v>
      </c>
      <c r="C17237">
        <v>37.890515000000001</v>
      </c>
    </row>
    <row r="17238" spans="1:3" x14ac:dyDescent="0.35">
      <c r="A17238">
        <f t="shared" si="269"/>
        <v>3.7891848000000006E-2</v>
      </c>
      <c r="B17238">
        <v>-6.2613120000000002</v>
      </c>
      <c r="C17238">
        <v>37.891848000000003</v>
      </c>
    </row>
    <row r="17239" spans="1:3" x14ac:dyDescent="0.35">
      <c r="A17239">
        <f t="shared" si="269"/>
        <v>3.7890129000000002E-2</v>
      </c>
      <c r="B17239">
        <v>-6.2596449999999999</v>
      </c>
      <c r="C17239">
        <v>37.890129000000002</v>
      </c>
    </row>
    <row r="17240" spans="1:3" x14ac:dyDescent="0.35">
      <c r="A17240">
        <f t="shared" si="269"/>
        <v>3.7886341000000004E-2</v>
      </c>
      <c r="B17240">
        <v>-6.2579779999999996</v>
      </c>
      <c r="C17240">
        <v>37.886341000000002</v>
      </c>
    </row>
    <row r="17241" spans="1:3" x14ac:dyDescent="0.35">
      <c r="A17241">
        <f t="shared" si="269"/>
        <v>3.7883248000000001E-2</v>
      </c>
      <c r="B17241">
        <v>-6.2563129999999996</v>
      </c>
      <c r="C17241">
        <v>37.883248000000002</v>
      </c>
    </row>
    <row r="17242" spans="1:3" x14ac:dyDescent="0.35">
      <c r="A17242">
        <f t="shared" si="269"/>
        <v>3.7882576000000001E-2</v>
      </c>
      <c r="B17242">
        <v>-6.2546460000000002</v>
      </c>
      <c r="C17242">
        <v>37.882576</v>
      </c>
    </row>
    <row r="17243" spans="1:3" x14ac:dyDescent="0.35">
      <c r="A17243">
        <f t="shared" si="269"/>
        <v>3.7882396999999998E-2</v>
      </c>
      <c r="B17243">
        <v>-6.2529789999999998</v>
      </c>
      <c r="C17243">
        <v>37.882396999999997</v>
      </c>
    </row>
    <row r="17244" spans="1:3" x14ac:dyDescent="0.35">
      <c r="A17244">
        <f t="shared" si="269"/>
        <v>3.7876545999999997E-2</v>
      </c>
      <c r="B17244">
        <v>-6.2513139999999998</v>
      </c>
      <c r="C17244">
        <v>37.876545999999998</v>
      </c>
    </row>
    <row r="17245" spans="1:3" x14ac:dyDescent="0.35">
      <c r="A17245">
        <f t="shared" si="269"/>
        <v>3.7867887000000003E-2</v>
      </c>
      <c r="B17245">
        <v>-6.2496470000000004</v>
      </c>
      <c r="C17245">
        <v>37.867887000000003</v>
      </c>
    </row>
    <row r="17246" spans="1:3" x14ac:dyDescent="0.35">
      <c r="A17246">
        <f t="shared" si="269"/>
        <v>3.7861326000000001E-2</v>
      </c>
      <c r="B17246">
        <v>-6.2479820000000004</v>
      </c>
      <c r="C17246">
        <v>37.861325999999998</v>
      </c>
    </row>
    <row r="17247" spans="1:3" x14ac:dyDescent="0.35">
      <c r="A17247">
        <f t="shared" si="269"/>
        <v>3.7856631000000002E-2</v>
      </c>
      <c r="B17247">
        <v>-6.2463150000000001</v>
      </c>
      <c r="C17247">
        <v>37.856631</v>
      </c>
    </row>
    <row r="17248" spans="1:3" x14ac:dyDescent="0.35">
      <c r="A17248">
        <f t="shared" si="269"/>
        <v>3.7853036E-2</v>
      </c>
      <c r="B17248">
        <v>-6.2446479999999998</v>
      </c>
      <c r="C17248">
        <v>37.853036000000003</v>
      </c>
    </row>
    <row r="17249" spans="1:3" x14ac:dyDescent="0.35">
      <c r="A17249">
        <f t="shared" si="269"/>
        <v>3.7849294999999998E-2</v>
      </c>
      <c r="B17249">
        <v>-6.2429829999999997</v>
      </c>
      <c r="C17249">
        <v>37.849294999999998</v>
      </c>
    </row>
    <row r="17250" spans="1:3" x14ac:dyDescent="0.35">
      <c r="A17250">
        <f t="shared" si="269"/>
        <v>3.7845836000000001E-2</v>
      </c>
      <c r="B17250">
        <v>-6.2413160000000003</v>
      </c>
      <c r="C17250">
        <v>37.845835999999998</v>
      </c>
    </row>
    <row r="17251" spans="1:3" x14ac:dyDescent="0.35">
      <c r="A17251">
        <f t="shared" si="269"/>
        <v>3.7845004000000002E-2</v>
      </c>
      <c r="B17251">
        <v>-6.239649</v>
      </c>
      <c r="C17251">
        <v>37.845004000000003</v>
      </c>
    </row>
    <row r="17252" spans="1:3" x14ac:dyDescent="0.35">
      <c r="A17252">
        <f t="shared" si="269"/>
        <v>3.7845178E-2</v>
      </c>
      <c r="B17252">
        <v>-6.237984</v>
      </c>
      <c r="C17252">
        <v>37.845177999999997</v>
      </c>
    </row>
    <row r="17253" spans="1:3" x14ac:dyDescent="0.35">
      <c r="A17253">
        <f t="shared" si="269"/>
        <v>3.7848315E-2</v>
      </c>
      <c r="B17253">
        <v>-6.2363169999999997</v>
      </c>
      <c r="C17253">
        <v>37.848314999999999</v>
      </c>
    </row>
    <row r="17254" spans="1:3" x14ac:dyDescent="0.35">
      <c r="A17254">
        <f t="shared" si="269"/>
        <v>3.7856045000000005E-2</v>
      </c>
      <c r="B17254">
        <v>-6.2346500000000002</v>
      </c>
      <c r="C17254">
        <v>37.856045000000002</v>
      </c>
    </row>
    <row r="17255" spans="1:3" x14ac:dyDescent="0.35">
      <c r="A17255">
        <f t="shared" si="269"/>
        <v>3.7867764999999998E-2</v>
      </c>
      <c r="B17255">
        <v>-6.2329850000000002</v>
      </c>
      <c r="C17255">
        <v>37.867764999999999</v>
      </c>
    </row>
    <row r="17256" spans="1:3" x14ac:dyDescent="0.35">
      <c r="A17256">
        <f t="shared" si="269"/>
        <v>3.7877628999999996E-2</v>
      </c>
      <c r="B17256">
        <v>-6.2313179999999999</v>
      </c>
      <c r="C17256">
        <v>37.877628999999999</v>
      </c>
    </row>
    <row r="17257" spans="1:3" x14ac:dyDescent="0.35">
      <c r="A17257">
        <f t="shared" si="269"/>
        <v>3.7885519999999999E-2</v>
      </c>
      <c r="B17257">
        <v>-6.2296500000000004</v>
      </c>
      <c r="C17257">
        <v>37.88552</v>
      </c>
    </row>
    <row r="17258" spans="1:3" x14ac:dyDescent="0.35">
      <c r="A17258">
        <f t="shared" si="269"/>
        <v>3.7893410000000002E-2</v>
      </c>
      <c r="B17258">
        <v>-6.2279850000000003</v>
      </c>
      <c r="C17258">
        <v>37.893410000000003</v>
      </c>
    </row>
    <row r="17259" spans="1:3" x14ac:dyDescent="0.35">
      <c r="A17259">
        <f t="shared" si="269"/>
        <v>3.7899225000000002E-2</v>
      </c>
      <c r="B17259">
        <v>-6.226318</v>
      </c>
      <c r="C17259">
        <v>37.899225000000001</v>
      </c>
    </row>
    <row r="17260" spans="1:3" x14ac:dyDescent="0.35">
      <c r="A17260">
        <f t="shared" si="269"/>
        <v>3.7900404999999998E-2</v>
      </c>
      <c r="B17260">
        <v>-6.2246509999999997</v>
      </c>
      <c r="C17260">
        <v>37.900404999999999</v>
      </c>
    </row>
    <row r="17261" spans="1:3" x14ac:dyDescent="0.35">
      <c r="A17261">
        <f t="shared" si="269"/>
        <v>3.7898401999999998E-2</v>
      </c>
      <c r="B17261">
        <v>-6.2229859999999997</v>
      </c>
      <c r="C17261">
        <v>37.898401999999997</v>
      </c>
    </row>
    <row r="17262" spans="1:3" x14ac:dyDescent="0.35">
      <c r="A17262">
        <f t="shared" si="269"/>
        <v>3.7894224999999997E-2</v>
      </c>
      <c r="B17262">
        <v>-6.2213190000000003</v>
      </c>
      <c r="C17262">
        <v>37.894224999999999</v>
      </c>
    </row>
    <row r="17263" spans="1:3" x14ac:dyDescent="0.35">
      <c r="A17263">
        <f t="shared" si="269"/>
        <v>3.7889451999999997E-2</v>
      </c>
      <c r="B17263">
        <v>-6.2196540000000002</v>
      </c>
      <c r="C17263">
        <v>37.889451999999999</v>
      </c>
    </row>
    <row r="17264" spans="1:3" x14ac:dyDescent="0.35">
      <c r="A17264">
        <f t="shared" si="269"/>
        <v>3.7884616999999995E-2</v>
      </c>
      <c r="B17264">
        <v>-6.2179869999999999</v>
      </c>
      <c r="C17264">
        <v>37.884616999999999</v>
      </c>
    </row>
    <row r="17265" spans="1:3" x14ac:dyDescent="0.35">
      <c r="A17265">
        <f t="shared" si="269"/>
        <v>3.7879442999999999E-2</v>
      </c>
      <c r="B17265">
        <v>-6.2163199999999996</v>
      </c>
      <c r="C17265">
        <v>37.879443000000002</v>
      </c>
    </row>
    <row r="17266" spans="1:3" x14ac:dyDescent="0.35">
      <c r="A17266">
        <f t="shared" si="269"/>
        <v>3.7875428000000003E-2</v>
      </c>
      <c r="B17266">
        <v>-6.2146549999999996</v>
      </c>
      <c r="C17266">
        <v>37.875427999999999</v>
      </c>
    </row>
    <row r="17267" spans="1:3" x14ac:dyDescent="0.35">
      <c r="A17267">
        <f t="shared" si="269"/>
        <v>3.7865808000000001E-2</v>
      </c>
      <c r="B17267">
        <v>-6.2129880000000002</v>
      </c>
      <c r="C17267">
        <v>37.865808000000001</v>
      </c>
    </row>
    <row r="17268" spans="1:3" x14ac:dyDescent="0.35">
      <c r="A17268">
        <f t="shared" si="269"/>
        <v>3.7853583999999996E-2</v>
      </c>
      <c r="B17268">
        <v>-6.2113209999999999</v>
      </c>
      <c r="C17268">
        <v>37.853583999999998</v>
      </c>
    </row>
    <row r="17269" spans="1:3" x14ac:dyDescent="0.35">
      <c r="A17269">
        <f t="shared" si="269"/>
        <v>3.7844521999999998E-2</v>
      </c>
      <c r="B17269">
        <v>-6.2096559999999998</v>
      </c>
      <c r="C17269">
        <v>37.844521999999998</v>
      </c>
    </row>
    <row r="17270" spans="1:3" x14ac:dyDescent="0.35">
      <c r="A17270">
        <f t="shared" si="269"/>
        <v>3.7838140000000006E-2</v>
      </c>
      <c r="B17270">
        <v>-6.2079890000000004</v>
      </c>
      <c r="C17270">
        <v>37.838140000000003</v>
      </c>
    </row>
    <row r="17271" spans="1:3" x14ac:dyDescent="0.35">
      <c r="A17271">
        <f t="shared" si="269"/>
        <v>3.7835545999999998E-2</v>
      </c>
      <c r="B17271">
        <v>-6.2063220000000001</v>
      </c>
      <c r="C17271">
        <v>37.835546000000001</v>
      </c>
    </row>
    <row r="17272" spans="1:3" x14ac:dyDescent="0.35">
      <c r="A17272">
        <f t="shared" si="269"/>
        <v>3.7837902999999999E-2</v>
      </c>
      <c r="B17272">
        <v>-6.2046570000000001</v>
      </c>
      <c r="C17272">
        <v>37.837902999999997</v>
      </c>
    </row>
    <row r="17273" spans="1:3" x14ac:dyDescent="0.35">
      <c r="A17273">
        <f t="shared" si="269"/>
        <v>3.784498E-2</v>
      </c>
      <c r="B17273">
        <v>-6.2029899999999998</v>
      </c>
      <c r="C17273">
        <v>37.84498</v>
      </c>
    </row>
    <row r="17274" spans="1:3" x14ac:dyDescent="0.35">
      <c r="A17274">
        <f t="shared" si="269"/>
        <v>3.7857627999999997E-2</v>
      </c>
      <c r="B17274">
        <v>-6.2013230000000004</v>
      </c>
      <c r="C17274">
        <v>37.857627999999998</v>
      </c>
    </row>
    <row r="17275" spans="1:3" x14ac:dyDescent="0.35">
      <c r="A17275">
        <f t="shared" si="269"/>
        <v>3.7867230999999994E-2</v>
      </c>
      <c r="B17275">
        <v>-6.1996570000000002</v>
      </c>
      <c r="C17275">
        <v>37.867230999999997</v>
      </c>
    </row>
    <row r="17276" spans="1:3" x14ac:dyDescent="0.35">
      <c r="A17276">
        <f t="shared" si="269"/>
        <v>3.7868711999999999E-2</v>
      </c>
      <c r="B17276">
        <v>-6.1979899999999999</v>
      </c>
      <c r="C17276">
        <v>37.868712000000002</v>
      </c>
    </row>
    <row r="17277" spans="1:3" x14ac:dyDescent="0.35">
      <c r="A17277">
        <f t="shared" si="269"/>
        <v>3.7868221000000001E-2</v>
      </c>
      <c r="B17277">
        <v>-6.1963229999999996</v>
      </c>
      <c r="C17277">
        <v>37.868220999999998</v>
      </c>
    </row>
    <row r="17278" spans="1:3" x14ac:dyDescent="0.35">
      <c r="A17278">
        <f t="shared" si="269"/>
        <v>3.7873846999999995E-2</v>
      </c>
      <c r="B17278">
        <v>-6.1946580000000004</v>
      </c>
      <c r="C17278">
        <v>37.873846999999998</v>
      </c>
    </row>
    <row r="17279" spans="1:3" x14ac:dyDescent="0.35">
      <c r="A17279">
        <f t="shared" si="269"/>
        <v>3.7880230000000001E-2</v>
      </c>
      <c r="B17279">
        <v>-6.1929910000000001</v>
      </c>
      <c r="C17279">
        <v>37.880229999999997</v>
      </c>
    </row>
    <row r="17280" spans="1:3" x14ac:dyDescent="0.35">
      <c r="A17280">
        <f t="shared" si="269"/>
        <v>3.7885463000000001E-2</v>
      </c>
      <c r="B17280">
        <v>-6.1913239999999998</v>
      </c>
      <c r="C17280">
        <v>37.885463000000001</v>
      </c>
    </row>
    <row r="17281" spans="1:3" x14ac:dyDescent="0.35">
      <c r="A17281">
        <f t="shared" si="269"/>
        <v>3.7887626000000001E-2</v>
      </c>
      <c r="B17281">
        <v>-6.1896589999999998</v>
      </c>
      <c r="C17281">
        <v>37.887625999999997</v>
      </c>
    </row>
    <row r="17282" spans="1:3" x14ac:dyDescent="0.35">
      <c r="A17282">
        <f t="shared" ref="A17282:A17345" si="270">C17282/1000</f>
        <v>3.7890996999999996E-2</v>
      </c>
      <c r="B17282">
        <v>-6.1879920000000004</v>
      </c>
      <c r="C17282">
        <v>37.890996999999999</v>
      </c>
    </row>
    <row r="17283" spans="1:3" x14ac:dyDescent="0.35">
      <c r="A17283">
        <f t="shared" si="270"/>
        <v>3.7897159999999999E-2</v>
      </c>
      <c r="B17283">
        <v>-6.1863270000000004</v>
      </c>
      <c r="C17283">
        <v>37.89716</v>
      </c>
    </row>
    <row r="17284" spans="1:3" x14ac:dyDescent="0.35">
      <c r="A17284">
        <f t="shared" si="270"/>
        <v>3.7902281000000003E-2</v>
      </c>
      <c r="B17284">
        <v>-6.18466</v>
      </c>
      <c r="C17284">
        <v>37.902281000000002</v>
      </c>
    </row>
    <row r="17285" spans="1:3" x14ac:dyDescent="0.35">
      <c r="A17285">
        <f t="shared" si="270"/>
        <v>3.7895772000000001E-2</v>
      </c>
      <c r="B17285">
        <v>-6.1829929999999997</v>
      </c>
      <c r="C17285">
        <v>37.895772000000001</v>
      </c>
    </row>
    <row r="17286" spans="1:3" x14ac:dyDescent="0.35">
      <c r="A17286">
        <f t="shared" si="270"/>
        <v>3.7883224E-2</v>
      </c>
      <c r="B17286">
        <v>-6.1813279999999997</v>
      </c>
      <c r="C17286">
        <v>37.883223999999998</v>
      </c>
    </row>
    <row r="17287" spans="1:3" x14ac:dyDescent="0.35">
      <c r="A17287">
        <f t="shared" si="270"/>
        <v>3.7866399000000002E-2</v>
      </c>
      <c r="B17287">
        <v>-6.1796610000000003</v>
      </c>
      <c r="C17287">
        <v>37.866399000000001</v>
      </c>
    </row>
    <row r="17288" spans="1:3" x14ac:dyDescent="0.35">
      <c r="A17288">
        <f t="shared" si="270"/>
        <v>3.7859720999999999E-2</v>
      </c>
      <c r="B17288">
        <v>-6.177994</v>
      </c>
      <c r="C17288">
        <v>37.859721</v>
      </c>
    </row>
    <row r="17289" spans="1:3" x14ac:dyDescent="0.35">
      <c r="A17289">
        <f t="shared" si="270"/>
        <v>3.7857841999999996E-2</v>
      </c>
      <c r="B17289">
        <v>-6.176329</v>
      </c>
      <c r="C17289">
        <v>37.857841999999998</v>
      </c>
    </row>
    <row r="17290" spans="1:3" x14ac:dyDescent="0.35">
      <c r="A17290">
        <f t="shared" si="270"/>
        <v>3.7857076999999996E-2</v>
      </c>
      <c r="B17290">
        <v>-6.1746619999999997</v>
      </c>
      <c r="C17290">
        <v>37.857076999999997</v>
      </c>
    </row>
    <row r="17291" spans="1:3" x14ac:dyDescent="0.35">
      <c r="A17291">
        <f t="shared" si="270"/>
        <v>3.7854049000000001E-2</v>
      </c>
      <c r="B17291">
        <v>-6.1729950000000002</v>
      </c>
      <c r="C17291">
        <v>37.854049000000003</v>
      </c>
    </row>
    <row r="17292" spans="1:3" x14ac:dyDescent="0.35">
      <c r="A17292">
        <f t="shared" si="270"/>
        <v>3.7852366000000005E-2</v>
      </c>
      <c r="B17292">
        <v>-6.1713290000000001</v>
      </c>
      <c r="C17292">
        <v>37.852366000000004</v>
      </c>
    </row>
    <row r="17293" spans="1:3" x14ac:dyDescent="0.35">
      <c r="A17293">
        <f t="shared" si="270"/>
        <v>3.7853272E-2</v>
      </c>
      <c r="B17293">
        <v>-6.1696619999999998</v>
      </c>
      <c r="C17293">
        <v>37.853271999999997</v>
      </c>
    </row>
    <row r="17294" spans="1:3" x14ac:dyDescent="0.35">
      <c r="A17294">
        <f t="shared" si="270"/>
        <v>3.7850996999999997E-2</v>
      </c>
      <c r="B17294">
        <v>-6.1679950000000003</v>
      </c>
      <c r="C17294">
        <v>37.850997</v>
      </c>
    </row>
    <row r="17295" spans="1:3" x14ac:dyDescent="0.35">
      <c r="A17295">
        <f t="shared" si="270"/>
        <v>3.7841147999999998E-2</v>
      </c>
      <c r="B17295">
        <v>-6.1663300000000003</v>
      </c>
      <c r="C17295">
        <v>37.841147999999997</v>
      </c>
    </row>
    <row r="17296" spans="1:3" x14ac:dyDescent="0.35">
      <c r="A17296">
        <f t="shared" si="270"/>
        <v>3.7826858000000005E-2</v>
      </c>
      <c r="B17296">
        <v>-6.164663</v>
      </c>
      <c r="C17296">
        <v>37.826858000000001</v>
      </c>
    </row>
    <row r="17297" spans="1:3" x14ac:dyDescent="0.35">
      <c r="A17297">
        <f t="shared" si="270"/>
        <v>3.7815793E-2</v>
      </c>
      <c r="B17297">
        <v>-6.1629959999999997</v>
      </c>
      <c r="C17297">
        <v>37.815792999999999</v>
      </c>
    </row>
    <row r="17298" spans="1:3" x14ac:dyDescent="0.35">
      <c r="A17298">
        <f t="shared" si="270"/>
        <v>3.7811389000000001E-2</v>
      </c>
      <c r="B17298">
        <v>-6.1613309999999997</v>
      </c>
      <c r="C17298">
        <v>37.811388999999998</v>
      </c>
    </row>
    <row r="17299" spans="1:3" x14ac:dyDescent="0.35">
      <c r="A17299">
        <f t="shared" si="270"/>
        <v>3.7813847000000005E-2</v>
      </c>
      <c r="B17299">
        <v>-6.1596640000000003</v>
      </c>
      <c r="C17299">
        <v>37.813847000000003</v>
      </c>
    </row>
    <row r="17300" spans="1:3" x14ac:dyDescent="0.35">
      <c r="A17300">
        <f t="shared" si="270"/>
        <v>3.7822114999999996E-2</v>
      </c>
      <c r="B17300">
        <v>-6.1579990000000002</v>
      </c>
      <c r="C17300">
        <v>37.822114999999997</v>
      </c>
    </row>
    <row r="17301" spans="1:3" x14ac:dyDescent="0.35">
      <c r="A17301">
        <f t="shared" si="270"/>
        <v>3.7827513E-2</v>
      </c>
      <c r="B17301">
        <v>-6.1563319999999999</v>
      </c>
      <c r="C17301">
        <v>37.827513000000003</v>
      </c>
    </row>
    <row r="17302" spans="1:3" x14ac:dyDescent="0.35">
      <c r="A17302">
        <f t="shared" si="270"/>
        <v>3.7824779000000003E-2</v>
      </c>
      <c r="B17302">
        <v>-6.1546649999999996</v>
      </c>
      <c r="C17302">
        <v>37.824778999999999</v>
      </c>
    </row>
    <row r="17303" spans="1:3" x14ac:dyDescent="0.35">
      <c r="A17303">
        <f t="shared" si="270"/>
        <v>3.7820653999999995E-2</v>
      </c>
      <c r="B17303">
        <v>-6.1529999999999996</v>
      </c>
      <c r="C17303">
        <v>37.820653999999998</v>
      </c>
    </row>
    <row r="17304" spans="1:3" x14ac:dyDescent="0.35">
      <c r="A17304">
        <f t="shared" si="270"/>
        <v>3.781677E-2</v>
      </c>
      <c r="B17304">
        <v>-6.1513330000000002</v>
      </c>
      <c r="C17304">
        <v>37.816769999999998</v>
      </c>
    </row>
    <row r="17305" spans="1:3" x14ac:dyDescent="0.35">
      <c r="A17305">
        <f t="shared" si="270"/>
        <v>3.7811998999999999E-2</v>
      </c>
      <c r="B17305">
        <v>-6.1496659999999999</v>
      </c>
      <c r="C17305">
        <v>37.811999</v>
      </c>
    </row>
    <row r="17306" spans="1:3" x14ac:dyDescent="0.35">
      <c r="A17306">
        <f t="shared" si="270"/>
        <v>3.781234E-2</v>
      </c>
      <c r="B17306">
        <v>-6.1480009999999998</v>
      </c>
      <c r="C17306">
        <v>37.812339999999999</v>
      </c>
    </row>
    <row r="17307" spans="1:3" x14ac:dyDescent="0.35">
      <c r="A17307">
        <f t="shared" si="270"/>
        <v>3.7819182999999999E-2</v>
      </c>
      <c r="B17307">
        <v>-6.1463340000000004</v>
      </c>
      <c r="C17307">
        <v>37.819183000000002</v>
      </c>
    </row>
    <row r="17308" spans="1:3" x14ac:dyDescent="0.35">
      <c r="A17308">
        <f t="shared" si="270"/>
        <v>3.7826120999999997E-2</v>
      </c>
      <c r="B17308">
        <v>-6.1446670000000001</v>
      </c>
      <c r="C17308">
        <v>37.826121000000001</v>
      </c>
    </row>
    <row r="17309" spans="1:3" x14ac:dyDescent="0.35">
      <c r="A17309">
        <f t="shared" si="270"/>
        <v>3.7833177999999995E-2</v>
      </c>
      <c r="B17309">
        <v>-6.1430020000000001</v>
      </c>
      <c r="C17309">
        <v>37.833177999999997</v>
      </c>
    </row>
    <row r="17310" spans="1:3" x14ac:dyDescent="0.35">
      <c r="A17310">
        <f t="shared" si="270"/>
        <v>3.7840830999999998E-2</v>
      </c>
      <c r="B17310">
        <v>-6.1413349999999998</v>
      </c>
      <c r="C17310">
        <v>37.840831000000001</v>
      </c>
    </row>
    <row r="17311" spans="1:3" x14ac:dyDescent="0.35">
      <c r="A17311">
        <f t="shared" si="270"/>
        <v>3.7845795000000002E-2</v>
      </c>
      <c r="B17311">
        <v>-6.1396680000000003</v>
      </c>
      <c r="C17311">
        <v>37.845795000000003</v>
      </c>
    </row>
    <row r="17312" spans="1:3" x14ac:dyDescent="0.35">
      <c r="A17312">
        <f t="shared" si="270"/>
        <v>3.7847743000000003E-2</v>
      </c>
      <c r="B17312">
        <v>-6.1380020000000002</v>
      </c>
      <c r="C17312">
        <v>37.847743000000001</v>
      </c>
    </row>
    <row r="17313" spans="1:3" x14ac:dyDescent="0.35">
      <c r="A17313">
        <f t="shared" si="270"/>
        <v>3.7848105E-2</v>
      </c>
      <c r="B17313">
        <v>-6.1363349999999999</v>
      </c>
      <c r="C17313">
        <v>37.848104999999997</v>
      </c>
    </row>
    <row r="17314" spans="1:3" x14ac:dyDescent="0.35">
      <c r="A17314">
        <f t="shared" si="270"/>
        <v>3.7852302000000004E-2</v>
      </c>
      <c r="B17314">
        <v>-6.1346679999999996</v>
      </c>
      <c r="C17314">
        <v>37.852302000000002</v>
      </c>
    </row>
    <row r="17315" spans="1:3" x14ac:dyDescent="0.35">
      <c r="A17315">
        <f t="shared" si="270"/>
        <v>3.7852456999999999E-2</v>
      </c>
      <c r="B17315">
        <v>-6.1330030000000004</v>
      </c>
      <c r="C17315">
        <v>37.852457000000001</v>
      </c>
    </row>
    <row r="17316" spans="1:3" x14ac:dyDescent="0.35">
      <c r="A17316">
        <f t="shared" si="270"/>
        <v>3.7845416E-2</v>
      </c>
      <c r="B17316">
        <v>-6.1313360000000001</v>
      </c>
      <c r="C17316">
        <v>37.845416</v>
      </c>
    </row>
    <row r="17317" spans="1:3" x14ac:dyDescent="0.35">
      <c r="A17317">
        <f t="shared" si="270"/>
        <v>3.7838261000000005E-2</v>
      </c>
      <c r="B17317">
        <v>-6.1296689999999998</v>
      </c>
      <c r="C17317">
        <v>37.838261000000003</v>
      </c>
    </row>
    <row r="17318" spans="1:3" x14ac:dyDescent="0.35">
      <c r="A17318">
        <f t="shared" si="270"/>
        <v>3.7829822999999999E-2</v>
      </c>
      <c r="B17318">
        <v>-6.1280039999999998</v>
      </c>
      <c r="C17318">
        <v>37.829822999999998</v>
      </c>
    </row>
    <row r="17319" spans="1:3" x14ac:dyDescent="0.35">
      <c r="A17319">
        <f t="shared" si="270"/>
        <v>3.7819521000000002E-2</v>
      </c>
      <c r="B17319">
        <v>-6.1263370000000004</v>
      </c>
      <c r="C17319">
        <v>37.819521000000002</v>
      </c>
    </row>
    <row r="17320" spans="1:3" x14ac:dyDescent="0.35">
      <c r="A17320">
        <f t="shared" si="270"/>
        <v>3.7815227999999999E-2</v>
      </c>
      <c r="B17320">
        <v>-6.1246720000000003</v>
      </c>
      <c r="C17320">
        <v>37.815227999999998</v>
      </c>
    </row>
    <row r="17321" spans="1:3" x14ac:dyDescent="0.35">
      <c r="A17321">
        <f t="shared" si="270"/>
        <v>3.7813499E-2</v>
      </c>
      <c r="B17321">
        <v>-6.123005</v>
      </c>
      <c r="C17321">
        <v>37.813499</v>
      </c>
    </row>
    <row r="17322" spans="1:3" x14ac:dyDescent="0.35">
      <c r="A17322">
        <f t="shared" si="270"/>
        <v>3.7808889999999998E-2</v>
      </c>
      <c r="B17322">
        <v>-6.1213379999999997</v>
      </c>
      <c r="C17322">
        <v>37.808889999999998</v>
      </c>
    </row>
    <row r="17323" spans="1:3" x14ac:dyDescent="0.35">
      <c r="A17323">
        <f t="shared" si="270"/>
        <v>3.7800189999999997E-2</v>
      </c>
      <c r="B17323">
        <v>-6.1196729999999997</v>
      </c>
      <c r="C17323">
        <v>37.800190000000001</v>
      </c>
    </row>
    <row r="17324" spans="1:3" x14ac:dyDescent="0.35">
      <c r="A17324">
        <f t="shared" si="270"/>
        <v>3.7791213999999997E-2</v>
      </c>
      <c r="B17324">
        <v>-6.1180060000000003</v>
      </c>
      <c r="C17324">
        <v>37.791213999999997</v>
      </c>
    </row>
    <row r="17325" spans="1:3" x14ac:dyDescent="0.35">
      <c r="A17325">
        <f t="shared" si="270"/>
        <v>3.7785549000000002E-2</v>
      </c>
      <c r="B17325">
        <v>-6.116339</v>
      </c>
      <c r="C17325">
        <v>37.785549000000003</v>
      </c>
    </row>
    <row r="17326" spans="1:3" x14ac:dyDescent="0.35">
      <c r="A17326">
        <f t="shared" si="270"/>
        <v>3.7783129000000006E-2</v>
      </c>
      <c r="B17326">
        <v>-6.1146739999999999</v>
      </c>
      <c r="C17326">
        <v>37.783129000000002</v>
      </c>
    </row>
    <row r="17327" spans="1:3" x14ac:dyDescent="0.35">
      <c r="A17327">
        <f t="shared" si="270"/>
        <v>3.7784699999999997E-2</v>
      </c>
      <c r="B17327">
        <v>-6.1130069999999996</v>
      </c>
      <c r="C17327">
        <v>37.784700000000001</v>
      </c>
    </row>
    <row r="17328" spans="1:3" x14ac:dyDescent="0.35">
      <c r="A17328">
        <f t="shared" si="270"/>
        <v>3.7792310999999995E-2</v>
      </c>
      <c r="B17328">
        <v>-6.1113400000000002</v>
      </c>
      <c r="C17328">
        <v>37.792310999999998</v>
      </c>
    </row>
    <row r="17329" spans="1:3" x14ac:dyDescent="0.35">
      <c r="A17329">
        <f t="shared" si="270"/>
        <v>3.7802300000000004E-2</v>
      </c>
      <c r="B17329">
        <v>-6.109674</v>
      </c>
      <c r="C17329">
        <v>37.802300000000002</v>
      </c>
    </row>
    <row r="17330" spans="1:3" x14ac:dyDescent="0.35">
      <c r="A17330">
        <f t="shared" si="270"/>
        <v>3.7809727000000001E-2</v>
      </c>
      <c r="B17330">
        <v>-6.1080069999999997</v>
      </c>
      <c r="C17330">
        <v>37.809727000000002</v>
      </c>
    </row>
    <row r="17331" spans="1:3" x14ac:dyDescent="0.35">
      <c r="A17331">
        <f t="shared" si="270"/>
        <v>3.781636E-2</v>
      </c>
      <c r="B17331">
        <v>-6.1063400000000003</v>
      </c>
      <c r="C17331">
        <v>37.816360000000003</v>
      </c>
    </row>
    <row r="17332" spans="1:3" x14ac:dyDescent="0.35">
      <c r="A17332">
        <f t="shared" si="270"/>
        <v>3.7821568999999999E-2</v>
      </c>
      <c r="B17332">
        <v>-6.1046750000000003</v>
      </c>
      <c r="C17332">
        <v>37.821568999999997</v>
      </c>
    </row>
    <row r="17333" spans="1:3" x14ac:dyDescent="0.35">
      <c r="A17333">
        <f t="shared" si="270"/>
        <v>3.7823628999999998E-2</v>
      </c>
      <c r="B17333">
        <v>-6.103008</v>
      </c>
      <c r="C17333">
        <v>37.823628999999997</v>
      </c>
    </row>
    <row r="17334" spans="1:3" x14ac:dyDescent="0.35">
      <c r="A17334">
        <f t="shared" si="270"/>
        <v>3.7825691999999994E-2</v>
      </c>
      <c r="B17334">
        <v>-6.1013409999999997</v>
      </c>
      <c r="C17334">
        <v>37.825691999999997</v>
      </c>
    </row>
    <row r="17335" spans="1:3" x14ac:dyDescent="0.35">
      <c r="A17335">
        <f t="shared" si="270"/>
        <v>3.7832329000000005E-2</v>
      </c>
      <c r="B17335">
        <v>-6.0996759999999997</v>
      </c>
      <c r="C17335">
        <v>37.832329000000001</v>
      </c>
    </row>
    <row r="17336" spans="1:3" x14ac:dyDescent="0.35">
      <c r="A17336">
        <f t="shared" si="270"/>
        <v>3.7836665999999998E-2</v>
      </c>
      <c r="B17336">
        <v>-6.0980090000000002</v>
      </c>
      <c r="C17336">
        <v>37.836666000000001</v>
      </c>
    </row>
    <row r="17337" spans="1:3" x14ac:dyDescent="0.35">
      <c r="A17337">
        <f t="shared" si="270"/>
        <v>3.7836365999999996E-2</v>
      </c>
      <c r="B17337">
        <v>-6.0963440000000002</v>
      </c>
      <c r="C17337">
        <v>37.836365999999998</v>
      </c>
    </row>
    <row r="17338" spans="1:3" x14ac:dyDescent="0.35">
      <c r="A17338">
        <f t="shared" si="270"/>
        <v>3.7837031E-2</v>
      </c>
      <c r="B17338">
        <v>-6.0946769999999999</v>
      </c>
      <c r="C17338">
        <v>37.837031000000003</v>
      </c>
    </row>
    <row r="17339" spans="1:3" x14ac:dyDescent="0.35">
      <c r="A17339">
        <f t="shared" si="270"/>
        <v>3.7839007000000001E-2</v>
      </c>
      <c r="B17339">
        <v>-6.0930099999999996</v>
      </c>
      <c r="C17339">
        <v>37.839007000000002</v>
      </c>
    </row>
    <row r="17340" spans="1:3" x14ac:dyDescent="0.35">
      <c r="A17340">
        <f t="shared" si="270"/>
        <v>3.7840497000000001E-2</v>
      </c>
      <c r="B17340">
        <v>-6.0913449999999996</v>
      </c>
      <c r="C17340">
        <v>37.840496999999999</v>
      </c>
    </row>
    <row r="17341" spans="1:3" x14ac:dyDescent="0.35">
      <c r="A17341">
        <f t="shared" si="270"/>
        <v>3.7842362000000004E-2</v>
      </c>
      <c r="B17341">
        <v>-6.0896780000000001</v>
      </c>
      <c r="C17341">
        <v>37.842362000000001</v>
      </c>
    </row>
    <row r="17342" spans="1:3" x14ac:dyDescent="0.35">
      <c r="A17342">
        <f t="shared" si="270"/>
        <v>3.7844586E-2</v>
      </c>
      <c r="B17342">
        <v>-6.0880109999999998</v>
      </c>
      <c r="C17342">
        <v>37.844586</v>
      </c>
    </row>
    <row r="17343" spans="1:3" x14ac:dyDescent="0.35">
      <c r="A17343">
        <f t="shared" si="270"/>
        <v>3.7845035000000006E-2</v>
      </c>
      <c r="B17343">
        <v>-6.0863459999999998</v>
      </c>
      <c r="C17343">
        <v>37.845035000000003</v>
      </c>
    </row>
    <row r="17344" spans="1:3" x14ac:dyDescent="0.35">
      <c r="A17344">
        <f t="shared" si="270"/>
        <v>3.7842809999999998E-2</v>
      </c>
      <c r="B17344">
        <v>-6.0846790000000004</v>
      </c>
      <c r="C17344">
        <v>37.84281</v>
      </c>
    </row>
    <row r="17345" spans="1:3" x14ac:dyDescent="0.35">
      <c r="A17345">
        <f t="shared" si="270"/>
        <v>3.7840330999999998E-2</v>
      </c>
      <c r="B17345">
        <v>-6.0830120000000001</v>
      </c>
      <c r="C17345">
        <v>37.840330999999999</v>
      </c>
    </row>
    <row r="17346" spans="1:3" x14ac:dyDescent="0.35">
      <c r="A17346">
        <f t="shared" ref="A17346:A17409" si="271">C17346/1000</f>
        <v>3.7838666000000007E-2</v>
      </c>
      <c r="B17346">
        <v>-6.0813470000000001</v>
      </c>
      <c r="C17346">
        <v>37.838666000000003</v>
      </c>
    </row>
    <row r="17347" spans="1:3" x14ac:dyDescent="0.35">
      <c r="A17347">
        <f t="shared" si="271"/>
        <v>3.7838790000000004E-2</v>
      </c>
      <c r="B17347">
        <v>-6.0796789999999996</v>
      </c>
      <c r="C17347">
        <v>37.838790000000003</v>
      </c>
    </row>
    <row r="17348" spans="1:3" x14ac:dyDescent="0.35">
      <c r="A17348">
        <f t="shared" si="271"/>
        <v>3.7847659999999998E-2</v>
      </c>
      <c r="B17348">
        <v>-6.0780120000000002</v>
      </c>
      <c r="C17348">
        <v>37.847659999999998</v>
      </c>
    </row>
    <row r="17349" spans="1:3" x14ac:dyDescent="0.35">
      <c r="A17349">
        <f t="shared" si="271"/>
        <v>3.7862135999999998E-2</v>
      </c>
      <c r="B17349">
        <v>-6.0763470000000002</v>
      </c>
      <c r="C17349">
        <v>37.862136</v>
      </c>
    </row>
    <row r="17350" spans="1:3" x14ac:dyDescent="0.35">
      <c r="A17350">
        <f t="shared" si="271"/>
        <v>3.7867215000000003E-2</v>
      </c>
      <c r="B17350">
        <v>-6.0746799999999999</v>
      </c>
      <c r="C17350">
        <v>37.867215000000002</v>
      </c>
    </row>
    <row r="17351" spans="1:3" x14ac:dyDescent="0.35">
      <c r="A17351">
        <f t="shared" si="271"/>
        <v>3.7864060000000005E-2</v>
      </c>
      <c r="B17351">
        <v>-6.0730130000000004</v>
      </c>
      <c r="C17351">
        <v>37.864060000000002</v>
      </c>
    </row>
    <row r="17352" spans="1:3" x14ac:dyDescent="0.35">
      <c r="A17352">
        <f t="shared" si="271"/>
        <v>3.7860776999999998E-2</v>
      </c>
      <c r="B17352">
        <v>-6.0713480000000004</v>
      </c>
      <c r="C17352">
        <v>37.860776999999999</v>
      </c>
    </row>
    <row r="17353" spans="1:3" x14ac:dyDescent="0.35">
      <c r="A17353">
        <f t="shared" si="271"/>
        <v>3.7857787999999996E-2</v>
      </c>
      <c r="B17353">
        <v>-6.0696810000000001</v>
      </c>
      <c r="C17353">
        <v>37.857787999999999</v>
      </c>
    </row>
    <row r="17354" spans="1:3" x14ac:dyDescent="0.35">
      <c r="A17354">
        <f t="shared" si="271"/>
        <v>3.7854320999999996E-2</v>
      </c>
      <c r="B17354">
        <v>-6.0680139999999998</v>
      </c>
      <c r="C17354">
        <v>37.854320999999999</v>
      </c>
    </row>
    <row r="17355" spans="1:3" x14ac:dyDescent="0.35">
      <c r="A17355">
        <f t="shared" si="271"/>
        <v>3.7850257999999998E-2</v>
      </c>
      <c r="B17355">
        <v>-6.0663489999999998</v>
      </c>
      <c r="C17355">
        <v>37.850257999999997</v>
      </c>
    </row>
    <row r="17356" spans="1:3" x14ac:dyDescent="0.35">
      <c r="A17356">
        <f t="shared" si="271"/>
        <v>3.7846963000000004E-2</v>
      </c>
      <c r="B17356">
        <v>-6.0646820000000004</v>
      </c>
      <c r="C17356">
        <v>37.846963000000002</v>
      </c>
    </row>
    <row r="17357" spans="1:3" x14ac:dyDescent="0.35">
      <c r="A17357">
        <f t="shared" si="271"/>
        <v>3.7846226999999996E-2</v>
      </c>
      <c r="B17357">
        <v>-6.0630170000000003</v>
      </c>
      <c r="C17357">
        <v>37.846226999999999</v>
      </c>
    </row>
    <row r="17358" spans="1:3" x14ac:dyDescent="0.35">
      <c r="A17358">
        <f t="shared" si="271"/>
        <v>3.7846251000000004E-2</v>
      </c>
      <c r="B17358">
        <v>-6.06135</v>
      </c>
      <c r="C17358">
        <v>37.846251000000002</v>
      </c>
    </row>
    <row r="17359" spans="1:3" x14ac:dyDescent="0.35">
      <c r="A17359">
        <f t="shared" si="271"/>
        <v>3.7845407000000005E-2</v>
      </c>
      <c r="B17359">
        <v>-6.0596829999999997</v>
      </c>
      <c r="C17359">
        <v>37.845407000000002</v>
      </c>
    </row>
    <row r="17360" spans="1:3" x14ac:dyDescent="0.35">
      <c r="A17360">
        <f t="shared" si="271"/>
        <v>3.7839643999999999E-2</v>
      </c>
      <c r="B17360">
        <v>-6.0580179999999997</v>
      </c>
      <c r="C17360">
        <v>37.839644</v>
      </c>
    </row>
    <row r="17361" spans="1:3" x14ac:dyDescent="0.35">
      <c r="A17361">
        <f t="shared" si="271"/>
        <v>3.7830017000000001E-2</v>
      </c>
      <c r="B17361">
        <v>-6.0563510000000003</v>
      </c>
      <c r="C17361">
        <v>37.830016999999998</v>
      </c>
    </row>
    <row r="17362" spans="1:3" x14ac:dyDescent="0.35">
      <c r="A17362">
        <f t="shared" si="271"/>
        <v>3.7825294000000002E-2</v>
      </c>
      <c r="B17362">
        <v>-6.054684</v>
      </c>
      <c r="C17362">
        <v>37.825294</v>
      </c>
    </row>
    <row r="17363" spans="1:3" x14ac:dyDescent="0.35">
      <c r="A17363">
        <f t="shared" si="271"/>
        <v>3.7829175E-2</v>
      </c>
      <c r="B17363">
        <v>-6.0530189999999999</v>
      </c>
      <c r="C17363">
        <v>37.829174999999999</v>
      </c>
    </row>
    <row r="17364" spans="1:3" x14ac:dyDescent="0.35">
      <c r="A17364">
        <f t="shared" si="271"/>
        <v>3.7827975999999999E-2</v>
      </c>
      <c r="B17364">
        <v>-6.0513519999999996</v>
      </c>
      <c r="C17364">
        <v>37.827976</v>
      </c>
    </row>
    <row r="17365" spans="1:3" x14ac:dyDescent="0.35">
      <c r="A17365">
        <f t="shared" si="271"/>
        <v>3.7820828000000001E-2</v>
      </c>
      <c r="B17365">
        <v>-6.0496850000000002</v>
      </c>
      <c r="C17365">
        <v>37.820827999999999</v>
      </c>
    </row>
    <row r="17366" spans="1:3" x14ac:dyDescent="0.35">
      <c r="A17366">
        <f t="shared" si="271"/>
        <v>3.7816789000000003E-2</v>
      </c>
      <c r="B17366">
        <v>-6.048019</v>
      </c>
      <c r="C17366">
        <v>37.816789</v>
      </c>
    </row>
    <row r="17367" spans="1:3" x14ac:dyDescent="0.35">
      <c r="A17367">
        <f t="shared" si="271"/>
        <v>3.7817751999999996E-2</v>
      </c>
      <c r="B17367">
        <v>-6.0463519999999997</v>
      </c>
      <c r="C17367">
        <v>37.817751999999999</v>
      </c>
    </row>
    <row r="17368" spans="1:3" x14ac:dyDescent="0.35">
      <c r="A17368">
        <f t="shared" si="271"/>
        <v>3.7819685999999998E-2</v>
      </c>
      <c r="B17368">
        <v>-6.0446850000000003</v>
      </c>
      <c r="C17368">
        <v>37.819685999999997</v>
      </c>
    </row>
    <row r="17369" spans="1:3" x14ac:dyDescent="0.35">
      <c r="A17369">
        <f t="shared" si="271"/>
        <v>3.7818221999999999E-2</v>
      </c>
      <c r="B17369">
        <v>-6.0430200000000003</v>
      </c>
      <c r="C17369">
        <v>37.818221999999999</v>
      </c>
    </row>
    <row r="17370" spans="1:3" x14ac:dyDescent="0.35">
      <c r="A17370">
        <f t="shared" si="271"/>
        <v>3.7813861000000004E-2</v>
      </c>
      <c r="B17370">
        <v>-6.041353</v>
      </c>
      <c r="C17370">
        <v>37.813861000000003</v>
      </c>
    </row>
    <row r="17371" spans="1:3" x14ac:dyDescent="0.35">
      <c r="A17371">
        <f t="shared" si="271"/>
        <v>3.7814143000000001E-2</v>
      </c>
      <c r="B17371">
        <v>-6.0396859999999997</v>
      </c>
      <c r="C17371">
        <v>37.814143000000001</v>
      </c>
    </row>
    <row r="17372" spans="1:3" x14ac:dyDescent="0.35">
      <c r="A17372">
        <f t="shared" si="271"/>
        <v>3.7817851999999999E-2</v>
      </c>
      <c r="B17372">
        <v>-6.0380209999999996</v>
      </c>
      <c r="C17372">
        <v>37.817852000000002</v>
      </c>
    </row>
    <row r="17373" spans="1:3" x14ac:dyDescent="0.35">
      <c r="A17373">
        <f t="shared" si="271"/>
        <v>3.7819111000000002E-2</v>
      </c>
      <c r="B17373">
        <v>-6.0363540000000002</v>
      </c>
      <c r="C17373">
        <v>37.819110999999999</v>
      </c>
    </row>
    <row r="17374" spans="1:3" x14ac:dyDescent="0.35">
      <c r="A17374">
        <f t="shared" si="271"/>
        <v>3.7814695999999995E-2</v>
      </c>
      <c r="B17374">
        <v>-6.0346890000000002</v>
      </c>
      <c r="C17374">
        <v>37.814695999999998</v>
      </c>
    </row>
    <row r="17375" spans="1:3" x14ac:dyDescent="0.35">
      <c r="A17375">
        <f t="shared" si="271"/>
        <v>3.7808297000000005E-2</v>
      </c>
      <c r="B17375">
        <v>-6.0330219999999999</v>
      </c>
      <c r="C17375">
        <v>37.808297000000003</v>
      </c>
    </row>
    <row r="17376" spans="1:3" x14ac:dyDescent="0.35">
      <c r="A17376">
        <f t="shared" si="271"/>
        <v>3.7807425999999998E-2</v>
      </c>
      <c r="B17376">
        <v>-6.0313549999999996</v>
      </c>
      <c r="C17376">
        <v>37.807426</v>
      </c>
    </row>
    <row r="17377" spans="1:3" x14ac:dyDescent="0.35">
      <c r="A17377">
        <f t="shared" si="271"/>
        <v>3.7813214999999997E-2</v>
      </c>
      <c r="B17377">
        <v>-6.0296900000000004</v>
      </c>
      <c r="C17377">
        <v>37.813215</v>
      </c>
    </row>
    <row r="17378" spans="1:3" x14ac:dyDescent="0.35">
      <c r="A17378">
        <f t="shared" si="271"/>
        <v>3.7812893E-2</v>
      </c>
      <c r="B17378">
        <v>-6.0280230000000001</v>
      </c>
      <c r="C17378">
        <v>37.812893000000003</v>
      </c>
    </row>
    <row r="17379" spans="1:3" x14ac:dyDescent="0.35">
      <c r="A17379">
        <f t="shared" si="271"/>
        <v>3.7803883999999996E-2</v>
      </c>
      <c r="B17379">
        <v>-6.0263559999999998</v>
      </c>
      <c r="C17379">
        <v>37.803883999999996</v>
      </c>
    </row>
    <row r="17380" spans="1:3" x14ac:dyDescent="0.35">
      <c r="A17380">
        <f t="shared" si="271"/>
        <v>3.7797224999999997E-2</v>
      </c>
      <c r="B17380">
        <v>-6.0246909999999998</v>
      </c>
      <c r="C17380">
        <v>37.797224999999997</v>
      </c>
    </row>
    <row r="17381" spans="1:3" x14ac:dyDescent="0.35">
      <c r="A17381">
        <f t="shared" si="271"/>
        <v>3.7796969E-2</v>
      </c>
      <c r="B17381">
        <v>-6.0230240000000004</v>
      </c>
      <c r="C17381">
        <v>37.796968999999997</v>
      </c>
    </row>
    <row r="17382" spans="1:3" x14ac:dyDescent="0.35">
      <c r="A17382">
        <f t="shared" si="271"/>
        <v>3.7799401000000003E-2</v>
      </c>
      <c r="B17382">
        <v>-6.0213570000000001</v>
      </c>
      <c r="C17382">
        <v>37.799401000000003</v>
      </c>
    </row>
    <row r="17383" spans="1:3" x14ac:dyDescent="0.35">
      <c r="A17383">
        <f t="shared" si="271"/>
        <v>3.7800336000000004E-2</v>
      </c>
      <c r="B17383">
        <v>-6.0196909999999999</v>
      </c>
      <c r="C17383">
        <v>37.800336000000001</v>
      </c>
    </row>
    <row r="17384" spans="1:3" x14ac:dyDescent="0.35">
      <c r="A17384">
        <f t="shared" si="271"/>
        <v>3.7797789999999998E-2</v>
      </c>
      <c r="B17384">
        <v>-6.0180239999999996</v>
      </c>
      <c r="C17384">
        <v>37.797789999999999</v>
      </c>
    </row>
    <row r="17385" spans="1:3" x14ac:dyDescent="0.35">
      <c r="A17385">
        <f t="shared" si="271"/>
        <v>3.7791257000000002E-2</v>
      </c>
      <c r="B17385">
        <v>-6.0163570000000002</v>
      </c>
      <c r="C17385">
        <v>37.791257000000002</v>
      </c>
    </row>
    <row r="17386" spans="1:3" x14ac:dyDescent="0.35">
      <c r="A17386">
        <f t="shared" si="271"/>
        <v>3.7785908999999999E-2</v>
      </c>
      <c r="B17386">
        <v>-6.0146920000000001</v>
      </c>
      <c r="C17386">
        <v>37.785908999999997</v>
      </c>
    </row>
    <row r="17387" spans="1:3" x14ac:dyDescent="0.35">
      <c r="A17387">
        <f t="shared" si="271"/>
        <v>3.7784921999999999E-2</v>
      </c>
      <c r="B17387">
        <v>-6.0130249999999998</v>
      </c>
      <c r="C17387">
        <v>37.784922000000002</v>
      </c>
    </row>
    <row r="17388" spans="1:3" x14ac:dyDescent="0.35">
      <c r="A17388">
        <f t="shared" si="271"/>
        <v>3.7785068000000005E-2</v>
      </c>
      <c r="B17388">
        <v>-6.0113580000000004</v>
      </c>
      <c r="C17388">
        <v>37.785068000000003</v>
      </c>
    </row>
    <row r="17389" spans="1:3" x14ac:dyDescent="0.35">
      <c r="A17389">
        <f t="shared" si="271"/>
        <v>3.77843E-2</v>
      </c>
      <c r="B17389">
        <v>-6.0096930000000004</v>
      </c>
      <c r="C17389">
        <v>37.784300000000002</v>
      </c>
    </row>
    <row r="17390" spans="1:3" x14ac:dyDescent="0.35">
      <c r="A17390">
        <f t="shared" si="271"/>
        <v>3.7784705000000002E-2</v>
      </c>
      <c r="B17390">
        <v>-6.0080260000000001</v>
      </c>
      <c r="C17390">
        <v>37.784705000000002</v>
      </c>
    </row>
    <row r="17391" spans="1:3" x14ac:dyDescent="0.35">
      <c r="A17391">
        <f t="shared" si="271"/>
        <v>3.7789337999999999E-2</v>
      </c>
      <c r="B17391">
        <v>-6.0063589999999998</v>
      </c>
      <c r="C17391">
        <v>37.789338000000001</v>
      </c>
    </row>
    <row r="17392" spans="1:3" x14ac:dyDescent="0.35">
      <c r="A17392">
        <f t="shared" si="271"/>
        <v>3.7795627000000005E-2</v>
      </c>
      <c r="B17392">
        <v>-6.0046939999999998</v>
      </c>
      <c r="C17392">
        <v>37.795627000000003</v>
      </c>
    </row>
    <row r="17393" spans="1:3" x14ac:dyDescent="0.35">
      <c r="A17393">
        <f t="shared" si="271"/>
        <v>3.7797195999999998E-2</v>
      </c>
      <c r="B17393">
        <v>-6.0030270000000003</v>
      </c>
      <c r="C17393">
        <v>37.797196</v>
      </c>
    </row>
    <row r="17394" spans="1:3" x14ac:dyDescent="0.35">
      <c r="A17394">
        <f t="shared" si="271"/>
        <v>3.7797016999999995E-2</v>
      </c>
      <c r="B17394">
        <v>-6.0013620000000003</v>
      </c>
      <c r="C17394">
        <v>37.797016999999997</v>
      </c>
    </row>
    <row r="17395" spans="1:3" x14ac:dyDescent="0.35">
      <c r="A17395">
        <f t="shared" si="271"/>
        <v>3.7796843000000004E-2</v>
      </c>
      <c r="B17395">
        <v>-5.999695</v>
      </c>
      <c r="C17395">
        <v>37.796843000000003</v>
      </c>
    </row>
    <row r="17396" spans="1:3" x14ac:dyDescent="0.35">
      <c r="A17396">
        <f t="shared" si="271"/>
        <v>3.7797195999999998E-2</v>
      </c>
      <c r="B17396">
        <v>-5.9980279999999997</v>
      </c>
      <c r="C17396">
        <v>37.797196</v>
      </c>
    </row>
    <row r="17397" spans="1:3" x14ac:dyDescent="0.35">
      <c r="A17397">
        <f t="shared" si="271"/>
        <v>3.7801695000000003E-2</v>
      </c>
      <c r="B17397">
        <v>-5.9963629999999997</v>
      </c>
      <c r="C17397">
        <v>37.801695000000002</v>
      </c>
    </row>
    <row r="17398" spans="1:3" x14ac:dyDescent="0.35">
      <c r="A17398">
        <f t="shared" si="271"/>
        <v>3.7809811000000006E-2</v>
      </c>
      <c r="B17398">
        <v>-5.9946960000000002</v>
      </c>
      <c r="C17398">
        <v>37.809811000000003</v>
      </c>
    </row>
    <row r="17399" spans="1:3" x14ac:dyDescent="0.35">
      <c r="A17399">
        <f t="shared" si="271"/>
        <v>3.781723E-2</v>
      </c>
      <c r="B17399">
        <v>-5.9930289999999999</v>
      </c>
      <c r="C17399">
        <v>37.817230000000002</v>
      </c>
    </row>
    <row r="17400" spans="1:3" x14ac:dyDescent="0.35">
      <c r="A17400">
        <f t="shared" si="271"/>
        <v>3.7821716999999998E-2</v>
      </c>
      <c r="B17400">
        <v>-5.9913639999999999</v>
      </c>
      <c r="C17400">
        <v>37.821717</v>
      </c>
    </row>
    <row r="17401" spans="1:3" x14ac:dyDescent="0.35">
      <c r="A17401">
        <f t="shared" si="271"/>
        <v>3.7826965000000004E-2</v>
      </c>
      <c r="B17401">
        <v>-5.9896969999999996</v>
      </c>
      <c r="C17401">
        <v>37.826965000000001</v>
      </c>
    </row>
    <row r="17402" spans="1:3" x14ac:dyDescent="0.35">
      <c r="A17402">
        <f t="shared" si="271"/>
        <v>3.7834904000000003E-2</v>
      </c>
      <c r="B17402">
        <v>-5.988029</v>
      </c>
      <c r="C17402">
        <v>37.834904000000002</v>
      </c>
    </row>
    <row r="17403" spans="1:3" x14ac:dyDescent="0.35">
      <c r="A17403">
        <f t="shared" si="271"/>
        <v>3.7843560999999998E-2</v>
      </c>
      <c r="B17403">
        <v>-5.986364</v>
      </c>
      <c r="C17403">
        <v>37.843561000000001</v>
      </c>
    </row>
    <row r="17404" spans="1:3" x14ac:dyDescent="0.35">
      <c r="A17404">
        <f t="shared" si="271"/>
        <v>3.7851691E-2</v>
      </c>
      <c r="B17404">
        <v>-5.9846969999999997</v>
      </c>
      <c r="C17404">
        <v>37.851691000000002</v>
      </c>
    </row>
    <row r="17405" spans="1:3" x14ac:dyDescent="0.35">
      <c r="A17405">
        <f t="shared" si="271"/>
        <v>3.7859591999999997E-2</v>
      </c>
      <c r="B17405">
        <v>-5.9830300000000003</v>
      </c>
      <c r="C17405">
        <v>37.859591999999999</v>
      </c>
    </row>
    <row r="17406" spans="1:3" x14ac:dyDescent="0.35">
      <c r="A17406">
        <f t="shared" si="271"/>
        <v>3.7872011999999997E-2</v>
      </c>
      <c r="B17406">
        <v>-5.9813650000000003</v>
      </c>
      <c r="C17406">
        <v>37.872011999999998</v>
      </c>
    </row>
    <row r="17407" spans="1:3" x14ac:dyDescent="0.35">
      <c r="A17407">
        <f t="shared" si="271"/>
        <v>3.7884864999999997E-2</v>
      </c>
      <c r="B17407">
        <v>-5.979698</v>
      </c>
      <c r="C17407">
        <v>37.884864999999998</v>
      </c>
    </row>
    <row r="17408" spans="1:3" x14ac:dyDescent="0.35">
      <c r="A17408">
        <f t="shared" si="271"/>
        <v>3.7891068E-2</v>
      </c>
      <c r="B17408">
        <v>-5.9780309999999997</v>
      </c>
      <c r="C17408">
        <v>37.891067999999997</v>
      </c>
    </row>
    <row r="17409" spans="1:3" x14ac:dyDescent="0.35">
      <c r="A17409">
        <f t="shared" si="271"/>
        <v>3.7890289000000001E-2</v>
      </c>
      <c r="B17409">
        <v>-5.9763659999999996</v>
      </c>
      <c r="C17409">
        <v>37.890289000000003</v>
      </c>
    </row>
    <row r="17410" spans="1:3" x14ac:dyDescent="0.35">
      <c r="A17410">
        <f t="shared" ref="A17410:A17473" si="272">C17410/1000</f>
        <v>3.7888384000000004E-2</v>
      </c>
      <c r="B17410">
        <v>-5.9746990000000002</v>
      </c>
      <c r="C17410">
        <v>37.888384000000002</v>
      </c>
    </row>
    <row r="17411" spans="1:3" x14ac:dyDescent="0.35">
      <c r="A17411">
        <f t="shared" si="272"/>
        <v>3.7888558000000003E-2</v>
      </c>
      <c r="B17411">
        <v>-5.9730340000000002</v>
      </c>
      <c r="C17411">
        <v>37.888558000000003</v>
      </c>
    </row>
    <row r="17412" spans="1:3" x14ac:dyDescent="0.35">
      <c r="A17412">
        <f t="shared" si="272"/>
        <v>3.7889757000000003E-2</v>
      </c>
      <c r="B17412">
        <v>-5.9713669999999999</v>
      </c>
      <c r="C17412">
        <v>37.889757000000003</v>
      </c>
    </row>
    <row r="17413" spans="1:3" x14ac:dyDescent="0.35">
      <c r="A17413">
        <f t="shared" si="272"/>
        <v>3.7890248000000001E-2</v>
      </c>
      <c r="B17413">
        <v>-5.9696999999999996</v>
      </c>
      <c r="C17413">
        <v>37.890248</v>
      </c>
    </row>
    <row r="17414" spans="1:3" x14ac:dyDescent="0.35">
      <c r="A17414">
        <f t="shared" si="272"/>
        <v>3.7888674999999997E-2</v>
      </c>
      <c r="B17414">
        <v>-5.9680350000000004</v>
      </c>
      <c r="C17414">
        <v>37.888674999999999</v>
      </c>
    </row>
    <row r="17415" spans="1:3" x14ac:dyDescent="0.35">
      <c r="A17415">
        <f t="shared" si="272"/>
        <v>3.7889876000000003E-2</v>
      </c>
      <c r="B17415">
        <v>-5.9663680000000001</v>
      </c>
      <c r="C17415">
        <v>37.889876000000001</v>
      </c>
    </row>
    <row r="17416" spans="1:3" x14ac:dyDescent="0.35">
      <c r="A17416">
        <f t="shared" si="272"/>
        <v>3.7893073999999999E-2</v>
      </c>
      <c r="B17416">
        <v>-5.9647009999999998</v>
      </c>
      <c r="C17416">
        <v>37.893073999999999</v>
      </c>
    </row>
    <row r="17417" spans="1:3" x14ac:dyDescent="0.35">
      <c r="A17417">
        <f t="shared" si="272"/>
        <v>3.7896352000000001E-2</v>
      </c>
      <c r="B17417">
        <v>-5.9630359999999998</v>
      </c>
      <c r="C17417">
        <v>37.896352</v>
      </c>
    </row>
    <row r="17418" spans="1:3" x14ac:dyDescent="0.35">
      <c r="A17418">
        <f t="shared" si="272"/>
        <v>3.7896559000000003E-2</v>
      </c>
      <c r="B17418">
        <v>-5.9613690000000004</v>
      </c>
      <c r="C17418">
        <v>37.896559000000003</v>
      </c>
    </row>
    <row r="17419" spans="1:3" x14ac:dyDescent="0.35">
      <c r="A17419">
        <f t="shared" si="272"/>
        <v>3.7893004000000001E-2</v>
      </c>
      <c r="B17419">
        <v>-5.9597020000000001</v>
      </c>
      <c r="C17419">
        <v>37.893003999999998</v>
      </c>
    </row>
    <row r="17420" spans="1:3" x14ac:dyDescent="0.35">
      <c r="A17420">
        <f t="shared" si="272"/>
        <v>3.7891613999999997E-2</v>
      </c>
      <c r="B17420">
        <v>-5.9580359999999999</v>
      </c>
      <c r="C17420">
        <v>37.891613999999997</v>
      </c>
    </row>
    <row r="17421" spans="1:3" x14ac:dyDescent="0.35">
      <c r="A17421">
        <f t="shared" si="272"/>
        <v>3.7897544000000005E-2</v>
      </c>
      <c r="B17421">
        <v>-5.9563689999999996</v>
      </c>
      <c r="C17421">
        <v>37.897544000000003</v>
      </c>
    </row>
    <row r="17422" spans="1:3" x14ac:dyDescent="0.35">
      <c r="A17422">
        <f t="shared" si="272"/>
        <v>3.7907449999999995E-2</v>
      </c>
      <c r="B17422">
        <v>-5.9547020000000002</v>
      </c>
      <c r="C17422">
        <v>37.907449999999997</v>
      </c>
    </row>
    <row r="17423" spans="1:3" x14ac:dyDescent="0.35">
      <c r="A17423">
        <f t="shared" si="272"/>
        <v>3.7916307000000003E-2</v>
      </c>
      <c r="B17423">
        <v>-5.9530370000000001</v>
      </c>
      <c r="C17423">
        <v>37.916307000000003</v>
      </c>
    </row>
    <row r="17424" spans="1:3" x14ac:dyDescent="0.35">
      <c r="A17424">
        <f t="shared" si="272"/>
        <v>3.7923973E-2</v>
      </c>
      <c r="B17424">
        <v>-5.9513699999999998</v>
      </c>
      <c r="C17424">
        <v>37.923972999999997</v>
      </c>
    </row>
    <row r="17425" spans="1:3" x14ac:dyDescent="0.35">
      <c r="A17425">
        <f t="shared" si="272"/>
        <v>3.7931390000000002E-2</v>
      </c>
      <c r="B17425">
        <v>-5.9497030000000004</v>
      </c>
      <c r="C17425">
        <v>37.93139</v>
      </c>
    </row>
    <row r="17426" spans="1:3" x14ac:dyDescent="0.35">
      <c r="A17426">
        <f t="shared" si="272"/>
        <v>3.7938250999999999E-2</v>
      </c>
      <c r="B17426">
        <v>-5.9480380000000004</v>
      </c>
      <c r="C17426">
        <v>37.938251000000001</v>
      </c>
    </row>
    <row r="17427" spans="1:3" x14ac:dyDescent="0.35">
      <c r="A17427">
        <f t="shared" si="272"/>
        <v>3.7939056999999998E-2</v>
      </c>
      <c r="B17427">
        <v>-5.9463710000000001</v>
      </c>
      <c r="C17427">
        <v>37.939056999999998</v>
      </c>
    </row>
    <row r="17428" spans="1:3" x14ac:dyDescent="0.35">
      <c r="A17428">
        <f t="shared" si="272"/>
        <v>3.7933795000000006E-2</v>
      </c>
      <c r="B17428">
        <v>-5.9447039999999998</v>
      </c>
      <c r="C17428">
        <v>37.933795000000003</v>
      </c>
    </row>
    <row r="17429" spans="1:3" x14ac:dyDescent="0.35">
      <c r="A17429">
        <f t="shared" si="272"/>
        <v>3.7928288000000004E-2</v>
      </c>
      <c r="B17429">
        <v>-5.9430389999999997</v>
      </c>
      <c r="C17429">
        <v>37.928288000000002</v>
      </c>
    </row>
    <row r="17430" spans="1:3" x14ac:dyDescent="0.35">
      <c r="A17430">
        <f t="shared" si="272"/>
        <v>3.7925291E-2</v>
      </c>
      <c r="B17430">
        <v>-5.9413720000000003</v>
      </c>
      <c r="C17430">
        <v>37.925291000000001</v>
      </c>
    </row>
    <row r="17431" spans="1:3" x14ac:dyDescent="0.35">
      <c r="A17431">
        <f t="shared" si="272"/>
        <v>3.7919840999999996E-2</v>
      </c>
      <c r="B17431">
        <v>-5.9397070000000003</v>
      </c>
      <c r="C17431">
        <v>37.919840999999998</v>
      </c>
    </row>
    <row r="17432" spans="1:3" x14ac:dyDescent="0.35">
      <c r="A17432">
        <f t="shared" si="272"/>
        <v>3.7906835E-2</v>
      </c>
      <c r="B17432">
        <v>-5.93804</v>
      </c>
      <c r="C17432">
        <v>37.906835000000001</v>
      </c>
    </row>
    <row r="17433" spans="1:3" x14ac:dyDescent="0.35">
      <c r="A17433">
        <f t="shared" si="272"/>
        <v>3.7890729999999997E-2</v>
      </c>
      <c r="B17433">
        <v>-5.9363729999999997</v>
      </c>
      <c r="C17433">
        <v>37.890729999999998</v>
      </c>
    </row>
    <row r="17434" spans="1:3" x14ac:dyDescent="0.35">
      <c r="A17434">
        <f t="shared" si="272"/>
        <v>3.7879767000000002E-2</v>
      </c>
      <c r="B17434">
        <v>-5.9347079999999997</v>
      </c>
      <c r="C17434">
        <v>37.879767000000001</v>
      </c>
    </row>
    <row r="17435" spans="1:3" x14ac:dyDescent="0.35">
      <c r="A17435">
        <f t="shared" si="272"/>
        <v>3.7870719000000004E-2</v>
      </c>
      <c r="B17435">
        <v>-5.9330410000000002</v>
      </c>
      <c r="C17435">
        <v>37.870719000000001</v>
      </c>
    </row>
    <row r="17436" spans="1:3" x14ac:dyDescent="0.35">
      <c r="A17436">
        <f t="shared" si="272"/>
        <v>3.7862444000000002E-2</v>
      </c>
      <c r="B17436">
        <v>-5.9313739999999999</v>
      </c>
      <c r="C17436">
        <v>37.862444000000004</v>
      </c>
    </row>
    <row r="17437" spans="1:3" x14ac:dyDescent="0.35">
      <c r="A17437">
        <f t="shared" si="272"/>
        <v>3.7855162999999997E-2</v>
      </c>
      <c r="B17437">
        <v>-5.9297079999999998</v>
      </c>
      <c r="C17437">
        <v>37.855162999999997</v>
      </c>
    </row>
    <row r="17438" spans="1:3" x14ac:dyDescent="0.35">
      <c r="A17438">
        <f t="shared" si="272"/>
        <v>3.7849185E-2</v>
      </c>
      <c r="B17438">
        <v>-5.9280410000000003</v>
      </c>
      <c r="C17438">
        <v>37.849184999999999</v>
      </c>
    </row>
    <row r="17439" spans="1:3" x14ac:dyDescent="0.35">
      <c r="A17439">
        <f t="shared" si="272"/>
        <v>3.7848660999999999E-2</v>
      </c>
      <c r="B17439">
        <v>-5.926374</v>
      </c>
      <c r="C17439">
        <v>37.848661</v>
      </c>
    </row>
    <row r="17440" spans="1:3" x14ac:dyDescent="0.35">
      <c r="A17440">
        <f t="shared" si="272"/>
        <v>3.7852559000000001E-2</v>
      </c>
      <c r="B17440">
        <v>-5.924709</v>
      </c>
      <c r="C17440">
        <v>37.852558999999999</v>
      </c>
    </row>
    <row r="17441" spans="1:3" x14ac:dyDescent="0.35">
      <c r="A17441">
        <f t="shared" si="272"/>
        <v>3.7856841000000002E-2</v>
      </c>
      <c r="B17441">
        <v>-5.9230419999999997</v>
      </c>
      <c r="C17441">
        <v>37.856841000000003</v>
      </c>
    </row>
    <row r="17442" spans="1:3" x14ac:dyDescent="0.35">
      <c r="A17442">
        <f t="shared" si="272"/>
        <v>3.7859647000000003E-2</v>
      </c>
      <c r="B17442">
        <v>-5.9213750000000003</v>
      </c>
      <c r="C17442">
        <v>37.859647000000002</v>
      </c>
    </row>
    <row r="17443" spans="1:3" x14ac:dyDescent="0.35">
      <c r="A17443">
        <f t="shared" si="272"/>
        <v>3.7860500999999998E-2</v>
      </c>
      <c r="B17443">
        <v>-5.9197100000000002</v>
      </c>
      <c r="C17443">
        <v>37.860500999999999</v>
      </c>
    </row>
    <row r="17444" spans="1:3" x14ac:dyDescent="0.35">
      <c r="A17444">
        <f t="shared" si="272"/>
        <v>3.7869103000000001E-2</v>
      </c>
      <c r="B17444">
        <v>-5.9180429999999999</v>
      </c>
      <c r="C17444">
        <v>37.869103000000003</v>
      </c>
    </row>
    <row r="17445" spans="1:3" x14ac:dyDescent="0.35">
      <c r="A17445">
        <f t="shared" si="272"/>
        <v>3.7880042000000003E-2</v>
      </c>
      <c r="B17445">
        <v>-5.9163759999999996</v>
      </c>
      <c r="C17445">
        <v>37.880042000000003</v>
      </c>
    </row>
    <row r="17446" spans="1:3" x14ac:dyDescent="0.35">
      <c r="A17446">
        <f t="shared" si="272"/>
        <v>3.7886006999999999E-2</v>
      </c>
      <c r="B17446">
        <v>-5.9147109999999996</v>
      </c>
      <c r="C17446">
        <v>37.886006999999999</v>
      </c>
    </row>
    <row r="17447" spans="1:3" x14ac:dyDescent="0.35">
      <c r="A17447">
        <f t="shared" si="272"/>
        <v>3.7887358999999995E-2</v>
      </c>
      <c r="B17447">
        <v>-5.9130440000000002</v>
      </c>
      <c r="C17447">
        <v>37.887358999999996</v>
      </c>
    </row>
    <row r="17448" spans="1:3" x14ac:dyDescent="0.35">
      <c r="A17448">
        <f t="shared" si="272"/>
        <v>3.7886187999999994E-2</v>
      </c>
      <c r="B17448">
        <v>-5.9113790000000002</v>
      </c>
      <c r="C17448">
        <v>37.886187999999997</v>
      </c>
    </row>
    <row r="17449" spans="1:3" x14ac:dyDescent="0.35">
      <c r="A17449">
        <f t="shared" si="272"/>
        <v>3.7883519999999997E-2</v>
      </c>
      <c r="B17449">
        <v>-5.9097119999999999</v>
      </c>
      <c r="C17449">
        <v>37.883519999999997</v>
      </c>
    </row>
    <row r="17450" spans="1:3" x14ac:dyDescent="0.35">
      <c r="A17450">
        <f t="shared" si="272"/>
        <v>3.7879900999999994E-2</v>
      </c>
      <c r="B17450">
        <v>-5.9080450000000004</v>
      </c>
      <c r="C17450">
        <v>37.879900999999997</v>
      </c>
    </row>
    <row r="17451" spans="1:3" x14ac:dyDescent="0.35">
      <c r="A17451">
        <f t="shared" si="272"/>
        <v>3.7874293000000003E-2</v>
      </c>
      <c r="B17451">
        <v>-5.9063800000000004</v>
      </c>
      <c r="C17451">
        <v>37.874293000000002</v>
      </c>
    </row>
    <row r="17452" spans="1:3" x14ac:dyDescent="0.35">
      <c r="A17452">
        <f t="shared" si="272"/>
        <v>3.7866129999999998E-2</v>
      </c>
      <c r="B17452">
        <v>-5.9047130000000001</v>
      </c>
      <c r="C17452">
        <v>37.866129999999998</v>
      </c>
    </row>
    <row r="17453" spans="1:3" x14ac:dyDescent="0.35">
      <c r="A17453">
        <f t="shared" si="272"/>
        <v>3.7856388000000005E-2</v>
      </c>
      <c r="B17453">
        <v>-5.9030459999999998</v>
      </c>
      <c r="C17453">
        <v>37.856388000000003</v>
      </c>
    </row>
    <row r="17454" spans="1:3" x14ac:dyDescent="0.35">
      <c r="A17454">
        <f t="shared" si="272"/>
        <v>3.7846792000000004E-2</v>
      </c>
      <c r="B17454">
        <v>-5.9013809999999998</v>
      </c>
      <c r="C17454">
        <v>37.846792000000001</v>
      </c>
    </row>
    <row r="17455" spans="1:3" x14ac:dyDescent="0.35">
      <c r="A17455">
        <f t="shared" si="272"/>
        <v>3.7840836000000003E-2</v>
      </c>
      <c r="B17455">
        <v>-5.8997140000000003</v>
      </c>
      <c r="C17455">
        <v>37.840836000000003</v>
      </c>
    </row>
    <row r="17456" spans="1:3" x14ac:dyDescent="0.35">
      <c r="A17456">
        <f t="shared" si="272"/>
        <v>3.7837964999999994E-2</v>
      </c>
      <c r="B17456">
        <v>-5.8980459999999999</v>
      </c>
      <c r="C17456">
        <v>37.837964999999997</v>
      </c>
    </row>
    <row r="17457" spans="1:3" x14ac:dyDescent="0.35">
      <c r="A17457">
        <f t="shared" si="272"/>
        <v>3.7835219000000003E-2</v>
      </c>
      <c r="B17457">
        <v>-5.8963809999999999</v>
      </c>
      <c r="C17457">
        <v>37.835219000000002</v>
      </c>
    </row>
    <row r="17458" spans="1:3" x14ac:dyDescent="0.35">
      <c r="A17458">
        <f t="shared" si="272"/>
        <v>3.7833219000000001E-2</v>
      </c>
      <c r="B17458">
        <v>-5.8947139999999996</v>
      </c>
      <c r="C17458">
        <v>37.833219</v>
      </c>
    </row>
    <row r="17459" spans="1:3" x14ac:dyDescent="0.35">
      <c r="A17459">
        <f t="shared" si="272"/>
        <v>3.7833812000000001E-2</v>
      </c>
      <c r="B17459">
        <v>-5.8930470000000001</v>
      </c>
      <c r="C17459">
        <v>37.833812000000002</v>
      </c>
    </row>
    <row r="17460" spans="1:3" x14ac:dyDescent="0.35">
      <c r="A17460">
        <f t="shared" si="272"/>
        <v>3.7838011000000005E-2</v>
      </c>
      <c r="B17460">
        <v>-5.8913820000000001</v>
      </c>
      <c r="C17460">
        <v>37.838011000000002</v>
      </c>
    </row>
    <row r="17461" spans="1:3" x14ac:dyDescent="0.35">
      <c r="A17461">
        <f t="shared" si="272"/>
        <v>3.7843269999999998E-2</v>
      </c>
      <c r="B17461">
        <v>-5.8897149999999998</v>
      </c>
      <c r="C17461">
        <v>37.843269999999997</v>
      </c>
    </row>
    <row r="17462" spans="1:3" x14ac:dyDescent="0.35">
      <c r="A17462">
        <f t="shared" si="272"/>
        <v>3.7846328999999998E-2</v>
      </c>
      <c r="B17462">
        <v>-5.8880480000000004</v>
      </c>
      <c r="C17462">
        <v>37.846328999999997</v>
      </c>
    </row>
    <row r="17463" spans="1:3" x14ac:dyDescent="0.35">
      <c r="A17463">
        <f t="shared" si="272"/>
        <v>3.7848481999999996E-2</v>
      </c>
      <c r="B17463">
        <v>-5.8863830000000004</v>
      </c>
      <c r="C17463">
        <v>37.848481999999997</v>
      </c>
    </row>
    <row r="17464" spans="1:3" x14ac:dyDescent="0.35">
      <c r="A17464">
        <f t="shared" si="272"/>
        <v>3.7850138999999998E-2</v>
      </c>
      <c r="B17464">
        <v>-5.8847160000000001</v>
      </c>
      <c r="C17464">
        <v>37.850138999999999</v>
      </c>
    </row>
    <row r="17465" spans="1:3" x14ac:dyDescent="0.35">
      <c r="A17465">
        <f t="shared" si="272"/>
        <v>3.7853378999999999E-2</v>
      </c>
      <c r="B17465">
        <v>-5.8830489999999998</v>
      </c>
      <c r="C17465">
        <v>37.853378999999997</v>
      </c>
    </row>
    <row r="17466" spans="1:3" x14ac:dyDescent="0.35">
      <c r="A17466">
        <f t="shared" si="272"/>
        <v>3.7856145000000001E-2</v>
      </c>
      <c r="B17466">
        <v>-5.8813839999999997</v>
      </c>
      <c r="C17466">
        <v>37.856144999999998</v>
      </c>
    </row>
    <row r="17467" spans="1:3" x14ac:dyDescent="0.35">
      <c r="A17467">
        <f t="shared" si="272"/>
        <v>3.7854939000000004E-2</v>
      </c>
      <c r="B17467">
        <v>-5.8797170000000003</v>
      </c>
      <c r="C17467">
        <v>37.854939000000002</v>
      </c>
    </row>
    <row r="17468" spans="1:3" x14ac:dyDescent="0.35">
      <c r="A17468">
        <f t="shared" si="272"/>
        <v>3.7850430000000004E-2</v>
      </c>
      <c r="B17468">
        <v>-5.8780520000000003</v>
      </c>
      <c r="C17468">
        <v>37.850430000000003</v>
      </c>
    </row>
    <row r="17469" spans="1:3" x14ac:dyDescent="0.35">
      <c r="A17469">
        <f t="shared" si="272"/>
        <v>3.7844472000000004E-2</v>
      </c>
      <c r="B17469">
        <v>-5.876385</v>
      </c>
      <c r="C17469">
        <v>37.844472000000003</v>
      </c>
    </row>
    <row r="17470" spans="1:3" x14ac:dyDescent="0.35">
      <c r="A17470">
        <f t="shared" si="272"/>
        <v>3.7838856999999997E-2</v>
      </c>
      <c r="B17470">
        <v>-5.8747179999999997</v>
      </c>
      <c r="C17470">
        <v>37.838856999999997</v>
      </c>
    </row>
    <row r="17471" spans="1:3" x14ac:dyDescent="0.35">
      <c r="A17471">
        <f t="shared" si="272"/>
        <v>3.7837820000000001E-2</v>
      </c>
      <c r="B17471">
        <v>-5.8730529999999996</v>
      </c>
      <c r="C17471">
        <v>37.837820000000001</v>
      </c>
    </row>
    <row r="17472" spans="1:3" x14ac:dyDescent="0.35">
      <c r="A17472">
        <f t="shared" si="272"/>
        <v>3.7835104000000001E-2</v>
      </c>
      <c r="B17472">
        <v>-5.8713860000000002</v>
      </c>
      <c r="C17472">
        <v>37.835104000000001</v>
      </c>
    </row>
    <row r="17473" spans="1:3" x14ac:dyDescent="0.35">
      <c r="A17473">
        <f t="shared" si="272"/>
        <v>3.7828560000000004E-2</v>
      </c>
      <c r="B17473">
        <v>-5.8697189999999999</v>
      </c>
      <c r="C17473">
        <v>37.828560000000003</v>
      </c>
    </row>
    <row r="17474" spans="1:3" x14ac:dyDescent="0.35">
      <c r="A17474">
        <f t="shared" ref="A17474:A17537" si="273">C17474/1000</f>
        <v>3.7822950000000001E-2</v>
      </c>
      <c r="B17474">
        <v>-5.8680529999999997</v>
      </c>
      <c r="C17474">
        <v>37.822949999999999</v>
      </c>
    </row>
    <row r="17475" spans="1:3" x14ac:dyDescent="0.35">
      <c r="A17475">
        <f t="shared" si="273"/>
        <v>3.7819376000000002E-2</v>
      </c>
      <c r="B17475">
        <v>-5.8663860000000003</v>
      </c>
      <c r="C17475">
        <v>37.819375999999998</v>
      </c>
    </row>
    <row r="17476" spans="1:3" x14ac:dyDescent="0.35">
      <c r="A17476">
        <f t="shared" si="273"/>
        <v>3.7817576000000006E-2</v>
      </c>
      <c r="B17476">
        <v>-5.864719</v>
      </c>
      <c r="C17476">
        <v>37.817576000000003</v>
      </c>
    </row>
    <row r="17477" spans="1:3" x14ac:dyDescent="0.35">
      <c r="A17477">
        <f t="shared" si="273"/>
        <v>3.7816935000000003E-2</v>
      </c>
      <c r="B17477">
        <v>-5.863054</v>
      </c>
      <c r="C17477">
        <v>37.816935000000001</v>
      </c>
    </row>
    <row r="17478" spans="1:3" x14ac:dyDescent="0.35">
      <c r="A17478">
        <f t="shared" si="273"/>
        <v>3.7822571000000006E-2</v>
      </c>
      <c r="B17478">
        <v>-5.8613869999999997</v>
      </c>
      <c r="C17478">
        <v>37.822571000000003</v>
      </c>
    </row>
    <row r="17479" spans="1:3" x14ac:dyDescent="0.35">
      <c r="A17479">
        <f t="shared" si="273"/>
        <v>3.7831380000000005E-2</v>
      </c>
      <c r="B17479">
        <v>-5.8597200000000003</v>
      </c>
      <c r="C17479">
        <v>37.831380000000003</v>
      </c>
    </row>
    <row r="17480" spans="1:3" x14ac:dyDescent="0.35">
      <c r="A17480">
        <f t="shared" si="273"/>
        <v>3.7832872999999996E-2</v>
      </c>
      <c r="B17480">
        <v>-5.8580550000000002</v>
      </c>
      <c r="C17480">
        <v>37.832872999999999</v>
      </c>
    </row>
    <row r="17481" spans="1:3" x14ac:dyDescent="0.35">
      <c r="A17481">
        <f t="shared" si="273"/>
        <v>3.7829895000000002E-2</v>
      </c>
      <c r="B17481">
        <v>-5.8563879999999999</v>
      </c>
      <c r="C17481">
        <v>37.829895</v>
      </c>
    </row>
    <row r="17482" spans="1:3" x14ac:dyDescent="0.35">
      <c r="A17482">
        <f t="shared" si="273"/>
        <v>3.7825575E-2</v>
      </c>
      <c r="B17482">
        <v>-5.8547209999999996</v>
      </c>
      <c r="C17482">
        <v>37.825575000000001</v>
      </c>
    </row>
    <row r="17483" spans="1:3" x14ac:dyDescent="0.35">
      <c r="A17483">
        <f t="shared" si="273"/>
        <v>3.7818964000000004E-2</v>
      </c>
      <c r="B17483">
        <v>-5.8530559999999996</v>
      </c>
      <c r="C17483">
        <v>37.818964000000001</v>
      </c>
    </row>
    <row r="17484" spans="1:3" x14ac:dyDescent="0.35">
      <c r="A17484">
        <f t="shared" si="273"/>
        <v>3.7808796999999998E-2</v>
      </c>
      <c r="B17484">
        <v>-5.8513890000000002</v>
      </c>
      <c r="C17484">
        <v>37.808796999999998</v>
      </c>
    </row>
    <row r="17485" spans="1:3" x14ac:dyDescent="0.35">
      <c r="A17485">
        <f t="shared" si="273"/>
        <v>3.7797262999999998E-2</v>
      </c>
      <c r="B17485">
        <v>-5.8497240000000001</v>
      </c>
      <c r="C17485">
        <v>37.797263000000001</v>
      </c>
    </row>
    <row r="17486" spans="1:3" x14ac:dyDescent="0.35">
      <c r="A17486">
        <f t="shared" si="273"/>
        <v>3.7787716000000006E-2</v>
      </c>
      <c r="B17486">
        <v>-5.8480569999999998</v>
      </c>
      <c r="C17486">
        <v>37.787716000000003</v>
      </c>
    </row>
    <row r="17487" spans="1:3" x14ac:dyDescent="0.35">
      <c r="A17487">
        <f t="shared" si="273"/>
        <v>3.7781576999999997E-2</v>
      </c>
      <c r="B17487">
        <v>-5.8463900000000004</v>
      </c>
      <c r="C17487">
        <v>37.781576999999999</v>
      </c>
    </row>
    <row r="17488" spans="1:3" x14ac:dyDescent="0.35">
      <c r="A17488">
        <f t="shared" si="273"/>
        <v>3.7776975999999997E-2</v>
      </c>
      <c r="B17488">
        <v>-5.8447250000000004</v>
      </c>
      <c r="C17488">
        <v>37.776975999999998</v>
      </c>
    </row>
    <row r="17489" spans="1:3" x14ac:dyDescent="0.35">
      <c r="A17489">
        <f t="shared" si="273"/>
        <v>3.7772902999999997E-2</v>
      </c>
      <c r="B17489">
        <v>-5.8430580000000001</v>
      </c>
      <c r="C17489">
        <v>37.772902999999999</v>
      </c>
    </row>
    <row r="17490" spans="1:3" x14ac:dyDescent="0.35">
      <c r="A17490">
        <f t="shared" si="273"/>
        <v>3.7768549999999998E-2</v>
      </c>
      <c r="B17490">
        <v>-5.8413909999999998</v>
      </c>
      <c r="C17490">
        <v>37.768549999999998</v>
      </c>
    </row>
    <row r="17491" spans="1:3" x14ac:dyDescent="0.35">
      <c r="A17491">
        <f t="shared" si="273"/>
        <v>3.7761724000000003E-2</v>
      </c>
      <c r="B17491">
        <v>-5.8397249999999996</v>
      </c>
      <c r="C17491">
        <v>37.761724000000001</v>
      </c>
    </row>
    <row r="17492" spans="1:3" x14ac:dyDescent="0.35">
      <c r="A17492">
        <f t="shared" si="273"/>
        <v>3.7754089999999997E-2</v>
      </c>
      <c r="B17492">
        <v>-5.8380580000000002</v>
      </c>
      <c r="C17492">
        <v>37.754089999999998</v>
      </c>
    </row>
    <row r="17493" spans="1:3" x14ac:dyDescent="0.35">
      <c r="A17493">
        <f t="shared" si="273"/>
        <v>3.7754725999999995E-2</v>
      </c>
      <c r="B17493">
        <v>-5.8363909999999999</v>
      </c>
      <c r="C17493">
        <v>37.754725999999998</v>
      </c>
    </row>
    <row r="17494" spans="1:3" x14ac:dyDescent="0.35">
      <c r="A17494">
        <f t="shared" si="273"/>
        <v>3.7757942999999995E-2</v>
      </c>
      <c r="B17494">
        <v>-5.8347259999999999</v>
      </c>
      <c r="C17494">
        <v>37.757942999999997</v>
      </c>
    </row>
    <row r="17495" spans="1:3" x14ac:dyDescent="0.35">
      <c r="A17495">
        <f t="shared" si="273"/>
        <v>3.7758672E-2</v>
      </c>
      <c r="B17495">
        <v>-5.8330590000000004</v>
      </c>
      <c r="C17495">
        <v>37.758671999999997</v>
      </c>
    </row>
    <row r="17496" spans="1:3" x14ac:dyDescent="0.35">
      <c r="A17496">
        <f t="shared" si="273"/>
        <v>3.7759590000000003E-2</v>
      </c>
      <c r="B17496">
        <v>-5.8313920000000001</v>
      </c>
      <c r="C17496">
        <v>37.759590000000003</v>
      </c>
    </row>
    <row r="17497" spans="1:3" x14ac:dyDescent="0.35">
      <c r="A17497">
        <f t="shared" si="273"/>
        <v>3.7764043999999997E-2</v>
      </c>
      <c r="B17497">
        <v>-5.8297270000000001</v>
      </c>
      <c r="C17497">
        <v>37.764043999999998</v>
      </c>
    </row>
    <row r="17498" spans="1:3" x14ac:dyDescent="0.35">
      <c r="A17498">
        <f t="shared" si="273"/>
        <v>3.7770491000000003E-2</v>
      </c>
      <c r="B17498">
        <v>-5.8280599999999998</v>
      </c>
      <c r="C17498">
        <v>37.770491</v>
      </c>
    </row>
    <row r="17499" spans="1:3" x14ac:dyDescent="0.35">
      <c r="A17499">
        <f t="shared" si="273"/>
        <v>3.7777042000000004E-2</v>
      </c>
      <c r="B17499">
        <v>-5.8263930000000004</v>
      </c>
      <c r="C17499">
        <v>37.777042000000002</v>
      </c>
    </row>
    <row r="17500" spans="1:3" x14ac:dyDescent="0.35">
      <c r="A17500">
        <f t="shared" si="273"/>
        <v>3.7780074999999996E-2</v>
      </c>
      <c r="B17500">
        <v>-5.8247280000000003</v>
      </c>
      <c r="C17500">
        <v>37.780074999999997</v>
      </c>
    </row>
    <row r="17501" spans="1:3" x14ac:dyDescent="0.35">
      <c r="A17501">
        <f t="shared" si="273"/>
        <v>3.7782085E-2</v>
      </c>
      <c r="B17501">
        <v>-5.823061</v>
      </c>
      <c r="C17501">
        <v>37.782085000000002</v>
      </c>
    </row>
    <row r="17502" spans="1:3" x14ac:dyDescent="0.35">
      <c r="A17502">
        <f t="shared" si="273"/>
        <v>3.7782674000000002E-2</v>
      </c>
      <c r="B17502">
        <v>-5.8213939999999997</v>
      </c>
      <c r="C17502">
        <v>37.782674</v>
      </c>
    </row>
    <row r="17503" spans="1:3" x14ac:dyDescent="0.35">
      <c r="A17503">
        <f t="shared" si="273"/>
        <v>3.7782871999999995E-2</v>
      </c>
      <c r="B17503">
        <v>-5.8197289999999997</v>
      </c>
      <c r="C17503">
        <v>37.782871999999998</v>
      </c>
    </row>
    <row r="17504" spans="1:3" x14ac:dyDescent="0.35">
      <c r="A17504">
        <f t="shared" si="273"/>
        <v>3.7786748000000002E-2</v>
      </c>
      <c r="B17504">
        <v>-5.8180620000000003</v>
      </c>
      <c r="C17504">
        <v>37.786748000000003</v>
      </c>
    </row>
    <row r="17505" spans="1:3" x14ac:dyDescent="0.35">
      <c r="A17505">
        <f t="shared" si="273"/>
        <v>3.7793173999999999E-2</v>
      </c>
      <c r="B17505">
        <v>-5.8163970000000003</v>
      </c>
      <c r="C17505">
        <v>37.793174</v>
      </c>
    </row>
    <row r="17506" spans="1:3" x14ac:dyDescent="0.35">
      <c r="A17506">
        <f t="shared" si="273"/>
        <v>3.7798543000000004E-2</v>
      </c>
      <c r="B17506">
        <v>-5.81473</v>
      </c>
      <c r="C17506">
        <v>37.798543000000002</v>
      </c>
    </row>
    <row r="17507" spans="1:3" x14ac:dyDescent="0.35">
      <c r="A17507">
        <f t="shared" si="273"/>
        <v>3.7807338000000003E-2</v>
      </c>
      <c r="B17507">
        <v>-5.8130629999999996</v>
      </c>
      <c r="C17507">
        <v>37.807338000000001</v>
      </c>
    </row>
    <row r="17508" spans="1:3" x14ac:dyDescent="0.35">
      <c r="A17508">
        <f t="shared" si="273"/>
        <v>3.7815671000000002E-2</v>
      </c>
      <c r="B17508">
        <v>-5.8113979999999996</v>
      </c>
      <c r="C17508">
        <v>37.815671000000002</v>
      </c>
    </row>
    <row r="17509" spans="1:3" x14ac:dyDescent="0.35">
      <c r="A17509">
        <f t="shared" si="273"/>
        <v>3.7819356999999998E-2</v>
      </c>
      <c r="B17509">
        <v>-5.8097310000000002</v>
      </c>
      <c r="C17509">
        <v>37.819356999999997</v>
      </c>
    </row>
    <row r="17510" spans="1:3" x14ac:dyDescent="0.35">
      <c r="A17510">
        <f t="shared" si="273"/>
        <v>3.7821416999999996E-2</v>
      </c>
      <c r="B17510">
        <v>-5.8080639999999999</v>
      </c>
      <c r="C17510">
        <v>37.821416999999997</v>
      </c>
    </row>
    <row r="17511" spans="1:3" x14ac:dyDescent="0.35">
      <c r="A17511">
        <f t="shared" si="273"/>
        <v>3.7825018999999994E-2</v>
      </c>
      <c r="B17511">
        <v>-5.8063979999999997</v>
      </c>
      <c r="C17511">
        <v>37.825018999999998</v>
      </c>
    </row>
    <row r="17512" spans="1:3" x14ac:dyDescent="0.35">
      <c r="A17512">
        <f t="shared" si="273"/>
        <v>3.7828664999999997E-2</v>
      </c>
      <c r="B17512">
        <v>-5.8047310000000003</v>
      </c>
      <c r="C17512">
        <v>37.828665000000001</v>
      </c>
    </row>
    <row r="17513" spans="1:3" x14ac:dyDescent="0.35">
      <c r="A17513">
        <f t="shared" si="273"/>
        <v>3.7831507E-2</v>
      </c>
      <c r="B17513">
        <v>-5.803064</v>
      </c>
      <c r="C17513">
        <v>37.831507000000002</v>
      </c>
    </row>
    <row r="17514" spans="1:3" x14ac:dyDescent="0.35">
      <c r="A17514">
        <f t="shared" si="273"/>
        <v>3.7833166000000001E-2</v>
      </c>
      <c r="B17514">
        <v>-5.801399</v>
      </c>
      <c r="C17514">
        <v>37.833165999999999</v>
      </c>
    </row>
    <row r="17515" spans="1:3" x14ac:dyDescent="0.35">
      <c r="A17515">
        <f t="shared" si="273"/>
        <v>3.7834275000000001E-2</v>
      </c>
      <c r="B17515">
        <v>-5.7997319999999997</v>
      </c>
      <c r="C17515">
        <v>37.834274999999998</v>
      </c>
    </row>
    <row r="17516" spans="1:3" x14ac:dyDescent="0.35">
      <c r="A17516">
        <f t="shared" si="273"/>
        <v>3.7832908999999998E-2</v>
      </c>
      <c r="B17516">
        <v>-5.7980650000000002</v>
      </c>
      <c r="C17516">
        <v>37.832909000000001</v>
      </c>
    </row>
    <row r="17517" spans="1:3" x14ac:dyDescent="0.35">
      <c r="A17517">
        <f t="shared" si="273"/>
        <v>3.7829740000000001E-2</v>
      </c>
      <c r="B17517">
        <v>-5.7964000000000002</v>
      </c>
      <c r="C17517">
        <v>37.829740000000001</v>
      </c>
    </row>
    <row r="17518" spans="1:3" x14ac:dyDescent="0.35">
      <c r="A17518">
        <f t="shared" si="273"/>
        <v>3.7828719999999996E-2</v>
      </c>
      <c r="B17518">
        <v>-5.7947329999999999</v>
      </c>
      <c r="C17518">
        <v>37.828719999999997</v>
      </c>
    </row>
    <row r="17519" spans="1:3" x14ac:dyDescent="0.35">
      <c r="A17519">
        <f t="shared" si="273"/>
        <v>3.7829873999999999E-2</v>
      </c>
      <c r="B17519">
        <v>-5.7930659999999996</v>
      </c>
      <c r="C17519">
        <v>37.829873999999997</v>
      </c>
    </row>
    <row r="17520" spans="1:3" x14ac:dyDescent="0.35">
      <c r="A17520">
        <f t="shared" si="273"/>
        <v>3.7827969000000003E-2</v>
      </c>
      <c r="B17520">
        <v>-5.7914009999999996</v>
      </c>
      <c r="C17520">
        <v>37.827969000000003</v>
      </c>
    </row>
    <row r="17521" spans="1:3" x14ac:dyDescent="0.35">
      <c r="A17521">
        <f t="shared" si="273"/>
        <v>3.7825336000000001E-2</v>
      </c>
      <c r="B17521">
        <v>-5.7897340000000002</v>
      </c>
      <c r="C17521">
        <v>37.825336</v>
      </c>
    </row>
    <row r="17522" spans="1:3" x14ac:dyDescent="0.35">
      <c r="A17522">
        <f t="shared" si="273"/>
        <v>3.7821922000000001E-2</v>
      </c>
      <c r="B17522">
        <v>-5.7880690000000001</v>
      </c>
      <c r="C17522">
        <v>37.821922000000001</v>
      </c>
    </row>
    <row r="17523" spans="1:3" x14ac:dyDescent="0.35">
      <c r="A17523">
        <f t="shared" si="273"/>
        <v>3.7813291999999998E-2</v>
      </c>
      <c r="B17523">
        <v>-5.7864019999999998</v>
      </c>
      <c r="C17523">
        <v>37.813291999999997</v>
      </c>
    </row>
    <row r="17524" spans="1:3" x14ac:dyDescent="0.35">
      <c r="A17524">
        <f t="shared" si="273"/>
        <v>3.7802072000000006E-2</v>
      </c>
      <c r="B17524">
        <v>-5.7847350000000004</v>
      </c>
      <c r="C17524">
        <v>37.802072000000003</v>
      </c>
    </row>
    <row r="17525" spans="1:3" x14ac:dyDescent="0.35">
      <c r="A17525">
        <f t="shared" si="273"/>
        <v>3.7794609E-2</v>
      </c>
      <c r="B17525">
        <v>-5.7830700000000004</v>
      </c>
      <c r="C17525">
        <v>37.794609000000001</v>
      </c>
    </row>
    <row r="17526" spans="1:3" x14ac:dyDescent="0.35">
      <c r="A17526">
        <f t="shared" si="273"/>
        <v>3.7789942999999999E-2</v>
      </c>
      <c r="B17526">
        <v>-5.7814030000000001</v>
      </c>
      <c r="C17526">
        <v>37.789943000000001</v>
      </c>
    </row>
    <row r="17527" spans="1:3" x14ac:dyDescent="0.35">
      <c r="A17527">
        <f t="shared" si="273"/>
        <v>3.7786589000000002E-2</v>
      </c>
      <c r="B17527">
        <v>-5.7797359999999998</v>
      </c>
      <c r="C17527">
        <v>37.786588999999999</v>
      </c>
    </row>
    <row r="17528" spans="1:3" x14ac:dyDescent="0.35">
      <c r="A17528">
        <f t="shared" si="273"/>
        <v>3.7784013999999998E-2</v>
      </c>
      <c r="B17528">
        <v>-5.7780699999999996</v>
      </c>
      <c r="C17528">
        <v>37.784013999999999</v>
      </c>
    </row>
    <row r="17529" spans="1:3" x14ac:dyDescent="0.35">
      <c r="A17529">
        <f t="shared" si="273"/>
        <v>3.7783315000000005E-2</v>
      </c>
      <c r="B17529">
        <v>-5.7764030000000002</v>
      </c>
      <c r="C17529">
        <v>37.783315000000002</v>
      </c>
    </row>
    <row r="17530" spans="1:3" x14ac:dyDescent="0.35">
      <c r="A17530">
        <f t="shared" si="273"/>
        <v>3.7783160000000003E-2</v>
      </c>
      <c r="B17530">
        <v>-5.7747359999999999</v>
      </c>
      <c r="C17530">
        <v>37.783160000000002</v>
      </c>
    </row>
    <row r="17531" spans="1:3" x14ac:dyDescent="0.35">
      <c r="A17531">
        <f t="shared" si="273"/>
        <v>3.7781453E-2</v>
      </c>
      <c r="B17531">
        <v>-5.7730709999999998</v>
      </c>
      <c r="C17531">
        <v>37.781452999999999</v>
      </c>
    </row>
    <row r="17532" spans="1:3" x14ac:dyDescent="0.35">
      <c r="A17532">
        <f t="shared" si="273"/>
        <v>3.7775415999999999E-2</v>
      </c>
      <c r="B17532">
        <v>-5.7714040000000004</v>
      </c>
      <c r="C17532">
        <v>37.775416</v>
      </c>
    </row>
    <row r="17533" spans="1:3" x14ac:dyDescent="0.35">
      <c r="A17533">
        <f t="shared" si="273"/>
        <v>3.7770304999999997E-2</v>
      </c>
      <c r="B17533">
        <v>-5.7697370000000001</v>
      </c>
      <c r="C17533">
        <v>37.770305</v>
      </c>
    </row>
    <row r="17534" spans="1:3" x14ac:dyDescent="0.35">
      <c r="A17534">
        <f t="shared" si="273"/>
        <v>3.7766187E-2</v>
      </c>
      <c r="B17534">
        <v>-5.7680720000000001</v>
      </c>
      <c r="C17534">
        <v>37.766187000000002</v>
      </c>
    </row>
    <row r="17535" spans="1:3" x14ac:dyDescent="0.35">
      <c r="A17535">
        <f t="shared" si="273"/>
        <v>3.7766658999999994E-2</v>
      </c>
      <c r="B17535">
        <v>-5.7664049999999998</v>
      </c>
      <c r="C17535">
        <v>37.766658999999997</v>
      </c>
    </row>
    <row r="17536" spans="1:3" x14ac:dyDescent="0.35">
      <c r="A17536">
        <f t="shared" si="273"/>
        <v>3.7770321000000003E-2</v>
      </c>
      <c r="B17536">
        <v>-5.7647380000000004</v>
      </c>
      <c r="C17536">
        <v>37.770321000000003</v>
      </c>
    </row>
    <row r="17537" spans="1:3" x14ac:dyDescent="0.35">
      <c r="A17537">
        <f t="shared" si="273"/>
        <v>3.7772775000000001E-2</v>
      </c>
      <c r="B17537">
        <v>-5.7630730000000003</v>
      </c>
      <c r="C17537">
        <v>37.772775000000003</v>
      </c>
    </row>
    <row r="17538" spans="1:3" x14ac:dyDescent="0.35">
      <c r="A17538">
        <f t="shared" ref="A17538:A17601" si="274">C17538/1000</f>
        <v>3.7772956000000003E-2</v>
      </c>
      <c r="B17538">
        <v>-5.761406</v>
      </c>
      <c r="C17538">
        <v>37.772956000000001</v>
      </c>
    </row>
    <row r="17539" spans="1:3" x14ac:dyDescent="0.35">
      <c r="A17539">
        <f t="shared" si="274"/>
        <v>3.7772455000000003E-2</v>
      </c>
      <c r="B17539">
        <v>-5.7597389999999997</v>
      </c>
      <c r="C17539">
        <v>37.772455000000001</v>
      </c>
    </row>
    <row r="17540" spans="1:3" x14ac:dyDescent="0.35">
      <c r="A17540">
        <f t="shared" si="274"/>
        <v>3.7770950999999997E-2</v>
      </c>
      <c r="B17540">
        <v>-5.7580739999999997</v>
      </c>
      <c r="C17540">
        <v>37.770950999999997</v>
      </c>
    </row>
    <row r="17541" spans="1:3" x14ac:dyDescent="0.35">
      <c r="A17541">
        <f t="shared" si="274"/>
        <v>3.7776480000000001E-2</v>
      </c>
      <c r="B17541">
        <v>-5.7564070000000003</v>
      </c>
      <c r="C17541">
        <v>37.776479999999999</v>
      </c>
    </row>
    <row r="17542" spans="1:3" x14ac:dyDescent="0.35">
      <c r="A17542">
        <f t="shared" si="274"/>
        <v>3.7780689999999999E-2</v>
      </c>
      <c r="B17542">
        <v>-5.7547420000000002</v>
      </c>
      <c r="C17542">
        <v>37.78069</v>
      </c>
    </row>
    <row r="17543" spans="1:3" x14ac:dyDescent="0.35">
      <c r="A17543">
        <f t="shared" si="274"/>
        <v>3.7779042999999998E-2</v>
      </c>
      <c r="B17543">
        <v>-5.7530749999999999</v>
      </c>
      <c r="C17543">
        <v>37.779043000000001</v>
      </c>
    </row>
    <row r="17544" spans="1:3" x14ac:dyDescent="0.35">
      <c r="A17544">
        <f t="shared" si="274"/>
        <v>3.7778015000000005E-2</v>
      </c>
      <c r="B17544">
        <v>-5.7514079999999996</v>
      </c>
      <c r="C17544">
        <v>37.778015000000003</v>
      </c>
    </row>
    <row r="17545" spans="1:3" x14ac:dyDescent="0.35">
      <c r="A17545">
        <f t="shared" si="274"/>
        <v>3.7781548999999998E-2</v>
      </c>
      <c r="B17545">
        <v>-5.7497429999999996</v>
      </c>
      <c r="C17545">
        <v>37.781548999999998</v>
      </c>
    </row>
    <row r="17546" spans="1:3" x14ac:dyDescent="0.35">
      <c r="A17546">
        <f t="shared" si="274"/>
        <v>3.7791770000000002E-2</v>
      </c>
      <c r="B17546">
        <v>-5.748075</v>
      </c>
      <c r="C17546">
        <v>37.79177</v>
      </c>
    </row>
    <row r="17547" spans="1:3" x14ac:dyDescent="0.35">
      <c r="A17547">
        <f t="shared" si="274"/>
        <v>3.7805126000000001E-2</v>
      </c>
      <c r="B17547">
        <v>-5.7464079999999997</v>
      </c>
      <c r="C17547">
        <v>37.805126000000001</v>
      </c>
    </row>
    <row r="17548" spans="1:3" x14ac:dyDescent="0.35">
      <c r="A17548">
        <f t="shared" si="274"/>
        <v>3.7818638999999994E-2</v>
      </c>
      <c r="B17548">
        <v>-5.7447429999999997</v>
      </c>
      <c r="C17548">
        <v>37.818638999999997</v>
      </c>
    </row>
    <row r="17549" spans="1:3" x14ac:dyDescent="0.35">
      <c r="A17549">
        <f t="shared" si="274"/>
        <v>3.7830812999999998E-2</v>
      </c>
      <c r="B17549">
        <v>-5.7430760000000003</v>
      </c>
      <c r="C17549">
        <v>37.830812999999999</v>
      </c>
    </row>
    <row r="17550" spans="1:3" x14ac:dyDescent="0.35">
      <c r="A17550">
        <f t="shared" si="274"/>
        <v>3.7836939999999999E-2</v>
      </c>
      <c r="B17550">
        <v>-5.741409</v>
      </c>
      <c r="C17550">
        <v>37.836939999999998</v>
      </c>
    </row>
    <row r="17551" spans="1:3" x14ac:dyDescent="0.35">
      <c r="A17551">
        <f t="shared" si="274"/>
        <v>3.7836955000000005E-2</v>
      </c>
      <c r="B17551">
        <v>-5.739744</v>
      </c>
      <c r="C17551">
        <v>37.836955000000003</v>
      </c>
    </row>
    <row r="17552" spans="1:3" x14ac:dyDescent="0.35">
      <c r="A17552">
        <f t="shared" si="274"/>
        <v>3.7837719999999998E-2</v>
      </c>
      <c r="B17552">
        <v>-5.7380769999999997</v>
      </c>
      <c r="C17552">
        <v>37.837719999999997</v>
      </c>
    </row>
    <row r="17553" spans="1:3" x14ac:dyDescent="0.35">
      <c r="A17553">
        <f t="shared" si="274"/>
        <v>3.7841371999999998E-2</v>
      </c>
      <c r="B17553">
        <v>-5.7364100000000002</v>
      </c>
      <c r="C17553">
        <v>37.841372</v>
      </c>
    </row>
    <row r="17554" spans="1:3" x14ac:dyDescent="0.35">
      <c r="A17554">
        <f t="shared" si="274"/>
        <v>3.7842140000000003E-2</v>
      </c>
      <c r="B17554">
        <v>-5.7347450000000002</v>
      </c>
      <c r="C17554">
        <v>37.842140000000001</v>
      </c>
    </row>
    <row r="17555" spans="1:3" x14ac:dyDescent="0.35">
      <c r="A17555">
        <f t="shared" si="274"/>
        <v>3.783885E-2</v>
      </c>
      <c r="B17555">
        <v>-5.7330779999999999</v>
      </c>
      <c r="C17555">
        <v>37.838850000000001</v>
      </c>
    </row>
    <row r="17556" spans="1:3" x14ac:dyDescent="0.35">
      <c r="A17556">
        <f t="shared" si="274"/>
        <v>3.7839689000000003E-2</v>
      </c>
      <c r="B17556">
        <v>-5.7314109999999996</v>
      </c>
      <c r="C17556">
        <v>37.839689</v>
      </c>
    </row>
    <row r="17557" spans="1:3" x14ac:dyDescent="0.35">
      <c r="A17557">
        <f t="shared" si="274"/>
        <v>3.7844357000000002E-2</v>
      </c>
      <c r="B17557">
        <v>-5.7297459999999996</v>
      </c>
      <c r="C17557">
        <v>37.844357000000002</v>
      </c>
    </row>
    <row r="17558" spans="1:3" x14ac:dyDescent="0.35">
      <c r="A17558">
        <f t="shared" si="274"/>
        <v>3.7844267000000001E-2</v>
      </c>
      <c r="B17558">
        <v>-5.7280790000000001</v>
      </c>
      <c r="C17558">
        <v>37.844267000000002</v>
      </c>
    </row>
    <row r="17559" spans="1:3" x14ac:dyDescent="0.35">
      <c r="A17559">
        <f t="shared" si="274"/>
        <v>3.7840632999999999E-2</v>
      </c>
      <c r="B17559">
        <v>-5.7264140000000001</v>
      </c>
      <c r="C17559">
        <v>37.840632999999997</v>
      </c>
    </row>
    <row r="17560" spans="1:3" x14ac:dyDescent="0.35">
      <c r="A17560">
        <f t="shared" si="274"/>
        <v>3.7836966999999999E-2</v>
      </c>
      <c r="B17560">
        <v>-5.7247469999999998</v>
      </c>
      <c r="C17560">
        <v>37.836967000000001</v>
      </c>
    </row>
    <row r="17561" spans="1:3" x14ac:dyDescent="0.35">
      <c r="A17561">
        <f t="shared" si="274"/>
        <v>3.7832386000000003E-2</v>
      </c>
      <c r="B17561">
        <v>-5.7230800000000004</v>
      </c>
      <c r="C17561">
        <v>37.832386</v>
      </c>
    </row>
    <row r="17562" spans="1:3" x14ac:dyDescent="0.35">
      <c r="A17562">
        <f t="shared" si="274"/>
        <v>3.7823255E-2</v>
      </c>
      <c r="B17562">
        <v>-5.7214150000000004</v>
      </c>
      <c r="C17562">
        <v>37.823255000000003</v>
      </c>
    </row>
    <row r="17563" spans="1:3" x14ac:dyDescent="0.35">
      <c r="A17563">
        <f t="shared" si="274"/>
        <v>3.7818823000000001E-2</v>
      </c>
      <c r="B17563">
        <v>-5.7197480000000001</v>
      </c>
      <c r="C17563">
        <v>37.818823000000002</v>
      </c>
    </row>
    <row r="17564" spans="1:3" x14ac:dyDescent="0.35">
      <c r="A17564">
        <f t="shared" si="274"/>
        <v>3.7817905000000006E-2</v>
      </c>
      <c r="B17564">
        <v>-5.7180809999999997</v>
      </c>
      <c r="C17564">
        <v>37.817905000000003</v>
      </c>
    </row>
    <row r="17565" spans="1:3" x14ac:dyDescent="0.35">
      <c r="A17565">
        <f t="shared" si="274"/>
        <v>3.7810433000000004E-2</v>
      </c>
      <c r="B17565">
        <v>-5.7164149999999996</v>
      </c>
      <c r="C17565">
        <v>37.810433000000003</v>
      </c>
    </row>
    <row r="17566" spans="1:3" x14ac:dyDescent="0.35">
      <c r="A17566">
        <f t="shared" si="274"/>
        <v>3.7800171E-2</v>
      </c>
      <c r="B17566">
        <v>-5.7147480000000002</v>
      </c>
      <c r="C17566">
        <v>37.800170999999999</v>
      </c>
    </row>
    <row r="17567" spans="1:3" x14ac:dyDescent="0.35">
      <c r="A17567">
        <f t="shared" si="274"/>
        <v>3.7793180999999995E-2</v>
      </c>
      <c r="B17567">
        <v>-5.7130809999999999</v>
      </c>
      <c r="C17567">
        <v>37.793180999999997</v>
      </c>
    </row>
    <row r="17568" spans="1:3" x14ac:dyDescent="0.35">
      <c r="A17568">
        <f t="shared" si="274"/>
        <v>3.7788763000000003E-2</v>
      </c>
      <c r="B17568">
        <v>-5.7114159999999998</v>
      </c>
      <c r="C17568">
        <v>37.788763000000003</v>
      </c>
    </row>
    <row r="17569" spans="1:3" x14ac:dyDescent="0.35">
      <c r="A17569">
        <f t="shared" si="274"/>
        <v>3.7783940000000002E-2</v>
      </c>
      <c r="B17569">
        <v>-5.7097490000000004</v>
      </c>
      <c r="C17569">
        <v>37.783940000000001</v>
      </c>
    </row>
    <row r="17570" spans="1:3" x14ac:dyDescent="0.35">
      <c r="A17570">
        <f t="shared" si="274"/>
        <v>3.7778069999999997E-2</v>
      </c>
      <c r="B17570">
        <v>-5.7080820000000001</v>
      </c>
      <c r="C17570">
        <v>37.77807</v>
      </c>
    </row>
    <row r="17571" spans="1:3" x14ac:dyDescent="0.35">
      <c r="A17571">
        <f t="shared" si="274"/>
        <v>3.7768028000000002E-2</v>
      </c>
      <c r="B17571">
        <v>-5.7064170000000001</v>
      </c>
      <c r="C17571">
        <v>37.768028000000001</v>
      </c>
    </row>
    <row r="17572" spans="1:3" x14ac:dyDescent="0.35">
      <c r="A17572">
        <f t="shared" si="274"/>
        <v>3.7754364000000006E-2</v>
      </c>
      <c r="B17572">
        <v>-5.7047499999999998</v>
      </c>
      <c r="C17572">
        <v>37.754364000000002</v>
      </c>
    </row>
    <row r="17573" spans="1:3" x14ac:dyDescent="0.35">
      <c r="A17573">
        <f t="shared" si="274"/>
        <v>3.7741857000000004E-2</v>
      </c>
      <c r="B17573">
        <v>-5.7030830000000003</v>
      </c>
      <c r="C17573">
        <v>37.741857000000003</v>
      </c>
    </row>
    <row r="17574" spans="1:3" x14ac:dyDescent="0.35">
      <c r="A17574">
        <f t="shared" si="274"/>
        <v>3.7737803E-2</v>
      </c>
      <c r="B17574">
        <v>-5.7014180000000003</v>
      </c>
      <c r="C17574">
        <v>37.737803</v>
      </c>
    </row>
    <row r="17575" spans="1:3" x14ac:dyDescent="0.35">
      <c r="A17575">
        <f t="shared" si="274"/>
        <v>3.7738816999999994E-2</v>
      </c>
      <c r="B17575">
        <v>-5.699751</v>
      </c>
      <c r="C17575">
        <v>37.738816999999997</v>
      </c>
    </row>
    <row r="17576" spans="1:3" x14ac:dyDescent="0.35">
      <c r="A17576">
        <f t="shared" si="274"/>
        <v>3.7741329999999997E-2</v>
      </c>
      <c r="B17576">
        <v>-5.6980839999999997</v>
      </c>
      <c r="C17576">
        <v>37.741329999999998</v>
      </c>
    </row>
    <row r="17577" spans="1:3" x14ac:dyDescent="0.35">
      <c r="A17577">
        <f t="shared" si="274"/>
        <v>3.7744199999999999E-2</v>
      </c>
      <c r="B17577">
        <v>-5.6964189999999997</v>
      </c>
      <c r="C17577">
        <v>37.744199999999999</v>
      </c>
    </row>
    <row r="17578" spans="1:3" x14ac:dyDescent="0.35">
      <c r="A17578">
        <f t="shared" si="274"/>
        <v>3.7749437999999996E-2</v>
      </c>
      <c r="B17578">
        <v>-5.6947520000000003</v>
      </c>
      <c r="C17578">
        <v>37.749437999999998</v>
      </c>
    </row>
    <row r="17579" spans="1:3" x14ac:dyDescent="0.35">
      <c r="A17579">
        <f t="shared" si="274"/>
        <v>3.7755820999999995E-2</v>
      </c>
      <c r="B17579">
        <v>-5.6930870000000002</v>
      </c>
      <c r="C17579">
        <v>37.755820999999997</v>
      </c>
    </row>
    <row r="17580" spans="1:3" x14ac:dyDescent="0.35">
      <c r="A17580">
        <f t="shared" si="274"/>
        <v>3.7760267E-2</v>
      </c>
      <c r="B17580">
        <v>-5.6914199999999999</v>
      </c>
      <c r="C17580">
        <v>37.760266999999999</v>
      </c>
    </row>
    <row r="17581" spans="1:3" x14ac:dyDescent="0.35">
      <c r="A17581">
        <f t="shared" si="274"/>
        <v>3.7762258E-2</v>
      </c>
      <c r="B17581">
        <v>-5.6897529999999996</v>
      </c>
      <c r="C17581">
        <v>37.762258000000003</v>
      </c>
    </row>
    <row r="17582" spans="1:3" x14ac:dyDescent="0.35">
      <c r="A17582">
        <f t="shared" si="274"/>
        <v>3.7763339999999999E-2</v>
      </c>
      <c r="B17582">
        <v>-5.6880870000000003</v>
      </c>
      <c r="C17582">
        <v>37.763339999999999</v>
      </c>
    </row>
    <row r="17583" spans="1:3" x14ac:dyDescent="0.35">
      <c r="A17583">
        <f t="shared" si="274"/>
        <v>3.7762692E-2</v>
      </c>
      <c r="B17583">
        <v>-5.68642</v>
      </c>
      <c r="C17583">
        <v>37.762692000000001</v>
      </c>
    </row>
    <row r="17584" spans="1:3" x14ac:dyDescent="0.35">
      <c r="A17584">
        <f t="shared" si="274"/>
        <v>3.7763764999999998E-2</v>
      </c>
      <c r="B17584">
        <v>-5.6847529999999997</v>
      </c>
      <c r="C17584">
        <v>37.763764999999999</v>
      </c>
    </row>
    <row r="17585" spans="1:3" x14ac:dyDescent="0.35">
      <c r="A17585">
        <f t="shared" si="274"/>
        <v>3.7769260000000006E-2</v>
      </c>
      <c r="B17585">
        <v>-5.6830879999999997</v>
      </c>
      <c r="C17585">
        <v>37.769260000000003</v>
      </c>
    </row>
    <row r="17586" spans="1:3" x14ac:dyDescent="0.35">
      <c r="A17586">
        <f t="shared" si="274"/>
        <v>3.7774335999999999E-2</v>
      </c>
      <c r="B17586">
        <v>-5.6814210000000003</v>
      </c>
      <c r="C17586">
        <v>37.774335999999998</v>
      </c>
    </row>
    <row r="17587" spans="1:3" x14ac:dyDescent="0.35">
      <c r="A17587">
        <f t="shared" si="274"/>
        <v>3.7776691999999994E-2</v>
      </c>
      <c r="B17587">
        <v>-5.679754</v>
      </c>
      <c r="C17587">
        <v>37.776691999999997</v>
      </c>
    </row>
    <row r="17588" spans="1:3" x14ac:dyDescent="0.35">
      <c r="A17588">
        <f t="shared" si="274"/>
        <v>3.7775129999999997E-2</v>
      </c>
      <c r="B17588">
        <v>-5.6780889999999999</v>
      </c>
      <c r="C17588">
        <v>37.775129999999997</v>
      </c>
    </row>
    <row r="17589" spans="1:3" x14ac:dyDescent="0.35">
      <c r="A17589">
        <f t="shared" si="274"/>
        <v>3.7771242000000003E-2</v>
      </c>
      <c r="B17589">
        <v>-5.6764219999999996</v>
      </c>
      <c r="C17589">
        <v>37.771242000000001</v>
      </c>
    </row>
    <row r="17590" spans="1:3" x14ac:dyDescent="0.35">
      <c r="A17590">
        <f t="shared" si="274"/>
        <v>3.7763731000000002E-2</v>
      </c>
      <c r="B17590">
        <v>-5.6747550000000002</v>
      </c>
      <c r="C17590">
        <v>37.763731</v>
      </c>
    </row>
    <row r="17591" spans="1:3" x14ac:dyDescent="0.35">
      <c r="A17591">
        <f t="shared" si="274"/>
        <v>3.7751498000000001E-2</v>
      </c>
      <c r="B17591">
        <v>-5.6730900000000002</v>
      </c>
      <c r="C17591">
        <v>37.751497999999998</v>
      </c>
    </row>
    <row r="17592" spans="1:3" x14ac:dyDescent="0.35">
      <c r="A17592">
        <f t="shared" si="274"/>
        <v>3.7738774000000003E-2</v>
      </c>
      <c r="B17592">
        <v>-5.6714229999999999</v>
      </c>
      <c r="C17592">
        <v>37.738773999999999</v>
      </c>
    </row>
    <row r="17593" spans="1:3" x14ac:dyDescent="0.35">
      <c r="A17593">
        <f t="shared" si="274"/>
        <v>3.7730234000000001E-2</v>
      </c>
      <c r="B17593">
        <v>-5.6697559999999996</v>
      </c>
      <c r="C17593">
        <v>37.730234000000003</v>
      </c>
    </row>
    <row r="17594" spans="1:3" x14ac:dyDescent="0.35">
      <c r="A17594">
        <f t="shared" si="274"/>
        <v>3.7725959000000003E-2</v>
      </c>
      <c r="B17594">
        <v>-5.6680910000000004</v>
      </c>
      <c r="C17594">
        <v>37.725959000000003</v>
      </c>
    </row>
    <row r="17595" spans="1:3" x14ac:dyDescent="0.35">
      <c r="A17595">
        <f t="shared" si="274"/>
        <v>3.7729311000000001E-2</v>
      </c>
      <c r="B17595">
        <v>-5.6664240000000001</v>
      </c>
      <c r="C17595">
        <v>37.729311000000003</v>
      </c>
    </row>
    <row r="17596" spans="1:3" x14ac:dyDescent="0.35">
      <c r="A17596">
        <f t="shared" si="274"/>
        <v>3.7737571999999997E-2</v>
      </c>
      <c r="B17596">
        <v>-5.6647590000000001</v>
      </c>
      <c r="C17596">
        <v>37.737572</v>
      </c>
    </row>
    <row r="17597" spans="1:3" x14ac:dyDescent="0.35">
      <c r="A17597">
        <f t="shared" si="274"/>
        <v>3.7737521999999996E-2</v>
      </c>
      <c r="B17597">
        <v>-5.6630919999999998</v>
      </c>
      <c r="C17597">
        <v>37.737521999999998</v>
      </c>
    </row>
    <row r="17598" spans="1:3" x14ac:dyDescent="0.35">
      <c r="A17598">
        <f t="shared" si="274"/>
        <v>3.7729442000000002E-2</v>
      </c>
      <c r="B17598">
        <v>-5.6614250000000004</v>
      </c>
      <c r="C17598">
        <v>37.729441999999999</v>
      </c>
    </row>
    <row r="17599" spans="1:3" x14ac:dyDescent="0.35">
      <c r="A17599">
        <f t="shared" si="274"/>
        <v>3.7724037000000002E-2</v>
      </c>
      <c r="B17599">
        <v>-5.6597600000000003</v>
      </c>
      <c r="C17599">
        <v>37.724037000000003</v>
      </c>
    </row>
    <row r="17600" spans="1:3" x14ac:dyDescent="0.35">
      <c r="A17600">
        <f t="shared" si="274"/>
        <v>3.7725685000000002E-2</v>
      </c>
      <c r="B17600">
        <v>-5.6580919999999999</v>
      </c>
      <c r="C17600">
        <v>37.725684999999999</v>
      </c>
    </row>
    <row r="17601" spans="1:3" x14ac:dyDescent="0.35">
      <c r="A17601">
        <f t="shared" si="274"/>
        <v>3.7731621E-2</v>
      </c>
      <c r="B17601">
        <v>-5.6564249999999996</v>
      </c>
      <c r="C17601">
        <v>37.731620999999997</v>
      </c>
    </row>
    <row r="17602" spans="1:3" x14ac:dyDescent="0.35">
      <c r="A17602">
        <f t="shared" ref="A17602:A17665" si="275">C17602/1000</f>
        <v>3.7741818000000003E-2</v>
      </c>
      <c r="B17602">
        <v>-5.6547599999999996</v>
      </c>
      <c r="C17602">
        <v>37.741818000000002</v>
      </c>
    </row>
    <row r="17603" spans="1:3" x14ac:dyDescent="0.35">
      <c r="A17603">
        <f t="shared" si="275"/>
        <v>3.7754040000000003E-2</v>
      </c>
      <c r="B17603">
        <v>-5.6530930000000001</v>
      </c>
      <c r="C17603">
        <v>37.754040000000003</v>
      </c>
    </row>
    <row r="17604" spans="1:3" x14ac:dyDescent="0.35">
      <c r="A17604">
        <f t="shared" si="275"/>
        <v>3.7759925999999999E-2</v>
      </c>
      <c r="B17604">
        <v>-5.6514259999999998</v>
      </c>
      <c r="C17604">
        <v>37.759926</v>
      </c>
    </row>
    <row r="17605" spans="1:3" x14ac:dyDescent="0.35">
      <c r="A17605">
        <f t="shared" si="275"/>
        <v>3.7762008E-2</v>
      </c>
      <c r="B17605">
        <v>-5.6497609999999998</v>
      </c>
      <c r="C17605">
        <v>37.762008000000002</v>
      </c>
    </row>
    <row r="17606" spans="1:3" x14ac:dyDescent="0.35">
      <c r="A17606">
        <f t="shared" si="275"/>
        <v>3.7761971999999998E-2</v>
      </c>
      <c r="B17606">
        <v>-5.6480940000000004</v>
      </c>
      <c r="C17606">
        <v>37.761972</v>
      </c>
    </row>
    <row r="17607" spans="1:3" x14ac:dyDescent="0.35">
      <c r="A17607">
        <f t="shared" si="275"/>
        <v>3.7755411000000003E-2</v>
      </c>
      <c r="B17607">
        <v>-5.6464270000000001</v>
      </c>
      <c r="C17607">
        <v>37.755411000000002</v>
      </c>
    </row>
    <row r="17608" spans="1:3" x14ac:dyDescent="0.35">
      <c r="A17608">
        <f t="shared" si="275"/>
        <v>3.7747362E-2</v>
      </c>
      <c r="B17608">
        <v>-5.6447620000000001</v>
      </c>
      <c r="C17608">
        <v>37.747362000000003</v>
      </c>
    </row>
    <row r="17609" spans="1:3" x14ac:dyDescent="0.35">
      <c r="A17609">
        <f t="shared" si="275"/>
        <v>3.7743319999999997E-2</v>
      </c>
      <c r="B17609">
        <v>-5.6430949999999998</v>
      </c>
      <c r="C17609">
        <v>37.743319999999997</v>
      </c>
    </row>
    <row r="17610" spans="1:3" x14ac:dyDescent="0.35">
      <c r="A17610">
        <f t="shared" si="275"/>
        <v>3.7745966999999998E-2</v>
      </c>
      <c r="B17610">
        <v>-5.6414280000000003</v>
      </c>
      <c r="C17610">
        <v>37.745967</v>
      </c>
    </row>
    <row r="17611" spans="1:3" x14ac:dyDescent="0.35">
      <c r="A17611">
        <f t="shared" si="275"/>
        <v>3.774889E-2</v>
      </c>
      <c r="B17611">
        <v>-5.6397630000000003</v>
      </c>
      <c r="C17611">
        <v>37.748890000000003</v>
      </c>
    </row>
    <row r="17612" spans="1:3" x14ac:dyDescent="0.35">
      <c r="A17612">
        <f t="shared" si="275"/>
        <v>3.7745654999999996E-2</v>
      </c>
      <c r="B17612">
        <v>-5.638096</v>
      </c>
      <c r="C17612">
        <v>37.745654999999999</v>
      </c>
    </row>
    <row r="17613" spans="1:3" x14ac:dyDescent="0.35">
      <c r="A17613">
        <f t="shared" si="275"/>
        <v>3.7738314000000002E-2</v>
      </c>
      <c r="B17613">
        <v>-5.6364289999999997</v>
      </c>
      <c r="C17613">
        <v>37.738314000000003</v>
      </c>
    </row>
    <row r="17614" spans="1:3" x14ac:dyDescent="0.35">
      <c r="A17614">
        <f t="shared" si="275"/>
        <v>3.7727550999999998E-2</v>
      </c>
      <c r="B17614">
        <v>-5.6347639999999997</v>
      </c>
      <c r="C17614">
        <v>37.727550999999998</v>
      </c>
    </row>
    <row r="17615" spans="1:3" x14ac:dyDescent="0.35">
      <c r="A17615">
        <f t="shared" si="275"/>
        <v>3.7716016999999998E-2</v>
      </c>
      <c r="B17615">
        <v>-5.6330970000000002</v>
      </c>
      <c r="C17615">
        <v>37.716017000000001</v>
      </c>
    </row>
    <row r="17616" spans="1:3" x14ac:dyDescent="0.35">
      <c r="A17616">
        <f t="shared" si="275"/>
        <v>3.7711778000000001E-2</v>
      </c>
      <c r="B17616">
        <v>-5.6314320000000002</v>
      </c>
      <c r="C17616">
        <v>37.711778000000002</v>
      </c>
    </row>
    <row r="17617" spans="1:3" x14ac:dyDescent="0.35">
      <c r="A17617">
        <f t="shared" si="275"/>
        <v>3.7714286E-2</v>
      </c>
      <c r="B17617">
        <v>-5.6297649999999999</v>
      </c>
      <c r="C17617">
        <v>37.714286000000001</v>
      </c>
    </row>
    <row r="17618" spans="1:3" x14ac:dyDescent="0.35">
      <c r="A17618">
        <f t="shared" si="275"/>
        <v>3.7718501000000001E-2</v>
      </c>
      <c r="B17618">
        <v>-5.6280979999999996</v>
      </c>
      <c r="C17618">
        <v>37.718501000000003</v>
      </c>
    </row>
    <row r="17619" spans="1:3" x14ac:dyDescent="0.35">
      <c r="A17619">
        <f t="shared" si="275"/>
        <v>3.7723961E-2</v>
      </c>
      <c r="B17619">
        <v>-5.6264320000000003</v>
      </c>
      <c r="C17619">
        <v>37.723961000000003</v>
      </c>
    </row>
    <row r="17620" spans="1:3" x14ac:dyDescent="0.35">
      <c r="A17620">
        <f t="shared" si="275"/>
        <v>3.7729230000000002E-2</v>
      </c>
      <c r="B17620">
        <v>-5.624765</v>
      </c>
      <c r="C17620">
        <v>37.729230000000001</v>
      </c>
    </row>
    <row r="17621" spans="1:3" x14ac:dyDescent="0.35">
      <c r="A17621">
        <f t="shared" si="275"/>
        <v>3.7730676999999997E-2</v>
      </c>
      <c r="B17621">
        <v>-5.6230979999999997</v>
      </c>
      <c r="C17621">
        <v>37.730677</v>
      </c>
    </row>
    <row r="17622" spans="1:3" x14ac:dyDescent="0.35">
      <c r="A17622">
        <f t="shared" si="275"/>
        <v>3.7730701000000005E-2</v>
      </c>
      <c r="B17622">
        <v>-5.6214329999999997</v>
      </c>
      <c r="C17622">
        <v>37.730701000000003</v>
      </c>
    </row>
    <row r="17623" spans="1:3" x14ac:dyDescent="0.35">
      <c r="A17623">
        <f t="shared" si="275"/>
        <v>3.7733528999999995E-2</v>
      </c>
      <c r="B17623">
        <v>-5.6197660000000003</v>
      </c>
      <c r="C17623">
        <v>37.733528999999997</v>
      </c>
    </row>
    <row r="17624" spans="1:3" x14ac:dyDescent="0.35">
      <c r="A17624">
        <f t="shared" si="275"/>
        <v>3.7738695000000003E-2</v>
      </c>
      <c r="B17624">
        <v>-5.618099</v>
      </c>
      <c r="C17624">
        <v>37.738695</v>
      </c>
    </row>
    <row r="17625" spans="1:3" x14ac:dyDescent="0.35">
      <c r="A17625">
        <f t="shared" si="275"/>
        <v>3.7747745999999999E-2</v>
      </c>
      <c r="B17625">
        <v>-5.6164339999999999</v>
      </c>
      <c r="C17625">
        <v>37.747745999999999</v>
      </c>
    </row>
    <row r="17626" spans="1:3" x14ac:dyDescent="0.35">
      <c r="A17626">
        <f t="shared" si="275"/>
        <v>3.7759794999999999E-2</v>
      </c>
      <c r="B17626">
        <v>-5.6147669999999996</v>
      </c>
      <c r="C17626">
        <v>37.759794999999997</v>
      </c>
    </row>
    <row r="17627" spans="1:3" x14ac:dyDescent="0.35">
      <c r="A17627">
        <f t="shared" si="275"/>
        <v>3.7766526000000002E-2</v>
      </c>
      <c r="B17627">
        <v>-5.6131000000000002</v>
      </c>
      <c r="C17627">
        <v>37.766525999999999</v>
      </c>
    </row>
    <row r="17628" spans="1:3" x14ac:dyDescent="0.35">
      <c r="A17628">
        <f t="shared" si="275"/>
        <v>3.7763199999999997E-2</v>
      </c>
      <c r="B17628">
        <v>-5.6114350000000002</v>
      </c>
      <c r="C17628">
        <v>37.763199999999998</v>
      </c>
    </row>
    <row r="17629" spans="1:3" x14ac:dyDescent="0.35">
      <c r="A17629">
        <f t="shared" si="275"/>
        <v>3.7757226999999997E-2</v>
      </c>
      <c r="B17629">
        <v>-5.6097679999999999</v>
      </c>
      <c r="C17629">
        <v>37.757227</v>
      </c>
    </row>
    <row r="17630" spans="1:3" x14ac:dyDescent="0.35">
      <c r="A17630">
        <f t="shared" si="275"/>
        <v>3.7754269E-2</v>
      </c>
      <c r="B17630">
        <v>-5.6081009999999996</v>
      </c>
      <c r="C17630">
        <v>37.754269000000001</v>
      </c>
    </row>
    <row r="17631" spans="1:3" x14ac:dyDescent="0.35">
      <c r="A17631">
        <f t="shared" si="275"/>
        <v>3.7752675999999999E-2</v>
      </c>
      <c r="B17631">
        <v>-5.6064360000000004</v>
      </c>
      <c r="C17631">
        <v>37.752676000000001</v>
      </c>
    </row>
    <row r="17632" spans="1:3" x14ac:dyDescent="0.35">
      <c r="A17632">
        <f t="shared" si="275"/>
        <v>3.7751181000000002E-2</v>
      </c>
      <c r="B17632">
        <v>-5.6047690000000001</v>
      </c>
      <c r="C17632">
        <v>37.751181000000003</v>
      </c>
    </row>
    <row r="17633" spans="1:3" x14ac:dyDescent="0.35">
      <c r="A17633">
        <f t="shared" si="275"/>
        <v>3.7751327000000001E-2</v>
      </c>
      <c r="B17633">
        <v>-5.6031040000000001</v>
      </c>
      <c r="C17633">
        <v>37.751327000000003</v>
      </c>
    </row>
    <row r="17634" spans="1:3" x14ac:dyDescent="0.35">
      <c r="A17634">
        <f t="shared" si="275"/>
        <v>3.7751438999999998E-2</v>
      </c>
      <c r="B17634">
        <v>-5.6014369999999998</v>
      </c>
      <c r="C17634">
        <v>37.751438999999998</v>
      </c>
    </row>
    <row r="17635" spans="1:3" x14ac:dyDescent="0.35">
      <c r="A17635">
        <f t="shared" si="275"/>
        <v>3.7749324000000001E-2</v>
      </c>
      <c r="B17635">
        <v>-5.5997700000000004</v>
      </c>
      <c r="C17635">
        <v>37.749324000000001</v>
      </c>
    </row>
    <row r="17636" spans="1:3" x14ac:dyDescent="0.35">
      <c r="A17636">
        <f t="shared" si="275"/>
        <v>3.7747424000000002E-2</v>
      </c>
      <c r="B17636">
        <v>-5.5981040000000002</v>
      </c>
      <c r="C17636">
        <v>37.747424000000002</v>
      </c>
    </row>
    <row r="17637" spans="1:3" x14ac:dyDescent="0.35">
      <c r="A17637">
        <f t="shared" si="275"/>
        <v>3.7745503999999999E-2</v>
      </c>
      <c r="B17637">
        <v>-5.5964369999999999</v>
      </c>
      <c r="C17637">
        <v>37.745503999999997</v>
      </c>
    </row>
    <row r="17638" spans="1:3" x14ac:dyDescent="0.35">
      <c r="A17638">
        <f t="shared" si="275"/>
        <v>3.7741675000000002E-2</v>
      </c>
      <c r="B17638">
        <v>-5.5947699999999996</v>
      </c>
      <c r="C17638">
        <v>37.741675000000001</v>
      </c>
    </row>
    <row r="17639" spans="1:3" x14ac:dyDescent="0.35">
      <c r="A17639">
        <f t="shared" si="275"/>
        <v>3.7739294E-2</v>
      </c>
      <c r="B17639">
        <v>-5.5931050000000004</v>
      </c>
      <c r="C17639">
        <v>37.739294000000001</v>
      </c>
    </row>
    <row r="17640" spans="1:3" x14ac:dyDescent="0.35">
      <c r="A17640">
        <f t="shared" si="275"/>
        <v>3.7743456000000002E-2</v>
      </c>
      <c r="B17640">
        <v>-5.5914380000000001</v>
      </c>
      <c r="C17640">
        <v>37.743456000000002</v>
      </c>
    </row>
    <row r="17641" spans="1:3" x14ac:dyDescent="0.35">
      <c r="A17641">
        <f t="shared" si="275"/>
        <v>3.7752101000000003E-2</v>
      </c>
      <c r="B17641">
        <v>-5.5897709999999998</v>
      </c>
      <c r="C17641">
        <v>37.752101000000003</v>
      </c>
    </row>
    <row r="17642" spans="1:3" x14ac:dyDescent="0.35">
      <c r="A17642">
        <f t="shared" si="275"/>
        <v>3.7759523000000003E-2</v>
      </c>
      <c r="B17642">
        <v>-5.5881059999999998</v>
      </c>
      <c r="C17642">
        <v>37.759523000000002</v>
      </c>
    </row>
    <row r="17643" spans="1:3" x14ac:dyDescent="0.35">
      <c r="A17643">
        <f t="shared" si="275"/>
        <v>3.7763967999999995E-2</v>
      </c>
      <c r="B17643">
        <v>-5.5864390000000004</v>
      </c>
      <c r="C17643">
        <v>37.763967999999998</v>
      </c>
    </row>
    <row r="17644" spans="1:3" x14ac:dyDescent="0.35">
      <c r="A17644">
        <f t="shared" si="275"/>
        <v>3.7767445999999996E-2</v>
      </c>
      <c r="B17644">
        <v>-5.5847720000000001</v>
      </c>
      <c r="C17644">
        <v>37.767446</v>
      </c>
    </row>
    <row r="17645" spans="1:3" x14ac:dyDescent="0.35">
      <c r="A17645">
        <f t="shared" si="275"/>
        <v>3.7770665000000002E-2</v>
      </c>
      <c r="B17645">
        <v>-5.583107</v>
      </c>
      <c r="C17645">
        <v>37.770665000000001</v>
      </c>
    </row>
    <row r="17646" spans="1:3" x14ac:dyDescent="0.35">
      <c r="A17646">
        <f t="shared" si="275"/>
        <v>3.7774822999999999E-2</v>
      </c>
      <c r="B17646">
        <v>-5.5814399999999997</v>
      </c>
      <c r="C17646">
        <v>37.774822999999998</v>
      </c>
    </row>
    <row r="17647" spans="1:3" x14ac:dyDescent="0.35">
      <c r="A17647">
        <f t="shared" si="275"/>
        <v>3.7780174999999999E-2</v>
      </c>
      <c r="B17647">
        <v>-5.5797730000000003</v>
      </c>
      <c r="C17647">
        <v>37.780175</v>
      </c>
    </row>
    <row r="17648" spans="1:3" x14ac:dyDescent="0.35">
      <c r="A17648">
        <f t="shared" si="275"/>
        <v>3.7780368000000002E-2</v>
      </c>
      <c r="B17648">
        <v>-5.5781080000000003</v>
      </c>
      <c r="C17648">
        <v>37.780368000000003</v>
      </c>
    </row>
    <row r="17649" spans="1:3" x14ac:dyDescent="0.35">
      <c r="A17649">
        <f t="shared" si="275"/>
        <v>3.7771918999999994E-2</v>
      </c>
      <c r="B17649">
        <v>-5.576441</v>
      </c>
      <c r="C17649">
        <v>37.771918999999997</v>
      </c>
    </row>
    <row r="17650" spans="1:3" x14ac:dyDescent="0.35">
      <c r="A17650">
        <f t="shared" si="275"/>
        <v>3.7763839E-2</v>
      </c>
      <c r="B17650">
        <v>-5.5747739999999997</v>
      </c>
      <c r="C17650">
        <v>37.763838999999997</v>
      </c>
    </row>
    <row r="17651" spans="1:3" x14ac:dyDescent="0.35">
      <c r="A17651">
        <f t="shared" si="275"/>
        <v>3.7763986999999999E-2</v>
      </c>
      <c r="B17651">
        <v>-5.5731089999999996</v>
      </c>
      <c r="C17651">
        <v>37.763987</v>
      </c>
    </row>
    <row r="17652" spans="1:3" x14ac:dyDescent="0.35">
      <c r="A17652">
        <f t="shared" si="275"/>
        <v>3.7767913E-2</v>
      </c>
      <c r="B17652">
        <v>-5.5714420000000002</v>
      </c>
      <c r="C17652">
        <v>37.767913</v>
      </c>
    </row>
    <row r="17653" spans="1:3" x14ac:dyDescent="0.35">
      <c r="A17653">
        <f t="shared" si="275"/>
        <v>3.7767267E-2</v>
      </c>
      <c r="B17653">
        <v>-5.5697770000000002</v>
      </c>
      <c r="C17653">
        <v>37.767266999999997</v>
      </c>
    </row>
    <row r="17654" spans="1:3" x14ac:dyDescent="0.35">
      <c r="A17654">
        <f t="shared" si="275"/>
        <v>3.7762754000000003E-2</v>
      </c>
      <c r="B17654">
        <v>-5.5681099999999999</v>
      </c>
      <c r="C17654">
        <v>37.762754000000001</v>
      </c>
    </row>
    <row r="17655" spans="1:3" x14ac:dyDescent="0.35">
      <c r="A17655">
        <f t="shared" si="275"/>
        <v>3.7758018999999997E-2</v>
      </c>
      <c r="B17655">
        <v>-5.5664420000000003</v>
      </c>
      <c r="C17655">
        <v>37.758018999999997</v>
      </c>
    </row>
    <row r="17656" spans="1:3" x14ac:dyDescent="0.35">
      <c r="A17656">
        <f t="shared" si="275"/>
        <v>3.7754600000000006E-2</v>
      </c>
      <c r="B17656">
        <v>-5.5647770000000003</v>
      </c>
      <c r="C17656">
        <v>37.754600000000003</v>
      </c>
    </row>
    <row r="17657" spans="1:3" x14ac:dyDescent="0.35">
      <c r="A17657">
        <f t="shared" si="275"/>
        <v>3.7750590000000001E-2</v>
      </c>
      <c r="B17657">
        <v>-5.56311</v>
      </c>
      <c r="C17657">
        <v>37.750590000000003</v>
      </c>
    </row>
    <row r="17658" spans="1:3" x14ac:dyDescent="0.35">
      <c r="A17658">
        <f t="shared" si="275"/>
        <v>3.7742564999999999E-2</v>
      </c>
      <c r="B17658">
        <v>-5.5614429999999997</v>
      </c>
      <c r="C17658">
        <v>37.742564999999999</v>
      </c>
    </row>
    <row r="17659" spans="1:3" x14ac:dyDescent="0.35">
      <c r="A17659">
        <f t="shared" si="275"/>
        <v>3.7732329000000002E-2</v>
      </c>
      <c r="B17659">
        <v>-5.5597779999999997</v>
      </c>
      <c r="C17659">
        <v>37.732329</v>
      </c>
    </row>
    <row r="17660" spans="1:3" x14ac:dyDescent="0.35">
      <c r="A17660">
        <f t="shared" si="275"/>
        <v>3.7728782000000002E-2</v>
      </c>
      <c r="B17660">
        <v>-5.5581110000000002</v>
      </c>
      <c r="C17660">
        <v>37.728782000000002</v>
      </c>
    </row>
    <row r="17661" spans="1:3" x14ac:dyDescent="0.35">
      <c r="A17661">
        <f t="shared" si="275"/>
        <v>3.7736037E-2</v>
      </c>
      <c r="B17661">
        <v>-5.5564439999999999</v>
      </c>
      <c r="C17661">
        <v>37.736037000000003</v>
      </c>
    </row>
    <row r="17662" spans="1:3" x14ac:dyDescent="0.35">
      <c r="A17662">
        <f t="shared" si="275"/>
        <v>3.7743156E-2</v>
      </c>
      <c r="B17662">
        <v>-5.5547789999999999</v>
      </c>
      <c r="C17662">
        <v>37.743155999999999</v>
      </c>
    </row>
    <row r="17663" spans="1:3" x14ac:dyDescent="0.35">
      <c r="A17663">
        <f t="shared" si="275"/>
        <v>3.7736846999999997E-2</v>
      </c>
      <c r="B17663">
        <v>-5.5531119999999996</v>
      </c>
      <c r="C17663">
        <v>37.736846999999997</v>
      </c>
    </row>
    <row r="17664" spans="1:3" x14ac:dyDescent="0.35">
      <c r="A17664">
        <f t="shared" si="275"/>
        <v>3.7724593000000001E-2</v>
      </c>
      <c r="B17664">
        <v>-5.5514450000000002</v>
      </c>
      <c r="C17664">
        <v>37.724592999999999</v>
      </c>
    </row>
    <row r="17665" spans="1:3" x14ac:dyDescent="0.35">
      <c r="A17665">
        <f t="shared" si="275"/>
        <v>3.7715235E-2</v>
      </c>
      <c r="B17665">
        <v>-5.5497800000000002</v>
      </c>
      <c r="C17665">
        <v>37.715235</v>
      </c>
    </row>
    <row r="17666" spans="1:3" x14ac:dyDescent="0.35">
      <c r="A17666">
        <f t="shared" ref="A17666:A17729" si="276">C17666/1000</f>
        <v>3.7709936999999999E-2</v>
      </c>
      <c r="B17666">
        <v>-5.5481129999999999</v>
      </c>
      <c r="C17666">
        <v>37.709936999999996</v>
      </c>
    </row>
    <row r="17667" spans="1:3" x14ac:dyDescent="0.35">
      <c r="A17667">
        <f t="shared" si="276"/>
        <v>3.7711475000000001E-2</v>
      </c>
      <c r="B17667">
        <v>-5.5464460000000004</v>
      </c>
      <c r="C17667">
        <v>37.711475</v>
      </c>
    </row>
    <row r="17668" spans="1:3" x14ac:dyDescent="0.35">
      <c r="A17668">
        <f t="shared" si="276"/>
        <v>3.7714669999999999E-2</v>
      </c>
      <c r="B17668">
        <v>-5.5447810000000004</v>
      </c>
      <c r="C17668">
        <v>37.714669999999998</v>
      </c>
    </row>
    <row r="17669" spans="1:3" x14ac:dyDescent="0.35">
      <c r="A17669">
        <f t="shared" si="276"/>
        <v>3.7717813999999995E-2</v>
      </c>
      <c r="B17669">
        <v>-5.5431140000000001</v>
      </c>
      <c r="C17669">
        <v>37.717813999999997</v>
      </c>
    </row>
    <row r="17670" spans="1:3" x14ac:dyDescent="0.35">
      <c r="A17670">
        <f t="shared" si="276"/>
        <v>3.7724933999999995E-2</v>
      </c>
      <c r="B17670">
        <v>-5.5414490000000001</v>
      </c>
      <c r="C17670">
        <v>37.724933999999998</v>
      </c>
    </row>
    <row r="17671" spans="1:3" x14ac:dyDescent="0.35">
      <c r="A17671">
        <f t="shared" si="276"/>
        <v>3.7733480999999999E-2</v>
      </c>
      <c r="B17671">
        <v>-5.5397819999999998</v>
      </c>
      <c r="C17671">
        <v>37.733480999999998</v>
      </c>
    </row>
    <row r="17672" spans="1:3" x14ac:dyDescent="0.35">
      <c r="A17672">
        <f t="shared" si="276"/>
        <v>3.7739638999999998E-2</v>
      </c>
      <c r="B17672">
        <v>-5.5381150000000003</v>
      </c>
      <c r="C17672">
        <v>37.739638999999997</v>
      </c>
    </row>
    <row r="17673" spans="1:3" x14ac:dyDescent="0.35">
      <c r="A17673">
        <f t="shared" si="276"/>
        <v>3.7742863000000001E-2</v>
      </c>
      <c r="B17673">
        <v>-5.5364490000000002</v>
      </c>
      <c r="C17673">
        <v>37.742863</v>
      </c>
    </row>
    <row r="17674" spans="1:3" x14ac:dyDescent="0.35">
      <c r="A17674">
        <f t="shared" si="276"/>
        <v>3.7743029999999997E-2</v>
      </c>
      <c r="B17674">
        <v>-5.5347819999999999</v>
      </c>
      <c r="C17674">
        <v>37.743029999999997</v>
      </c>
    </row>
    <row r="17675" spans="1:3" x14ac:dyDescent="0.35">
      <c r="A17675">
        <f t="shared" si="276"/>
        <v>3.7745544999999998E-2</v>
      </c>
      <c r="B17675">
        <v>-5.5331149999999996</v>
      </c>
      <c r="C17675">
        <v>37.745545</v>
      </c>
    </row>
    <row r="17676" spans="1:3" x14ac:dyDescent="0.35">
      <c r="A17676">
        <f t="shared" si="276"/>
        <v>3.7748592000000004E-2</v>
      </c>
      <c r="B17676">
        <v>-5.5314500000000004</v>
      </c>
      <c r="C17676">
        <v>37.748592000000002</v>
      </c>
    </row>
    <row r="17677" spans="1:3" x14ac:dyDescent="0.35">
      <c r="A17677">
        <f t="shared" si="276"/>
        <v>3.7747309E-2</v>
      </c>
      <c r="B17677">
        <v>-5.5297830000000001</v>
      </c>
      <c r="C17677">
        <v>37.747309000000001</v>
      </c>
    </row>
    <row r="17678" spans="1:3" x14ac:dyDescent="0.35">
      <c r="A17678">
        <f t="shared" si="276"/>
        <v>3.7746584E-2</v>
      </c>
      <c r="B17678">
        <v>-5.5281159999999998</v>
      </c>
      <c r="C17678">
        <v>37.746583999999999</v>
      </c>
    </row>
    <row r="17679" spans="1:3" x14ac:dyDescent="0.35">
      <c r="A17679">
        <f t="shared" si="276"/>
        <v>3.7749350000000001E-2</v>
      </c>
      <c r="B17679">
        <v>-5.5264509999999998</v>
      </c>
      <c r="C17679">
        <v>37.74935</v>
      </c>
    </row>
    <row r="17680" spans="1:3" x14ac:dyDescent="0.35">
      <c r="A17680">
        <f t="shared" si="276"/>
        <v>3.7751283999999996E-2</v>
      </c>
      <c r="B17680">
        <v>-5.5247840000000004</v>
      </c>
      <c r="C17680">
        <v>37.751283999999998</v>
      </c>
    </row>
    <row r="17681" spans="1:3" x14ac:dyDescent="0.35">
      <c r="A17681">
        <f t="shared" si="276"/>
        <v>3.7748760999999999E-2</v>
      </c>
      <c r="B17681">
        <v>-5.5231170000000001</v>
      </c>
      <c r="C17681">
        <v>37.748761000000002</v>
      </c>
    </row>
    <row r="17682" spans="1:3" x14ac:dyDescent="0.35">
      <c r="A17682">
        <f t="shared" si="276"/>
        <v>3.7744083000000005E-2</v>
      </c>
      <c r="B17682">
        <v>-5.521452</v>
      </c>
      <c r="C17682">
        <v>37.744083000000003</v>
      </c>
    </row>
    <row r="17683" spans="1:3" x14ac:dyDescent="0.35">
      <c r="A17683">
        <f t="shared" si="276"/>
        <v>3.7739434000000002E-2</v>
      </c>
      <c r="B17683">
        <v>-5.5197849999999997</v>
      </c>
      <c r="C17683">
        <v>37.739434000000003</v>
      </c>
    </row>
    <row r="17684" spans="1:3" x14ac:dyDescent="0.35">
      <c r="A17684">
        <f t="shared" si="276"/>
        <v>3.7735194999999999E-2</v>
      </c>
      <c r="B17684">
        <v>-5.5181180000000003</v>
      </c>
      <c r="C17684">
        <v>37.735194999999997</v>
      </c>
    </row>
    <row r="17685" spans="1:3" x14ac:dyDescent="0.35">
      <c r="A17685">
        <f t="shared" si="276"/>
        <v>3.7732340999999996E-2</v>
      </c>
      <c r="B17685">
        <v>-5.5164530000000003</v>
      </c>
      <c r="C17685">
        <v>37.732340999999998</v>
      </c>
    </row>
    <row r="17686" spans="1:3" x14ac:dyDescent="0.35">
      <c r="A17686">
        <f t="shared" si="276"/>
        <v>3.7733676000000001E-2</v>
      </c>
      <c r="B17686">
        <v>-5.514786</v>
      </c>
      <c r="C17686">
        <v>37.733676000000003</v>
      </c>
    </row>
    <row r="17687" spans="1:3" x14ac:dyDescent="0.35">
      <c r="A17687">
        <f t="shared" si="276"/>
        <v>3.7738621E-2</v>
      </c>
      <c r="B17687">
        <v>-5.5131189999999997</v>
      </c>
      <c r="C17687">
        <v>37.738621000000002</v>
      </c>
    </row>
    <row r="17688" spans="1:3" x14ac:dyDescent="0.35">
      <c r="A17688">
        <f t="shared" si="276"/>
        <v>3.7748721000000006E-2</v>
      </c>
      <c r="B17688">
        <v>-5.5114539999999996</v>
      </c>
      <c r="C17688">
        <v>37.748721000000003</v>
      </c>
    </row>
    <row r="17689" spans="1:3" x14ac:dyDescent="0.35">
      <c r="A17689">
        <f t="shared" si="276"/>
        <v>3.7765062000000002E-2</v>
      </c>
      <c r="B17689">
        <v>-5.5097870000000002</v>
      </c>
      <c r="C17689">
        <v>37.765062</v>
      </c>
    </row>
    <row r="17690" spans="1:3" x14ac:dyDescent="0.35">
      <c r="A17690">
        <f t="shared" si="276"/>
        <v>3.7777437999999997E-2</v>
      </c>
      <c r="B17690">
        <v>-5.508121</v>
      </c>
      <c r="C17690">
        <v>37.777437999999997</v>
      </c>
    </row>
    <row r="17691" spans="1:3" x14ac:dyDescent="0.35">
      <c r="A17691">
        <f t="shared" si="276"/>
        <v>3.7775795000000001E-2</v>
      </c>
      <c r="B17691">
        <v>-5.5064539999999997</v>
      </c>
      <c r="C17691">
        <v>37.775795000000002</v>
      </c>
    </row>
    <row r="17692" spans="1:3" x14ac:dyDescent="0.35">
      <c r="A17692">
        <f t="shared" si="276"/>
        <v>3.7769474999999997E-2</v>
      </c>
      <c r="B17692">
        <v>-5.5047870000000003</v>
      </c>
      <c r="C17692">
        <v>37.769475</v>
      </c>
    </row>
    <row r="17693" spans="1:3" x14ac:dyDescent="0.35">
      <c r="A17693">
        <f t="shared" si="276"/>
        <v>3.7770380999999999E-2</v>
      </c>
      <c r="B17693">
        <v>-5.5031220000000003</v>
      </c>
      <c r="C17693">
        <v>37.770381</v>
      </c>
    </row>
    <row r="17694" spans="1:3" x14ac:dyDescent="0.35">
      <c r="A17694">
        <f t="shared" si="276"/>
        <v>3.7776203000000001E-2</v>
      </c>
      <c r="B17694">
        <v>-5.501455</v>
      </c>
      <c r="C17694">
        <v>37.776203000000002</v>
      </c>
    </row>
    <row r="17695" spans="1:3" x14ac:dyDescent="0.35">
      <c r="A17695">
        <f t="shared" si="276"/>
        <v>3.7776811E-2</v>
      </c>
      <c r="B17695">
        <v>-5.4997879999999997</v>
      </c>
      <c r="C17695">
        <v>37.776811000000002</v>
      </c>
    </row>
    <row r="17696" spans="1:3" x14ac:dyDescent="0.35">
      <c r="A17696">
        <f t="shared" si="276"/>
        <v>3.7774176999999999E-2</v>
      </c>
      <c r="B17696">
        <v>-5.4981229999999996</v>
      </c>
      <c r="C17696">
        <v>37.774177000000002</v>
      </c>
    </row>
    <row r="17697" spans="1:3" x14ac:dyDescent="0.35">
      <c r="A17697">
        <f t="shared" si="276"/>
        <v>3.7773271000000004E-2</v>
      </c>
      <c r="B17697">
        <v>-5.4964560000000002</v>
      </c>
      <c r="C17697">
        <v>37.773271000000001</v>
      </c>
    </row>
    <row r="17698" spans="1:3" x14ac:dyDescent="0.35">
      <c r="A17698">
        <f t="shared" si="276"/>
        <v>3.7771276999999999E-2</v>
      </c>
      <c r="B17698">
        <v>-5.4947889999999999</v>
      </c>
      <c r="C17698">
        <v>37.771276999999998</v>
      </c>
    </row>
    <row r="17699" spans="1:3" x14ac:dyDescent="0.35">
      <c r="A17699">
        <f t="shared" si="276"/>
        <v>3.7766069999999999E-2</v>
      </c>
      <c r="B17699">
        <v>-5.4931239999999999</v>
      </c>
      <c r="C17699">
        <v>37.766069999999999</v>
      </c>
    </row>
    <row r="17700" spans="1:3" x14ac:dyDescent="0.35">
      <c r="A17700">
        <f t="shared" si="276"/>
        <v>3.7753254999999999E-2</v>
      </c>
      <c r="B17700">
        <v>-5.4914569999999996</v>
      </c>
      <c r="C17700">
        <v>37.753255000000003</v>
      </c>
    </row>
    <row r="17701" spans="1:3" x14ac:dyDescent="0.35">
      <c r="A17701">
        <f t="shared" si="276"/>
        <v>3.7736091999999999E-2</v>
      </c>
      <c r="B17701">
        <v>-5.4897900000000002</v>
      </c>
      <c r="C17701">
        <v>37.736091999999999</v>
      </c>
    </row>
    <row r="17702" spans="1:3" x14ac:dyDescent="0.35">
      <c r="A17702">
        <f t="shared" si="276"/>
        <v>3.7722433E-2</v>
      </c>
      <c r="B17702">
        <v>-5.4881250000000001</v>
      </c>
      <c r="C17702">
        <v>37.722433000000002</v>
      </c>
    </row>
    <row r="17703" spans="1:3" x14ac:dyDescent="0.35">
      <c r="A17703">
        <f t="shared" si="276"/>
        <v>3.7720658999999997E-2</v>
      </c>
      <c r="B17703">
        <v>-5.4864579999999998</v>
      </c>
      <c r="C17703">
        <v>37.720658999999998</v>
      </c>
    </row>
    <row r="17704" spans="1:3" x14ac:dyDescent="0.35">
      <c r="A17704">
        <f t="shared" si="276"/>
        <v>3.7724020000000004E-2</v>
      </c>
      <c r="B17704">
        <v>-5.4847910000000004</v>
      </c>
      <c r="C17704">
        <v>37.724020000000003</v>
      </c>
    </row>
    <row r="17705" spans="1:3" x14ac:dyDescent="0.35">
      <c r="A17705">
        <f t="shared" si="276"/>
        <v>3.7725402999999998E-2</v>
      </c>
      <c r="B17705">
        <v>-5.4831260000000004</v>
      </c>
      <c r="C17705">
        <v>37.725403</v>
      </c>
    </row>
    <row r="17706" spans="1:3" x14ac:dyDescent="0.35">
      <c r="A17706">
        <f t="shared" si="276"/>
        <v>3.7722174999999997E-2</v>
      </c>
      <c r="B17706">
        <v>-5.4814590000000001</v>
      </c>
      <c r="C17706">
        <v>37.722175</v>
      </c>
    </row>
    <row r="17707" spans="1:3" x14ac:dyDescent="0.35">
      <c r="A17707">
        <f t="shared" si="276"/>
        <v>3.7717314000000002E-2</v>
      </c>
      <c r="B17707">
        <v>-5.4797940000000001</v>
      </c>
      <c r="C17707">
        <v>37.717314000000002</v>
      </c>
    </row>
    <row r="17708" spans="1:3" x14ac:dyDescent="0.35">
      <c r="A17708">
        <f t="shared" si="276"/>
        <v>3.7715179999999994E-2</v>
      </c>
      <c r="B17708">
        <v>-5.4781269999999997</v>
      </c>
      <c r="C17708">
        <v>37.715179999999997</v>
      </c>
    </row>
    <row r="17709" spans="1:3" x14ac:dyDescent="0.35">
      <c r="A17709">
        <f t="shared" si="276"/>
        <v>3.7714956000000001E-2</v>
      </c>
      <c r="B17709">
        <v>-5.4764600000000003</v>
      </c>
      <c r="C17709">
        <v>37.714956000000001</v>
      </c>
    </row>
    <row r="17710" spans="1:3" x14ac:dyDescent="0.35">
      <c r="A17710">
        <f t="shared" si="276"/>
        <v>3.7712066000000002E-2</v>
      </c>
      <c r="B17710">
        <v>-5.4747940000000002</v>
      </c>
      <c r="C17710">
        <v>37.712066</v>
      </c>
    </row>
    <row r="17711" spans="1:3" x14ac:dyDescent="0.35">
      <c r="A17711">
        <f t="shared" si="276"/>
        <v>3.7705123E-2</v>
      </c>
      <c r="B17711">
        <v>-5.4731269999999999</v>
      </c>
      <c r="C17711">
        <v>37.705123</v>
      </c>
    </row>
    <row r="17712" spans="1:3" x14ac:dyDescent="0.35">
      <c r="A17712">
        <f t="shared" si="276"/>
        <v>3.7699215000000001E-2</v>
      </c>
      <c r="B17712">
        <v>-5.4714600000000004</v>
      </c>
      <c r="C17712">
        <v>37.699215000000002</v>
      </c>
    </row>
    <row r="17713" spans="1:3" x14ac:dyDescent="0.35">
      <c r="A17713">
        <f t="shared" si="276"/>
        <v>3.7698397999999994E-2</v>
      </c>
      <c r="B17713">
        <v>-5.4697950000000004</v>
      </c>
      <c r="C17713">
        <v>37.698397999999997</v>
      </c>
    </row>
    <row r="17714" spans="1:3" x14ac:dyDescent="0.35">
      <c r="A17714">
        <f t="shared" si="276"/>
        <v>3.7704749000000003E-2</v>
      </c>
      <c r="B17714">
        <v>-5.4681280000000001</v>
      </c>
      <c r="C17714">
        <v>37.704749</v>
      </c>
    </row>
    <row r="17715" spans="1:3" x14ac:dyDescent="0.35">
      <c r="A17715">
        <f t="shared" si="276"/>
        <v>3.7713346000000002E-2</v>
      </c>
      <c r="B17715">
        <v>-5.4664609999999998</v>
      </c>
      <c r="C17715">
        <v>37.713346000000001</v>
      </c>
    </row>
    <row r="17716" spans="1:3" x14ac:dyDescent="0.35">
      <c r="A17716">
        <f t="shared" si="276"/>
        <v>3.7716928000000004E-2</v>
      </c>
      <c r="B17716">
        <v>-5.4647959999999998</v>
      </c>
      <c r="C17716">
        <v>37.716928000000003</v>
      </c>
    </row>
    <row r="17717" spans="1:3" x14ac:dyDescent="0.35">
      <c r="A17717">
        <f t="shared" si="276"/>
        <v>3.7714481000000001E-2</v>
      </c>
      <c r="B17717">
        <v>-5.4631290000000003</v>
      </c>
      <c r="C17717">
        <v>37.714480999999999</v>
      </c>
    </row>
    <row r="17718" spans="1:3" x14ac:dyDescent="0.35">
      <c r="A17718">
        <f t="shared" si="276"/>
        <v>3.7710556999999999E-2</v>
      </c>
      <c r="B17718">
        <v>-5.461462</v>
      </c>
      <c r="C17718">
        <v>37.710557000000001</v>
      </c>
    </row>
    <row r="17719" spans="1:3" x14ac:dyDescent="0.35">
      <c r="A17719">
        <f t="shared" si="276"/>
        <v>3.7709918000000002E-2</v>
      </c>
      <c r="B17719">
        <v>-5.459797</v>
      </c>
      <c r="C17719">
        <v>37.709918000000002</v>
      </c>
    </row>
    <row r="17720" spans="1:3" x14ac:dyDescent="0.35">
      <c r="A17720">
        <f t="shared" si="276"/>
        <v>3.7711326999999996E-2</v>
      </c>
      <c r="B17720">
        <v>-5.4581299999999997</v>
      </c>
      <c r="C17720">
        <v>37.711326999999997</v>
      </c>
    </row>
    <row r="17721" spans="1:3" x14ac:dyDescent="0.35">
      <c r="A17721">
        <f t="shared" si="276"/>
        <v>3.7711402999999998E-2</v>
      </c>
      <c r="B17721">
        <v>-5.4564630000000003</v>
      </c>
      <c r="C17721">
        <v>37.711402999999997</v>
      </c>
    </row>
    <row r="17722" spans="1:3" x14ac:dyDescent="0.35">
      <c r="A17722">
        <f t="shared" si="276"/>
        <v>3.7710706999999996E-2</v>
      </c>
      <c r="B17722">
        <v>-5.4547980000000003</v>
      </c>
      <c r="C17722">
        <v>37.710706999999999</v>
      </c>
    </row>
    <row r="17723" spans="1:3" x14ac:dyDescent="0.35">
      <c r="A17723">
        <f t="shared" si="276"/>
        <v>3.7712755000000001E-2</v>
      </c>
      <c r="B17723">
        <v>-5.453131</v>
      </c>
      <c r="C17723">
        <v>37.712755000000001</v>
      </c>
    </row>
    <row r="17724" spans="1:3" x14ac:dyDescent="0.35">
      <c r="A17724">
        <f t="shared" si="276"/>
        <v>3.7719676000000001E-2</v>
      </c>
      <c r="B17724">
        <v>-5.4514639999999996</v>
      </c>
      <c r="C17724">
        <v>37.719676</v>
      </c>
    </row>
    <row r="17725" spans="1:3" x14ac:dyDescent="0.35">
      <c r="A17725">
        <f t="shared" si="276"/>
        <v>3.7727599000000001E-2</v>
      </c>
      <c r="B17725">
        <v>-5.4497989999999996</v>
      </c>
      <c r="C17725">
        <v>37.727598999999998</v>
      </c>
    </row>
    <row r="17726" spans="1:3" x14ac:dyDescent="0.35">
      <c r="A17726">
        <f t="shared" si="276"/>
        <v>3.7727687000000003E-2</v>
      </c>
      <c r="B17726">
        <v>-5.4481320000000002</v>
      </c>
      <c r="C17726">
        <v>37.727687000000003</v>
      </c>
    </row>
    <row r="17727" spans="1:3" x14ac:dyDescent="0.35">
      <c r="A17727">
        <f t="shared" si="276"/>
        <v>3.7722000999999998E-2</v>
      </c>
      <c r="B17727">
        <v>-5.446466</v>
      </c>
      <c r="C17727">
        <v>37.722000999999999</v>
      </c>
    </row>
    <row r="17728" spans="1:3" x14ac:dyDescent="0.35">
      <c r="A17728">
        <f t="shared" si="276"/>
        <v>3.7717881000000002E-2</v>
      </c>
      <c r="B17728">
        <v>-5.4447989999999997</v>
      </c>
      <c r="C17728">
        <v>37.717880999999998</v>
      </c>
    </row>
    <row r="17729" spans="1:3" x14ac:dyDescent="0.35">
      <c r="A17729">
        <f t="shared" si="276"/>
        <v>3.7717533000000004E-2</v>
      </c>
      <c r="B17729">
        <v>-5.4431320000000003</v>
      </c>
      <c r="C17729">
        <v>37.717533000000003</v>
      </c>
    </row>
    <row r="17730" spans="1:3" x14ac:dyDescent="0.35">
      <c r="A17730">
        <f t="shared" ref="A17730:A17793" si="277">C17730/1000</f>
        <v>3.7714778999999997E-2</v>
      </c>
      <c r="B17730">
        <v>-5.4414670000000003</v>
      </c>
      <c r="C17730">
        <v>37.714779</v>
      </c>
    </row>
    <row r="17731" spans="1:3" x14ac:dyDescent="0.35">
      <c r="A17731">
        <f t="shared" si="277"/>
        <v>3.7709316999999999E-2</v>
      </c>
      <c r="B17731">
        <v>-5.4398</v>
      </c>
      <c r="C17731">
        <v>37.709316999999999</v>
      </c>
    </row>
    <row r="17732" spans="1:3" x14ac:dyDescent="0.35">
      <c r="A17732">
        <f t="shared" si="277"/>
        <v>3.7700063999999998E-2</v>
      </c>
      <c r="B17732">
        <v>-5.4381329999999997</v>
      </c>
      <c r="C17732">
        <v>37.700063999999998</v>
      </c>
    </row>
    <row r="17733" spans="1:3" x14ac:dyDescent="0.35">
      <c r="A17733">
        <f t="shared" si="277"/>
        <v>3.7689661999999999E-2</v>
      </c>
      <c r="B17733">
        <v>-5.4364679999999996</v>
      </c>
      <c r="C17733">
        <v>37.689661999999998</v>
      </c>
    </row>
    <row r="17734" spans="1:3" x14ac:dyDescent="0.35">
      <c r="A17734">
        <f t="shared" si="277"/>
        <v>3.7682454999999997E-2</v>
      </c>
      <c r="B17734">
        <v>-5.4348010000000002</v>
      </c>
      <c r="C17734">
        <v>37.682454999999997</v>
      </c>
    </row>
    <row r="17735" spans="1:3" x14ac:dyDescent="0.35">
      <c r="A17735">
        <f t="shared" si="277"/>
        <v>3.7680124999999995E-2</v>
      </c>
      <c r="B17735">
        <v>-5.4331339999999999</v>
      </c>
      <c r="C17735">
        <v>37.680124999999997</v>
      </c>
    </row>
    <row r="17736" spans="1:3" x14ac:dyDescent="0.35">
      <c r="A17736">
        <f t="shared" si="277"/>
        <v>3.7677801000000004E-2</v>
      </c>
      <c r="B17736">
        <v>-5.4314689999999999</v>
      </c>
      <c r="C17736">
        <v>37.677801000000002</v>
      </c>
    </row>
    <row r="17737" spans="1:3" x14ac:dyDescent="0.35">
      <c r="A17737">
        <f t="shared" si="277"/>
        <v>3.7670419000000004E-2</v>
      </c>
      <c r="B17737">
        <v>-5.4298019999999996</v>
      </c>
      <c r="C17737">
        <v>37.670419000000003</v>
      </c>
    </row>
    <row r="17738" spans="1:3" x14ac:dyDescent="0.35">
      <c r="A17738">
        <f t="shared" si="277"/>
        <v>3.7659688000000004E-2</v>
      </c>
      <c r="B17738">
        <v>-5.4281350000000002</v>
      </c>
      <c r="C17738">
        <v>37.659688000000003</v>
      </c>
    </row>
    <row r="17739" spans="1:3" x14ac:dyDescent="0.35">
      <c r="A17739">
        <f t="shared" si="277"/>
        <v>3.7649555000000001E-2</v>
      </c>
      <c r="B17739">
        <v>-5.4264700000000001</v>
      </c>
      <c r="C17739">
        <v>37.649554999999999</v>
      </c>
    </row>
    <row r="17740" spans="1:3" x14ac:dyDescent="0.35">
      <c r="A17740">
        <f t="shared" si="277"/>
        <v>3.7638790999999998E-2</v>
      </c>
      <c r="B17740">
        <v>-5.4248029999999998</v>
      </c>
      <c r="C17740">
        <v>37.638790999999998</v>
      </c>
    </row>
    <row r="17741" spans="1:3" x14ac:dyDescent="0.35">
      <c r="A17741">
        <f t="shared" si="277"/>
        <v>3.7630791999999996E-2</v>
      </c>
      <c r="B17741">
        <v>-5.4231360000000004</v>
      </c>
      <c r="C17741">
        <v>37.630792</v>
      </c>
    </row>
    <row r="17742" spans="1:3" x14ac:dyDescent="0.35">
      <c r="A17742">
        <f t="shared" si="277"/>
        <v>3.7631745000000001E-2</v>
      </c>
      <c r="B17742">
        <v>-5.4214710000000004</v>
      </c>
      <c r="C17742">
        <v>37.631745000000002</v>
      </c>
    </row>
    <row r="17743" spans="1:3" x14ac:dyDescent="0.35">
      <c r="A17743">
        <f t="shared" si="277"/>
        <v>3.7638731000000002E-2</v>
      </c>
      <c r="B17743">
        <v>-5.4198040000000001</v>
      </c>
      <c r="C17743">
        <v>37.638731</v>
      </c>
    </row>
    <row r="17744" spans="1:3" x14ac:dyDescent="0.35">
      <c r="A17744">
        <f t="shared" si="277"/>
        <v>3.7640982000000003E-2</v>
      </c>
      <c r="B17744">
        <v>-5.418139</v>
      </c>
      <c r="C17744">
        <v>37.640982000000001</v>
      </c>
    </row>
    <row r="17745" spans="1:3" x14ac:dyDescent="0.35">
      <c r="A17745">
        <f t="shared" si="277"/>
        <v>3.7642386E-2</v>
      </c>
      <c r="B17745">
        <v>-5.4164709999999996</v>
      </c>
      <c r="C17745">
        <v>37.642386000000002</v>
      </c>
    </row>
    <row r="17746" spans="1:3" x14ac:dyDescent="0.35">
      <c r="A17746">
        <f t="shared" si="277"/>
        <v>3.7648694999999996E-2</v>
      </c>
      <c r="B17746">
        <v>-5.4148040000000002</v>
      </c>
      <c r="C17746">
        <v>37.648694999999996</v>
      </c>
    </row>
    <row r="17747" spans="1:3" x14ac:dyDescent="0.35">
      <c r="A17747">
        <f t="shared" si="277"/>
        <v>3.7652432999999999E-2</v>
      </c>
      <c r="B17747">
        <v>-5.4131390000000001</v>
      </c>
      <c r="C17747">
        <v>37.652433000000002</v>
      </c>
    </row>
    <row r="17748" spans="1:3" x14ac:dyDescent="0.35">
      <c r="A17748">
        <f t="shared" si="277"/>
        <v>3.7650213000000002E-2</v>
      </c>
      <c r="B17748">
        <v>-5.4114719999999998</v>
      </c>
      <c r="C17748">
        <v>37.650213000000001</v>
      </c>
    </row>
    <row r="17749" spans="1:3" x14ac:dyDescent="0.35">
      <c r="A17749">
        <f t="shared" si="277"/>
        <v>3.7646421999999999E-2</v>
      </c>
      <c r="B17749">
        <v>-5.4098050000000004</v>
      </c>
      <c r="C17749">
        <v>37.646422000000001</v>
      </c>
    </row>
    <row r="17750" spans="1:3" x14ac:dyDescent="0.35">
      <c r="A17750">
        <f t="shared" si="277"/>
        <v>3.7645251999999997E-2</v>
      </c>
      <c r="B17750">
        <v>-5.4081400000000004</v>
      </c>
      <c r="C17750">
        <v>37.645251999999999</v>
      </c>
    </row>
    <row r="17751" spans="1:3" x14ac:dyDescent="0.35">
      <c r="A17751">
        <f t="shared" si="277"/>
        <v>3.7645490000000004E-2</v>
      </c>
      <c r="B17751">
        <v>-5.4064730000000001</v>
      </c>
      <c r="C17751">
        <v>37.645490000000002</v>
      </c>
    </row>
    <row r="17752" spans="1:3" x14ac:dyDescent="0.35">
      <c r="A17752">
        <f t="shared" si="277"/>
        <v>3.7645876000000002E-2</v>
      </c>
      <c r="B17752">
        <v>-5.4048059999999998</v>
      </c>
      <c r="C17752">
        <v>37.645876000000001</v>
      </c>
    </row>
    <row r="17753" spans="1:3" x14ac:dyDescent="0.35">
      <c r="A17753">
        <f t="shared" si="277"/>
        <v>3.764729E-2</v>
      </c>
      <c r="B17753">
        <v>-5.4031409999999997</v>
      </c>
      <c r="C17753">
        <v>37.647289999999998</v>
      </c>
    </row>
    <row r="17754" spans="1:3" x14ac:dyDescent="0.35">
      <c r="A17754">
        <f t="shared" si="277"/>
        <v>3.7640718999999996E-2</v>
      </c>
      <c r="B17754">
        <v>-5.4014740000000003</v>
      </c>
      <c r="C17754">
        <v>37.640718999999997</v>
      </c>
    </row>
    <row r="17755" spans="1:3" x14ac:dyDescent="0.35">
      <c r="A17755">
        <f t="shared" si="277"/>
        <v>3.7629693000000006E-2</v>
      </c>
      <c r="B17755">
        <v>-5.399807</v>
      </c>
      <c r="C17755">
        <v>37.629693000000003</v>
      </c>
    </row>
    <row r="17756" spans="1:3" x14ac:dyDescent="0.35">
      <c r="A17756">
        <f t="shared" si="277"/>
        <v>3.7624819000000004E-2</v>
      </c>
      <c r="B17756">
        <v>-5.398142</v>
      </c>
      <c r="C17756">
        <v>37.624819000000002</v>
      </c>
    </row>
    <row r="17757" spans="1:3" x14ac:dyDescent="0.35">
      <c r="A17757">
        <f t="shared" si="277"/>
        <v>3.7626147000000006E-2</v>
      </c>
      <c r="B17757">
        <v>-5.3964749999999997</v>
      </c>
      <c r="C17757">
        <v>37.626147000000003</v>
      </c>
    </row>
    <row r="17758" spans="1:3" x14ac:dyDescent="0.35">
      <c r="A17758">
        <f t="shared" si="277"/>
        <v>3.7627203000000005E-2</v>
      </c>
      <c r="B17758">
        <v>-5.3948080000000003</v>
      </c>
      <c r="C17758">
        <v>37.627203000000002</v>
      </c>
    </row>
    <row r="17759" spans="1:3" x14ac:dyDescent="0.35">
      <c r="A17759">
        <f t="shared" si="277"/>
        <v>3.7624955000000002E-2</v>
      </c>
      <c r="B17759">
        <v>-5.3931430000000002</v>
      </c>
      <c r="C17759">
        <v>37.624955</v>
      </c>
    </row>
    <row r="17760" spans="1:3" x14ac:dyDescent="0.35">
      <c r="A17760">
        <f t="shared" si="277"/>
        <v>3.7619821999999997E-2</v>
      </c>
      <c r="B17760">
        <v>-5.3914759999999999</v>
      </c>
      <c r="C17760">
        <v>37.619821999999999</v>
      </c>
    </row>
    <row r="17761" spans="1:3" x14ac:dyDescent="0.35">
      <c r="A17761">
        <f t="shared" si="277"/>
        <v>3.7618262999999999E-2</v>
      </c>
      <c r="B17761">
        <v>-5.3898089999999996</v>
      </c>
      <c r="C17761">
        <v>37.618262999999999</v>
      </c>
    </row>
    <row r="17762" spans="1:3" x14ac:dyDescent="0.35">
      <c r="A17762">
        <f t="shared" si="277"/>
        <v>3.7619332999999998E-2</v>
      </c>
      <c r="B17762">
        <v>-5.3881439999999996</v>
      </c>
      <c r="C17762">
        <v>37.619332999999997</v>
      </c>
    </row>
    <row r="17763" spans="1:3" x14ac:dyDescent="0.35">
      <c r="A17763">
        <f t="shared" si="277"/>
        <v>3.7621646000000002E-2</v>
      </c>
      <c r="B17763">
        <v>-5.3864770000000002</v>
      </c>
      <c r="C17763">
        <v>37.621645999999998</v>
      </c>
    </row>
    <row r="17764" spans="1:3" x14ac:dyDescent="0.35">
      <c r="A17764">
        <f t="shared" si="277"/>
        <v>3.7624402000000001E-2</v>
      </c>
      <c r="B17764">
        <v>-5.384811</v>
      </c>
      <c r="C17764">
        <v>37.624402000000003</v>
      </c>
    </row>
    <row r="17765" spans="1:3" x14ac:dyDescent="0.35">
      <c r="A17765">
        <f t="shared" si="277"/>
        <v>3.7626258999999995E-2</v>
      </c>
      <c r="B17765">
        <v>-5.3831439999999997</v>
      </c>
      <c r="C17765">
        <v>37.626258999999997</v>
      </c>
    </row>
    <row r="17766" spans="1:3" x14ac:dyDescent="0.35">
      <c r="A17766">
        <f t="shared" si="277"/>
        <v>3.7626855000000001E-2</v>
      </c>
      <c r="B17766">
        <v>-5.3814770000000003</v>
      </c>
      <c r="C17766">
        <v>37.626854999999999</v>
      </c>
    </row>
    <row r="17767" spans="1:3" x14ac:dyDescent="0.35">
      <c r="A17767">
        <f t="shared" si="277"/>
        <v>3.7629804999999995E-2</v>
      </c>
      <c r="B17767">
        <v>-5.3798120000000003</v>
      </c>
      <c r="C17767">
        <v>37.629804999999998</v>
      </c>
    </row>
    <row r="17768" spans="1:3" x14ac:dyDescent="0.35">
      <c r="A17768">
        <f t="shared" si="277"/>
        <v>3.7632351000000001E-2</v>
      </c>
      <c r="B17768">
        <v>-5.378145</v>
      </c>
      <c r="C17768">
        <v>37.632351</v>
      </c>
    </row>
    <row r="17769" spans="1:3" x14ac:dyDescent="0.35">
      <c r="A17769">
        <f t="shared" si="277"/>
        <v>3.7632922999999999E-2</v>
      </c>
      <c r="B17769">
        <v>-5.3764779999999996</v>
      </c>
      <c r="C17769">
        <v>37.632922999999998</v>
      </c>
    </row>
    <row r="17770" spans="1:3" x14ac:dyDescent="0.35">
      <c r="A17770">
        <f t="shared" si="277"/>
        <v>3.7631439999999995E-2</v>
      </c>
      <c r="B17770">
        <v>-5.3748129999999996</v>
      </c>
      <c r="C17770">
        <v>37.631439999999998</v>
      </c>
    </row>
    <row r="17771" spans="1:3" x14ac:dyDescent="0.35">
      <c r="A17771">
        <f t="shared" si="277"/>
        <v>3.7629123E-2</v>
      </c>
      <c r="B17771">
        <v>-5.3731460000000002</v>
      </c>
      <c r="C17771">
        <v>37.629123</v>
      </c>
    </row>
    <row r="17772" spans="1:3" x14ac:dyDescent="0.35">
      <c r="A17772">
        <f t="shared" si="277"/>
        <v>3.7626544999999997E-2</v>
      </c>
      <c r="B17772">
        <v>-5.3714789999999999</v>
      </c>
      <c r="C17772">
        <v>37.626545</v>
      </c>
    </row>
    <row r="17773" spans="1:3" x14ac:dyDescent="0.35">
      <c r="A17773">
        <f t="shared" si="277"/>
        <v>3.7624991000000003E-2</v>
      </c>
      <c r="B17773">
        <v>-5.3698139999999999</v>
      </c>
      <c r="C17773">
        <v>37.624991000000001</v>
      </c>
    </row>
    <row r="17774" spans="1:3" x14ac:dyDescent="0.35">
      <c r="A17774">
        <f t="shared" si="277"/>
        <v>3.7626693000000003E-2</v>
      </c>
      <c r="B17774">
        <v>-5.3681469999999996</v>
      </c>
      <c r="C17774">
        <v>37.626693000000003</v>
      </c>
    </row>
    <row r="17775" spans="1:3" x14ac:dyDescent="0.35">
      <c r="A17775">
        <f t="shared" si="277"/>
        <v>3.7629876E-2</v>
      </c>
      <c r="B17775">
        <v>-5.3664800000000001</v>
      </c>
      <c r="C17775">
        <v>37.629876000000003</v>
      </c>
    </row>
    <row r="17776" spans="1:3" x14ac:dyDescent="0.35">
      <c r="A17776">
        <f t="shared" si="277"/>
        <v>3.7631481000000001E-2</v>
      </c>
      <c r="B17776">
        <v>-5.3648150000000001</v>
      </c>
      <c r="C17776">
        <v>37.631481000000001</v>
      </c>
    </row>
    <row r="17777" spans="1:3" x14ac:dyDescent="0.35">
      <c r="A17777">
        <f t="shared" si="277"/>
        <v>3.7630799000000006E-2</v>
      </c>
      <c r="B17777">
        <v>-5.3631479999999998</v>
      </c>
      <c r="C17777">
        <v>37.630799000000003</v>
      </c>
    </row>
    <row r="17778" spans="1:3" x14ac:dyDescent="0.35">
      <c r="A17778">
        <f t="shared" si="277"/>
        <v>3.7628708000000004E-2</v>
      </c>
      <c r="B17778">
        <v>-5.3614810000000004</v>
      </c>
      <c r="C17778">
        <v>37.628708000000003</v>
      </c>
    </row>
    <row r="17779" spans="1:3" x14ac:dyDescent="0.35">
      <c r="A17779">
        <f t="shared" si="277"/>
        <v>3.7621689000000007E-2</v>
      </c>
      <c r="B17779">
        <v>-5.3598160000000004</v>
      </c>
      <c r="C17779">
        <v>37.621689000000003</v>
      </c>
    </row>
    <row r="17780" spans="1:3" x14ac:dyDescent="0.35">
      <c r="A17780">
        <f t="shared" si="277"/>
        <v>3.7608839999999998E-2</v>
      </c>
      <c r="B17780">
        <v>-5.3581490000000001</v>
      </c>
      <c r="C17780">
        <v>37.608840000000001</v>
      </c>
    </row>
    <row r="17781" spans="1:3" x14ac:dyDescent="0.35">
      <c r="A17781">
        <f t="shared" si="277"/>
        <v>3.7595297999999999E-2</v>
      </c>
      <c r="B17781">
        <v>-5.3564829999999999</v>
      </c>
      <c r="C17781">
        <v>37.595298</v>
      </c>
    </row>
    <row r="17782" spans="1:3" x14ac:dyDescent="0.35">
      <c r="A17782">
        <f t="shared" si="277"/>
        <v>3.7585642000000002E-2</v>
      </c>
      <c r="B17782">
        <v>-5.3548159999999996</v>
      </c>
      <c r="C17782">
        <v>37.585642</v>
      </c>
    </row>
    <row r="17783" spans="1:3" x14ac:dyDescent="0.35">
      <c r="A17783">
        <f t="shared" si="277"/>
        <v>3.7580177999999999E-2</v>
      </c>
      <c r="B17783">
        <v>-5.3531490000000002</v>
      </c>
      <c r="C17783">
        <v>37.580177999999997</v>
      </c>
    </row>
    <row r="17784" spans="1:3" x14ac:dyDescent="0.35">
      <c r="A17784">
        <f t="shared" si="277"/>
        <v>3.7578709000000002E-2</v>
      </c>
      <c r="B17784">
        <v>-5.3514840000000001</v>
      </c>
      <c r="C17784">
        <v>37.578709000000003</v>
      </c>
    </row>
    <row r="17785" spans="1:3" x14ac:dyDescent="0.35">
      <c r="A17785">
        <f t="shared" si="277"/>
        <v>3.7579824999999997E-2</v>
      </c>
      <c r="B17785">
        <v>-5.3498169999999998</v>
      </c>
      <c r="C17785">
        <v>37.579825</v>
      </c>
    </row>
    <row r="17786" spans="1:3" x14ac:dyDescent="0.35">
      <c r="A17786">
        <f t="shared" si="277"/>
        <v>3.7582747999999999E-2</v>
      </c>
      <c r="B17786">
        <v>-5.3481500000000004</v>
      </c>
      <c r="C17786">
        <v>37.582748000000002</v>
      </c>
    </row>
    <row r="17787" spans="1:3" x14ac:dyDescent="0.35">
      <c r="A17787">
        <f t="shared" si="277"/>
        <v>3.7584237999999999E-2</v>
      </c>
      <c r="B17787">
        <v>-5.3464850000000004</v>
      </c>
      <c r="C17787">
        <v>37.584237999999999</v>
      </c>
    </row>
    <row r="17788" spans="1:3" x14ac:dyDescent="0.35">
      <c r="A17788">
        <f t="shared" si="277"/>
        <v>3.7582810000000001E-2</v>
      </c>
      <c r="B17788">
        <v>-5.3448180000000001</v>
      </c>
      <c r="C17788">
        <v>37.582810000000002</v>
      </c>
    </row>
    <row r="17789" spans="1:3" x14ac:dyDescent="0.35">
      <c r="A17789">
        <f t="shared" si="277"/>
        <v>3.7583202999999996E-2</v>
      </c>
      <c r="B17789">
        <v>-5.3431509999999998</v>
      </c>
      <c r="C17789">
        <v>37.583202999999997</v>
      </c>
    </row>
    <row r="17790" spans="1:3" x14ac:dyDescent="0.35">
      <c r="A17790">
        <f t="shared" si="277"/>
        <v>3.7585289000000001E-2</v>
      </c>
      <c r="B17790">
        <v>-5.3414859999999997</v>
      </c>
      <c r="C17790">
        <v>37.585289000000003</v>
      </c>
    </row>
    <row r="17791" spans="1:3" x14ac:dyDescent="0.35">
      <c r="A17791">
        <f t="shared" si="277"/>
        <v>3.7590910999999998E-2</v>
      </c>
      <c r="B17791">
        <v>-5.3398190000000003</v>
      </c>
      <c r="C17791">
        <v>37.590910999999998</v>
      </c>
    </row>
    <row r="17792" spans="1:3" x14ac:dyDescent="0.35">
      <c r="A17792">
        <f t="shared" si="277"/>
        <v>3.7600466999999999E-2</v>
      </c>
      <c r="B17792">
        <v>-5.338152</v>
      </c>
      <c r="C17792">
        <v>37.600467000000002</v>
      </c>
    </row>
    <row r="17793" spans="1:3" x14ac:dyDescent="0.35">
      <c r="A17793">
        <f t="shared" si="277"/>
        <v>3.7612457000000002E-2</v>
      </c>
      <c r="B17793">
        <v>-5.336487</v>
      </c>
      <c r="C17793">
        <v>37.612456999999999</v>
      </c>
    </row>
    <row r="17794" spans="1:3" x14ac:dyDescent="0.35">
      <c r="A17794">
        <f t="shared" ref="A17794:A17857" si="278">C17794/1000</f>
        <v>3.7624042000000003E-2</v>
      </c>
      <c r="B17794">
        <v>-5.3348199999999997</v>
      </c>
      <c r="C17794">
        <v>37.624042000000003</v>
      </c>
    </row>
    <row r="17795" spans="1:3" x14ac:dyDescent="0.35">
      <c r="A17795">
        <f t="shared" si="278"/>
        <v>3.7631285E-2</v>
      </c>
      <c r="B17795">
        <v>-5.3331530000000003</v>
      </c>
      <c r="C17795">
        <v>37.631284999999998</v>
      </c>
    </row>
    <row r="17796" spans="1:3" x14ac:dyDescent="0.35">
      <c r="A17796">
        <f t="shared" si="278"/>
        <v>3.7631933999999999E-2</v>
      </c>
      <c r="B17796">
        <v>-5.3314880000000002</v>
      </c>
      <c r="C17796">
        <v>37.631934000000001</v>
      </c>
    </row>
    <row r="17797" spans="1:3" x14ac:dyDescent="0.35">
      <c r="A17797">
        <f t="shared" si="278"/>
        <v>3.7629187000000001E-2</v>
      </c>
      <c r="B17797">
        <v>-5.3298209999999999</v>
      </c>
      <c r="C17797">
        <v>37.629187000000002</v>
      </c>
    </row>
    <row r="17798" spans="1:3" x14ac:dyDescent="0.35">
      <c r="A17798">
        <f t="shared" si="278"/>
        <v>3.7622000999999995E-2</v>
      </c>
      <c r="B17798">
        <v>-5.3281539999999996</v>
      </c>
      <c r="C17798">
        <v>37.622000999999997</v>
      </c>
    </row>
    <row r="17799" spans="1:3" x14ac:dyDescent="0.35">
      <c r="A17799">
        <f t="shared" si="278"/>
        <v>3.7614190999999998E-2</v>
      </c>
      <c r="B17799">
        <v>-5.3264880000000003</v>
      </c>
      <c r="C17799">
        <v>37.614190999999998</v>
      </c>
    </row>
    <row r="17800" spans="1:3" x14ac:dyDescent="0.35">
      <c r="A17800">
        <f t="shared" si="278"/>
        <v>3.7610883999999997E-2</v>
      </c>
      <c r="B17800">
        <v>-5.324821</v>
      </c>
      <c r="C17800">
        <v>37.610883999999999</v>
      </c>
    </row>
    <row r="17801" spans="1:3" x14ac:dyDescent="0.35">
      <c r="A17801">
        <f t="shared" si="278"/>
        <v>3.7611454000000002E-2</v>
      </c>
      <c r="B17801">
        <v>-5.323156</v>
      </c>
      <c r="C17801">
        <v>37.611454000000002</v>
      </c>
    </row>
    <row r="17802" spans="1:3" x14ac:dyDescent="0.35">
      <c r="A17802">
        <f t="shared" si="278"/>
        <v>3.7608947999999996E-2</v>
      </c>
      <c r="B17802">
        <v>-5.3214889999999997</v>
      </c>
      <c r="C17802">
        <v>37.608947999999998</v>
      </c>
    </row>
    <row r="17803" spans="1:3" x14ac:dyDescent="0.35">
      <c r="A17803">
        <f t="shared" si="278"/>
        <v>3.7601805000000002E-2</v>
      </c>
      <c r="B17803">
        <v>-5.3198220000000003</v>
      </c>
      <c r="C17803">
        <v>37.601804999999999</v>
      </c>
    </row>
    <row r="17804" spans="1:3" x14ac:dyDescent="0.35">
      <c r="A17804">
        <f t="shared" si="278"/>
        <v>3.7594566000000003E-2</v>
      </c>
      <c r="B17804">
        <v>-5.3181570000000002</v>
      </c>
      <c r="C17804">
        <v>37.594566</v>
      </c>
    </row>
    <row r="17805" spans="1:3" x14ac:dyDescent="0.35">
      <c r="A17805">
        <f t="shared" si="278"/>
        <v>3.7587223000000003E-2</v>
      </c>
      <c r="B17805">
        <v>-5.3164899999999999</v>
      </c>
      <c r="C17805">
        <v>37.587223000000002</v>
      </c>
    </row>
    <row r="17806" spans="1:3" x14ac:dyDescent="0.35">
      <c r="A17806">
        <f t="shared" si="278"/>
        <v>3.7578887999999998E-2</v>
      </c>
      <c r="B17806">
        <v>-5.3148229999999996</v>
      </c>
      <c r="C17806">
        <v>37.578887999999999</v>
      </c>
    </row>
    <row r="17807" spans="1:3" x14ac:dyDescent="0.35">
      <c r="A17807">
        <f t="shared" si="278"/>
        <v>3.7572420000000002E-2</v>
      </c>
      <c r="B17807">
        <v>-5.3131579999999996</v>
      </c>
      <c r="C17807">
        <v>37.572420000000001</v>
      </c>
    </row>
    <row r="17808" spans="1:3" x14ac:dyDescent="0.35">
      <c r="A17808">
        <f t="shared" si="278"/>
        <v>3.7569837999999994E-2</v>
      </c>
      <c r="B17808">
        <v>-5.3114910000000002</v>
      </c>
      <c r="C17808">
        <v>37.569837999999997</v>
      </c>
    </row>
    <row r="17809" spans="1:3" x14ac:dyDescent="0.35">
      <c r="A17809">
        <f t="shared" si="278"/>
        <v>3.7569268000000003E-2</v>
      </c>
      <c r="B17809">
        <v>-5.3098239999999999</v>
      </c>
      <c r="C17809">
        <v>37.569268000000001</v>
      </c>
    </row>
    <row r="17810" spans="1:3" x14ac:dyDescent="0.35">
      <c r="A17810">
        <f t="shared" si="278"/>
        <v>3.7571437000000006E-2</v>
      </c>
      <c r="B17810">
        <v>-5.3081589999999998</v>
      </c>
      <c r="C17810">
        <v>37.571437000000003</v>
      </c>
    </row>
    <row r="17811" spans="1:3" x14ac:dyDescent="0.35">
      <c r="A17811">
        <f t="shared" si="278"/>
        <v>3.7574246000000006E-2</v>
      </c>
      <c r="B17811">
        <v>-5.3064920000000004</v>
      </c>
      <c r="C17811">
        <v>37.574246000000002</v>
      </c>
    </row>
    <row r="17812" spans="1:3" x14ac:dyDescent="0.35">
      <c r="A17812">
        <f t="shared" si="278"/>
        <v>3.7570819999999998E-2</v>
      </c>
      <c r="B17812">
        <v>-5.3048250000000001</v>
      </c>
      <c r="C17812">
        <v>37.570819999999998</v>
      </c>
    </row>
    <row r="17813" spans="1:3" x14ac:dyDescent="0.35">
      <c r="A17813">
        <f t="shared" si="278"/>
        <v>3.7562497E-2</v>
      </c>
      <c r="B17813">
        <v>-5.3031600000000001</v>
      </c>
      <c r="C17813">
        <v>37.562497</v>
      </c>
    </row>
    <row r="17814" spans="1:3" x14ac:dyDescent="0.35">
      <c r="A17814">
        <f t="shared" si="278"/>
        <v>3.7561022999999999E-2</v>
      </c>
      <c r="B17814">
        <v>-5.3014929999999998</v>
      </c>
      <c r="C17814">
        <v>37.561022999999999</v>
      </c>
    </row>
    <row r="17815" spans="1:3" x14ac:dyDescent="0.35">
      <c r="A17815">
        <f t="shared" si="278"/>
        <v>3.7568299999999999E-2</v>
      </c>
      <c r="B17815">
        <v>-5.2998260000000004</v>
      </c>
      <c r="C17815">
        <v>37.568300000000001</v>
      </c>
    </row>
    <row r="17816" spans="1:3" x14ac:dyDescent="0.35">
      <c r="A17816">
        <f t="shared" si="278"/>
        <v>3.7574058E-2</v>
      </c>
      <c r="B17816">
        <v>-5.2981610000000003</v>
      </c>
      <c r="C17816">
        <v>37.574058000000001</v>
      </c>
    </row>
    <row r="17817" spans="1:3" x14ac:dyDescent="0.35">
      <c r="A17817">
        <f t="shared" si="278"/>
        <v>3.7575135000000003E-2</v>
      </c>
      <c r="B17817">
        <v>-5.296494</v>
      </c>
      <c r="C17817">
        <v>37.575135000000003</v>
      </c>
    </row>
    <row r="17818" spans="1:3" x14ac:dyDescent="0.35">
      <c r="A17818">
        <f t="shared" si="278"/>
        <v>3.7575693E-2</v>
      </c>
      <c r="B17818">
        <v>-5.2948279999999999</v>
      </c>
      <c r="C17818">
        <v>37.575693000000001</v>
      </c>
    </row>
    <row r="17819" spans="1:3" x14ac:dyDescent="0.35">
      <c r="A17819">
        <f t="shared" si="278"/>
        <v>3.7577074000000002E-2</v>
      </c>
      <c r="B17819">
        <v>-5.2931609999999996</v>
      </c>
      <c r="C17819">
        <v>37.577074000000003</v>
      </c>
    </row>
    <row r="17820" spans="1:3" x14ac:dyDescent="0.35">
      <c r="A17820">
        <f t="shared" si="278"/>
        <v>3.7577651000000004E-2</v>
      </c>
      <c r="B17820">
        <v>-5.2914940000000001</v>
      </c>
      <c r="C17820">
        <v>37.577651000000003</v>
      </c>
    </row>
    <row r="17821" spans="1:3" x14ac:dyDescent="0.35">
      <c r="A17821">
        <f t="shared" si="278"/>
        <v>3.7574291000000003E-2</v>
      </c>
      <c r="B17821">
        <v>-5.2898290000000001</v>
      </c>
      <c r="C17821">
        <v>37.574291000000002</v>
      </c>
    </row>
    <row r="17822" spans="1:3" x14ac:dyDescent="0.35">
      <c r="A17822">
        <f t="shared" si="278"/>
        <v>3.7568696000000006E-2</v>
      </c>
      <c r="B17822">
        <v>-5.2881619999999998</v>
      </c>
      <c r="C17822">
        <v>37.568696000000003</v>
      </c>
    </row>
    <row r="17823" spans="1:3" x14ac:dyDescent="0.35">
      <c r="A17823">
        <f t="shared" si="278"/>
        <v>3.7563574000000002E-2</v>
      </c>
      <c r="B17823">
        <v>-5.2864950000000004</v>
      </c>
      <c r="C17823">
        <v>37.563574000000003</v>
      </c>
    </row>
    <row r="17824" spans="1:3" x14ac:dyDescent="0.35">
      <c r="A17824">
        <f t="shared" si="278"/>
        <v>3.7562627999999994E-2</v>
      </c>
      <c r="B17824">
        <v>-5.2848300000000004</v>
      </c>
      <c r="C17824">
        <v>37.562627999999997</v>
      </c>
    </row>
    <row r="17825" spans="1:3" x14ac:dyDescent="0.35">
      <c r="A17825">
        <f t="shared" si="278"/>
        <v>3.7565711000000002E-2</v>
      </c>
      <c r="B17825">
        <v>-5.2831630000000001</v>
      </c>
      <c r="C17825">
        <v>37.565711</v>
      </c>
    </row>
    <row r="17826" spans="1:3" x14ac:dyDescent="0.35">
      <c r="A17826">
        <f t="shared" si="278"/>
        <v>3.7567611000000001E-2</v>
      </c>
      <c r="B17826">
        <v>-5.2814959999999997</v>
      </c>
      <c r="C17826">
        <v>37.567610999999999</v>
      </c>
    </row>
    <row r="17827" spans="1:3" x14ac:dyDescent="0.35">
      <c r="A17827">
        <f t="shared" si="278"/>
        <v>3.7565359999999999E-2</v>
      </c>
      <c r="B17827">
        <v>-5.2798309999999997</v>
      </c>
      <c r="C17827">
        <v>37.565359999999998</v>
      </c>
    </row>
    <row r="17828" spans="1:3" x14ac:dyDescent="0.35">
      <c r="A17828">
        <f t="shared" si="278"/>
        <v>3.7562323000000002E-2</v>
      </c>
      <c r="B17828">
        <v>-5.2781640000000003</v>
      </c>
      <c r="C17828">
        <v>37.562322999999999</v>
      </c>
    </row>
    <row r="17829" spans="1:3" x14ac:dyDescent="0.35">
      <c r="A17829">
        <f t="shared" si="278"/>
        <v>3.7563371999999998E-2</v>
      </c>
      <c r="B17829">
        <v>-5.276497</v>
      </c>
      <c r="C17829">
        <v>37.563372000000001</v>
      </c>
    </row>
    <row r="17830" spans="1:3" x14ac:dyDescent="0.35">
      <c r="A17830">
        <f t="shared" si="278"/>
        <v>3.7562048000000001E-2</v>
      </c>
      <c r="B17830">
        <v>-5.274832</v>
      </c>
      <c r="C17830">
        <v>37.562047999999997</v>
      </c>
    </row>
    <row r="17831" spans="1:3" x14ac:dyDescent="0.35">
      <c r="A17831">
        <f t="shared" si="278"/>
        <v>3.7557104000000001E-2</v>
      </c>
      <c r="B17831">
        <v>-5.2731649999999997</v>
      </c>
      <c r="C17831">
        <v>37.557104000000002</v>
      </c>
    </row>
    <row r="17832" spans="1:3" x14ac:dyDescent="0.35">
      <c r="A17832">
        <f t="shared" si="278"/>
        <v>3.7551321999999998E-2</v>
      </c>
      <c r="B17832">
        <v>-5.2714980000000002</v>
      </c>
      <c r="C17832">
        <v>37.551321999999999</v>
      </c>
    </row>
    <row r="17833" spans="1:3" x14ac:dyDescent="0.35">
      <c r="A17833">
        <f t="shared" si="278"/>
        <v>3.7547535999999999E-2</v>
      </c>
      <c r="B17833">
        <v>-5.2698330000000002</v>
      </c>
      <c r="C17833">
        <v>37.547536000000001</v>
      </c>
    </row>
    <row r="17834" spans="1:3" x14ac:dyDescent="0.35">
      <c r="A17834">
        <f t="shared" si="278"/>
        <v>3.7547007E-2</v>
      </c>
      <c r="B17834">
        <v>-5.2681659999999999</v>
      </c>
      <c r="C17834">
        <v>37.547007000000001</v>
      </c>
    </row>
    <row r="17835" spans="1:3" x14ac:dyDescent="0.35">
      <c r="A17835">
        <f t="shared" si="278"/>
        <v>3.7548934999999999E-2</v>
      </c>
      <c r="B17835">
        <v>-5.2664999999999997</v>
      </c>
      <c r="C17835">
        <v>37.548935</v>
      </c>
    </row>
    <row r="17836" spans="1:3" x14ac:dyDescent="0.35">
      <c r="A17836">
        <f t="shared" si="278"/>
        <v>3.7551634E-2</v>
      </c>
      <c r="B17836">
        <v>-5.2648330000000003</v>
      </c>
      <c r="C17836">
        <v>37.551634</v>
      </c>
    </row>
    <row r="17837" spans="1:3" x14ac:dyDescent="0.35">
      <c r="A17837">
        <f t="shared" si="278"/>
        <v>3.7553806000000002E-2</v>
      </c>
      <c r="B17837">
        <v>-5.263166</v>
      </c>
      <c r="C17837">
        <v>37.553806000000002</v>
      </c>
    </row>
    <row r="17838" spans="1:3" x14ac:dyDescent="0.35">
      <c r="A17838">
        <f t="shared" si="278"/>
        <v>3.7552950000000002E-2</v>
      </c>
      <c r="B17838">
        <v>-5.261501</v>
      </c>
      <c r="C17838">
        <v>37.552950000000003</v>
      </c>
    </row>
    <row r="17839" spans="1:3" x14ac:dyDescent="0.35">
      <c r="A17839">
        <f t="shared" si="278"/>
        <v>3.7549409999999998E-2</v>
      </c>
      <c r="B17839">
        <v>-5.2598339999999997</v>
      </c>
      <c r="C17839">
        <v>37.549410000000002</v>
      </c>
    </row>
    <row r="17840" spans="1:3" x14ac:dyDescent="0.35">
      <c r="A17840">
        <f t="shared" si="278"/>
        <v>3.7546585E-2</v>
      </c>
      <c r="B17840">
        <v>-5.2581670000000003</v>
      </c>
      <c r="C17840">
        <v>37.546585</v>
      </c>
    </row>
    <row r="17841" spans="1:3" x14ac:dyDescent="0.35">
      <c r="A17841">
        <f t="shared" si="278"/>
        <v>3.7545028000000001E-2</v>
      </c>
      <c r="B17841">
        <v>-5.2565020000000002</v>
      </c>
      <c r="C17841">
        <v>37.545028000000002</v>
      </c>
    </row>
    <row r="17842" spans="1:3" x14ac:dyDescent="0.35">
      <c r="A17842">
        <f t="shared" si="278"/>
        <v>3.7546976000000003E-2</v>
      </c>
      <c r="B17842">
        <v>-5.2548349999999999</v>
      </c>
      <c r="C17842">
        <v>37.546976000000001</v>
      </c>
    </row>
    <row r="17843" spans="1:3" x14ac:dyDescent="0.35">
      <c r="A17843">
        <f t="shared" si="278"/>
        <v>3.7553586999999999E-2</v>
      </c>
      <c r="B17843">
        <v>-5.2531679999999996</v>
      </c>
      <c r="C17843">
        <v>37.553587</v>
      </c>
    </row>
    <row r="17844" spans="1:3" x14ac:dyDescent="0.35">
      <c r="A17844">
        <f t="shared" si="278"/>
        <v>3.7561364E-2</v>
      </c>
      <c r="B17844">
        <v>-5.2515029999999996</v>
      </c>
      <c r="C17844">
        <v>37.561363999999998</v>
      </c>
    </row>
    <row r="17845" spans="1:3" x14ac:dyDescent="0.35">
      <c r="A17845">
        <f t="shared" si="278"/>
        <v>3.7567903999999999E-2</v>
      </c>
      <c r="B17845">
        <v>-5.2498360000000002</v>
      </c>
      <c r="C17845">
        <v>37.567903999999999</v>
      </c>
    </row>
    <row r="17846" spans="1:3" x14ac:dyDescent="0.35">
      <c r="A17846">
        <f t="shared" si="278"/>
        <v>3.7573005999999999E-2</v>
      </c>
      <c r="B17846">
        <v>-5.2481689999999999</v>
      </c>
      <c r="C17846">
        <v>37.573005999999999</v>
      </c>
    </row>
    <row r="17847" spans="1:3" x14ac:dyDescent="0.35">
      <c r="A17847">
        <f t="shared" si="278"/>
        <v>3.7575487999999997E-2</v>
      </c>
      <c r="B17847">
        <v>-5.2465039999999998</v>
      </c>
      <c r="C17847">
        <v>37.575488</v>
      </c>
    </row>
    <row r="17848" spans="1:3" x14ac:dyDescent="0.35">
      <c r="A17848">
        <f t="shared" si="278"/>
        <v>3.7576740000000004E-2</v>
      </c>
      <c r="B17848">
        <v>-5.2448370000000004</v>
      </c>
      <c r="C17848">
        <v>37.576740000000001</v>
      </c>
    </row>
    <row r="17849" spans="1:3" x14ac:dyDescent="0.35">
      <c r="A17849">
        <f t="shared" si="278"/>
        <v>3.7583089E-2</v>
      </c>
      <c r="B17849">
        <v>-5.2431700000000001</v>
      </c>
      <c r="C17849">
        <v>37.583089000000001</v>
      </c>
    </row>
    <row r="17850" spans="1:3" x14ac:dyDescent="0.35">
      <c r="A17850">
        <f t="shared" si="278"/>
        <v>3.7592630000000002E-2</v>
      </c>
      <c r="B17850">
        <v>-5.2415050000000001</v>
      </c>
      <c r="C17850">
        <v>37.59263</v>
      </c>
    </row>
    <row r="17851" spans="1:3" x14ac:dyDescent="0.35">
      <c r="A17851">
        <f t="shared" si="278"/>
        <v>3.7598320999999997E-2</v>
      </c>
      <c r="B17851">
        <v>-5.2398379999999998</v>
      </c>
      <c r="C17851">
        <v>37.598320999999999</v>
      </c>
    </row>
    <row r="17852" spans="1:3" x14ac:dyDescent="0.35">
      <c r="A17852">
        <f t="shared" si="278"/>
        <v>3.7599787999999995E-2</v>
      </c>
      <c r="B17852">
        <v>-5.2381710000000004</v>
      </c>
      <c r="C17852">
        <v>37.599787999999997</v>
      </c>
    </row>
    <row r="17853" spans="1:3" x14ac:dyDescent="0.35">
      <c r="A17853">
        <f t="shared" si="278"/>
        <v>3.7600149999999999E-2</v>
      </c>
      <c r="B17853">
        <v>-5.2365060000000003</v>
      </c>
      <c r="C17853">
        <v>37.600149999999999</v>
      </c>
    </row>
    <row r="17854" spans="1:3" x14ac:dyDescent="0.35">
      <c r="A17854">
        <f t="shared" si="278"/>
        <v>3.7599006000000004E-2</v>
      </c>
      <c r="B17854">
        <v>-5.2348379999999999</v>
      </c>
      <c r="C17854">
        <v>37.599006000000003</v>
      </c>
    </row>
    <row r="17855" spans="1:3" x14ac:dyDescent="0.35">
      <c r="A17855">
        <f t="shared" si="278"/>
        <v>3.7596219E-2</v>
      </c>
      <c r="B17855">
        <v>-5.2331729999999999</v>
      </c>
      <c r="C17855">
        <v>37.596218999999998</v>
      </c>
    </row>
    <row r="17856" spans="1:3" x14ac:dyDescent="0.35">
      <c r="A17856">
        <f t="shared" si="278"/>
        <v>3.7588124000000001E-2</v>
      </c>
      <c r="B17856">
        <v>-5.2315060000000004</v>
      </c>
      <c r="C17856">
        <v>37.588124000000001</v>
      </c>
    </row>
    <row r="17857" spans="1:3" x14ac:dyDescent="0.35">
      <c r="A17857">
        <f t="shared" si="278"/>
        <v>3.7577910000000006E-2</v>
      </c>
      <c r="B17857">
        <v>-5.2298390000000001</v>
      </c>
      <c r="C17857">
        <v>37.577910000000003</v>
      </c>
    </row>
    <row r="17858" spans="1:3" x14ac:dyDescent="0.35">
      <c r="A17858">
        <f t="shared" ref="A17858:A17921" si="279">C17858/1000</f>
        <v>3.7569551E-2</v>
      </c>
      <c r="B17858">
        <v>-5.2281740000000001</v>
      </c>
      <c r="C17858">
        <v>37.569550999999997</v>
      </c>
    </row>
    <row r="17859" spans="1:3" x14ac:dyDescent="0.35">
      <c r="A17859">
        <f t="shared" si="279"/>
        <v>3.7565053000000001E-2</v>
      </c>
      <c r="B17859">
        <v>-5.2265069999999998</v>
      </c>
      <c r="C17859">
        <v>37.565052999999999</v>
      </c>
    </row>
    <row r="17860" spans="1:3" x14ac:dyDescent="0.35">
      <c r="A17860">
        <f t="shared" si="279"/>
        <v>3.7562541999999997E-2</v>
      </c>
      <c r="B17860">
        <v>-5.2248400000000004</v>
      </c>
      <c r="C17860">
        <v>37.562542000000001</v>
      </c>
    </row>
    <row r="17861" spans="1:3" x14ac:dyDescent="0.35">
      <c r="A17861">
        <f t="shared" si="279"/>
        <v>3.7557396999999999E-2</v>
      </c>
      <c r="B17861">
        <v>-5.2231750000000003</v>
      </c>
      <c r="C17861">
        <v>37.557397000000002</v>
      </c>
    </row>
    <row r="17862" spans="1:3" x14ac:dyDescent="0.35">
      <c r="A17862">
        <f t="shared" si="279"/>
        <v>3.7548735E-2</v>
      </c>
      <c r="B17862">
        <v>-5.221508</v>
      </c>
      <c r="C17862">
        <v>37.548735000000001</v>
      </c>
    </row>
    <row r="17863" spans="1:3" x14ac:dyDescent="0.35">
      <c r="A17863">
        <f t="shared" si="279"/>
        <v>3.7538303999999995E-2</v>
      </c>
      <c r="B17863">
        <v>-5.2198409999999997</v>
      </c>
      <c r="C17863">
        <v>37.538303999999997</v>
      </c>
    </row>
    <row r="17864" spans="1:3" x14ac:dyDescent="0.35">
      <c r="A17864">
        <f t="shared" si="279"/>
        <v>3.7530703999999998E-2</v>
      </c>
      <c r="B17864">
        <v>-5.2181759999999997</v>
      </c>
      <c r="C17864">
        <v>37.530704</v>
      </c>
    </row>
    <row r="17865" spans="1:3" x14ac:dyDescent="0.35">
      <c r="A17865">
        <f t="shared" si="279"/>
        <v>3.7525961000000004E-2</v>
      </c>
      <c r="B17865">
        <v>-5.2165090000000003</v>
      </c>
      <c r="C17865">
        <v>37.525961000000002</v>
      </c>
    </row>
    <row r="17866" spans="1:3" x14ac:dyDescent="0.35">
      <c r="A17866">
        <f t="shared" si="279"/>
        <v>3.7521818000000005E-2</v>
      </c>
      <c r="B17866">
        <v>-5.214842</v>
      </c>
      <c r="C17866">
        <v>37.521818000000003</v>
      </c>
    </row>
    <row r="17867" spans="1:3" x14ac:dyDescent="0.35">
      <c r="A17867">
        <f t="shared" si="279"/>
        <v>3.7517946000000003E-2</v>
      </c>
      <c r="B17867">
        <v>-5.2131769999999999</v>
      </c>
      <c r="C17867">
        <v>37.517946000000002</v>
      </c>
    </row>
    <row r="17868" spans="1:3" x14ac:dyDescent="0.35">
      <c r="A17868">
        <f t="shared" si="279"/>
        <v>3.7516081E-2</v>
      </c>
      <c r="B17868">
        <v>-5.2115099999999996</v>
      </c>
      <c r="C17868">
        <v>37.516081</v>
      </c>
    </row>
    <row r="17869" spans="1:3" x14ac:dyDescent="0.35">
      <c r="A17869">
        <f t="shared" si="279"/>
        <v>3.7518369999999995E-2</v>
      </c>
      <c r="B17869">
        <v>-5.2098430000000002</v>
      </c>
      <c r="C17869">
        <v>37.518369999999997</v>
      </c>
    </row>
    <row r="17870" spans="1:3" x14ac:dyDescent="0.35">
      <c r="A17870">
        <f t="shared" si="279"/>
        <v>3.7522255999999997E-2</v>
      </c>
      <c r="B17870">
        <v>-5.2081780000000002</v>
      </c>
      <c r="C17870">
        <v>37.522255999999999</v>
      </c>
    </row>
    <row r="17871" spans="1:3" x14ac:dyDescent="0.35">
      <c r="A17871">
        <f t="shared" si="279"/>
        <v>3.7523685000000001E-2</v>
      </c>
      <c r="B17871">
        <v>-5.2065109999999999</v>
      </c>
      <c r="C17871">
        <v>37.523685</v>
      </c>
    </row>
    <row r="17872" spans="1:3" x14ac:dyDescent="0.35">
      <c r="A17872">
        <f t="shared" si="279"/>
        <v>3.7524892999999997E-2</v>
      </c>
      <c r="B17872">
        <v>-5.2048449999999997</v>
      </c>
      <c r="C17872">
        <v>37.524892999999999</v>
      </c>
    </row>
    <row r="17873" spans="1:3" x14ac:dyDescent="0.35">
      <c r="A17873">
        <f t="shared" si="279"/>
        <v>3.7526888999999994E-2</v>
      </c>
      <c r="B17873">
        <v>-5.2031780000000003</v>
      </c>
      <c r="C17873">
        <v>37.526888999999997</v>
      </c>
    </row>
    <row r="17874" spans="1:3" x14ac:dyDescent="0.35">
      <c r="A17874">
        <f t="shared" si="279"/>
        <v>3.7529051000000001E-2</v>
      </c>
      <c r="B17874">
        <v>-5.201511</v>
      </c>
      <c r="C17874">
        <v>37.529051000000003</v>
      </c>
    </row>
    <row r="17875" spans="1:3" x14ac:dyDescent="0.35">
      <c r="A17875">
        <f t="shared" si="279"/>
        <v>3.7534689999999996E-2</v>
      </c>
      <c r="B17875">
        <v>-5.199846</v>
      </c>
      <c r="C17875">
        <v>37.534689999999998</v>
      </c>
    </row>
    <row r="17876" spans="1:3" x14ac:dyDescent="0.35">
      <c r="A17876">
        <f t="shared" si="279"/>
        <v>3.754391E-2</v>
      </c>
      <c r="B17876">
        <v>-5.1981789999999997</v>
      </c>
      <c r="C17876">
        <v>37.543909999999997</v>
      </c>
    </row>
    <row r="17877" spans="1:3" x14ac:dyDescent="0.35">
      <c r="A17877">
        <f t="shared" si="279"/>
        <v>3.7551599000000005E-2</v>
      </c>
      <c r="B17877">
        <v>-5.1965120000000002</v>
      </c>
      <c r="C17877">
        <v>37.551599000000003</v>
      </c>
    </row>
    <row r="17878" spans="1:3" x14ac:dyDescent="0.35">
      <c r="A17878">
        <f t="shared" si="279"/>
        <v>3.7556722000000001E-2</v>
      </c>
      <c r="B17878">
        <v>-5.1948470000000002</v>
      </c>
      <c r="C17878">
        <v>37.556722000000001</v>
      </c>
    </row>
    <row r="17879" spans="1:3" x14ac:dyDescent="0.35">
      <c r="A17879">
        <f t="shared" si="279"/>
        <v>3.7558190999999998E-2</v>
      </c>
      <c r="B17879">
        <v>-5.1931799999999999</v>
      </c>
      <c r="C17879">
        <v>37.558191000000001</v>
      </c>
    </row>
    <row r="17880" spans="1:3" x14ac:dyDescent="0.35">
      <c r="A17880">
        <f t="shared" si="279"/>
        <v>3.7556330999999998E-2</v>
      </c>
      <c r="B17880">
        <v>-5.1915129999999996</v>
      </c>
      <c r="C17880">
        <v>37.556331</v>
      </c>
    </row>
    <row r="17881" spans="1:3" x14ac:dyDescent="0.35">
      <c r="A17881">
        <f t="shared" si="279"/>
        <v>3.7555242000000003E-2</v>
      </c>
      <c r="B17881">
        <v>-5.1898479999999996</v>
      </c>
      <c r="C17881">
        <v>37.555242</v>
      </c>
    </row>
    <row r="17882" spans="1:3" x14ac:dyDescent="0.35">
      <c r="A17882">
        <f t="shared" si="279"/>
        <v>3.7560217E-2</v>
      </c>
      <c r="B17882">
        <v>-5.1881810000000002</v>
      </c>
      <c r="C17882">
        <v>37.560217000000002</v>
      </c>
    </row>
    <row r="17883" spans="1:3" x14ac:dyDescent="0.35">
      <c r="A17883">
        <f t="shared" si="279"/>
        <v>3.7568452000000002E-2</v>
      </c>
      <c r="B17883">
        <v>-5.1865139999999998</v>
      </c>
      <c r="C17883">
        <v>37.568452000000001</v>
      </c>
    </row>
    <row r="17884" spans="1:3" x14ac:dyDescent="0.35">
      <c r="A17884">
        <f t="shared" si="279"/>
        <v>3.7571447000000001E-2</v>
      </c>
      <c r="B17884">
        <v>-5.1848489999999998</v>
      </c>
      <c r="C17884">
        <v>37.571446999999999</v>
      </c>
    </row>
    <row r="17885" spans="1:3" x14ac:dyDescent="0.35">
      <c r="A17885">
        <f t="shared" si="279"/>
        <v>3.7568789000000005E-2</v>
      </c>
      <c r="B17885">
        <v>-5.1831820000000004</v>
      </c>
      <c r="C17885">
        <v>37.568789000000002</v>
      </c>
    </row>
    <row r="17886" spans="1:3" x14ac:dyDescent="0.35">
      <c r="A17886">
        <f t="shared" si="279"/>
        <v>3.7563805999999998E-2</v>
      </c>
      <c r="B17886">
        <v>-5.1815150000000001</v>
      </c>
      <c r="C17886">
        <v>37.563806</v>
      </c>
    </row>
    <row r="17887" spans="1:3" x14ac:dyDescent="0.35">
      <c r="A17887">
        <f t="shared" si="279"/>
        <v>3.7555280000000003E-2</v>
      </c>
      <c r="B17887">
        <v>-5.1798500000000001</v>
      </c>
      <c r="C17887">
        <v>37.555280000000003</v>
      </c>
    </row>
    <row r="17888" spans="1:3" x14ac:dyDescent="0.35">
      <c r="A17888">
        <f t="shared" si="279"/>
        <v>3.7546028999999995E-2</v>
      </c>
      <c r="B17888">
        <v>-5.1781829999999998</v>
      </c>
      <c r="C17888">
        <v>37.546028999999997</v>
      </c>
    </row>
    <row r="17889" spans="1:3" x14ac:dyDescent="0.35">
      <c r="A17889">
        <f t="shared" si="279"/>
        <v>3.7541260999999999E-2</v>
      </c>
      <c r="B17889">
        <v>-5.1765160000000003</v>
      </c>
      <c r="C17889">
        <v>37.541260999999999</v>
      </c>
    </row>
    <row r="17890" spans="1:3" x14ac:dyDescent="0.35">
      <c r="A17890">
        <f t="shared" si="279"/>
        <v>3.7539976000000003E-2</v>
      </c>
      <c r="B17890">
        <v>-5.1748500000000002</v>
      </c>
      <c r="C17890">
        <v>37.539976000000003</v>
      </c>
    </row>
    <row r="17891" spans="1:3" x14ac:dyDescent="0.35">
      <c r="A17891">
        <f t="shared" si="279"/>
        <v>3.7545811999999998E-2</v>
      </c>
      <c r="B17891">
        <v>-5.1731829999999999</v>
      </c>
      <c r="C17891">
        <v>37.545811999999998</v>
      </c>
    </row>
    <row r="17892" spans="1:3" x14ac:dyDescent="0.35">
      <c r="A17892">
        <f t="shared" si="279"/>
        <v>3.7558157000000002E-2</v>
      </c>
      <c r="B17892">
        <v>-5.1715179999999998</v>
      </c>
      <c r="C17892">
        <v>37.558157000000001</v>
      </c>
    </row>
    <row r="17893" spans="1:3" x14ac:dyDescent="0.35">
      <c r="A17893">
        <f t="shared" si="279"/>
        <v>3.7569544000000003E-2</v>
      </c>
      <c r="B17893">
        <v>-5.1698510000000004</v>
      </c>
      <c r="C17893">
        <v>37.569544</v>
      </c>
    </row>
    <row r="17894" spans="1:3" x14ac:dyDescent="0.35">
      <c r="A17894">
        <f t="shared" si="279"/>
        <v>3.7573129999999996E-2</v>
      </c>
      <c r="B17894">
        <v>-5.1681840000000001</v>
      </c>
      <c r="C17894">
        <v>37.573129999999999</v>
      </c>
    </row>
    <row r="17895" spans="1:3" x14ac:dyDescent="0.35">
      <c r="A17895">
        <f t="shared" si="279"/>
        <v>3.7574306000000002E-2</v>
      </c>
      <c r="B17895">
        <v>-5.1665190000000001</v>
      </c>
      <c r="C17895">
        <v>37.574306</v>
      </c>
    </row>
    <row r="17896" spans="1:3" x14ac:dyDescent="0.35">
      <c r="A17896">
        <f t="shared" si="279"/>
        <v>3.7580525999999996E-2</v>
      </c>
      <c r="B17896">
        <v>-5.1648519999999998</v>
      </c>
      <c r="C17896">
        <v>37.580525999999999</v>
      </c>
    </row>
    <row r="17897" spans="1:3" x14ac:dyDescent="0.35">
      <c r="A17897">
        <f t="shared" si="279"/>
        <v>3.7593372E-2</v>
      </c>
      <c r="B17897">
        <v>-5.1631850000000004</v>
      </c>
      <c r="C17897">
        <v>37.593372000000002</v>
      </c>
    </row>
    <row r="17898" spans="1:3" x14ac:dyDescent="0.35">
      <c r="A17898">
        <f t="shared" si="279"/>
        <v>3.7604810999999995E-2</v>
      </c>
      <c r="B17898">
        <v>-5.1615200000000003</v>
      </c>
      <c r="C17898">
        <v>37.604810999999998</v>
      </c>
    </row>
    <row r="17899" spans="1:3" x14ac:dyDescent="0.35">
      <c r="A17899">
        <f t="shared" si="279"/>
        <v>3.7612912999999998E-2</v>
      </c>
      <c r="B17899">
        <v>-5.159853</v>
      </c>
      <c r="C17899">
        <v>37.612912999999999</v>
      </c>
    </row>
    <row r="17900" spans="1:3" x14ac:dyDescent="0.35">
      <c r="A17900">
        <f t="shared" si="279"/>
        <v>3.7622447000000003E-2</v>
      </c>
      <c r="B17900">
        <v>-5.1581859999999997</v>
      </c>
      <c r="C17900">
        <v>37.622447000000001</v>
      </c>
    </row>
    <row r="17901" spans="1:3" x14ac:dyDescent="0.35">
      <c r="A17901">
        <f t="shared" si="279"/>
        <v>3.7630364999999999E-2</v>
      </c>
      <c r="B17901">
        <v>-5.1565209999999997</v>
      </c>
      <c r="C17901">
        <v>37.630364999999998</v>
      </c>
    </row>
    <row r="17902" spans="1:3" x14ac:dyDescent="0.35">
      <c r="A17902">
        <f t="shared" si="279"/>
        <v>3.7634720999999996E-2</v>
      </c>
      <c r="B17902">
        <v>-5.1548540000000003</v>
      </c>
      <c r="C17902">
        <v>37.634720999999999</v>
      </c>
    </row>
    <row r="17903" spans="1:3" x14ac:dyDescent="0.35">
      <c r="A17903">
        <f t="shared" si="279"/>
        <v>3.7632749E-2</v>
      </c>
      <c r="B17903">
        <v>-5.153187</v>
      </c>
      <c r="C17903">
        <v>37.632748999999997</v>
      </c>
    </row>
    <row r="17904" spans="1:3" x14ac:dyDescent="0.35">
      <c r="A17904">
        <f t="shared" si="279"/>
        <v>3.7624495000000001E-2</v>
      </c>
      <c r="B17904">
        <v>-5.1515219999999999</v>
      </c>
      <c r="C17904">
        <v>37.624495000000003</v>
      </c>
    </row>
    <row r="17905" spans="1:3" x14ac:dyDescent="0.35">
      <c r="A17905">
        <f t="shared" si="279"/>
        <v>3.761548E-2</v>
      </c>
      <c r="B17905">
        <v>-5.1498549999999996</v>
      </c>
      <c r="C17905">
        <v>37.615479999999998</v>
      </c>
    </row>
    <row r="17906" spans="1:3" x14ac:dyDescent="0.35">
      <c r="A17906">
        <f t="shared" si="279"/>
        <v>3.7609532000000001E-2</v>
      </c>
      <c r="B17906">
        <v>-5.1481880000000002</v>
      </c>
      <c r="C17906">
        <v>37.609532000000002</v>
      </c>
    </row>
    <row r="17907" spans="1:3" x14ac:dyDescent="0.35">
      <c r="A17907">
        <f t="shared" si="279"/>
        <v>3.7608097E-2</v>
      </c>
      <c r="B17907">
        <v>-5.1465230000000002</v>
      </c>
      <c r="C17907">
        <v>37.608097000000001</v>
      </c>
    </row>
    <row r="17908" spans="1:3" x14ac:dyDescent="0.35">
      <c r="A17908">
        <f t="shared" si="279"/>
        <v>3.7606521000000004E-2</v>
      </c>
      <c r="B17908">
        <v>-5.1448549999999997</v>
      </c>
      <c r="C17908">
        <v>37.606521000000001</v>
      </c>
    </row>
    <row r="17909" spans="1:3" x14ac:dyDescent="0.35">
      <c r="A17909">
        <f t="shared" si="279"/>
        <v>3.7601744999999999E-2</v>
      </c>
      <c r="B17909">
        <v>-5.1431899999999997</v>
      </c>
      <c r="C17909">
        <v>37.601745000000001</v>
      </c>
    </row>
    <row r="17910" spans="1:3" x14ac:dyDescent="0.35">
      <c r="A17910">
        <f t="shared" si="279"/>
        <v>3.7595308000000001E-2</v>
      </c>
      <c r="B17910">
        <v>-5.1415230000000003</v>
      </c>
      <c r="C17910">
        <v>37.595308000000003</v>
      </c>
    </row>
    <row r="17911" spans="1:3" x14ac:dyDescent="0.35">
      <c r="A17911">
        <f t="shared" si="279"/>
        <v>3.7591045000000003E-2</v>
      </c>
      <c r="B17911">
        <v>-5.139856</v>
      </c>
      <c r="C17911">
        <v>37.591045000000001</v>
      </c>
    </row>
    <row r="17912" spans="1:3" x14ac:dyDescent="0.35">
      <c r="A17912">
        <f t="shared" si="279"/>
        <v>3.7587403999999998E-2</v>
      </c>
      <c r="B17912">
        <v>-5.138191</v>
      </c>
      <c r="C17912">
        <v>37.587403999999999</v>
      </c>
    </row>
    <row r="17913" spans="1:3" x14ac:dyDescent="0.35">
      <c r="A17913">
        <f t="shared" si="279"/>
        <v>3.7581831999999996E-2</v>
      </c>
      <c r="B17913">
        <v>-5.1365239999999996</v>
      </c>
      <c r="C17913">
        <v>37.581831999999999</v>
      </c>
    </row>
    <row r="17914" spans="1:3" x14ac:dyDescent="0.35">
      <c r="A17914">
        <f t="shared" si="279"/>
        <v>3.7576413000000003E-2</v>
      </c>
      <c r="B17914">
        <v>-5.1348570000000002</v>
      </c>
      <c r="C17914">
        <v>37.576413000000002</v>
      </c>
    </row>
    <row r="17915" spans="1:3" x14ac:dyDescent="0.35">
      <c r="A17915">
        <f t="shared" si="279"/>
        <v>3.7575854999999998E-2</v>
      </c>
      <c r="B17915">
        <v>-5.1331920000000002</v>
      </c>
      <c r="C17915">
        <v>37.575854999999997</v>
      </c>
    </row>
    <row r="17916" spans="1:3" x14ac:dyDescent="0.35">
      <c r="A17916">
        <f t="shared" si="279"/>
        <v>3.7579090999999995E-2</v>
      </c>
      <c r="B17916">
        <v>-5.1315249999999999</v>
      </c>
      <c r="C17916">
        <v>37.579090999999998</v>
      </c>
    </row>
    <row r="17917" spans="1:3" x14ac:dyDescent="0.35">
      <c r="A17917">
        <f t="shared" si="279"/>
        <v>3.7583841999999999E-2</v>
      </c>
      <c r="B17917">
        <v>-5.1298579999999996</v>
      </c>
      <c r="C17917">
        <v>37.583841999999997</v>
      </c>
    </row>
    <row r="17918" spans="1:3" x14ac:dyDescent="0.35">
      <c r="A17918">
        <f t="shared" si="279"/>
        <v>3.7588800999999998E-2</v>
      </c>
      <c r="B17918">
        <v>-5.1281929999999996</v>
      </c>
      <c r="C17918">
        <v>37.588800999999997</v>
      </c>
    </row>
    <row r="17919" spans="1:3" x14ac:dyDescent="0.35">
      <c r="A17919">
        <f t="shared" si="279"/>
        <v>3.7587130000000003E-2</v>
      </c>
      <c r="B17919">
        <v>-5.1265260000000001</v>
      </c>
      <c r="C17919">
        <v>37.587130000000002</v>
      </c>
    </row>
    <row r="17920" spans="1:3" x14ac:dyDescent="0.35">
      <c r="A17920">
        <f t="shared" si="279"/>
        <v>3.7576313E-2</v>
      </c>
      <c r="B17920">
        <v>-5.1248589999999998</v>
      </c>
      <c r="C17920">
        <v>37.576312999999999</v>
      </c>
    </row>
    <row r="17921" spans="1:3" x14ac:dyDescent="0.35">
      <c r="A17921">
        <f t="shared" si="279"/>
        <v>3.7564169999999994E-2</v>
      </c>
      <c r="B17921">
        <v>-5.1231939999999998</v>
      </c>
      <c r="C17921">
        <v>37.564169999999997</v>
      </c>
    </row>
    <row r="17922" spans="1:3" x14ac:dyDescent="0.35">
      <c r="A17922">
        <f t="shared" ref="A17922:A17985" si="280">C17922/1000</f>
        <v>3.7557451999999998E-2</v>
      </c>
      <c r="B17922">
        <v>-5.1215270000000004</v>
      </c>
      <c r="C17922">
        <v>37.557451999999998</v>
      </c>
    </row>
    <row r="17923" spans="1:3" x14ac:dyDescent="0.35">
      <c r="A17923">
        <f t="shared" si="280"/>
        <v>3.7554957999999999E-2</v>
      </c>
      <c r="B17923">
        <v>-5.1198600000000001</v>
      </c>
      <c r="C17923">
        <v>37.554957999999999</v>
      </c>
    </row>
    <row r="17924" spans="1:3" x14ac:dyDescent="0.35">
      <c r="A17924">
        <f t="shared" si="280"/>
        <v>3.7557883E-2</v>
      </c>
      <c r="B17924">
        <v>-5.1181950000000001</v>
      </c>
      <c r="C17924">
        <v>37.557882999999997</v>
      </c>
    </row>
    <row r="17925" spans="1:3" x14ac:dyDescent="0.35">
      <c r="A17925">
        <f t="shared" si="280"/>
        <v>3.7563712999999999E-2</v>
      </c>
      <c r="B17925">
        <v>-5.1165279999999997</v>
      </c>
      <c r="C17925">
        <v>37.563713</v>
      </c>
    </row>
    <row r="17926" spans="1:3" x14ac:dyDescent="0.35">
      <c r="A17926">
        <f t="shared" si="280"/>
        <v>3.7566585999999999E-2</v>
      </c>
      <c r="B17926">
        <v>-5.1148610000000003</v>
      </c>
      <c r="C17926">
        <v>37.566586000000001</v>
      </c>
    </row>
    <row r="17927" spans="1:3" x14ac:dyDescent="0.35">
      <c r="A17927">
        <f t="shared" si="280"/>
        <v>3.7565908000000002E-2</v>
      </c>
      <c r="B17927">
        <v>-5.1131950000000002</v>
      </c>
      <c r="C17927">
        <v>37.565908</v>
      </c>
    </row>
    <row r="17928" spans="1:3" x14ac:dyDescent="0.35">
      <c r="A17928">
        <f t="shared" si="280"/>
        <v>3.7564334999999997E-2</v>
      </c>
      <c r="B17928">
        <v>-5.1115279999999998</v>
      </c>
      <c r="C17928">
        <v>37.564335</v>
      </c>
    </row>
    <row r="17929" spans="1:3" x14ac:dyDescent="0.35">
      <c r="A17929">
        <f t="shared" si="280"/>
        <v>3.7562101000000001E-2</v>
      </c>
      <c r="B17929">
        <v>-5.1098629999999998</v>
      </c>
      <c r="C17929">
        <v>37.562100999999998</v>
      </c>
    </row>
    <row r="17930" spans="1:3" x14ac:dyDescent="0.35">
      <c r="A17930">
        <f t="shared" si="280"/>
        <v>3.7559654999999997E-2</v>
      </c>
      <c r="B17930">
        <v>-5.1081960000000004</v>
      </c>
      <c r="C17930">
        <v>37.559654999999999</v>
      </c>
    </row>
    <row r="17931" spans="1:3" x14ac:dyDescent="0.35">
      <c r="A17931">
        <f t="shared" si="280"/>
        <v>3.7562345999999996E-2</v>
      </c>
      <c r="B17931">
        <v>-5.1065290000000001</v>
      </c>
      <c r="C17931">
        <v>37.562345999999998</v>
      </c>
    </row>
    <row r="17932" spans="1:3" x14ac:dyDescent="0.35">
      <c r="A17932">
        <f t="shared" si="280"/>
        <v>3.7572464999999999E-2</v>
      </c>
      <c r="B17932">
        <v>-5.1048640000000001</v>
      </c>
      <c r="C17932">
        <v>37.572465000000001</v>
      </c>
    </row>
    <row r="17933" spans="1:3" x14ac:dyDescent="0.35">
      <c r="A17933">
        <f t="shared" si="280"/>
        <v>3.7581899000000002E-2</v>
      </c>
      <c r="B17933">
        <v>-5.1031969999999998</v>
      </c>
      <c r="C17933">
        <v>37.581899</v>
      </c>
    </row>
    <row r="17934" spans="1:3" x14ac:dyDescent="0.35">
      <c r="A17934">
        <f t="shared" si="280"/>
        <v>3.7585503999999999E-2</v>
      </c>
      <c r="B17934">
        <v>-5.1015300000000003</v>
      </c>
      <c r="C17934">
        <v>37.585504</v>
      </c>
    </row>
    <row r="17935" spans="1:3" x14ac:dyDescent="0.35">
      <c r="A17935">
        <f t="shared" si="280"/>
        <v>3.7587947999999996E-2</v>
      </c>
      <c r="B17935">
        <v>-5.0998650000000003</v>
      </c>
      <c r="C17935">
        <v>37.587947999999997</v>
      </c>
    </row>
    <row r="17936" spans="1:3" x14ac:dyDescent="0.35">
      <c r="A17936">
        <f t="shared" si="280"/>
        <v>3.7589829000000005E-2</v>
      </c>
      <c r="B17936">
        <v>-5.098198</v>
      </c>
      <c r="C17936">
        <v>37.589829000000002</v>
      </c>
    </row>
    <row r="17937" spans="1:3" x14ac:dyDescent="0.35">
      <c r="A17937">
        <f t="shared" si="280"/>
        <v>3.7589703000000002E-2</v>
      </c>
      <c r="B17937">
        <v>-5.0965309999999997</v>
      </c>
      <c r="C17937">
        <v>37.589703</v>
      </c>
    </row>
    <row r="17938" spans="1:3" x14ac:dyDescent="0.35">
      <c r="A17938">
        <f t="shared" si="280"/>
        <v>3.7591565E-2</v>
      </c>
      <c r="B17938">
        <v>-5.0948659999999997</v>
      </c>
      <c r="C17938">
        <v>37.591565000000003</v>
      </c>
    </row>
    <row r="17939" spans="1:3" x14ac:dyDescent="0.35">
      <c r="A17939">
        <f t="shared" si="280"/>
        <v>3.7597361000000003E-2</v>
      </c>
      <c r="B17939">
        <v>-5.0931990000000003</v>
      </c>
      <c r="C17939">
        <v>37.597360999999999</v>
      </c>
    </row>
    <row r="17940" spans="1:3" x14ac:dyDescent="0.35">
      <c r="A17940">
        <f t="shared" si="280"/>
        <v>3.7595811E-2</v>
      </c>
      <c r="B17940">
        <v>-5.0915319999999999</v>
      </c>
      <c r="C17940">
        <v>37.595810999999998</v>
      </c>
    </row>
    <row r="17941" spans="1:3" x14ac:dyDescent="0.35">
      <c r="A17941">
        <f t="shared" si="280"/>
        <v>3.7587228E-2</v>
      </c>
      <c r="B17941">
        <v>-5.0898669999999999</v>
      </c>
      <c r="C17941">
        <v>37.587228000000003</v>
      </c>
    </row>
    <row r="17942" spans="1:3" x14ac:dyDescent="0.35">
      <c r="A17942">
        <f t="shared" si="280"/>
        <v>3.7579140999999996E-2</v>
      </c>
      <c r="B17942">
        <v>-5.0881999999999996</v>
      </c>
      <c r="C17942">
        <v>37.579141</v>
      </c>
    </row>
    <row r="17943" spans="1:3" x14ac:dyDescent="0.35">
      <c r="A17943">
        <f t="shared" si="280"/>
        <v>3.756901E-2</v>
      </c>
      <c r="B17943">
        <v>-5.0865330000000002</v>
      </c>
      <c r="C17943">
        <v>37.569009999999999</v>
      </c>
    </row>
    <row r="17944" spans="1:3" x14ac:dyDescent="0.35">
      <c r="A17944">
        <f t="shared" si="280"/>
        <v>3.7557402000000004E-2</v>
      </c>
      <c r="B17944">
        <v>-5.084867</v>
      </c>
      <c r="C17944">
        <v>37.557402000000003</v>
      </c>
    </row>
    <row r="17945" spans="1:3" x14ac:dyDescent="0.35">
      <c r="A17945">
        <f t="shared" si="280"/>
        <v>3.7552594999999994E-2</v>
      </c>
      <c r="B17945">
        <v>-5.0831999999999997</v>
      </c>
      <c r="C17945">
        <v>37.552594999999997</v>
      </c>
    </row>
    <row r="17946" spans="1:3" x14ac:dyDescent="0.35">
      <c r="A17946">
        <f t="shared" si="280"/>
        <v>3.7554537999999998E-2</v>
      </c>
      <c r="B17946">
        <v>-5.0815349999999997</v>
      </c>
      <c r="C17946">
        <v>37.554538000000001</v>
      </c>
    </row>
    <row r="17947" spans="1:3" x14ac:dyDescent="0.35">
      <c r="A17947">
        <f t="shared" si="280"/>
        <v>3.7556390999999995E-2</v>
      </c>
      <c r="B17947">
        <v>-5.0798680000000003</v>
      </c>
      <c r="C17947">
        <v>37.556390999999998</v>
      </c>
    </row>
    <row r="17948" spans="1:3" x14ac:dyDescent="0.35">
      <c r="A17948">
        <f t="shared" si="280"/>
        <v>3.7555194E-2</v>
      </c>
      <c r="B17948">
        <v>-5.078201</v>
      </c>
      <c r="C17948">
        <v>37.555194</v>
      </c>
    </row>
    <row r="17949" spans="1:3" x14ac:dyDescent="0.35">
      <c r="A17949">
        <f t="shared" si="280"/>
        <v>3.7552977000000001E-2</v>
      </c>
      <c r="B17949">
        <v>-5.0765359999999999</v>
      </c>
      <c r="C17949">
        <v>37.552976999999998</v>
      </c>
    </row>
    <row r="17950" spans="1:3" x14ac:dyDescent="0.35">
      <c r="A17950">
        <f t="shared" si="280"/>
        <v>3.7548894999999999E-2</v>
      </c>
      <c r="B17950">
        <v>-5.0748689999999996</v>
      </c>
      <c r="C17950">
        <v>37.548895000000002</v>
      </c>
    </row>
    <row r="17951" spans="1:3" x14ac:dyDescent="0.35">
      <c r="A17951">
        <f t="shared" si="280"/>
        <v>3.7543719000000003E-2</v>
      </c>
      <c r="B17951">
        <v>-5.0732020000000002</v>
      </c>
      <c r="C17951">
        <v>37.543719000000003</v>
      </c>
    </row>
    <row r="17952" spans="1:3" x14ac:dyDescent="0.35">
      <c r="A17952">
        <f t="shared" si="280"/>
        <v>3.7545321E-2</v>
      </c>
      <c r="B17952">
        <v>-5.0715370000000002</v>
      </c>
      <c r="C17952">
        <v>37.545321000000001</v>
      </c>
    </row>
    <row r="17953" spans="1:3" x14ac:dyDescent="0.35">
      <c r="A17953">
        <f t="shared" si="280"/>
        <v>3.7555672999999998E-2</v>
      </c>
      <c r="B17953">
        <v>-5.0698699999999999</v>
      </c>
      <c r="C17953">
        <v>37.555672999999999</v>
      </c>
    </row>
    <row r="17954" spans="1:3" x14ac:dyDescent="0.35">
      <c r="A17954">
        <f t="shared" si="280"/>
        <v>3.7565426999999998E-2</v>
      </c>
      <c r="B17954">
        <v>-5.0682029999999996</v>
      </c>
      <c r="C17954">
        <v>37.565427</v>
      </c>
    </row>
    <row r="17955" spans="1:3" x14ac:dyDescent="0.35">
      <c r="A17955">
        <f t="shared" si="280"/>
        <v>3.7572214999999999E-2</v>
      </c>
      <c r="B17955">
        <v>-5.0665380000000004</v>
      </c>
      <c r="C17955">
        <v>37.572215</v>
      </c>
    </row>
    <row r="17956" spans="1:3" x14ac:dyDescent="0.35">
      <c r="A17956">
        <f t="shared" si="280"/>
        <v>3.7577817000000006E-2</v>
      </c>
      <c r="B17956">
        <v>-5.0648710000000001</v>
      </c>
      <c r="C17956">
        <v>37.577817000000003</v>
      </c>
    </row>
    <row r="17957" spans="1:3" x14ac:dyDescent="0.35">
      <c r="A17957">
        <f t="shared" si="280"/>
        <v>3.7577917999999995E-2</v>
      </c>
      <c r="B17957">
        <v>-5.0632039999999998</v>
      </c>
      <c r="C17957">
        <v>37.577917999999997</v>
      </c>
    </row>
    <row r="17958" spans="1:3" x14ac:dyDescent="0.35">
      <c r="A17958">
        <f t="shared" si="280"/>
        <v>3.7576117999999999E-2</v>
      </c>
      <c r="B17958">
        <v>-5.0615389999999998</v>
      </c>
      <c r="C17958">
        <v>37.576118000000001</v>
      </c>
    </row>
    <row r="17959" spans="1:3" x14ac:dyDescent="0.35">
      <c r="A17959">
        <f t="shared" si="280"/>
        <v>3.7581285999999998E-2</v>
      </c>
      <c r="B17959">
        <v>-5.0598720000000004</v>
      </c>
      <c r="C17959">
        <v>37.581285999999999</v>
      </c>
    </row>
    <row r="17960" spans="1:3" x14ac:dyDescent="0.35">
      <c r="A17960">
        <f t="shared" si="280"/>
        <v>3.7590637000000003E-2</v>
      </c>
      <c r="B17960">
        <v>-5.0582050000000001</v>
      </c>
      <c r="C17960">
        <v>37.590637000000001</v>
      </c>
    </row>
    <row r="17961" spans="1:3" x14ac:dyDescent="0.35">
      <c r="A17961">
        <f t="shared" si="280"/>
        <v>3.7595322E-2</v>
      </c>
      <c r="B17961">
        <v>-5.05654</v>
      </c>
      <c r="C17961">
        <v>37.595322000000003</v>
      </c>
    </row>
    <row r="17962" spans="1:3" x14ac:dyDescent="0.35">
      <c r="A17962">
        <f t="shared" si="280"/>
        <v>3.7593085999999998E-2</v>
      </c>
      <c r="B17962">
        <v>-5.0548729999999997</v>
      </c>
      <c r="C17962">
        <v>37.593086</v>
      </c>
    </row>
    <row r="17963" spans="1:3" x14ac:dyDescent="0.35">
      <c r="A17963">
        <f t="shared" si="280"/>
        <v>3.7591659999999999E-2</v>
      </c>
      <c r="B17963">
        <v>-5.0532050000000002</v>
      </c>
      <c r="C17963">
        <v>37.591659999999997</v>
      </c>
    </row>
    <row r="17964" spans="1:3" x14ac:dyDescent="0.35">
      <c r="A17964">
        <f t="shared" si="280"/>
        <v>3.7591461999999999E-2</v>
      </c>
      <c r="B17964">
        <v>-5.0515400000000001</v>
      </c>
      <c r="C17964">
        <v>37.591462</v>
      </c>
    </row>
    <row r="17965" spans="1:3" x14ac:dyDescent="0.35">
      <c r="A17965">
        <f t="shared" si="280"/>
        <v>3.7590473000000006E-2</v>
      </c>
      <c r="B17965">
        <v>-5.0498729999999998</v>
      </c>
      <c r="C17965">
        <v>37.590473000000003</v>
      </c>
    </row>
    <row r="17966" spans="1:3" x14ac:dyDescent="0.35">
      <c r="A17966">
        <f t="shared" si="280"/>
        <v>3.7589860000000003E-2</v>
      </c>
      <c r="B17966">
        <v>-5.0482079999999998</v>
      </c>
      <c r="C17966">
        <v>37.589860000000002</v>
      </c>
    </row>
    <row r="17967" spans="1:3" x14ac:dyDescent="0.35">
      <c r="A17967">
        <f t="shared" si="280"/>
        <v>3.7591771999999996E-2</v>
      </c>
      <c r="B17967">
        <v>-5.0465410000000004</v>
      </c>
      <c r="C17967">
        <v>37.591771999999999</v>
      </c>
    </row>
    <row r="17968" spans="1:3" x14ac:dyDescent="0.35">
      <c r="A17968">
        <f t="shared" si="280"/>
        <v>3.7594583000000001E-2</v>
      </c>
      <c r="B17968">
        <v>-5.0448740000000001</v>
      </c>
      <c r="C17968">
        <v>37.594583</v>
      </c>
    </row>
    <row r="17969" spans="1:3" x14ac:dyDescent="0.35">
      <c r="A17969">
        <f t="shared" si="280"/>
        <v>3.7597472999999999E-2</v>
      </c>
      <c r="B17969">
        <v>-5.0432090000000001</v>
      </c>
      <c r="C17969">
        <v>37.597473000000001</v>
      </c>
    </row>
    <row r="17970" spans="1:3" x14ac:dyDescent="0.35">
      <c r="A17970">
        <f t="shared" si="280"/>
        <v>3.7599629999999995E-2</v>
      </c>
      <c r="B17970">
        <v>-5.0415419999999997</v>
      </c>
      <c r="C17970">
        <v>37.599629999999998</v>
      </c>
    </row>
    <row r="17971" spans="1:3" x14ac:dyDescent="0.35">
      <c r="A17971">
        <f t="shared" si="280"/>
        <v>3.7594233000000005E-2</v>
      </c>
      <c r="B17971">
        <v>-5.0398750000000003</v>
      </c>
      <c r="C17971">
        <v>37.594233000000003</v>
      </c>
    </row>
    <row r="17972" spans="1:3" x14ac:dyDescent="0.35">
      <c r="A17972">
        <f t="shared" si="280"/>
        <v>3.7581871000000003E-2</v>
      </c>
      <c r="B17972">
        <v>-5.0382100000000003</v>
      </c>
      <c r="C17972">
        <v>37.581871</v>
      </c>
    </row>
    <row r="17973" spans="1:3" x14ac:dyDescent="0.35">
      <c r="A17973">
        <f t="shared" si="280"/>
        <v>3.7572023999999996E-2</v>
      </c>
      <c r="B17973">
        <v>-5.036543</v>
      </c>
      <c r="C17973">
        <v>37.572023999999999</v>
      </c>
    </row>
    <row r="17974" spans="1:3" x14ac:dyDescent="0.35">
      <c r="A17974">
        <f t="shared" si="280"/>
        <v>3.7569353999999999E-2</v>
      </c>
      <c r="B17974">
        <v>-5.0348759999999997</v>
      </c>
      <c r="C17974">
        <v>37.569353999999997</v>
      </c>
    </row>
    <row r="17975" spans="1:3" x14ac:dyDescent="0.35">
      <c r="A17975">
        <f t="shared" si="280"/>
        <v>3.7571168000000002E-2</v>
      </c>
      <c r="B17975">
        <v>-5.0332109999999997</v>
      </c>
      <c r="C17975">
        <v>37.571168</v>
      </c>
    </row>
    <row r="17976" spans="1:3" x14ac:dyDescent="0.35">
      <c r="A17976">
        <f t="shared" si="280"/>
        <v>3.7571796999999997E-2</v>
      </c>
      <c r="B17976">
        <v>-5.0315440000000002</v>
      </c>
      <c r="C17976">
        <v>37.571796999999997</v>
      </c>
    </row>
    <row r="17977" spans="1:3" x14ac:dyDescent="0.35">
      <c r="A17977">
        <f t="shared" si="280"/>
        <v>3.7569468000000002E-2</v>
      </c>
      <c r="B17977">
        <v>-5.0298769999999999</v>
      </c>
      <c r="C17977">
        <v>37.569468000000001</v>
      </c>
    </row>
    <row r="17978" spans="1:3" x14ac:dyDescent="0.35">
      <c r="A17978">
        <f t="shared" si="280"/>
        <v>3.7565083999999999E-2</v>
      </c>
      <c r="B17978">
        <v>-5.0282119999999999</v>
      </c>
      <c r="C17978">
        <v>37.565083999999999</v>
      </c>
    </row>
    <row r="17979" spans="1:3" x14ac:dyDescent="0.35">
      <c r="A17979">
        <f t="shared" si="280"/>
        <v>3.7560049999999998E-2</v>
      </c>
      <c r="B17979">
        <v>-5.0265449999999996</v>
      </c>
      <c r="C17979">
        <v>37.560049999999997</v>
      </c>
    </row>
    <row r="17980" spans="1:3" x14ac:dyDescent="0.35">
      <c r="A17980">
        <f t="shared" si="280"/>
        <v>3.7555729999999996E-2</v>
      </c>
      <c r="B17980">
        <v>-5.0248780000000002</v>
      </c>
      <c r="C17980">
        <v>37.555729999999997</v>
      </c>
    </row>
    <row r="17981" spans="1:3" x14ac:dyDescent="0.35">
      <c r="A17981">
        <f t="shared" si="280"/>
        <v>3.7552215999999999E-2</v>
      </c>
      <c r="B17981">
        <v>-5.023212</v>
      </c>
      <c r="C17981">
        <v>37.552216000000001</v>
      </c>
    </row>
    <row r="17982" spans="1:3" x14ac:dyDescent="0.35">
      <c r="A17982">
        <f t="shared" si="280"/>
        <v>3.7553863999999999E-2</v>
      </c>
      <c r="B17982">
        <v>-5.0215449999999997</v>
      </c>
      <c r="C17982">
        <v>37.553863999999997</v>
      </c>
    </row>
    <row r="17983" spans="1:3" x14ac:dyDescent="0.35">
      <c r="A17983">
        <f t="shared" si="280"/>
        <v>3.7560929999999999E-2</v>
      </c>
      <c r="B17983">
        <v>-5.0198799999999997</v>
      </c>
      <c r="C17983">
        <v>37.560929999999999</v>
      </c>
    </row>
    <row r="17984" spans="1:3" x14ac:dyDescent="0.35">
      <c r="A17984">
        <f t="shared" si="280"/>
        <v>3.7567148000000002E-2</v>
      </c>
      <c r="B17984">
        <v>-5.0182130000000003</v>
      </c>
      <c r="C17984">
        <v>37.567148000000003</v>
      </c>
    </row>
    <row r="17985" spans="1:3" x14ac:dyDescent="0.35">
      <c r="A17985">
        <f t="shared" si="280"/>
        <v>3.7569923000000005E-2</v>
      </c>
      <c r="B17985">
        <v>-5.0165459999999999</v>
      </c>
      <c r="C17985">
        <v>37.569923000000003</v>
      </c>
    </row>
    <row r="17986" spans="1:3" x14ac:dyDescent="0.35">
      <c r="A17986">
        <f t="shared" ref="A17986:A18049" si="281">C17986/1000</f>
        <v>3.7570650999999997E-2</v>
      </c>
      <c r="B17986">
        <v>-5.0148809999999999</v>
      </c>
      <c r="C17986">
        <v>37.570650999999998</v>
      </c>
    </row>
    <row r="17987" spans="1:3" x14ac:dyDescent="0.35">
      <c r="A17987">
        <f t="shared" si="281"/>
        <v>3.7568170999999997E-2</v>
      </c>
      <c r="B17987">
        <v>-5.0132139999999996</v>
      </c>
      <c r="C17987">
        <v>37.568171</v>
      </c>
    </row>
    <row r="17988" spans="1:3" x14ac:dyDescent="0.35">
      <c r="A17988">
        <f t="shared" si="281"/>
        <v>3.7563135999999997E-2</v>
      </c>
      <c r="B17988">
        <v>-5.0115470000000002</v>
      </c>
      <c r="C17988">
        <v>37.563136</v>
      </c>
    </row>
    <row r="17989" spans="1:3" x14ac:dyDescent="0.35">
      <c r="A17989">
        <f t="shared" si="281"/>
        <v>3.7559206000000005E-2</v>
      </c>
      <c r="B17989">
        <v>-5.0098820000000002</v>
      </c>
      <c r="C17989">
        <v>37.559206000000003</v>
      </c>
    </row>
    <row r="17990" spans="1:3" x14ac:dyDescent="0.35">
      <c r="A17990">
        <f t="shared" si="281"/>
        <v>3.7558906000000003E-2</v>
      </c>
      <c r="B17990">
        <v>-5.0082149999999999</v>
      </c>
      <c r="C17990">
        <v>37.558906</v>
      </c>
    </row>
    <row r="17991" spans="1:3" x14ac:dyDescent="0.35">
      <c r="A17991">
        <f t="shared" si="281"/>
        <v>3.7561984E-2</v>
      </c>
      <c r="B17991">
        <v>-5.0065480000000004</v>
      </c>
      <c r="C17991">
        <v>37.561984000000002</v>
      </c>
    </row>
    <row r="17992" spans="1:3" x14ac:dyDescent="0.35">
      <c r="A17992">
        <f t="shared" si="281"/>
        <v>3.7567007999999999E-2</v>
      </c>
      <c r="B17992">
        <v>-5.0048830000000004</v>
      </c>
      <c r="C17992">
        <v>37.567008000000001</v>
      </c>
    </row>
    <row r="17993" spans="1:3" x14ac:dyDescent="0.35">
      <c r="A17993">
        <f t="shared" si="281"/>
        <v>3.7572684000000002E-2</v>
      </c>
      <c r="B17993">
        <v>-5.0032160000000001</v>
      </c>
      <c r="C17993">
        <v>37.572684000000002</v>
      </c>
    </row>
    <row r="17994" spans="1:3" x14ac:dyDescent="0.35">
      <c r="A17994">
        <f t="shared" si="281"/>
        <v>3.7575428000000001E-2</v>
      </c>
      <c r="B17994">
        <v>-5.0015489999999998</v>
      </c>
      <c r="C17994">
        <v>37.575428000000002</v>
      </c>
    </row>
    <row r="17995" spans="1:3" x14ac:dyDescent="0.35">
      <c r="A17995">
        <f t="shared" si="281"/>
        <v>3.7572982000000005E-2</v>
      </c>
      <c r="B17995">
        <v>-4.9998839999999998</v>
      </c>
      <c r="C17995">
        <v>37.572982000000003</v>
      </c>
    </row>
    <row r="17996" spans="1:3" x14ac:dyDescent="0.35">
      <c r="A17996">
        <f t="shared" si="281"/>
        <v>3.7567641999999998E-2</v>
      </c>
      <c r="B17996">
        <v>-4.9982170000000004</v>
      </c>
      <c r="C17996">
        <v>37.567641999999999</v>
      </c>
    </row>
    <row r="17997" spans="1:3" x14ac:dyDescent="0.35">
      <c r="A17997">
        <f t="shared" si="281"/>
        <v>3.7564424999999999E-2</v>
      </c>
      <c r="B17997">
        <v>-4.99655</v>
      </c>
      <c r="C17997">
        <v>37.564425</v>
      </c>
    </row>
    <row r="17998" spans="1:3" x14ac:dyDescent="0.35">
      <c r="A17998">
        <f t="shared" si="281"/>
        <v>3.7561531000000002E-2</v>
      </c>
      <c r="B17998">
        <v>-4.9948839999999999</v>
      </c>
      <c r="C17998">
        <v>37.561531000000002</v>
      </c>
    </row>
    <row r="17999" spans="1:3" x14ac:dyDescent="0.35">
      <c r="A17999">
        <f t="shared" si="281"/>
        <v>3.7556569999999997E-2</v>
      </c>
      <c r="B17999">
        <v>-4.9932169999999996</v>
      </c>
      <c r="C17999">
        <v>37.556570000000001</v>
      </c>
    </row>
    <row r="18000" spans="1:3" x14ac:dyDescent="0.35">
      <c r="A18000">
        <f t="shared" si="281"/>
        <v>3.7553052999999996E-2</v>
      </c>
      <c r="B18000">
        <v>-4.9915500000000002</v>
      </c>
      <c r="C18000">
        <v>37.553052999999998</v>
      </c>
    </row>
    <row r="18001" spans="1:3" x14ac:dyDescent="0.35">
      <c r="A18001">
        <f t="shared" si="281"/>
        <v>3.7553234000000005E-2</v>
      </c>
      <c r="B18001">
        <v>-4.9898850000000001</v>
      </c>
      <c r="C18001">
        <v>37.553234000000003</v>
      </c>
    </row>
    <row r="18002" spans="1:3" x14ac:dyDescent="0.35">
      <c r="A18002">
        <f t="shared" si="281"/>
        <v>3.7554974999999997E-2</v>
      </c>
      <c r="B18002">
        <v>-4.9882179999999998</v>
      </c>
      <c r="C18002">
        <v>37.554974999999999</v>
      </c>
    </row>
    <row r="18003" spans="1:3" x14ac:dyDescent="0.35">
      <c r="A18003">
        <f t="shared" si="281"/>
        <v>3.7554269000000001E-2</v>
      </c>
      <c r="B18003">
        <v>-4.9865529999999998</v>
      </c>
      <c r="C18003">
        <v>37.554268999999998</v>
      </c>
    </row>
    <row r="18004" spans="1:3" x14ac:dyDescent="0.35">
      <c r="A18004">
        <f t="shared" si="281"/>
        <v>3.7549379000000001E-2</v>
      </c>
      <c r="B18004">
        <v>-4.9848860000000004</v>
      </c>
      <c r="C18004">
        <v>37.549379000000002</v>
      </c>
    </row>
    <row r="18005" spans="1:3" x14ac:dyDescent="0.35">
      <c r="A18005">
        <f t="shared" si="281"/>
        <v>3.7542231000000002E-2</v>
      </c>
      <c r="B18005">
        <v>-4.9832190000000001</v>
      </c>
      <c r="C18005">
        <v>37.542231000000001</v>
      </c>
    </row>
    <row r="18006" spans="1:3" x14ac:dyDescent="0.35">
      <c r="A18006">
        <f t="shared" si="281"/>
        <v>3.7536168000000002E-2</v>
      </c>
      <c r="B18006">
        <v>-4.981554</v>
      </c>
      <c r="C18006">
        <v>37.536168000000004</v>
      </c>
    </row>
    <row r="18007" spans="1:3" x14ac:dyDescent="0.35">
      <c r="A18007">
        <f t="shared" si="281"/>
        <v>3.7532678E-2</v>
      </c>
      <c r="B18007">
        <v>-4.9798869999999997</v>
      </c>
      <c r="C18007">
        <v>37.532677999999997</v>
      </c>
    </row>
    <row r="18008" spans="1:3" x14ac:dyDescent="0.35">
      <c r="A18008">
        <f t="shared" si="281"/>
        <v>3.7533765000000004E-2</v>
      </c>
      <c r="B18008">
        <v>-4.9782200000000003</v>
      </c>
      <c r="C18008">
        <v>37.533765000000002</v>
      </c>
    </row>
    <row r="18009" spans="1:3" x14ac:dyDescent="0.35">
      <c r="A18009">
        <f t="shared" si="281"/>
        <v>3.7537694000000003E-2</v>
      </c>
      <c r="B18009">
        <v>-4.9765550000000003</v>
      </c>
      <c r="C18009">
        <v>37.537694000000002</v>
      </c>
    </row>
    <row r="18010" spans="1:3" x14ac:dyDescent="0.35">
      <c r="A18010">
        <f t="shared" si="281"/>
        <v>3.7537970999999996E-2</v>
      </c>
      <c r="B18010">
        <v>-4.974888</v>
      </c>
      <c r="C18010">
        <v>37.537970999999999</v>
      </c>
    </row>
    <row r="18011" spans="1:3" x14ac:dyDescent="0.35">
      <c r="A18011">
        <f t="shared" si="281"/>
        <v>3.7539573E-2</v>
      </c>
      <c r="B18011">
        <v>-4.9732209999999997</v>
      </c>
      <c r="C18011">
        <v>37.539572999999997</v>
      </c>
    </row>
    <row r="18012" spans="1:3" x14ac:dyDescent="0.35">
      <c r="A18012">
        <f t="shared" si="281"/>
        <v>3.7548248999999999E-2</v>
      </c>
      <c r="B18012">
        <v>-4.9715559999999996</v>
      </c>
      <c r="C18012">
        <v>37.548248999999998</v>
      </c>
    </row>
    <row r="18013" spans="1:3" x14ac:dyDescent="0.35">
      <c r="A18013">
        <f t="shared" si="281"/>
        <v>3.7558187999999999E-2</v>
      </c>
      <c r="B18013">
        <v>-4.9698890000000002</v>
      </c>
      <c r="C18013">
        <v>37.558188000000001</v>
      </c>
    </row>
    <row r="18014" spans="1:3" x14ac:dyDescent="0.35">
      <c r="A18014">
        <f t="shared" si="281"/>
        <v>3.7564031999999997E-2</v>
      </c>
      <c r="B18014">
        <v>-4.9682219999999999</v>
      </c>
      <c r="C18014">
        <v>37.564031999999997</v>
      </c>
    </row>
    <row r="18015" spans="1:3" x14ac:dyDescent="0.35">
      <c r="A18015">
        <f t="shared" si="281"/>
        <v>3.7565762999999995E-2</v>
      </c>
      <c r="B18015">
        <v>-4.9665569999999999</v>
      </c>
      <c r="C18015">
        <v>37.565762999999997</v>
      </c>
    </row>
    <row r="18016" spans="1:3" x14ac:dyDescent="0.35">
      <c r="A18016">
        <f t="shared" si="281"/>
        <v>3.7567728000000002E-2</v>
      </c>
      <c r="B18016">
        <v>-4.9648899999999996</v>
      </c>
      <c r="C18016">
        <v>37.567728000000002</v>
      </c>
    </row>
    <row r="18017" spans="1:3" x14ac:dyDescent="0.35">
      <c r="A18017">
        <f t="shared" si="281"/>
        <v>3.7574719999999999E-2</v>
      </c>
      <c r="B18017">
        <v>-4.9632230000000002</v>
      </c>
      <c r="C18017">
        <v>37.574719999999999</v>
      </c>
    </row>
    <row r="18018" spans="1:3" x14ac:dyDescent="0.35">
      <c r="A18018">
        <f t="shared" si="281"/>
        <v>3.7584181000000001E-2</v>
      </c>
      <c r="B18018">
        <v>-4.961557</v>
      </c>
      <c r="C18018">
        <v>37.584181000000001</v>
      </c>
    </row>
    <row r="18019" spans="1:3" x14ac:dyDescent="0.35">
      <c r="A18019">
        <f t="shared" si="281"/>
        <v>3.7591228000000004E-2</v>
      </c>
      <c r="B18019">
        <v>-4.9598899999999997</v>
      </c>
      <c r="C18019">
        <v>37.591228000000001</v>
      </c>
    </row>
    <row r="18020" spans="1:3" x14ac:dyDescent="0.35">
      <c r="A18020">
        <f t="shared" si="281"/>
        <v>3.7592473000000001E-2</v>
      </c>
      <c r="B18020">
        <v>-4.9582249999999997</v>
      </c>
      <c r="C18020">
        <v>37.592472999999998</v>
      </c>
    </row>
    <row r="18021" spans="1:3" x14ac:dyDescent="0.35">
      <c r="A18021">
        <f t="shared" si="281"/>
        <v>3.7589717000000002E-2</v>
      </c>
      <c r="B18021">
        <v>-4.9565580000000002</v>
      </c>
      <c r="C18021">
        <v>37.589717</v>
      </c>
    </row>
    <row r="18022" spans="1:3" x14ac:dyDescent="0.35">
      <c r="A18022">
        <f t="shared" si="281"/>
        <v>3.7587625999999999E-2</v>
      </c>
      <c r="B18022">
        <v>-4.9548909999999999</v>
      </c>
      <c r="C18022">
        <v>37.587626</v>
      </c>
    </row>
    <row r="18023" spans="1:3" x14ac:dyDescent="0.35">
      <c r="A18023">
        <f t="shared" si="281"/>
        <v>3.7589047E-2</v>
      </c>
      <c r="B18023">
        <v>-4.9532259999999999</v>
      </c>
      <c r="C18023">
        <v>37.589047000000001</v>
      </c>
    </row>
    <row r="18024" spans="1:3" x14ac:dyDescent="0.35">
      <c r="A18024">
        <f t="shared" si="281"/>
        <v>3.7594001000000002E-2</v>
      </c>
      <c r="B18024">
        <v>-4.9515589999999996</v>
      </c>
      <c r="C18024">
        <v>37.594000999999999</v>
      </c>
    </row>
    <row r="18025" spans="1:3" x14ac:dyDescent="0.35">
      <c r="A18025">
        <f t="shared" si="281"/>
        <v>3.7597351000000001E-2</v>
      </c>
      <c r="B18025">
        <v>-4.9498920000000002</v>
      </c>
      <c r="C18025">
        <v>37.597351000000003</v>
      </c>
    </row>
    <row r="18026" spans="1:3" x14ac:dyDescent="0.35">
      <c r="A18026">
        <f t="shared" si="281"/>
        <v>3.7593949000000002E-2</v>
      </c>
      <c r="B18026">
        <v>-4.9482270000000002</v>
      </c>
      <c r="C18026">
        <v>37.593949000000002</v>
      </c>
    </row>
    <row r="18027" spans="1:3" x14ac:dyDescent="0.35">
      <c r="A18027">
        <f t="shared" si="281"/>
        <v>3.7590369999999998E-2</v>
      </c>
      <c r="B18027">
        <v>-4.9465599999999998</v>
      </c>
      <c r="C18027">
        <v>37.59037</v>
      </c>
    </row>
    <row r="18028" spans="1:3" x14ac:dyDescent="0.35">
      <c r="A18028">
        <f t="shared" si="281"/>
        <v>3.7591006999999996E-2</v>
      </c>
      <c r="B18028">
        <v>-4.9448930000000004</v>
      </c>
      <c r="C18028">
        <v>37.591006999999998</v>
      </c>
    </row>
    <row r="18029" spans="1:3" x14ac:dyDescent="0.35">
      <c r="A18029">
        <f t="shared" si="281"/>
        <v>3.7592453999999997E-2</v>
      </c>
      <c r="B18029">
        <v>-4.9432280000000004</v>
      </c>
      <c r="C18029">
        <v>37.592453999999996</v>
      </c>
    </row>
    <row r="18030" spans="1:3" x14ac:dyDescent="0.35">
      <c r="A18030">
        <f t="shared" si="281"/>
        <v>3.7591703000000004E-2</v>
      </c>
      <c r="B18030">
        <v>-4.9415610000000001</v>
      </c>
      <c r="C18030">
        <v>37.591703000000003</v>
      </c>
    </row>
    <row r="18031" spans="1:3" x14ac:dyDescent="0.35">
      <c r="A18031">
        <f t="shared" si="281"/>
        <v>3.7589905E-2</v>
      </c>
      <c r="B18031">
        <v>-4.9398939999999998</v>
      </c>
      <c r="C18031">
        <v>37.589905000000002</v>
      </c>
    </row>
    <row r="18032" spans="1:3" x14ac:dyDescent="0.35">
      <c r="A18032">
        <f t="shared" si="281"/>
        <v>3.7590203000000003E-2</v>
      </c>
      <c r="B18032">
        <v>-4.9382289999999998</v>
      </c>
      <c r="C18032">
        <v>37.590203000000002</v>
      </c>
    </row>
    <row r="18033" spans="1:3" x14ac:dyDescent="0.35">
      <c r="A18033">
        <f t="shared" si="281"/>
        <v>3.7593324000000004E-2</v>
      </c>
      <c r="B18033">
        <v>-4.9365620000000003</v>
      </c>
      <c r="C18033">
        <v>37.593324000000003</v>
      </c>
    </row>
    <row r="18034" spans="1:3" x14ac:dyDescent="0.35">
      <c r="A18034">
        <f t="shared" si="281"/>
        <v>3.7599522999999996E-2</v>
      </c>
      <c r="B18034">
        <v>-4.934895</v>
      </c>
      <c r="C18034">
        <v>37.599522999999998</v>
      </c>
    </row>
    <row r="18035" spans="1:3" x14ac:dyDescent="0.35">
      <c r="A18035">
        <f t="shared" si="281"/>
        <v>3.7605609999999998E-2</v>
      </c>
      <c r="B18035">
        <v>-4.9332289999999999</v>
      </c>
      <c r="C18035">
        <v>37.605609999999999</v>
      </c>
    </row>
    <row r="18036" spans="1:3" x14ac:dyDescent="0.35">
      <c r="A18036">
        <f t="shared" si="281"/>
        <v>3.7604631999999999E-2</v>
      </c>
      <c r="B18036">
        <v>-4.9315619999999996</v>
      </c>
      <c r="C18036">
        <v>37.604632000000002</v>
      </c>
    </row>
    <row r="18037" spans="1:3" x14ac:dyDescent="0.35">
      <c r="A18037">
        <f t="shared" si="281"/>
        <v>3.7598100000000002E-2</v>
      </c>
      <c r="B18037">
        <v>-4.9298950000000001</v>
      </c>
      <c r="C18037">
        <v>37.598100000000002</v>
      </c>
    </row>
    <row r="18038" spans="1:3" x14ac:dyDescent="0.35">
      <c r="A18038">
        <f t="shared" si="281"/>
        <v>3.7595096000000001E-2</v>
      </c>
      <c r="B18038">
        <v>-4.9282300000000001</v>
      </c>
      <c r="C18038">
        <v>37.595095999999998</v>
      </c>
    </row>
    <row r="18039" spans="1:3" x14ac:dyDescent="0.35">
      <c r="A18039">
        <f t="shared" si="281"/>
        <v>3.7598371999999998E-2</v>
      </c>
      <c r="B18039">
        <v>-4.9265629999999998</v>
      </c>
      <c r="C18039">
        <v>37.598371999999998</v>
      </c>
    </row>
    <row r="18040" spans="1:3" x14ac:dyDescent="0.35">
      <c r="A18040">
        <f t="shared" si="281"/>
        <v>3.7605268999999997E-2</v>
      </c>
      <c r="B18040">
        <v>-4.9248979999999998</v>
      </c>
      <c r="C18040">
        <v>37.605269</v>
      </c>
    </row>
    <row r="18041" spans="1:3" x14ac:dyDescent="0.35">
      <c r="A18041">
        <f t="shared" si="281"/>
        <v>3.7610880999999999E-2</v>
      </c>
      <c r="B18041">
        <v>-4.9232310000000004</v>
      </c>
      <c r="C18041">
        <v>37.610880999999999</v>
      </c>
    </row>
    <row r="18042" spans="1:3" x14ac:dyDescent="0.35">
      <c r="A18042">
        <f t="shared" si="281"/>
        <v>3.7613312999999995E-2</v>
      </c>
      <c r="B18042">
        <v>-4.921564</v>
      </c>
      <c r="C18042">
        <v>37.613312999999998</v>
      </c>
    </row>
    <row r="18043" spans="1:3" x14ac:dyDescent="0.35">
      <c r="A18043">
        <f t="shared" si="281"/>
        <v>3.7613218000000004E-2</v>
      </c>
      <c r="B18043">
        <v>-4.919899</v>
      </c>
      <c r="C18043">
        <v>37.613218000000003</v>
      </c>
    </row>
    <row r="18044" spans="1:3" x14ac:dyDescent="0.35">
      <c r="A18044">
        <f t="shared" si="281"/>
        <v>3.7612437999999998E-2</v>
      </c>
      <c r="B18044">
        <v>-4.9182319999999997</v>
      </c>
      <c r="C18044">
        <v>37.612437999999997</v>
      </c>
    </row>
    <row r="18045" spans="1:3" x14ac:dyDescent="0.35">
      <c r="A18045">
        <f t="shared" si="281"/>
        <v>3.7612397999999998E-2</v>
      </c>
      <c r="B18045">
        <v>-4.9165650000000003</v>
      </c>
      <c r="C18045">
        <v>37.612397999999999</v>
      </c>
    </row>
    <row r="18046" spans="1:3" x14ac:dyDescent="0.35">
      <c r="A18046">
        <f t="shared" si="281"/>
        <v>3.7611029000000004E-2</v>
      </c>
      <c r="B18046">
        <v>-4.9149000000000003</v>
      </c>
      <c r="C18046">
        <v>37.611029000000002</v>
      </c>
    </row>
    <row r="18047" spans="1:3" x14ac:dyDescent="0.35">
      <c r="A18047">
        <f t="shared" si="281"/>
        <v>3.7606900000000006E-2</v>
      </c>
      <c r="B18047">
        <v>-4.913233</v>
      </c>
      <c r="C18047">
        <v>37.606900000000003</v>
      </c>
    </row>
    <row r="18048" spans="1:3" x14ac:dyDescent="0.35">
      <c r="A18048">
        <f t="shared" si="281"/>
        <v>3.7606431999999995E-2</v>
      </c>
      <c r="B18048">
        <v>-4.9115659999999997</v>
      </c>
      <c r="C18048">
        <v>37.606431999999998</v>
      </c>
    </row>
    <row r="18049" spans="1:3" x14ac:dyDescent="0.35">
      <c r="A18049">
        <f t="shared" si="281"/>
        <v>3.7610396999999997E-2</v>
      </c>
      <c r="B18049">
        <v>-4.9099009999999996</v>
      </c>
      <c r="C18049">
        <v>37.610396999999999</v>
      </c>
    </row>
    <row r="18050" spans="1:3" x14ac:dyDescent="0.35">
      <c r="A18050">
        <f t="shared" ref="A18050:A18113" si="282">C18050/1000</f>
        <v>3.7614325999999997E-2</v>
      </c>
      <c r="B18050">
        <v>-4.9082340000000002</v>
      </c>
      <c r="C18050">
        <v>37.614325999999998</v>
      </c>
    </row>
    <row r="18051" spans="1:3" x14ac:dyDescent="0.35">
      <c r="A18051">
        <f t="shared" si="282"/>
        <v>3.7615941E-2</v>
      </c>
      <c r="B18051">
        <v>-4.9065669999999999</v>
      </c>
      <c r="C18051">
        <v>37.615940999999999</v>
      </c>
    </row>
    <row r="18052" spans="1:3" x14ac:dyDescent="0.35">
      <c r="A18052">
        <f t="shared" si="282"/>
        <v>3.7617244999999994E-2</v>
      </c>
      <c r="B18052">
        <v>-4.9049019999999999</v>
      </c>
      <c r="C18052">
        <v>37.617244999999997</v>
      </c>
    </row>
    <row r="18053" spans="1:3" x14ac:dyDescent="0.35">
      <c r="A18053">
        <f t="shared" si="282"/>
        <v>3.7617141999999999E-2</v>
      </c>
      <c r="B18053">
        <v>-4.9032340000000003</v>
      </c>
      <c r="C18053">
        <v>37.617142000000001</v>
      </c>
    </row>
    <row r="18054" spans="1:3" x14ac:dyDescent="0.35">
      <c r="A18054">
        <f t="shared" si="282"/>
        <v>3.7613098999999997E-2</v>
      </c>
      <c r="B18054">
        <v>-4.901567</v>
      </c>
      <c r="C18054">
        <v>37.613098999999998</v>
      </c>
    </row>
    <row r="18055" spans="1:3" x14ac:dyDescent="0.35">
      <c r="A18055">
        <f t="shared" si="282"/>
        <v>3.7609468E-2</v>
      </c>
      <c r="B18055">
        <v>-4.899902</v>
      </c>
      <c r="C18055">
        <v>37.609468</v>
      </c>
    </row>
    <row r="18056" spans="1:3" x14ac:dyDescent="0.35">
      <c r="A18056">
        <f t="shared" si="282"/>
        <v>3.7607304999999994E-2</v>
      </c>
      <c r="B18056">
        <v>-4.8982349999999997</v>
      </c>
      <c r="C18056">
        <v>37.607304999999997</v>
      </c>
    </row>
    <row r="18057" spans="1:3" x14ac:dyDescent="0.35">
      <c r="A18057">
        <f t="shared" si="282"/>
        <v>3.7606380000000002E-2</v>
      </c>
      <c r="B18057">
        <v>-4.8965699999999996</v>
      </c>
      <c r="C18057">
        <v>37.606380000000001</v>
      </c>
    </row>
    <row r="18058" spans="1:3" x14ac:dyDescent="0.35">
      <c r="A18058">
        <f t="shared" si="282"/>
        <v>3.7605994000000004E-2</v>
      </c>
      <c r="B18058">
        <v>-4.8949030000000002</v>
      </c>
      <c r="C18058">
        <v>37.605994000000003</v>
      </c>
    </row>
    <row r="18059" spans="1:3" x14ac:dyDescent="0.35">
      <c r="A18059">
        <f t="shared" si="282"/>
        <v>3.7608020000000006E-2</v>
      </c>
      <c r="B18059">
        <v>-4.8932359999999999</v>
      </c>
      <c r="C18059">
        <v>37.608020000000003</v>
      </c>
    </row>
    <row r="18060" spans="1:3" x14ac:dyDescent="0.35">
      <c r="A18060">
        <f t="shared" si="282"/>
        <v>3.7614117000000002E-2</v>
      </c>
      <c r="B18060">
        <v>-4.8915709999999999</v>
      </c>
      <c r="C18060">
        <v>37.614117</v>
      </c>
    </row>
    <row r="18061" spans="1:3" x14ac:dyDescent="0.35">
      <c r="A18061">
        <f t="shared" si="282"/>
        <v>3.7619964999999998E-2</v>
      </c>
      <c r="B18061">
        <v>-4.8899039999999996</v>
      </c>
      <c r="C18061">
        <v>37.619965000000001</v>
      </c>
    </row>
    <row r="18062" spans="1:3" x14ac:dyDescent="0.35">
      <c r="A18062">
        <f t="shared" si="282"/>
        <v>3.7621663E-2</v>
      </c>
      <c r="B18062">
        <v>-4.8882370000000002</v>
      </c>
      <c r="C18062">
        <v>37.621662999999998</v>
      </c>
    </row>
    <row r="18063" spans="1:3" x14ac:dyDescent="0.35">
      <c r="A18063">
        <f t="shared" si="282"/>
        <v>3.7620683000000002E-2</v>
      </c>
      <c r="B18063">
        <v>-4.8865720000000001</v>
      </c>
      <c r="C18063">
        <v>37.620683</v>
      </c>
    </row>
    <row r="18064" spans="1:3" x14ac:dyDescent="0.35">
      <c r="A18064">
        <f t="shared" si="282"/>
        <v>3.7619245000000003E-2</v>
      </c>
      <c r="B18064">
        <v>-4.8849049999999998</v>
      </c>
      <c r="C18064">
        <v>37.619244999999999</v>
      </c>
    </row>
    <row r="18065" spans="1:3" x14ac:dyDescent="0.35">
      <c r="A18065">
        <f t="shared" si="282"/>
        <v>3.7616774999999998E-2</v>
      </c>
      <c r="B18065">
        <v>-4.8832380000000004</v>
      </c>
      <c r="C18065">
        <v>37.616774999999997</v>
      </c>
    </row>
    <row r="18066" spans="1:3" x14ac:dyDescent="0.35">
      <c r="A18066">
        <f t="shared" si="282"/>
        <v>3.7612972000000001E-2</v>
      </c>
      <c r="B18066">
        <v>-4.8815730000000004</v>
      </c>
      <c r="C18066">
        <v>37.612971999999999</v>
      </c>
    </row>
    <row r="18067" spans="1:3" x14ac:dyDescent="0.35">
      <c r="A18067">
        <f t="shared" si="282"/>
        <v>3.7611887000000004E-2</v>
      </c>
      <c r="B18067">
        <v>-4.8799060000000001</v>
      </c>
      <c r="C18067">
        <v>37.611887000000003</v>
      </c>
    </row>
    <row r="18068" spans="1:3" x14ac:dyDescent="0.35">
      <c r="A18068">
        <f t="shared" si="282"/>
        <v>3.7613534999999997E-2</v>
      </c>
      <c r="B18068">
        <v>-4.8782389999999998</v>
      </c>
      <c r="C18068">
        <v>37.613534999999999</v>
      </c>
    </row>
    <row r="18069" spans="1:3" x14ac:dyDescent="0.35">
      <c r="A18069">
        <f t="shared" si="282"/>
        <v>3.7613230000000004E-2</v>
      </c>
      <c r="B18069">
        <v>-4.8765739999999997</v>
      </c>
      <c r="C18069">
        <v>37.613230000000001</v>
      </c>
    </row>
    <row r="18070" spans="1:3" x14ac:dyDescent="0.35">
      <c r="A18070">
        <f t="shared" si="282"/>
        <v>3.7609444000000006E-2</v>
      </c>
      <c r="B18070">
        <v>-4.8749070000000003</v>
      </c>
      <c r="C18070">
        <v>37.609444000000003</v>
      </c>
    </row>
    <row r="18071" spans="1:3" x14ac:dyDescent="0.35">
      <c r="A18071">
        <f t="shared" si="282"/>
        <v>3.7600943999999997E-2</v>
      </c>
      <c r="B18071">
        <v>-4.87324</v>
      </c>
      <c r="C18071">
        <v>37.600943999999998</v>
      </c>
    </row>
    <row r="18072" spans="1:3" x14ac:dyDescent="0.35">
      <c r="A18072">
        <f t="shared" si="282"/>
        <v>3.7588916E-2</v>
      </c>
      <c r="B18072">
        <v>-4.8715739999999998</v>
      </c>
      <c r="C18072">
        <v>37.588915999999998</v>
      </c>
    </row>
    <row r="18073" spans="1:3" x14ac:dyDescent="0.35">
      <c r="A18073">
        <f t="shared" si="282"/>
        <v>3.7578491999999998E-2</v>
      </c>
      <c r="B18073">
        <v>-4.8699070000000004</v>
      </c>
      <c r="C18073">
        <v>37.578491999999997</v>
      </c>
    </row>
    <row r="18074" spans="1:3" x14ac:dyDescent="0.35">
      <c r="A18074">
        <f t="shared" si="282"/>
        <v>3.7571647E-2</v>
      </c>
      <c r="B18074">
        <v>-4.8682400000000001</v>
      </c>
      <c r="C18074">
        <v>37.571646999999999</v>
      </c>
    </row>
    <row r="18075" spans="1:3" x14ac:dyDescent="0.35">
      <c r="A18075">
        <f t="shared" si="282"/>
        <v>3.7568430999999999E-2</v>
      </c>
      <c r="B18075">
        <v>-4.8665750000000001</v>
      </c>
      <c r="C18075">
        <v>37.568430999999997</v>
      </c>
    </row>
    <row r="18076" spans="1:3" x14ac:dyDescent="0.35">
      <c r="A18076">
        <f t="shared" si="282"/>
        <v>3.7567503000000002E-2</v>
      </c>
      <c r="B18076">
        <v>-4.8649079999999998</v>
      </c>
      <c r="C18076">
        <v>37.567503000000002</v>
      </c>
    </row>
    <row r="18077" spans="1:3" x14ac:dyDescent="0.35">
      <c r="A18077">
        <f t="shared" si="282"/>
        <v>3.7566557E-2</v>
      </c>
      <c r="B18077">
        <v>-4.8632429999999998</v>
      </c>
      <c r="C18077">
        <v>37.566557000000003</v>
      </c>
    </row>
    <row r="18078" spans="1:3" x14ac:dyDescent="0.35">
      <c r="A18078">
        <f t="shared" si="282"/>
        <v>3.756578E-2</v>
      </c>
      <c r="B18078">
        <v>-4.8615760000000003</v>
      </c>
      <c r="C18078">
        <v>37.565779999999997</v>
      </c>
    </row>
    <row r="18079" spans="1:3" x14ac:dyDescent="0.35">
      <c r="A18079">
        <f t="shared" si="282"/>
        <v>3.7566087000000005E-2</v>
      </c>
      <c r="B18079">
        <v>-4.859909</v>
      </c>
      <c r="C18079">
        <v>37.566087000000003</v>
      </c>
    </row>
    <row r="18080" spans="1:3" x14ac:dyDescent="0.35">
      <c r="A18080">
        <f t="shared" si="282"/>
        <v>3.7568395000000004E-2</v>
      </c>
      <c r="B18080">
        <v>-4.858244</v>
      </c>
      <c r="C18080">
        <v>37.568395000000002</v>
      </c>
    </row>
    <row r="18081" spans="1:3" x14ac:dyDescent="0.35">
      <c r="A18081">
        <f t="shared" si="282"/>
        <v>3.7571713999999999E-2</v>
      </c>
      <c r="B18081">
        <v>-4.8565769999999997</v>
      </c>
      <c r="C18081">
        <v>37.571714</v>
      </c>
    </row>
    <row r="18082" spans="1:3" x14ac:dyDescent="0.35">
      <c r="A18082">
        <f t="shared" si="282"/>
        <v>3.7574872999999995E-2</v>
      </c>
      <c r="B18082">
        <v>-4.8549100000000003</v>
      </c>
      <c r="C18082">
        <v>37.574872999999997</v>
      </c>
    </row>
    <row r="18083" spans="1:3" x14ac:dyDescent="0.35">
      <c r="A18083">
        <f t="shared" si="282"/>
        <v>3.7581774999999998E-2</v>
      </c>
      <c r="B18083">
        <v>-4.8532450000000003</v>
      </c>
      <c r="C18083">
        <v>37.581775</v>
      </c>
    </row>
    <row r="18084" spans="1:3" x14ac:dyDescent="0.35">
      <c r="A18084">
        <f t="shared" si="282"/>
        <v>3.7588711000000004E-2</v>
      </c>
      <c r="B18084">
        <v>-4.8515779999999999</v>
      </c>
      <c r="C18084">
        <v>37.588711000000004</v>
      </c>
    </row>
    <row r="18085" spans="1:3" x14ac:dyDescent="0.35">
      <c r="A18085">
        <f t="shared" si="282"/>
        <v>3.7591045000000003E-2</v>
      </c>
      <c r="B18085">
        <v>-4.8499109999999996</v>
      </c>
      <c r="C18085">
        <v>37.591045000000001</v>
      </c>
    </row>
    <row r="18086" spans="1:3" x14ac:dyDescent="0.35">
      <c r="A18086">
        <f t="shared" si="282"/>
        <v>3.7590683E-2</v>
      </c>
      <c r="B18086">
        <v>-4.8482459999999996</v>
      </c>
      <c r="C18086">
        <v>37.590682999999999</v>
      </c>
    </row>
    <row r="18087" spans="1:3" x14ac:dyDescent="0.35">
      <c r="A18087">
        <f t="shared" si="282"/>
        <v>3.7589443E-2</v>
      </c>
      <c r="B18087">
        <v>-4.8465790000000002</v>
      </c>
      <c r="C18087">
        <v>37.589443000000003</v>
      </c>
    </row>
    <row r="18088" spans="1:3" x14ac:dyDescent="0.35">
      <c r="A18088">
        <f t="shared" si="282"/>
        <v>3.7586029000000007E-2</v>
      </c>
      <c r="B18088">
        <v>-4.8449119999999999</v>
      </c>
      <c r="C18088">
        <v>37.586029000000003</v>
      </c>
    </row>
    <row r="18089" spans="1:3" x14ac:dyDescent="0.35">
      <c r="A18089">
        <f t="shared" si="282"/>
        <v>3.7579860999999999E-2</v>
      </c>
      <c r="B18089">
        <v>-4.8432459999999997</v>
      </c>
      <c r="C18089">
        <v>37.579861000000001</v>
      </c>
    </row>
    <row r="18090" spans="1:3" x14ac:dyDescent="0.35">
      <c r="A18090">
        <f t="shared" si="282"/>
        <v>3.7573545E-2</v>
      </c>
      <c r="B18090">
        <v>-4.8415790000000003</v>
      </c>
      <c r="C18090">
        <v>37.573545000000003</v>
      </c>
    </row>
    <row r="18091" spans="1:3" x14ac:dyDescent="0.35">
      <c r="A18091">
        <f t="shared" si="282"/>
        <v>3.7569870999999998E-2</v>
      </c>
      <c r="B18091">
        <v>-4.839912</v>
      </c>
      <c r="C18091">
        <v>37.569870999999999</v>
      </c>
    </row>
    <row r="18092" spans="1:3" x14ac:dyDescent="0.35">
      <c r="A18092">
        <f t="shared" si="282"/>
        <v>3.7569909000000005E-2</v>
      </c>
      <c r="B18092">
        <v>-4.838247</v>
      </c>
      <c r="C18092">
        <v>37.569909000000003</v>
      </c>
    </row>
    <row r="18093" spans="1:3" x14ac:dyDescent="0.35">
      <c r="A18093">
        <f t="shared" si="282"/>
        <v>3.7571139000000003E-2</v>
      </c>
      <c r="B18093">
        <v>-4.8365799999999997</v>
      </c>
      <c r="C18093">
        <v>37.571139000000002</v>
      </c>
    </row>
    <row r="18094" spans="1:3" x14ac:dyDescent="0.35">
      <c r="A18094">
        <f t="shared" si="282"/>
        <v>3.7571981000000004E-2</v>
      </c>
      <c r="B18094">
        <v>-4.8349149999999996</v>
      </c>
      <c r="C18094">
        <v>37.571981000000001</v>
      </c>
    </row>
    <row r="18095" spans="1:3" x14ac:dyDescent="0.35">
      <c r="A18095">
        <f t="shared" si="282"/>
        <v>3.7573115999999997E-2</v>
      </c>
      <c r="B18095">
        <v>-4.8332480000000002</v>
      </c>
      <c r="C18095">
        <v>37.573115999999999</v>
      </c>
    </row>
    <row r="18096" spans="1:3" x14ac:dyDescent="0.35">
      <c r="A18096">
        <f t="shared" si="282"/>
        <v>3.7569050999999999E-2</v>
      </c>
      <c r="B18096">
        <v>-4.8315809999999999</v>
      </c>
      <c r="C18096">
        <v>37.569051000000002</v>
      </c>
    </row>
    <row r="18097" spans="1:3" x14ac:dyDescent="0.35">
      <c r="A18097">
        <f t="shared" si="282"/>
        <v>3.7562001000000005E-2</v>
      </c>
      <c r="B18097">
        <v>-4.8299159999999999</v>
      </c>
      <c r="C18097">
        <v>37.562001000000002</v>
      </c>
    </row>
    <row r="18098" spans="1:3" x14ac:dyDescent="0.35">
      <c r="A18098">
        <f t="shared" si="282"/>
        <v>3.756027E-2</v>
      </c>
      <c r="B18098">
        <v>-4.8282489999999996</v>
      </c>
      <c r="C18098">
        <v>37.560270000000003</v>
      </c>
    </row>
    <row r="18099" spans="1:3" x14ac:dyDescent="0.35">
      <c r="A18099">
        <f t="shared" si="282"/>
        <v>3.7564517999999998E-2</v>
      </c>
      <c r="B18099">
        <v>-4.8265820000000001</v>
      </c>
      <c r="C18099">
        <v>37.564518</v>
      </c>
    </row>
    <row r="18100" spans="1:3" x14ac:dyDescent="0.35">
      <c r="A18100">
        <f t="shared" si="282"/>
        <v>3.7571730999999997E-2</v>
      </c>
      <c r="B18100">
        <v>-4.8249170000000001</v>
      </c>
      <c r="C18100">
        <v>37.571731</v>
      </c>
    </row>
    <row r="18101" spans="1:3" x14ac:dyDescent="0.35">
      <c r="A18101">
        <f t="shared" si="282"/>
        <v>3.7582152000000001E-2</v>
      </c>
      <c r="B18101">
        <v>-4.8232499999999998</v>
      </c>
      <c r="C18101">
        <v>37.582152000000001</v>
      </c>
    </row>
    <row r="18102" spans="1:3" x14ac:dyDescent="0.35">
      <c r="A18102">
        <f t="shared" si="282"/>
        <v>3.7595611000000001E-2</v>
      </c>
      <c r="B18102">
        <v>-4.8215830000000004</v>
      </c>
      <c r="C18102">
        <v>37.595610999999998</v>
      </c>
    </row>
    <row r="18103" spans="1:3" x14ac:dyDescent="0.35">
      <c r="A18103">
        <f t="shared" si="282"/>
        <v>3.7605688999999998E-2</v>
      </c>
      <c r="B18103">
        <v>-4.8199180000000004</v>
      </c>
      <c r="C18103">
        <v>37.605688999999998</v>
      </c>
    </row>
    <row r="18104" spans="1:3" x14ac:dyDescent="0.35">
      <c r="A18104">
        <f t="shared" si="282"/>
        <v>3.7607007000000005E-2</v>
      </c>
      <c r="B18104">
        <v>-4.8182510000000001</v>
      </c>
      <c r="C18104">
        <v>37.607007000000003</v>
      </c>
    </row>
    <row r="18105" spans="1:3" x14ac:dyDescent="0.35">
      <c r="A18105">
        <f t="shared" si="282"/>
        <v>3.7604393999999999E-2</v>
      </c>
      <c r="B18105">
        <v>-4.8165839999999998</v>
      </c>
      <c r="C18105">
        <v>37.604393999999999</v>
      </c>
    </row>
    <row r="18106" spans="1:3" x14ac:dyDescent="0.35">
      <c r="A18106">
        <f t="shared" si="282"/>
        <v>3.7602580000000004E-2</v>
      </c>
      <c r="B18106">
        <v>-4.8149189999999997</v>
      </c>
      <c r="C18106">
        <v>37.602580000000003</v>
      </c>
    </row>
    <row r="18107" spans="1:3" x14ac:dyDescent="0.35">
      <c r="A18107">
        <f t="shared" si="282"/>
        <v>3.7601120000000002E-2</v>
      </c>
      <c r="B18107">
        <v>-4.8132510000000002</v>
      </c>
      <c r="C18107">
        <v>37.601120000000002</v>
      </c>
    </row>
    <row r="18108" spans="1:3" x14ac:dyDescent="0.35">
      <c r="A18108">
        <f t="shared" si="282"/>
        <v>3.7605E-2</v>
      </c>
      <c r="B18108">
        <v>-4.8115839999999999</v>
      </c>
      <c r="C18108">
        <v>37.604999999999997</v>
      </c>
    </row>
    <row r="18109" spans="1:3" x14ac:dyDescent="0.35">
      <c r="A18109">
        <f t="shared" si="282"/>
        <v>3.7617302000000005E-2</v>
      </c>
      <c r="B18109">
        <v>-4.8099189999999998</v>
      </c>
      <c r="C18109">
        <v>37.617302000000002</v>
      </c>
    </row>
    <row r="18110" spans="1:3" x14ac:dyDescent="0.35">
      <c r="A18110">
        <f t="shared" si="282"/>
        <v>3.7631036999999999E-2</v>
      </c>
      <c r="B18110">
        <v>-4.8082520000000004</v>
      </c>
      <c r="C18110">
        <v>37.631036999999999</v>
      </c>
    </row>
    <row r="18111" spans="1:3" x14ac:dyDescent="0.35">
      <c r="A18111">
        <f t="shared" si="282"/>
        <v>3.7635572000000006E-2</v>
      </c>
      <c r="B18111">
        <v>-4.8065850000000001</v>
      </c>
      <c r="C18111">
        <v>37.635572000000003</v>
      </c>
    </row>
    <row r="18112" spans="1:3" x14ac:dyDescent="0.35">
      <c r="A18112">
        <f t="shared" si="282"/>
        <v>3.7633615000000002E-2</v>
      </c>
      <c r="B18112">
        <v>-4.8049200000000001</v>
      </c>
      <c r="C18112">
        <v>37.633614999999999</v>
      </c>
    </row>
    <row r="18113" spans="1:3" x14ac:dyDescent="0.35">
      <c r="A18113">
        <f t="shared" si="282"/>
        <v>3.7625264999999998E-2</v>
      </c>
      <c r="B18113">
        <v>-4.8032529999999998</v>
      </c>
      <c r="C18113">
        <v>37.625264999999999</v>
      </c>
    </row>
    <row r="18114" spans="1:3" x14ac:dyDescent="0.35">
      <c r="A18114">
        <f t="shared" ref="A18114:A18177" si="283">C18114/1000</f>
        <v>3.7612946000000001E-2</v>
      </c>
      <c r="B18114">
        <v>-4.8015879999999997</v>
      </c>
      <c r="C18114">
        <v>37.612946000000001</v>
      </c>
    </row>
    <row r="18115" spans="1:3" x14ac:dyDescent="0.35">
      <c r="A18115">
        <f t="shared" si="283"/>
        <v>3.7608707000000005E-2</v>
      </c>
      <c r="B18115">
        <v>-4.7999210000000003</v>
      </c>
      <c r="C18115">
        <v>37.608707000000003</v>
      </c>
    </row>
    <row r="18116" spans="1:3" x14ac:dyDescent="0.35">
      <c r="A18116">
        <f t="shared" si="283"/>
        <v>3.7613065000000001E-2</v>
      </c>
      <c r="B18116">
        <v>-4.798254</v>
      </c>
      <c r="C18116">
        <v>37.613064999999999</v>
      </c>
    </row>
    <row r="18117" spans="1:3" x14ac:dyDescent="0.35">
      <c r="A18117">
        <f t="shared" si="283"/>
        <v>3.7618381999999999E-2</v>
      </c>
      <c r="B18117">
        <v>-4.796589</v>
      </c>
      <c r="C18117">
        <v>37.618381999999997</v>
      </c>
    </row>
    <row r="18118" spans="1:3" x14ac:dyDescent="0.35">
      <c r="A18118">
        <f t="shared" si="283"/>
        <v>3.7621160000000001E-2</v>
      </c>
      <c r="B18118">
        <v>-4.7949219999999997</v>
      </c>
      <c r="C18118">
        <v>37.621160000000003</v>
      </c>
    </row>
    <row r="18119" spans="1:3" x14ac:dyDescent="0.35">
      <c r="A18119">
        <f t="shared" si="283"/>
        <v>3.7622837999999999E-2</v>
      </c>
      <c r="B18119">
        <v>-4.7932550000000003</v>
      </c>
      <c r="C18119">
        <v>37.622838000000002</v>
      </c>
    </row>
    <row r="18120" spans="1:3" x14ac:dyDescent="0.35">
      <c r="A18120">
        <f t="shared" si="283"/>
        <v>3.7623500999999997E-2</v>
      </c>
      <c r="B18120">
        <v>-4.7915900000000002</v>
      </c>
      <c r="C18120">
        <v>37.623500999999997</v>
      </c>
    </row>
    <row r="18121" spans="1:3" x14ac:dyDescent="0.35">
      <c r="A18121">
        <f t="shared" si="283"/>
        <v>3.7622072999999999E-2</v>
      </c>
      <c r="B18121">
        <v>-4.7899229999999999</v>
      </c>
      <c r="C18121">
        <v>37.622073</v>
      </c>
    </row>
    <row r="18122" spans="1:3" x14ac:dyDescent="0.35">
      <c r="A18122">
        <f t="shared" si="283"/>
        <v>3.7618842E-2</v>
      </c>
      <c r="B18122">
        <v>-4.7882559999999996</v>
      </c>
      <c r="C18122">
        <v>37.618842000000001</v>
      </c>
    </row>
    <row r="18123" spans="1:3" x14ac:dyDescent="0.35">
      <c r="A18123">
        <f t="shared" si="283"/>
        <v>3.7616404999999999E-2</v>
      </c>
      <c r="B18123">
        <v>-4.7865909999999996</v>
      </c>
      <c r="C18123">
        <v>37.616405</v>
      </c>
    </row>
    <row r="18124" spans="1:3" x14ac:dyDescent="0.35">
      <c r="A18124">
        <f t="shared" si="283"/>
        <v>3.7613875999999997E-2</v>
      </c>
      <c r="B18124">
        <v>-4.7849240000000002</v>
      </c>
      <c r="C18124">
        <v>37.613875999999998</v>
      </c>
    </row>
    <row r="18125" spans="1:3" x14ac:dyDescent="0.35">
      <c r="A18125">
        <f t="shared" si="283"/>
        <v>3.7611535000000001E-2</v>
      </c>
      <c r="B18125">
        <v>-4.7832569999999999</v>
      </c>
      <c r="C18125">
        <v>37.611535000000003</v>
      </c>
    </row>
    <row r="18126" spans="1:3" x14ac:dyDescent="0.35">
      <c r="A18126">
        <f t="shared" si="283"/>
        <v>3.7613266000000006E-2</v>
      </c>
      <c r="B18126">
        <v>-4.7815909999999997</v>
      </c>
      <c r="C18126">
        <v>37.613266000000003</v>
      </c>
    </row>
    <row r="18127" spans="1:3" x14ac:dyDescent="0.35">
      <c r="A18127">
        <f t="shared" si="283"/>
        <v>3.7616970999999999E-2</v>
      </c>
      <c r="B18127">
        <v>-4.7799240000000003</v>
      </c>
      <c r="C18127">
        <v>37.616970999999999</v>
      </c>
    </row>
    <row r="18128" spans="1:3" x14ac:dyDescent="0.35">
      <c r="A18128">
        <f t="shared" si="283"/>
        <v>3.7618222E-2</v>
      </c>
      <c r="B18128">
        <v>-4.778257</v>
      </c>
      <c r="C18128">
        <v>37.618222000000003</v>
      </c>
    </row>
    <row r="18129" spans="1:3" x14ac:dyDescent="0.35">
      <c r="A18129">
        <f t="shared" si="283"/>
        <v>3.7611251000000005E-2</v>
      </c>
      <c r="B18129">
        <v>-4.7765919999999999</v>
      </c>
      <c r="C18129">
        <v>37.611251000000003</v>
      </c>
    </row>
    <row r="18130" spans="1:3" x14ac:dyDescent="0.35">
      <c r="A18130">
        <f t="shared" si="283"/>
        <v>3.7599899999999999E-2</v>
      </c>
      <c r="B18130">
        <v>-4.7749249999999996</v>
      </c>
      <c r="C18130">
        <v>37.599899999999998</v>
      </c>
    </row>
    <row r="18131" spans="1:3" x14ac:dyDescent="0.35">
      <c r="A18131">
        <f t="shared" si="283"/>
        <v>3.7592863999999997E-2</v>
      </c>
      <c r="B18131">
        <v>-4.7732599999999996</v>
      </c>
      <c r="C18131">
        <v>37.592863999999999</v>
      </c>
    </row>
    <row r="18132" spans="1:3" x14ac:dyDescent="0.35">
      <c r="A18132">
        <f t="shared" si="283"/>
        <v>3.7592933000000002E-2</v>
      </c>
      <c r="B18132">
        <v>-4.7715930000000002</v>
      </c>
      <c r="C18132">
        <v>37.592933000000002</v>
      </c>
    </row>
    <row r="18133" spans="1:3" x14ac:dyDescent="0.35">
      <c r="A18133">
        <f t="shared" si="283"/>
        <v>3.7595602999999998E-2</v>
      </c>
      <c r="B18133">
        <v>-4.7699259999999999</v>
      </c>
      <c r="C18133">
        <v>37.595602999999997</v>
      </c>
    </row>
    <row r="18134" spans="1:3" x14ac:dyDescent="0.35">
      <c r="A18134">
        <f t="shared" si="283"/>
        <v>3.7592441999999997E-2</v>
      </c>
      <c r="B18134">
        <v>-4.7682609999999999</v>
      </c>
      <c r="C18134">
        <v>37.592441999999998</v>
      </c>
    </row>
    <row r="18135" spans="1:3" x14ac:dyDescent="0.35">
      <c r="A18135">
        <f t="shared" si="283"/>
        <v>3.7585739999999999E-2</v>
      </c>
      <c r="B18135">
        <v>-4.7665940000000004</v>
      </c>
      <c r="C18135">
        <v>37.585740000000001</v>
      </c>
    </row>
    <row r="18136" spans="1:3" x14ac:dyDescent="0.35">
      <c r="A18136">
        <f t="shared" si="283"/>
        <v>3.7582289999999997E-2</v>
      </c>
      <c r="B18136">
        <v>-4.7649270000000001</v>
      </c>
      <c r="C18136">
        <v>37.58229</v>
      </c>
    </row>
    <row r="18137" spans="1:3" x14ac:dyDescent="0.35">
      <c r="A18137">
        <f t="shared" si="283"/>
        <v>3.7584311999999995E-2</v>
      </c>
      <c r="B18137">
        <v>-4.7632620000000001</v>
      </c>
      <c r="C18137">
        <v>37.584311999999997</v>
      </c>
    </row>
    <row r="18138" spans="1:3" x14ac:dyDescent="0.35">
      <c r="A18138">
        <f t="shared" si="283"/>
        <v>3.7589045000000001E-2</v>
      </c>
      <c r="B18138">
        <v>-4.7615949999999998</v>
      </c>
      <c r="C18138">
        <v>37.589044999999999</v>
      </c>
    </row>
    <row r="18139" spans="1:3" x14ac:dyDescent="0.35">
      <c r="A18139">
        <f t="shared" si="283"/>
        <v>3.7590075000000001E-2</v>
      </c>
      <c r="B18139">
        <v>-4.7599280000000004</v>
      </c>
      <c r="C18139">
        <v>37.590074999999999</v>
      </c>
    </row>
    <row r="18140" spans="1:3" x14ac:dyDescent="0.35">
      <c r="A18140">
        <f t="shared" si="283"/>
        <v>3.7587387999999999E-2</v>
      </c>
      <c r="B18140">
        <v>-4.7582630000000004</v>
      </c>
      <c r="C18140">
        <v>37.587387999999997</v>
      </c>
    </row>
    <row r="18141" spans="1:3" x14ac:dyDescent="0.35">
      <c r="A18141">
        <f t="shared" si="283"/>
        <v>3.7587747999999997E-2</v>
      </c>
      <c r="B18141">
        <v>-4.756596</v>
      </c>
      <c r="C18141">
        <v>37.587747999999998</v>
      </c>
    </row>
    <row r="18142" spans="1:3" x14ac:dyDescent="0.35">
      <c r="A18142">
        <f t="shared" si="283"/>
        <v>3.7594094000000002E-2</v>
      </c>
      <c r="B18142">
        <v>-4.7549289999999997</v>
      </c>
      <c r="C18142">
        <v>37.594093999999998</v>
      </c>
    </row>
    <row r="18143" spans="1:3" x14ac:dyDescent="0.35">
      <c r="A18143">
        <f t="shared" si="283"/>
        <v>3.7600551000000003E-2</v>
      </c>
      <c r="B18143">
        <v>-4.7532629999999996</v>
      </c>
      <c r="C18143">
        <v>37.600551000000003</v>
      </c>
    </row>
    <row r="18144" spans="1:3" x14ac:dyDescent="0.35">
      <c r="A18144">
        <f t="shared" si="283"/>
        <v>3.7596853E-2</v>
      </c>
      <c r="B18144">
        <v>-4.7515960000000002</v>
      </c>
      <c r="C18144">
        <v>37.596853000000003</v>
      </c>
    </row>
    <row r="18145" spans="1:3" x14ac:dyDescent="0.35">
      <c r="A18145">
        <f t="shared" si="283"/>
        <v>3.7588401E-2</v>
      </c>
      <c r="B18145">
        <v>-4.7499289999999998</v>
      </c>
      <c r="C18145">
        <v>37.588400999999998</v>
      </c>
    </row>
    <row r="18146" spans="1:3" x14ac:dyDescent="0.35">
      <c r="A18146">
        <f t="shared" si="283"/>
        <v>3.7586336000000005E-2</v>
      </c>
      <c r="B18146">
        <v>-4.7482639999999998</v>
      </c>
      <c r="C18146">
        <v>37.586336000000003</v>
      </c>
    </row>
    <row r="18147" spans="1:3" x14ac:dyDescent="0.35">
      <c r="A18147">
        <f t="shared" si="283"/>
        <v>3.7589499999999998E-2</v>
      </c>
      <c r="B18147">
        <v>-4.7465970000000004</v>
      </c>
      <c r="C18147">
        <v>37.589500000000001</v>
      </c>
    </row>
    <row r="18148" spans="1:3" x14ac:dyDescent="0.35">
      <c r="A18148">
        <f t="shared" si="283"/>
        <v>3.7587814000000004E-2</v>
      </c>
      <c r="B18148">
        <v>-4.7449300000000001</v>
      </c>
      <c r="C18148">
        <v>37.587814000000002</v>
      </c>
    </row>
    <row r="18149" spans="1:3" x14ac:dyDescent="0.35">
      <c r="A18149">
        <f t="shared" si="283"/>
        <v>3.7580750000000003E-2</v>
      </c>
      <c r="B18149">
        <v>-4.7432650000000001</v>
      </c>
      <c r="C18149">
        <v>37.580750000000002</v>
      </c>
    </row>
    <row r="18150" spans="1:3" x14ac:dyDescent="0.35">
      <c r="A18150">
        <f t="shared" si="283"/>
        <v>3.7571687999999999E-2</v>
      </c>
      <c r="B18150">
        <v>-4.7415979999999998</v>
      </c>
      <c r="C18150">
        <v>37.571688000000002</v>
      </c>
    </row>
    <row r="18151" spans="1:3" x14ac:dyDescent="0.35">
      <c r="A18151">
        <f t="shared" si="283"/>
        <v>3.7562188999999996E-2</v>
      </c>
      <c r="B18151">
        <v>-4.7399329999999997</v>
      </c>
      <c r="C18151">
        <v>37.562188999999996</v>
      </c>
    </row>
    <row r="18152" spans="1:3" x14ac:dyDescent="0.35">
      <c r="A18152">
        <f t="shared" si="283"/>
        <v>3.7552785999999998E-2</v>
      </c>
      <c r="B18152">
        <v>-4.7382660000000003</v>
      </c>
      <c r="C18152">
        <v>37.552785999999998</v>
      </c>
    </row>
    <row r="18153" spans="1:3" x14ac:dyDescent="0.35">
      <c r="A18153">
        <f t="shared" si="283"/>
        <v>3.7544186E-2</v>
      </c>
      <c r="B18153">
        <v>-4.736599</v>
      </c>
      <c r="C18153">
        <v>37.544186000000003</v>
      </c>
    </row>
    <row r="18154" spans="1:3" x14ac:dyDescent="0.35">
      <c r="A18154">
        <f t="shared" si="283"/>
        <v>3.7536306000000005E-2</v>
      </c>
      <c r="B18154">
        <v>-4.734934</v>
      </c>
      <c r="C18154">
        <v>37.536306000000003</v>
      </c>
    </row>
    <row r="18155" spans="1:3" x14ac:dyDescent="0.35">
      <c r="A18155">
        <f t="shared" si="283"/>
        <v>3.7528829999999999E-2</v>
      </c>
      <c r="B18155">
        <v>-4.7332669999999997</v>
      </c>
      <c r="C18155">
        <v>37.528829999999999</v>
      </c>
    </row>
    <row r="18156" spans="1:3" x14ac:dyDescent="0.35">
      <c r="A18156">
        <f t="shared" si="283"/>
        <v>3.7523327000000002E-2</v>
      </c>
      <c r="B18156">
        <v>-4.7316000000000003</v>
      </c>
      <c r="C18156">
        <v>37.523327000000002</v>
      </c>
    </row>
    <row r="18157" spans="1:3" x14ac:dyDescent="0.35">
      <c r="A18157">
        <f t="shared" si="283"/>
        <v>3.7519528999999996E-2</v>
      </c>
      <c r="B18157">
        <v>-4.7299350000000002</v>
      </c>
      <c r="C18157">
        <v>37.519528999999999</v>
      </c>
    </row>
    <row r="18158" spans="1:3" x14ac:dyDescent="0.35">
      <c r="A18158">
        <f t="shared" si="283"/>
        <v>3.7514454999999995E-2</v>
      </c>
      <c r="B18158">
        <v>-4.7282679999999999</v>
      </c>
      <c r="C18158">
        <v>37.514454999999998</v>
      </c>
    </row>
    <row r="18159" spans="1:3" x14ac:dyDescent="0.35">
      <c r="A18159">
        <f t="shared" si="283"/>
        <v>3.7507534000000002E-2</v>
      </c>
      <c r="B18159">
        <v>-4.7266009999999996</v>
      </c>
      <c r="C18159">
        <v>37.507534</v>
      </c>
    </row>
    <row r="18160" spans="1:3" x14ac:dyDescent="0.35">
      <c r="A18160">
        <f t="shared" si="283"/>
        <v>3.7502793999999999E-2</v>
      </c>
      <c r="B18160">
        <v>-4.7249359999999996</v>
      </c>
      <c r="C18160">
        <v>37.502794000000002</v>
      </c>
    </row>
    <row r="18161" spans="1:3" x14ac:dyDescent="0.35">
      <c r="A18161">
        <f t="shared" si="283"/>
        <v>3.7503096999999999E-2</v>
      </c>
      <c r="B18161">
        <v>-4.7232690000000002</v>
      </c>
      <c r="C18161">
        <v>37.503096999999997</v>
      </c>
    </row>
    <row r="18162" spans="1:3" x14ac:dyDescent="0.35">
      <c r="A18162">
        <f t="shared" si="283"/>
        <v>3.7510228E-2</v>
      </c>
      <c r="B18162">
        <v>-4.7216009999999997</v>
      </c>
      <c r="C18162">
        <v>37.510227999999998</v>
      </c>
    </row>
    <row r="18163" spans="1:3" x14ac:dyDescent="0.35">
      <c r="A18163">
        <f t="shared" si="283"/>
        <v>3.7522237E-2</v>
      </c>
      <c r="B18163">
        <v>-4.7199359999999997</v>
      </c>
      <c r="C18163">
        <v>37.522236999999997</v>
      </c>
    </row>
    <row r="18164" spans="1:3" x14ac:dyDescent="0.35">
      <c r="A18164">
        <f t="shared" si="283"/>
        <v>3.7530313000000003E-2</v>
      </c>
      <c r="B18164">
        <v>-4.7182690000000003</v>
      </c>
      <c r="C18164">
        <v>37.530313</v>
      </c>
    </row>
    <row r="18165" spans="1:3" x14ac:dyDescent="0.35">
      <c r="A18165">
        <f t="shared" si="283"/>
        <v>3.7531375999999998E-2</v>
      </c>
      <c r="B18165">
        <v>-4.716602</v>
      </c>
      <c r="C18165">
        <v>37.531376000000002</v>
      </c>
    </row>
    <row r="18166" spans="1:3" x14ac:dyDescent="0.35">
      <c r="A18166">
        <f t="shared" si="283"/>
        <v>3.7529743000000004E-2</v>
      </c>
      <c r="B18166">
        <v>-4.7149369999999999</v>
      </c>
      <c r="C18166">
        <v>37.529743000000003</v>
      </c>
    </row>
    <row r="18167" spans="1:3" x14ac:dyDescent="0.35">
      <c r="A18167">
        <f t="shared" si="283"/>
        <v>3.7527783000000002E-2</v>
      </c>
      <c r="B18167">
        <v>-4.7132699999999996</v>
      </c>
      <c r="C18167">
        <v>37.527782999999999</v>
      </c>
    </row>
    <row r="18168" spans="1:3" x14ac:dyDescent="0.35">
      <c r="A18168">
        <f t="shared" si="283"/>
        <v>3.7527026999999998E-2</v>
      </c>
      <c r="B18168">
        <v>-4.7116049999999996</v>
      </c>
      <c r="C18168">
        <v>37.527026999999997</v>
      </c>
    </row>
    <row r="18169" spans="1:3" x14ac:dyDescent="0.35">
      <c r="A18169">
        <f t="shared" si="283"/>
        <v>3.7530985000000003E-2</v>
      </c>
      <c r="B18169">
        <v>-4.7099380000000002</v>
      </c>
      <c r="C18169">
        <v>37.530985000000001</v>
      </c>
    </row>
    <row r="18170" spans="1:3" x14ac:dyDescent="0.35">
      <c r="A18170">
        <f t="shared" si="283"/>
        <v>3.7537636999999999E-2</v>
      </c>
      <c r="B18170">
        <v>-4.7082709999999999</v>
      </c>
      <c r="C18170">
        <v>37.537636999999997</v>
      </c>
    </row>
    <row r="18171" spans="1:3" x14ac:dyDescent="0.35">
      <c r="A18171">
        <f t="shared" si="283"/>
        <v>3.7541353999999999E-2</v>
      </c>
      <c r="B18171">
        <v>-4.7066059999999998</v>
      </c>
      <c r="C18171">
        <v>37.541353999999998</v>
      </c>
    </row>
    <row r="18172" spans="1:3" x14ac:dyDescent="0.35">
      <c r="A18172">
        <f t="shared" si="283"/>
        <v>3.7543520999999996E-2</v>
      </c>
      <c r="B18172">
        <v>-4.7049390000000004</v>
      </c>
      <c r="C18172">
        <v>37.543520999999998</v>
      </c>
    </row>
    <row r="18173" spans="1:3" x14ac:dyDescent="0.35">
      <c r="A18173">
        <f t="shared" si="283"/>
        <v>3.7548389000000001E-2</v>
      </c>
      <c r="B18173">
        <v>-4.7032720000000001</v>
      </c>
      <c r="C18173">
        <v>37.548389</v>
      </c>
    </row>
    <row r="18174" spans="1:3" x14ac:dyDescent="0.35">
      <c r="A18174">
        <f t="shared" si="283"/>
        <v>3.7551955999999997E-2</v>
      </c>
      <c r="B18174">
        <v>-4.7016070000000001</v>
      </c>
      <c r="C18174">
        <v>37.551955999999997</v>
      </c>
    </row>
    <row r="18175" spans="1:3" x14ac:dyDescent="0.35">
      <c r="A18175">
        <f t="shared" si="283"/>
        <v>3.7551996999999997E-2</v>
      </c>
      <c r="B18175">
        <v>-4.6999399999999998</v>
      </c>
      <c r="C18175">
        <v>37.551997</v>
      </c>
    </row>
    <row r="18176" spans="1:3" x14ac:dyDescent="0.35">
      <c r="A18176">
        <f t="shared" si="283"/>
        <v>3.7553573E-2</v>
      </c>
      <c r="B18176">
        <v>-4.6982730000000004</v>
      </c>
      <c r="C18176">
        <v>37.553573</v>
      </c>
    </row>
    <row r="18177" spans="1:3" x14ac:dyDescent="0.35">
      <c r="A18177">
        <f t="shared" si="283"/>
        <v>3.7560913999999994E-2</v>
      </c>
      <c r="B18177">
        <v>-4.6966080000000003</v>
      </c>
      <c r="C18177">
        <v>37.560913999999997</v>
      </c>
    </row>
    <row r="18178" spans="1:3" x14ac:dyDescent="0.35">
      <c r="A18178">
        <f t="shared" ref="A18178:A18241" si="284">C18178/1000</f>
        <v>3.7575204000000001E-2</v>
      </c>
      <c r="B18178">
        <v>-4.694941</v>
      </c>
      <c r="C18178">
        <v>37.575203999999999</v>
      </c>
    </row>
    <row r="18179" spans="1:3" x14ac:dyDescent="0.35">
      <c r="A18179">
        <f t="shared" si="284"/>
        <v>3.7592502E-2</v>
      </c>
      <c r="B18179">
        <v>-4.6932739999999997</v>
      </c>
      <c r="C18179">
        <v>37.592502000000003</v>
      </c>
    </row>
    <row r="18180" spans="1:3" x14ac:dyDescent="0.35">
      <c r="A18180">
        <f t="shared" si="284"/>
        <v>3.7603481000000001E-2</v>
      </c>
      <c r="B18180">
        <v>-4.6916079999999996</v>
      </c>
      <c r="C18180">
        <v>37.603481000000002</v>
      </c>
    </row>
    <row r="18181" spans="1:3" x14ac:dyDescent="0.35">
      <c r="A18181">
        <f t="shared" si="284"/>
        <v>3.7603056000000003E-2</v>
      </c>
      <c r="B18181">
        <v>-4.6899410000000001</v>
      </c>
      <c r="C18181">
        <v>37.603056000000002</v>
      </c>
    </row>
    <row r="18182" spans="1:3" x14ac:dyDescent="0.35">
      <c r="A18182">
        <f t="shared" si="284"/>
        <v>3.7598667000000002E-2</v>
      </c>
      <c r="B18182">
        <v>-4.6882739999999998</v>
      </c>
      <c r="C18182">
        <v>37.598666999999999</v>
      </c>
    </row>
    <row r="18183" spans="1:3" x14ac:dyDescent="0.35">
      <c r="A18183">
        <f t="shared" si="284"/>
        <v>3.7599074999999996E-2</v>
      </c>
      <c r="B18183">
        <v>-4.6866089999999998</v>
      </c>
      <c r="C18183">
        <v>37.599074999999999</v>
      </c>
    </row>
    <row r="18184" spans="1:3" x14ac:dyDescent="0.35">
      <c r="A18184">
        <f t="shared" si="284"/>
        <v>3.7603873999999995E-2</v>
      </c>
      <c r="B18184">
        <v>-4.6849420000000004</v>
      </c>
      <c r="C18184">
        <v>37.603873999999998</v>
      </c>
    </row>
    <row r="18185" spans="1:3" x14ac:dyDescent="0.35">
      <c r="A18185">
        <f t="shared" si="284"/>
        <v>3.7608979000000001E-2</v>
      </c>
      <c r="B18185">
        <v>-4.6832750000000001</v>
      </c>
      <c r="C18185">
        <v>37.608978999999998</v>
      </c>
    </row>
    <row r="18186" spans="1:3" x14ac:dyDescent="0.35">
      <c r="A18186">
        <f t="shared" si="284"/>
        <v>3.7609637000000001E-2</v>
      </c>
      <c r="B18186">
        <v>-4.68161</v>
      </c>
      <c r="C18186">
        <v>37.609636999999999</v>
      </c>
    </row>
    <row r="18187" spans="1:3" x14ac:dyDescent="0.35">
      <c r="A18187">
        <f t="shared" si="284"/>
        <v>3.7605884000000006E-2</v>
      </c>
      <c r="B18187">
        <v>-4.6799429999999997</v>
      </c>
      <c r="C18187">
        <v>37.605884000000003</v>
      </c>
    </row>
    <row r="18188" spans="1:3" x14ac:dyDescent="0.35">
      <c r="A18188">
        <f t="shared" si="284"/>
        <v>3.7599212999999999E-2</v>
      </c>
      <c r="B18188">
        <v>-4.6782779999999997</v>
      </c>
      <c r="C18188">
        <v>37.599212999999999</v>
      </c>
    </row>
    <row r="18189" spans="1:3" x14ac:dyDescent="0.35">
      <c r="A18189">
        <f t="shared" si="284"/>
        <v>3.7591553E-2</v>
      </c>
      <c r="B18189">
        <v>-4.6766110000000003</v>
      </c>
      <c r="C18189">
        <v>37.591552999999998</v>
      </c>
    </row>
    <row r="18190" spans="1:3" x14ac:dyDescent="0.35">
      <c r="A18190">
        <f t="shared" si="284"/>
        <v>3.7585559000000004E-2</v>
      </c>
      <c r="B18190">
        <v>-4.674944</v>
      </c>
      <c r="C18190">
        <v>37.585559000000003</v>
      </c>
    </row>
    <row r="18191" spans="1:3" x14ac:dyDescent="0.35">
      <c r="A18191">
        <f t="shared" si="284"/>
        <v>3.7578937999999999E-2</v>
      </c>
      <c r="B18191">
        <v>-4.673279</v>
      </c>
      <c r="C18191">
        <v>37.578938000000001</v>
      </c>
    </row>
    <row r="18192" spans="1:3" x14ac:dyDescent="0.35">
      <c r="A18192">
        <f t="shared" si="284"/>
        <v>3.7570964999999998E-2</v>
      </c>
      <c r="B18192">
        <v>-4.6716119999999997</v>
      </c>
      <c r="C18192">
        <v>37.570965000000001</v>
      </c>
    </row>
    <row r="18193" spans="1:3" x14ac:dyDescent="0.35">
      <c r="A18193">
        <f t="shared" si="284"/>
        <v>3.7569919E-2</v>
      </c>
      <c r="B18193">
        <v>-4.6699450000000002</v>
      </c>
      <c r="C18193">
        <v>37.569918999999999</v>
      </c>
    </row>
    <row r="18194" spans="1:3" x14ac:dyDescent="0.35">
      <c r="A18194">
        <f t="shared" si="284"/>
        <v>3.7576489000000005E-2</v>
      </c>
      <c r="B18194">
        <v>-4.6682800000000002</v>
      </c>
      <c r="C18194">
        <v>37.576489000000002</v>
      </c>
    </row>
    <row r="18195" spans="1:3" x14ac:dyDescent="0.35">
      <c r="A18195">
        <f t="shared" si="284"/>
        <v>3.7582022999999999E-2</v>
      </c>
      <c r="B18195">
        <v>-4.6666129999999999</v>
      </c>
      <c r="C18195">
        <v>37.582023</v>
      </c>
    </row>
    <row r="18196" spans="1:3" x14ac:dyDescent="0.35">
      <c r="A18196">
        <f t="shared" si="284"/>
        <v>3.7582500000000005E-2</v>
      </c>
      <c r="B18196">
        <v>-4.6649459999999996</v>
      </c>
      <c r="C18196">
        <v>37.582500000000003</v>
      </c>
    </row>
    <row r="18197" spans="1:3" x14ac:dyDescent="0.35">
      <c r="A18197">
        <f t="shared" si="284"/>
        <v>3.7575051999999998E-2</v>
      </c>
      <c r="B18197">
        <v>-4.6632800000000003</v>
      </c>
      <c r="C18197">
        <v>37.575051999999999</v>
      </c>
    </row>
    <row r="18198" spans="1:3" x14ac:dyDescent="0.35">
      <c r="A18198">
        <f t="shared" si="284"/>
        <v>3.7564073000000003E-2</v>
      </c>
      <c r="B18198">
        <v>-4.661613</v>
      </c>
      <c r="C18198">
        <v>37.564073</v>
      </c>
    </row>
    <row r="18199" spans="1:3" x14ac:dyDescent="0.35">
      <c r="A18199">
        <f t="shared" si="284"/>
        <v>3.7557496999999995E-2</v>
      </c>
      <c r="B18199">
        <v>-4.6599459999999997</v>
      </c>
      <c r="C18199">
        <v>37.557496999999998</v>
      </c>
    </row>
    <row r="18200" spans="1:3" x14ac:dyDescent="0.35">
      <c r="A18200">
        <f t="shared" si="284"/>
        <v>3.7556891000000002E-2</v>
      </c>
      <c r="B18200">
        <v>-4.6582809999999997</v>
      </c>
      <c r="C18200">
        <v>37.556891</v>
      </c>
    </row>
    <row r="18201" spans="1:3" x14ac:dyDescent="0.35">
      <c r="A18201">
        <f t="shared" si="284"/>
        <v>3.7558680000000004E-2</v>
      </c>
      <c r="B18201">
        <v>-4.6566140000000003</v>
      </c>
      <c r="C18201">
        <v>37.558680000000003</v>
      </c>
    </row>
    <row r="18202" spans="1:3" x14ac:dyDescent="0.35">
      <c r="A18202">
        <f t="shared" si="284"/>
        <v>3.7557507000000004E-2</v>
      </c>
      <c r="B18202">
        <v>-4.6549469999999999</v>
      </c>
      <c r="C18202">
        <v>37.557507000000001</v>
      </c>
    </row>
    <row r="18203" spans="1:3" x14ac:dyDescent="0.35">
      <c r="A18203">
        <f t="shared" si="284"/>
        <v>3.7552916999999998E-2</v>
      </c>
      <c r="B18203">
        <v>-4.6532819999999999</v>
      </c>
      <c r="C18203">
        <v>37.552917000000001</v>
      </c>
    </row>
    <row r="18204" spans="1:3" x14ac:dyDescent="0.35">
      <c r="A18204">
        <f t="shared" si="284"/>
        <v>3.754735E-2</v>
      </c>
      <c r="B18204">
        <v>-4.6516149999999996</v>
      </c>
      <c r="C18204">
        <v>37.547350000000002</v>
      </c>
    </row>
    <row r="18205" spans="1:3" x14ac:dyDescent="0.35">
      <c r="A18205">
        <f t="shared" si="284"/>
        <v>3.7542330999999998E-2</v>
      </c>
      <c r="B18205">
        <v>-4.6499499999999996</v>
      </c>
      <c r="C18205">
        <v>37.542330999999997</v>
      </c>
    </row>
    <row r="18206" spans="1:3" x14ac:dyDescent="0.35">
      <c r="A18206">
        <f t="shared" si="284"/>
        <v>3.7535118999999999E-2</v>
      </c>
      <c r="B18206">
        <v>-4.6482830000000002</v>
      </c>
      <c r="C18206">
        <v>37.535119000000002</v>
      </c>
    </row>
    <row r="18207" spans="1:3" x14ac:dyDescent="0.35">
      <c r="A18207">
        <f t="shared" si="284"/>
        <v>3.7523055E-2</v>
      </c>
      <c r="B18207">
        <v>-4.6466159999999999</v>
      </c>
      <c r="C18207">
        <v>37.523054999999999</v>
      </c>
    </row>
    <row r="18208" spans="1:3" x14ac:dyDescent="0.35">
      <c r="A18208">
        <f t="shared" si="284"/>
        <v>3.7510672000000002E-2</v>
      </c>
      <c r="B18208">
        <v>-4.6449509999999998</v>
      </c>
      <c r="C18208">
        <v>37.510672</v>
      </c>
    </row>
    <row r="18209" spans="1:3" x14ac:dyDescent="0.35">
      <c r="A18209">
        <f t="shared" si="284"/>
        <v>3.7508259000000002E-2</v>
      </c>
      <c r="B18209">
        <v>-4.6432840000000004</v>
      </c>
      <c r="C18209">
        <v>37.508259000000002</v>
      </c>
    </row>
    <row r="18210" spans="1:3" x14ac:dyDescent="0.35">
      <c r="A18210">
        <f t="shared" si="284"/>
        <v>3.7513027000000004E-2</v>
      </c>
      <c r="B18210">
        <v>-4.6416170000000001</v>
      </c>
      <c r="C18210">
        <v>37.513027000000001</v>
      </c>
    </row>
    <row r="18211" spans="1:3" x14ac:dyDescent="0.35">
      <c r="A18211">
        <f t="shared" si="284"/>
        <v>3.7513545000000002E-2</v>
      </c>
      <c r="B18211">
        <v>-4.6399520000000001</v>
      </c>
      <c r="C18211">
        <v>37.513545000000001</v>
      </c>
    </row>
    <row r="18212" spans="1:3" x14ac:dyDescent="0.35">
      <c r="A18212">
        <f t="shared" si="284"/>
        <v>3.7508473000000001E-2</v>
      </c>
      <c r="B18212">
        <v>-4.6382849999999998</v>
      </c>
      <c r="C18212">
        <v>37.508473000000002</v>
      </c>
    </row>
    <row r="18213" spans="1:3" x14ac:dyDescent="0.35">
      <c r="A18213">
        <f t="shared" si="284"/>
        <v>3.7504056000000001E-2</v>
      </c>
      <c r="B18213">
        <v>-4.6366180000000004</v>
      </c>
      <c r="C18213">
        <v>37.504055999999999</v>
      </c>
    </row>
    <row r="18214" spans="1:3" x14ac:dyDescent="0.35">
      <c r="A18214">
        <f t="shared" si="284"/>
        <v>3.7501885999999998E-2</v>
      </c>
      <c r="B18214">
        <v>-4.6349530000000003</v>
      </c>
      <c r="C18214">
        <v>37.501885999999999</v>
      </c>
    </row>
    <row r="18215" spans="1:3" x14ac:dyDescent="0.35">
      <c r="A18215">
        <f t="shared" si="284"/>
        <v>3.7501036999999994E-2</v>
      </c>
      <c r="B18215">
        <v>-4.633286</v>
      </c>
      <c r="C18215">
        <v>37.501036999999997</v>
      </c>
    </row>
    <row r="18216" spans="1:3" x14ac:dyDescent="0.35">
      <c r="A18216">
        <f t="shared" si="284"/>
        <v>3.7501863999999996E-2</v>
      </c>
      <c r="B18216">
        <v>-4.6316179999999996</v>
      </c>
      <c r="C18216">
        <v>37.501863999999998</v>
      </c>
    </row>
    <row r="18217" spans="1:3" x14ac:dyDescent="0.35">
      <c r="A18217">
        <f t="shared" si="284"/>
        <v>3.7504348999999999E-2</v>
      </c>
      <c r="B18217">
        <v>-4.6299530000000004</v>
      </c>
      <c r="C18217">
        <v>37.504348999999998</v>
      </c>
    </row>
    <row r="18218" spans="1:3" x14ac:dyDescent="0.35">
      <c r="A18218">
        <f t="shared" si="284"/>
        <v>3.7507407999999999E-2</v>
      </c>
      <c r="B18218">
        <v>-4.6282860000000001</v>
      </c>
      <c r="C18218">
        <v>37.507407999999998</v>
      </c>
    </row>
    <row r="18219" spans="1:3" x14ac:dyDescent="0.35">
      <c r="A18219">
        <f t="shared" si="284"/>
        <v>3.7512561999999999E-2</v>
      </c>
      <c r="B18219">
        <v>-4.6266189999999998</v>
      </c>
      <c r="C18219">
        <v>37.512562000000003</v>
      </c>
    </row>
    <row r="18220" spans="1:3" x14ac:dyDescent="0.35">
      <c r="A18220">
        <f t="shared" si="284"/>
        <v>3.7519933999999998E-2</v>
      </c>
      <c r="B18220">
        <v>-4.6249539999999998</v>
      </c>
      <c r="C18220">
        <v>37.519933999999999</v>
      </c>
    </row>
    <row r="18221" spans="1:3" x14ac:dyDescent="0.35">
      <c r="A18221">
        <f t="shared" si="284"/>
        <v>3.7525177E-2</v>
      </c>
      <c r="B18221">
        <v>-4.6232870000000004</v>
      </c>
      <c r="C18221">
        <v>37.525176999999999</v>
      </c>
    </row>
    <row r="18222" spans="1:3" x14ac:dyDescent="0.35">
      <c r="A18222">
        <f t="shared" si="284"/>
        <v>3.7526057000000002E-2</v>
      </c>
      <c r="B18222">
        <v>-4.6216200000000001</v>
      </c>
      <c r="C18222">
        <v>37.526057000000002</v>
      </c>
    </row>
    <row r="18223" spans="1:3" x14ac:dyDescent="0.35">
      <c r="A18223">
        <f t="shared" si="284"/>
        <v>3.7524478E-2</v>
      </c>
      <c r="B18223">
        <v>-4.619955</v>
      </c>
      <c r="C18223">
        <v>37.524478000000002</v>
      </c>
    </row>
    <row r="18224" spans="1:3" x14ac:dyDescent="0.35">
      <c r="A18224">
        <f t="shared" si="284"/>
        <v>3.7523317E-2</v>
      </c>
      <c r="B18224">
        <v>-4.6182879999999997</v>
      </c>
      <c r="C18224">
        <v>37.523316999999999</v>
      </c>
    </row>
    <row r="18225" spans="1:3" x14ac:dyDescent="0.35">
      <c r="A18225">
        <f t="shared" si="284"/>
        <v>3.7523661E-2</v>
      </c>
      <c r="B18225">
        <v>-4.6166229999999997</v>
      </c>
      <c r="C18225">
        <v>37.523660999999997</v>
      </c>
    </row>
    <row r="18226" spans="1:3" x14ac:dyDescent="0.35">
      <c r="A18226">
        <f t="shared" si="284"/>
        <v>3.7522409000000007E-2</v>
      </c>
      <c r="B18226">
        <v>-4.6149560000000003</v>
      </c>
      <c r="C18226">
        <v>37.522409000000003</v>
      </c>
    </row>
    <row r="18227" spans="1:3" x14ac:dyDescent="0.35">
      <c r="A18227">
        <f t="shared" si="284"/>
        <v>3.7519732E-2</v>
      </c>
      <c r="B18227">
        <v>-4.613289</v>
      </c>
      <c r="C18227">
        <v>37.519731999999998</v>
      </c>
    </row>
    <row r="18228" spans="1:3" x14ac:dyDescent="0.35">
      <c r="A18228">
        <f t="shared" si="284"/>
        <v>3.7515980999999997E-2</v>
      </c>
      <c r="B18228">
        <v>-4.6116239999999999</v>
      </c>
      <c r="C18228">
        <v>37.515980999999996</v>
      </c>
    </row>
    <row r="18229" spans="1:3" x14ac:dyDescent="0.35">
      <c r="A18229">
        <f t="shared" si="284"/>
        <v>3.7511617999999997E-2</v>
      </c>
      <c r="B18229">
        <v>-4.6099569999999996</v>
      </c>
      <c r="C18229">
        <v>37.511617999999999</v>
      </c>
    </row>
    <row r="18230" spans="1:3" x14ac:dyDescent="0.35">
      <c r="A18230">
        <f t="shared" si="284"/>
        <v>3.7509481999999997E-2</v>
      </c>
      <c r="B18230">
        <v>-4.6082900000000002</v>
      </c>
      <c r="C18230">
        <v>37.509481999999998</v>
      </c>
    </row>
    <row r="18231" spans="1:3" x14ac:dyDescent="0.35">
      <c r="A18231">
        <f t="shared" si="284"/>
        <v>3.7508930999999995E-2</v>
      </c>
      <c r="B18231">
        <v>-4.6066250000000002</v>
      </c>
      <c r="C18231">
        <v>37.508930999999997</v>
      </c>
    </row>
    <row r="18232" spans="1:3" x14ac:dyDescent="0.35">
      <c r="A18232">
        <f t="shared" si="284"/>
        <v>3.7508209000000001E-2</v>
      </c>
      <c r="B18232">
        <v>-4.6049579999999999</v>
      </c>
      <c r="C18232">
        <v>37.508209000000001</v>
      </c>
    </row>
    <row r="18233" spans="1:3" x14ac:dyDescent="0.35">
      <c r="A18233">
        <f t="shared" si="284"/>
        <v>3.7506734999999999E-2</v>
      </c>
      <c r="B18233">
        <v>-4.6032909999999996</v>
      </c>
      <c r="C18233">
        <v>37.506734999999999</v>
      </c>
    </row>
    <row r="18234" spans="1:3" x14ac:dyDescent="0.35">
      <c r="A18234">
        <f t="shared" si="284"/>
        <v>3.7505094999999995E-2</v>
      </c>
      <c r="B18234">
        <v>-4.6016250000000003</v>
      </c>
      <c r="C18234">
        <v>37.505094999999997</v>
      </c>
    </row>
    <row r="18235" spans="1:3" x14ac:dyDescent="0.35">
      <c r="A18235">
        <f t="shared" si="284"/>
        <v>3.7507781999999996E-2</v>
      </c>
      <c r="B18235">
        <v>-4.599958</v>
      </c>
      <c r="C18235">
        <v>37.507781999999999</v>
      </c>
    </row>
    <row r="18236" spans="1:3" x14ac:dyDescent="0.35">
      <c r="A18236">
        <f t="shared" si="284"/>
        <v>3.7513682999999999E-2</v>
      </c>
      <c r="B18236">
        <v>-4.5982909999999997</v>
      </c>
      <c r="C18236">
        <v>37.513683</v>
      </c>
    </row>
    <row r="18237" spans="1:3" x14ac:dyDescent="0.35">
      <c r="A18237">
        <f t="shared" si="284"/>
        <v>3.7518205999999998E-2</v>
      </c>
      <c r="B18237">
        <v>-4.5966259999999997</v>
      </c>
      <c r="C18237">
        <v>37.518205999999999</v>
      </c>
    </row>
    <row r="18238" spans="1:3" x14ac:dyDescent="0.35">
      <c r="A18238">
        <f t="shared" si="284"/>
        <v>3.7521407999999999E-2</v>
      </c>
      <c r="B18238">
        <v>-4.5949590000000002</v>
      </c>
      <c r="C18238">
        <v>37.521408000000001</v>
      </c>
    </row>
    <row r="18239" spans="1:3" x14ac:dyDescent="0.35">
      <c r="A18239">
        <f t="shared" si="284"/>
        <v>3.7525728000000001E-2</v>
      </c>
      <c r="B18239">
        <v>-4.5932919999999999</v>
      </c>
      <c r="C18239">
        <v>37.525728000000001</v>
      </c>
    </row>
    <row r="18240" spans="1:3" x14ac:dyDescent="0.35">
      <c r="A18240">
        <f t="shared" si="284"/>
        <v>3.7530414999999998E-2</v>
      </c>
      <c r="B18240">
        <v>-4.5916269999999999</v>
      </c>
      <c r="C18240">
        <v>37.530414999999998</v>
      </c>
    </row>
    <row r="18241" spans="1:3" x14ac:dyDescent="0.35">
      <c r="A18241">
        <f t="shared" si="284"/>
        <v>3.7534087000000001E-2</v>
      </c>
      <c r="B18241">
        <v>-4.5899599999999996</v>
      </c>
      <c r="C18241">
        <v>37.534087</v>
      </c>
    </row>
    <row r="18242" spans="1:3" x14ac:dyDescent="0.35">
      <c r="A18242">
        <f t="shared" ref="A18242:A18305" si="285">C18242/1000</f>
        <v>3.7534506000000002E-2</v>
      </c>
      <c r="B18242">
        <v>-4.5882949999999996</v>
      </c>
      <c r="C18242">
        <v>37.534506</v>
      </c>
    </row>
    <row r="18243" spans="1:3" x14ac:dyDescent="0.35">
      <c r="A18243">
        <f t="shared" si="285"/>
        <v>3.7532001000000002E-2</v>
      </c>
      <c r="B18243">
        <v>-4.5866280000000001</v>
      </c>
      <c r="C18243">
        <v>37.532001000000001</v>
      </c>
    </row>
    <row r="18244" spans="1:3" x14ac:dyDescent="0.35">
      <c r="A18244">
        <f t="shared" si="285"/>
        <v>3.7527714000000004E-2</v>
      </c>
      <c r="B18244">
        <v>-4.5849609999999998</v>
      </c>
      <c r="C18244">
        <v>37.527714000000003</v>
      </c>
    </row>
    <row r="18245" spans="1:3" x14ac:dyDescent="0.35">
      <c r="A18245">
        <f t="shared" si="285"/>
        <v>3.7523513000000001E-2</v>
      </c>
      <c r="B18245">
        <v>-4.5832959999999998</v>
      </c>
      <c r="C18245">
        <v>37.523513000000001</v>
      </c>
    </row>
    <row r="18246" spans="1:3" x14ac:dyDescent="0.35">
      <c r="A18246">
        <f t="shared" si="285"/>
        <v>3.7522511000000001E-2</v>
      </c>
      <c r="B18246">
        <v>-4.5816290000000004</v>
      </c>
      <c r="C18246">
        <v>37.522511000000002</v>
      </c>
    </row>
    <row r="18247" spans="1:3" x14ac:dyDescent="0.35">
      <c r="A18247">
        <f t="shared" si="285"/>
        <v>3.7522683000000001E-2</v>
      </c>
      <c r="B18247">
        <v>-4.5799620000000001</v>
      </c>
      <c r="C18247">
        <v>37.522683000000001</v>
      </c>
    </row>
    <row r="18248" spans="1:3" x14ac:dyDescent="0.35">
      <c r="A18248">
        <f t="shared" si="285"/>
        <v>3.7522471000000002E-2</v>
      </c>
      <c r="B18248">
        <v>-4.5782970000000001</v>
      </c>
      <c r="C18248">
        <v>37.522471000000003</v>
      </c>
    </row>
    <row r="18249" spans="1:3" x14ac:dyDescent="0.35">
      <c r="A18249">
        <f t="shared" si="285"/>
        <v>3.7522969000000003E-2</v>
      </c>
      <c r="B18249">
        <v>-4.5766299999999998</v>
      </c>
      <c r="C18249">
        <v>37.522969000000003</v>
      </c>
    </row>
    <row r="18250" spans="1:3" x14ac:dyDescent="0.35">
      <c r="A18250">
        <f t="shared" si="285"/>
        <v>3.7525443999999998E-2</v>
      </c>
      <c r="B18250">
        <v>-4.5749630000000003</v>
      </c>
      <c r="C18250">
        <v>37.525444</v>
      </c>
    </row>
    <row r="18251" spans="1:3" x14ac:dyDescent="0.35">
      <c r="A18251">
        <f t="shared" si="285"/>
        <v>3.7529228000000005E-2</v>
      </c>
      <c r="B18251">
        <v>-4.5732980000000003</v>
      </c>
      <c r="C18251">
        <v>37.529228000000003</v>
      </c>
    </row>
    <row r="18252" spans="1:3" x14ac:dyDescent="0.35">
      <c r="A18252">
        <f t="shared" si="285"/>
        <v>3.7532736999999997E-2</v>
      </c>
      <c r="B18252">
        <v>-4.5716299999999999</v>
      </c>
      <c r="C18252">
        <v>37.532736999999997</v>
      </c>
    </row>
    <row r="18253" spans="1:3" x14ac:dyDescent="0.35">
      <c r="A18253">
        <f t="shared" si="285"/>
        <v>3.7530627000000004E-2</v>
      </c>
      <c r="B18253">
        <v>-4.5699630000000004</v>
      </c>
      <c r="C18253">
        <v>37.530627000000003</v>
      </c>
    </row>
    <row r="18254" spans="1:3" x14ac:dyDescent="0.35">
      <c r="A18254">
        <f t="shared" si="285"/>
        <v>3.7523654000000004E-2</v>
      </c>
      <c r="B18254">
        <v>-4.5682980000000004</v>
      </c>
      <c r="C18254">
        <v>37.523654000000001</v>
      </c>
    </row>
    <row r="18255" spans="1:3" x14ac:dyDescent="0.35">
      <c r="A18255">
        <f t="shared" si="285"/>
        <v>3.7518960999999997E-2</v>
      </c>
      <c r="B18255">
        <v>-4.5666310000000001</v>
      </c>
      <c r="C18255">
        <v>37.518960999999997</v>
      </c>
    </row>
    <row r="18256" spans="1:3" x14ac:dyDescent="0.35">
      <c r="A18256">
        <f t="shared" si="285"/>
        <v>3.7518215000000001E-2</v>
      </c>
      <c r="B18256">
        <v>-4.5649639999999998</v>
      </c>
      <c r="C18256">
        <v>37.518214999999998</v>
      </c>
    </row>
    <row r="18257" spans="1:3" x14ac:dyDescent="0.35">
      <c r="A18257">
        <f t="shared" si="285"/>
        <v>3.7521223999999999E-2</v>
      </c>
      <c r="B18257">
        <v>-4.5632989999999998</v>
      </c>
      <c r="C18257">
        <v>37.521223999999997</v>
      </c>
    </row>
    <row r="18258" spans="1:3" x14ac:dyDescent="0.35">
      <c r="A18258">
        <f t="shared" si="285"/>
        <v>3.7525827999999997E-2</v>
      </c>
      <c r="B18258">
        <v>-4.5616320000000004</v>
      </c>
      <c r="C18258">
        <v>37.525827999999997</v>
      </c>
    </row>
    <row r="18259" spans="1:3" x14ac:dyDescent="0.35">
      <c r="A18259">
        <f t="shared" si="285"/>
        <v>3.7529100999999995E-2</v>
      </c>
      <c r="B18259">
        <v>-4.559965</v>
      </c>
      <c r="C18259">
        <v>37.529100999999997</v>
      </c>
    </row>
    <row r="18260" spans="1:3" x14ac:dyDescent="0.35">
      <c r="A18260">
        <f t="shared" si="285"/>
        <v>3.7527053000000005E-2</v>
      </c>
      <c r="B18260">
        <v>-4.5583</v>
      </c>
      <c r="C18260">
        <v>37.527053000000002</v>
      </c>
    </row>
    <row r="18261" spans="1:3" x14ac:dyDescent="0.35">
      <c r="A18261">
        <f t="shared" si="285"/>
        <v>3.7521500999999999E-2</v>
      </c>
      <c r="B18261">
        <v>-4.5566329999999997</v>
      </c>
      <c r="C18261">
        <v>37.521501000000001</v>
      </c>
    </row>
    <row r="18262" spans="1:3" x14ac:dyDescent="0.35">
      <c r="A18262">
        <f t="shared" si="285"/>
        <v>3.7513154E-2</v>
      </c>
      <c r="B18262">
        <v>-4.5549679999999997</v>
      </c>
      <c r="C18262">
        <v>37.513154</v>
      </c>
    </row>
    <row r="18263" spans="1:3" x14ac:dyDescent="0.35">
      <c r="A18263">
        <f t="shared" si="285"/>
        <v>3.749984E-2</v>
      </c>
      <c r="B18263">
        <v>-4.5533010000000003</v>
      </c>
      <c r="C18263">
        <v>37.499839999999999</v>
      </c>
    </row>
    <row r="18264" spans="1:3" x14ac:dyDescent="0.35">
      <c r="A18264">
        <f t="shared" si="285"/>
        <v>3.7488225E-2</v>
      </c>
      <c r="B18264">
        <v>-4.551634</v>
      </c>
      <c r="C18264">
        <v>37.488225</v>
      </c>
    </row>
    <row r="18265" spans="1:3" x14ac:dyDescent="0.35">
      <c r="A18265">
        <f t="shared" si="285"/>
        <v>3.7487993000000004E-2</v>
      </c>
      <c r="B18265">
        <v>-4.5499689999999999</v>
      </c>
      <c r="C18265">
        <v>37.487993000000003</v>
      </c>
    </row>
    <row r="18266" spans="1:3" x14ac:dyDescent="0.35">
      <c r="A18266">
        <f t="shared" si="285"/>
        <v>3.7497149E-2</v>
      </c>
      <c r="B18266">
        <v>-4.5483019999999996</v>
      </c>
      <c r="C18266">
        <v>37.497149</v>
      </c>
    </row>
    <row r="18267" spans="1:3" x14ac:dyDescent="0.35">
      <c r="A18267">
        <f t="shared" si="285"/>
        <v>3.7506649000000003E-2</v>
      </c>
      <c r="B18267">
        <v>-4.5466350000000002</v>
      </c>
      <c r="C18267">
        <v>37.506649000000003</v>
      </c>
    </row>
    <row r="18268" spans="1:3" x14ac:dyDescent="0.35">
      <c r="A18268">
        <f t="shared" si="285"/>
        <v>3.7512846000000002E-2</v>
      </c>
      <c r="B18268">
        <v>-4.5449700000000002</v>
      </c>
      <c r="C18268">
        <v>37.512846000000003</v>
      </c>
    </row>
    <row r="18269" spans="1:3" x14ac:dyDescent="0.35">
      <c r="A18269">
        <f t="shared" si="285"/>
        <v>3.7516297999999997E-2</v>
      </c>
      <c r="B18269">
        <v>-4.5433029999999999</v>
      </c>
      <c r="C18269">
        <v>37.516297999999999</v>
      </c>
    </row>
    <row r="18270" spans="1:3" x14ac:dyDescent="0.35">
      <c r="A18270">
        <f t="shared" si="285"/>
        <v>3.7514668000000001E-2</v>
      </c>
      <c r="B18270">
        <v>-4.5416359999999996</v>
      </c>
      <c r="C18270">
        <v>37.514668</v>
      </c>
    </row>
    <row r="18271" spans="1:3" x14ac:dyDescent="0.35">
      <c r="A18271">
        <f t="shared" si="285"/>
        <v>3.7510843000000002E-2</v>
      </c>
      <c r="B18271">
        <v>-4.5399700000000003</v>
      </c>
      <c r="C18271">
        <v>37.510843000000001</v>
      </c>
    </row>
    <row r="18272" spans="1:3" x14ac:dyDescent="0.35">
      <c r="A18272">
        <f t="shared" si="285"/>
        <v>3.7512232999999999E-2</v>
      </c>
      <c r="B18272">
        <v>-4.538303</v>
      </c>
      <c r="C18272">
        <v>37.512233000000002</v>
      </c>
    </row>
    <row r="18273" spans="1:3" x14ac:dyDescent="0.35">
      <c r="A18273">
        <f t="shared" si="285"/>
        <v>3.7518766000000002E-2</v>
      </c>
      <c r="B18273">
        <v>-4.5366359999999997</v>
      </c>
      <c r="C18273">
        <v>37.518765999999999</v>
      </c>
    </row>
    <row r="18274" spans="1:3" x14ac:dyDescent="0.35">
      <c r="A18274">
        <f t="shared" si="285"/>
        <v>3.7526867000000005E-2</v>
      </c>
      <c r="B18274">
        <v>-4.5349709999999996</v>
      </c>
      <c r="C18274">
        <v>37.526867000000003</v>
      </c>
    </row>
    <row r="18275" spans="1:3" x14ac:dyDescent="0.35">
      <c r="A18275">
        <f t="shared" si="285"/>
        <v>3.7538258999999997E-2</v>
      </c>
      <c r="B18275">
        <v>-4.5333040000000002</v>
      </c>
      <c r="C18275">
        <v>37.538258999999996</v>
      </c>
    </row>
    <row r="18276" spans="1:3" x14ac:dyDescent="0.35">
      <c r="A18276">
        <f t="shared" si="285"/>
        <v>3.7548586999999994E-2</v>
      </c>
      <c r="B18276">
        <v>-4.5316369999999999</v>
      </c>
      <c r="C18276">
        <v>37.548586999999998</v>
      </c>
    </row>
    <row r="18277" spans="1:3" x14ac:dyDescent="0.35">
      <c r="A18277">
        <f t="shared" si="285"/>
        <v>3.7546061999999998E-2</v>
      </c>
      <c r="B18277">
        <v>-4.5299719999999999</v>
      </c>
      <c r="C18277">
        <v>37.546061999999999</v>
      </c>
    </row>
    <row r="18278" spans="1:3" x14ac:dyDescent="0.35">
      <c r="A18278">
        <f t="shared" si="285"/>
        <v>3.7539455999999999E-2</v>
      </c>
      <c r="B18278">
        <v>-4.5283049999999996</v>
      </c>
      <c r="C18278">
        <v>37.539456000000001</v>
      </c>
    </row>
    <row r="18279" spans="1:3" x14ac:dyDescent="0.35">
      <c r="A18279">
        <f t="shared" si="285"/>
        <v>3.7537184000000001E-2</v>
      </c>
      <c r="B18279">
        <v>-4.5266400000000004</v>
      </c>
      <c r="C18279">
        <v>37.537184000000003</v>
      </c>
    </row>
    <row r="18280" spans="1:3" x14ac:dyDescent="0.35">
      <c r="A18280">
        <f t="shared" si="285"/>
        <v>3.7537505999999998E-2</v>
      </c>
      <c r="B18280">
        <v>-4.5249730000000001</v>
      </c>
      <c r="C18280">
        <v>37.537506</v>
      </c>
    </row>
    <row r="18281" spans="1:3" x14ac:dyDescent="0.35">
      <c r="A18281">
        <f t="shared" si="285"/>
        <v>3.7537394000000002E-2</v>
      </c>
      <c r="B18281">
        <v>-4.5233059999999998</v>
      </c>
      <c r="C18281">
        <v>37.537393999999999</v>
      </c>
    </row>
    <row r="18282" spans="1:3" x14ac:dyDescent="0.35">
      <c r="A18282">
        <f t="shared" si="285"/>
        <v>3.7537362999999997E-2</v>
      </c>
      <c r="B18282">
        <v>-4.5216409999999998</v>
      </c>
      <c r="C18282">
        <v>37.537362999999999</v>
      </c>
    </row>
    <row r="18283" spans="1:3" x14ac:dyDescent="0.35">
      <c r="A18283">
        <f t="shared" si="285"/>
        <v>3.7537477E-2</v>
      </c>
      <c r="B18283">
        <v>-4.5199740000000004</v>
      </c>
      <c r="C18283">
        <v>37.537477000000003</v>
      </c>
    </row>
    <row r="18284" spans="1:3" x14ac:dyDescent="0.35">
      <c r="A18284">
        <f t="shared" si="285"/>
        <v>3.7534143999999998E-2</v>
      </c>
      <c r="B18284">
        <v>-4.5183070000000001</v>
      </c>
      <c r="C18284">
        <v>37.534143999999998</v>
      </c>
    </row>
    <row r="18285" spans="1:3" x14ac:dyDescent="0.35">
      <c r="A18285">
        <f t="shared" si="285"/>
        <v>3.7528464999999997E-2</v>
      </c>
      <c r="B18285">
        <v>-4.516642</v>
      </c>
      <c r="C18285">
        <v>37.528464999999997</v>
      </c>
    </row>
    <row r="18286" spans="1:3" x14ac:dyDescent="0.35">
      <c r="A18286">
        <f t="shared" si="285"/>
        <v>3.7523251000000001E-2</v>
      </c>
      <c r="B18286">
        <v>-4.5149749999999997</v>
      </c>
      <c r="C18286">
        <v>37.523251000000002</v>
      </c>
    </row>
    <row r="18287" spans="1:3" x14ac:dyDescent="0.35">
      <c r="A18287">
        <f t="shared" si="285"/>
        <v>3.7519228000000002E-2</v>
      </c>
      <c r="B18287">
        <v>-4.5133080000000003</v>
      </c>
      <c r="C18287">
        <v>37.519227999999998</v>
      </c>
    </row>
    <row r="18288" spans="1:3" x14ac:dyDescent="0.35">
      <c r="A18288">
        <f t="shared" si="285"/>
        <v>3.7517543E-2</v>
      </c>
      <c r="B18288">
        <v>-4.5116420000000002</v>
      </c>
      <c r="C18288">
        <v>37.517543000000003</v>
      </c>
    </row>
    <row r="18289" spans="1:3" x14ac:dyDescent="0.35">
      <c r="A18289">
        <f t="shared" si="285"/>
        <v>3.7520247E-2</v>
      </c>
      <c r="B18289">
        <v>-4.5099749999999998</v>
      </c>
      <c r="C18289">
        <v>37.520246999999998</v>
      </c>
    </row>
    <row r="18290" spans="1:3" x14ac:dyDescent="0.35">
      <c r="A18290">
        <f t="shared" si="285"/>
        <v>3.7524455000000005E-2</v>
      </c>
      <c r="B18290">
        <v>-4.5083080000000004</v>
      </c>
      <c r="C18290">
        <v>37.524455000000003</v>
      </c>
    </row>
    <row r="18291" spans="1:3" x14ac:dyDescent="0.35">
      <c r="A18291">
        <f t="shared" si="285"/>
        <v>3.7523371999999999E-2</v>
      </c>
      <c r="B18291">
        <v>-4.5066430000000004</v>
      </c>
      <c r="C18291">
        <v>37.523372000000002</v>
      </c>
    </row>
    <row r="18292" spans="1:3" x14ac:dyDescent="0.35">
      <c r="A18292">
        <f t="shared" si="285"/>
        <v>3.7519095000000002E-2</v>
      </c>
      <c r="B18292">
        <v>-4.5049760000000001</v>
      </c>
      <c r="C18292">
        <v>37.519095</v>
      </c>
    </row>
    <row r="18293" spans="1:3" x14ac:dyDescent="0.35">
      <c r="A18293">
        <f t="shared" si="285"/>
        <v>3.7519052000000004E-2</v>
      </c>
      <c r="B18293">
        <v>-4.5033089999999998</v>
      </c>
      <c r="C18293">
        <v>37.519052000000002</v>
      </c>
    </row>
    <row r="18294" spans="1:3" x14ac:dyDescent="0.35">
      <c r="A18294">
        <f t="shared" si="285"/>
        <v>3.7522652000000004E-2</v>
      </c>
      <c r="B18294">
        <v>-4.5016439999999998</v>
      </c>
      <c r="C18294">
        <v>37.522652000000001</v>
      </c>
    </row>
    <row r="18295" spans="1:3" x14ac:dyDescent="0.35">
      <c r="A18295">
        <f t="shared" si="285"/>
        <v>3.7524276000000002E-2</v>
      </c>
      <c r="B18295">
        <v>-4.4999770000000003</v>
      </c>
      <c r="C18295">
        <v>37.524276</v>
      </c>
    </row>
    <row r="18296" spans="1:3" x14ac:dyDescent="0.35">
      <c r="A18296">
        <f t="shared" si="285"/>
        <v>3.7525132000000003E-2</v>
      </c>
      <c r="B18296">
        <v>-4.49831</v>
      </c>
      <c r="C18296">
        <v>37.525131999999999</v>
      </c>
    </row>
    <row r="18297" spans="1:3" x14ac:dyDescent="0.35">
      <c r="A18297">
        <f t="shared" si="285"/>
        <v>3.7526546000000001E-2</v>
      </c>
      <c r="B18297">
        <v>-4.496645</v>
      </c>
      <c r="C18297">
        <v>37.526546000000003</v>
      </c>
    </row>
    <row r="18298" spans="1:3" x14ac:dyDescent="0.35">
      <c r="A18298">
        <f t="shared" si="285"/>
        <v>3.7526695999999998E-2</v>
      </c>
      <c r="B18298">
        <v>-4.4949779999999997</v>
      </c>
      <c r="C18298">
        <v>37.526696000000001</v>
      </c>
    </row>
    <row r="18299" spans="1:3" x14ac:dyDescent="0.35">
      <c r="A18299">
        <f t="shared" si="285"/>
        <v>3.7526245E-2</v>
      </c>
      <c r="B18299">
        <v>-4.4933129999999997</v>
      </c>
      <c r="C18299">
        <v>37.526245000000003</v>
      </c>
    </row>
    <row r="18300" spans="1:3" x14ac:dyDescent="0.35">
      <c r="A18300">
        <f t="shared" si="285"/>
        <v>3.7524921999999995E-2</v>
      </c>
      <c r="B18300">
        <v>-4.4916460000000002</v>
      </c>
      <c r="C18300">
        <v>37.524921999999997</v>
      </c>
    </row>
    <row r="18301" spans="1:3" x14ac:dyDescent="0.35">
      <c r="A18301">
        <f t="shared" si="285"/>
        <v>3.7522308999999997E-2</v>
      </c>
      <c r="B18301">
        <v>-4.4899789999999999</v>
      </c>
      <c r="C18301">
        <v>37.522309</v>
      </c>
    </row>
    <row r="18302" spans="1:3" x14ac:dyDescent="0.35">
      <c r="A18302">
        <f t="shared" si="285"/>
        <v>3.7522264E-2</v>
      </c>
      <c r="B18302">
        <v>-4.4883139999999999</v>
      </c>
      <c r="C18302">
        <v>37.522264</v>
      </c>
    </row>
    <row r="18303" spans="1:3" x14ac:dyDescent="0.35">
      <c r="A18303">
        <f t="shared" si="285"/>
        <v>3.7525947000000004E-2</v>
      </c>
      <c r="B18303">
        <v>-4.4866469999999996</v>
      </c>
      <c r="C18303">
        <v>37.525947000000002</v>
      </c>
    </row>
    <row r="18304" spans="1:3" x14ac:dyDescent="0.35">
      <c r="A18304">
        <f t="shared" si="285"/>
        <v>3.7531387999999999E-2</v>
      </c>
      <c r="B18304">
        <v>-4.4849800000000002</v>
      </c>
      <c r="C18304">
        <v>37.531388</v>
      </c>
    </row>
    <row r="18305" spans="1:3" x14ac:dyDescent="0.35">
      <c r="A18305">
        <f t="shared" si="285"/>
        <v>3.7533845999999996E-2</v>
      </c>
      <c r="B18305">
        <v>-4.4833150000000002</v>
      </c>
      <c r="C18305">
        <v>37.533845999999997</v>
      </c>
    </row>
    <row r="18306" spans="1:3" x14ac:dyDescent="0.35">
      <c r="A18306">
        <f t="shared" ref="A18306:A18369" si="286">C18306/1000</f>
        <v>3.7533655000000006E-2</v>
      </c>
      <c r="B18306">
        <v>-4.4816469999999997</v>
      </c>
      <c r="C18306">
        <v>37.533655000000003</v>
      </c>
    </row>
    <row r="18307" spans="1:3" x14ac:dyDescent="0.35">
      <c r="A18307">
        <f t="shared" si="286"/>
        <v>3.7535417000000001E-2</v>
      </c>
      <c r="B18307">
        <v>-4.4799800000000003</v>
      </c>
      <c r="C18307">
        <v>37.535417000000002</v>
      </c>
    </row>
    <row r="18308" spans="1:3" x14ac:dyDescent="0.35">
      <c r="A18308">
        <f t="shared" si="286"/>
        <v>3.7540328999999997E-2</v>
      </c>
      <c r="B18308">
        <v>-4.4783150000000003</v>
      </c>
      <c r="C18308">
        <v>37.540329</v>
      </c>
    </row>
    <row r="18309" spans="1:3" x14ac:dyDescent="0.35">
      <c r="A18309">
        <f t="shared" si="286"/>
        <v>3.7541559000000002E-2</v>
      </c>
      <c r="B18309">
        <v>-4.476648</v>
      </c>
      <c r="C18309">
        <v>37.541558999999999</v>
      </c>
    </row>
    <row r="18310" spans="1:3" x14ac:dyDescent="0.35">
      <c r="A18310">
        <f t="shared" si="286"/>
        <v>3.7540478999999995E-2</v>
      </c>
      <c r="B18310">
        <v>-4.4749809999999997</v>
      </c>
      <c r="C18310">
        <v>37.540478999999998</v>
      </c>
    </row>
    <row r="18311" spans="1:3" x14ac:dyDescent="0.35">
      <c r="A18311">
        <f t="shared" si="286"/>
        <v>3.7538989000000002E-2</v>
      </c>
      <c r="B18311">
        <v>-4.4733159999999996</v>
      </c>
      <c r="C18311">
        <v>37.538989000000001</v>
      </c>
    </row>
    <row r="18312" spans="1:3" x14ac:dyDescent="0.35">
      <c r="A18312">
        <f t="shared" si="286"/>
        <v>3.7536526000000001E-2</v>
      </c>
      <c r="B18312">
        <v>-4.4716490000000002</v>
      </c>
      <c r="C18312">
        <v>37.536526000000002</v>
      </c>
    </row>
    <row r="18313" spans="1:3" x14ac:dyDescent="0.35">
      <c r="A18313">
        <f t="shared" si="286"/>
        <v>3.7533735999999998E-2</v>
      </c>
      <c r="B18313">
        <v>-4.4699819999999999</v>
      </c>
      <c r="C18313">
        <v>37.533735999999998</v>
      </c>
    </row>
    <row r="18314" spans="1:3" x14ac:dyDescent="0.35">
      <c r="A18314">
        <f t="shared" si="286"/>
        <v>3.7532021999999998E-2</v>
      </c>
      <c r="B18314">
        <v>-4.4683169999999999</v>
      </c>
      <c r="C18314">
        <v>37.532021999999998</v>
      </c>
    </row>
    <row r="18315" spans="1:3" x14ac:dyDescent="0.35">
      <c r="A18315">
        <f t="shared" si="286"/>
        <v>3.7529786000000002E-2</v>
      </c>
      <c r="B18315">
        <v>-4.4666499999999996</v>
      </c>
      <c r="C18315">
        <v>37.529786000000001</v>
      </c>
    </row>
    <row r="18316" spans="1:3" x14ac:dyDescent="0.35">
      <c r="A18316">
        <f t="shared" si="286"/>
        <v>3.7529645E-2</v>
      </c>
      <c r="B18316">
        <v>-4.4649850000000004</v>
      </c>
      <c r="C18316">
        <v>37.529645000000002</v>
      </c>
    </row>
    <row r="18317" spans="1:3" x14ac:dyDescent="0.35">
      <c r="A18317">
        <f t="shared" si="286"/>
        <v>3.7533298E-2</v>
      </c>
      <c r="B18317">
        <v>-4.4633180000000001</v>
      </c>
      <c r="C18317">
        <v>37.533298000000002</v>
      </c>
    </row>
    <row r="18318" spans="1:3" x14ac:dyDescent="0.35">
      <c r="A18318">
        <f t="shared" si="286"/>
        <v>3.7534844999999997E-2</v>
      </c>
      <c r="B18318">
        <v>-4.4616509999999998</v>
      </c>
      <c r="C18318">
        <v>37.534844999999997</v>
      </c>
    </row>
    <row r="18319" spans="1:3" x14ac:dyDescent="0.35">
      <c r="A18319">
        <f t="shared" si="286"/>
        <v>3.7533364E-2</v>
      </c>
      <c r="B18319">
        <v>-4.4599859999999998</v>
      </c>
      <c r="C18319">
        <v>37.533363999999999</v>
      </c>
    </row>
    <row r="18320" spans="1:3" x14ac:dyDescent="0.35">
      <c r="A18320">
        <f t="shared" si="286"/>
        <v>3.7530830000000001E-2</v>
      </c>
      <c r="B18320">
        <v>-4.4583190000000004</v>
      </c>
      <c r="C18320">
        <v>37.530830000000002</v>
      </c>
    </row>
    <row r="18321" spans="1:3" x14ac:dyDescent="0.35">
      <c r="A18321">
        <f t="shared" si="286"/>
        <v>3.7532670000000004E-2</v>
      </c>
      <c r="B18321">
        <v>-4.4566520000000001</v>
      </c>
      <c r="C18321">
        <v>37.532670000000003</v>
      </c>
    </row>
    <row r="18322" spans="1:3" x14ac:dyDescent="0.35">
      <c r="A18322">
        <f t="shared" si="286"/>
        <v>3.7541373000000003E-2</v>
      </c>
      <c r="B18322">
        <v>-4.454987</v>
      </c>
      <c r="C18322">
        <v>37.541373</v>
      </c>
    </row>
    <row r="18323" spans="1:3" x14ac:dyDescent="0.35">
      <c r="A18323">
        <f t="shared" si="286"/>
        <v>3.7550046000000004E-2</v>
      </c>
      <c r="B18323">
        <v>-4.4533199999999997</v>
      </c>
      <c r="C18323">
        <v>37.550046000000002</v>
      </c>
    </row>
    <row r="18324" spans="1:3" x14ac:dyDescent="0.35">
      <c r="A18324">
        <f t="shared" si="286"/>
        <v>3.755646E-2</v>
      </c>
      <c r="B18324">
        <v>-4.4516530000000003</v>
      </c>
      <c r="C18324">
        <v>37.556460000000001</v>
      </c>
    </row>
    <row r="18325" spans="1:3" x14ac:dyDescent="0.35">
      <c r="A18325">
        <f t="shared" si="286"/>
        <v>3.7562191000000002E-2</v>
      </c>
      <c r="B18325">
        <v>-4.4499870000000001</v>
      </c>
      <c r="C18325">
        <v>37.562190999999999</v>
      </c>
    </row>
    <row r="18326" spans="1:3" x14ac:dyDescent="0.35">
      <c r="A18326">
        <f t="shared" si="286"/>
        <v>3.7564061000000003E-2</v>
      </c>
      <c r="B18326">
        <v>-4.4483199999999998</v>
      </c>
      <c r="C18326">
        <v>37.564061000000002</v>
      </c>
    </row>
    <row r="18327" spans="1:3" x14ac:dyDescent="0.35">
      <c r="A18327">
        <f t="shared" si="286"/>
        <v>3.7563696000000001E-2</v>
      </c>
      <c r="B18327">
        <v>-4.4466530000000004</v>
      </c>
      <c r="C18327">
        <v>37.563696</v>
      </c>
    </row>
    <row r="18328" spans="1:3" x14ac:dyDescent="0.35">
      <c r="A18328">
        <f t="shared" si="286"/>
        <v>3.7564231999999996E-2</v>
      </c>
      <c r="B18328">
        <v>-4.4449880000000004</v>
      </c>
      <c r="C18328">
        <v>37.564231999999997</v>
      </c>
    </row>
    <row r="18329" spans="1:3" x14ac:dyDescent="0.35">
      <c r="A18329">
        <f t="shared" si="286"/>
        <v>3.7562885000000004E-2</v>
      </c>
      <c r="B18329">
        <v>-4.4433210000000001</v>
      </c>
      <c r="C18329">
        <v>37.562885000000001</v>
      </c>
    </row>
    <row r="18330" spans="1:3" x14ac:dyDescent="0.35">
      <c r="A18330">
        <f t="shared" si="286"/>
        <v>3.7555436999999997E-2</v>
      </c>
      <c r="B18330">
        <v>-4.4416539999999998</v>
      </c>
      <c r="C18330">
        <v>37.555436999999998</v>
      </c>
    </row>
    <row r="18331" spans="1:3" x14ac:dyDescent="0.35">
      <c r="A18331">
        <f t="shared" si="286"/>
        <v>3.7546930000000006E-2</v>
      </c>
      <c r="B18331">
        <v>-4.4399889999999997</v>
      </c>
      <c r="C18331">
        <v>37.546930000000003</v>
      </c>
    </row>
    <row r="18332" spans="1:3" x14ac:dyDescent="0.35">
      <c r="A18332">
        <f t="shared" si="286"/>
        <v>3.7544311999999996E-2</v>
      </c>
      <c r="B18332">
        <v>-4.4383220000000003</v>
      </c>
      <c r="C18332">
        <v>37.544311999999998</v>
      </c>
    </row>
    <row r="18333" spans="1:3" x14ac:dyDescent="0.35">
      <c r="A18333">
        <f t="shared" si="286"/>
        <v>3.7545295000000006E-2</v>
      </c>
      <c r="B18333">
        <v>-4.436655</v>
      </c>
      <c r="C18333">
        <v>37.545295000000003</v>
      </c>
    </row>
    <row r="18334" spans="1:3" x14ac:dyDescent="0.35">
      <c r="A18334">
        <f t="shared" si="286"/>
        <v>3.7544217000000005E-2</v>
      </c>
      <c r="B18334">
        <v>-4.43499</v>
      </c>
      <c r="C18334">
        <v>37.544217000000003</v>
      </c>
    </row>
    <row r="18335" spans="1:3" x14ac:dyDescent="0.35">
      <c r="A18335">
        <f t="shared" si="286"/>
        <v>3.7540002000000003E-2</v>
      </c>
      <c r="B18335">
        <v>-4.4333229999999997</v>
      </c>
      <c r="C18335">
        <v>37.540002000000001</v>
      </c>
    </row>
    <row r="18336" spans="1:3" x14ac:dyDescent="0.35">
      <c r="A18336">
        <f t="shared" si="286"/>
        <v>3.7537188999999999E-2</v>
      </c>
      <c r="B18336">
        <v>-4.4316579999999997</v>
      </c>
      <c r="C18336">
        <v>37.537188999999998</v>
      </c>
    </row>
    <row r="18337" spans="1:3" x14ac:dyDescent="0.35">
      <c r="A18337">
        <f t="shared" si="286"/>
        <v>3.7541379999999999E-2</v>
      </c>
      <c r="B18337">
        <v>-4.4299910000000002</v>
      </c>
      <c r="C18337">
        <v>37.541379999999997</v>
      </c>
    </row>
    <row r="18338" spans="1:3" x14ac:dyDescent="0.35">
      <c r="A18338">
        <f t="shared" si="286"/>
        <v>3.7551445999999995E-2</v>
      </c>
      <c r="B18338">
        <v>-4.4283239999999999</v>
      </c>
      <c r="C18338">
        <v>37.551445999999999</v>
      </c>
    </row>
    <row r="18339" spans="1:3" x14ac:dyDescent="0.35">
      <c r="A18339">
        <f t="shared" si="286"/>
        <v>3.7560152999999999E-2</v>
      </c>
      <c r="B18339">
        <v>-4.4266589999999999</v>
      </c>
      <c r="C18339">
        <v>37.560153</v>
      </c>
    </row>
    <row r="18340" spans="1:3" x14ac:dyDescent="0.35">
      <c r="A18340">
        <f t="shared" si="286"/>
        <v>3.7562656E-2</v>
      </c>
      <c r="B18340">
        <v>-4.4249919999999996</v>
      </c>
      <c r="C18340">
        <v>37.562655999999997</v>
      </c>
    </row>
    <row r="18341" spans="1:3" x14ac:dyDescent="0.35">
      <c r="A18341">
        <f t="shared" si="286"/>
        <v>3.7562323000000002E-2</v>
      </c>
      <c r="B18341">
        <v>-4.4233250000000002</v>
      </c>
      <c r="C18341">
        <v>37.562322999999999</v>
      </c>
    </row>
    <row r="18342" spans="1:3" x14ac:dyDescent="0.35">
      <c r="A18342">
        <f t="shared" si="286"/>
        <v>3.7565660000000001E-2</v>
      </c>
      <c r="B18342">
        <v>-4.421659</v>
      </c>
      <c r="C18342">
        <v>37.565660000000001</v>
      </c>
    </row>
    <row r="18343" spans="1:3" x14ac:dyDescent="0.35">
      <c r="A18343">
        <f t="shared" si="286"/>
        <v>3.7573394999999996E-2</v>
      </c>
      <c r="B18343">
        <v>-4.4199919999999997</v>
      </c>
      <c r="C18343">
        <v>37.573394999999998</v>
      </c>
    </row>
    <row r="18344" spans="1:3" x14ac:dyDescent="0.35">
      <c r="A18344">
        <f t="shared" si="286"/>
        <v>3.7579600999999997E-2</v>
      </c>
      <c r="B18344">
        <v>-4.4183250000000003</v>
      </c>
      <c r="C18344">
        <v>37.579600999999997</v>
      </c>
    </row>
    <row r="18345" spans="1:3" x14ac:dyDescent="0.35">
      <c r="A18345">
        <f t="shared" si="286"/>
        <v>3.7576138999999995E-2</v>
      </c>
      <c r="B18345">
        <v>-4.4166600000000003</v>
      </c>
      <c r="C18345">
        <v>37.576138999999998</v>
      </c>
    </row>
    <row r="18346" spans="1:3" x14ac:dyDescent="0.35">
      <c r="A18346">
        <f t="shared" si="286"/>
        <v>3.7567959000000005E-2</v>
      </c>
      <c r="B18346">
        <v>-4.4149929999999999</v>
      </c>
      <c r="C18346">
        <v>37.567959000000002</v>
      </c>
    </row>
    <row r="18347" spans="1:3" x14ac:dyDescent="0.35">
      <c r="A18347">
        <f t="shared" si="286"/>
        <v>3.7566167999999997E-2</v>
      </c>
      <c r="B18347">
        <v>-4.4133259999999996</v>
      </c>
      <c r="C18347">
        <v>37.566167999999998</v>
      </c>
    </row>
    <row r="18348" spans="1:3" x14ac:dyDescent="0.35">
      <c r="A18348">
        <f t="shared" si="286"/>
        <v>3.757046E-2</v>
      </c>
      <c r="B18348">
        <v>-4.4116609999999996</v>
      </c>
      <c r="C18348">
        <v>37.570459999999997</v>
      </c>
    </row>
    <row r="18349" spans="1:3" x14ac:dyDescent="0.35">
      <c r="A18349">
        <f t="shared" si="286"/>
        <v>3.7575788000000006E-2</v>
      </c>
      <c r="B18349">
        <v>-4.4099940000000002</v>
      </c>
      <c r="C18349">
        <v>37.575788000000003</v>
      </c>
    </row>
    <row r="18350" spans="1:3" x14ac:dyDescent="0.35">
      <c r="A18350">
        <f t="shared" si="286"/>
        <v>3.7578382E-2</v>
      </c>
      <c r="B18350">
        <v>-4.4083269999999999</v>
      </c>
      <c r="C18350">
        <v>37.578381999999998</v>
      </c>
    </row>
    <row r="18351" spans="1:3" x14ac:dyDescent="0.35">
      <c r="A18351">
        <f t="shared" si="286"/>
        <v>3.7578800000000002E-2</v>
      </c>
      <c r="B18351">
        <v>-4.4066619999999999</v>
      </c>
      <c r="C18351">
        <v>37.578800000000001</v>
      </c>
    </row>
    <row r="18352" spans="1:3" x14ac:dyDescent="0.35">
      <c r="A18352">
        <f t="shared" si="286"/>
        <v>3.7582192E-2</v>
      </c>
      <c r="B18352">
        <v>-4.4049950000000004</v>
      </c>
      <c r="C18352">
        <v>37.582191999999999</v>
      </c>
    </row>
    <row r="18353" spans="1:3" x14ac:dyDescent="0.35">
      <c r="A18353">
        <f t="shared" si="286"/>
        <v>3.7588363E-2</v>
      </c>
      <c r="B18353">
        <v>-4.4033300000000004</v>
      </c>
      <c r="C18353">
        <v>37.588363000000001</v>
      </c>
    </row>
    <row r="18354" spans="1:3" x14ac:dyDescent="0.35">
      <c r="A18354">
        <f t="shared" si="286"/>
        <v>3.7592108000000006E-2</v>
      </c>
      <c r="B18354">
        <v>-4.4016630000000001</v>
      </c>
      <c r="C18354">
        <v>37.592108000000003</v>
      </c>
    </row>
    <row r="18355" spans="1:3" x14ac:dyDescent="0.35">
      <c r="A18355">
        <f t="shared" si="286"/>
        <v>3.7592956999999996E-2</v>
      </c>
      <c r="B18355">
        <v>-4.3999959999999998</v>
      </c>
      <c r="C18355">
        <v>37.592956999999998</v>
      </c>
    </row>
    <row r="18356" spans="1:3" x14ac:dyDescent="0.35">
      <c r="A18356">
        <f t="shared" si="286"/>
        <v>3.7594242E-2</v>
      </c>
      <c r="B18356">
        <v>-4.3983309999999998</v>
      </c>
      <c r="C18356">
        <v>37.594242000000001</v>
      </c>
    </row>
    <row r="18357" spans="1:3" x14ac:dyDescent="0.35">
      <c r="A18357">
        <f t="shared" si="286"/>
        <v>3.7599241999999998E-2</v>
      </c>
      <c r="B18357">
        <v>-4.3966640000000003</v>
      </c>
      <c r="C18357">
        <v>37.599241999999997</v>
      </c>
    </row>
    <row r="18358" spans="1:3" x14ac:dyDescent="0.35">
      <c r="A18358">
        <f t="shared" si="286"/>
        <v>3.7604215000000003E-2</v>
      </c>
      <c r="B18358">
        <v>-4.394997</v>
      </c>
      <c r="C18358">
        <v>37.604215000000003</v>
      </c>
    </row>
    <row r="18359" spans="1:3" x14ac:dyDescent="0.35">
      <c r="A18359">
        <f t="shared" si="286"/>
        <v>3.7603707E-2</v>
      </c>
      <c r="B18359">
        <v>-4.393332</v>
      </c>
      <c r="C18359">
        <v>37.603707</v>
      </c>
    </row>
    <row r="18360" spans="1:3" x14ac:dyDescent="0.35">
      <c r="A18360">
        <f t="shared" si="286"/>
        <v>3.7600241E-2</v>
      </c>
      <c r="B18360">
        <v>-4.3916649999999997</v>
      </c>
      <c r="C18360">
        <v>37.600240999999997</v>
      </c>
    </row>
    <row r="18361" spans="1:3" x14ac:dyDescent="0.35">
      <c r="A18361">
        <f t="shared" si="286"/>
        <v>3.7594749999999996E-2</v>
      </c>
      <c r="B18361">
        <v>-4.3899970000000001</v>
      </c>
      <c r="C18361">
        <v>37.594749999999998</v>
      </c>
    </row>
    <row r="18362" spans="1:3" x14ac:dyDescent="0.35">
      <c r="A18362">
        <f t="shared" si="286"/>
        <v>3.7589551999999998E-2</v>
      </c>
      <c r="B18362">
        <v>-4.3883320000000001</v>
      </c>
      <c r="C18362">
        <v>37.589551999999998</v>
      </c>
    </row>
    <row r="18363" spans="1:3" x14ac:dyDescent="0.35">
      <c r="A18363">
        <f t="shared" si="286"/>
        <v>3.7590594000000005E-2</v>
      </c>
      <c r="B18363">
        <v>-4.3866649999999998</v>
      </c>
      <c r="C18363">
        <v>37.590594000000003</v>
      </c>
    </row>
    <row r="18364" spans="1:3" x14ac:dyDescent="0.35">
      <c r="A18364">
        <f t="shared" si="286"/>
        <v>3.7595495999999999E-2</v>
      </c>
      <c r="B18364">
        <v>-4.3849980000000004</v>
      </c>
      <c r="C18364">
        <v>37.595495999999997</v>
      </c>
    </row>
    <row r="18365" spans="1:3" x14ac:dyDescent="0.35">
      <c r="A18365">
        <f t="shared" si="286"/>
        <v>3.7594433000000003E-2</v>
      </c>
      <c r="B18365">
        <v>-4.3833330000000004</v>
      </c>
      <c r="C18365">
        <v>37.594433000000002</v>
      </c>
    </row>
    <row r="18366" spans="1:3" x14ac:dyDescent="0.35">
      <c r="A18366">
        <f t="shared" si="286"/>
        <v>3.7589220999999999E-2</v>
      </c>
      <c r="B18366">
        <v>-4.3816660000000001</v>
      </c>
      <c r="C18366">
        <v>37.589221000000002</v>
      </c>
    </row>
    <row r="18367" spans="1:3" x14ac:dyDescent="0.35">
      <c r="A18367">
        <f t="shared" si="286"/>
        <v>3.7586305E-2</v>
      </c>
      <c r="B18367">
        <v>-4.3799989999999998</v>
      </c>
      <c r="C18367">
        <v>37.586305000000003</v>
      </c>
    </row>
    <row r="18368" spans="1:3" x14ac:dyDescent="0.35">
      <c r="A18368">
        <f t="shared" si="286"/>
        <v>3.7586854000000003E-2</v>
      </c>
      <c r="B18368">
        <v>-4.3783339999999997</v>
      </c>
      <c r="C18368">
        <v>37.586854000000002</v>
      </c>
    </row>
    <row r="18369" spans="1:3" x14ac:dyDescent="0.35">
      <c r="A18369">
        <f t="shared" si="286"/>
        <v>3.7588115000000005E-2</v>
      </c>
      <c r="B18369">
        <v>-4.3766670000000003</v>
      </c>
      <c r="C18369">
        <v>37.588115000000002</v>
      </c>
    </row>
    <row r="18370" spans="1:3" x14ac:dyDescent="0.35">
      <c r="A18370">
        <f t="shared" ref="A18370:A18433" si="287">C18370/1000</f>
        <v>3.7588582000000002E-2</v>
      </c>
      <c r="B18370">
        <v>-4.375</v>
      </c>
      <c r="C18370">
        <v>37.588582000000002</v>
      </c>
    </row>
    <row r="18371" spans="1:3" x14ac:dyDescent="0.35">
      <c r="A18371">
        <f t="shared" si="287"/>
        <v>3.7589933999999998E-2</v>
      </c>
      <c r="B18371">
        <v>-4.373335</v>
      </c>
      <c r="C18371">
        <v>37.589934</v>
      </c>
    </row>
    <row r="18372" spans="1:3" x14ac:dyDescent="0.35">
      <c r="A18372">
        <f t="shared" si="287"/>
        <v>3.7595905999999998E-2</v>
      </c>
      <c r="B18372">
        <v>-4.3716679999999997</v>
      </c>
      <c r="C18372">
        <v>37.595905999999999</v>
      </c>
    </row>
    <row r="18373" spans="1:3" x14ac:dyDescent="0.35">
      <c r="A18373">
        <f t="shared" si="287"/>
        <v>3.7604236999999999E-2</v>
      </c>
      <c r="B18373">
        <v>-4.3700029999999996</v>
      </c>
      <c r="C18373">
        <v>37.604236999999998</v>
      </c>
    </row>
    <row r="18374" spans="1:3" x14ac:dyDescent="0.35">
      <c r="A18374">
        <f t="shared" si="287"/>
        <v>3.7610787999999999E-2</v>
      </c>
      <c r="B18374">
        <v>-4.3683360000000002</v>
      </c>
      <c r="C18374">
        <v>37.610787999999999</v>
      </c>
    </row>
    <row r="18375" spans="1:3" x14ac:dyDescent="0.35">
      <c r="A18375">
        <f t="shared" si="287"/>
        <v>3.7610929000000001E-2</v>
      </c>
      <c r="B18375">
        <v>-4.3666689999999999</v>
      </c>
      <c r="C18375">
        <v>37.610928999999999</v>
      </c>
    </row>
    <row r="18376" spans="1:3" x14ac:dyDescent="0.35">
      <c r="A18376">
        <f t="shared" si="287"/>
        <v>3.7606138999999997E-2</v>
      </c>
      <c r="B18376">
        <v>-4.3650039999999999</v>
      </c>
      <c r="C18376">
        <v>37.606138999999999</v>
      </c>
    </row>
    <row r="18377" spans="1:3" x14ac:dyDescent="0.35">
      <c r="A18377">
        <f t="shared" si="287"/>
        <v>3.7604228999999996E-2</v>
      </c>
      <c r="B18377">
        <v>-4.3633369999999996</v>
      </c>
      <c r="C18377">
        <v>37.604228999999997</v>
      </c>
    </row>
    <row r="18378" spans="1:3" x14ac:dyDescent="0.35">
      <c r="A18378">
        <f t="shared" si="287"/>
        <v>3.7609413000000001E-2</v>
      </c>
      <c r="B18378">
        <v>-4.3616700000000002</v>
      </c>
      <c r="C18378">
        <v>37.609413000000004</v>
      </c>
    </row>
    <row r="18379" spans="1:3" x14ac:dyDescent="0.35">
      <c r="A18379">
        <f t="shared" si="287"/>
        <v>3.7615526000000003E-2</v>
      </c>
      <c r="B18379">
        <v>-4.360004</v>
      </c>
      <c r="C18379">
        <v>37.615526000000003</v>
      </c>
    </row>
    <row r="18380" spans="1:3" x14ac:dyDescent="0.35">
      <c r="A18380">
        <f t="shared" si="287"/>
        <v>3.7617202000000002E-2</v>
      </c>
      <c r="B18380">
        <v>-4.3583369999999997</v>
      </c>
      <c r="C18380">
        <v>37.617201999999999</v>
      </c>
    </row>
    <row r="18381" spans="1:3" x14ac:dyDescent="0.35">
      <c r="A18381">
        <f t="shared" si="287"/>
        <v>3.7615042000000001E-2</v>
      </c>
      <c r="B18381">
        <v>-4.3566700000000003</v>
      </c>
      <c r="C18381">
        <v>37.615042000000003</v>
      </c>
    </row>
    <row r="18382" spans="1:3" x14ac:dyDescent="0.35">
      <c r="A18382">
        <f t="shared" si="287"/>
        <v>3.7611612999999995E-2</v>
      </c>
      <c r="B18382">
        <v>-4.3550050000000002</v>
      </c>
      <c r="C18382">
        <v>37.611612999999998</v>
      </c>
    </row>
    <row r="18383" spans="1:3" x14ac:dyDescent="0.35">
      <c r="A18383">
        <f t="shared" si="287"/>
        <v>3.7610854999999999E-2</v>
      </c>
      <c r="B18383">
        <v>-4.3533379999999999</v>
      </c>
      <c r="C18383">
        <v>37.610855000000001</v>
      </c>
    </row>
    <row r="18384" spans="1:3" x14ac:dyDescent="0.35">
      <c r="A18384">
        <f t="shared" si="287"/>
        <v>3.7612897999999999E-2</v>
      </c>
      <c r="B18384">
        <v>-4.3516709999999996</v>
      </c>
      <c r="C18384">
        <v>37.612898000000001</v>
      </c>
    </row>
    <row r="18385" spans="1:3" x14ac:dyDescent="0.35">
      <c r="A18385">
        <f t="shared" si="287"/>
        <v>3.7614212000000001E-2</v>
      </c>
      <c r="B18385">
        <v>-4.3500059999999996</v>
      </c>
      <c r="C18385">
        <v>37.614212000000002</v>
      </c>
    </row>
    <row r="18386" spans="1:3" x14ac:dyDescent="0.35">
      <c r="A18386">
        <f t="shared" si="287"/>
        <v>3.7612543000000005E-2</v>
      </c>
      <c r="B18386">
        <v>-4.3483390000000002</v>
      </c>
      <c r="C18386">
        <v>37.612543000000002</v>
      </c>
    </row>
    <row r="18387" spans="1:3" x14ac:dyDescent="0.35">
      <c r="A18387">
        <f t="shared" si="287"/>
        <v>3.7610866999999999E-2</v>
      </c>
      <c r="B18387">
        <v>-4.3466719999999999</v>
      </c>
      <c r="C18387">
        <v>37.610866999999999</v>
      </c>
    </row>
    <row r="18388" spans="1:3" x14ac:dyDescent="0.35">
      <c r="A18388">
        <f t="shared" si="287"/>
        <v>3.7609532000000001E-2</v>
      </c>
      <c r="B18388">
        <v>-4.3450069999999998</v>
      </c>
      <c r="C18388">
        <v>37.609532000000002</v>
      </c>
    </row>
    <row r="18389" spans="1:3" x14ac:dyDescent="0.35">
      <c r="A18389">
        <f t="shared" si="287"/>
        <v>3.7605175999999997E-2</v>
      </c>
      <c r="B18389">
        <v>-4.3433400000000004</v>
      </c>
      <c r="C18389">
        <v>37.605176</v>
      </c>
    </row>
    <row r="18390" spans="1:3" x14ac:dyDescent="0.35">
      <c r="A18390">
        <f t="shared" si="287"/>
        <v>3.7599601999999996E-2</v>
      </c>
      <c r="B18390">
        <v>-4.3416750000000004</v>
      </c>
      <c r="C18390">
        <v>37.599601999999997</v>
      </c>
    </row>
    <row r="18391" spans="1:3" x14ac:dyDescent="0.35">
      <c r="A18391">
        <f t="shared" si="287"/>
        <v>3.7597150999999995E-2</v>
      </c>
      <c r="B18391">
        <v>-4.3400080000000001</v>
      </c>
      <c r="C18391">
        <v>37.597150999999997</v>
      </c>
    </row>
    <row r="18392" spans="1:3" x14ac:dyDescent="0.35">
      <c r="A18392">
        <f t="shared" si="287"/>
        <v>3.7595869999999997E-2</v>
      </c>
      <c r="B18392">
        <v>-4.3383409999999998</v>
      </c>
      <c r="C18392">
        <v>37.595869999999998</v>
      </c>
    </row>
    <row r="18393" spans="1:3" x14ac:dyDescent="0.35">
      <c r="A18393">
        <f t="shared" si="287"/>
        <v>3.7586343000000001E-2</v>
      </c>
      <c r="B18393">
        <v>-4.3366759999999998</v>
      </c>
      <c r="C18393">
        <v>37.586342999999999</v>
      </c>
    </row>
    <row r="18394" spans="1:3" x14ac:dyDescent="0.35">
      <c r="A18394">
        <f t="shared" si="287"/>
        <v>3.7572844000000001E-2</v>
      </c>
      <c r="B18394">
        <v>-4.3350090000000003</v>
      </c>
      <c r="C18394">
        <v>37.572844000000003</v>
      </c>
    </row>
    <row r="18395" spans="1:3" x14ac:dyDescent="0.35">
      <c r="A18395">
        <f t="shared" si="287"/>
        <v>3.7568634000000004E-2</v>
      </c>
      <c r="B18395">
        <v>-4.333342</v>
      </c>
      <c r="C18395">
        <v>37.568634000000003</v>
      </c>
    </row>
    <row r="18396" spans="1:3" x14ac:dyDescent="0.35">
      <c r="A18396">
        <f t="shared" si="287"/>
        <v>3.7566993E-2</v>
      </c>
      <c r="B18396">
        <v>-4.3316759999999999</v>
      </c>
      <c r="C18396">
        <v>37.566992999999997</v>
      </c>
    </row>
    <row r="18397" spans="1:3" x14ac:dyDescent="0.35">
      <c r="A18397">
        <f t="shared" si="287"/>
        <v>3.756201E-2</v>
      </c>
      <c r="B18397">
        <v>-4.3300090000000004</v>
      </c>
      <c r="C18397">
        <v>37.562010000000001</v>
      </c>
    </row>
    <row r="18398" spans="1:3" x14ac:dyDescent="0.35">
      <c r="A18398">
        <f t="shared" si="287"/>
        <v>3.7557410999999999E-2</v>
      </c>
      <c r="B18398">
        <v>-4.3283420000000001</v>
      </c>
      <c r="C18398">
        <v>37.557411000000002</v>
      </c>
    </row>
    <row r="18399" spans="1:3" x14ac:dyDescent="0.35">
      <c r="A18399">
        <f t="shared" si="287"/>
        <v>3.7554380999999998E-2</v>
      </c>
      <c r="B18399">
        <v>-4.3266770000000001</v>
      </c>
      <c r="C18399">
        <v>37.554380999999999</v>
      </c>
    </row>
    <row r="18400" spans="1:3" x14ac:dyDescent="0.35">
      <c r="A18400">
        <f t="shared" si="287"/>
        <v>3.7552515999999994E-2</v>
      </c>
      <c r="B18400">
        <v>-4.3250099999999998</v>
      </c>
      <c r="C18400">
        <v>37.552515999999997</v>
      </c>
    </row>
    <row r="18401" spans="1:3" x14ac:dyDescent="0.35">
      <c r="A18401">
        <f t="shared" si="287"/>
        <v>3.7552011000000003E-2</v>
      </c>
      <c r="B18401">
        <v>-4.3233430000000004</v>
      </c>
      <c r="C18401">
        <v>37.552011</v>
      </c>
    </row>
    <row r="18402" spans="1:3" x14ac:dyDescent="0.35">
      <c r="A18402">
        <f t="shared" si="287"/>
        <v>3.7551692000000005E-2</v>
      </c>
      <c r="B18402">
        <v>-4.3216780000000004</v>
      </c>
      <c r="C18402">
        <v>37.551692000000003</v>
      </c>
    </row>
    <row r="18403" spans="1:3" x14ac:dyDescent="0.35">
      <c r="A18403">
        <f t="shared" si="287"/>
        <v>3.7548282000000002E-2</v>
      </c>
      <c r="B18403">
        <v>-4.320011</v>
      </c>
      <c r="C18403">
        <v>37.548282</v>
      </c>
    </row>
    <row r="18404" spans="1:3" x14ac:dyDescent="0.35">
      <c r="A18404">
        <f t="shared" si="287"/>
        <v>3.7541795000000003E-2</v>
      </c>
      <c r="B18404">
        <v>-4.3183439999999997</v>
      </c>
      <c r="C18404">
        <v>37.541795</v>
      </c>
    </row>
    <row r="18405" spans="1:3" x14ac:dyDescent="0.35">
      <c r="A18405">
        <f t="shared" si="287"/>
        <v>3.7541981000000002E-2</v>
      </c>
      <c r="B18405">
        <v>-4.3166789999999997</v>
      </c>
      <c r="C18405">
        <v>37.541981</v>
      </c>
    </row>
    <row r="18406" spans="1:3" x14ac:dyDescent="0.35">
      <c r="A18406">
        <f t="shared" si="287"/>
        <v>3.7550694999999995E-2</v>
      </c>
      <c r="B18406">
        <v>-4.3150120000000003</v>
      </c>
      <c r="C18406">
        <v>37.550694999999997</v>
      </c>
    </row>
    <row r="18407" spans="1:3" x14ac:dyDescent="0.35">
      <c r="A18407">
        <f t="shared" si="287"/>
        <v>3.7561048999999999E-2</v>
      </c>
      <c r="B18407">
        <v>-4.313345</v>
      </c>
      <c r="C18407">
        <v>37.561048999999997</v>
      </c>
    </row>
    <row r="18408" spans="1:3" x14ac:dyDescent="0.35">
      <c r="A18408">
        <f t="shared" si="287"/>
        <v>3.7567719999999999E-2</v>
      </c>
      <c r="B18408">
        <v>-4.31168</v>
      </c>
      <c r="C18408">
        <v>37.567720000000001</v>
      </c>
    </row>
    <row r="18409" spans="1:3" x14ac:dyDescent="0.35">
      <c r="A18409">
        <f t="shared" si="287"/>
        <v>3.7568413999999994E-2</v>
      </c>
      <c r="B18409">
        <v>-4.3100129999999996</v>
      </c>
      <c r="C18409">
        <v>37.568413999999997</v>
      </c>
    </row>
    <row r="18410" spans="1:3" x14ac:dyDescent="0.35">
      <c r="A18410">
        <f t="shared" si="287"/>
        <v>3.7567272000000006E-2</v>
      </c>
      <c r="B18410">
        <v>-4.3083479999999996</v>
      </c>
      <c r="C18410">
        <v>37.567272000000003</v>
      </c>
    </row>
    <row r="18411" spans="1:3" x14ac:dyDescent="0.35">
      <c r="A18411">
        <f t="shared" si="287"/>
        <v>3.7566456999999998E-2</v>
      </c>
      <c r="B18411">
        <v>-4.3066810000000002</v>
      </c>
      <c r="C18411">
        <v>37.566457</v>
      </c>
    </row>
    <row r="18412" spans="1:3" x14ac:dyDescent="0.35">
      <c r="A18412">
        <f t="shared" si="287"/>
        <v>3.7565307999999999E-2</v>
      </c>
      <c r="B18412">
        <v>-4.3050139999999999</v>
      </c>
      <c r="C18412">
        <v>37.565308000000002</v>
      </c>
    </row>
    <row r="18413" spans="1:3" x14ac:dyDescent="0.35">
      <c r="A18413">
        <f t="shared" si="287"/>
        <v>3.7564081999999999E-2</v>
      </c>
      <c r="B18413">
        <v>-4.3033489999999999</v>
      </c>
      <c r="C18413">
        <v>37.564081999999999</v>
      </c>
    </row>
    <row r="18414" spans="1:3" x14ac:dyDescent="0.35">
      <c r="A18414">
        <f t="shared" si="287"/>
        <v>3.7563667000000002E-2</v>
      </c>
      <c r="B18414">
        <v>-4.3016819999999996</v>
      </c>
      <c r="C18414">
        <v>37.563667000000002</v>
      </c>
    </row>
    <row r="18415" spans="1:3" x14ac:dyDescent="0.35">
      <c r="A18415">
        <f t="shared" si="287"/>
        <v>3.7564205999999996E-2</v>
      </c>
      <c r="B18415">
        <v>-4.300014</v>
      </c>
      <c r="C18415">
        <v>37.564205999999999</v>
      </c>
    </row>
    <row r="18416" spans="1:3" x14ac:dyDescent="0.35">
      <c r="A18416">
        <f t="shared" si="287"/>
        <v>3.7562670999999999E-2</v>
      </c>
      <c r="B18416">
        <v>-4.298349</v>
      </c>
      <c r="C18416">
        <v>37.562671000000002</v>
      </c>
    </row>
    <row r="18417" spans="1:3" x14ac:dyDescent="0.35">
      <c r="A18417">
        <f t="shared" si="287"/>
        <v>3.7559625999999999E-2</v>
      </c>
      <c r="B18417">
        <v>-4.2966819999999997</v>
      </c>
      <c r="C18417">
        <v>37.559626000000002</v>
      </c>
    </row>
    <row r="18418" spans="1:3" x14ac:dyDescent="0.35">
      <c r="A18418">
        <f t="shared" si="287"/>
        <v>3.7559139999999998E-2</v>
      </c>
      <c r="B18418">
        <v>-4.2950150000000002</v>
      </c>
      <c r="C18418">
        <v>37.559139999999999</v>
      </c>
    </row>
    <row r="18419" spans="1:3" x14ac:dyDescent="0.35">
      <c r="A18419">
        <f t="shared" si="287"/>
        <v>3.7558033000000005E-2</v>
      </c>
      <c r="B18419">
        <v>-4.2933500000000002</v>
      </c>
      <c r="C18419">
        <v>37.558033000000002</v>
      </c>
    </row>
    <row r="18420" spans="1:3" x14ac:dyDescent="0.35">
      <c r="A18420">
        <f t="shared" si="287"/>
        <v>3.7554948000000005E-2</v>
      </c>
      <c r="B18420">
        <v>-4.2916829999999999</v>
      </c>
      <c r="C18420">
        <v>37.554948000000003</v>
      </c>
    </row>
    <row r="18421" spans="1:3" x14ac:dyDescent="0.35">
      <c r="A18421">
        <f t="shared" si="287"/>
        <v>3.7554747999999999E-2</v>
      </c>
      <c r="B18421">
        <v>-4.2900159999999996</v>
      </c>
      <c r="C18421">
        <v>37.554747999999996</v>
      </c>
    </row>
    <row r="18422" spans="1:3" x14ac:dyDescent="0.35">
      <c r="A18422">
        <f t="shared" si="287"/>
        <v>3.7558266999999999E-2</v>
      </c>
      <c r="B18422">
        <v>-4.2883509999999996</v>
      </c>
      <c r="C18422">
        <v>37.558267000000001</v>
      </c>
    </row>
    <row r="18423" spans="1:3" x14ac:dyDescent="0.35">
      <c r="A18423">
        <f t="shared" si="287"/>
        <v>3.7563751000000006E-2</v>
      </c>
      <c r="B18423">
        <v>-4.2866840000000002</v>
      </c>
      <c r="C18423">
        <v>37.563751000000003</v>
      </c>
    </row>
    <row r="18424" spans="1:3" x14ac:dyDescent="0.35">
      <c r="A18424">
        <f t="shared" si="287"/>
        <v>3.7570486E-2</v>
      </c>
      <c r="B18424">
        <v>-4.2850169999999999</v>
      </c>
      <c r="C18424">
        <v>37.570486000000002</v>
      </c>
    </row>
    <row r="18425" spans="1:3" x14ac:dyDescent="0.35">
      <c r="A18425">
        <f t="shared" si="287"/>
        <v>3.7574117000000004E-2</v>
      </c>
      <c r="B18425">
        <v>-4.2833519999999998</v>
      </c>
      <c r="C18425">
        <v>37.574117000000001</v>
      </c>
    </row>
    <row r="18426" spans="1:3" x14ac:dyDescent="0.35">
      <c r="A18426">
        <f t="shared" si="287"/>
        <v>3.7571911999999999E-2</v>
      </c>
      <c r="B18426">
        <v>-4.2816850000000004</v>
      </c>
      <c r="C18426">
        <v>37.571911999999998</v>
      </c>
    </row>
    <row r="18427" spans="1:3" x14ac:dyDescent="0.35">
      <c r="A18427">
        <f t="shared" si="287"/>
        <v>3.7568665000000001E-2</v>
      </c>
      <c r="B18427">
        <v>-4.2800200000000004</v>
      </c>
      <c r="C18427">
        <v>37.568665000000003</v>
      </c>
    </row>
    <row r="18428" spans="1:3" x14ac:dyDescent="0.35">
      <c r="A18428">
        <f t="shared" si="287"/>
        <v>3.7571713999999999E-2</v>
      </c>
      <c r="B18428">
        <v>-4.2783530000000001</v>
      </c>
      <c r="C18428">
        <v>37.571714</v>
      </c>
    </row>
    <row r="18429" spans="1:3" x14ac:dyDescent="0.35">
      <c r="A18429">
        <f t="shared" si="287"/>
        <v>3.7580657000000003E-2</v>
      </c>
      <c r="B18429">
        <v>-4.2766859999999998</v>
      </c>
      <c r="C18429">
        <v>37.580657000000002</v>
      </c>
    </row>
    <row r="18430" spans="1:3" x14ac:dyDescent="0.35">
      <c r="A18430">
        <f t="shared" si="287"/>
        <v>3.7590419999999999E-2</v>
      </c>
      <c r="B18430">
        <v>-4.2750209999999997</v>
      </c>
      <c r="C18430">
        <v>37.590420000000002</v>
      </c>
    </row>
    <row r="18431" spans="1:3" x14ac:dyDescent="0.35">
      <c r="A18431">
        <f t="shared" si="287"/>
        <v>3.7597486999999999E-2</v>
      </c>
      <c r="B18431">
        <v>-4.2733540000000003</v>
      </c>
      <c r="C18431">
        <v>37.597487000000001</v>
      </c>
    </row>
    <row r="18432" spans="1:3" x14ac:dyDescent="0.35">
      <c r="A18432">
        <f t="shared" si="287"/>
        <v>3.7601289999999996E-2</v>
      </c>
      <c r="B18432">
        <v>-4.271687</v>
      </c>
      <c r="C18432">
        <v>37.601289999999999</v>
      </c>
    </row>
    <row r="18433" spans="1:3" x14ac:dyDescent="0.35">
      <c r="A18433">
        <f t="shared" si="287"/>
        <v>3.7600672000000002E-2</v>
      </c>
      <c r="B18433">
        <v>-4.2700209999999998</v>
      </c>
      <c r="C18433">
        <v>37.600672000000003</v>
      </c>
    </row>
    <row r="18434" spans="1:3" x14ac:dyDescent="0.35">
      <c r="A18434">
        <f t="shared" ref="A18434:A18497" si="288">C18434/1000</f>
        <v>3.7595478999999994E-2</v>
      </c>
      <c r="B18434">
        <v>-4.2683540000000004</v>
      </c>
      <c r="C18434">
        <v>37.595478999999997</v>
      </c>
    </row>
    <row r="18435" spans="1:3" x14ac:dyDescent="0.35">
      <c r="A18435">
        <f t="shared" si="288"/>
        <v>3.7584395E-2</v>
      </c>
      <c r="B18435">
        <v>-4.2666870000000001</v>
      </c>
      <c r="C18435">
        <v>37.584395000000001</v>
      </c>
    </row>
    <row r="18436" spans="1:3" x14ac:dyDescent="0.35">
      <c r="A18436">
        <f t="shared" si="288"/>
        <v>3.7569803999999998E-2</v>
      </c>
      <c r="B18436">
        <v>-4.2650220000000001</v>
      </c>
      <c r="C18436">
        <v>37.569803999999998</v>
      </c>
    </row>
    <row r="18437" spans="1:3" x14ac:dyDescent="0.35">
      <c r="A18437">
        <f t="shared" si="288"/>
        <v>3.7558269999999998E-2</v>
      </c>
      <c r="B18437">
        <v>-4.2633549999999998</v>
      </c>
      <c r="C18437">
        <v>37.55827</v>
      </c>
    </row>
    <row r="18438" spans="1:3" x14ac:dyDescent="0.35">
      <c r="A18438">
        <f t="shared" si="288"/>
        <v>3.7554957999999999E-2</v>
      </c>
      <c r="B18438">
        <v>-4.2616880000000004</v>
      </c>
      <c r="C18438">
        <v>37.554957999999999</v>
      </c>
    </row>
    <row r="18439" spans="1:3" x14ac:dyDescent="0.35">
      <c r="A18439">
        <f t="shared" si="288"/>
        <v>3.7557732999999996E-2</v>
      </c>
      <c r="B18439">
        <v>-4.2600230000000003</v>
      </c>
      <c r="C18439">
        <v>37.557732999999999</v>
      </c>
    </row>
    <row r="18440" spans="1:3" x14ac:dyDescent="0.35">
      <c r="A18440">
        <f t="shared" si="288"/>
        <v>3.7561717000000001E-2</v>
      </c>
      <c r="B18440">
        <v>-4.258356</v>
      </c>
      <c r="C18440">
        <v>37.561717000000002</v>
      </c>
    </row>
    <row r="18441" spans="1:3" x14ac:dyDescent="0.35">
      <c r="A18441">
        <f t="shared" si="288"/>
        <v>3.7562162999999996E-2</v>
      </c>
      <c r="B18441">
        <v>-4.2566889999999997</v>
      </c>
      <c r="C18441">
        <v>37.562162999999998</v>
      </c>
    </row>
    <row r="18442" spans="1:3" x14ac:dyDescent="0.35">
      <c r="A18442">
        <f t="shared" si="288"/>
        <v>3.7557724000000001E-2</v>
      </c>
      <c r="B18442">
        <v>-4.2550239999999997</v>
      </c>
      <c r="C18442">
        <v>37.557724</v>
      </c>
    </row>
    <row r="18443" spans="1:3" x14ac:dyDescent="0.35">
      <c r="A18443">
        <f t="shared" si="288"/>
        <v>3.7549875000000003E-2</v>
      </c>
      <c r="B18443">
        <v>-4.2533570000000003</v>
      </c>
      <c r="C18443">
        <v>37.549875</v>
      </c>
    </row>
    <row r="18444" spans="1:3" x14ac:dyDescent="0.35">
      <c r="A18444">
        <f t="shared" si="288"/>
        <v>3.7544733999999996E-2</v>
      </c>
      <c r="B18444">
        <v>-4.25169</v>
      </c>
      <c r="C18444">
        <v>37.544733999999998</v>
      </c>
    </row>
    <row r="18445" spans="1:3" x14ac:dyDescent="0.35">
      <c r="A18445">
        <f t="shared" si="288"/>
        <v>3.7544844000000001E-2</v>
      </c>
      <c r="B18445">
        <v>-4.2500249999999999</v>
      </c>
      <c r="C18445">
        <v>37.544843999999998</v>
      </c>
    </row>
    <row r="18446" spans="1:3" x14ac:dyDescent="0.35">
      <c r="A18446">
        <f t="shared" si="288"/>
        <v>3.7546401E-2</v>
      </c>
      <c r="B18446">
        <v>-4.2483579999999996</v>
      </c>
      <c r="C18446">
        <v>37.546401000000003</v>
      </c>
    </row>
    <row r="18447" spans="1:3" x14ac:dyDescent="0.35">
      <c r="A18447">
        <f t="shared" si="288"/>
        <v>3.7549256999999996E-2</v>
      </c>
      <c r="B18447">
        <v>-4.2466929999999996</v>
      </c>
      <c r="C18447">
        <v>37.549256999999997</v>
      </c>
    </row>
    <row r="18448" spans="1:3" x14ac:dyDescent="0.35">
      <c r="A18448">
        <f t="shared" si="288"/>
        <v>3.7556913000000004E-2</v>
      </c>
      <c r="B18448">
        <v>-4.2450260000000002</v>
      </c>
      <c r="C18448">
        <v>37.556913000000002</v>
      </c>
    </row>
    <row r="18449" spans="1:3" x14ac:dyDescent="0.35">
      <c r="A18449">
        <f t="shared" si="288"/>
        <v>3.7567010000000005E-2</v>
      </c>
      <c r="B18449">
        <v>-4.2433589999999999</v>
      </c>
      <c r="C18449">
        <v>37.567010000000003</v>
      </c>
    </row>
    <row r="18450" spans="1:3" x14ac:dyDescent="0.35">
      <c r="A18450">
        <f t="shared" si="288"/>
        <v>3.7576410999999997E-2</v>
      </c>
      <c r="B18450">
        <v>-4.2416929999999997</v>
      </c>
      <c r="C18450">
        <v>37.576411</v>
      </c>
    </row>
    <row r="18451" spans="1:3" x14ac:dyDescent="0.35">
      <c r="A18451">
        <f t="shared" si="288"/>
        <v>3.7580953E-2</v>
      </c>
      <c r="B18451">
        <v>-4.2400260000000003</v>
      </c>
      <c r="C18451">
        <v>37.580953000000001</v>
      </c>
    </row>
    <row r="18452" spans="1:3" x14ac:dyDescent="0.35">
      <c r="A18452">
        <f t="shared" si="288"/>
        <v>3.7577620000000006E-2</v>
      </c>
      <c r="B18452">
        <v>-4.238359</v>
      </c>
      <c r="C18452">
        <v>37.577620000000003</v>
      </c>
    </row>
    <row r="18453" spans="1:3" x14ac:dyDescent="0.35">
      <c r="A18453">
        <f t="shared" si="288"/>
        <v>3.7571893000000002E-2</v>
      </c>
      <c r="B18453">
        <v>-4.236694</v>
      </c>
      <c r="C18453">
        <v>37.571893000000003</v>
      </c>
    </row>
    <row r="18454" spans="1:3" x14ac:dyDescent="0.35">
      <c r="A18454">
        <f t="shared" si="288"/>
        <v>3.7572167000000004E-2</v>
      </c>
      <c r="B18454">
        <v>-4.2350269999999997</v>
      </c>
      <c r="C18454">
        <v>37.572167</v>
      </c>
    </row>
    <row r="18455" spans="1:3" x14ac:dyDescent="0.35">
      <c r="A18455">
        <f t="shared" si="288"/>
        <v>3.7577886999999997E-2</v>
      </c>
      <c r="B18455">
        <v>-4.2333600000000002</v>
      </c>
      <c r="C18455">
        <v>37.577886999999997</v>
      </c>
    </row>
    <row r="18456" spans="1:3" x14ac:dyDescent="0.35">
      <c r="A18456">
        <f t="shared" si="288"/>
        <v>3.7584577000000001E-2</v>
      </c>
      <c r="B18456">
        <v>-4.2316950000000002</v>
      </c>
      <c r="C18456">
        <v>37.584577000000003</v>
      </c>
    </row>
    <row r="18457" spans="1:3" x14ac:dyDescent="0.35">
      <c r="A18457">
        <f t="shared" si="288"/>
        <v>3.7589252000000004E-2</v>
      </c>
      <c r="B18457">
        <v>-4.2300279999999999</v>
      </c>
      <c r="C18457">
        <v>37.589252000000002</v>
      </c>
    </row>
    <row r="18458" spans="1:3" x14ac:dyDescent="0.35">
      <c r="A18458">
        <f t="shared" si="288"/>
        <v>3.7592738000000001E-2</v>
      </c>
      <c r="B18458">
        <v>-4.2283609999999996</v>
      </c>
      <c r="C18458">
        <v>37.592737999999997</v>
      </c>
    </row>
    <row r="18459" spans="1:3" x14ac:dyDescent="0.35">
      <c r="A18459">
        <f t="shared" si="288"/>
        <v>3.7598143000000001E-2</v>
      </c>
      <c r="B18459">
        <v>-4.2266959999999996</v>
      </c>
      <c r="C18459">
        <v>37.598143</v>
      </c>
    </row>
    <row r="18460" spans="1:3" x14ac:dyDescent="0.35">
      <c r="A18460">
        <f t="shared" si="288"/>
        <v>3.7603056000000003E-2</v>
      </c>
      <c r="B18460">
        <v>-4.2250290000000001</v>
      </c>
      <c r="C18460">
        <v>37.603056000000002</v>
      </c>
    </row>
    <row r="18461" spans="1:3" x14ac:dyDescent="0.35">
      <c r="A18461">
        <f t="shared" si="288"/>
        <v>3.7602975000000004E-2</v>
      </c>
      <c r="B18461">
        <v>-4.2233619999999998</v>
      </c>
      <c r="C18461">
        <v>37.602975000000001</v>
      </c>
    </row>
    <row r="18462" spans="1:3" x14ac:dyDescent="0.35">
      <c r="A18462">
        <f t="shared" si="288"/>
        <v>3.7600040000000001E-2</v>
      </c>
      <c r="B18462">
        <v>-4.2216969999999998</v>
      </c>
      <c r="C18462">
        <v>37.60004</v>
      </c>
    </row>
    <row r="18463" spans="1:3" x14ac:dyDescent="0.35">
      <c r="A18463">
        <f t="shared" si="288"/>
        <v>3.7599313000000002E-2</v>
      </c>
      <c r="B18463">
        <v>-4.2200300000000004</v>
      </c>
      <c r="C18463">
        <v>37.599313000000002</v>
      </c>
    </row>
    <row r="18464" spans="1:3" x14ac:dyDescent="0.35">
      <c r="A18464">
        <f t="shared" si="288"/>
        <v>3.7602238999999996E-2</v>
      </c>
      <c r="B18464">
        <v>-4.2183650000000004</v>
      </c>
      <c r="C18464">
        <v>37.602238999999997</v>
      </c>
    </row>
    <row r="18465" spans="1:3" x14ac:dyDescent="0.35">
      <c r="A18465">
        <f t="shared" si="288"/>
        <v>3.7608163E-2</v>
      </c>
      <c r="B18465">
        <v>-4.2166980000000001</v>
      </c>
      <c r="C18465">
        <v>37.608162999999998</v>
      </c>
    </row>
    <row r="18466" spans="1:3" x14ac:dyDescent="0.35">
      <c r="A18466">
        <f t="shared" si="288"/>
        <v>3.7612514E-2</v>
      </c>
      <c r="B18466">
        <v>-4.2150309999999998</v>
      </c>
      <c r="C18466">
        <v>37.612513999999997</v>
      </c>
    </row>
    <row r="18467" spans="1:3" x14ac:dyDescent="0.35">
      <c r="A18467">
        <f t="shared" si="288"/>
        <v>3.7612922E-2</v>
      </c>
      <c r="B18467">
        <v>-4.2133659999999997</v>
      </c>
      <c r="C18467">
        <v>37.612921999999998</v>
      </c>
    </row>
    <row r="18468" spans="1:3" x14ac:dyDescent="0.35">
      <c r="A18468">
        <f t="shared" si="288"/>
        <v>3.7609524999999998E-2</v>
      </c>
      <c r="B18468">
        <v>-4.2116990000000003</v>
      </c>
      <c r="C18468">
        <v>37.609524999999998</v>
      </c>
    </row>
    <row r="18469" spans="1:3" x14ac:dyDescent="0.35">
      <c r="A18469">
        <f t="shared" si="288"/>
        <v>3.7603709999999999E-2</v>
      </c>
      <c r="B18469">
        <v>-4.210032</v>
      </c>
      <c r="C18469">
        <v>37.60371</v>
      </c>
    </row>
    <row r="18470" spans="1:3" x14ac:dyDescent="0.35">
      <c r="A18470">
        <f t="shared" si="288"/>
        <v>3.7596848000000002E-2</v>
      </c>
      <c r="B18470">
        <v>-4.2083659999999998</v>
      </c>
      <c r="C18470">
        <v>37.596848000000001</v>
      </c>
    </row>
    <row r="18471" spans="1:3" x14ac:dyDescent="0.35">
      <c r="A18471">
        <f t="shared" si="288"/>
        <v>3.7589588E-2</v>
      </c>
      <c r="B18471">
        <v>-4.2066990000000004</v>
      </c>
      <c r="C18471">
        <v>37.589587999999999</v>
      </c>
    </row>
    <row r="18472" spans="1:3" x14ac:dyDescent="0.35">
      <c r="A18472">
        <f t="shared" si="288"/>
        <v>3.7584507000000003E-2</v>
      </c>
      <c r="B18472">
        <v>-4.2050320000000001</v>
      </c>
      <c r="C18472">
        <v>37.584507000000002</v>
      </c>
    </row>
    <row r="18473" spans="1:3" x14ac:dyDescent="0.35">
      <c r="A18473">
        <f t="shared" si="288"/>
        <v>3.7584726999999998E-2</v>
      </c>
      <c r="B18473">
        <v>-4.2033670000000001</v>
      </c>
      <c r="C18473">
        <v>37.584727000000001</v>
      </c>
    </row>
    <row r="18474" spans="1:3" x14ac:dyDescent="0.35">
      <c r="A18474">
        <f t="shared" si="288"/>
        <v>3.7587038999999996E-2</v>
      </c>
      <c r="B18474">
        <v>-4.2016999999999998</v>
      </c>
      <c r="C18474">
        <v>37.587038999999997</v>
      </c>
    </row>
    <row r="18475" spans="1:3" x14ac:dyDescent="0.35">
      <c r="A18475">
        <f t="shared" si="288"/>
        <v>3.7587668999999997E-2</v>
      </c>
      <c r="B18475">
        <v>-4.2000330000000003</v>
      </c>
      <c r="C18475">
        <v>37.587668999999998</v>
      </c>
    </row>
    <row r="18476" spans="1:3" x14ac:dyDescent="0.35">
      <c r="A18476">
        <f t="shared" si="288"/>
        <v>3.7587211000000002E-2</v>
      </c>
      <c r="B18476">
        <v>-4.1983680000000003</v>
      </c>
      <c r="C18476">
        <v>37.587211000000003</v>
      </c>
    </row>
    <row r="18477" spans="1:3" x14ac:dyDescent="0.35">
      <c r="A18477">
        <f t="shared" si="288"/>
        <v>3.7585866000000002E-2</v>
      </c>
      <c r="B18477">
        <v>-4.196701</v>
      </c>
      <c r="C18477">
        <v>37.585866000000003</v>
      </c>
    </row>
    <row r="18478" spans="1:3" x14ac:dyDescent="0.35">
      <c r="A18478">
        <f t="shared" si="288"/>
        <v>3.7582332999999996E-2</v>
      </c>
      <c r="B18478">
        <v>-4.1950339999999997</v>
      </c>
      <c r="C18478">
        <v>37.582332999999998</v>
      </c>
    </row>
    <row r="18479" spans="1:3" x14ac:dyDescent="0.35">
      <c r="A18479">
        <f t="shared" si="288"/>
        <v>3.7572586999999998E-2</v>
      </c>
      <c r="B18479">
        <v>-4.1933689999999997</v>
      </c>
      <c r="C18479">
        <v>37.572586999999999</v>
      </c>
    </row>
    <row r="18480" spans="1:3" x14ac:dyDescent="0.35">
      <c r="A18480">
        <f t="shared" si="288"/>
        <v>3.7558774999999996E-2</v>
      </c>
      <c r="B18480">
        <v>-4.1917020000000003</v>
      </c>
      <c r="C18480">
        <v>37.558774999999997</v>
      </c>
    </row>
    <row r="18481" spans="1:3" x14ac:dyDescent="0.35">
      <c r="A18481">
        <f t="shared" si="288"/>
        <v>3.7551018999999998E-2</v>
      </c>
      <c r="B18481">
        <v>-4.190035</v>
      </c>
      <c r="C18481">
        <v>37.551018999999997</v>
      </c>
    </row>
    <row r="18482" spans="1:3" x14ac:dyDescent="0.35">
      <c r="A18482">
        <f t="shared" si="288"/>
        <v>3.7550063000000002E-2</v>
      </c>
      <c r="B18482">
        <v>-4.1883699999999999</v>
      </c>
      <c r="C18482">
        <v>37.550063000000002</v>
      </c>
    </row>
    <row r="18483" spans="1:3" x14ac:dyDescent="0.35">
      <c r="A18483">
        <f t="shared" si="288"/>
        <v>3.7554144999999997E-2</v>
      </c>
      <c r="B18483">
        <v>-4.1867029999999996</v>
      </c>
      <c r="C18483">
        <v>37.554144999999998</v>
      </c>
    </row>
    <row r="18484" spans="1:3" x14ac:dyDescent="0.35">
      <c r="A18484">
        <f t="shared" si="288"/>
        <v>3.7561933999999998E-2</v>
      </c>
      <c r="B18484">
        <v>-4.1850379999999996</v>
      </c>
      <c r="C18484">
        <v>37.561934000000001</v>
      </c>
    </row>
    <row r="18485" spans="1:3" x14ac:dyDescent="0.35">
      <c r="A18485">
        <f t="shared" si="288"/>
        <v>3.7569284000000001E-2</v>
      </c>
      <c r="B18485">
        <v>-4.1833710000000002</v>
      </c>
      <c r="C18485">
        <v>37.569284000000003</v>
      </c>
    </row>
    <row r="18486" spans="1:3" x14ac:dyDescent="0.35">
      <c r="A18486">
        <f t="shared" si="288"/>
        <v>3.7569704000000002E-2</v>
      </c>
      <c r="B18486">
        <v>-4.1817039999999999</v>
      </c>
      <c r="C18486">
        <v>37.569704000000002</v>
      </c>
    </row>
    <row r="18487" spans="1:3" x14ac:dyDescent="0.35">
      <c r="A18487">
        <f t="shared" si="288"/>
        <v>3.7566127999999997E-2</v>
      </c>
      <c r="B18487">
        <v>-4.1800379999999997</v>
      </c>
      <c r="C18487">
        <v>37.566127999999999</v>
      </c>
    </row>
    <row r="18488" spans="1:3" x14ac:dyDescent="0.35">
      <c r="A18488">
        <f t="shared" si="288"/>
        <v>3.7561540999999997E-2</v>
      </c>
      <c r="B18488">
        <v>-4.1783710000000003</v>
      </c>
      <c r="C18488">
        <v>37.561540999999998</v>
      </c>
    </row>
    <row r="18489" spans="1:3" x14ac:dyDescent="0.35">
      <c r="A18489">
        <f t="shared" si="288"/>
        <v>3.7554541000000004E-2</v>
      </c>
      <c r="B18489">
        <v>-4.176704</v>
      </c>
      <c r="C18489">
        <v>37.554541</v>
      </c>
    </row>
    <row r="18490" spans="1:3" x14ac:dyDescent="0.35">
      <c r="A18490">
        <f t="shared" si="288"/>
        <v>3.754797E-2</v>
      </c>
      <c r="B18490">
        <v>-4.1750389999999999</v>
      </c>
      <c r="C18490">
        <v>37.547969999999999</v>
      </c>
    </row>
    <row r="18491" spans="1:3" x14ac:dyDescent="0.35">
      <c r="A18491">
        <f t="shared" si="288"/>
        <v>3.7547237999999997E-2</v>
      </c>
      <c r="B18491">
        <v>-4.1733719999999996</v>
      </c>
      <c r="C18491">
        <v>37.547238</v>
      </c>
    </row>
    <row r="18492" spans="1:3" x14ac:dyDescent="0.35">
      <c r="A18492">
        <f t="shared" si="288"/>
        <v>3.7554211999999997E-2</v>
      </c>
      <c r="B18492">
        <v>-4.1717050000000002</v>
      </c>
      <c r="C18492">
        <v>37.554212</v>
      </c>
    </row>
    <row r="18493" spans="1:3" x14ac:dyDescent="0.35">
      <c r="A18493">
        <f t="shared" si="288"/>
        <v>3.7564985999999995E-2</v>
      </c>
      <c r="B18493">
        <v>-4.1700400000000002</v>
      </c>
      <c r="C18493">
        <v>37.564985999999998</v>
      </c>
    </row>
    <row r="18494" spans="1:3" x14ac:dyDescent="0.35">
      <c r="A18494">
        <f t="shared" si="288"/>
        <v>3.7571673E-2</v>
      </c>
      <c r="B18494">
        <v>-4.1683729999999999</v>
      </c>
      <c r="C18494">
        <v>37.571672999999997</v>
      </c>
    </row>
    <row r="18495" spans="1:3" x14ac:dyDescent="0.35">
      <c r="A18495">
        <f t="shared" si="288"/>
        <v>3.7572606000000001E-2</v>
      </c>
      <c r="B18495">
        <v>-4.1667059999999996</v>
      </c>
      <c r="C18495">
        <v>37.572606</v>
      </c>
    </row>
    <row r="18496" spans="1:3" x14ac:dyDescent="0.35">
      <c r="A18496">
        <f t="shared" si="288"/>
        <v>3.7566540000000002E-2</v>
      </c>
      <c r="B18496">
        <v>-4.1650410000000004</v>
      </c>
      <c r="C18496">
        <v>37.566540000000003</v>
      </c>
    </row>
    <row r="18497" spans="1:3" x14ac:dyDescent="0.35">
      <c r="A18497">
        <f t="shared" si="288"/>
        <v>3.7557578000000001E-2</v>
      </c>
      <c r="B18497">
        <v>-4.1633740000000001</v>
      </c>
      <c r="C18497">
        <v>37.557577999999999</v>
      </c>
    </row>
    <row r="18498" spans="1:3" x14ac:dyDescent="0.35">
      <c r="A18498">
        <f t="shared" ref="A18498:A18561" si="289">C18498/1000</f>
        <v>3.7555338999999993E-2</v>
      </c>
      <c r="B18498">
        <v>-4.1617069999999998</v>
      </c>
      <c r="C18498">
        <v>37.555338999999996</v>
      </c>
    </row>
    <row r="18499" spans="1:3" x14ac:dyDescent="0.35">
      <c r="A18499">
        <f t="shared" si="289"/>
        <v>3.7560253000000002E-2</v>
      </c>
      <c r="B18499">
        <v>-4.1600419999999998</v>
      </c>
      <c r="C18499">
        <v>37.560253000000003</v>
      </c>
    </row>
    <row r="18500" spans="1:3" x14ac:dyDescent="0.35">
      <c r="A18500">
        <f t="shared" si="289"/>
        <v>3.7569811000000002E-2</v>
      </c>
      <c r="B18500">
        <v>-4.1583750000000004</v>
      </c>
      <c r="C18500">
        <v>37.569811000000001</v>
      </c>
    </row>
    <row r="18501" spans="1:3" x14ac:dyDescent="0.35">
      <c r="A18501">
        <f t="shared" si="289"/>
        <v>3.7582933999999998E-2</v>
      </c>
      <c r="B18501">
        <v>-4.1567100000000003</v>
      </c>
      <c r="C18501">
        <v>37.582934000000002</v>
      </c>
    </row>
    <row r="18502" spans="1:3" x14ac:dyDescent="0.35">
      <c r="A18502">
        <f t="shared" si="289"/>
        <v>3.7593994000000006E-2</v>
      </c>
      <c r="B18502">
        <v>-4.155043</v>
      </c>
      <c r="C18502">
        <v>37.593994000000002</v>
      </c>
    </row>
    <row r="18503" spans="1:3" x14ac:dyDescent="0.35">
      <c r="A18503">
        <f t="shared" si="289"/>
        <v>3.7600900999999999E-2</v>
      </c>
      <c r="B18503">
        <v>-4.1533759999999997</v>
      </c>
      <c r="C18503">
        <v>37.600901</v>
      </c>
    </row>
    <row r="18504" spans="1:3" x14ac:dyDescent="0.35">
      <c r="A18504">
        <f t="shared" si="289"/>
        <v>3.7606242000000005E-2</v>
      </c>
      <c r="B18504">
        <v>-4.1517109999999997</v>
      </c>
      <c r="C18504">
        <v>37.606242000000002</v>
      </c>
    </row>
    <row r="18505" spans="1:3" x14ac:dyDescent="0.35">
      <c r="A18505">
        <f t="shared" si="289"/>
        <v>3.7612673999999999E-2</v>
      </c>
      <c r="B18505">
        <v>-4.1500430000000001</v>
      </c>
      <c r="C18505">
        <v>37.612673999999998</v>
      </c>
    </row>
    <row r="18506" spans="1:3" x14ac:dyDescent="0.35">
      <c r="A18506">
        <f t="shared" si="289"/>
        <v>3.7617946000000006E-2</v>
      </c>
      <c r="B18506">
        <v>-4.1483759999999998</v>
      </c>
      <c r="C18506">
        <v>37.617946000000003</v>
      </c>
    </row>
    <row r="18507" spans="1:3" x14ac:dyDescent="0.35">
      <c r="A18507">
        <f t="shared" si="289"/>
        <v>3.7616608000000003E-2</v>
      </c>
      <c r="B18507">
        <v>-4.1467109999999998</v>
      </c>
      <c r="C18507">
        <v>37.616607999999999</v>
      </c>
    </row>
    <row r="18508" spans="1:3" x14ac:dyDescent="0.35">
      <c r="A18508">
        <f t="shared" si="289"/>
        <v>3.7609081000000003E-2</v>
      </c>
      <c r="B18508">
        <v>-4.1450440000000004</v>
      </c>
      <c r="C18508">
        <v>37.609081000000003</v>
      </c>
    </row>
    <row r="18509" spans="1:3" x14ac:dyDescent="0.35">
      <c r="A18509">
        <f t="shared" si="289"/>
        <v>3.7604048000000001E-2</v>
      </c>
      <c r="B18509">
        <v>-4.1433770000000001</v>
      </c>
      <c r="C18509">
        <v>37.604047999999999</v>
      </c>
    </row>
    <row r="18510" spans="1:3" x14ac:dyDescent="0.35">
      <c r="A18510">
        <f t="shared" si="289"/>
        <v>3.7597656E-2</v>
      </c>
      <c r="B18510">
        <v>-4.1417120000000001</v>
      </c>
      <c r="C18510">
        <v>37.597656000000001</v>
      </c>
    </row>
    <row r="18511" spans="1:3" x14ac:dyDescent="0.35">
      <c r="A18511">
        <f t="shared" si="289"/>
        <v>3.7587211000000002E-2</v>
      </c>
      <c r="B18511">
        <v>-4.1400449999999998</v>
      </c>
      <c r="C18511">
        <v>37.587211000000003</v>
      </c>
    </row>
    <row r="18512" spans="1:3" x14ac:dyDescent="0.35">
      <c r="A18512">
        <f t="shared" si="289"/>
        <v>3.7573315999999995E-2</v>
      </c>
      <c r="B18512">
        <v>-4.1383780000000003</v>
      </c>
      <c r="C18512">
        <v>37.573315999999998</v>
      </c>
    </row>
    <row r="18513" spans="1:3" x14ac:dyDescent="0.35">
      <c r="A18513">
        <f t="shared" si="289"/>
        <v>3.7556770000000003E-2</v>
      </c>
      <c r="B18513">
        <v>-4.1367130000000003</v>
      </c>
      <c r="C18513">
        <v>37.55677</v>
      </c>
    </row>
    <row r="18514" spans="1:3" x14ac:dyDescent="0.35">
      <c r="A18514">
        <f t="shared" si="289"/>
        <v>3.7546489000000002E-2</v>
      </c>
      <c r="B18514">
        <v>-4.135046</v>
      </c>
      <c r="C18514">
        <v>37.546489000000001</v>
      </c>
    </row>
    <row r="18515" spans="1:3" x14ac:dyDescent="0.35">
      <c r="A18515">
        <f t="shared" si="289"/>
        <v>3.7545147000000001E-2</v>
      </c>
      <c r="B18515">
        <v>-4.1333789999999997</v>
      </c>
      <c r="C18515">
        <v>37.545147</v>
      </c>
    </row>
    <row r="18516" spans="1:3" x14ac:dyDescent="0.35">
      <c r="A18516">
        <f t="shared" si="289"/>
        <v>3.7541082000000003E-2</v>
      </c>
      <c r="B18516">
        <v>-4.1317139999999997</v>
      </c>
      <c r="C18516">
        <v>37.541082000000003</v>
      </c>
    </row>
    <row r="18517" spans="1:3" x14ac:dyDescent="0.35">
      <c r="A18517">
        <f t="shared" si="289"/>
        <v>3.7528295999999996E-2</v>
      </c>
      <c r="B18517">
        <v>-4.1300470000000002</v>
      </c>
      <c r="C18517">
        <v>37.528295999999997</v>
      </c>
    </row>
    <row r="18518" spans="1:3" x14ac:dyDescent="0.35">
      <c r="A18518">
        <f t="shared" si="289"/>
        <v>3.7512287999999998E-2</v>
      </c>
      <c r="B18518">
        <v>-4.1283799999999999</v>
      </c>
      <c r="C18518">
        <v>37.512287999999998</v>
      </c>
    </row>
    <row r="18519" spans="1:3" x14ac:dyDescent="0.35">
      <c r="A18519">
        <f t="shared" si="289"/>
        <v>3.7501773999999995E-2</v>
      </c>
      <c r="B18519">
        <v>-4.1267149999999999</v>
      </c>
      <c r="C18519">
        <v>37.501773999999997</v>
      </c>
    </row>
    <row r="18520" spans="1:3" x14ac:dyDescent="0.35">
      <c r="A18520">
        <f t="shared" si="289"/>
        <v>3.7500405000000001E-2</v>
      </c>
      <c r="B18520">
        <v>-4.1250479999999996</v>
      </c>
      <c r="C18520">
        <v>37.500405000000001</v>
      </c>
    </row>
    <row r="18521" spans="1:3" x14ac:dyDescent="0.35">
      <c r="A18521">
        <f t="shared" si="289"/>
        <v>3.7507868E-2</v>
      </c>
      <c r="B18521">
        <v>-4.1233829999999996</v>
      </c>
      <c r="C18521">
        <v>37.507868000000002</v>
      </c>
    </row>
    <row r="18522" spans="1:3" x14ac:dyDescent="0.35">
      <c r="A18522">
        <f t="shared" si="289"/>
        <v>3.7518791999999995E-2</v>
      </c>
      <c r="B18522">
        <v>-4.1217160000000002</v>
      </c>
      <c r="C18522">
        <v>37.518791999999998</v>
      </c>
    </row>
    <row r="18523" spans="1:3" x14ac:dyDescent="0.35">
      <c r="A18523">
        <f t="shared" si="289"/>
        <v>3.7523074000000003E-2</v>
      </c>
      <c r="B18523">
        <v>-4.1200489999999999</v>
      </c>
      <c r="C18523">
        <v>37.523074000000001</v>
      </c>
    </row>
    <row r="18524" spans="1:3" x14ac:dyDescent="0.35">
      <c r="A18524">
        <f t="shared" si="289"/>
        <v>3.7523285999999996E-2</v>
      </c>
      <c r="B18524">
        <v>-4.1183829999999997</v>
      </c>
      <c r="C18524">
        <v>37.523285999999999</v>
      </c>
    </row>
    <row r="18525" spans="1:3" x14ac:dyDescent="0.35">
      <c r="A18525">
        <f t="shared" si="289"/>
        <v>3.7526319000000002E-2</v>
      </c>
      <c r="B18525">
        <v>-4.1167160000000003</v>
      </c>
      <c r="C18525">
        <v>37.526319000000001</v>
      </c>
    </row>
    <row r="18526" spans="1:3" x14ac:dyDescent="0.35">
      <c r="A18526">
        <f t="shared" si="289"/>
        <v>3.7528874999999996E-2</v>
      </c>
      <c r="B18526">
        <v>-4.115049</v>
      </c>
      <c r="C18526">
        <v>37.528874999999999</v>
      </c>
    </row>
    <row r="18527" spans="1:3" x14ac:dyDescent="0.35">
      <c r="A18527">
        <f t="shared" si="289"/>
        <v>3.7527057999999995E-2</v>
      </c>
      <c r="B18527">
        <v>-4.1133839999999999</v>
      </c>
      <c r="C18527">
        <v>37.527057999999997</v>
      </c>
    </row>
    <row r="18528" spans="1:3" x14ac:dyDescent="0.35">
      <c r="A18528">
        <f t="shared" si="289"/>
        <v>3.7527780999999996E-2</v>
      </c>
      <c r="B18528">
        <v>-4.1117169999999996</v>
      </c>
      <c r="C18528">
        <v>37.527780999999997</v>
      </c>
    </row>
    <row r="18529" spans="1:3" x14ac:dyDescent="0.35">
      <c r="A18529">
        <f t="shared" si="289"/>
        <v>3.7537703999999998E-2</v>
      </c>
      <c r="B18529">
        <v>-4.1100500000000002</v>
      </c>
      <c r="C18529">
        <v>37.537703999999998</v>
      </c>
    </row>
    <row r="18530" spans="1:3" x14ac:dyDescent="0.35">
      <c r="A18530">
        <f t="shared" si="289"/>
        <v>3.7547828999999998E-2</v>
      </c>
      <c r="B18530">
        <v>-4.1083850000000002</v>
      </c>
      <c r="C18530">
        <v>37.547829</v>
      </c>
    </row>
    <row r="18531" spans="1:3" x14ac:dyDescent="0.35">
      <c r="A18531">
        <f t="shared" si="289"/>
        <v>3.7552360999999999E-2</v>
      </c>
      <c r="B18531">
        <v>-4.1067179999999999</v>
      </c>
      <c r="C18531">
        <v>37.552360999999998</v>
      </c>
    </row>
    <row r="18532" spans="1:3" x14ac:dyDescent="0.35">
      <c r="A18532">
        <f t="shared" si="289"/>
        <v>3.7556722000000001E-2</v>
      </c>
      <c r="B18532">
        <v>-4.1050509999999996</v>
      </c>
      <c r="C18532">
        <v>37.556722000000001</v>
      </c>
    </row>
    <row r="18533" spans="1:3" x14ac:dyDescent="0.35">
      <c r="A18533">
        <f t="shared" si="289"/>
        <v>3.7559928999999999E-2</v>
      </c>
      <c r="B18533">
        <v>-4.1033860000000004</v>
      </c>
      <c r="C18533">
        <v>37.559928999999997</v>
      </c>
    </row>
    <row r="18534" spans="1:3" x14ac:dyDescent="0.35">
      <c r="A18534">
        <f t="shared" si="289"/>
        <v>3.7559268E-2</v>
      </c>
      <c r="B18534">
        <v>-4.1017190000000001</v>
      </c>
      <c r="C18534">
        <v>37.559268000000003</v>
      </c>
    </row>
    <row r="18535" spans="1:3" x14ac:dyDescent="0.35">
      <c r="A18535">
        <f t="shared" si="289"/>
        <v>3.7558140999999996E-2</v>
      </c>
      <c r="B18535">
        <v>-4.1000519999999998</v>
      </c>
      <c r="C18535">
        <v>37.558140999999999</v>
      </c>
    </row>
    <row r="18536" spans="1:3" x14ac:dyDescent="0.35">
      <c r="A18536">
        <f t="shared" si="289"/>
        <v>3.7561836000000001E-2</v>
      </c>
      <c r="B18536">
        <v>-4.0983869999999998</v>
      </c>
      <c r="C18536">
        <v>37.561836</v>
      </c>
    </row>
    <row r="18537" spans="1:3" x14ac:dyDescent="0.35">
      <c r="A18537">
        <f t="shared" si="289"/>
        <v>3.7569485E-2</v>
      </c>
      <c r="B18537">
        <v>-4.0967200000000004</v>
      </c>
      <c r="C18537">
        <v>37.569485</v>
      </c>
    </row>
    <row r="18538" spans="1:3" x14ac:dyDescent="0.35">
      <c r="A18538">
        <f t="shared" si="289"/>
        <v>3.7570850999999995E-2</v>
      </c>
      <c r="B18538">
        <v>-4.0950550000000003</v>
      </c>
      <c r="C18538">
        <v>37.570850999999998</v>
      </c>
    </row>
    <row r="18539" spans="1:3" x14ac:dyDescent="0.35">
      <c r="A18539">
        <f t="shared" si="289"/>
        <v>3.7567439000000001E-2</v>
      </c>
      <c r="B18539">
        <v>-4.093388</v>
      </c>
      <c r="C18539">
        <v>37.567439</v>
      </c>
    </row>
    <row r="18540" spans="1:3" x14ac:dyDescent="0.35">
      <c r="A18540">
        <f t="shared" si="289"/>
        <v>3.7563682000000001E-2</v>
      </c>
      <c r="B18540">
        <v>-4.0917209999999997</v>
      </c>
      <c r="C18540">
        <v>37.563682</v>
      </c>
    </row>
    <row r="18541" spans="1:3" x14ac:dyDescent="0.35">
      <c r="A18541">
        <f t="shared" si="289"/>
        <v>3.7558734000000003E-2</v>
      </c>
      <c r="B18541">
        <v>-4.0900550000000004</v>
      </c>
      <c r="C18541">
        <v>37.558734000000001</v>
      </c>
    </row>
    <row r="18542" spans="1:3" x14ac:dyDescent="0.35">
      <c r="A18542">
        <f t="shared" si="289"/>
        <v>3.7558956000000004E-2</v>
      </c>
      <c r="B18542">
        <v>-4.0883880000000001</v>
      </c>
      <c r="C18542">
        <v>37.558956000000002</v>
      </c>
    </row>
    <row r="18543" spans="1:3" x14ac:dyDescent="0.35">
      <c r="A18543">
        <f t="shared" si="289"/>
        <v>3.7568896000000004E-2</v>
      </c>
      <c r="B18543">
        <v>-4.0867209999999998</v>
      </c>
      <c r="C18543">
        <v>37.568896000000002</v>
      </c>
    </row>
    <row r="18544" spans="1:3" x14ac:dyDescent="0.35">
      <c r="A18544">
        <f t="shared" si="289"/>
        <v>3.7577972000000001E-2</v>
      </c>
      <c r="B18544">
        <v>-4.0850559999999998</v>
      </c>
      <c r="C18544">
        <v>37.577972000000003</v>
      </c>
    </row>
    <row r="18545" spans="1:3" x14ac:dyDescent="0.35">
      <c r="A18545">
        <f t="shared" si="289"/>
        <v>3.7577938999999998E-2</v>
      </c>
      <c r="B18545">
        <v>-4.0833890000000004</v>
      </c>
      <c r="C18545">
        <v>37.577939000000001</v>
      </c>
    </row>
    <row r="18546" spans="1:3" x14ac:dyDescent="0.35">
      <c r="A18546">
        <f t="shared" si="289"/>
        <v>3.7573686000000002E-2</v>
      </c>
      <c r="B18546">
        <v>-4.0817220000000001</v>
      </c>
      <c r="C18546">
        <v>37.573686000000002</v>
      </c>
    </row>
    <row r="18547" spans="1:3" x14ac:dyDescent="0.35">
      <c r="A18547">
        <f t="shared" si="289"/>
        <v>3.7571820999999998E-2</v>
      </c>
      <c r="B18547">
        <v>-4.080057</v>
      </c>
      <c r="C18547">
        <v>37.571821</v>
      </c>
    </row>
    <row r="18548" spans="1:3" x14ac:dyDescent="0.35">
      <c r="A18548">
        <f t="shared" si="289"/>
        <v>3.7572172000000001E-2</v>
      </c>
      <c r="B18548">
        <v>-4.0783899999999997</v>
      </c>
      <c r="C18548">
        <v>37.572172000000002</v>
      </c>
    </row>
    <row r="18549" spans="1:3" x14ac:dyDescent="0.35">
      <c r="A18549">
        <f t="shared" si="289"/>
        <v>3.7568095000000003E-2</v>
      </c>
      <c r="B18549">
        <v>-4.0767230000000003</v>
      </c>
      <c r="C18549">
        <v>37.568095</v>
      </c>
    </row>
    <row r="18550" spans="1:3" x14ac:dyDescent="0.35">
      <c r="A18550">
        <f t="shared" si="289"/>
        <v>3.7561030000000002E-2</v>
      </c>
      <c r="B18550">
        <v>-4.0750580000000003</v>
      </c>
      <c r="C18550">
        <v>37.561030000000002</v>
      </c>
    </row>
    <row r="18551" spans="1:3" x14ac:dyDescent="0.35">
      <c r="A18551">
        <f t="shared" si="289"/>
        <v>3.7560122000000001E-2</v>
      </c>
      <c r="B18551">
        <v>-4.073391</v>
      </c>
      <c r="C18551">
        <v>37.560122</v>
      </c>
    </row>
    <row r="18552" spans="1:3" x14ac:dyDescent="0.35">
      <c r="A18552">
        <f t="shared" si="289"/>
        <v>3.7563790999999999E-2</v>
      </c>
      <c r="B18552">
        <v>-4.0717239999999997</v>
      </c>
      <c r="C18552">
        <v>37.563791000000002</v>
      </c>
    </row>
    <row r="18553" spans="1:3" x14ac:dyDescent="0.35">
      <c r="A18553">
        <f t="shared" si="289"/>
        <v>3.7567003000000002E-2</v>
      </c>
      <c r="B18553">
        <v>-4.0700589999999996</v>
      </c>
      <c r="C18553">
        <v>37.567003</v>
      </c>
    </row>
    <row r="18554" spans="1:3" x14ac:dyDescent="0.35">
      <c r="A18554">
        <f t="shared" si="289"/>
        <v>3.7563744000000003E-2</v>
      </c>
      <c r="B18554">
        <v>-4.0683920000000002</v>
      </c>
      <c r="C18554">
        <v>37.563744</v>
      </c>
    </row>
    <row r="18555" spans="1:3" x14ac:dyDescent="0.35">
      <c r="A18555">
        <f t="shared" si="289"/>
        <v>3.7553477000000002E-2</v>
      </c>
      <c r="B18555">
        <v>-4.0667249999999999</v>
      </c>
      <c r="C18555">
        <v>37.553477000000001</v>
      </c>
    </row>
    <row r="18556" spans="1:3" x14ac:dyDescent="0.35">
      <c r="A18556">
        <f t="shared" si="289"/>
        <v>3.7545233000000004E-2</v>
      </c>
      <c r="B18556">
        <v>-4.0650599999999999</v>
      </c>
      <c r="C18556">
        <v>37.545233000000003</v>
      </c>
    </row>
    <row r="18557" spans="1:3" x14ac:dyDescent="0.35">
      <c r="A18557">
        <f t="shared" si="289"/>
        <v>3.7544646000000001E-2</v>
      </c>
      <c r="B18557">
        <v>-4.0633929999999996</v>
      </c>
      <c r="C18557">
        <v>37.544646</v>
      </c>
    </row>
    <row r="18558" spans="1:3" x14ac:dyDescent="0.35">
      <c r="A18558">
        <f t="shared" si="289"/>
        <v>3.7550286999999995E-2</v>
      </c>
      <c r="B18558">
        <v>-4.0617279999999996</v>
      </c>
      <c r="C18558">
        <v>37.550286999999997</v>
      </c>
    </row>
    <row r="18559" spans="1:3" x14ac:dyDescent="0.35">
      <c r="A18559">
        <f t="shared" si="289"/>
        <v>3.7557001E-2</v>
      </c>
      <c r="B18559">
        <v>-4.0600610000000001</v>
      </c>
      <c r="C18559">
        <v>37.557001</v>
      </c>
    </row>
    <row r="18560" spans="1:3" x14ac:dyDescent="0.35">
      <c r="A18560">
        <f t="shared" si="289"/>
        <v>3.7562224999999998E-2</v>
      </c>
      <c r="B18560">
        <v>-4.0583929999999997</v>
      </c>
      <c r="C18560">
        <v>37.562224999999998</v>
      </c>
    </row>
    <row r="18561" spans="1:3" x14ac:dyDescent="0.35">
      <c r="A18561">
        <f t="shared" si="289"/>
        <v>3.7569299E-2</v>
      </c>
      <c r="B18561">
        <v>-4.0567279999999997</v>
      </c>
      <c r="C18561">
        <v>37.569299000000001</v>
      </c>
    </row>
    <row r="18562" spans="1:3" x14ac:dyDescent="0.35">
      <c r="A18562">
        <f t="shared" ref="A18562:A18625" si="290">C18562/1000</f>
        <v>3.7581359999999994E-2</v>
      </c>
      <c r="B18562">
        <v>-4.0550610000000002</v>
      </c>
      <c r="C18562">
        <v>37.581359999999997</v>
      </c>
    </row>
    <row r="18563" spans="1:3" x14ac:dyDescent="0.35">
      <c r="A18563">
        <f t="shared" si="290"/>
        <v>3.7590856999999998E-2</v>
      </c>
      <c r="B18563">
        <v>-4.0533939999999999</v>
      </c>
      <c r="C18563">
        <v>37.590857</v>
      </c>
    </row>
    <row r="18564" spans="1:3" x14ac:dyDescent="0.35">
      <c r="A18564">
        <f t="shared" si="290"/>
        <v>3.7591557999999997E-2</v>
      </c>
      <c r="B18564">
        <v>-4.0517289999999999</v>
      </c>
      <c r="C18564">
        <v>37.591557999999999</v>
      </c>
    </row>
    <row r="18565" spans="1:3" x14ac:dyDescent="0.35">
      <c r="A18565">
        <f t="shared" si="290"/>
        <v>3.7589047E-2</v>
      </c>
      <c r="B18565">
        <v>-4.0500619999999996</v>
      </c>
      <c r="C18565">
        <v>37.589047000000001</v>
      </c>
    </row>
    <row r="18566" spans="1:3" x14ac:dyDescent="0.35">
      <c r="A18566">
        <f t="shared" si="290"/>
        <v>3.7589618999999998E-2</v>
      </c>
      <c r="B18566">
        <v>-4.0483950000000002</v>
      </c>
      <c r="C18566">
        <v>37.589618999999999</v>
      </c>
    </row>
    <row r="18567" spans="1:3" x14ac:dyDescent="0.35">
      <c r="A18567">
        <f t="shared" si="290"/>
        <v>3.7592173E-2</v>
      </c>
      <c r="B18567">
        <v>-4.0467300000000002</v>
      </c>
      <c r="C18567">
        <v>37.592173000000003</v>
      </c>
    </row>
    <row r="18568" spans="1:3" x14ac:dyDescent="0.35">
      <c r="A18568">
        <f t="shared" si="290"/>
        <v>3.7593639000000005E-2</v>
      </c>
      <c r="B18568">
        <v>-4.0450629999999999</v>
      </c>
      <c r="C18568">
        <v>37.593639000000003</v>
      </c>
    </row>
    <row r="18569" spans="1:3" x14ac:dyDescent="0.35">
      <c r="A18569">
        <f t="shared" si="290"/>
        <v>3.7592269999999997E-2</v>
      </c>
      <c r="B18569">
        <v>-4.0433960000000004</v>
      </c>
      <c r="C18569">
        <v>37.592269999999999</v>
      </c>
    </row>
    <row r="18570" spans="1:3" x14ac:dyDescent="0.35">
      <c r="A18570">
        <f t="shared" si="290"/>
        <v>3.7589277999999997E-2</v>
      </c>
      <c r="B18570">
        <v>-4.0417310000000004</v>
      </c>
      <c r="C18570">
        <v>37.589278</v>
      </c>
    </row>
    <row r="18571" spans="1:3" x14ac:dyDescent="0.35">
      <c r="A18571">
        <f t="shared" si="290"/>
        <v>3.7583119999999998E-2</v>
      </c>
      <c r="B18571">
        <v>-4.0400640000000001</v>
      </c>
      <c r="C18571">
        <v>37.583120000000001</v>
      </c>
    </row>
    <row r="18572" spans="1:3" x14ac:dyDescent="0.35">
      <c r="A18572">
        <f t="shared" si="290"/>
        <v>3.7572175999999999E-2</v>
      </c>
      <c r="B18572">
        <v>-4.0383969999999998</v>
      </c>
      <c r="C18572">
        <v>37.572175999999999</v>
      </c>
    </row>
    <row r="18573" spans="1:3" x14ac:dyDescent="0.35">
      <c r="A18573">
        <f t="shared" si="290"/>
        <v>3.7557847000000005E-2</v>
      </c>
      <c r="B18573">
        <v>-4.0367319999999998</v>
      </c>
      <c r="C18573">
        <v>37.557847000000002</v>
      </c>
    </row>
    <row r="18574" spans="1:3" x14ac:dyDescent="0.35">
      <c r="A18574">
        <f t="shared" si="290"/>
        <v>3.7542577000000001E-2</v>
      </c>
      <c r="B18574">
        <v>-4.0350650000000003</v>
      </c>
      <c r="C18574">
        <v>37.542577000000001</v>
      </c>
    </row>
    <row r="18575" spans="1:3" x14ac:dyDescent="0.35">
      <c r="A18575">
        <f t="shared" si="290"/>
        <v>3.7532201000000001E-2</v>
      </c>
      <c r="B18575">
        <v>-4.0334000000000003</v>
      </c>
      <c r="C18575">
        <v>37.532201000000001</v>
      </c>
    </row>
    <row r="18576" spans="1:3" x14ac:dyDescent="0.35">
      <c r="A18576">
        <f t="shared" si="290"/>
        <v>3.7528367E-2</v>
      </c>
      <c r="B18576">
        <v>-4.031733</v>
      </c>
      <c r="C18576">
        <v>37.528367000000003</v>
      </c>
    </row>
    <row r="18577" spans="1:3" x14ac:dyDescent="0.35">
      <c r="A18577">
        <f t="shared" si="290"/>
        <v>3.7528869999999999E-2</v>
      </c>
      <c r="B18577">
        <v>-4.0300659999999997</v>
      </c>
      <c r="C18577">
        <v>37.528869999999998</v>
      </c>
    </row>
    <row r="18578" spans="1:3" x14ac:dyDescent="0.35">
      <c r="A18578">
        <f t="shared" si="290"/>
        <v>3.7532623000000001E-2</v>
      </c>
      <c r="B18578">
        <v>-4.0284000000000004</v>
      </c>
      <c r="C18578">
        <v>37.532623000000001</v>
      </c>
    </row>
    <row r="18579" spans="1:3" x14ac:dyDescent="0.35">
      <c r="A18579">
        <f t="shared" si="290"/>
        <v>3.7536453999999997E-2</v>
      </c>
      <c r="B18579">
        <v>-4.0267330000000001</v>
      </c>
      <c r="C18579">
        <v>37.536453999999999</v>
      </c>
    </row>
    <row r="18580" spans="1:3" x14ac:dyDescent="0.35">
      <c r="A18580">
        <f t="shared" si="290"/>
        <v>3.7541282000000002E-2</v>
      </c>
      <c r="B18580">
        <v>-4.0250659999999998</v>
      </c>
      <c r="C18580">
        <v>37.541282000000002</v>
      </c>
    </row>
    <row r="18581" spans="1:3" x14ac:dyDescent="0.35">
      <c r="A18581">
        <f t="shared" si="290"/>
        <v>3.7547476000000003E-2</v>
      </c>
      <c r="B18581">
        <v>-4.0234009999999998</v>
      </c>
      <c r="C18581">
        <v>37.547476000000003</v>
      </c>
    </row>
    <row r="18582" spans="1:3" x14ac:dyDescent="0.35">
      <c r="A18582">
        <f t="shared" si="290"/>
        <v>3.7555965999999996E-2</v>
      </c>
      <c r="B18582">
        <v>-4.0217340000000004</v>
      </c>
      <c r="C18582">
        <v>37.555965999999998</v>
      </c>
    </row>
    <row r="18583" spans="1:3" x14ac:dyDescent="0.35">
      <c r="A18583">
        <f t="shared" si="290"/>
        <v>3.7566345000000001E-2</v>
      </c>
      <c r="B18583">
        <v>-4.0200670000000001</v>
      </c>
      <c r="C18583">
        <v>37.566344999999998</v>
      </c>
    </row>
    <row r="18584" spans="1:3" x14ac:dyDescent="0.35">
      <c r="A18584">
        <f t="shared" si="290"/>
        <v>3.7572622E-2</v>
      </c>
      <c r="B18584">
        <v>-4.018402</v>
      </c>
      <c r="C18584">
        <v>37.572622000000003</v>
      </c>
    </row>
    <row r="18585" spans="1:3" x14ac:dyDescent="0.35">
      <c r="A18585">
        <f t="shared" si="290"/>
        <v>3.7578153999999996E-2</v>
      </c>
      <c r="B18585">
        <v>-4.0167349999999997</v>
      </c>
      <c r="C18585">
        <v>37.578153999999998</v>
      </c>
    </row>
    <row r="18586" spans="1:3" x14ac:dyDescent="0.35">
      <c r="A18586">
        <f t="shared" si="290"/>
        <v>3.7586396000000001E-2</v>
      </c>
      <c r="B18586">
        <v>-4.0150680000000003</v>
      </c>
      <c r="C18586">
        <v>37.586396000000001</v>
      </c>
    </row>
    <row r="18587" spans="1:3" x14ac:dyDescent="0.35">
      <c r="A18587">
        <f t="shared" si="290"/>
        <v>3.7590759000000001E-2</v>
      </c>
      <c r="B18587">
        <v>-4.0134030000000003</v>
      </c>
      <c r="C18587">
        <v>37.590758999999998</v>
      </c>
    </row>
    <row r="18588" spans="1:3" x14ac:dyDescent="0.35">
      <c r="A18588">
        <f t="shared" si="290"/>
        <v>3.7591095000000005E-2</v>
      </c>
      <c r="B18588">
        <v>-4.011736</v>
      </c>
      <c r="C18588">
        <v>37.591095000000003</v>
      </c>
    </row>
    <row r="18589" spans="1:3" x14ac:dyDescent="0.35">
      <c r="A18589">
        <f t="shared" si="290"/>
        <v>3.7590640000000002E-2</v>
      </c>
      <c r="B18589">
        <v>-4.0100689999999997</v>
      </c>
      <c r="C18589">
        <v>37.59064</v>
      </c>
    </row>
    <row r="18590" spans="1:3" x14ac:dyDescent="0.35">
      <c r="A18590">
        <f t="shared" si="290"/>
        <v>3.7587699999999995E-2</v>
      </c>
      <c r="B18590">
        <v>-4.0084039999999996</v>
      </c>
      <c r="C18590">
        <v>37.587699999999998</v>
      </c>
    </row>
    <row r="18591" spans="1:3" x14ac:dyDescent="0.35">
      <c r="A18591">
        <f t="shared" si="290"/>
        <v>3.7585814000000002E-2</v>
      </c>
      <c r="B18591">
        <v>-4.0067370000000002</v>
      </c>
      <c r="C18591">
        <v>37.585813999999999</v>
      </c>
    </row>
    <row r="18592" spans="1:3" x14ac:dyDescent="0.35">
      <c r="A18592">
        <f t="shared" si="290"/>
        <v>3.7586662999999999E-2</v>
      </c>
      <c r="B18592">
        <v>-4.0050699999999999</v>
      </c>
      <c r="C18592">
        <v>37.586663000000001</v>
      </c>
    </row>
    <row r="18593" spans="1:3" x14ac:dyDescent="0.35">
      <c r="A18593">
        <f t="shared" si="290"/>
        <v>3.7586545999999998E-2</v>
      </c>
      <c r="B18593">
        <v>-4.0034049999999999</v>
      </c>
      <c r="C18593">
        <v>37.586545999999998</v>
      </c>
    </row>
    <row r="18594" spans="1:3" x14ac:dyDescent="0.35">
      <c r="A18594">
        <f t="shared" si="290"/>
        <v>3.7583029000000004E-2</v>
      </c>
      <c r="B18594">
        <v>-4.0017379999999996</v>
      </c>
      <c r="C18594">
        <v>37.583029000000003</v>
      </c>
    </row>
    <row r="18595" spans="1:3" x14ac:dyDescent="0.35">
      <c r="A18595">
        <f t="shared" si="290"/>
        <v>3.7575933999999998E-2</v>
      </c>
      <c r="B18595">
        <v>-4.0000720000000003</v>
      </c>
      <c r="C18595">
        <v>37.575933999999997</v>
      </c>
    </row>
    <row r="18596" spans="1:3" x14ac:dyDescent="0.35">
      <c r="A18596">
        <f t="shared" si="290"/>
        <v>3.7565846E-2</v>
      </c>
      <c r="B18596">
        <v>-3.998405</v>
      </c>
      <c r="C18596">
        <v>37.565846000000001</v>
      </c>
    </row>
    <row r="18597" spans="1:3" x14ac:dyDescent="0.35">
      <c r="A18597">
        <f t="shared" si="290"/>
        <v>3.7558490999999999E-2</v>
      </c>
      <c r="B18597">
        <v>-3.9967380000000001</v>
      </c>
      <c r="C18597">
        <v>37.558490999999997</v>
      </c>
    </row>
    <row r="18598" spans="1:3" x14ac:dyDescent="0.35">
      <c r="A18598">
        <f t="shared" si="290"/>
        <v>3.75546E-2</v>
      </c>
      <c r="B18598">
        <v>-3.9950730000000001</v>
      </c>
      <c r="C18598">
        <v>37.554600000000001</v>
      </c>
    </row>
    <row r="18599" spans="1:3" x14ac:dyDescent="0.35">
      <c r="A18599">
        <f t="shared" si="290"/>
        <v>3.7552569000000001E-2</v>
      </c>
      <c r="B18599">
        <v>-3.9934059999999998</v>
      </c>
      <c r="C18599">
        <v>37.552568999999998</v>
      </c>
    </row>
    <row r="18600" spans="1:3" x14ac:dyDescent="0.35">
      <c r="A18600">
        <f t="shared" si="290"/>
        <v>3.7552676E-2</v>
      </c>
      <c r="B18600">
        <v>-3.9917389999999999</v>
      </c>
      <c r="C18600">
        <v>37.552675999999998</v>
      </c>
    </row>
    <row r="18601" spans="1:3" x14ac:dyDescent="0.35">
      <c r="A18601">
        <f t="shared" si="290"/>
        <v>3.7553429999999999E-2</v>
      </c>
      <c r="B18601">
        <v>-3.9900739999999999</v>
      </c>
      <c r="C18601">
        <v>37.553429999999999</v>
      </c>
    </row>
    <row r="18602" spans="1:3" x14ac:dyDescent="0.35">
      <c r="A18602">
        <f t="shared" si="290"/>
        <v>3.7553443999999998E-2</v>
      </c>
      <c r="B18602">
        <v>-3.988407</v>
      </c>
      <c r="C18602">
        <v>37.553443999999999</v>
      </c>
    </row>
    <row r="18603" spans="1:3" x14ac:dyDescent="0.35">
      <c r="A18603">
        <f t="shared" si="290"/>
        <v>3.7556748000000001E-2</v>
      </c>
      <c r="B18603">
        <v>-3.9867400000000002</v>
      </c>
      <c r="C18603">
        <v>37.556747999999999</v>
      </c>
    </row>
    <row r="18604" spans="1:3" x14ac:dyDescent="0.35">
      <c r="A18604">
        <f t="shared" si="290"/>
        <v>3.7564065000000001E-2</v>
      </c>
      <c r="B18604">
        <v>-3.9850750000000001</v>
      </c>
      <c r="C18604">
        <v>37.564064999999999</v>
      </c>
    </row>
    <row r="18605" spans="1:3" x14ac:dyDescent="0.35">
      <c r="A18605">
        <f t="shared" si="290"/>
        <v>3.7567639E-2</v>
      </c>
      <c r="B18605">
        <v>-3.9834079999999998</v>
      </c>
      <c r="C18605">
        <v>37.567639</v>
      </c>
    </row>
    <row r="18606" spans="1:3" x14ac:dyDescent="0.35">
      <c r="A18606">
        <f t="shared" si="290"/>
        <v>3.7571370999999999E-2</v>
      </c>
      <c r="B18606">
        <v>-3.981741</v>
      </c>
      <c r="C18606">
        <v>37.571370999999999</v>
      </c>
    </row>
    <row r="18607" spans="1:3" x14ac:dyDescent="0.35">
      <c r="A18607">
        <f t="shared" si="290"/>
        <v>3.7576244000000002E-2</v>
      </c>
      <c r="B18607">
        <v>-3.9800759999999999</v>
      </c>
      <c r="C18607">
        <v>37.576244000000003</v>
      </c>
    </row>
    <row r="18608" spans="1:3" x14ac:dyDescent="0.35">
      <c r="A18608">
        <f t="shared" si="290"/>
        <v>3.7581824999999999E-2</v>
      </c>
      <c r="B18608">
        <v>-3.9784090000000001</v>
      </c>
      <c r="C18608">
        <v>37.581825000000002</v>
      </c>
    </row>
    <row r="18609" spans="1:3" x14ac:dyDescent="0.35">
      <c r="A18609">
        <f t="shared" si="290"/>
        <v>3.7590501000000005E-2</v>
      </c>
      <c r="B18609">
        <v>-3.9767420000000002</v>
      </c>
      <c r="C18609">
        <v>37.590501000000003</v>
      </c>
    </row>
    <row r="18610" spans="1:3" x14ac:dyDescent="0.35">
      <c r="A18610">
        <f t="shared" si="290"/>
        <v>3.7600969999999997E-2</v>
      </c>
      <c r="B18610">
        <v>-3.9750770000000002</v>
      </c>
      <c r="C18610">
        <v>37.600969999999997</v>
      </c>
    </row>
    <row r="18611" spans="1:3" x14ac:dyDescent="0.35">
      <c r="A18611">
        <f t="shared" si="290"/>
        <v>3.7611646999999998E-2</v>
      </c>
      <c r="B18611">
        <v>-3.9734099999999999</v>
      </c>
      <c r="C18611">
        <v>37.611646999999998</v>
      </c>
    </row>
    <row r="18612" spans="1:3" x14ac:dyDescent="0.35">
      <c r="A18612">
        <f t="shared" si="290"/>
        <v>3.7624698000000005E-2</v>
      </c>
      <c r="B18612">
        <v>-3.9717449999999999</v>
      </c>
      <c r="C18612">
        <v>37.624698000000002</v>
      </c>
    </row>
    <row r="18613" spans="1:3" x14ac:dyDescent="0.35">
      <c r="A18613">
        <f t="shared" si="290"/>
        <v>3.7640475999999999E-2</v>
      </c>
      <c r="B18613">
        <v>-3.970078</v>
      </c>
      <c r="C18613">
        <v>37.640476</v>
      </c>
    </row>
    <row r="18614" spans="1:3" x14ac:dyDescent="0.35">
      <c r="A18614">
        <f t="shared" si="290"/>
        <v>3.7655814000000003E-2</v>
      </c>
      <c r="B18614">
        <v>-3.96841</v>
      </c>
      <c r="C18614">
        <v>37.655813999999999</v>
      </c>
    </row>
    <row r="18615" spans="1:3" x14ac:dyDescent="0.35">
      <c r="A18615">
        <f t="shared" si="290"/>
        <v>3.7668058999999997E-2</v>
      </c>
      <c r="B18615">
        <v>-3.966745</v>
      </c>
      <c r="C18615">
        <v>37.668059</v>
      </c>
    </row>
    <row r="18616" spans="1:3" x14ac:dyDescent="0.35">
      <c r="A18616">
        <f t="shared" si="290"/>
        <v>3.7673727999999997E-2</v>
      </c>
      <c r="B18616">
        <v>-3.9650780000000001</v>
      </c>
      <c r="C18616">
        <v>37.673727999999997</v>
      </c>
    </row>
    <row r="18617" spans="1:3" x14ac:dyDescent="0.35">
      <c r="A18617">
        <f t="shared" si="290"/>
        <v>3.7672273999999999E-2</v>
      </c>
      <c r="B18617">
        <v>-3.9634109999999998</v>
      </c>
      <c r="C18617">
        <v>37.672274000000002</v>
      </c>
    </row>
    <row r="18618" spans="1:3" x14ac:dyDescent="0.35">
      <c r="A18618">
        <f t="shared" si="290"/>
        <v>3.7668394999999993E-2</v>
      </c>
      <c r="B18618">
        <v>-3.9617460000000002</v>
      </c>
      <c r="C18618">
        <v>37.668394999999997</v>
      </c>
    </row>
    <row r="18619" spans="1:3" x14ac:dyDescent="0.35">
      <c r="A18619">
        <f t="shared" si="290"/>
        <v>3.7664557000000001E-2</v>
      </c>
      <c r="B18619">
        <v>-3.9600789999999999</v>
      </c>
      <c r="C18619">
        <v>37.664557000000002</v>
      </c>
    </row>
    <row r="18620" spans="1:3" x14ac:dyDescent="0.35">
      <c r="A18620">
        <f t="shared" si="290"/>
        <v>3.7661154000000002E-2</v>
      </c>
      <c r="B18620">
        <v>-3.958412</v>
      </c>
      <c r="C18620">
        <v>37.661154000000003</v>
      </c>
    </row>
    <row r="18621" spans="1:3" x14ac:dyDescent="0.35">
      <c r="A18621">
        <f t="shared" si="290"/>
        <v>3.7659475999999997E-2</v>
      </c>
      <c r="B18621">
        <v>-3.956747</v>
      </c>
      <c r="C18621">
        <v>37.659475999999998</v>
      </c>
    </row>
    <row r="18622" spans="1:3" x14ac:dyDescent="0.35">
      <c r="A18622">
        <f t="shared" si="290"/>
        <v>3.7658136000000002E-2</v>
      </c>
      <c r="B18622">
        <v>-3.9550800000000002</v>
      </c>
      <c r="C18622">
        <v>37.658135999999999</v>
      </c>
    </row>
    <row r="18623" spans="1:3" x14ac:dyDescent="0.35">
      <c r="A18623">
        <f t="shared" si="290"/>
        <v>3.7657080000000002E-2</v>
      </c>
      <c r="B18623">
        <v>-3.9534129999999998</v>
      </c>
      <c r="C18623">
        <v>37.657080000000001</v>
      </c>
    </row>
    <row r="18624" spans="1:3" x14ac:dyDescent="0.35">
      <c r="A18624">
        <f t="shared" si="290"/>
        <v>3.7658974999999997E-2</v>
      </c>
      <c r="B18624">
        <v>-3.9517479999999998</v>
      </c>
      <c r="C18624">
        <v>37.658974999999998</v>
      </c>
    </row>
    <row r="18625" spans="1:3" x14ac:dyDescent="0.35">
      <c r="A18625">
        <f t="shared" si="290"/>
        <v>3.7659602E-2</v>
      </c>
      <c r="B18625">
        <v>-3.950081</v>
      </c>
      <c r="C18625">
        <v>37.659602</v>
      </c>
    </row>
    <row r="18626" spans="1:3" x14ac:dyDescent="0.35">
      <c r="A18626">
        <f t="shared" ref="A18626:A18689" si="291">C18626/1000</f>
        <v>3.7655568E-2</v>
      </c>
      <c r="B18626">
        <v>-3.9484140000000001</v>
      </c>
      <c r="C18626">
        <v>37.655568000000002</v>
      </c>
    </row>
    <row r="18627" spans="1:3" x14ac:dyDescent="0.35">
      <c r="A18627">
        <f t="shared" si="291"/>
        <v>3.7649477000000001E-2</v>
      </c>
      <c r="B18627">
        <v>-3.9467490000000001</v>
      </c>
      <c r="C18627">
        <v>37.649476999999997</v>
      </c>
    </row>
    <row r="18628" spans="1:3" x14ac:dyDescent="0.35">
      <c r="A18628">
        <f t="shared" si="291"/>
        <v>3.7642624E-2</v>
      </c>
      <c r="B18628">
        <v>-3.9450820000000002</v>
      </c>
      <c r="C18628">
        <v>37.642623999999998</v>
      </c>
    </row>
    <row r="18629" spans="1:3" x14ac:dyDescent="0.35">
      <c r="A18629">
        <f t="shared" si="291"/>
        <v>3.7638248999999999E-2</v>
      </c>
      <c r="B18629">
        <v>-3.9434149999999999</v>
      </c>
      <c r="C18629">
        <v>37.638249000000002</v>
      </c>
    </row>
    <row r="18630" spans="1:3" x14ac:dyDescent="0.35">
      <c r="A18630">
        <f t="shared" si="291"/>
        <v>3.7637788999999998E-2</v>
      </c>
      <c r="B18630">
        <v>-3.9417499999999999</v>
      </c>
      <c r="C18630">
        <v>37.637788999999998</v>
      </c>
    </row>
    <row r="18631" spans="1:3" x14ac:dyDescent="0.35">
      <c r="A18631">
        <f t="shared" si="291"/>
        <v>3.7639539E-2</v>
      </c>
      <c r="B18631">
        <v>-3.940083</v>
      </c>
      <c r="C18631">
        <v>37.639538999999999</v>
      </c>
    </row>
    <row r="18632" spans="1:3" x14ac:dyDescent="0.35">
      <c r="A18632">
        <f t="shared" si="291"/>
        <v>3.7643112999999999E-2</v>
      </c>
      <c r="B18632">
        <v>-3.9384169999999998</v>
      </c>
      <c r="C18632">
        <v>37.643113</v>
      </c>
    </row>
    <row r="18633" spans="1:3" x14ac:dyDescent="0.35">
      <c r="A18633">
        <f t="shared" si="291"/>
        <v>3.7650084E-2</v>
      </c>
      <c r="B18633">
        <v>-3.93675</v>
      </c>
      <c r="C18633">
        <v>37.650084</v>
      </c>
    </row>
    <row r="18634" spans="1:3" x14ac:dyDescent="0.35">
      <c r="A18634">
        <f t="shared" si="291"/>
        <v>3.7660336000000003E-2</v>
      </c>
      <c r="B18634">
        <v>-3.9350830000000001</v>
      </c>
      <c r="C18634">
        <v>37.660336000000001</v>
      </c>
    </row>
    <row r="18635" spans="1:3" x14ac:dyDescent="0.35">
      <c r="A18635">
        <f t="shared" si="291"/>
        <v>3.7669094E-2</v>
      </c>
      <c r="B18635">
        <v>-3.9334180000000001</v>
      </c>
      <c r="C18635">
        <v>37.669094000000001</v>
      </c>
    </row>
    <row r="18636" spans="1:3" x14ac:dyDescent="0.35">
      <c r="A18636">
        <f t="shared" si="291"/>
        <v>3.7672638999999994E-2</v>
      </c>
      <c r="B18636">
        <v>-3.9317510000000002</v>
      </c>
      <c r="C18636">
        <v>37.672638999999997</v>
      </c>
    </row>
    <row r="18637" spans="1:3" x14ac:dyDescent="0.35">
      <c r="A18637">
        <f t="shared" si="291"/>
        <v>3.7670282999999999E-2</v>
      </c>
      <c r="B18637">
        <v>-3.9300839999999999</v>
      </c>
      <c r="C18637">
        <v>37.670282999999998</v>
      </c>
    </row>
    <row r="18638" spans="1:3" x14ac:dyDescent="0.35">
      <c r="A18638">
        <f t="shared" si="291"/>
        <v>3.7666711999999998E-2</v>
      </c>
      <c r="B18638">
        <v>-3.9284189999999999</v>
      </c>
      <c r="C18638">
        <v>37.666711999999997</v>
      </c>
    </row>
    <row r="18639" spans="1:3" x14ac:dyDescent="0.35">
      <c r="A18639">
        <f t="shared" si="291"/>
        <v>3.7665124000000001E-2</v>
      </c>
      <c r="B18639">
        <v>-3.926752</v>
      </c>
      <c r="C18639">
        <v>37.665123999999999</v>
      </c>
    </row>
    <row r="18640" spans="1:3" x14ac:dyDescent="0.35">
      <c r="A18640">
        <f t="shared" si="291"/>
        <v>3.7665114E-2</v>
      </c>
      <c r="B18640">
        <v>-3.9250850000000002</v>
      </c>
      <c r="C18640">
        <v>37.665114000000003</v>
      </c>
    </row>
    <row r="18641" spans="1:3" x14ac:dyDescent="0.35">
      <c r="A18641">
        <f t="shared" si="291"/>
        <v>3.7665318999999996E-2</v>
      </c>
      <c r="B18641">
        <v>-3.9234200000000001</v>
      </c>
      <c r="C18641">
        <v>37.665318999999997</v>
      </c>
    </row>
    <row r="18642" spans="1:3" x14ac:dyDescent="0.35">
      <c r="A18642">
        <f t="shared" si="291"/>
        <v>3.7667603000000001E-2</v>
      </c>
      <c r="B18642">
        <v>-3.9217529999999998</v>
      </c>
      <c r="C18642">
        <v>37.667603</v>
      </c>
    </row>
    <row r="18643" spans="1:3" x14ac:dyDescent="0.35">
      <c r="A18643">
        <f t="shared" si="291"/>
        <v>3.7672581999999996E-2</v>
      </c>
      <c r="B18643">
        <v>-3.920086</v>
      </c>
      <c r="C18643">
        <v>37.672581999999998</v>
      </c>
    </row>
    <row r="18644" spans="1:3" x14ac:dyDescent="0.35">
      <c r="A18644">
        <f t="shared" si="291"/>
        <v>3.7677759999999998E-2</v>
      </c>
      <c r="B18644">
        <v>-3.9184209999999999</v>
      </c>
      <c r="C18644">
        <v>37.677759999999999</v>
      </c>
    </row>
    <row r="18645" spans="1:3" x14ac:dyDescent="0.35">
      <c r="A18645">
        <f t="shared" si="291"/>
        <v>3.7677834E-2</v>
      </c>
      <c r="B18645">
        <v>-3.9167540000000001</v>
      </c>
      <c r="C18645">
        <v>37.677833999999997</v>
      </c>
    </row>
    <row r="18646" spans="1:3" x14ac:dyDescent="0.35">
      <c r="A18646">
        <f t="shared" si="291"/>
        <v>3.7671408999999996E-2</v>
      </c>
      <c r="B18646">
        <v>-3.9150870000000002</v>
      </c>
      <c r="C18646">
        <v>37.671408999999997</v>
      </c>
    </row>
    <row r="18647" spans="1:3" x14ac:dyDescent="0.35">
      <c r="A18647">
        <f t="shared" si="291"/>
        <v>3.7663569000000001E-2</v>
      </c>
      <c r="B18647">
        <v>-3.9134220000000002</v>
      </c>
      <c r="C18647">
        <v>37.663569000000003</v>
      </c>
    </row>
    <row r="18648" spans="1:3" x14ac:dyDescent="0.35">
      <c r="A18648">
        <f t="shared" si="291"/>
        <v>3.7659458999999999E-2</v>
      </c>
      <c r="B18648">
        <v>-3.9117549999999999</v>
      </c>
      <c r="C18648">
        <v>37.659458999999998</v>
      </c>
    </row>
    <row r="18649" spans="1:3" x14ac:dyDescent="0.35">
      <c r="A18649">
        <f t="shared" si="291"/>
        <v>3.7657296999999999E-2</v>
      </c>
      <c r="B18649">
        <v>-3.9100890000000001</v>
      </c>
      <c r="C18649">
        <v>37.657297</v>
      </c>
    </row>
    <row r="18650" spans="1:3" x14ac:dyDescent="0.35">
      <c r="A18650">
        <f t="shared" si="291"/>
        <v>3.7652482999999994E-2</v>
      </c>
      <c r="B18650">
        <v>-3.9084219999999998</v>
      </c>
      <c r="C18650">
        <v>37.652482999999997</v>
      </c>
    </row>
    <row r="18651" spans="1:3" x14ac:dyDescent="0.35">
      <c r="A18651">
        <f t="shared" si="291"/>
        <v>3.7646310000000002E-2</v>
      </c>
      <c r="B18651">
        <v>-3.906755</v>
      </c>
      <c r="C18651">
        <v>37.64631</v>
      </c>
    </row>
    <row r="18652" spans="1:3" x14ac:dyDescent="0.35">
      <c r="A18652">
        <f t="shared" si="291"/>
        <v>3.7642517E-2</v>
      </c>
      <c r="B18652">
        <v>-3.90509</v>
      </c>
      <c r="C18652">
        <v>37.642516999999998</v>
      </c>
    </row>
    <row r="18653" spans="1:3" x14ac:dyDescent="0.35">
      <c r="A18653">
        <f t="shared" si="291"/>
        <v>3.7640950999999999E-2</v>
      </c>
      <c r="B18653">
        <v>-3.9034230000000001</v>
      </c>
      <c r="C18653">
        <v>37.640951000000001</v>
      </c>
    </row>
    <row r="18654" spans="1:3" x14ac:dyDescent="0.35">
      <c r="A18654">
        <f t="shared" si="291"/>
        <v>3.7641857000000001E-2</v>
      </c>
      <c r="B18654">
        <v>-3.9017559999999998</v>
      </c>
      <c r="C18654">
        <v>37.641857000000002</v>
      </c>
    </row>
    <row r="18655" spans="1:3" x14ac:dyDescent="0.35">
      <c r="A18655">
        <f t="shared" si="291"/>
        <v>3.7642057E-2</v>
      </c>
      <c r="B18655">
        <v>-3.9000910000000002</v>
      </c>
      <c r="C18655">
        <v>37.642057000000001</v>
      </c>
    </row>
    <row r="18656" spans="1:3" x14ac:dyDescent="0.35">
      <c r="A18656">
        <f t="shared" si="291"/>
        <v>3.7638624000000002E-2</v>
      </c>
      <c r="B18656">
        <v>-3.8984239999999999</v>
      </c>
      <c r="C18656">
        <v>37.638624</v>
      </c>
    </row>
    <row r="18657" spans="1:3" x14ac:dyDescent="0.35">
      <c r="A18657">
        <f t="shared" si="291"/>
        <v>3.7635393000000003E-2</v>
      </c>
      <c r="B18657">
        <v>-3.896757</v>
      </c>
      <c r="C18657">
        <v>37.635393000000001</v>
      </c>
    </row>
    <row r="18658" spans="1:3" x14ac:dyDescent="0.35">
      <c r="A18658">
        <f t="shared" si="291"/>
        <v>3.7634663999999998E-2</v>
      </c>
      <c r="B18658">
        <v>-3.895092</v>
      </c>
      <c r="C18658">
        <v>37.634664000000001</v>
      </c>
    </row>
    <row r="18659" spans="1:3" x14ac:dyDescent="0.35">
      <c r="A18659">
        <f t="shared" si="291"/>
        <v>3.7635679000000005E-2</v>
      </c>
      <c r="B18659">
        <v>-3.8934250000000001</v>
      </c>
      <c r="C18659">
        <v>37.635679000000003</v>
      </c>
    </row>
    <row r="18660" spans="1:3" x14ac:dyDescent="0.35">
      <c r="A18660">
        <f t="shared" si="291"/>
        <v>3.7636603999999997E-2</v>
      </c>
      <c r="B18660">
        <v>-3.8917579999999998</v>
      </c>
      <c r="C18660">
        <v>37.636603999999998</v>
      </c>
    </row>
    <row r="18661" spans="1:3" x14ac:dyDescent="0.35">
      <c r="A18661">
        <f t="shared" si="291"/>
        <v>3.7635424000000001E-2</v>
      </c>
      <c r="B18661">
        <v>-3.8900929999999998</v>
      </c>
      <c r="C18661">
        <v>37.635424</v>
      </c>
    </row>
    <row r="18662" spans="1:3" x14ac:dyDescent="0.35">
      <c r="A18662">
        <f t="shared" si="291"/>
        <v>3.7635095E-2</v>
      </c>
      <c r="B18662">
        <v>-3.8884259999999999</v>
      </c>
      <c r="C18662">
        <v>37.635095</v>
      </c>
    </row>
    <row r="18663" spans="1:3" x14ac:dyDescent="0.35">
      <c r="A18663">
        <f t="shared" si="291"/>
        <v>3.7637054999999996E-2</v>
      </c>
      <c r="B18663">
        <v>-3.8867590000000001</v>
      </c>
      <c r="C18663">
        <v>37.637054999999997</v>
      </c>
    </row>
    <row r="18664" spans="1:3" x14ac:dyDescent="0.35">
      <c r="A18664">
        <f t="shared" si="291"/>
        <v>3.7640483000000002E-2</v>
      </c>
      <c r="B18664">
        <v>-3.885094</v>
      </c>
      <c r="C18664">
        <v>37.640483000000003</v>
      </c>
    </row>
    <row r="18665" spans="1:3" x14ac:dyDescent="0.35">
      <c r="A18665">
        <f t="shared" si="291"/>
        <v>3.7643633000000003E-2</v>
      </c>
      <c r="B18665">
        <v>-3.8834270000000002</v>
      </c>
      <c r="C18665">
        <v>37.643633000000001</v>
      </c>
    </row>
    <row r="18666" spans="1:3" x14ac:dyDescent="0.35">
      <c r="A18666">
        <f t="shared" si="291"/>
        <v>3.7642107000000001E-2</v>
      </c>
      <c r="B18666">
        <v>-3.8817599999999999</v>
      </c>
      <c r="C18666">
        <v>37.642107000000003</v>
      </c>
    </row>
    <row r="18667" spans="1:3" x14ac:dyDescent="0.35">
      <c r="A18667">
        <f t="shared" si="291"/>
        <v>3.7633271000000003E-2</v>
      </c>
      <c r="B18667">
        <v>-3.8800949999999998</v>
      </c>
      <c r="C18667">
        <v>37.633271000000001</v>
      </c>
    </row>
    <row r="18668" spans="1:3" x14ac:dyDescent="0.35">
      <c r="A18668">
        <f t="shared" si="291"/>
        <v>3.7622751999999995E-2</v>
      </c>
      <c r="B18668">
        <v>-3.878428</v>
      </c>
      <c r="C18668">
        <v>37.622751999999998</v>
      </c>
    </row>
    <row r="18669" spans="1:3" x14ac:dyDescent="0.35">
      <c r="A18669">
        <f t="shared" si="291"/>
        <v>3.7616383999999996E-2</v>
      </c>
      <c r="B18669">
        <v>-3.8767619999999998</v>
      </c>
      <c r="C18669">
        <v>37.616383999999996</v>
      </c>
    </row>
    <row r="18670" spans="1:3" x14ac:dyDescent="0.35">
      <c r="A18670">
        <f t="shared" si="291"/>
        <v>3.7614300000000003E-2</v>
      </c>
      <c r="B18670">
        <v>-3.875095</v>
      </c>
      <c r="C18670">
        <v>37.6143</v>
      </c>
    </row>
    <row r="18671" spans="1:3" x14ac:dyDescent="0.35">
      <c r="A18671">
        <f t="shared" si="291"/>
        <v>3.7612567E-2</v>
      </c>
      <c r="B18671">
        <v>-3.8734280000000001</v>
      </c>
      <c r="C18671">
        <v>37.612566999999999</v>
      </c>
    </row>
    <row r="18672" spans="1:3" x14ac:dyDescent="0.35">
      <c r="A18672">
        <f t="shared" si="291"/>
        <v>3.7610439999999995E-2</v>
      </c>
      <c r="B18672">
        <v>-3.8717630000000001</v>
      </c>
      <c r="C18672">
        <v>37.610439999999997</v>
      </c>
    </row>
    <row r="18673" spans="1:3" x14ac:dyDescent="0.35">
      <c r="A18673">
        <f t="shared" si="291"/>
        <v>3.7609923000000003E-2</v>
      </c>
      <c r="B18673">
        <v>-3.8700960000000002</v>
      </c>
      <c r="C18673">
        <v>37.609923000000002</v>
      </c>
    </row>
    <row r="18674" spans="1:3" x14ac:dyDescent="0.35">
      <c r="A18674">
        <f t="shared" si="291"/>
        <v>3.7613537000000002E-2</v>
      </c>
      <c r="B18674">
        <v>-3.8684289999999999</v>
      </c>
      <c r="C18674">
        <v>37.613537000000001</v>
      </c>
    </row>
    <row r="18675" spans="1:3" x14ac:dyDescent="0.35">
      <c r="A18675">
        <f t="shared" si="291"/>
        <v>3.7619833999999998E-2</v>
      </c>
      <c r="B18675">
        <v>-3.8667639999999999</v>
      </c>
      <c r="C18675">
        <v>37.619833999999997</v>
      </c>
    </row>
    <row r="18676" spans="1:3" x14ac:dyDescent="0.35">
      <c r="A18676">
        <f t="shared" si="291"/>
        <v>3.7625960999999999E-2</v>
      </c>
      <c r="B18676">
        <v>-3.865097</v>
      </c>
      <c r="C18676">
        <v>37.625960999999997</v>
      </c>
    </row>
    <row r="18677" spans="1:3" x14ac:dyDescent="0.35">
      <c r="A18677">
        <f t="shared" si="291"/>
        <v>3.7629392000000005E-2</v>
      </c>
      <c r="B18677">
        <v>-3.8634300000000001</v>
      </c>
      <c r="C18677">
        <v>37.629392000000003</v>
      </c>
    </row>
    <row r="18678" spans="1:3" x14ac:dyDescent="0.35">
      <c r="A18678">
        <f t="shared" si="291"/>
        <v>3.7631380999999998E-2</v>
      </c>
      <c r="B18678">
        <v>-3.8617650000000001</v>
      </c>
      <c r="C18678">
        <v>37.631380999999998</v>
      </c>
    </row>
    <row r="18679" spans="1:3" x14ac:dyDescent="0.35">
      <c r="A18679">
        <f t="shared" si="291"/>
        <v>3.7635399999999999E-2</v>
      </c>
      <c r="B18679">
        <v>-3.8600979999999998</v>
      </c>
      <c r="C18679">
        <v>37.635399999999997</v>
      </c>
    </row>
    <row r="18680" spans="1:3" x14ac:dyDescent="0.35">
      <c r="A18680">
        <f t="shared" si="291"/>
        <v>3.7644298E-2</v>
      </c>
      <c r="B18680">
        <v>-3.8584309999999999</v>
      </c>
      <c r="C18680">
        <v>37.644297999999999</v>
      </c>
    </row>
    <row r="18681" spans="1:3" x14ac:dyDescent="0.35">
      <c r="A18681">
        <f t="shared" si="291"/>
        <v>3.7654507000000004E-2</v>
      </c>
      <c r="B18681">
        <v>-3.8567659999999999</v>
      </c>
      <c r="C18681">
        <v>37.654507000000002</v>
      </c>
    </row>
    <row r="18682" spans="1:3" x14ac:dyDescent="0.35">
      <c r="A18682">
        <f t="shared" si="291"/>
        <v>3.7663713000000001E-2</v>
      </c>
      <c r="B18682">
        <v>-3.8550990000000001</v>
      </c>
      <c r="C18682">
        <v>37.663713000000001</v>
      </c>
    </row>
    <row r="18683" spans="1:3" x14ac:dyDescent="0.35">
      <c r="A18683">
        <f t="shared" si="291"/>
        <v>3.7673180000000001E-2</v>
      </c>
      <c r="B18683">
        <v>-3.8534320000000002</v>
      </c>
      <c r="C18683">
        <v>37.673180000000002</v>
      </c>
    </row>
    <row r="18684" spans="1:3" x14ac:dyDescent="0.35">
      <c r="A18684">
        <f t="shared" si="291"/>
        <v>3.7679825E-2</v>
      </c>
      <c r="B18684">
        <v>-3.8517670000000002</v>
      </c>
      <c r="C18684">
        <v>37.679825000000001</v>
      </c>
    </row>
    <row r="18685" spans="1:3" x14ac:dyDescent="0.35">
      <c r="A18685">
        <f t="shared" si="291"/>
        <v>3.7679546000000001E-2</v>
      </c>
      <c r="B18685">
        <v>-3.8500999999999999</v>
      </c>
      <c r="C18685">
        <v>37.679546000000002</v>
      </c>
    </row>
    <row r="18686" spans="1:3" x14ac:dyDescent="0.35">
      <c r="A18686">
        <f t="shared" si="291"/>
        <v>3.7674171999999999E-2</v>
      </c>
      <c r="B18686">
        <v>-3.8484340000000001</v>
      </c>
      <c r="C18686">
        <v>37.674171999999999</v>
      </c>
    </row>
    <row r="18687" spans="1:3" x14ac:dyDescent="0.35">
      <c r="A18687">
        <f t="shared" si="291"/>
        <v>3.7668967000000005E-2</v>
      </c>
      <c r="B18687">
        <v>-3.8467669999999998</v>
      </c>
      <c r="C18687">
        <v>37.668967000000002</v>
      </c>
    </row>
    <row r="18688" spans="1:3" x14ac:dyDescent="0.35">
      <c r="A18688">
        <f t="shared" si="291"/>
        <v>3.7663252000000001E-2</v>
      </c>
      <c r="B18688">
        <v>-3.8451</v>
      </c>
      <c r="C18688">
        <v>37.663252</v>
      </c>
    </row>
    <row r="18689" spans="1:3" x14ac:dyDescent="0.35">
      <c r="A18689">
        <f t="shared" si="291"/>
        <v>3.7658285999999999E-2</v>
      </c>
      <c r="B18689">
        <v>-3.8434349999999999</v>
      </c>
      <c r="C18689">
        <v>37.658285999999997</v>
      </c>
    </row>
    <row r="18690" spans="1:3" x14ac:dyDescent="0.35">
      <c r="A18690">
        <f t="shared" ref="A18690:A18753" si="292">C18690/1000</f>
        <v>3.7658233999999999E-2</v>
      </c>
      <c r="B18690">
        <v>-3.8417680000000001</v>
      </c>
      <c r="C18690">
        <v>37.658234</v>
      </c>
    </row>
    <row r="18691" spans="1:3" x14ac:dyDescent="0.35">
      <c r="A18691">
        <f t="shared" si="292"/>
        <v>3.7660767999999997E-2</v>
      </c>
      <c r="B18691">
        <v>-3.8401010000000002</v>
      </c>
      <c r="C18691">
        <v>37.660767999999997</v>
      </c>
    </row>
    <row r="18692" spans="1:3" x14ac:dyDescent="0.35">
      <c r="A18692">
        <f t="shared" si="292"/>
        <v>3.7660465000000004E-2</v>
      </c>
      <c r="B18692">
        <v>-3.8384360000000002</v>
      </c>
      <c r="C18692">
        <v>37.660465000000002</v>
      </c>
    </row>
    <row r="18693" spans="1:3" x14ac:dyDescent="0.35">
      <c r="A18693">
        <f t="shared" si="292"/>
        <v>3.7655859E-2</v>
      </c>
      <c r="B18693">
        <v>-3.8367689999999999</v>
      </c>
      <c r="C18693">
        <v>37.655859</v>
      </c>
    </row>
    <row r="18694" spans="1:3" x14ac:dyDescent="0.35">
      <c r="A18694">
        <f t="shared" si="292"/>
        <v>3.7646843999999999E-2</v>
      </c>
      <c r="B18694">
        <v>-3.835102</v>
      </c>
      <c r="C18694">
        <v>37.646844000000002</v>
      </c>
    </row>
    <row r="18695" spans="1:3" x14ac:dyDescent="0.35">
      <c r="A18695">
        <f t="shared" si="292"/>
        <v>3.7634732999999997E-2</v>
      </c>
      <c r="B18695">
        <v>-3.833437</v>
      </c>
      <c r="C18695">
        <v>37.634732999999997</v>
      </c>
    </row>
    <row r="18696" spans="1:3" x14ac:dyDescent="0.35">
      <c r="A18696">
        <f t="shared" si="292"/>
        <v>3.7624574000000001E-2</v>
      </c>
      <c r="B18696">
        <v>-3.8317700000000001</v>
      </c>
      <c r="C18696">
        <v>37.624574000000003</v>
      </c>
    </row>
    <row r="18697" spans="1:3" x14ac:dyDescent="0.35">
      <c r="A18697">
        <f t="shared" si="292"/>
        <v>3.7625512999999999E-2</v>
      </c>
      <c r="B18697">
        <v>-3.8301029999999998</v>
      </c>
      <c r="C18697">
        <v>37.625512999999998</v>
      </c>
    </row>
    <row r="18698" spans="1:3" x14ac:dyDescent="0.35">
      <c r="A18698">
        <f t="shared" si="292"/>
        <v>3.7633231000000003E-2</v>
      </c>
      <c r="B18698">
        <v>-3.8284379999999998</v>
      </c>
      <c r="C18698">
        <v>37.633231000000002</v>
      </c>
    </row>
    <row r="18699" spans="1:3" x14ac:dyDescent="0.35">
      <c r="A18699">
        <f t="shared" si="292"/>
        <v>3.7636108000000001E-2</v>
      </c>
      <c r="B18699">
        <v>-3.8267709999999999</v>
      </c>
      <c r="C18699">
        <v>37.636108</v>
      </c>
    </row>
    <row r="18700" spans="1:3" x14ac:dyDescent="0.35">
      <c r="A18700">
        <f t="shared" si="292"/>
        <v>3.7634107999999999E-2</v>
      </c>
      <c r="B18700">
        <v>-3.8251040000000001</v>
      </c>
      <c r="C18700">
        <v>37.634107999999998</v>
      </c>
    </row>
    <row r="18701" spans="1:3" x14ac:dyDescent="0.35">
      <c r="A18701">
        <f t="shared" si="292"/>
        <v>3.7629231999999999E-2</v>
      </c>
      <c r="B18701">
        <v>-3.823439</v>
      </c>
      <c r="C18701">
        <v>37.629232000000002</v>
      </c>
    </row>
    <row r="18702" spans="1:3" x14ac:dyDescent="0.35">
      <c r="A18702">
        <f t="shared" si="292"/>
        <v>3.7620050999999995E-2</v>
      </c>
      <c r="B18702">
        <v>-3.8217720000000002</v>
      </c>
      <c r="C18702">
        <v>37.620050999999997</v>
      </c>
    </row>
    <row r="18703" spans="1:3" x14ac:dyDescent="0.35">
      <c r="A18703">
        <f t="shared" si="292"/>
        <v>3.7611815999999999E-2</v>
      </c>
      <c r="B18703">
        <v>-3.8201049999999999</v>
      </c>
      <c r="C18703">
        <v>37.611815999999997</v>
      </c>
    </row>
    <row r="18704" spans="1:3" x14ac:dyDescent="0.35">
      <c r="A18704">
        <f t="shared" si="292"/>
        <v>3.7609363E-2</v>
      </c>
      <c r="B18704">
        <v>-3.8184390000000001</v>
      </c>
      <c r="C18704">
        <v>37.609363000000002</v>
      </c>
    </row>
    <row r="18705" spans="1:3" x14ac:dyDescent="0.35">
      <c r="A18705">
        <f t="shared" si="292"/>
        <v>3.7607025999999995E-2</v>
      </c>
      <c r="B18705">
        <v>-3.8167719999999998</v>
      </c>
      <c r="C18705">
        <v>37.607025999999998</v>
      </c>
    </row>
    <row r="18706" spans="1:3" x14ac:dyDescent="0.35">
      <c r="A18706">
        <f t="shared" si="292"/>
        <v>3.7601785999999998E-2</v>
      </c>
      <c r="B18706">
        <v>-3.8151069999999998</v>
      </c>
      <c r="C18706">
        <v>37.601785999999997</v>
      </c>
    </row>
    <row r="18707" spans="1:3" x14ac:dyDescent="0.35">
      <c r="A18707">
        <f t="shared" si="292"/>
        <v>3.7597648999999997E-2</v>
      </c>
      <c r="B18707">
        <v>-3.8134399999999999</v>
      </c>
      <c r="C18707">
        <v>37.597648999999997</v>
      </c>
    </row>
    <row r="18708" spans="1:3" x14ac:dyDescent="0.35">
      <c r="A18708">
        <f t="shared" si="292"/>
        <v>3.7593256999999998E-2</v>
      </c>
      <c r="B18708">
        <v>-3.8117730000000001</v>
      </c>
      <c r="C18708">
        <v>37.593257000000001</v>
      </c>
    </row>
    <row r="18709" spans="1:3" x14ac:dyDescent="0.35">
      <c r="A18709">
        <f t="shared" si="292"/>
        <v>3.7582531000000002E-2</v>
      </c>
      <c r="B18709">
        <v>-3.8101080000000001</v>
      </c>
      <c r="C18709">
        <v>37.582531000000003</v>
      </c>
    </row>
    <row r="18710" spans="1:3" x14ac:dyDescent="0.35">
      <c r="A18710">
        <f t="shared" si="292"/>
        <v>3.7573151999999999E-2</v>
      </c>
      <c r="B18710">
        <v>-3.8084410000000002</v>
      </c>
      <c r="C18710">
        <v>37.573152</v>
      </c>
    </row>
    <row r="18711" spans="1:3" x14ac:dyDescent="0.35">
      <c r="A18711">
        <f t="shared" si="292"/>
        <v>3.7577219000000002E-2</v>
      </c>
      <c r="B18711">
        <v>-3.8067739999999999</v>
      </c>
      <c r="C18711">
        <v>37.577218999999999</v>
      </c>
    </row>
    <row r="18712" spans="1:3" x14ac:dyDescent="0.35">
      <c r="A18712">
        <f t="shared" si="292"/>
        <v>3.7585560999999997E-2</v>
      </c>
      <c r="B18712">
        <v>-3.8051089999999999</v>
      </c>
      <c r="C18712">
        <v>37.585560999999998</v>
      </c>
    </row>
    <row r="18713" spans="1:3" x14ac:dyDescent="0.35">
      <c r="A18713">
        <f t="shared" si="292"/>
        <v>3.7589533000000001E-2</v>
      </c>
      <c r="B18713">
        <v>-3.803442</v>
      </c>
      <c r="C18713">
        <v>37.589533000000003</v>
      </c>
    </row>
    <row r="18714" spans="1:3" x14ac:dyDescent="0.35">
      <c r="A18714">
        <f t="shared" si="292"/>
        <v>3.7592986000000002E-2</v>
      </c>
      <c r="B18714">
        <v>-3.8017750000000001</v>
      </c>
      <c r="C18714">
        <v>37.592986000000003</v>
      </c>
    </row>
    <row r="18715" spans="1:3" x14ac:dyDescent="0.35">
      <c r="A18715">
        <f t="shared" si="292"/>
        <v>3.7598126000000003E-2</v>
      </c>
      <c r="B18715">
        <v>-3.8001100000000001</v>
      </c>
      <c r="C18715">
        <v>37.598126000000001</v>
      </c>
    </row>
    <row r="18716" spans="1:3" x14ac:dyDescent="0.35">
      <c r="A18716">
        <f t="shared" si="292"/>
        <v>3.7600638999999998E-2</v>
      </c>
      <c r="B18716">
        <v>-3.7984429999999998</v>
      </c>
      <c r="C18716">
        <v>37.600639000000001</v>
      </c>
    </row>
    <row r="18717" spans="1:3" x14ac:dyDescent="0.35">
      <c r="A18717">
        <f t="shared" si="292"/>
        <v>3.7596626000000001E-2</v>
      </c>
      <c r="B18717">
        <v>-3.7967759999999999</v>
      </c>
      <c r="C18717">
        <v>37.596626000000001</v>
      </c>
    </row>
    <row r="18718" spans="1:3" x14ac:dyDescent="0.35">
      <c r="A18718">
        <f t="shared" si="292"/>
        <v>3.7594220999999997E-2</v>
      </c>
      <c r="B18718">
        <v>-3.7951109999999999</v>
      </c>
      <c r="C18718">
        <v>37.594220999999997</v>
      </c>
    </row>
    <row r="18719" spans="1:3" x14ac:dyDescent="0.35">
      <c r="A18719">
        <f t="shared" si="292"/>
        <v>3.7599071999999997E-2</v>
      </c>
      <c r="B18719">
        <v>-3.793444</v>
      </c>
      <c r="C18719">
        <v>37.599072</v>
      </c>
    </row>
    <row r="18720" spans="1:3" x14ac:dyDescent="0.35">
      <c r="A18720">
        <f t="shared" si="292"/>
        <v>3.7610281000000002E-2</v>
      </c>
      <c r="B18720">
        <v>-3.7917770000000002</v>
      </c>
      <c r="C18720">
        <v>37.610281000000001</v>
      </c>
    </row>
    <row r="18721" spans="1:3" x14ac:dyDescent="0.35">
      <c r="A18721">
        <f t="shared" si="292"/>
        <v>3.7623832000000003E-2</v>
      </c>
      <c r="B18721">
        <v>-3.7901120000000001</v>
      </c>
      <c r="C18721">
        <v>37.623832</v>
      </c>
    </row>
    <row r="18722" spans="1:3" x14ac:dyDescent="0.35">
      <c r="A18722">
        <f t="shared" si="292"/>
        <v>3.7630090999999997E-2</v>
      </c>
      <c r="B18722">
        <v>-3.7884449999999998</v>
      </c>
      <c r="C18722">
        <v>37.630091</v>
      </c>
    </row>
    <row r="18723" spans="1:3" x14ac:dyDescent="0.35">
      <c r="A18723">
        <f t="shared" si="292"/>
        <v>3.7624344999999997E-2</v>
      </c>
      <c r="B18723">
        <v>-3.7867790000000001</v>
      </c>
      <c r="C18723">
        <v>37.624344999999998</v>
      </c>
    </row>
    <row r="18724" spans="1:3" x14ac:dyDescent="0.35">
      <c r="A18724">
        <f t="shared" si="292"/>
        <v>3.7612068999999998E-2</v>
      </c>
      <c r="B18724">
        <v>-3.7851119999999998</v>
      </c>
      <c r="C18724">
        <v>37.612068999999998</v>
      </c>
    </row>
    <row r="18725" spans="1:3" x14ac:dyDescent="0.35">
      <c r="A18725">
        <f t="shared" si="292"/>
        <v>3.7605262E-2</v>
      </c>
      <c r="B18725">
        <v>-3.7834449999999999</v>
      </c>
      <c r="C18725">
        <v>37.605262000000003</v>
      </c>
    </row>
    <row r="18726" spans="1:3" x14ac:dyDescent="0.35">
      <c r="A18726">
        <f t="shared" si="292"/>
        <v>3.7603380999999998E-2</v>
      </c>
      <c r="B18726">
        <v>-3.7817799999999999</v>
      </c>
      <c r="C18726">
        <v>37.603380999999999</v>
      </c>
    </row>
    <row r="18727" spans="1:3" x14ac:dyDescent="0.35">
      <c r="A18727">
        <f t="shared" si="292"/>
        <v>3.7600690999999999E-2</v>
      </c>
      <c r="B18727">
        <v>-3.7801130000000001</v>
      </c>
      <c r="C18727">
        <v>37.600690999999998</v>
      </c>
    </row>
    <row r="18728" spans="1:3" x14ac:dyDescent="0.35">
      <c r="A18728">
        <f t="shared" si="292"/>
        <v>3.7596051999999998E-2</v>
      </c>
      <c r="B18728">
        <v>-3.7784460000000002</v>
      </c>
      <c r="C18728">
        <v>37.596052</v>
      </c>
    </row>
    <row r="18729" spans="1:3" x14ac:dyDescent="0.35">
      <c r="A18729">
        <f t="shared" si="292"/>
        <v>3.7593528999999994E-2</v>
      </c>
      <c r="B18729">
        <v>-3.7767810000000002</v>
      </c>
      <c r="C18729">
        <v>37.593528999999997</v>
      </c>
    </row>
    <row r="18730" spans="1:3" x14ac:dyDescent="0.35">
      <c r="A18730">
        <f t="shared" si="292"/>
        <v>3.7597599000000002E-2</v>
      </c>
      <c r="B18730">
        <v>-3.7751139999999999</v>
      </c>
      <c r="C18730">
        <v>37.597599000000002</v>
      </c>
    </row>
    <row r="18731" spans="1:3" x14ac:dyDescent="0.35">
      <c r="A18731">
        <f t="shared" si="292"/>
        <v>3.7602313000000005E-2</v>
      </c>
      <c r="B18731">
        <v>-3.773447</v>
      </c>
      <c r="C18731">
        <v>37.602313000000002</v>
      </c>
    </row>
    <row r="18732" spans="1:3" x14ac:dyDescent="0.35">
      <c r="A18732">
        <f t="shared" si="292"/>
        <v>3.7597759000000001E-2</v>
      </c>
      <c r="B18732">
        <v>-3.771782</v>
      </c>
      <c r="C18732">
        <v>37.597759000000003</v>
      </c>
    </row>
    <row r="18733" spans="1:3" x14ac:dyDescent="0.35">
      <c r="A18733">
        <f t="shared" si="292"/>
        <v>3.7585689999999998E-2</v>
      </c>
      <c r="B18733">
        <v>-3.7701150000000001</v>
      </c>
      <c r="C18733">
        <v>37.58569</v>
      </c>
    </row>
    <row r="18734" spans="1:3" x14ac:dyDescent="0.35">
      <c r="A18734">
        <f t="shared" si="292"/>
        <v>3.7577367E-2</v>
      </c>
      <c r="B18734">
        <v>-3.7684479999999998</v>
      </c>
      <c r="C18734">
        <v>37.577367000000002</v>
      </c>
    </row>
    <row r="18735" spans="1:3" x14ac:dyDescent="0.35">
      <c r="A18735">
        <f t="shared" si="292"/>
        <v>3.7574513000000004E-2</v>
      </c>
      <c r="B18735">
        <v>-3.7667830000000002</v>
      </c>
      <c r="C18735">
        <v>37.574513000000003</v>
      </c>
    </row>
    <row r="18736" spans="1:3" x14ac:dyDescent="0.35">
      <c r="A18736">
        <f t="shared" si="292"/>
        <v>3.7573251999999994E-2</v>
      </c>
      <c r="B18736">
        <v>-3.7651159999999999</v>
      </c>
      <c r="C18736">
        <v>37.573251999999997</v>
      </c>
    </row>
    <row r="18737" spans="1:3" x14ac:dyDescent="0.35">
      <c r="A18737">
        <f t="shared" si="292"/>
        <v>3.7572912999999999E-2</v>
      </c>
      <c r="B18737">
        <v>-3.763449</v>
      </c>
      <c r="C18737">
        <v>37.572913</v>
      </c>
    </row>
    <row r="18738" spans="1:3" x14ac:dyDescent="0.35">
      <c r="A18738">
        <f t="shared" si="292"/>
        <v>3.7574370000000003E-2</v>
      </c>
      <c r="B18738">
        <v>-3.761784</v>
      </c>
      <c r="C18738">
        <v>37.574370000000002</v>
      </c>
    </row>
    <row r="18739" spans="1:3" x14ac:dyDescent="0.35">
      <c r="A18739">
        <f t="shared" si="292"/>
        <v>3.7576427000000003E-2</v>
      </c>
      <c r="B18739">
        <v>-3.7601170000000002</v>
      </c>
      <c r="C18739">
        <v>37.576427000000002</v>
      </c>
    </row>
    <row r="18740" spans="1:3" x14ac:dyDescent="0.35">
      <c r="A18740">
        <f t="shared" si="292"/>
        <v>3.7579276999999994E-2</v>
      </c>
      <c r="B18740">
        <v>-3.7584499999999998</v>
      </c>
      <c r="C18740">
        <v>37.579276999999998</v>
      </c>
    </row>
    <row r="18741" spans="1:3" x14ac:dyDescent="0.35">
      <c r="A18741">
        <f t="shared" si="292"/>
        <v>3.7582614E-2</v>
      </c>
      <c r="B18741">
        <v>-3.7567840000000001</v>
      </c>
      <c r="C18741">
        <v>37.582614</v>
      </c>
    </row>
    <row r="18742" spans="1:3" x14ac:dyDescent="0.35">
      <c r="A18742">
        <f t="shared" si="292"/>
        <v>3.7584221000000001E-2</v>
      </c>
      <c r="B18742">
        <v>-3.7551169999999998</v>
      </c>
      <c r="C18742">
        <v>37.584220999999999</v>
      </c>
    </row>
    <row r="18743" spans="1:3" x14ac:dyDescent="0.35">
      <c r="A18743">
        <f t="shared" si="292"/>
        <v>3.7585718999999997E-2</v>
      </c>
      <c r="B18743">
        <v>-3.7534519999999998</v>
      </c>
      <c r="C18743">
        <v>37.585718999999997</v>
      </c>
    </row>
    <row r="18744" spans="1:3" x14ac:dyDescent="0.35">
      <c r="A18744">
        <f t="shared" si="292"/>
        <v>3.7590811000000002E-2</v>
      </c>
      <c r="B18744">
        <v>-3.7517849999999999</v>
      </c>
      <c r="C18744">
        <v>37.590811000000002</v>
      </c>
    </row>
    <row r="18745" spans="1:3" x14ac:dyDescent="0.35">
      <c r="A18745">
        <f t="shared" si="292"/>
        <v>3.7596931E-2</v>
      </c>
      <c r="B18745">
        <v>-3.7501180000000001</v>
      </c>
      <c r="C18745">
        <v>37.596930999999998</v>
      </c>
    </row>
    <row r="18746" spans="1:3" x14ac:dyDescent="0.35">
      <c r="A18746">
        <f t="shared" si="292"/>
        <v>3.7599007999999996E-2</v>
      </c>
      <c r="B18746">
        <v>-3.748453</v>
      </c>
      <c r="C18746">
        <v>37.599007999999998</v>
      </c>
    </row>
    <row r="18747" spans="1:3" x14ac:dyDescent="0.35">
      <c r="A18747">
        <f t="shared" si="292"/>
        <v>3.7598469000000002E-2</v>
      </c>
      <c r="B18747">
        <v>-3.7467860000000002</v>
      </c>
      <c r="C18747">
        <v>37.598469000000001</v>
      </c>
    </row>
    <row r="18748" spans="1:3" x14ac:dyDescent="0.35">
      <c r="A18748">
        <f t="shared" si="292"/>
        <v>3.7597747000000001E-2</v>
      </c>
      <c r="B18748">
        <v>-3.7451189999999999</v>
      </c>
      <c r="C18748">
        <v>37.597746999999998</v>
      </c>
    </row>
    <row r="18749" spans="1:3" x14ac:dyDescent="0.35">
      <c r="A18749">
        <f t="shared" si="292"/>
        <v>3.7598143000000001E-2</v>
      </c>
      <c r="B18749">
        <v>-3.7434539999999998</v>
      </c>
      <c r="C18749">
        <v>37.598143</v>
      </c>
    </row>
    <row r="18750" spans="1:3" x14ac:dyDescent="0.35">
      <c r="A18750">
        <f t="shared" si="292"/>
        <v>3.7602646000000003E-2</v>
      </c>
      <c r="B18750">
        <v>-3.741787</v>
      </c>
      <c r="C18750">
        <v>37.602646</v>
      </c>
    </row>
    <row r="18751" spans="1:3" x14ac:dyDescent="0.35">
      <c r="A18751">
        <f t="shared" si="292"/>
        <v>3.7609426999999994E-2</v>
      </c>
      <c r="B18751">
        <v>-3.7401200000000001</v>
      </c>
      <c r="C18751">
        <v>37.609426999999997</v>
      </c>
    </row>
    <row r="18752" spans="1:3" x14ac:dyDescent="0.35">
      <c r="A18752">
        <f t="shared" si="292"/>
        <v>3.7612748000000001E-2</v>
      </c>
      <c r="B18752">
        <v>-3.7384550000000001</v>
      </c>
      <c r="C18752">
        <v>37.612748000000003</v>
      </c>
    </row>
    <row r="18753" spans="1:3" x14ac:dyDescent="0.35">
      <c r="A18753">
        <f t="shared" si="292"/>
        <v>3.7610958E-2</v>
      </c>
      <c r="B18753">
        <v>-3.7367880000000002</v>
      </c>
      <c r="C18753">
        <v>37.610957999999997</v>
      </c>
    </row>
    <row r="18754" spans="1:3" x14ac:dyDescent="0.35">
      <c r="A18754">
        <f t="shared" ref="A18754:A18817" si="293">C18754/1000</f>
        <v>3.7609236000000004E-2</v>
      </c>
      <c r="B18754">
        <v>-3.7351209999999999</v>
      </c>
      <c r="C18754">
        <v>37.609236000000003</v>
      </c>
    </row>
    <row r="18755" spans="1:3" x14ac:dyDescent="0.35">
      <c r="A18755">
        <f t="shared" si="293"/>
        <v>3.7611907E-2</v>
      </c>
      <c r="B18755">
        <v>-3.7334559999999999</v>
      </c>
      <c r="C18755">
        <v>37.611907000000002</v>
      </c>
    </row>
    <row r="18756" spans="1:3" x14ac:dyDescent="0.35">
      <c r="A18756">
        <f t="shared" si="293"/>
        <v>3.7616494E-2</v>
      </c>
      <c r="B18756">
        <v>-3.731789</v>
      </c>
      <c r="C18756">
        <v>37.616494000000003</v>
      </c>
    </row>
    <row r="18757" spans="1:3" x14ac:dyDescent="0.35">
      <c r="A18757">
        <f t="shared" si="293"/>
        <v>3.7619535999999995E-2</v>
      </c>
      <c r="B18757">
        <v>-3.7301220000000002</v>
      </c>
      <c r="C18757">
        <v>37.619535999999997</v>
      </c>
    </row>
    <row r="18758" spans="1:3" x14ac:dyDescent="0.35">
      <c r="A18758">
        <f t="shared" si="293"/>
        <v>3.7622604000000004E-2</v>
      </c>
      <c r="B18758">
        <v>-3.728456</v>
      </c>
      <c r="C18758">
        <v>37.622604000000003</v>
      </c>
    </row>
    <row r="18759" spans="1:3" x14ac:dyDescent="0.35">
      <c r="A18759">
        <f t="shared" si="293"/>
        <v>3.7625939999999997E-2</v>
      </c>
      <c r="B18759">
        <v>-3.7267890000000001</v>
      </c>
      <c r="C18759">
        <v>37.62594</v>
      </c>
    </row>
    <row r="18760" spans="1:3" x14ac:dyDescent="0.35">
      <c r="A18760">
        <f t="shared" si="293"/>
        <v>3.7628379000000003E-2</v>
      </c>
      <c r="B18760">
        <v>-3.7251240000000001</v>
      </c>
      <c r="C18760">
        <v>37.628379000000002</v>
      </c>
    </row>
    <row r="18761" spans="1:3" x14ac:dyDescent="0.35">
      <c r="A18761">
        <f t="shared" si="293"/>
        <v>3.7631220999999999E-2</v>
      </c>
      <c r="B18761">
        <v>-3.7234569999999998</v>
      </c>
      <c r="C18761">
        <v>37.631220999999996</v>
      </c>
    </row>
    <row r="18762" spans="1:3" x14ac:dyDescent="0.35">
      <c r="A18762">
        <f t="shared" si="293"/>
        <v>3.7632842E-2</v>
      </c>
      <c r="B18762">
        <v>-3.7217899999999999</v>
      </c>
      <c r="C18762">
        <v>37.632841999999997</v>
      </c>
    </row>
    <row r="18763" spans="1:3" x14ac:dyDescent="0.35">
      <c r="A18763">
        <f t="shared" si="293"/>
        <v>3.7630488999999996E-2</v>
      </c>
      <c r="B18763">
        <v>-3.7201249999999999</v>
      </c>
      <c r="C18763">
        <v>37.630488999999997</v>
      </c>
    </row>
    <row r="18764" spans="1:3" x14ac:dyDescent="0.35">
      <c r="A18764">
        <f t="shared" si="293"/>
        <v>3.7625698999999999E-2</v>
      </c>
      <c r="B18764">
        <v>-3.718458</v>
      </c>
      <c r="C18764">
        <v>37.625698999999997</v>
      </c>
    </row>
    <row r="18765" spans="1:3" x14ac:dyDescent="0.35">
      <c r="A18765">
        <f t="shared" si="293"/>
        <v>3.7621284000000005E-2</v>
      </c>
      <c r="B18765">
        <v>-3.7167910000000002</v>
      </c>
      <c r="C18765">
        <v>37.621284000000003</v>
      </c>
    </row>
    <row r="18766" spans="1:3" x14ac:dyDescent="0.35">
      <c r="A18766">
        <f t="shared" si="293"/>
        <v>3.7619540999999999E-2</v>
      </c>
      <c r="B18766">
        <v>-3.7151260000000002</v>
      </c>
      <c r="C18766">
        <v>37.619540999999998</v>
      </c>
    </row>
    <row r="18767" spans="1:3" x14ac:dyDescent="0.35">
      <c r="A18767">
        <f t="shared" si="293"/>
        <v>3.7615409000000002E-2</v>
      </c>
      <c r="B18767">
        <v>-3.7134589999999998</v>
      </c>
      <c r="C18767">
        <v>37.615409</v>
      </c>
    </row>
    <row r="18768" spans="1:3" x14ac:dyDescent="0.35">
      <c r="A18768">
        <f t="shared" si="293"/>
        <v>3.7605719999999995E-2</v>
      </c>
      <c r="B18768">
        <v>-3.711792</v>
      </c>
      <c r="C18768">
        <v>37.605719999999998</v>
      </c>
    </row>
    <row r="18769" spans="1:3" x14ac:dyDescent="0.35">
      <c r="A18769">
        <f t="shared" si="293"/>
        <v>3.7593951E-2</v>
      </c>
      <c r="B18769">
        <v>-3.710127</v>
      </c>
      <c r="C18769">
        <v>37.593950999999997</v>
      </c>
    </row>
    <row r="18770" spans="1:3" x14ac:dyDescent="0.35">
      <c r="A18770">
        <f t="shared" si="293"/>
        <v>3.7582417E-2</v>
      </c>
      <c r="B18770">
        <v>-3.7084600000000001</v>
      </c>
      <c r="C18770">
        <v>37.582417</v>
      </c>
    </row>
    <row r="18771" spans="1:3" x14ac:dyDescent="0.35">
      <c r="A18771">
        <f t="shared" si="293"/>
        <v>3.7574855999999997E-2</v>
      </c>
      <c r="B18771">
        <v>-3.7067929999999998</v>
      </c>
      <c r="C18771">
        <v>37.574855999999997</v>
      </c>
    </row>
    <row r="18772" spans="1:3" x14ac:dyDescent="0.35">
      <c r="A18772">
        <f t="shared" si="293"/>
        <v>3.7571835999999997E-2</v>
      </c>
      <c r="B18772">
        <v>-3.7051280000000002</v>
      </c>
      <c r="C18772">
        <v>37.571835999999998</v>
      </c>
    </row>
    <row r="18773" spans="1:3" x14ac:dyDescent="0.35">
      <c r="A18773">
        <f t="shared" si="293"/>
        <v>3.7570175999999997E-2</v>
      </c>
      <c r="B18773">
        <v>-3.7034609999999999</v>
      </c>
      <c r="C18773">
        <v>37.570175999999996</v>
      </c>
    </row>
    <row r="18774" spans="1:3" x14ac:dyDescent="0.35">
      <c r="A18774">
        <f t="shared" si="293"/>
        <v>3.7567680000000006E-2</v>
      </c>
      <c r="B18774">
        <v>-3.701794</v>
      </c>
      <c r="C18774">
        <v>37.567680000000003</v>
      </c>
    </row>
    <row r="18775" spans="1:3" x14ac:dyDescent="0.35">
      <c r="A18775">
        <f t="shared" si="293"/>
        <v>3.7564556999999998E-2</v>
      </c>
      <c r="B18775">
        <v>-3.700129</v>
      </c>
      <c r="C18775">
        <v>37.564557000000001</v>
      </c>
    </row>
    <row r="18776" spans="1:3" x14ac:dyDescent="0.35">
      <c r="A18776">
        <f t="shared" si="293"/>
        <v>3.7563577000000001E-2</v>
      </c>
      <c r="B18776">
        <v>-3.6984620000000001</v>
      </c>
      <c r="C18776">
        <v>37.563577000000002</v>
      </c>
    </row>
    <row r="18777" spans="1:3" x14ac:dyDescent="0.35">
      <c r="A18777">
        <f t="shared" si="293"/>
        <v>3.7565583999999999E-2</v>
      </c>
      <c r="B18777">
        <v>-3.6967949999999998</v>
      </c>
      <c r="C18777">
        <v>37.565584000000001</v>
      </c>
    </row>
    <row r="18778" spans="1:3" x14ac:dyDescent="0.35">
      <c r="A18778">
        <f t="shared" si="293"/>
        <v>3.7569159999999997E-2</v>
      </c>
      <c r="B18778">
        <v>-3.6951290000000001</v>
      </c>
      <c r="C18778">
        <v>37.569159999999997</v>
      </c>
    </row>
    <row r="18779" spans="1:3" x14ac:dyDescent="0.35">
      <c r="A18779">
        <f t="shared" si="293"/>
        <v>3.7572679999999997E-2</v>
      </c>
      <c r="B18779">
        <v>-3.6934619999999998</v>
      </c>
      <c r="C18779">
        <v>37.572679999999998</v>
      </c>
    </row>
    <row r="18780" spans="1:3" x14ac:dyDescent="0.35">
      <c r="A18780">
        <f t="shared" si="293"/>
        <v>3.7575915000000001E-2</v>
      </c>
      <c r="B18780">
        <v>-3.6917970000000002</v>
      </c>
      <c r="C18780">
        <v>37.575915000000002</v>
      </c>
    </row>
    <row r="18781" spans="1:3" x14ac:dyDescent="0.35">
      <c r="A18781">
        <f t="shared" si="293"/>
        <v>3.7582717000000002E-2</v>
      </c>
      <c r="B18781">
        <v>-3.6901299999999999</v>
      </c>
      <c r="C18781">
        <v>37.582717000000002</v>
      </c>
    </row>
    <row r="18782" spans="1:3" x14ac:dyDescent="0.35">
      <c r="A18782">
        <f t="shared" si="293"/>
        <v>3.7592391999999995E-2</v>
      </c>
      <c r="B18782">
        <v>-3.688463</v>
      </c>
      <c r="C18782">
        <v>37.592391999999997</v>
      </c>
    </row>
    <row r="18783" spans="1:3" x14ac:dyDescent="0.35">
      <c r="A18783">
        <f t="shared" si="293"/>
        <v>3.7599107999999999E-2</v>
      </c>
      <c r="B18783">
        <v>-3.686798</v>
      </c>
      <c r="C18783">
        <v>37.599108000000001</v>
      </c>
    </row>
    <row r="18784" spans="1:3" x14ac:dyDescent="0.35">
      <c r="A18784">
        <f t="shared" si="293"/>
        <v>3.7602037999999997E-2</v>
      </c>
      <c r="B18784">
        <v>-3.6851310000000002</v>
      </c>
      <c r="C18784">
        <v>37.602038</v>
      </c>
    </row>
    <row r="18785" spans="1:3" x14ac:dyDescent="0.35">
      <c r="A18785">
        <f t="shared" si="293"/>
        <v>3.7604011999999999E-2</v>
      </c>
      <c r="B18785">
        <v>-3.6834639999999998</v>
      </c>
      <c r="C18785">
        <v>37.604011999999997</v>
      </c>
    </row>
    <row r="18786" spans="1:3" x14ac:dyDescent="0.35">
      <c r="A18786">
        <f t="shared" si="293"/>
        <v>3.7606206000000003E-2</v>
      </c>
      <c r="B18786">
        <v>-3.6817989999999998</v>
      </c>
      <c r="C18786">
        <v>37.606206</v>
      </c>
    </row>
    <row r="18787" spans="1:3" x14ac:dyDescent="0.35">
      <c r="A18787">
        <f t="shared" si="293"/>
        <v>3.7606397E-2</v>
      </c>
      <c r="B18787">
        <v>-3.680132</v>
      </c>
      <c r="C18787">
        <v>37.606397000000001</v>
      </c>
    </row>
    <row r="18788" spans="1:3" x14ac:dyDescent="0.35">
      <c r="A18788">
        <f t="shared" si="293"/>
        <v>3.7602851E-2</v>
      </c>
      <c r="B18788">
        <v>-3.6784650000000001</v>
      </c>
      <c r="C18788">
        <v>37.602851000000001</v>
      </c>
    </row>
    <row r="18789" spans="1:3" x14ac:dyDescent="0.35">
      <c r="A18789">
        <f t="shared" si="293"/>
        <v>3.7600557999999999E-2</v>
      </c>
      <c r="B18789">
        <v>-3.6768000000000001</v>
      </c>
      <c r="C18789">
        <v>37.600557999999999</v>
      </c>
    </row>
    <row r="18790" spans="1:3" x14ac:dyDescent="0.35">
      <c r="A18790">
        <f t="shared" si="293"/>
        <v>3.7604241000000004E-2</v>
      </c>
      <c r="B18790">
        <v>-3.6751330000000002</v>
      </c>
      <c r="C18790">
        <v>37.604241000000002</v>
      </c>
    </row>
    <row r="18791" spans="1:3" x14ac:dyDescent="0.35">
      <c r="A18791">
        <f t="shared" si="293"/>
        <v>3.7611276999999999E-2</v>
      </c>
      <c r="B18791">
        <v>-3.6734659999999999</v>
      </c>
      <c r="C18791">
        <v>37.611277000000001</v>
      </c>
    </row>
    <row r="18792" spans="1:3" x14ac:dyDescent="0.35">
      <c r="A18792">
        <f t="shared" si="293"/>
        <v>3.7617316000000005E-2</v>
      </c>
      <c r="B18792">
        <v>-3.6718009999999999</v>
      </c>
      <c r="C18792">
        <v>37.617316000000002</v>
      </c>
    </row>
    <row r="18793" spans="1:3" x14ac:dyDescent="0.35">
      <c r="A18793">
        <f t="shared" si="293"/>
        <v>3.7620851999999996E-2</v>
      </c>
      <c r="B18793">
        <v>-3.670134</v>
      </c>
      <c r="C18793">
        <v>37.620851999999999</v>
      </c>
    </row>
    <row r="18794" spans="1:3" x14ac:dyDescent="0.35">
      <c r="A18794">
        <f t="shared" si="293"/>
        <v>3.7624287999999999E-2</v>
      </c>
      <c r="B18794">
        <v>-3.6684670000000001</v>
      </c>
      <c r="C18794">
        <v>37.624288</v>
      </c>
    </row>
    <row r="18795" spans="1:3" x14ac:dyDescent="0.35">
      <c r="A18795">
        <f t="shared" si="293"/>
        <v>3.7629508999999998E-2</v>
      </c>
      <c r="B18795">
        <v>-3.666801</v>
      </c>
      <c r="C18795">
        <v>37.629508999999999</v>
      </c>
    </row>
    <row r="18796" spans="1:3" x14ac:dyDescent="0.35">
      <c r="A18796">
        <f t="shared" si="293"/>
        <v>3.7635579000000002E-2</v>
      </c>
      <c r="B18796">
        <v>-3.6651340000000001</v>
      </c>
      <c r="C18796">
        <v>37.635579</v>
      </c>
    </row>
    <row r="18797" spans="1:3" x14ac:dyDescent="0.35">
      <c r="A18797">
        <f t="shared" si="293"/>
        <v>3.7639014999999998E-2</v>
      </c>
      <c r="B18797">
        <v>-3.6634690000000001</v>
      </c>
      <c r="C18797">
        <v>37.639015000000001</v>
      </c>
    </row>
    <row r="18798" spans="1:3" x14ac:dyDescent="0.35">
      <c r="A18798">
        <f t="shared" si="293"/>
        <v>3.7640448E-2</v>
      </c>
      <c r="B18798">
        <v>-3.6618019999999998</v>
      </c>
      <c r="C18798">
        <v>37.640447999999999</v>
      </c>
    </row>
    <row r="18799" spans="1:3" x14ac:dyDescent="0.35">
      <c r="A18799">
        <f t="shared" si="293"/>
        <v>3.7643551999999997E-2</v>
      </c>
      <c r="B18799">
        <v>-3.6601349999999999</v>
      </c>
      <c r="C18799">
        <v>37.643552</v>
      </c>
    </row>
    <row r="18800" spans="1:3" x14ac:dyDescent="0.35">
      <c r="A18800">
        <f t="shared" si="293"/>
        <v>3.7651090999999998E-2</v>
      </c>
      <c r="B18800">
        <v>-3.6584699999999999</v>
      </c>
      <c r="C18800">
        <v>37.651091000000001</v>
      </c>
    </row>
    <row r="18801" spans="1:3" x14ac:dyDescent="0.35">
      <c r="A18801">
        <f t="shared" si="293"/>
        <v>3.7662636999999999E-2</v>
      </c>
      <c r="B18801">
        <v>-3.656803</v>
      </c>
      <c r="C18801">
        <v>37.662636999999997</v>
      </c>
    </row>
    <row r="18802" spans="1:3" x14ac:dyDescent="0.35">
      <c r="A18802">
        <f t="shared" si="293"/>
        <v>3.7671014999999995E-2</v>
      </c>
      <c r="B18802">
        <v>-3.6551360000000002</v>
      </c>
      <c r="C18802">
        <v>37.671014999999997</v>
      </c>
    </row>
    <row r="18803" spans="1:3" x14ac:dyDescent="0.35">
      <c r="A18803">
        <f t="shared" si="293"/>
        <v>3.7671075000000005E-2</v>
      </c>
      <c r="B18803">
        <v>-3.6534710000000001</v>
      </c>
      <c r="C18803">
        <v>37.671075000000002</v>
      </c>
    </row>
    <row r="18804" spans="1:3" x14ac:dyDescent="0.35">
      <c r="A18804">
        <f t="shared" si="293"/>
        <v>3.7668058999999997E-2</v>
      </c>
      <c r="B18804">
        <v>-3.6518039999999998</v>
      </c>
      <c r="C18804">
        <v>37.668059</v>
      </c>
    </row>
    <row r="18805" spans="1:3" x14ac:dyDescent="0.35">
      <c r="A18805">
        <f t="shared" si="293"/>
        <v>3.7664935999999996E-2</v>
      </c>
      <c r="B18805">
        <v>-3.650137</v>
      </c>
      <c r="C18805">
        <v>37.664935999999997</v>
      </c>
    </row>
    <row r="18806" spans="1:3" x14ac:dyDescent="0.35">
      <c r="A18806">
        <f t="shared" si="293"/>
        <v>3.7661045000000004E-2</v>
      </c>
      <c r="B18806">
        <v>-3.6484719999999999</v>
      </c>
      <c r="C18806">
        <v>37.661045000000001</v>
      </c>
    </row>
    <row r="18807" spans="1:3" x14ac:dyDescent="0.35">
      <c r="A18807">
        <f t="shared" si="293"/>
        <v>3.7654654999999995E-2</v>
      </c>
      <c r="B18807">
        <v>-3.6468050000000001</v>
      </c>
      <c r="C18807">
        <v>37.654654999999998</v>
      </c>
    </row>
    <row r="18808" spans="1:3" x14ac:dyDescent="0.35">
      <c r="A18808">
        <f t="shared" si="293"/>
        <v>3.7647781000000005E-2</v>
      </c>
      <c r="B18808">
        <v>-3.6451380000000002</v>
      </c>
      <c r="C18808">
        <v>37.647781000000002</v>
      </c>
    </row>
    <row r="18809" spans="1:3" x14ac:dyDescent="0.35">
      <c r="A18809">
        <f t="shared" si="293"/>
        <v>3.7643802000000004E-2</v>
      </c>
      <c r="B18809">
        <v>-3.6434730000000002</v>
      </c>
      <c r="C18809">
        <v>37.643802000000001</v>
      </c>
    </row>
    <row r="18810" spans="1:3" x14ac:dyDescent="0.35">
      <c r="A18810">
        <f t="shared" si="293"/>
        <v>3.7641570999999999E-2</v>
      </c>
      <c r="B18810">
        <v>-3.6418059999999999</v>
      </c>
      <c r="C18810">
        <v>37.641570999999999</v>
      </c>
    </row>
    <row r="18811" spans="1:3" x14ac:dyDescent="0.35">
      <c r="A18811">
        <f t="shared" si="293"/>
        <v>3.7635523999999997E-2</v>
      </c>
      <c r="B18811">
        <v>-3.640139</v>
      </c>
      <c r="C18811">
        <v>37.635523999999997</v>
      </c>
    </row>
    <row r="18812" spans="1:3" x14ac:dyDescent="0.35">
      <c r="A18812">
        <f t="shared" si="293"/>
        <v>3.7626493000000004E-2</v>
      </c>
      <c r="B18812">
        <v>-3.638474</v>
      </c>
      <c r="C18812">
        <v>37.626493000000004</v>
      </c>
    </row>
    <row r="18813" spans="1:3" x14ac:dyDescent="0.35">
      <c r="A18813">
        <f t="shared" si="293"/>
        <v>3.7624655E-2</v>
      </c>
      <c r="B18813">
        <v>-3.636806</v>
      </c>
      <c r="C18813">
        <v>37.624654999999997</v>
      </c>
    </row>
    <row r="18814" spans="1:3" x14ac:dyDescent="0.35">
      <c r="A18814">
        <f t="shared" si="293"/>
        <v>3.7628543E-2</v>
      </c>
      <c r="B18814">
        <v>-3.635141</v>
      </c>
      <c r="C18814">
        <v>37.628543000000001</v>
      </c>
    </row>
    <row r="18815" spans="1:3" x14ac:dyDescent="0.35">
      <c r="A18815">
        <f t="shared" si="293"/>
        <v>3.7629353999999997E-2</v>
      </c>
      <c r="B18815">
        <v>-3.6334740000000001</v>
      </c>
      <c r="C18815">
        <v>37.629353999999999</v>
      </c>
    </row>
    <row r="18816" spans="1:3" x14ac:dyDescent="0.35">
      <c r="A18816">
        <f t="shared" si="293"/>
        <v>3.7630639E-2</v>
      </c>
      <c r="B18816">
        <v>-3.6318069999999998</v>
      </c>
      <c r="C18816">
        <v>37.630639000000002</v>
      </c>
    </row>
    <row r="18817" spans="1:3" x14ac:dyDescent="0.35">
      <c r="A18817">
        <f t="shared" si="293"/>
        <v>3.7632828E-2</v>
      </c>
      <c r="B18817">
        <v>-3.6301420000000002</v>
      </c>
      <c r="C18817">
        <v>37.632828000000003</v>
      </c>
    </row>
    <row r="18818" spans="1:3" x14ac:dyDescent="0.35">
      <c r="A18818">
        <f t="shared" ref="A18818:A18881" si="294">C18818/1000</f>
        <v>3.7633629000000002E-2</v>
      </c>
      <c r="B18818">
        <v>-3.6284749999999999</v>
      </c>
      <c r="C18818">
        <v>37.633628999999999</v>
      </c>
    </row>
    <row r="18819" spans="1:3" x14ac:dyDescent="0.35">
      <c r="A18819">
        <f t="shared" si="294"/>
        <v>3.7634509000000003E-2</v>
      </c>
      <c r="B18819">
        <v>-3.626808</v>
      </c>
      <c r="C18819">
        <v>37.634509000000001</v>
      </c>
    </row>
    <row r="18820" spans="1:3" x14ac:dyDescent="0.35">
      <c r="A18820">
        <f t="shared" si="294"/>
        <v>3.7633032999999996E-2</v>
      </c>
      <c r="B18820">
        <v>-3.625143</v>
      </c>
      <c r="C18820">
        <v>37.633032999999998</v>
      </c>
    </row>
    <row r="18821" spans="1:3" x14ac:dyDescent="0.35">
      <c r="A18821">
        <f t="shared" si="294"/>
        <v>3.7629210999999996E-2</v>
      </c>
      <c r="B18821">
        <v>-3.6234760000000001</v>
      </c>
      <c r="C18821">
        <v>37.629210999999998</v>
      </c>
    </row>
    <row r="18822" spans="1:3" x14ac:dyDescent="0.35">
      <c r="A18822">
        <f t="shared" si="294"/>
        <v>3.7629893000000005E-2</v>
      </c>
      <c r="B18822">
        <v>-3.6218089999999998</v>
      </c>
      <c r="C18822">
        <v>37.629893000000003</v>
      </c>
    </row>
    <row r="18823" spans="1:3" x14ac:dyDescent="0.35">
      <c r="A18823">
        <f t="shared" si="294"/>
        <v>3.7637905999999999E-2</v>
      </c>
      <c r="B18823">
        <v>-3.6201439999999998</v>
      </c>
      <c r="C18823">
        <v>37.637906000000001</v>
      </c>
    </row>
    <row r="18824" spans="1:3" x14ac:dyDescent="0.35">
      <c r="A18824">
        <f t="shared" si="294"/>
        <v>3.7652102E-2</v>
      </c>
      <c r="B18824">
        <v>-3.6184769999999999</v>
      </c>
      <c r="C18824">
        <v>37.652101999999999</v>
      </c>
    </row>
    <row r="18825" spans="1:3" x14ac:dyDescent="0.35">
      <c r="A18825">
        <f t="shared" si="294"/>
        <v>3.7663093000000002E-2</v>
      </c>
      <c r="B18825">
        <v>-3.6168100000000001</v>
      </c>
      <c r="C18825">
        <v>37.663093000000003</v>
      </c>
    </row>
    <row r="18826" spans="1:3" x14ac:dyDescent="0.35">
      <c r="A18826">
        <f t="shared" si="294"/>
        <v>3.7665153E-2</v>
      </c>
      <c r="B18826">
        <v>-3.6151450000000001</v>
      </c>
      <c r="C18826">
        <v>37.665152999999997</v>
      </c>
    </row>
    <row r="18827" spans="1:3" x14ac:dyDescent="0.35">
      <c r="A18827">
        <f t="shared" si="294"/>
        <v>3.7665322000000001E-2</v>
      </c>
      <c r="B18827">
        <v>-3.6134780000000002</v>
      </c>
      <c r="C18827">
        <v>37.665322000000003</v>
      </c>
    </row>
    <row r="18828" spans="1:3" x14ac:dyDescent="0.35">
      <c r="A18828">
        <f t="shared" si="294"/>
        <v>3.7671733000000006E-2</v>
      </c>
      <c r="B18828">
        <v>-3.6118109999999999</v>
      </c>
      <c r="C18828">
        <v>37.671733000000003</v>
      </c>
    </row>
    <row r="18829" spans="1:3" x14ac:dyDescent="0.35">
      <c r="A18829">
        <f t="shared" si="294"/>
        <v>3.7678086999999999E-2</v>
      </c>
      <c r="B18829">
        <v>-3.6101459999999999</v>
      </c>
      <c r="C18829">
        <v>37.678086999999998</v>
      </c>
    </row>
    <row r="18830" spans="1:3" x14ac:dyDescent="0.35">
      <c r="A18830">
        <f t="shared" si="294"/>
        <v>3.7681065E-2</v>
      </c>
      <c r="B18830">
        <v>-3.608479</v>
      </c>
      <c r="C18830">
        <v>37.681064999999997</v>
      </c>
    </row>
    <row r="18831" spans="1:3" x14ac:dyDescent="0.35">
      <c r="A18831">
        <f t="shared" si="294"/>
        <v>3.7684607999999994E-2</v>
      </c>
      <c r="B18831">
        <v>-3.6068120000000001</v>
      </c>
      <c r="C18831">
        <v>37.684607999999997</v>
      </c>
    </row>
    <row r="18832" spans="1:3" x14ac:dyDescent="0.35">
      <c r="A18832">
        <f t="shared" si="294"/>
        <v>3.7689234999999995E-2</v>
      </c>
      <c r="B18832">
        <v>-3.605146</v>
      </c>
      <c r="C18832">
        <v>37.689234999999996</v>
      </c>
    </row>
    <row r="18833" spans="1:3" x14ac:dyDescent="0.35">
      <c r="A18833">
        <f t="shared" si="294"/>
        <v>3.769608E-2</v>
      </c>
      <c r="B18833">
        <v>-3.6034790000000001</v>
      </c>
      <c r="C18833">
        <v>37.696080000000002</v>
      </c>
    </row>
    <row r="18834" spans="1:3" x14ac:dyDescent="0.35">
      <c r="A18834">
        <f t="shared" si="294"/>
        <v>3.7703415999999997E-2</v>
      </c>
      <c r="B18834">
        <v>-3.6018140000000001</v>
      </c>
      <c r="C18834">
        <v>37.703415999999997</v>
      </c>
    </row>
    <row r="18835" spans="1:3" x14ac:dyDescent="0.35">
      <c r="A18835">
        <f t="shared" si="294"/>
        <v>3.7705590999999997E-2</v>
      </c>
      <c r="B18835">
        <v>-3.6001470000000002</v>
      </c>
      <c r="C18835">
        <v>37.705590999999998</v>
      </c>
    </row>
    <row r="18836" spans="1:3" x14ac:dyDescent="0.35">
      <c r="A18836">
        <f t="shared" si="294"/>
        <v>3.7701070000000003E-2</v>
      </c>
      <c r="B18836">
        <v>-3.5984799999999999</v>
      </c>
      <c r="C18836">
        <v>37.701070000000001</v>
      </c>
    </row>
    <row r="18837" spans="1:3" x14ac:dyDescent="0.35">
      <c r="A18837">
        <f t="shared" si="294"/>
        <v>3.7693367000000005E-2</v>
      </c>
      <c r="B18837">
        <v>-3.5968149999999999</v>
      </c>
      <c r="C18837">
        <v>37.693367000000002</v>
      </c>
    </row>
    <row r="18838" spans="1:3" x14ac:dyDescent="0.35">
      <c r="A18838">
        <f t="shared" si="294"/>
        <v>3.7684555000000002E-2</v>
      </c>
      <c r="B18838">
        <v>-3.595148</v>
      </c>
      <c r="C18838">
        <v>37.684555000000003</v>
      </c>
    </row>
    <row r="18839" spans="1:3" x14ac:dyDescent="0.35">
      <c r="A18839">
        <f t="shared" si="294"/>
        <v>3.7678288999999997E-2</v>
      </c>
      <c r="B18839">
        <v>-3.5934810000000001</v>
      </c>
      <c r="C18839">
        <v>37.678288999999999</v>
      </c>
    </row>
    <row r="18840" spans="1:3" x14ac:dyDescent="0.35">
      <c r="A18840">
        <f t="shared" si="294"/>
        <v>3.7672502999999996E-2</v>
      </c>
      <c r="B18840">
        <v>-3.5918160000000001</v>
      </c>
      <c r="C18840">
        <v>37.672502999999999</v>
      </c>
    </row>
    <row r="18841" spans="1:3" x14ac:dyDescent="0.35">
      <c r="A18841">
        <f t="shared" si="294"/>
        <v>3.7663445000000004E-2</v>
      </c>
      <c r="B18841">
        <v>-3.5901489999999998</v>
      </c>
      <c r="C18841">
        <v>37.663445000000003</v>
      </c>
    </row>
    <row r="18842" spans="1:3" x14ac:dyDescent="0.35">
      <c r="A18842">
        <f t="shared" si="294"/>
        <v>3.7656723999999996E-2</v>
      </c>
      <c r="B18842">
        <v>-3.5884819999999999</v>
      </c>
      <c r="C18842">
        <v>37.656723999999997</v>
      </c>
    </row>
    <row r="18843" spans="1:3" x14ac:dyDescent="0.35">
      <c r="A18843">
        <f t="shared" si="294"/>
        <v>3.7653561000000002E-2</v>
      </c>
      <c r="B18843">
        <v>-3.5868169999999999</v>
      </c>
      <c r="C18843">
        <v>37.653561000000003</v>
      </c>
    </row>
    <row r="18844" spans="1:3" x14ac:dyDescent="0.35">
      <c r="A18844">
        <f t="shared" si="294"/>
        <v>3.7649442999999998E-2</v>
      </c>
      <c r="B18844">
        <v>-3.5851500000000001</v>
      </c>
      <c r="C18844">
        <v>37.649442999999998</v>
      </c>
    </row>
    <row r="18845" spans="1:3" x14ac:dyDescent="0.35">
      <c r="A18845">
        <f t="shared" si="294"/>
        <v>3.7646639000000003E-2</v>
      </c>
      <c r="B18845">
        <v>-3.5834830000000002</v>
      </c>
      <c r="C18845">
        <v>37.646639</v>
      </c>
    </row>
    <row r="18846" spans="1:3" x14ac:dyDescent="0.35">
      <c r="A18846">
        <f t="shared" si="294"/>
        <v>3.7649495999999998E-2</v>
      </c>
      <c r="B18846">
        <v>-3.5818180000000002</v>
      </c>
      <c r="C18846">
        <v>37.649495999999999</v>
      </c>
    </row>
    <row r="18847" spans="1:3" x14ac:dyDescent="0.35">
      <c r="A18847">
        <f t="shared" si="294"/>
        <v>3.7655717999999998E-2</v>
      </c>
      <c r="B18847">
        <v>-3.5801509999999999</v>
      </c>
      <c r="C18847">
        <v>37.655718</v>
      </c>
    </row>
    <row r="18848" spans="1:3" x14ac:dyDescent="0.35">
      <c r="A18848">
        <f t="shared" si="294"/>
        <v>3.7662680000000004E-2</v>
      </c>
      <c r="B18848">
        <v>-3.578484</v>
      </c>
      <c r="C18848">
        <v>37.662680000000002</v>
      </c>
    </row>
    <row r="18849" spans="1:3" x14ac:dyDescent="0.35">
      <c r="A18849">
        <f t="shared" si="294"/>
        <v>3.7674571999999996E-2</v>
      </c>
      <c r="B18849">
        <v>-3.5768179999999998</v>
      </c>
      <c r="C18849">
        <v>37.674571999999998</v>
      </c>
    </row>
    <row r="18850" spans="1:3" x14ac:dyDescent="0.35">
      <c r="A18850">
        <f t="shared" si="294"/>
        <v>3.7687677999999995E-2</v>
      </c>
      <c r="B18850">
        <v>-3.575151</v>
      </c>
      <c r="C18850">
        <v>37.687677999999998</v>
      </c>
    </row>
    <row r="18851" spans="1:3" x14ac:dyDescent="0.35">
      <c r="A18851">
        <f t="shared" si="294"/>
        <v>3.7693635999999996E-2</v>
      </c>
      <c r="B18851">
        <v>-3.5734859999999999</v>
      </c>
      <c r="C18851">
        <v>37.693635999999998</v>
      </c>
    </row>
    <row r="18852" spans="1:3" x14ac:dyDescent="0.35">
      <c r="A18852">
        <f t="shared" si="294"/>
        <v>3.7694132000000005E-2</v>
      </c>
      <c r="B18852">
        <v>-3.5718190000000001</v>
      </c>
      <c r="C18852">
        <v>37.694132000000003</v>
      </c>
    </row>
    <row r="18853" spans="1:3" x14ac:dyDescent="0.35">
      <c r="A18853">
        <f t="shared" si="294"/>
        <v>3.7696978999999999E-2</v>
      </c>
      <c r="B18853">
        <v>-3.5701520000000002</v>
      </c>
      <c r="C18853">
        <v>37.696978999999999</v>
      </c>
    </row>
    <row r="18854" spans="1:3" x14ac:dyDescent="0.35">
      <c r="A18854">
        <f t="shared" si="294"/>
        <v>3.7703288000000001E-2</v>
      </c>
      <c r="B18854">
        <v>-3.5684870000000002</v>
      </c>
      <c r="C18854">
        <v>37.703288000000001</v>
      </c>
    </row>
    <row r="18855" spans="1:3" x14ac:dyDescent="0.35">
      <c r="A18855">
        <f t="shared" si="294"/>
        <v>3.7708373000000003E-2</v>
      </c>
      <c r="B18855">
        <v>-3.5668199999999999</v>
      </c>
      <c r="C18855">
        <v>37.708373000000002</v>
      </c>
    </row>
    <row r="18856" spans="1:3" x14ac:dyDescent="0.35">
      <c r="A18856">
        <f t="shared" si="294"/>
        <v>3.7709892000000002E-2</v>
      </c>
      <c r="B18856">
        <v>-3.565153</v>
      </c>
      <c r="C18856">
        <v>37.709892000000004</v>
      </c>
    </row>
    <row r="18857" spans="1:3" x14ac:dyDescent="0.35">
      <c r="A18857">
        <f t="shared" si="294"/>
        <v>3.7712797999999999E-2</v>
      </c>
      <c r="B18857">
        <v>-3.563488</v>
      </c>
      <c r="C18857">
        <v>37.712797999999999</v>
      </c>
    </row>
    <row r="18858" spans="1:3" x14ac:dyDescent="0.35">
      <c r="A18858">
        <f t="shared" si="294"/>
        <v>3.7713977999999995E-2</v>
      </c>
      <c r="B18858">
        <v>-3.5618210000000001</v>
      </c>
      <c r="C18858">
        <v>37.713977999999997</v>
      </c>
    </row>
    <row r="18859" spans="1:3" x14ac:dyDescent="0.35">
      <c r="A18859">
        <f t="shared" si="294"/>
        <v>3.7709107000000006E-2</v>
      </c>
      <c r="B18859">
        <v>-3.5601539999999998</v>
      </c>
      <c r="C18859">
        <v>37.709107000000003</v>
      </c>
    </row>
    <row r="18860" spans="1:3" x14ac:dyDescent="0.35">
      <c r="A18860">
        <f t="shared" si="294"/>
        <v>3.7700837000000001E-2</v>
      </c>
      <c r="B18860">
        <v>-3.5584889999999998</v>
      </c>
      <c r="C18860">
        <v>37.700837</v>
      </c>
    </row>
    <row r="18861" spans="1:3" x14ac:dyDescent="0.35">
      <c r="A18861">
        <f t="shared" si="294"/>
        <v>3.7689931000000003E-2</v>
      </c>
      <c r="B18861">
        <v>-3.5568219999999999</v>
      </c>
      <c r="C18861">
        <v>37.689931000000001</v>
      </c>
    </row>
    <row r="18862" spans="1:3" x14ac:dyDescent="0.35">
      <c r="A18862">
        <f t="shared" si="294"/>
        <v>3.7678294000000001E-2</v>
      </c>
      <c r="B18862">
        <v>-3.5551550000000001</v>
      </c>
      <c r="C18862">
        <v>37.678294000000001</v>
      </c>
    </row>
    <row r="18863" spans="1:3" x14ac:dyDescent="0.35">
      <c r="A18863">
        <f t="shared" si="294"/>
        <v>3.7670378999999997E-2</v>
      </c>
      <c r="B18863">
        <v>-3.55349</v>
      </c>
      <c r="C18863">
        <v>37.670378999999997</v>
      </c>
    </row>
    <row r="18864" spans="1:3" x14ac:dyDescent="0.35">
      <c r="A18864">
        <f t="shared" si="294"/>
        <v>3.7667577000000001E-2</v>
      </c>
      <c r="B18864">
        <v>-3.5518230000000002</v>
      </c>
      <c r="C18864">
        <v>37.667577000000001</v>
      </c>
    </row>
    <row r="18865" spans="1:3" x14ac:dyDescent="0.35">
      <c r="A18865">
        <f t="shared" si="294"/>
        <v>3.7663373999999999E-2</v>
      </c>
      <c r="B18865">
        <v>-3.5501559999999999</v>
      </c>
      <c r="C18865">
        <v>37.663373999999997</v>
      </c>
    </row>
    <row r="18866" spans="1:3" x14ac:dyDescent="0.35">
      <c r="A18866">
        <f t="shared" si="294"/>
        <v>3.7656336000000006E-2</v>
      </c>
      <c r="B18866">
        <v>-3.5484909999999998</v>
      </c>
      <c r="C18866">
        <v>37.656336000000003</v>
      </c>
    </row>
    <row r="18867" spans="1:3" x14ac:dyDescent="0.35">
      <c r="A18867">
        <f t="shared" si="294"/>
        <v>3.7649797999999998E-2</v>
      </c>
      <c r="B18867">
        <v>-3.546824</v>
      </c>
      <c r="C18867">
        <v>37.649797999999997</v>
      </c>
    </row>
    <row r="18868" spans="1:3" x14ac:dyDescent="0.35">
      <c r="A18868">
        <f t="shared" si="294"/>
        <v>3.7647407000000001E-2</v>
      </c>
      <c r="B18868">
        <v>-3.545156</v>
      </c>
      <c r="C18868">
        <v>37.647407000000001</v>
      </c>
    </row>
    <row r="18869" spans="1:3" x14ac:dyDescent="0.35">
      <c r="A18869">
        <f t="shared" si="294"/>
        <v>3.7648314999999995E-2</v>
      </c>
      <c r="B18869">
        <v>-3.5434909999999999</v>
      </c>
      <c r="C18869">
        <v>37.648314999999997</v>
      </c>
    </row>
    <row r="18870" spans="1:3" x14ac:dyDescent="0.35">
      <c r="A18870">
        <f t="shared" si="294"/>
        <v>3.7648775999999995E-2</v>
      </c>
      <c r="B18870">
        <v>-3.5418240000000001</v>
      </c>
      <c r="C18870">
        <v>37.648775999999998</v>
      </c>
    </row>
    <row r="18871" spans="1:3" x14ac:dyDescent="0.35">
      <c r="A18871">
        <f t="shared" si="294"/>
        <v>3.7649085999999998E-2</v>
      </c>
      <c r="B18871">
        <v>-3.5401590000000001</v>
      </c>
      <c r="C18871">
        <v>37.649085999999997</v>
      </c>
    </row>
    <row r="18872" spans="1:3" x14ac:dyDescent="0.35">
      <c r="A18872">
        <f t="shared" si="294"/>
        <v>3.7652296999999994E-2</v>
      </c>
      <c r="B18872">
        <v>-3.5384920000000002</v>
      </c>
      <c r="C18872">
        <v>37.652296999999997</v>
      </c>
    </row>
    <row r="18873" spans="1:3" x14ac:dyDescent="0.35">
      <c r="A18873">
        <f t="shared" si="294"/>
        <v>3.7657100999999998E-2</v>
      </c>
      <c r="B18873">
        <v>-3.5368249999999999</v>
      </c>
      <c r="C18873">
        <v>37.657100999999997</v>
      </c>
    </row>
    <row r="18874" spans="1:3" x14ac:dyDescent="0.35">
      <c r="A18874">
        <f t="shared" si="294"/>
        <v>3.7659674000000004E-2</v>
      </c>
      <c r="B18874">
        <v>-3.5351599999999999</v>
      </c>
      <c r="C18874">
        <v>37.659674000000003</v>
      </c>
    </row>
    <row r="18875" spans="1:3" x14ac:dyDescent="0.35">
      <c r="A18875">
        <f t="shared" si="294"/>
        <v>3.7660036000000001E-2</v>
      </c>
      <c r="B18875">
        <v>-3.533493</v>
      </c>
      <c r="C18875">
        <v>37.660035999999998</v>
      </c>
    </row>
    <row r="18876" spans="1:3" x14ac:dyDescent="0.35">
      <c r="A18876">
        <f t="shared" si="294"/>
        <v>3.7661138000000004E-2</v>
      </c>
      <c r="B18876">
        <v>-3.5318260000000001</v>
      </c>
      <c r="C18876">
        <v>37.661138000000001</v>
      </c>
    </row>
    <row r="18877" spans="1:3" x14ac:dyDescent="0.35">
      <c r="A18877">
        <f t="shared" si="294"/>
        <v>3.7663125999999998E-2</v>
      </c>
      <c r="B18877">
        <v>-3.5301610000000001</v>
      </c>
      <c r="C18877">
        <v>37.663125999999998</v>
      </c>
    </row>
    <row r="18878" spans="1:3" x14ac:dyDescent="0.35">
      <c r="A18878">
        <f t="shared" si="294"/>
        <v>3.7667614999999995E-2</v>
      </c>
      <c r="B18878">
        <v>-3.5284939999999998</v>
      </c>
      <c r="C18878">
        <v>37.667614999999998</v>
      </c>
    </row>
    <row r="18879" spans="1:3" x14ac:dyDescent="0.35">
      <c r="A18879">
        <f t="shared" si="294"/>
        <v>3.7675776000000001E-2</v>
      </c>
      <c r="B18879">
        <v>-3.5268269999999999</v>
      </c>
      <c r="C18879">
        <v>37.675775999999999</v>
      </c>
    </row>
    <row r="18880" spans="1:3" x14ac:dyDescent="0.35">
      <c r="A18880">
        <f t="shared" si="294"/>
        <v>3.7682371000000006E-2</v>
      </c>
      <c r="B18880">
        <v>-3.5251619999999999</v>
      </c>
      <c r="C18880">
        <v>37.682371000000003</v>
      </c>
    </row>
    <row r="18881" spans="1:3" x14ac:dyDescent="0.35">
      <c r="A18881">
        <f t="shared" si="294"/>
        <v>3.7682464000000006E-2</v>
      </c>
      <c r="B18881">
        <v>-3.523495</v>
      </c>
      <c r="C18881">
        <v>37.682464000000003</v>
      </c>
    </row>
    <row r="18882" spans="1:3" x14ac:dyDescent="0.35">
      <c r="A18882">
        <f t="shared" ref="A18882:A18945" si="295">C18882/1000</f>
        <v>3.7678964000000002E-2</v>
      </c>
      <c r="B18882">
        <v>-3.5218280000000002</v>
      </c>
      <c r="C18882">
        <v>37.678964000000001</v>
      </c>
    </row>
    <row r="18883" spans="1:3" x14ac:dyDescent="0.35">
      <c r="A18883">
        <f t="shared" si="295"/>
        <v>3.7679205E-2</v>
      </c>
      <c r="B18883">
        <v>-3.5201630000000002</v>
      </c>
      <c r="C18883">
        <v>37.679205000000003</v>
      </c>
    </row>
    <row r="18884" spans="1:3" x14ac:dyDescent="0.35">
      <c r="A18884">
        <f t="shared" si="295"/>
        <v>3.7680612000000002E-2</v>
      </c>
      <c r="B18884">
        <v>-3.5184959999999998</v>
      </c>
      <c r="C18884">
        <v>37.680612000000004</v>
      </c>
    </row>
    <row r="18885" spans="1:3" x14ac:dyDescent="0.35">
      <c r="A18885">
        <f t="shared" si="295"/>
        <v>3.7680782999999995E-2</v>
      </c>
      <c r="B18885">
        <v>-3.516829</v>
      </c>
      <c r="C18885">
        <v>37.680782999999998</v>
      </c>
    </row>
    <row r="18886" spans="1:3" x14ac:dyDescent="0.35">
      <c r="A18886">
        <f t="shared" si="295"/>
        <v>3.7682917000000003E-2</v>
      </c>
      <c r="B18886">
        <v>-3.5151629999999998</v>
      </c>
      <c r="C18886">
        <v>37.682917000000003</v>
      </c>
    </row>
    <row r="18887" spans="1:3" x14ac:dyDescent="0.35">
      <c r="A18887">
        <f t="shared" si="295"/>
        <v>3.7685609000000002E-2</v>
      </c>
      <c r="B18887">
        <v>-3.513496</v>
      </c>
      <c r="C18887">
        <v>37.685608999999999</v>
      </c>
    </row>
    <row r="18888" spans="1:3" x14ac:dyDescent="0.35">
      <c r="A18888">
        <f t="shared" si="295"/>
        <v>3.7683790000000002E-2</v>
      </c>
      <c r="B18888">
        <v>-3.5118309999999999</v>
      </c>
      <c r="C18888">
        <v>37.683790000000002</v>
      </c>
    </row>
    <row r="18889" spans="1:3" x14ac:dyDescent="0.35">
      <c r="A18889">
        <f t="shared" si="295"/>
        <v>3.7677038000000003E-2</v>
      </c>
      <c r="B18889">
        <v>-3.5101640000000001</v>
      </c>
      <c r="C18889">
        <v>37.677038000000003</v>
      </c>
    </row>
    <row r="18890" spans="1:3" x14ac:dyDescent="0.35">
      <c r="A18890">
        <f t="shared" si="295"/>
        <v>3.7670070999999999E-2</v>
      </c>
      <c r="B18890">
        <v>-3.5084970000000002</v>
      </c>
      <c r="C18890">
        <v>37.670071</v>
      </c>
    </row>
    <row r="18891" spans="1:3" x14ac:dyDescent="0.35">
      <c r="A18891">
        <f t="shared" si="295"/>
        <v>3.7661421E-2</v>
      </c>
      <c r="B18891">
        <v>-3.5068320000000002</v>
      </c>
      <c r="C18891">
        <v>37.661420999999997</v>
      </c>
    </row>
    <row r="18892" spans="1:3" x14ac:dyDescent="0.35">
      <c r="A18892">
        <f t="shared" si="295"/>
        <v>3.7649622000000001E-2</v>
      </c>
      <c r="B18892">
        <v>-3.5051649999999999</v>
      </c>
      <c r="C18892">
        <v>37.649622000000001</v>
      </c>
    </row>
    <row r="18893" spans="1:3" x14ac:dyDescent="0.35">
      <c r="A18893">
        <f t="shared" si="295"/>
        <v>3.7643147000000002E-2</v>
      </c>
      <c r="B18893">
        <v>-3.503498</v>
      </c>
      <c r="C18893">
        <v>37.643146999999999</v>
      </c>
    </row>
    <row r="18894" spans="1:3" x14ac:dyDescent="0.35">
      <c r="A18894">
        <f t="shared" si="295"/>
        <v>3.7644291000000003E-2</v>
      </c>
      <c r="B18894">
        <v>-3.501833</v>
      </c>
      <c r="C18894">
        <v>37.644291000000003</v>
      </c>
    </row>
    <row r="18895" spans="1:3" x14ac:dyDescent="0.35">
      <c r="A18895">
        <f t="shared" si="295"/>
        <v>3.7644371999999995E-2</v>
      </c>
      <c r="B18895">
        <v>-3.5001660000000001</v>
      </c>
      <c r="C18895">
        <v>37.644371999999997</v>
      </c>
    </row>
    <row r="18896" spans="1:3" x14ac:dyDescent="0.35">
      <c r="A18896">
        <f t="shared" si="295"/>
        <v>3.7640900999999997E-2</v>
      </c>
      <c r="B18896">
        <v>-3.4984989999999998</v>
      </c>
      <c r="C18896">
        <v>37.640900999999999</v>
      </c>
    </row>
    <row r="18897" spans="1:3" x14ac:dyDescent="0.35">
      <c r="A18897">
        <f t="shared" si="295"/>
        <v>3.7638778999999997E-2</v>
      </c>
      <c r="B18897">
        <v>-3.4968340000000002</v>
      </c>
      <c r="C18897">
        <v>37.638779</v>
      </c>
    </row>
    <row r="18898" spans="1:3" x14ac:dyDescent="0.35">
      <c r="A18898">
        <f t="shared" si="295"/>
        <v>3.7639987E-2</v>
      </c>
      <c r="B18898">
        <v>-3.4951669999999999</v>
      </c>
      <c r="C18898">
        <v>37.639986999999998</v>
      </c>
    </row>
    <row r="18899" spans="1:3" x14ac:dyDescent="0.35">
      <c r="A18899">
        <f t="shared" si="295"/>
        <v>3.7638509000000001E-2</v>
      </c>
      <c r="B18899">
        <v>-3.4935</v>
      </c>
      <c r="C18899">
        <v>37.638508999999999</v>
      </c>
    </row>
    <row r="18900" spans="1:3" x14ac:dyDescent="0.35">
      <c r="A18900">
        <f t="shared" si="295"/>
        <v>3.7637661000000003E-2</v>
      </c>
      <c r="B18900">
        <v>-3.491835</v>
      </c>
      <c r="C18900">
        <v>37.637661000000001</v>
      </c>
    </row>
    <row r="18901" spans="1:3" x14ac:dyDescent="0.35">
      <c r="A18901">
        <f t="shared" si="295"/>
        <v>3.7643576000000005E-2</v>
      </c>
      <c r="B18901">
        <v>-3.4901680000000002</v>
      </c>
      <c r="C18901">
        <v>37.643576000000003</v>
      </c>
    </row>
    <row r="18902" spans="1:3" x14ac:dyDescent="0.35">
      <c r="A18902">
        <f t="shared" si="295"/>
        <v>3.7651427000000001E-2</v>
      </c>
      <c r="B18902">
        <v>-3.4885009999999999</v>
      </c>
      <c r="C18902">
        <v>37.651426999999998</v>
      </c>
    </row>
    <row r="18903" spans="1:3" x14ac:dyDescent="0.35">
      <c r="A18903">
        <f t="shared" si="295"/>
        <v>3.7658594000000004E-2</v>
      </c>
      <c r="B18903">
        <v>-3.4868350000000001</v>
      </c>
      <c r="C18903">
        <v>37.658594000000001</v>
      </c>
    </row>
    <row r="18904" spans="1:3" x14ac:dyDescent="0.35">
      <c r="A18904">
        <f t="shared" si="295"/>
        <v>3.7662604000000002E-2</v>
      </c>
      <c r="B18904">
        <v>-3.4851679999999998</v>
      </c>
      <c r="C18904">
        <v>37.662604000000002</v>
      </c>
    </row>
    <row r="18905" spans="1:3" x14ac:dyDescent="0.35">
      <c r="A18905">
        <f t="shared" si="295"/>
        <v>3.7663593000000002E-2</v>
      </c>
      <c r="B18905">
        <v>-3.483501</v>
      </c>
      <c r="C18905">
        <v>37.663592999999999</v>
      </c>
    </row>
    <row r="18906" spans="1:3" x14ac:dyDescent="0.35">
      <c r="A18906">
        <f t="shared" si="295"/>
        <v>3.7665324E-2</v>
      </c>
      <c r="B18906">
        <v>-3.4818359999999999</v>
      </c>
      <c r="C18906">
        <v>37.665323999999998</v>
      </c>
    </row>
    <row r="18907" spans="1:3" x14ac:dyDescent="0.35">
      <c r="A18907">
        <f t="shared" si="295"/>
        <v>3.7668752999999999E-2</v>
      </c>
      <c r="B18907">
        <v>-3.4801690000000001</v>
      </c>
      <c r="C18907">
        <v>37.668753000000002</v>
      </c>
    </row>
    <row r="18908" spans="1:3" x14ac:dyDescent="0.35">
      <c r="A18908">
        <f t="shared" si="295"/>
        <v>3.7671688000000002E-2</v>
      </c>
      <c r="B18908">
        <v>-3.478504</v>
      </c>
      <c r="C18908">
        <v>37.671688000000003</v>
      </c>
    </row>
    <row r="18909" spans="1:3" x14ac:dyDescent="0.35">
      <c r="A18909">
        <f t="shared" si="295"/>
        <v>3.7671096000000001E-2</v>
      </c>
      <c r="B18909">
        <v>-3.4768370000000002</v>
      </c>
      <c r="C18909">
        <v>37.671095999999999</v>
      </c>
    </row>
    <row r="18910" spans="1:3" x14ac:dyDescent="0.35">
      <c r="A18910">
        <f t="shared" si="295"/>
        <v>3.7666935999999998E-2</v>
      </c>
      <c r="B18910">
        <v>-3.4751699999999999</v>
      </c>
      <c r="C18910">
        <v>37.666936</v>
      </c>
    </row>
    <row r="18911" spans="1:3" x14ac:dyDescent="0.35">
      <c r="A18911">
        <f t="shared" si="295"/>
        <v>3.7665140999999999E-2</v>
      </c>
      <c r="B18911">
        <v>-3.4735049999999998</v>
      </c>
      <c r="C18911">
        <v>37.665140999999998</v>
      </c>
    </row>
    <row r="18912" spans="1:3" x14ac:dyDescent="0.35">
      <c r="A18912">
        <f t="shared" si="295"/>
        <v>3.7668474E-2</v>
      </c>
      <c r="B18912">
        <v>-3.471838</v>
      </c>
      <c r="C18912">
        <v>37.668474000000003</v>
      </c>
    </row>
    <row r="18913" spans="1:3" x14ac:dyDescent="0.35">
      <c r="A18913">
        <f t="shared" si="295"/>
        <v>3.7669568E-2</v>
      </c>
      <c r="B18913">
        <v>-3.4701710000000001</v>
      </c>
      <c r="C18913">
        <v>37.669567999999998</v>
      </c>
    </row>
    <row r="18914" spans="1:3" x14ac:dyDescent="0.35">
      <c r="A18914">
        <f t="shared" si="295"/>
        <v>3.7664211000000003E-2</v>
      </c>
      <c r="B18914">
        <v>-3.4685060000000001</v>
      </c>
      <c r="C18914">
        <v>37.664211000000002</v>
      </c>
    </row>
    <row r="18915" spans="1:3" x14ac:dyDescent="0.35">
      <c r="A18915">
        <f t="shared" si="295"/>
        <v>3.7660362999999995E-2</v>
      </c>
      <c r="B18915">
        <v>-3.4668389999999998</v>
      </c>
      <c r="C18915">
        <v>37.660362999999997</v>
      </c>
    </row>
    <row r="18916" spans="1:3" x14ac:dyDescent="0.35">
      <c r="A18916">
        <f t="shared" si="295"/>
        <v>3.7663716999999999E-2</v>
      </c>
      <c r="B18916">
        <v>-3.4651719999999999</v>
      </c>
      <c r="C18916">
        <v>37.663716999999998</v>
      </c>
    </row>
    <row r="18917" spans="1:3" x14ac:dyDescent="0.35">
      <c r="A18917">
        <f t="shared" si="295"/>
        <v>3.7669389000000005E-2</v>
      </c>
      <c r="B18917">
        <v>-3.4635069999999999</v>
      </c>
      <c r="C18917">
        <v>37.669389000000002</v>
      </c>
    </row>
    <row r="18918" spans="1:3" x14ac:dyDescent="0.35">
      <c r="A18918">
        <f t="shared" si="295"/>
        <v>3.7670014000000002E-2</v>
      </c>
      <c r="B18918">
        <v>-3.46184</v>
      </c>
      <c r="C18918">
        <v>37.670014000000002</v>
      </c>
    </row>
    <row r="18919" spans="1:3" x14ac:dyDescent="0.35">
      <c r="A18919">
        <f t="shared" si="295"/>
        <v>3.7665567000000004E-2</v>
      </c>
      <c r="B18919">
        <v>-3.4601730000000002</v>
      </c>
      <c r="C18919">
        <v>37.665567000000003</v>
      </c>
    </row>
    <row r="18920" spans="1:3" x14ac:dyDescent="0.35">
      <c r="A18920">
        <f t="shared" si="295"/>
        <v>3.7664720999999998E-2</v>
      </c>
      <c r="B18920">
        <v>-3.4585080000000001</v>
      </c>
      <c r="C18920">
        <v>37.664721</v>
      </c>
    </row>
    <row r="18921" spans="1:3" x14ac:dyDescent="0.35">
      <c r="A18921">
        <f t="shared" si="295"/>
        <v>3.7675215999999997E-2</v>
      </c>
      <c r="B18921">
        <v>-3.4568409999999998</v>
      </c>
      <c r="C18921">
        <v>37.675215999999999</v>
      </c>
    </row>
    <row r="18922" spans="1:3" x14ac:dyDescent="0.35">
      <c r="A18922">
        <f t="shared" si="295"/>
        <v>3.7684590999999996E-2</v>
      </c>
      <c r="B18922">
        <v>-3.4551729999999998</v>
      </c>
      <c r="C18922">
        <v>37.684590999999998</v>
      </c>
    </row>
    <row r="18923" spans="1:3" x14ac:dyDescent="0.35">
      <c r="A18923">
        <f t="shared" si="295"/>
        <v>3.7685806999999995E-2</v>
      </c>
      <c r="B18923">
        <v>-3.4535079999999998</v>
      </c>
      <c r="C18923">
        <v>37.685806999999997</v>
      </c>
    </row>
    <row r="18924" spans="1:3" x14ac:dyDescent="0.35">
      <c r="A18924">
        <f t="shared" si="295"/>
        <v>3.7681890000000003E-2</v>
      </c>
      <c r="B18924">
        <v>-3.4518409999999999</v>
      </c>
      <c r="C18924">
        <v>37.681890000000003</v>
      </c>
    </row>
    <row r="18925" spans="1:3" x14ac:dyDescent="0.35">
      <c r="A18925">
        <f t="shared" si="295"/>
        <v>3.7682760000000003E-2</v>
      </c>
      <c r="B18925">
        <v>-3.4501759999999999</v>
      </c>
      <c r="C18925">
        <v>37.682760000000002</v>
      </c>
    </row>
    <row r="18926" spans="1:3" x14ac:dyDescent="0.35">
      <c r="A18926">
        <f t="shared" si="295"/>
        <v>3.7692284999999999E-2</v>
      </c>
      <c r="B18926">
        <v>-3.448509</v>
      </c>
      <c r="C18926">
        <v>37.692284999999998</v>
      </c>
    </row>
    <row r="18927" spans="1:3" x14ac:dyDescent="0.35">
      <c r="A18927">
        <f t="shared" si="295"/>
        <v>3.7704542000000001E-2</v>
      </c>
      <c r="B18927">
        <v>-3.4468420000000002</v>
      </c>
      <c r="C18927">
        <v>37.704542000000004</v>
      </c>
    </row>
    <row r="18928" spans="1:3" x14ac:dyDescent="0.35">
      <c r="A18928">
        <f t="shared" si="295"/>
        <v>3.7713163000000001E-2</v>
      </c>
      <c r="B18928">
        <v>-3.4451770000000002</v>
      </c>
      <c r="C18928">
        <v>37.713163000000002</v>
      </c>
    </row>
    <row r="18929" spans="1:3" x14ac:dyDescent="0.35">
      <c r="A18929">
        <f t="shared" si="295"/>
        <v>3.7714176000000002E-2</v>
      </c>
      <c r="B18929">
        <v>-3.4435099999999998</v>
      </c>
      <c r="C18929">
        <v>37.714176000000002</v>
      </c>
    </row>
    <row r="18930" spans="1:3" x14ac:dyDescent="0.35">
      <c r="A18930">
        <f t="shared" si="295"/>
        <v>3.7713652E-2</v>
      </c>
      <c r="B18930">
        <v>-3.441843</v>
      </c>
      <c r="C18930">
        <v>37.713652000000003</v>
      </c>
    </row>
    <row r="18931" spans="1:3" x14ac:dyDescent="0.35">
      <c r="A18931">
        <f t="shared" si="295"/>
        <v>3.7717477999999999E-2</v>
      </c>
      <c r="B18931">
        <v>-3.440178</v>
      </c>
      <c r="C18931">
        <v>37.717478</v>
      </c>
    </row>
    <row r="18932" spans="1:3" x14ac:dyDescent="0.35">
      <c r="A18932">
        <f t="shared" si="295"/>
        <v>3.7722216000000003E-2</v>
      </c>
      <c r="B18932">
        <v>-3.4385110000000001</v>
      </c>
      <c r="C18932">
        <v>37.722216000000003</v>
      </c>
    </row>
    <row r="18933" spans="1:3" x14ac:dyDescent="0.35">
      <c r="A18933">
        <f t="shared" si="295"/>
        <v>3.7720919000000006E-2</v>
      </c>
      <c r="B18933">
        <v>-3.4368439999999998</v>
      </c>
      <c r="C18933">
        <v>37.720919000000002</v>
      </c>
    </row>
    <row r="18934" spans="1:3" x14ac:dyDescent="0.35">
      <c r="A18934">
        <f t="shared" si="295"/>
        <v>3.7718358E-2</v>
      </c>
      <c r="B18934">
        <v>-3.4351790000000002</v>
      </c>
      <c r="C18934">
        <v>37.718358000000002</v>
      </c>
    </row>
    <row r="18935" spans="1:3" x14ac:dyDescent="0.35">
      <c r="A18935">
        <f t="shared" si="295"/>
        <v>3.7726067999999995E-2</v>
      </c>
      <c r="B18935">
        <v>-3.4335119999999999</v>
      </c>
      <c r="C18935">
        <v>37.726067999999998</v>
      </c>
    </row>
    <row r="18936" spans="1:3" x14ac:dyDescent="0.35">
      <c r="A18936">
        <f t="shared" si="295"/>
        <v>3.7739507999999998E-2</v>
      </c>
      <c r="B18936">
        <v>-3.431845</v>
      </c>
      <c r="C18936">
        <v>37.739508000000001</v>
      </c>
    </row>
    <row r="18937" spans="1:3" x14ac:dyDescent="0.35">
      <c r="A18937">
        <f t="shared" si="295"/>
        <v>3.7748370000000003E-2</v>
      </c>
      <c r="B18937">
        <v>-3.43018</v>
      </c>
      <c r="C18937">
        <v>37.748370000000001</v>
      </c>
    </row>
    <row r="18938" spans="1:3" x14ac:dyDescent="0.35">
      <c r="A18938">
        <f t="shared" si="295"/>
        <v>3.7751731999999996E-2</v>
      </c>
      <c r="B18938">
        <v>-3.4285130000000001</v>
      </c>
      <c r="C18938">
        <v>37.751731999999997</v>
      </c>
    </row>
    <row r="18939" spans="1:3" x14ac:dyDescent="0.35">
      <c r="A18939">
        <f t="shared" si="295"/>
        <v>3.7753104999999995E-2</v>
      </c>
      <c r="B18939">
        <v>-3.4268459999999998</v>
      </c>
      <c r="C18939">
        <v>37.753104999999998</v>
      </c>
    </row>
    <row r="18940" spans="1:3" x14ac:dyDescent="0.35">
      <c r="A18940">
        <f t="shared" si="295"/>
        <v>3.7753545999999999E-2</v>
      </c>
      <c r="B18940">
        <v>-3.4251800000000001</v>
      </c>
      <c r="C18940">
        <v>37.753546</v>
      </c>
    </row>
    <row r="18941" spans="1:3" x14ac:dyDescent="0.35">
      <c r="A18941">
        <f t="shared" si="295"/>
        <v>3.7751159999999999E-2</v>
      </c>
      <c r="B18941">
        <v>-3.4235129999999998</v>
      </c>
      <c r="C18941">
        <v>37.751159999999999</v>
      </c>
    </row>
    <row r="18942" spans="1:3" x14ac:dyDescent="0.35">
      <c r="A18942">
        <f t="shared" si="295"/>
        <v>3.7750275E-2</v>
      </c>
      <c r="B18942">
        <v>-3.4218459999999999</v>
      </c>
      <c r="C18942">
        <v>37.750275000000002</v>
      </c>
    </row>
    <row r="18943" spans="1:3" x14ac:dyDescent="0.35">
      <c r="A18943">
        <f t="shared" si="295"/>
        <v>3.7752845E-2</v>
      </c>
      <c r="B18943">
        <v>-3.4201809999999999</v>
      </c>
      <c r="C18943">
        <v>37.752845000000001</v>
      </c>
    </row>
    <row r="18944" spans="1:3" x14ac:dyDescent="0.35">
      <c r="A18944">
        <f t="shared" si="295"/>
        <v>3.7752220999999996E-2</v>
      </c>
      <c r="B18944">
        <v>-3.4185140000000001</v>
      </c>
      <c r="C18944">
        <v>37.752220999999999</v>
      </c>
    </row>
    <row r="18945" spans="1:3" x14ac:dyDescent="0.35">
      <c r="A18945">
        <f t="shared" si="295"/>
        <v>3.7747114000000005E-2</v>
      </c>
      <c r="B18945">
        <v>-3.416849</v>
      </c>
      <c r="C18945">
        <v>37.747114000000003</v>
      </c>
    </row>
    <row r="18946" spans="1:3" x14ac:dyDescent="0.35">
      <c r="A18946">
        <f t="shared" ref="A18946:A19009" si="296">C18946/1000</f>
        <v>3.7735004000000003E-2</v>
      </c>
      <c r="B18946">
        <v>-3.4151820000000002</v>
      </c>
      <c r="C18946">
        <v>37.735004000000004</v>
      </c>
    </row>
    <row r="18947" spans="1:3" x14ac:dyDescent="0.35">
      <c r="A18947">
        <f t="shared" si="296"/>
        <v>3.7716712999999999E-2</v>
      </c>
      <c r="B18947">
        <v>-3.4135149999999999</v>
      </c>
      <c r="C18947">
        <v>37.716712999999999</v>
      </c>
    </row>
    <row r="18948" spans="1:3" x14ac:dyDescent="0.35">
      <c r="A18948">
        <f t="shared" si="296"/>
        <v>3.7705083E-2</v>
      </c>
      <c r="B18948">
        <v>-3.4118499999999998</v>
      </c>
      <c r="C18948">
        <v>37.705083000000002</v>
      </c>
    </row>
    <row r="18949" spans="1:3" x14ac:dyDescent="0.35">
      <c r="A18949">
        <f t="shared" si="296"/>
        <v>3.7701403999999994E-2</v>
      </c>
      <c r="B18949">
        <v>-3.410183</v>
      </c>
      <c r="C18949">
        <v>37.701403999999997</v>
      </c>
    </row>
    <row r="18950" spans="1:3" x14ac:dyDescent="0.35">
      <c r="A18950">
        <f t="shared" si="296"/>
        <v>3.7697732000000005E-2</v>
      </c>
      <c r="B18950">
        <v>-3.4085160000000001</v>
      </c>
      <c r="C18950">
        <v>37.697732000000002</v>
      </c>
    </row>
    <row r="18951" spans="1:3" x14ac:dyDescent="0.35">
      <c r="A18951">
        <f t="shared" si="296"/>
        <v>3.7692746999999999E-2</v>
      </c>
      <c r="B18951">
        <v>-3.4068510000000001</v>
      </c>
      <c r="C18951">
        <v>37.692746999999997</v>
      </c>
    </row>
    <row r="18952" spans="1:3" x14ac:dyDescent="0.35">
      <c r="A18952">
        <f t="shared" si="296"/>
        <v>3.7687742999999996E-2</v>
      </c>
      <c r="B18952">
        <v>-3.4051840000000002</v>
      </c>
      <c r="C18952">
        <v>37.687742999999998</v>
      </c>
    </row>
    <row r="18953" spans="1:3" x14ac:dyDescent="0.35">
      <c r="A18953">
        <f t="shared" si="296"/>
        <v>3.7685505999999994E-2</v>
      </c>
      <c r="B18953">
        <v>-3.4035169999999999</v>
      </c>
      <c r="C18953">
        <v>37.685505999999997</v>
      </c>
    </row>
    <row r="18954" spans="1:3" x14ac:dyDescent="0.35">
      <c r="A18954">
        <f t="shared" si="296"/>
        <v>3.7687502000000005E-2</v>
      </c>
      <c r="B18954">
        <v>-3.4018519999999999</v>
      </c>
      <c r="C18954">
        <v>37.687502000000002</v>
      </c>
    </row>
    <row r="18955" spans="1:3" x14ac:dyDescent="0.35">
      <c r="A18955">
        <f t="shared" si="296"/>
        <v>3.7690790000000002E-2</v>
      </c>
      <c r="B18955">
        <v>-3.400185</v>
      </c>
      <c r="C18955">
        <v>37.69079</v>
      </c>
    </row>
    <row r="18956" spans="1:3" x14ac:dyDescent="0.35">
      <c r="A18956">
        <f t="shared" si="296"/>
        <v>3.7693829999999998E-2</v>
      </c>
      <c r="B18956">
        <v>-3.3985180000000001</v>
      </c>
      <c r="C18956">
        <v>37.693829999999998</v>
      </c>
    </row>
    <row r="18957" spans="1:3" x14ac:dyDescent="0.35">
      <c r="A18957">
        <f t="shared" si="296"/>
        <v>3.7697330000000001E-2</v>
      </c>
      <c r="B18957">
        <v>-3.396852</v>
      </c>
      <c r="C18957">
        <v>37.697330000000001</v>
      </c>
    </row>
    <row r="18958" spans="1:3" x14ac:dyDescent="0.35">
      <c r="A18958">
        <f t="shared" si="296"/>
        <v>3.7702159999999998E-2</v>
      </c>
      <c r="B18958">
        <v>-3.3951850000000001</v>
      </c>
      <c r="C18958">
        <v>37.702159999999999</v>
      </c>
    </row>
    <row r="18959" spans="1:3" x14ac:dyDescent="0.35">
      <c r="A18959">
        <f t="shared" si="296"/>
        <v>3.7711916000000005E-2</v>
      </c>
      <c r="B18959">
        <v>-3.3935179999999998</v>
      </c>
      <c r="C18959">
        <v>37.711916000000002</v>
      </c>
    </row>
    <row r="18960" spans="1:3" x14ac:dyDescent="0.35">
      <c r="A18960">
        <f t="shared" si="296"/>
        <v>3.7719412000000001E-2</v>
      </c>
      <c r="B18960">
        <v>-3.3918529999999998</v>
      </c>
      <c r="C18960">
        <v>37.719411999999998</v>
      </c>
    </row>
    <row r="18961" spans="1:3" x14ac:dyDescent="0.35">
      <c r="A18961">
        <f t="shared" si="296"/>
        <v>3.7719371000000002E-2</v>
      </c>
      <c r="B18961">
        <v>-3.3901859999999999</v>
      </c>
      <c r="C18961">
        <v>37.719371000000002</v>
      </c>
    </row>
    <row r="18962" spans="1:3" x14ac:dyDescent="0.35">
      <c r="A18962">
        <f t="shared" si="296"/>
        <v>3.7716147999999998E-2</v>
      </c>
      <c r="B18962">
        <v>-3.3885209999999999</v>
      </c>
      <c r="C18962">
        <v>37.716147999999997</v>
      </c>
    </row>
    <row r="18963" spans="1:3" x14ac:dyDescent="0.35">
      <c r="A18963">
        <f t="shared" si="296"/>
        <v>3.7715143999999999E-2</v>
      </c>
      <c r="B18963">
        <v>-3.386854</v>
      </c>
      <c r="C18963">
        <v>37.715144000000002</v>
      </c>
    </row>
    <row r="18964" spans="1:3" x14ac:dyDescent="0.35">
      <c r="A18964">
        <f t="shared" si="296"/>
        <v>3.7713155999999998E-2</v>
      </c>
      <c r="B18964">
        <v>-3.3851870000000002</v>
      </c>
      <c r="C18964">
        <v>37.713155999999998</v>
      </c>
    </row>
    <row r="18965" spans="1:3" x14ac:dyDescent="0.35">
      <c r="A18965">
        <f t="shared" si="296"/>
        <v>3.7705710000000003E-2</v>
      </c>
      <c r="B18965">
        <v>-3.3835220000000001</v>
      </c>
      <c r="C18965">
        <v>37.705710000000003</v>
      </c>
    </row>
    <row r="18966" spans="1:3" x14ac:dyDescent="0.35">
      <c r="A18966">
        <f t="shared" si="296"/>
        <v>3.7695653000000003E-2</v>
      </c>
      <c r="B18966">
        <v>-3.3818549999999998</v>
      </c>
      <c r="C18966">
        <v>37.695653</v>
      </c>
    </row>
    <row r="18967" spans="1:3" x14ac:dyDescent="0.35">
      <c r="A18967">
        <f t="shared" si="296"/>
        <v>3.7686210000000005E-2</v>
      </c>
      <c r="B18967">
        <v>-3.380188</v>
      </c>
      <c r="C18967">
        <v>37.686210000000003</v>
      </c>
    </row>
    <row r="18968" spans="1:3" x14ac:dyDescent="0.35">
      <c r="A18968">
        <f t="shared" si="296"/>
        <v>3.7677672000000002E-2</v>
      </c>
      <c r="B18968">
        <v>-3.3785229999999999</v>
      </c>
      <c r="C18968">
        <v>37.677672000000001</v>
      </c>
    </row>
    <row r="18969" spans="1:3" x14ac:dyDescent="0.35">
      <c r="A18969">
        <f t="shared" si="296"/>
        <v>3.7668488000000007E-2</v>
      </c>
      <c r="B18969">
        <v>-3.3768560000000001</v>
      </c>
      <c r="C18969">
        <v>37.668488000000004</v>
      </c>
    </row>
    <row r="18970" spans="1:3" x14ac:dyDescent="0.35">
      <c r="A18970">
        <f t="shared" si="296"/>
        <v>3.7659256000000002E-2</v>
      </c>
      <c r="B18970">
        <v>-3.3751890000000002</v>
      </c>
      <c r="C18970">
        <v>37.659255999999999</v>
      </c>
    </row>
    <row r="18971" spans="1:3" x14ac:dyDescent="0.35">
      <c r="A18971">
        <f t="shared" si="296"/>
        <v>3.7651522E-2</v>
      </c>
      <c r="B18971">
        <v>-3.3735240000000002</v>
      </c>
      <c r="C18971">
        <v>37.651522</v>
      </c>
    </row>
    <row r="18972" spans="1:3" x14ac:dyDescent="0.35">
      <c r="A18972">
        <f t="shared" si="296"/>
        <v>3.7644381999999997E-2</v>
      </c>
      <c r="B18972">
        <v>-3.3718569999999999</v>
      </c>
      <c r="C18972">
        <v>37.644382</v>
      </c>
    </row>
    <row r="18973" spans="1:3" x14ac:dyDescent="0.35">
      <c r="A18973">
        <f t="shared" si="296"/>
        <v>3.7638446999999998E-2</v>
      </c>
      <c r="B18973">
        <v>-3.37019</v>
      </c>
      <c r="C18973">
        <v>37.638446999999999</v>
      </c>
    </row>
    <row r="18974" spans="1:3" x14ac:dyDescent="0.35">
      <c r="A18974">
        <f t="shared" si="296"/>
        <v>3.7634636999999999E-2</v>
      </c>
      <c r="B18974">
        <v>-3.368525</v>
      </c>
      <c r="C18974">
        <v>37.634636999999998</v>
      </c>
    </row>
    <row r="18975" spans="1:3" x14ac:dyDescent="0.35">
      <c r="A18975">
        <f t="shared" si="296"/>
        <v>3.7631501999999997E-2</v>
      </c>
      <c r="B18975">
        <v>-3.3668580000000001</v>
      </c>
      <c r="C18975">
        <v>37.631501999999998</v>
      </c>
    </row>
    <row r="18976" spans="1:3" x14ac:dyDescent="0.35">
      <c r="A18976">
        <f t="shared" si="296"/>
        <v>3.7629611E-2</v>
      </c>
      <c r="B18976">
        <v>-3.3651909999999998</v>
      </c>
      <c r="C18976">
        <v>37.629610999999997</v>
      </c>
    </row>
    <row r="18977" spans="1:3" x14ac:dyDescent="0.35">
      <c r="A18977">
        <f t="shared" si="296"/>
        <v>3.7631495000000001E-2</v>
      </c>
      <c r="B18977">
        <v>-3.3635250000000001</v>
      </c>
      <c r="C18977">
        <v>37.631495000000001</v>
      </c>
    </row>
    <row r="18978" spans="1:3" x14ac:dyDescent="0.35">
      <c r="A18978">
        <f t="shared" si="296"/>
        <v>3.7638674000000004E-2</v>
      </c>
      <c r="B18978">
        <v>-3.3618579999999998</v>
      </c>
      <c r="C18978">
        <v>37.638674000000002</v>
      </c>
    </row>
    <row r="18979" spans="1:3" x14ac:dyDescent="0.35">
      <c r="A18979">
        <f t="shared" si="296"/>
        <v>3.7648771000000004E-2</v>
      </c>
      <c r="B18979">
        <v>-3.3601909999999999</v>
      </c>
      <c r="C18979">
        <v>37.648771000000004</v>
      </c>
    </row>
    <row r="18980" spans="1:3" x14ac:dyDescent="0.35">
      <c r="A18980">
        <f t="shared" si="296"/>
        <v>3.7660947E-2</v>
      </c>
      <c r="B18980">
        <v>-3.3585259999999999</v>
      </c>
      <c r="C18980">
        <v>37.660947</v>
      </c>
    </row>
    <row r="18981" spans="1:3" x14ac:dyDescent="0.35">
      <c r="A18981">
        <f t="shared" si="296"/>
        <v>3.7676380000000002E-2</v>
      </c>
      <c r="B18981">
        <v>-3.356859</v>
      </c>
      <c r="C18981">
        <v>37.676380000000002</v>
      </c>
    </row>
    <row r="18982" spans="1:3" x14ac:dyDescent="0.35">
      <c r="A18982">
        <f t="shared" si="296"/>
        <v>3.7691031E-2</v>
      </c>
      <c r="B18982">
        <v>-3.355194</v>
      </c>
      <c r="C18982">
        <v>37.691031000000002</v>
      </c>
    </row>
    <row r="18983" spans="1:3" x14ac:dyDescent="0.35">
      <c r="A18983">
        <f t="shared" si="296"/>
        <v>3.7699242000000001E-2</v>
      </c>
      <c r="B18983">
        <v>-3.3535270000000001</v>
      </c>
      <c r="C18983">
        <v>37.699241999999998</v>
      </c>
    </row>
    <row r="18984" spans="1:3" x14ac:dyDescent="0.35">
      <c r="A18984">
        <f t="shared" si="296"/>
        <v>3.7698387999999999E-2</v>
      </c>
      <c r="B18984">
        <v>-3.3518599999999998</v>
      </c>
      <c r="C18984">
        <v>37.698388000000001</v>
      </c>
    </row>
    <row r="18985" spans="1:3" x14ac:dyDescent="0.35">
      <c r="A18985">
        <f t="shared" si="296"/>
        <v>3.7698185000000002E-2</v>
      </c>
      <c r="B18985">
        <v>-3.3501949999999998</v>
      </c>
      <c r="C18985">
        <v>37.698185000000002</v>
      </c>
    </row>
    <row r="18986" spans="1:3" x14ac:dyDescent="0.35">
      <c r="A18986">
        <f t="shared" si="296"/>
        <v>3.7699013000000003E-2</v>
      </c>
      <c r="B18986">
        <v>-3.3485279999999999</v>
      </c>
      <c r="C18986">
        <v>37.699013000000001</v>
      </c>
    </row>
    <row r="18987" spans="1:3" x14ac:dyDescent="0.35">
      <c r="A18987">
        <f t="shared" si="296"/>
        <v>3.7698040000000002E-2</v>
      </c>
      <c r="B18987">
        <v>-3.3468610000000001</v>
      </c>
      <c r="C18987">
        <v>37.698039999999999</v>
      </c>
    </row>
    <row r="18988" spans="1:3" x14ac:dyDescent="0.35">
      <c r="A18988">
        <f t="shared" si="296"/>
        <v>3.7700562E-2</v>
      </c>
      <c r="B18988">
        <v>-3.3451960000000001</v>
      </c>
      <c r="C18988">
        <v>37.700561999999998</v>
      </c>
    </row>
    <row r="18989" spans="1:3" x14ac:dyDescent="0.35">
      <c r="A18989">
        <f t="shared" si="296"/>
        <v>3.7704554000000001E-2</v>
      </c>
      <c r="B18989">
        <v>-3.3435290000000002</v>
      </c>
      <c r="C18989">
        <v>37.704554000000002</v>
      </c>
    </row>
    <row r="18990" spans="1:3" x14ac:dyDescent="0.35">
      <c r="A18990">
        <f t="shared" si="296"/>
        <v>3.7705634000000002E-2</v>
      </c>
      <c r="B18990">
        <v>-3.3418619999999999</v>
      </c>
      <c r="C18990">
        <v>37.705634000000003</v>
      </c>
    </row>
    <row r="18991" spans="1:3" x14ac:dyDescent="0.35">
      <c r="A18991">
        <f t="shared" si="296"/>
        <v>3.7701559000000003E-2</v>
      </c>
      <c r="B18991">
        <v>-3.3401969999999999</v>
      </c>
      <c r="C18991">
        <v>37.701559000000003</v>
      </c>
    </row>
    <row r="18992" spans="1:3" x14ac:dyDescent="0.35">
      <c r="A18992">
        <f t="shared" si="296"/>
        <v>3.7696221000000002E-2</v>
      </c>
      <c r="B18992">
        <v>-3.33853</v>
      </c>
      <c r="C18992">
        <v>37.696221000000001</v>
      </c>
    </row>
    <row r="18993" spans="1:3" x14ac:dyDescent="0.35">
      <c r="A18993">
        <f t="shared" si="296"/>
        <v>3.7690797000000005E-2</v>
      </c>
      <c r="B18993">
        <v>-3.3368630000000001</v>
      </c>
      <c r="C18993">
        <v>37.690797000000003</v>
      </c>
    </row>
    <row r="18994" spans="1:3" x14ac:dyDescent="0.35">
      <c r="A18994">
        <f t="shared" si="296"/>
        <v>3.7682908000000001E-2</v>
      </c>
      <c r="B18994">
        <v>-3.335197</v>
      </c>
      <c r="C18994">
        <v>37.682907999999998</v>
      </c>
    </row>
    <row r="18995" spans="1:3" x14ac:dyDescent="0.35">
      <c r="A18995">
        <f t="shared" si="296"/>
        <v>3.7682163999999997E-2</v>
      </c>
      <c r="B18995">
        <v>-3.3335300000000001</v>
      </c>
      <c r="C18995">
        <v>37.682164</v>
      </c>
    </row>
    <row r="18996" spans="1:3" x14ac:dyDescent="0.35">
      <c r="A18996">
        <f t="shared" si="296"/>
        <v>3.7692082000000002E-2</v>
      </c>
      <c r="B18996">
        <v>-3.3318629999999998</v>
      </c>
      <c r="C18996">
        <v>37.692081999999999</v>
      </c>
    </row>
    <row r="18997" spans="1:3" x14ac:dyDescent="0.35">
      <c r="A18997">
        <f t="shared" si="296"/>
        <v>3.7702698999999999E-2</v>
      </c>
      <c r="B18997">
        <v>-3.3301980000000002</v>
      </c>
      <c r="C18997">
        <v>37.702699000000003</v>
      </c>
    </row>
    <row r="18998" spans="1:3" x14ac:dyDescent="0.35">
      <c r="A18998">
        <f t="shared" si="296"/>
        <v>3.7710127999999996E-2</v>
      </c>
      <c r="B18998">
        <v>-3.3285309999999999</v>
      </c>
      <c r="C18998">
        <v>37.710127999999997</v>
      </c>
    </row>
    <row r="18999" spans="1:3" x14ac:dyDescent="0.35">
      <c r="A18999">
        <f t="shared" si="296"/>
        <v>3.7717485000000002E-2</v>
      </c>
      <c r="B18999">
        <v>-3.3268659999999999</v>
      </c>
      <c r="C18999">
        <v>37.717485000000003</v>
      </c>
    </row>
    <row r="19000" spans="1:3" x14ac:dyDescent="0.35">
      <c r="A19000">
        <f t="shared" si="296"/>
        <v>3.7723792000000006E-2</v>
      </c>
      <c r="B19000">
        <v>-3.325199</v>
      </c>
      <c r="C19000">
        <v>37.723792000000003</v>
      </c>
    </row>
    <row r="19001" spans="1:3" x14ac:dyDescent="0.35">
      <c r="A19001">
        <f t="shared" si="296"/>
        <v>3.7726084999999999E-2</v>
      </c>
      <c r="B19001">
        <v>-3.3235320000000002</v>
      </c>
      <c r="C19001">
        <v>37.726084999999998</v>
      </c>
    </row>
    <row r="19002" spans="1:3" x14ac:dyDescent="0.35">
      <c r="A19002">
        <f t="shared" si="296"/>
        <v>3.7729281999999996E-2</v>
      </c>
      <c r="B19002">
        <v>-3.3218670000000001</v>
      </c>
      <c r="C19002">
        <v>37.729281999999998</v>
      </c>
    </row>
    <row r="19003" spans="1:3" x14ac:dyDescent="0.35">
      <c r="A19003">
        <f t="shared" si="296"/>
        <v>3.7733707000000005E-2</v>
      </c>
      <c r="B19003">
        <v>-3.3201999999999998</v>
      </c>
      <c r="C19003">
        <v>37.733707000000003</v>
      </c>
    </row>
    <row r="19004" spans="1:3" x14ac:dyDescent="0.35">
      <c r="A19004">
        <f t="shared" si="296"/>
        <v>3.7734693999999999E-2</v>
      </c>
      <c r="B19004">
        <v>-3.318533</v>
      </c>
      <c r="C19004">
        <v>37.734693999999998</v>
      </c>
    </row>
    <row r="19005" spans="1:3" x14ac:dyDescent="0.35">
      <c r="A19005">
        <f t="shared" si="296"/>
        <v>3.7731316000000001E-2</v>
      </c>
      <c r="B19005">
        <v>-3.3168679999999999</v>
      </c>
      <c r="C19005">
        <v>37.731316</v>
      </c>
    </row>
    <row r="19006" spans="1:3" x14ac:dyDescent="0.35">
      <c r="A19006">
        <f t="shared" si="296"/>
        <v>3.7727995E-2</v>
      </c>
      <c r="B19006">
        <v>-3.3152010000000001</v>
      </c>
      <c r="C19006">
        <v>37.727995</v>
      </c>
    </row>
    <row r="19007" spans="1:3" x14ac:dyDescent="0.35">
      <c r="A19007">
        <f t="shared" si="296"/>
        <v>3.7725076999999996E-2</v>
      </c>
      <c r="B19007">
        <v>-3.3135340000000002</v>
      </c>
      <c r="C19007">
        <v>37.725076999999999</v>
      </c>
    </row>
    <row r="19008" spans="1:3" x14ac:dyDescent="0.35">
      <c r="A19008">
        <f t="shared" si="296"/>
        <v>3.7720300999999998E-2</v>
      </c>
      <c r="B19008">
        <v>-3.3118690000000002</v>
      </c>
      <c r="C19008">
        <v>37.720300999999999</v>
      </c>
    </row>
    <row r="19009" spans="1:3" x14ac:dyDescent="0.35">
      <c r="A19009">
        <f t="shared" si="296"/>
        <v>3.7714778999999997E-2</v>
      </c>
      <c r="B19009">
        <v>-3.3102019999999999</v>
      </c>
      <c r="C19009">
        <v>37.714779</v>
      </c>
    </row>
    <row r="19010" spans="1:3" x14ac:dyDescent="0.35">
      <c r="A19010">
        <f t="shared" ref="A19010:A19073" si="297">C19010/1000</f>
        <v>3.7709379000000001E-2</v>
      </c>
      <c r="B19010">
        <v>-3.308535</v>
      </c>
      <c r="C19010">
        <v>37.709378999999998</v>
      </c>
    </row>
    <row r="19011" spans="1:3" x14ac:dyDescent="0.35">
      <c r="A19011">
        <f t="shared" si="297"/>
        <v>3.7700901000000002E-2</v>
      </c>
      <c r="B19011">
        <v>-3.30687</v>
      </c>
      <c r="C19011">
        <v>37.700901000000002</v>
      </c>
    </row>
    <row r="19012" spans="1:3" x14ac:dyDescent="0.35">
      <c r="A19012">
        <f t="shared" si="297"/>
        <v>3.7688803999999999E-2</v>
      </c>
      <c r="B19012">
        <v>-3.305202</v>
      </c>
      <c r="C19012">
        <v>37.688803999999998</v>
      </c>
    </row>
    <row r="19013" spans="1:3" x14ac:dyDescent="0.35">
      <c r="A19013">
        <f t="shared" si="297"/>
        <v>3.7677755E-2</v>
      </c>
      <c r="B19013">
        <v>-3.3035350000000001</v>
      </c>
      <c r="C19013">
        <v>37.677754999999998</v>
      </c>
    </row>
    <row r="19014" spans="1:3" x14ac:dyDescent="0.35">
      <c r="A19014">
        <f t="shared" si="297"/>
        <v>3.7669055E-2</v>
      </c>
      <c r="B19014">
        <v>-3.3018700000000001</v>
      </c>
      <c r="C19014">
        <v>37.669055</v>
      </c>
    </row>
    <row r="19015" spans="1:3" x14ac:dyDescent="0.35">
      <c r="A19015">
        <f t="shared" si="297"/>
        <v>3.7662289000000002E-2</v>
      </c>
      <c r="B19015">
        <v>-3.3002030000000002</v>
      </c>
      <c r="C19015">
        <v>37.662289000000001</v>
      </c>
    </row>
    <row r="19016" spans="1:3" x14ac:dyDescent="0.35">
      <c r="A19016">
        <f t="shared" si="297"/>
        <v>3.7661276E-2</v>
      </c>
      <c r="B19016">
        <v>-3.2985359999999999</v>
      </c>
      <c r="C19016">
        <v>37.661276000000001</v>
      </c>
    </row>
    <row r="19017" spans="1:3" x14ac:dyDescent="0.35">
      <c r="A19017">
        <f t="shared" si="297"/>
        <v>3.7668049000000002E-2</v>
      </c>
      <c r="B19017">
        <v>-3.2968709999999999</v>
      </c>
      <c r="C19017">
        <v>37.668049000000003</v>
      </c>
    </row>
    <row r="19018" spans="1:3" x14ac:dyDescent="0.35">
      <c r="A19018">
        <f t="shared" si="297"/>
        <v>3.7674912999999997E-2</v>
      </c>
      <c r="B19018">
        <v>-3.295204</v>
      </c>
      <c r="C19018">
        <v>37.674912999999997</v>
      </c>
    </row>
    <row r="19019" spans="1:3" x14ac:dyDescent="0.35">
      <c r="A19019">
        <f t="shared" si="297"/>
        <v>3.7679498000000006E-2</v>
      </c>
      <c r="B19019">
        <v>-3.293539</v>
      </c>
      <c r="C19019">
        <v>37.679498000000002</v>
      </c>
    </row>
    <row r="19020" spans="1:3" x14ac:dyDescent="0.35">
      <c r="A19020">
        <f t="shared" si="297"/>
        <v>3.7681369999999999E-2</v>
      </c>
      <c r="B19020">
        <v>-3.2918720000000001</v>
      </c>
      <c r="C19020">
        <v>37.681370000000001</v>
      </c>
    </row>
    <row r="19021" spans="1:3" x14ac:dyDescent="0.35">
      <c r="A19021">
        <f t="shared" si="297"/>
        <v>3.7681644E-2</v>
      </c>
      <c r="B19021">
        <v>-3.2902049999999998</v>
      </c>
      <c r="C19021">
        <v>37.681643999999999</v>
      </c>
    </row>
    <row r="19022" spans="1:3" x14ac:dyDescent="0.35">
      <c r="A19022">
        <f t="shared" si="297"/>
        <v>3.7683537000000003E-2</v>
      </c>
      <c r="B19022">
        <v>-3.2885399999999998</v>
      </c>
      <c r="C19022">
        <v>37.683537000000001</v>
      </c>
    </row>
    <row r="19023" spans="1:3" x14ac:dyDescent="0.35">
      <c r="A19023">
        <f t="shared" si="297"/>
        <v>3.7686740999999996E-2</v>
      </c>
      <c r="B19023">
        <v>-3.2868729999999999</v>
      </c>
      <c r="C19023">
        <v>37.686740999999998</v>
      </c>
    </row>
    <row r="19024" spans="1:3" x14ac:dyDescent="0.35">
      <c r="A19024">
        <f t="shared" si="297"/>
        <v>3.7692599E-2</v>
      </c>
      <c r="B19024">
        <v>-3.2852060000000001</v>
      </c>
      <c r="C19024">
        <v>37.692599000000001</v>
      </c>
    </row>
    <row r="19025" spans="1:3" x14ac:dyDescent="0.35">
      <c r="A19025">
        <f t="shared" si="297"/>
        <v>3.7700871999999996E-2</v>
      </c>
      <c r="B19025">
        <v>-3.283541</v>
      </c>
      <c r="C19025">
        <v>37.700871999999997</v>
      </c>
    </row>
    <row r="19026" spans="1:3" x14ac:dyDescent="0.35">
      <c r="A19026">
        <f t="shared" si="297"/>
        <v>3.7710740999999999E-2</v>
      </c>
      <c r="B19026">
        <v>-3.2818740000000002</v>
      </c>
      <c r="C19026">
        <v>37.710740999999999</v>
      </c>
    </row>
    <row r="19027" spans="1:3" x14ac:dyDescent="0.35">
      <c r="A19027">
        <f t="shared" si="297"/>
        <v>3.7717284999999996E-2</v>
      </c>
      <c r="B19027">
        <v>-3.2802069999999999</v>
      </c>
      <c r="C19027">
        <v>37.717284999999997</v>
      </c>
    </row>
    <row r="19028" spans="1:3" x14ac:dyDescent="0.35">
      <c r="A19028">
        <f t="shared" si="297"/>
        <v>3.7715329999999998E-2</v>
      </c>
      <c r="B19028">
        <v>-3.2785419999999998</v>
      </c>
      <c r="C19028">
        <v>37.715330000000002</v>
      </c>
    </row>
    <row r="19029" spans="1:3" x14ac:dyDescent="0.35">
      <c r="A19029">
        <f t="shared" si="297"/>
        <v>3.7705654999999998E-2</v>
      </c>
      <c r="B19029">
        <v>-3.276875</v>
      </c>
      <c r="C19029">
        <v>37.705655</v>
      </c>
    </row>
    <row r="19030" spans="1:3" x14ac:dyDescent="0.35">
      <c r="A19030">
        <f t="shared" si="297"/>
        <v>3.7696075000000002E-2</v>
      </c>
      <c r="B19030">
        <v>-3.2752080000000001</v>
      </c>
      <c r="C19030">
        <v>37.696075</v>
      </c>
    </row>
    <row r="19031" spans="1:3" x14ac:dyDescent="0.35">
      <c r="A19031">
        <f t="shared" si="297"/>
        <v>3.7687274999999999E-2</v>
      </c>
      <c r="B19031">
        <v>-3.273542</v>
      </c>
      <c r="C19031">
        <v>37.687275</v>
      </c>
    </row>
    <row r="19032" spans="1:3" x14ac:dyDescent="0.35">
      <c r="A19032">
        <f t="shared" si="297"/>
        <v>3.7680737999999998E-2</v>
      </c>
      <c r="B19032">
        <v>-3.2718750000000001</v>
      </c>
      <c r="C19032">
        <v>37.680737999999998</v>
      </c>
    </row>
    <row r="19033" spans="1:3" x14ac:dyDescent="0.35">
      <c r="A19033">
        <f t="shared" si="297"/>
        <v>3.7678732999999999E-2</v>
      </c>
      <c r="B19033">
        <v>-3.2702079999999998</v>
      </c>
      <c r="C19033">
        <v>37.678733000000001</v>
      </c>
    </row>
    <row r="19034" spans="1:3" x14ac:dyDescent="0.35">
      <c r="A19034">
        <f t="shared" si="297"/>
        <v>3.7678911999999995E-2</v>
      </c>
      <c r="B19034">
        <v>-3.2685430000000002</v>
      </c>
      <c r="C19034">
        <v>37.678911999999997</v>
      </c>
    </row>
    <row r="19035" spans="1:3" x14ac:dyDescent="0.35">
      <c r="A19035">
        <f t="shared" si="297"/>
        <v>3.7678323E-2</v>
      </c>
      <c r="B19035">
        <v>-3.2668759999999999</v>
      </c>
      <c r="C19035">
        <v>37.678322999999999</v>
      </c>
    </row>
    <row r="19036" spans="1:3" x14ac:dyDescent="0.35">
      <c r="A19036">
        <f t="shared" si="297"/>
        <v>3.767715E-2</v>
      </c>
      <c r="B19036">
        <v>-3.2652109999999999</v>
      </c>
      <c r="C19036">
        <v>37.677149999999997</v>
      </c>
    </row>
    <row r="19037" spans="1:3" x14ac:dyDescent="0.35">
      <c r="A19037">
        <f t="shared" si="297"/>
        <v>3.7674513E-2</v>
      </c>
      <c r="B19037">
        <v>-3.263544</v>
      </c>
      <c r="C19037">
        <v>37.674512999999997</v>
      </c>
    </row>
    <row r="19038" spans="1:3" x14ac:dyDescent="0.35">
      <c r="A19038">
        <f t="shared" si="297"/>
        <v>3.7669268000000006E-2</v>
      </c>
      <c r="B19038">
        <v>-3.2618770000000001</v>
      </c>
      <c r="C19038">
        <v>37.669268000000002</v>
      </c>
    </row>
    <row r="19039" spans="1:3" x14ac:dyDescent="0.35">
      <c r="A19039">
        <f t="shared" si="297"/>
        <v>3.7658957999999999E-2</v>
      </c>
      <c r="B19039">
        <v>-3.2602120000000001</v>
      </c>
      <c r="C19039">
        <v>37.658957999999998</v>
      </c>
    </row>
    <row r="19040" spans="1:3" x14ac:dyDescent="0.35">
      <c r="A19040">
        <f t="shared" si="297"/>
        <v>3.7648176999999998E-2</v>
      </c>
      <c r="B19040">
        <v>-3.2585449999999998</v>
      </c>
      <c r="C19040">
        <v>37.648176999999997</v>
      </c>
    </row>
    <row r="19041" spans="1:3" x14ac:dyDescent="0.35">
      <c r="A19041">
        <f t="shared" si="297"/>
        <v>3.7643932999999997E-2</v>
      </c>
      <c r="B19041">
        <v>-3.2568779999999999</v>
      </c>
      <c r="C19041">
        <v>37.643932999999997</v>
      </c>
    </row>
    <row r="19042" spans="1:3" x14ac:dyDescent="0.35">
      <c r="A19042">
        <f t="shared" si="297"/>
        <v>3.7643955E-2</v>
      </c>
      <c r="B19042">
        <v>-3.2552129999999999</v>
      </c>
      <c r="C19042">
        <v>37.643954999999998</v>
      </c>
    </row>
    <row r="19043" spans="1:3" x14ac:dyDescent="0.35">
      <c r="A19043">
        <f t="shared" si="297"/>
        <v>3.7646371999999997E-2</v>
      </c>
      <c r="B19043">
        <v>-3.253546</v>
      </c>
      <c r="C19043">
        <v>37.646372</v>
      </c>
    </row>
    <row r="19044" spans="1:3" x14ac:dyDescent="0.35">
      <c r="A19044">
        <f t="shared" si="297"/>
        <v>3.7652010999999999E-2</v>
      </c>
      <c r="B19044">
        <v>-3.2518790000000002</v>
      </c>
      <c r="C19044">
        <v>37.652011000000002</v>
      </c>
    </row>
    <row r="19045" spans="1:3" x14ac:dyDescent="0.35">
      <c r="A19045">
        <f t="shared" si="297"/>
        <v>3.765835E-2</v>
      </c>
      <c r="B19045">
        <v>-3.2502140000000002</v>
      </c>
      <c r="C19045">
        <v>37.658349999999999</v>
      </c>
    </row>
    <row r="19046" spans="1:3" x14ac:dyDescent="0.35">
      <c r="A19046">
        <f t="shared" si="297"/>
        <v>3.7661459000000001E-2</v>
      </c>
      <c r="B19046">
        <v>-3.2485469999999999</v>
      </c>
      <c r="C19046">
        <v>37.661459000000001</v>
      </c>
    </row>
    <row r="19047" spans="1:3" x14ac:dyDescent="0.35">
      <c r="A19047">
        <f t="shared" si="297"/>
        <v>3.7661879000000002E-2</v>
      </c>
      <c r="B19047">
        <v>-3.24688</v>
      </c>
      <c r="C19047">
        <v>37.661878999999999</v>
      </c>
    </row>
    <row r="19048" spans="1:3" x14ac:dyDescent="0.35">
      <c r="A19048">
        <f t="shared" si="297"/>
        <v>3.7662784999999997E-2</v>
      </c>
      <c r="B19048">
        <v>-3.2452139999999998</v>
      </c>
      <c r="C19048">
        <v>37.662785</v>
      </c>
    </row>
    <row r="19049" spans="1:3" x14ac:dyDescent="0.35">
      <c r="A19049">
        <f t="shared" si="297"/>
        <v>3.7665370000000004E-2</v>
      </c>
      <c r="B19049">
        <v>-3.243547</v>
      </c>
      <c r="C19049">
        <v>37.665370000000003</v>
      </c>
    </row>
    <row r="19050" spans="1:3" x14ac:dyDescent="0.35">
      <c r="A19050">
        <f t="shared" si="297"/>
        <v>3.7668631000000001E-2</v>
      </c>
      <c r="B19050">
        <v>-3.2418800000000001</v>
      </c>
      <c r="C19050">
        <v>37.668630999999998</v>
      </c>
    </row>
    <row r="19051" spans="1:3" x14ac:dyDescent="0.35">
      <c r="A19051">
        <f t="shared" si="297"/>
        <v>3.7668605000000001E-2</v>
      </c>
      <c r="B19051">
        <v>-3.2402150000000001</v>
      </c>
      <c r="C19051">
        <v>37.668604999999999</v>
      </c>
    </row>
    <row r="19052" spans="1:3" x14ac:dyDescent="0.35">
      <c r="A19052">
        <f t="shared" si="297"/>
        <v>3.7666604999999999E-2</v>
      </c>
      <c r="B19052">
        <v>-3.2385480000000002</v>
      </c>
      <c r="C19052">
        <v>37.666604999999997</v>
      </c>
    </row>
    <row r="19053" spans="1:3" x14ac:dyDescent="0.35">
      <c r="A19053">
        <f t="shared" si="297"/>
        <v>3.7669443999999996E-2</v>
      </c>
      <c r="B19053">
        <v>-3.2368809999999999</v>
      </c>
      <c r="C19053">
        <v>37.669443999999999</v>
      </c>
    </row>
    <row r="19054" spans="1:3" x14ac:dyDescent="0.35">
      <c r="A19054">
        <f t="shared" si="297"/>
        <v>3.7673394999999998E-2</v>
      </c>
      <c r="B19054">
        <v>-3.2352159999999999</v>
      </c>
      <c r="C19054">
        <v>37.673394999999999</v>
      </c>
    </row>
    <row r="19055" spans="1:3" x14ac:dyDescent="0.35">
      <c r="A19055">
        <f t="shared" si="297"/>
        <v>3.7672960999999998E-2</v>
      </c>
      <c r="B19055">
        <v>-3.233549</v>
      </c>
      <c r="C19055">
        <v>37.672961000000001</v>
      </c>
    </row>
    <row r="19056" spans="1:3" x14ac:dyDescent="0.35">
      <c r="A19056">
        <f t="shared" si="297"/>
        <v>3.7670248000000003E-2</v>
      </c>
      <c r="B19056">
        <v>-3.231884</v>
      </c>
      <c r="C19056">
        <v>37.670248000000001</v>
      </c>
    </row>
    <row r="19057" spans="1:3" x14ac:dyDescent="0.35">
      <c r="A19057">
        <f t="shared" si="297"/>
        <v>3.7662804000000001E-2</v>
      </c>
      <c r="B19057">
        <v>-3.2302170000000001</v>
      </c>
      <c r="C19057">
        <v>37.662804000000001</v>
      </c>
    </row>
    <row r="19058" spans="1:3" x14ac:dyDescent="0.35">
      <c r="A19058">
        <f t="shared" si="297"/>
        <v>3.7654268999999997E-2</v>
      </c>
      <c r="B19058">
        <v>-3.2285499999999998</v>
      </c>
      <c r="C19058">
        <v>37.654268999999999</v>
      </c>
    </row>
    <row r="19059" spans="1:3" x14ac:dyDescent="0.35">
      <c r="A19059">
        <f t="shared" si="297"/>
        <v>3.7648045999999998E-2</v>
      </c>
      <c r="B19059">
        <v>-3.2268849999999998</v>
      </c>
      <c r="C19059">
        <v>37.648046000000001</v>
      </c>
    </row>
    <row r="19060" spans="1:3" x14ac:dyDescent="0.35">
      <c r="A19060">
        <f t="shared" si="297"/>
        <v>3.7643787999999997E-2</v>
      </c>
      <c r="B19060">
        <v>-3.2252179999999999</v>
      </c>
      <c r="C19060">
        <v>37.643788000000001</v>
      </c>
    </row>
    <row r="19061" spans="1:3" x14ac:dyDescent="0.35">
      <c r="A19061">
        <f t="shared" si="297"/>
        <v>3.7637413000000002E-2</v>
      </c>
      <c r="B19061">
        <v>-3.2235510000000001</v>
      </c>
      <c r="C19061">
        <v>37.637413000000002</v>
      </c>
    </row>
    <row r="19062" spans="1:3" x14ac:dyDescent="0.35">
      <c r="A19062">
        <f t="shared" si="297"/>
        <v>3.7631757000000002E-2</v>
      </c>
      <c r="B19062">
        <v>-3.221886</v>
      </c>
      <c r="C19062">
        <v>37.631757</v>
      </c>
    </row>
    <row r="19063" spans="1:3" x14ac:dyDescent="0.35">
      <c r="A19063">
        <f t="shared" si="297"/>
        <v>3.7634790000000001E-2</v>
      </c>
      <c r="B19063">
        <v>-3.2202190000000002</v>
      </c>
      <c r="C19063">
        <v>37.634790000000002</v>
      </c>
    </row>
    <row r="19064" spans="1:3" x14ac:dyDescent="0.35">
      <c r="A19064">
        <f t="shared" si="297"/>
        <v>3.7645301999999999E-2</v>
      </c>
      <c r="B19064">
        <v>-3.2185519999999999</v>
      </c>
      <c r="C19064">
        <v>37.645302000000001</v>
      </c>
    </row>
    <row r="19065" spans="1:3" x14ac:dyDescent="0.35">
      <c r="A19065">
        <f t="shared" si="297"/>
        <v>3.7652678000000002E-2</v>
      </c>
      <c r="B19065">
        <v>-3.2168869999999998</v>
      </c>
      <c r="C19065">
        <v>37.652678000000002</v>
      </c>
    </row>
    <row r="19066" spans="1:3" x14ac:dyDescent="0.35">
      <c r="A19066">
        <f t="shared" si="297"/>
        <v>3.7653155000000001E-2</v>
      </c>
      <c r="B19066">
        <v>-3.2152189999999998</v>
      </c>
      <c r="C19066">
        <v>37.653154999999998</v>
      </c>
    </row>
    <row r="19067" spans="1:3" x14ac:dyDescent="0.35">
      <c r="A19067">
        <f t="shared" si="297"/>
        <v>3.7657895000000004E-2</v>
      </c>
      <c r="B19067">
        <v>-3.213552</v>
      </c>
      <c r="C19067">
        <v>37.657895000000003</v>
      </c>
    </row>
    <row r="19068" spans="1:3" x14ac:dyDescent="0.35">
      <c r="A19068">
        <f t="shared" si="297"/>
        <v>3.7671323E-2</v>
      </c>
      <c r="B19068">
        <v>-3.2118869999999999</v>
      </c>
      <c r="C19068">
        <v>37.671323000000001</v>
      </c>
    </row>
    <row r="19069" spans="1:3" x14ac:dyDescent="0.35">
      <c r="A19069">
        <f t="shared" si="297"/>
        <v>3.7683348999999998E-2</v>
      </c>
      <c r="B19069">
        <v>-3.2102200000000001</v>
      </c>
      <c r="C19069">
        <v>37.683349</v>
      </c>
    </row>
    <row r="19070" spans="1:3" x14ac:dyDescent="0.35">
      <c r="A19070">
        <f t="shared" si="297"/>
        <v>3.7691189999999999E-2</v>
      </c>
      <c r="B19070">
        <v>-3.2085530000000002</v>
      </c>
      <c r="C19070">
        <v>37.691189999999999</v>
      </c>
    </row>
    <row r="19071" spans="1:3" x14ac:dyDescent="0.35">
      <c r="A19071">
        <f t="shared" si="297"/>
        <v>3.7696973999999994E-2</v>
      </c>
      <c r="B19071">
        <v>-3.2068880000000002</v>
      </c>
      <c r="C19071">
        <v>37.696973999999997</v>
      </c>
    </row>
    <row r="19072" spans="1:3" x14ac:dyDescent="0.35">
      <c r="A19072">
        <f t="shared" si="297"/>
        <v>3.7702345999999998E-2</v>
      </c>
      <c r="B19072">
        <v>-3.2052209999999999</v>
      </c>
      <c r="C19072">
        <v>37.702345999999999</v>
      </c>
    </row>
    <row r="19073" spans="1:3" x14ac:dyDescent="0.35">
      <c r="A19073">
        <f t="shared" si="297"/>
        <v>3.7707565000000005E-2</v>
      </c>
      <c r="B19073">
        <v>-3.2035559999999998</v>
      </c>
      <c r="C19073">
        <v>37.707565000000002</v>
      </c>
    </row>
    <row r="19074" spans="1:3" x14ac:dyDescent="0.35">
      <c r="A19074">
        <f t="shared" ref="A19074:A19137" si="298">C19074/1000</f>
        <v>3.7710726E-2</v>
      </c>
      <c r="B19074">
        <v>-3.201889</v>
      </c>
      <c r="C19074">
        <v>37.710726000000001</v>
      </c>
    </row>
    <row r="19075" spans="1:3" x14ac:dyDescent="0.35">
      <c r="A19075">
        <f t="shared" si="298"/>
        <v>3.7706625000000001E-2</v>
      </c>
      <c r="B19075">
        <v>-3.2002220000000001</v>
      </c>
      <c r="C19075">
        <v>37.706625000000003</v>
      </c>
    </row>
    <row r="19076" spans="1:3" x14ac:dyDescent="0.35">
      <c r="A19076">
        <f t="shared" si="298"/>
        <v>3.7701616E-2</v>
      </c>
      <c r="B19076">
        <v>-3.1985570000000001</v>
      </c>
      <c r="C19076">
        <v>37.701616000000001</v>
      </c>
    </row>
    <row r="19077" spans="1:3" x14ac:dyDescent="0.35">
      <c r="A19077">
        <f t="shared" si="298"/>
        <v>3.7708392E-2</v>
      </c>
      <c r="B19077">
        <v>-3.1968899999999998</v>
      </c>
      <c r="C19077">
        <v>37.708392000000003</v>
      </c>
    </row>
    <row r="19078" spans="1:3" x14ac:dyDescent="0.35">
      <c r="A19078">
        <f t="shared" si="298"/>
        <v>3.7723162000000005E-2</v>
      </c>
      <c r="B19078">
        <v>-3.1952229999999999</v>
      </c>
      <c r="C19078">
        <v>37.723162000000002</v>
      </c>
    </row>
    <row r="19079" spans="1:3" x14ac:dyDescent="0.35">
      <c r="A19079">
        <f t="shared" si="298"/>
        <v>3.7733424000000002E-2</v>
      </c>
      <c r="B19079">
        <v>-3.1935579999999999</v>
      </c>
      <c r="C19079">
        <v>37.733423999999999</v>
      </c>
    </row>
    <row r="19080" spans="1:3" x14ac:dyDescent="0.35">
      <c r="A19080">
        <f t="shared" si="298"/>
        <v>3.7728089999999999E-2</v>
      </c>
      <c r="B19080">
        <v>-3.191891</v>
      </c>
      <c r="C19080">
        <v>37.728090000000002</v>
      </c>
    </row>
    <row r="19081" spans="1:3" x14ac:dyDescent="0.35">
      <c r="A19081">
        <f t="shared" si="298"/>
        <v>3.7716571999999997E-2</v>
      </c>
      <c r="B19081">
        <v>-3.1902240000000002</v>
      </c>
      <c r="C19081">
        <v>37.716571999999999</v>
      </c>
    </row>
    <row r="19082" spans="1:3" x14ac:dyDescent="0.35">
      <c r="A19082">
        <f t="shared" si="298"/>
        <v>3.7708955000000002E-2</v>
      </c>
      <c r="B19082">
        <v>-3.1885590000000001</v>
      </c>
      <c r="C19082">
        <v>37.708955000000003</v>
      </c>
    </row>
    <row r="19083" spans="1:3" x14ac:dyDescent="0.35">
      <c r="A19083">
        <f t="shared" si="298"/>
        <v>3.7708194E-2</v>
      </c>
      <c r="B19083">
        <v>-3.1868919999999998</v>
      </c>
      <c r="C19083">
        <v>37.708193999999999</v>
      </c>
    </row>
    <row r="19084" spans="1:3" x14ac:dyDescent="0.35">
      <c r="A19084">
        <f t="shared" si="298"/>
        <v>3.7708914000000003E-2</v>
      </c>
      <c r="B19084">
        <v>-3.185225</v>
      </c>
      <c r="C19084">
        <v>37.708914</v>
      </c>
    </row>
    <row r="19085" spans="1:3" x14ac:dyDescent="0.35">
      <c r="A19085">
        <f t="shared" si="298"/>
        <v>3.7711443999999997E-2</v>
      </c>
      <c r="B19085">
        <v>-3.1835589999999998</v>
      </c>
      <c r="C19085">
        <v>37.711444</v>
      </c>
    </row>
    <row r="19086" spans="1:3" x14ac:dyDescent="0.35">
      <c r="A19086">
        <f t="shared" si="298"/>
        <v>3.7713708999999998E-2</v>
      </c>
      <c r="B19086">
        <v>-3.1818919999999999</v>
      </c>
      <c r="C19086">
        <v>37.713709000000001</v>
      </c>
    </row>
    <row r="19087" spans="1:3" x14ac:dyDescent="0.35">
      <c r="A19087">
        <f t="shared" si="298"/>
        <v>3.7715547000000002E-2</v>
      </c>
      <c r="B19087">
        <v>-3.1802250000000001</v>
      </c>
      <c r="C19087">
        <v>37.715547000000001</v>
      </c>
    </row>
    <row r="19088" spans="1:3" x14ac:dyDescent="0.35">
      <c r="A19088">
        <f t="shared" si="298"/>
        <v>3.7717841000000002E-2</v>
      </c>
      <c r="B19088">
        <v>-3.1785600000000001</v>
      </c>
      <c r="C19088">
        <v>37.717841</v>
      </c>
    </row>
    <row r="19089" spans="1:3" x14ac:dyDescent="0.35">
      <c r="A19089">
        <f t="shared" si="298"/>
        <v>3.7710363999999996E-2</v>
      </c>
      <c r="B19089">
        <v>-3.1768930000000002</v>
      </c>
      <c r="C19089">
        <v>37.710363999999998</v>
      </c>
    </row>
    <row r="19090" spans="1:3" x14ac:dyDescent="0.35">
      <c r="A19090">
        <f t="shared" si="298"/>
        <v>3.7691125999999998E-2</v>
      </c>
      <c r="B19090">
        <v>-3.1752259999999999</v>
      </c>
      <c r="C19090">
        <v>37.691125999999997</v>
      </c>
    </row>
    <row r="19091" spans="1:3" x14ac:dyDescent="0.35">
      <c r="A19091">
        <f t="shared" si="298"/>
        <v>3.7677075999999997E-2</v>
      </c>
      <c r="B19091">
        <v>-3.1735609999999999</v>
      </c>
      <c r="C19091">
        <v>37.677076</v>
      </c>
    </row>
    <row r="19092" spans="1:3" x14ac:dyDescent="0.35">
      <c r="A19092">
        <f t="shared" si="298"/>
        <v>3.7673540000000005E-2</v>
      </c>
      <c r="B19092">
        <v>-3.171894</v>
      </c>
      <c r="C19092">
        <v>37.673540000000003</v>
      </c>
    </row>
    <row r="19093" spans="1:3" x14ac:dyDescent="0.35">
      <c r="A19093">
        <f t="shared" si="298"/>
        <v>3.7672221999999998E-2</v>
      </c>
      <c r="B19093">
        <v>-3.170229</v>
      </c>
      <c r="C19093">
        <v>37.672221999999998</v>
      </c>
    </row>
    <row r="19094" spans="1:3" x14ac:dyDescent="0.35">
      <c r="A19094">
        <f t="shared" si="298"/>
        <v>3.7666573999999994E-2</v>
      </c>
      <c r="B19094">
        <v>-3.1685620000000001</v>
      </c>
      <c r="C19094">
        <v>37.666573999999997</v>
      </c>
    </row>
    <row r="19095" spans="1:3" x14ac:dyDescent="0.35">
      <c r="A19095">
        <f t="shared" si="298"/>
        <v>3.7659616E-2</v>
      </c>
      <c r="B19095">
        <v>-3.1668949999999998</v>
      </c>
      <c r="C19095">
        <v>37.659616</v>
      </c>
    </row>
    <row r="19096" spans="1:3" x14ac:dyDescent="0.35">
      <c r="A19096">
        <f t="shared" si="298"/>
        <v>3.7651443E-2</v>
      </c>
      <c r="B19096">
        <v>-3.1652300000000002</v>
      </c>
      <c r="C19096">
        <v>37.651443</v>
      </c>
    </row>
    <row r="19097" spans="1:3" x14ac:dyDescent="0.35">
      <c r="A19097">
        <f t="shared" si="298"/>
        <v>3.7642418999999996E-2</v>
      </c>
      <c r="B19097">
        <v>-3.1635629999999999</v>
      </c>
      <c r="C19097">
        <v>37.642418999999997</v>
      </c>
    </row>
    <row r="19098" spans="1:3" x14ac:dyDescent="0.35">
      <c r="A19098">
        <f t="shared" si="298"/>
        <v>3.7634959000000003E-2</v>
      </c>
      <c r="B19098">
        <v>-3.161896</v>
      </c>
      <c r="C19098">
        <v>37.634959000000002</v>
      </c>
    </row>
    <row r="19099" spans="1:3" x14ac:dyDescent="0.35">
      <c r="A19099">
        <f t="shared" si="298"/>
        <v>3.7630066999999996E-2</v>
      </c>
      <c r="B19099">
        <v>-3.160231</v>
      </c>
      <c r="C19099">
        <v>37.630066999999997</v>
      </c>
    </row>
    <row r="19100" spans="1:3" x14ac:dyDescent="0.35">
      <c r="A19100">
        <f t="shared" si="298"/>
        <v>3.7624339999999999E-2</v>
      </c>
      <c r="B19100">
        <v>-3.1585640000000001</v>
      </c>
      <c r="C19100">
        <v>37.624339999999997</v>
      </c>
    </row>
    <row r="19101" spans="1:3" x14ac:dyDescent="0.35">
      <c r="A19101">
        <f t="shared" si="298"/>
        <v>3.7619362000000003E-2</v>
      </c>
      <c r="B19101">
        <v>-3.1568969999999998</v>
      </c>
      <c r="C19101">
        <v>37.619362000000002</v>
      </c>
    </row>
    <row r="19102" spans="1:3" x14ac:dyDescent="0.35">
      <c r="A19102">
        <f t="shared" si="298"/>
        <v>3.7623086E-2</v>
      </c>
      <c r="B19102">
        <v>-3.1552310000000001</v>
      </c>
      <c r="C19102">
        <v>37.623086000000001</v>
      </c>
    </row>
    <row r="19103" spans="1:3" x14ac:dyDescent="0.35">
      <c r="A19103">
        <f t="shared" si="298"/>
        <v>3.7630968000000001E-2</v>
      </c>
      <c r="B19103">
        <v>-3.1535639999999998</v>
      </c>
      <c r="C19103">
        <v>37.630968000000003</v>
      </c>
    </row>
    <row r="19104" spans="1:3" x14ac:dyDescent="0.35">
      <c r="A19104">
        <f t="shared" si="298"/>
        <v>3.7635345000000001E-2</v>
      </c>
      <c r="B19104">
        <v>-3.1518969999999999</v>
      </c>
      <c r="C19104">
        <v>37.635345000000001</v>
      </c>
    </row>
    <row r="19105" spans="1:3" x14ac:dyDescent="0.35">
      <c r="A19105">
        <f t="shared" si="298"/>
        <v>3.7637422000000004E-2</v>
      </c>
      <c r="B19105">
        <v>-3.1502319999999999</v>
      </c>
      <c r="C19105">
        <v>37.637422000000001</v>
      </c>
    </row>
    <row r="19106" spans="1:3" x14ac:dyDescent="0.35">
      <c r="A19106">
        <f t="shared" si="298"/>
        <v>3.7640631000000001E-2</v>
      </c>
      <c r="B19106">
        <v>-3.1485650000000001</v>
      </c>
      <c r="C19106">
        <v>37.640630999999999</v>
      </c>
    </row>
    <row r="19107" spans="1:3" x14ac:dyDescent="0.35">
      <c r="A19107">
        <f t="shared" si="298"/>
        <v>3.7646645999999999E-2</v>
      </c>
      <c r="B19107">
        <v>-3.1468980000000002</v>
      </c>
      <c r="C19107">
        <v>37.646645999999997</v>
      </c>
    </row>
    <row r="19108" spans="1:3" x14ac:dyDescent="0.35">
      <c r="A19108">
        <f t="shared" si="298"/>
        <v>3.7654407000000001E-2</v>
      </c>
      <c r="B19108">
        <v>-3.1452330000000002</v>
      </c>
      <c r="C19108">
        <v>37.654406999999999</v>
      </c>
    </row>
    <row r="19109" spans="1:3" x14ac:dyDescent="0.35">
      <c r="A19109">
        <f t="shared" si="298"/>
        <v>3.7663474000000002E-2</v>
      </c>
      <c r="B19109">
        <v>-3.1435659999999999</v>
      </c>
      <c r="C19109">
        <v>37.663474000000001</v>
      </c>
    </row>
    <row r="19110" spans="1:3" x14ac:dyDescent="0.35">
      <c r="A19110">
        <f t="shared" si="298"/>
        <v>3.7673079999999998E-2</v>
      </c>
      <c r="B19110">
        <v>-3.1419009999999998</v>
      </c>
      <c r="C19110">
        <v>37.673079999999999</v>
      </c>
    </row>
    <row r="19111" spans="1:3" x14ac:dyDescent="0.35">
      <c r="A19111">
        <f t="shared" si="298"/>
        <v>3.7681717999999996E-2</v>
      </c>
      <c r="B19111">
        <v>-3.140234</v>
      </c>
      <c r="C19111">
        <v>37.681717999999996</v>
      </c>
    </row>
    <row r="19112" spans="1:3" x14ac:dyDescent="0.35">
      <c r="A19112">
        <f t="shared" si="298"/>
        <v>3.7687662000000004E-2</v>
      </c>
      <c r="B19112">
        <v>-3.1385670000000001</v>
      </c>
      <c r="C19112">
        <v>37.687662000000003</v>
      </c>
    </row>
    <row r="19113" spans="1:3" x14ac:dyDescent="0.35">
      <c r="A19113">
        <f t="shared" si="298"/>
        <v>3.7692205999999999E-2</v>
      </c>
      <c r="B19113">
        <v>-3.1369020000000001</v>
      </c>
      <c r="C19113">
        <v>37.692205999999999</v>
      </c>
    </row>
    <row r="19114" spans="1:3" x14ac:dyDescent="0.35">
      <c r="A19114">
        <f t="shared" si="298"/>
        <v>3.7699544000000001E-2</v>
      </c>
      <c r="B19114">
        <v>-3.1352350000000002</v>
      </c>
      <c r="C19114">
        <v>37.699544000000003</v>
      </c>
    </row>
    <row r="19115" spans="1:3" x14ac:dyDescent="0.35">
      <c r="A19115">
        <f t="shared" si="298"/>
        <v>3.7705285999999998E-2</v>
      </c>
      <c r="B19115">
        <v>-3.1335679999999999</v>
      </c>
      <c r="C19115">
        <v>37.705286000000001</v>
      </c>
    </row>
    <row r="19116" spans="1:3" x14ac:dyDescent="0.35">
      <c r="A19116">
        <f t="shared" si="298"/>
        <v>3.7702353000000001E-2</v>
      </c>
      <c r="B19116">
        <v>-3.1319029999999999</v>
      </c>
      <c r="C19116">
        <v>37.702353000000002</v>
      </c>
    </row>
    <row r="19117" spans="1:3" x14ac:dyDescent="0.35">
      <c r="A19117">
        <f t="shared" si="298"/>
        <v>3.7698028000000001E-2</v>
      </c>
      <c r="B19117">
        <v>-3.130236</v>
      </c>
      <c r="C19117">
        <v>37.698028000000001</v>
      </c>
    </row>
    <row r="19118" spans="1:3" x14ac:dyDescent="0.35">
      <c r="A19118">
        <f t="shared" si="298"/>
        <v>3.7696098999999997E-2</v>
      </c>
      <c r="B19118">
        <v>-3.1285690000000002</v>
      </c>
      <c r="C19118">
        <v>37.696098999999997</v>
      </c>
    </row>
    <row r="19119" spans="1:3" x14ac:dyDescent="0.35">
      <c r="A19119">
        <f t="shared" si="298"/>
        <v>3.7693485999999998E-2</v>
      </c>
      <c r="B19119">
        <v>-3.1269040000000001</v>
      </c>
      <c r="C19119">
        <v>37.693486</v>
      </c>
    </row>
    <row r="19120" spans="1:3" x14ac:dyDescent="0.35">
      <c r="A19120">
        <f t="shared" si="298"/>
        <v>3.768846E-2</v>
      </c>
      <c r="B19120">
        <v>-3.1252369999999998</v>
      </c>
      <c r="C19120">
        <v>37.688459999999999</v>
      </c>
    </row>
    <row r="19121" spans="1:3" x14ac:dyDescent="0.35">
      <c r="A19121">
        <f t="shared" si="298"/>
        <v>3.7678175000000001E-2</v>
      </c>
      <c r="B19121">
        <v>-3.1235689999999998</v>
      </c>
      <c r="C19121">
        <v>37.678175000000003</v>
      </c>
    </row>
    <row r="19122" spans="1:3" x14ac:dyDescent="0.35">
      <c r="A19122">
        <f t="shared" si="298"/>
        <v>3.7660674999999998E-2</v>
      </c>
      <c r="B19122">
        <v>-3.1219039999999998</v>
      </c>
      <c r="C19122">
        <v>37.660674999999998</v>
      </c>
    </row>
    <row r="19123" spans="1:3" x14ac:dyDescent="0.35">
      <c r="A19123">
        <f t="shared" si="298"/>
        <v>3.7643472999999997E-2</v>
      </c>
      <c r="B19123">
        <v>-3.1202369999999999</v>
      </c>
      <c r="C19123">
        <v>37.643473</v>
      </c>
    </row>
    <row r="19124" spans="1:3" x14ac:dyDescent="0.35">
      <c r="A19124">
        <f t="shared" si="298"/>
        <v>3.7633605000000001E-2</v>
      </c>
      <c r="B19124">
        <v>-3.1185700000000001</v>
      </c>
      <c r="C19124">
        <v>37.633605000000003</v>
      </c>
    </row>
    <row r="19125" spans="1:3" x14ac:dyDescent="0.35">
      <c r="A19125">
        <f t="shared" si="298"/>
        <v>3.7630830000000004E-2</v>
      </c>
      <c r="B19125">
        <v>-3.116905</v>
      </c>
      <c r="C19125">
        <v>37.630830000000003</v>
      </c>
    </row>
    <row r="19126" spans="1:3" x14ac:dyDescent="0.35">
      <c r="A19126">
        <f t="shared" si="298"/>
        <v>3.7629672999999995E-2</v>
      </c>
      <c r="B19126">
        <v>-3.1152380000000002</v>
      </c>
      <c r="C19126">
        <v>37.629672999999997</v>
      </c>
    </row>
    <row r="19127" spans="1:3" x14ac:dyDescent="0.35">
      <c r="A19127">
        <f t="shared" si="298"/>
        <v>3.7626057000000004E-2</v>
      </c>
      <c r="B19127">
        <v>-3.1135709999999999</v>
      </c>
      <c r="C19127">
        <v>37.626057000000003</v>
      </c>
    </row>
    <row r="19128" spans="1:3" x14ac:dyDescent="0.35">
      <c r="A19128">
        <f t="shared" si="298"/>
        <v>3.7620528E-2</v>
      </c>
      <c r="B19128">
        <v>-3.1119059999999998</v>
      </c>
      <c r="C19128">
        <v>37.620528</v>
      </c>
    </row>
    <row r="19129" spans="1:3" x14ac:dyDescent="0.35">
      <c r="A19129">
        <f t="shared" si="298"/>
        <v>3.7616791999999996E-2</v>
      </c>
      <c r="B19129">
        <v>-3.110239</v>
      </c>
      <c r="C19129">
        <v>37.616791999999997</v>
      </c>
    </row>
    <row r="19130" spans="1:3" x14ac:dyDescent="0.35">
      <c r="A19130">
        <f t="shared" si="298"/>
        <v>3.7614951000000001E-2</v>
      </c>
      <c r="B19130">
        <v>-3.1085739999999999</v>
      </c>
      <c r="C19130">
        <v>37.614950999999998</v>
      </c>
    </row>
    <row r="19131" spans="1:3" x14ac:dyDescent="0.35">
      <c r="A19131">
        <f t="shared" si="298"/>
        <v>3.7613354000000002E-2</v>
      </c>
      <c r="B19131">
        <v>-3.1069070000000001</v>
      </c>
      <c r="C19131">
        <v>37.613354000000001</v>
      </c>
    </row>
    <row r="19132" spans="1:3" x14ac:dyDescent="0.35">
      <c r="A19132">
        <f t="shared" si="298"/>
        <v>3.7613577999999995E-2</v>
      </c>
      <c r="B19132">
        <v>-3.1052399999999998</v>
      </c>
      <c r="C19132">
        <v>37.613577999999997</v>
      </c>
    </row>
    <row r="19133" spans="1:3" x14ac:dyDescent="0.35">
      <c r="A19133">
        <f t="shared" si="298"/>
        <v>3.7618644000000007E-2</v>
      </c>
      <c r="B19133">
        <v>-3.1035750000000002</v>
      </c>
      <c r="C19133">
        <v>37.618644000000003</v>
      </c>
    </row>
    <row r="19134" spans="1:3" x14ac:dyDescent="0.35">
      <c r="A19134">
        <f t="shared" si="298"/>
        <v>3.7628984000000004E-2</v>
      </c>
      <c r="B19134">
        <v>-3.1019079999999999</v>
      </c>
      <c r="C19134">
        <v>37.628984000000003</v>
      </c>
    </row>
    <row r="19135" spans="1:3" x14ac:dyDescent="0.35">
      <c r="A19135">
        <f t="shared" si="298"/>
        <v>3.7637681999999999E-2</v>
      </c>
      <c r="B19135">
        <v>-3.100241</v>
      </c>
      <c r="C19135">
        <v>37.637681999999998</v>
      </c>
    </row>
    <row r="19136" spans="1:3" x14ac:dyDescent="0.35">
      <c r="A19136">
        <f t="shared" si="298"/>
        <v>3.7641007999999997E-2</v>
      </c>
      <c r="B19136">
        <v>-3.098576</v>
      </c>
      <c r="C19136">
        <v>37.641007999999999</v>
      </c>
    </row>
    <row r="19137" spans="1:3" x14ac:dyDescent="0.35">
      <c r="A19137">
        <f t="shared" si="298"/>
        <v>3.7642395000000002E-2</v>
      </c>
      <c r="B19137">
        <v>-3.0969090000000001</v>
      </c>
      <c r="C19137">
        <v>37.642395</v>
      </c>
    </row>
    <row r="19138" spans="1:3" x14ac:dyDescent="0.35">
      <c r="A19138">
        <f t="shared" ref="A19138:A19201" si="299">C19138/1000</f>
        <v>3.7642152000000005E-2</v>
      </c>
      <c r="B19138">
        <v>-3.0952419999999998</v>
      </c>
      <c r="C19138">
        <v>37.642152000000003</v>
      </c>
    </row>
    <row r="19139" spans="1:3" x14ac:dyDescent="0.35">
      <c r="A19139">
        <f t="shared" si="299"/>
        <v>3.7640692999999996E-2</v>
      </c>
      <c r="B19139">
        <v>-3.0935760000000001</v>
      </c>
      <c r="C19139">
        <v>37.640692999999999</v>
      </c>
    </row>
    <row r="19140" spans="1:3" x14ac:dyDescent="0.35">
      <c r="A19140">
        <f t="shared" si="299"/>
        <v>3.7641122000000006E-2</v>
      </c>
      <c r="B19140">
        <v>-3.0919089999999998</v>
      </c>
      <c r="C19140">
        <v>37.641122000000003</v>
      </c>
    </row>
    <row r="19141" spans="1:3" x14ac:dyDescent="0.35">
      <c r="A19141">
        <f t="shared" si="299"/>
        <v>3.7643504000000001E-2</v>
      </c>
      <c r="B19141">
        <v>-3.0902419999999999</v>
      </c>
      <c r="C19141">
        <v>37.643504</v>
      </c>
    </row>
    <row r="19142" spans="1:3" x14ac:dyDescent="0.35">
      <c r="A19142">
        <f t="shared" si="299"/>
        <v>3.7649014000000001E-2</v>
      </c>
      <c r="B19142">
        <v>-3.0885769999999999</v>
      </c>
      <c r="C19142">
        <v>37.649014000000001</v>
      </c>
    </row>
    <row r="19143" spans="1:3" x14ac:dyDescent="0.35">
      <c r="A19143">
        <f t="shared" si="299"/>
        <v>3.7658429E-2</v>
      </c>
      <c r="B19143">
        <v>-3.08691</v>
      </c>
      <c r="C19143">
        <v>37.658428999999998</v>
      </c>
    </row>
    <row r="19144" spans="1:3" x14ac:dyDescent="0.35">
      <c r="A19144">
        <f t="shared" si="299"/>
        <v>3.7666445E-2</v>
      </c>
      <c r="B19144">
        <v>-3.0852430000000002</v>
      </c>
      <c r="C19144">
        <v>37.666445000000003</v>
      </c>
    </row>
    <row r="19145" spans="1:3" x14ac:dyDescent="0.35">
      <c r="A19145">
        <f t="shared" si="299"/>
        <v>3.7667738999999999E-2</v>
      </c>
      <c r="B19145">
        <v>-3.0835780000000002</v>
      </c>
      <c r="C19145">
        <v>37.667738999999997</v>
      </c>
    </row>
    <row r="19146" spans="1:3" x14ac:dyDescent="0.35">
      <c r="A19146">
        <f t="shared" si="299"/>
        <v>3.7666961999999998E-2</v>
      </c>
      <c r="B19146">
        <v>-3.0819109999999998</v>
      </c>
      <c r="C19146">
        <v>37.666961999999998</v>
      </c>
    </row>
    <row r="19147" spans="1:3" x14ac:dyDescent="0.35">
      <c r="A19147">
        <f t="shared" si="299"/>
        <v>3.7667947E-2</v>
      </c>
      <c r="B19147">
        <v>-3.0802459999999998</v>
      </c>
      <c r="C19147">
        <v>37.667946999999998</v>
      </c>
    </row>
    <row r="19148" spans="1:3" x14ac:dyDescent="0.35">
      <c r="A19148">
        <f t="shared" si="299"/>
        <v>3.7672221999999998E-2</v>
      </c>
      <c r="B19148">
        <v>-3.078579</v>
      </c>
      <c r="C19148">
        <v>37.672221999999998</v>
      </c>
    </row>
    <row r="19149" spans="1:3" x14ac:dyDescent="0.35">
      <c r="A19149">
        <f t="shared" si="299"/>
        <v>3.7676985000000003E-2</v>
      </c>
      <c r="B19149">
        <v>-3.0769120000000001</v>
      </c>
      <c r="C19149">
        <v>37.676985000000002</v>
      </c>
    </row>
    <row r="19150" spans="1:3" x14ac:dyDescent="0.35">
      <c r="A19150">
        <f t="shared" si="299"/>
        <v>3.7681201000000004E-2</v>
      </c>
      <c r="B19150">
        <v>-3.0752470000000001</v>
      </c>
      <c r="C19150">
        <v>37.681201000000001</v>
      </c>
    </row>
    <row r="19151" spans="1:3" x14ac:dyDescent="0.35">
      <c r="A19151">
        <f t="shared" si="299"/>
        <v>3.7684035000000005E-2</v>
      </c>
      <c r="B19151">
        <v>-3.0735800000000002</v>
      </c>
      <c r="C19151">
        <v>37.684035000000002</v>
      </c>
    </row>
    <row r="19152" spans="1:3" x14ac:dyDescent="0.35">
      <c r="A19152">
        <f t="shared" si="299"/>
        <v>3.7684109E-2</v>
      </c>
      <c r="B19152">
        <v>-3.0719129999999999</v>
      </c>
      <c r="C19152">
        <v>37.684108999999999</v>
      </c>
    </row>
    <row r="19153" spans="1:3" x14ac:dyDescent="0.35">
      <c r="A19153">
        <f t="shared" si="299"/>
        <v>3.7682389999999996E-2</v>
      </c>
      <c r="B19153">
        <v>-3.0702479999999999</v>
      </c>
      <c r="C19153">
        <v>37.682389999999998</v>
      </c>
    </row>
    <row r="19154" spans="1:3" x14ac:dyDescent="0.35">
      <c r="A19154">
        <f t="shared" si="299"/>
        <v>3.7678552000000004E-2</v>
      </c>
      <c r="B19154">
        <v>-3.068581</v>
      </c>
      <c r="C19154">
        <v>37.678552000000003</v>
      </c>
    </row>
    <row r="19155" spans="1:3" x14ac:dyDescent="0.35">
      <c r="A19155">
        <f t="shared" si="299"/>
        <v>3.7670369000000002E-2</v>
      </c>
      <c r="B19155">
        <v>-3.0669140000000001</v>
      </c>
      <c r="C19155">
        <v>37.670369000000001</v>
      </c>
    </row>
    <row r="19156" spans="1:3" x14ac:dyDescent="0.35">
      <c r="A19156">
        <f t="shared" si="299"/>
        <v>3.7663341000000003E-2</v>
      </c>
      <c r="B19156">
        <v>-3.065248</v>
      </c>
      <c r="C19156">
        <v>37.663341000000003</v>
      </c>
    </row>
    <row r="19157" spans="1:3" x14ac:dyDescent="0.35">
      <c r="A19157">
        <f t="shared" si="299"/>
        <v>3.7661602000000002E-2</v>
      </c>
      <c r="B19157">
        <v>-3.0635810000000001</v>
      </c>
      <c r="C19157">
        <v>37.661602000000002</v>
      </c>
    </row>
    <row r="19158" spans="1:3" x14ac:dyDescent="0.35">
      <c r="A19158">
        <f t="shared" si="299"/>
        <v>3.7662863999999997E-2</v>
      </c>
      <c r="B19158">
        <v>-3.0619139999999998</v>
      </c>
      <c r="C19158">
        <v>37.662863999999999</v>
      </c>
    </row>
    <row r="19159" spans="1:3" x14ac:dyDescent="0.35">
      <c r="A19159">
        <f t="shared" si="299"/>
        <v>3.7664304000000003E-2</v>
      </c>
      <c r="B19159">
        <v>-3.0602490000000002</v>
      </c>
      <c r="C19159">
        <v>37.664304000000001</v>
      </c>
    </row>
    <row r="19160" spans="1:3" x14ac:dyDescent="0.35">
      <c r="A19160">
        <f t="shared" si="299"/>
        <v>3.7665238000000004E-2</v>
      </c>
      <c r="B19160">
        <v>-3.0585819999999999</v>
      </c>
      <c r="C19160">
        <v>37.665238000000002</v>
      </c>
    </row>
    <row r="19161" spans="1:3" x14ac:dyDescent="0.35">
      <c r="A19161">
        <f t="shared" si="299"/>
        <v>3.7665956E-2</v>
      </c>
      <c r="B19161">
        <v>-3.056915</v>
      </c>
      <c r="C19161">
        <v>37.665956000000001</v>
      </c>
    </row>
    <row r="19162" spans="1:3" x14ac:dyDescent="0.35">
      <c r="A19162">
        <f t="shared" si="299"/>
        <v>3.7666485E-2</v>
      </c>
      <c r="B19162">
        <v>-3.05525</v>
      </c>
      <c r="C19162">
        <v>37.666485000000002</v>
      </c>
    </row>
    <row r="19163" spans="1:3" x14ac:dyDescent="0.35">
      <c r="A19163">
        <f t="shared" si="299"/>
        <v>3.7669325000000004E-2</v>
      </c>
      <c r="B19163">
        <v>-3.0535830000000002</v>
      </c>
      <c r="C19163">
        <v>37.669325000000001</v>
      </c>
    </row>
    <row r="19164" spans="1:3" x14ac:dyDescent="0.35">
      <c r="A19164">
        <f t="shared" si="299"/>
        <v>3.7675991000000006E-2</v>
      </c>
      <c r="B19164">
        <v>-3.0519159999999999</v>
      </c>
      <c r="C19164">
        <v>37.675991000000003</v>
      </c>
    </row>
    <row r="19165" spans="1:3" x14ac:dyDescent="0.35">
      <c r="A19165">
        <f t="shared" si="299"/>
        <v>3.7683756000000006E-2</v>
      </c>
      <c r="B19165">
        <v>-3.0502509999999998</v>
      </c>
      <c r="C19165">
        <v>37.683756000000002</v>
      </c>
    </row>
    <row r="19166" spans="1:3" x14ac:dyDescent="0.35">
      <c r="A19166">
        <f t="shared" si="299"/>
        <v>3.7691459999999996E-2</v>
      </c>
      <c r="B19166">
        <v>-3.048584</v>
      </c>
      <c r="C19166">
        <v>37.691459999999999</v>
      </c>
    </row>
    <row r="19167" spans="1:3" x14ac:dyDescent="0.35">
      <c r="A19167">
        <f t="shared" si="299"/>
        <v>3.7699392000000005E-2</v>
      </c>
      <c r="B19167">
        <v>-3.0469189999999999</v>
      </c>
      <c r="C19167">
        <v>37.699392000000003</v>
      </c>
    </row>
    <row r="19168" spans="1:3" x14ac:dyDescent="0.35">
      <c r="A19168">
        <f t="shared" si="299"/>
        <v>3.7707751000000005E-2</v>
      </c>
      <c r="B19168">
        <v>-3.0452520000000001</v>
      </c>
      <c r="C19168">
        <v>37.707751000000002</v>
      </c>
    </row>
    <row r="19169" spans="1:3" x14ac:dyDescent="0.35">
      <c r="A19169">
        <f t="shared" si="299"/>
        <v>3.7715690000000003E-2</v>
      </c>
      <c r="B19169">
        <v>-3.0435850000000002</v>
      </c>
      <c r="C19169">
        <v>37.715690000000002</v>
      </c>
    </row>
    <row r="19170" spans="1:3" x14ac:dyDescent="0.35">
      <c r="A19170">
        <f t="shared" si="299"/>
        <v>3.7715981000000003E-2</v>
      </c>
      <c r="B19170">
        <v>-3.0419200000000002</v>
      </c>
      <c r="C19170">
        <v>37.715980999999999</v>
      </c>
    </row>
    <row r="19171" spans="1:3" x14ac:dyDescent="0.35">
      <c r="A19171">
        <f t="shared" si="299"/>
        <v>3.7708592000000006E-2</v>
      </c>
      <c r="B19171">
        <v>-3.0402529999999999</v>
      </c>
      <c r="C19171">
        <v>37.708592000000003</v>
      </c>
    </row>
    <row r="19172" spans="1:3" x14ac:dyDescent="0.35">
      <c r="A19172">
        <f t="shared" si="299"/>
        <v>3.7705553000000003E-2</v>
      </c>
      <c r="B19172">
        <v>-3.038586</v>
      </c>
      <c r="C19172">
        <v>37.705553000000002</v>
      </c>
    </row>
    <row r="19173" spans="1:3" x14ac:dyDescent="0.35">
      <c r="A19173">
        <f t="shared" si="299"/>
        <v>3.7709403000000002E-2</v>
      </c>
      <c r="B19173">
        <v>-3.036921</v>
      </c>
      <c r="C19173">
        <v>37.709403000000002</v>
      </c>
    </row>
    <row r="19174" spans="1:3" x14ac:dyDescent="0.35">
      <c r="A19174">
        <f t="shared" si="299"/>
        <v>3.7715243999999995E-2</v>
      </c>
      <c r="B19174">
        <v>-3.0352540000000001</v>
      </c>
      <c r="C19174">
        <v>37.715243999999998</v>
      </c>
    </row>
    <row r="19175" spans="1:3" x14ac:dyDescent="0.35">
      <c r="A19175">
        <f t="shared" si="299"/>
        <v>3.7719931999999998E-2</v>
      </c>
      <c r="B19175">
        <v>-3.0335869999999998</v>
      </c>
      <c r="C19175">
        <v>37.719932</v>
      </c>
    </row>
    <row r="19176" spans="1:3" x14ac:dyDescent="0.35">
      <c r="A19176">
        <f t="shared" si="299"/>
        <v>3.7721735999999999E-2</v>
      </c>
      <c r="B19176">
        <v>-3.0319210000000001</v>
      </c>
      <c r="C19176">
        <v>37.721736</v>
      </c>
    </row>
    <row r="19177" spans="1:3" x14ac:dyDescent="0.35">
      <c r="A19177">
        <f t="shared" si="299"/>
        <v>3.7720911999999995E-2</v>
      </c>
      <c r="B19177">
        <v>-3.0302539999999998</v>
      </c>
      <c r="C19177">
        <v>37.720911999999998</v>
      </c>
    </row>
    <row r="19178" spans="1:3" x14ac:dyDescent="0.35">
      <c r="A19178">
        <f t="shared" si="299"/>
        <v>3.7717502E-2</v>
      </c>
      <c r="B19178">
        <v>-3.0285869999999999</v>
      </c>
      <c r="C19178">
        <v>37.717502000000003</v>
      </c>
    </row>
    <row r="19179" spans="1:3" x14ac:dyDescent="0.35">
      <c r="A19179">
        <f t="shared" si="299"/>
        <v>3.7715551999999999E-2</v>
      </c>
      <c r="B19179">
        <v>-3.0269219999999999</v>
      </c>
      <c r="C19179">
        <v>37.715552000000002</v>
      </c>
    </row>
    <row r="19180" spans="1:3" x14ac:dyDescent="0.35">
      <c r="A19180">
        <f t="shared" si="299"/>
        <v>3.7717698000000001E-2</v>
      </c>
      <c r="B19180">
        <v>-3.025255</v>
      </c>
      <c r="C19180">
        <v>37.717697999999999</v>
      </c>
    </row>
    <row r="19181" spans="1:3" x14ac:dyDescent="0.35">
      <c r="A19181">
        <f t="shared" si="299"/>
        <v>3.7721156999999998E-2</v>
      </c>
      <c r="B19181">
        <v>-3.0235880000000002</v>
      </c>
      <c r="C19181">
        <v>37.721156999999998</v>
      </c>
    </row>
    <row r="19182" spans="1:3" x14ac:dyDescent="0.35">
      <c r="A19182">
        <f t="shared" si="299"/>
        <v>3.7728181E-2</v>
      </c>
      <c r="B19182">
        <v>-3.0219230000000001</v>
      </c>
      <c r="C19182">
        <v>37.728180999999999</v>
      </c>
    </row>
    <row r="19183" spans="1:3" x14ac:dyDescent="0.35">
      <c r="A19183">
        <f t="shared" si="299"/>
        <v>3.7743976000000005E-2</v>
      </c>
      <c r="B19183">
        <v>-3.0202559999999998</v>
      </c>
      <c r="C19183">
        <v>37.743976000000004</v>
      </c>
    </row>
    <row r="19184" spans="1:3" x14ac:dyDescent="0.35">
      <c r="A19184">
        <f t="shared" si="299"/>
        <v>3.7761977000000002E-2</v>
      </c>
      <c r="B19184">
        <v>-3.0185909999999998</v>
      </c>
      <c r="C19184">
        <v>37.761977000000002</v>
      </c>
    </row>
    <row r="19185" spans="1:3" x14ac:dyDescent="0.35">
      <c r="A19185">
        <f t="shared" si="299"/>
        <v>3.7771208000000001E-2</v>
      </c>
      <c r="B19185">
        <v>-3.0169239999999999</v>
      </c>
      <c r="C19185">
        <v>37.771208000000001</v>
      </c>
    </row>
    <row r="19186" spans="1:3" x14ac:dyDescent="0.35">
      <c r="A19186">
        <f t="shared" si="299"/>
        <v>3.7769978000000003E-2</v>
      </c>
      <c r="B19186">
        <v>-3.0152570000000001</v>
      </c>
      <c r="C19186">
        <v>37.769978000000002</v>
      </c>
    </row>
    <row r="19187" spans="1:3" x14ac:dyDescent="0.35">
      <c r="A19187">
        <f t="shared" si="299"/>
        <v>3.7763853E-2</v>
      </c>
      <c r="B19187">
        <v>-3.013592</v>
      </c>
      <c r="C19187">
        <v>37.763852999999997</v>
      </c>
    </row>
    <row r="19188" spans="1:3" x14ac:dyDescent="0.35">
      <c r="A19188">
        <f t="shared" si="299"/>
        <v>3.7756858000000004E-2</v>
      </c>
      <c r="B19188">
        <v>-3.0119250000000002</v>
      </c>
      <c r="C19188">
        <v>37.756858000000001</v>
      </c>
    </row>
    <row r="19189" spans="1:3" x14ac:dyDescent="0.35">
      <c r="A19189">
        <f t="shared" si="299"/>
        <v>3.7749816999999998E-2</v>
      </c>
      <c r="B19189">
        <v>-3.0102579999999999</v>
      </c>
      <c r="C19189">
        <v>37.749817</v>
      </c>
    </row>
    <row r="19190" spans="1:3" x14ac:dyDescent="0.35">
      <c r="A19190">
        <f t="shared" si="299"/>
        <v>3.7744073999999996E-2</v>
      </c>
      <c r="B19190">
        <v>-3.0085929999999999</v>
      </c>
      <c r="C19190">
        <v>37.744073999999998</v>
      </c>
    </row>
    <row r="19191" spans="1:3" x14ac:dyDescent="0.35">
      <c r="A19191">
        <f t="shared" si="299"/>
        <v>3.7740769E-2</v>
      </c>
      <c r="B19191">
        <v>-3.006926</v>
      </c>
      <c r="C19191">
        <v>37.740769</v>
      </c>
    </row>
    <row r="19192" spans="1:3" x14ac:dyDescent="0.35">
      <c r="A19192">
        <f t="shared" si="299"/>
        <v>3.7735678999999994E-2</v>
      </c>
      <c r="B19192">
        <v>-3.0052590000000001</v>
      </c>
      <c r="C19192">
        <v>37.735678999999998</v>
      </c>
    </row>
    <row r="19193" spans="1:3" x14ac:dyDescent="0.35">
      <c r="A19193">
        <f t="shared" si="299"/>
        <v>3.7727732999999999E-2</v>
      </c>
      <c r="B19193">
        <v>-3.003593</v>
      </c>
      <c r="C19193">
        <v>37.727733000000001</v>
      </c>
    </row>
    <row r="19194" spans="1:3" x14ac:dyDescent="0.35">
      <c r="A19194">
        <f t="shared" si="299"/>
        <v>3.7721462000000004E-2</v>
      </c>
      <c r="B19194">
        <v>-3.0019260000000001</v>
      </c>
      <c r="C19194">
        <v>37.721462000000002</v>
      </c>
    </row>
    <row r="19195" spans="1:3" x14ac:dyDescent="0.35">
      <c r="A19195">
        <f t="shared" si="299"/>
        <v>3.7713684999999997E-2</v>
      </c>
      <c r="B19195">
        <v>-3.0002589999999998</v>
      </c>
      <c r="C19195">
        <v>37.713684999999998</v>
      </c>
    </row>
    <row r="19196" spans="1:3" x14ac:dyDescent="0.35">
      <c r="A19196">
        <f t="shared" si="299"/>
        <v>3.7705416999999998E-2</v>
      </c>
      <c r="B19196">
        <v>-2.9985940000000002</v>
      </c>
      <c r="C19196">
        <v>37.705416999999997</v>
      </c>
    </row>
    <row r="19197" spans="1:3" x14ac:dyDescent="0.35">
      <c r="A19197">
        <f t="shared" si="299"/>
        <v>3.7698531E-2</v>
      </c>
      <c r="B19197">
        <v>-2.9969269999999999</v>
      </c>
      <c r="C19197">
        <v>37.698531000000003</v>
      </c>
    </row>
    <row r="19198" spans="1:3" x14ac:dyDescent="0.35">
      <c r="A19198">
        <f t="shared" si="299"/>
        <v>3.7691137999999999E-2</v>
      </c>
      <c r="B19198">
        <v>-2.99526</v>
      </c>
      <c r="C19198">
        <v>37.691138000000002</v>
      </c>
    </row>
    <row r="19199" spans="1:3" x14ac:dyDescent="0.35">
      <c r="A19199">
        <f t="shared" si="299"/>
        <v>3.7685730000000001E-2</v>
      </c>
      <c r="B19199">
        <v>-2.993595</v>
      </c>
      <c r="C19199">
        <v>37.68573</v>
      </c>
    </row>
    <row r="19200" spans="1:3" x14ac:dyDescent="0.35">
      <c r="A19200">
        <f t="shared" si="299"/>
        <v>3.7682797999999997E-2</v>
      </c>
      <c r="B19200">
        <v>-2.9919280000000001</v>
      </c>
      <c r="C19200">
        <v>37.682797999999998</v>
      </c>
    </row>
    <row r="19201" spans="1:3" x14ac:dyDescent="0.35">
      <c r="A19201">
        <f t="shared" si="299"/>
        <v>3.7677937000000002E-2</v>
      </c>
      <c r="B19201">
        <v>-2.9902609999999998</v>
      </c>
      <c r="C19201">
        <v>37.677937</v>
      </c>
    </row>
    <row r="19202" spans="1:3" x14ac:dyDescent="0.35">
      <c r="A19202">
        <f t="shared" ref="A19202:A19265" si="300">C19202/1000</f>
        <v>3.7674472000000001E-2</v>
      </c>
      <c r="B19202">
        <v>-2.9885959999999998</v>
      </c>
      <c r="C19202">
        <v>37.674472000000002</v>
      </c>
    </row>
    <row r="19203" spans="1:3" x14ac:dyDescent="0.35">
      <c r="A19203">
        <f t="shared" si="300"/>
        <v>3.7673588000000001E-2</v>
      </c>
      <c r="B19203">
        <v>-2.9869289999999999</v>
      </c>
      <c r="C19203">
        <v>37.673588000000002</v>
      </c>
    </row>
    <row r="19204" spans="1:3" x14ac:dyDescent="0.35">
      <c r="A19204">
        <f t="shared" si="300"/>
        <v>3.7673292000000004E-2</v>
      </c>
      <c r="B19204">
        <v>-2.9852639999999999</v>
      </c>
      <c r="C19204">
        <v>37.673292000000004</v>
      </c>
    </row>
    <row r="19205" spans="1:3" x14ac:dyDescent="0.35">
      <c r="A19205">
        <f t="shared" si="300"/>
        <v>3.7673368000000006E-2</v>
      </c>
      <c r="B19205">
        <v>-2.9835970000000001</v>
      </c>
      <c r="C19205">
        <v>37.673368000000004</v>
      </c>
    </row>
    <row r="19206" spans="1:3" x14ac:dyDescent="0.35">
      <c r="A19206">
        <f t="shared" si="300"/>
        <v>3.7673103999999999E-2</v>
      </c>
      <c r="B19206">
        <v>-2.9819300000000002</v>
      </c>
      <c r="C19206">
        <v>37.673104000000002</v>
      </c>
    </row>
    <row r="19207" spans="1:3" x14ac:dyDescent="0.35">
      <c r="A19207">
        <f t="shared" si="300"/>
        <v>3.7671518000000001E-2</v>
      </c>
      <c r="B19207">
        <v>-2.9802629999999999</v>
      </c>
      <c r="C19207">
        <v>37.671517999999999</v>
      </c>
    </row>
    <row r="19208" spans="1:3" x14ac:dyDescent="0.35">
      <c r="A19208">
        <f t="shared" si="300"/>
        <v>3.7673608999999997E-2</v>
      </c>
      <c r="B19208">
        <v>-2.978596</v>
      </c>
      <c r="C19208">
        <v>37.673608999999999</v>
      </c>
    </row>
    <row r="19209" spans="1:3" x14ac:dyDescent="0.35">
      <c r="A19209">
        <f t="shared" si="300"/>
        <v>3.7678560999999999E-2</v>
      </c>
      <c r="B19209">
        <v>-2.9769329999999998</v>
      </c>
      <c r="C19209">
        <v>37.678561000000002</v>
      </c>
    </row>
    <row r="19210" spans="1:3" x14ac:dyDescent="0.35">
      <c r="A19210">
        <f t="shared" si="300"/>
        <v>3.7684228E-2</v>
      </c>
      <c r="B19210">
        <v>-2.975266</v>
      </c>
      <c r="C19210">
        <v>37.684227999999997</v>
      </c>
    </row>
    <row r="19211" spans="1:3" x14ac:dyDescent="0.35">
      <c r="A19211">
        <f t="shared" si="300"/>
        <v>3.7692399000000001E-2</v>
      </c>
      <c r="B19211">
        <v>-2.973598</v>
      </c>
      <c r="C19211">
        <v>37.692399000000002</v>
      </c>
    </row>
    <row r="19212" spans="1:3" x14ac:dyDescent="0.35">
      <c r="A19212">
        <f t="shared" si="300"/>
        <v>3.7701259000000001E-2</v>
      </c>
      <c r="B19212">
        <v>-2.9719310000000001</v>
      </c>
      <c r="C19212">
        <v>37.701259</v>
      </c>
    </row>
    <row r="19213" spans="1:3" x14ac:dyDescent="0.35">
      <c r="A19213">
        <f t="shared" si="300"/>
        <v>3.7709409999999999E-2</v>
      </c>
      <c r="B19213">
        <v>-2.9702639999999998</v>
      </c>
      <c r="C19213">
        <v>37.709409999999998</v>
      </c>
    </row>
    <row r="19214" spans="1:3" x14ac:dyDescent="0.35">
      <c r="A19214">
        <f t="shared" si="300"/>
        <v>3.7720518000000001E-2</v>
      </c>
      <c r="B19214">
        <v>-2.968601</v>
      </c>
      <c r="C19214">
        <v>37.720517999999998</v>
      </c>
    </row>
    <row r="19215" spans="1:3" x14ac:dyDescent="0.35">
      <c r="A19215">
        <f t="shared" si="300"/>
        <v>3.7729759000000002E-2</v>
      </c>
      <c r="B19215">
        <v>-2.9669340000000002</v>
      </c>
      <c r="C19215">
        <v>37.729759000000001</v>
      </c>
    </row>
    <row r="19216" spans="1:3" x14ac:dyDescent="0.35">
      <c r="A19216">
        <f t="shared" si="300"/>
        <v>3.7734240999999995E-2</v>
      </c>
      <c r="B19216">
        <v>-2.9652669999999999</v>
      </c>
      <c r="C19216">
        <v>37.734240999999997</v>
      </c>
    </row>
    <row r="19217" spans="1:3" x14ac:dyDescent="0.35">
      <c r="A19217">
        <f t="shared" si="300"/>
        <v>3.7735748E-2</v>
      </c>
      <c r="B19217">
        <v>-2.9636</v>
      </c>
      <c r="C19217">
        <v>37.735748000000001</v>
      </c>
    </row>
    <row r="19218" spans="1:3" x14ac:dyDescent="0.35">
      <c r="A19218">
        <f t="shared" si="300"/>
        <v>3.7733941E-2</v>
      </c>
      <c r="B19218">
        <v>-2.9619330000000001</v>
      </c>
      <c r="C19218">
        <v>37.733941000000002</v>
      </c>
    </row>
    <row r="19219" spans="1:3" x14ac:dyDescent="0.35">
      <c r="A19219">
        <f t="shared" si="300"/>
        <v>3.7725848999999999E-2</v>
      </c>
      <c r="B19219">
        <v>-2.9602659999999998</v>
      </c>
      <c r="C19219">
        <v>37.725848999999997</v>
      </c>
    </row>
    <row r="19220" spans="1:3" x14ac:dyDescent="0.35">
      <c r="A19220">
        <f t="shared" si="300"/>
        <v>3.7707095000000003E-2</v>
      </c>
      <c r="B19220">
        <v>-2.9586030000000001</v>
      </c>
      <c r="C19220">
        <v>37.707095000000002</v>
      </c>
    </row>
    <row r="19221" spans="1:3" x14ac:dyDescent="0.35">
      <c r="A19221">
        <f t="shared" si="300"/>
        <v>3.7689469000000003E-2</v>
      </c>
      <c r="B19221">
        <v>-2.9569359999999998</v>
      </c>
      <c r="C19221">
        <v>37.689469000000003</v>
      </c>
    </row>
    <row r="19222" spans="1:3" x14ac:dyDescent="0.35">
      <c r="A19222">
        <f t="shared" si="300"/>
        <v>3.7680986E-2</v>
      </c>
      <c r="B19222">
        <v>-2.9552689999999999</v>
      </c>
      <c r="C19222">
        <v>37.680985999999997</v>
      </c>
    </row>
    <row r="19223" spans="1:3" x14ac:dyDescent="0.35">
      <c r="A19223">
        <f t="shared" si="300"/>
        <v>3.7676443999999996E-2</v>
      </c>
      <c r="B19223">
        <v>-2.9536020000000001</v>
      </c>
      <c r="C19223">
        <v>37.676443999999996</v>
      </c>
    </row>
    <row r="19224" spans="1:3" x14ac:dyDescent="0.35">
      <c r="A19224">
        <f t="shared" si="300"/>
        <v>3.7672412000000002E-2</v>
      </c>
      <c r="B19224">
        <v>-2.9519350000000002</v>
      </c>
      <c r="C19224">
        <v>37.672412000000001</v>
      </c>
    </row>
    <row r="19225" spans="1:3" x14ac:dyDescent="0.35">
      <c r="A19225">
        <f t="shared" si="300"/>
        <v>3.7670073999999998E-2</v>
      </c>
      <c r="B19225">
        <v>-2.9502679999999999</v>
      </c>
      <c r="C19225">
        <v>37.670074</v>
      </c>
    </row>
    <row r="19226" spans="1:3" x14ac:dyDescent="0.35">
      <c r="A19226">
        <f t="shared" si="300"/>
        <v>3.7667661000000005E-2</v>
      </c>
      <c r="B19226">
        <v>-2.9486050000000001</v>
      </c>
      <c r="C19226">
        <v>37.667661000000003</v>
      </c>
    </row>
    <row r="19227" spans="1:3" x14ac:dyDescent="0.35">
      <c r="A19227">
        <f t="shared" si="300"/>
        <v>3.7663460000000003E-2</v>
      </c>
      <c r="B19227">
        <v>-2.9469379999999998</v>
      </c>
      <c r="C19227">
        <v>37.663460000000001</v>
      </c>
    </row>
    <row r="19228" spans="1:3" x14ac:dyDescent="0.35">
      <c r="A19228">
        <f t="shared" si="300"/>
        <v>3.7659206000000001E-2</v>
      </c>
      <c r="B19228">
        <v>-2.945271</v>
      </c>
      <c r="C19228">
        <v>37.659205999999998</v>
      </c>
    </row>
    <row r="19229" spans="1:3" x14ac:dyDescent="0.35">
      <c r="A19229">
        <f t="shared" si="300"/>
        <v>3.7656509999999997E-2</v>
      </c>
      <c r="B19229">
        <v>-2.9436040000000001</v>
      </c>
      <c r="C19229">
        <v>37.656509999999997</v>
      </c>
    </row>
    <row r="19230" spans="1:3" x14ac:dyDescent="0.35">
      <c r="A19230">
        <f t="shared" si="300"/>
        <v>3.7655903999999997E-2</v>
      </c>
      <c r="B19230">
        <v>-2.9419360000000001</v>
      </c>
      <c r="C19230">
        <v>37.655904</v>
      </c>
    </row>
    <row r="19231" spans="1:3" x14ac:dyDescent="0.35">
      <c r="A19231">
        <f t="shared" si="300"/>
        <v>3.7659106000000005E-2</v>
      </c>
      <c r="B19231">
        <v>-2.9402729999999999</v>
      </c>
      <c r="C19231">
        <v>37.659106000000001</v>
      </c>
    </row>
    <row r="19232" spans="1:3" x14ac:dyDescent="0.35">
      <c r="A19232">
        <f t="shared" si="300"/>
        <v>3.7669318E-2</v>
      </c>
      <c r="B19232">
        <v>-2.9386060000000001</v>
      </c>
      <c r="C19232">
        <v>37.669317999999997</v>
      </c>
    </row>
    <row r="19233" spans="1:3" x14ac:dyDescent="0.35">
      <c r="A19233">
        <f t="shared" si="300"/>
        <v>3.7680923999999998E-2</v>
      </c>
      <c r="B19233">
        <v>-2.9369390000000002</v>
      </c>
      <c r="C19233">
        <v>37.680923999999997</v>
      </c>
    </row>
    <row r="19234" spans="1:3" x14ac:dyDescent="0.35">
      <c r="A19234">
        <f t="shared" si="300"/>
        <v>3.7683398999999999E-2</v>
      </c>
      <c r="B19234">
        <v>-2.9352719999999999</v>
      </c>
      <c r="C19234">
        <v>37.683399000000001</v>
      </c>
    </row>
    <row r="19235" spans="1:3" x14ac:dyDescent="0.35">
      <c r="A19235">
        <f t="shared" si="300"/>
        <v>3.7679536E-2</v>
      </c>
      <c r="B19235">
        <v>-2.933605</v>
      </c>
      <c r="C19235">
        <v>37.679535999999999</v>
      </c>
    </row>
    <row r="19236" spans="1:3" x14ac:dyDescent="0.35">
      <c r="A19236">
        <f t="shared" si="300"/>
        <v>3.7677387999999999E-2</v>
      </c>
      <c r="B19236">
        <v>-2.9319380000000002</v>
      </c>
      <c r="C19236">
        <v>37.677388000000001</v>
      </c>
    </row>
    <row r="19237" spans="1:3" x14ac:dyDescent="0.35">
      <c r="A19237">
        <f t="shared" si="300"/>
        <v>3.7675916999999996E-2</v>
      </c>
      <c r="B19237">
        <v>-2.930275</v>
      </c>
      <c r="C19237">
        <v>37.675916999999998</v>
      </c>
    </row>
    <row r="19238" spans="1:3" x14ac:dyDescent="0.35">
      <c r="A19238">
        <f t="shared" si="300"/>
        <v>3.7674236E-2</v>
      </c>
      <c r="B19238">
        <v>-2.9286080000000001</v>
      </c>
      <c r="C19238">
        <v>37.674236000000001</v>
      </c>
    </row>
    <row r="19239" spans="1:3" x14ac:dyDescent="0.35">
      <c r="A19239">
        <f t="shared" si="300"/>
        <v>3.7672896000000004E-2</v>
      </c>
      <c r="B19239">
        <v>-2.9269409999999998</v>
      </c>
      <c r="C19239">
        <v>37.672896000000001</v>
      </c>
    </row>
    <row r="19240" spans="1:3" x14ac:dyDescent="0.35">
      <c r="A19240">
        <f t="shared" si="300"/>
        <v>3.7673233E-2</v>
      </c>
      <c r="B19240">
        <v>-2.9252739999999999</v>
      </c>
      <c r="C19240">
        <v>37.673233000000003</v>
      </c>
    </row>
    <row r="19241" spans="1:3" x14ac:dyDescent="0.35">
      <c r="A19241">
        <f t="shared" si="300"/>
        <v>3.7674763E-2</v>
      </c>
      <c r="B19241">
        <v>-2.9236070000000001</v>
      </c>
      <c r="C19241">
        <v>37.674762999999999</v>
      </c>
    </row>
    <row r="19242" spans="1:3" x14ac:dyDescent="0.35">
      <c r="A19242">
        <f t="shared" si="300"/>
        <v>3.7676036000000003E-2</v>
      </c>
      <c r="B19242">
        <v>-2.9219400000000002</v>
      </c>
      <c r="C19242">
        <v>37.676036000000003</v>
      </c>
    </row>
    <row r="19243" spans="1:3" x14ac:dyDescent="0.35">
      <c r="A19243">
        <f t="shared" si="300"/>
        <v>3.7677273999999997E-2</v>
      </c>
      <c r="B19243">
        <v>-2.920277</v>
      </c>
      <c r="C19243">
        <v>37.677273999999997</v>
      </c>
    </row>
    <row r="19244" spans="1:3" x14ac:dyDescent="0.35">
      <c r="A19244">
        <f t="shared" si="300"/>
        <v>3.7677672000000002E-2</v>
      </c>
      <c r="B19244">
        <v>-2.9186100000000001</v>
      </c>
      <c r="C19244">
        <v>37.677672000000001</v>
      </c>
    </row>
    <row r="19245" spans="1:3" x14ac:dyDescent="0.35">
      <c r="A19245">
        <f t="shared" si="300"/>
        <v>3.767715E-2</v>
      </c>
      <c r="B19245">
        <v>-2.9169429999999998</v>
      </c>
      <c r="C19245">
        <v>37.677149999999997</v>
      </c>
    </row>
    <row r="19246" spans="1:3" x14ac:dyDescent="0.35">
      <c r="A19246">
        <f t="shared" si="300"/>
        <v>3.7677070999999999E-2</v>
      </c>
      <c r="B19246">
        <v>-2.915276</v>
      </c>
      <c r="C19246">
        <v>37.677070999999998</v>
      </c>
    </row>
    <row r="19247" spans="1:3" x14ac:dyDescent="0.35">
      <c r="A19247">
        <f t="shared" si="300"/>
        <v>3.7679927000000002E-2</v>
      </c>
      <c r="B19247">
        <v>-2.9136090000000001</v>
      </c>
      <c r="C19247">
        <v>37.679926999999999</v>
      </c>
    </row>
    <row r="19248" spans="1:3" x14ac:dyDescent="0.35">
      <c r="A19248">
        <f t="shared" si="300"/>
        <v>3.7685367999999997E-2</v>
      </c>
      <c r="B19248">
        <v>-2.9119419999999998</v>
      </c>
      <c r="C19248">
        <v>37.685367999999997</v>
      </c>
    </row>
    <row r="19249" spans="1:3" x14ac:dyDescent="0.35">
      <c r="A19249">
        <f t="shared" si="300"/>
        <v>3.7687067999999997E-2</v>
      </c>
      <c r="B19249">
        <v>-2.9102779999999999</v>
      </c>
      <c r="C19249">
        <v>37.687067999999996</v>
      </c>
    </row>
    <row r="19250" spans="1:3" x14ac:dyDescent="0.35">
      <c r="A19250">
        <f t="shared" si="300"/>
        <v>3.7684361999999999E-2</v>
      </c>
      <c r="B19250">
        <v>-2.9086110000000001</v>
      </c>
      <c r="C19250">
        <v>37.684362</v>
      </c>
    </row>
    <row r="19251" spans="1:3" x14ac:dyDescent="0.35">
      <c r="A19251">
        <f t="shared" si="300"/>
        <v>3.7681353000000001E-2</v>
      </c>
      <c r="B19251">
        <v>-2.9069440000000002</v>
      </c>
      <c r="C19251">
        <v>37.681353000000001</v>
      </c>
    </row>
    <row r="19252" spans="1:3" x14ac:dyDescent="0.35">
      <c r="A19252">
        <f t="shared" si="300"/>
        <v>3.7676377000000004E-2</v>
      </c>
      <c r="B19252">
        <v>-2.9052769999999999</v>
      </c>
      <c r="C19252">
        <v>37.676377000000002</v>
      </c>
    </row>
    <row r="19253" spans="1:3" x14ac:dyDescent="0.35">
      <c r="A19253">
        <f t="shared" si="300"/>
        <v>3.7669313000000003E-2</v>
      </c>
      <c r="B19253">
        <v>-2.90361</v>
      </c>
      <c r="C19253">
        <v>37.669313000000002</v>
      </c>
    </row>
    <row r="19254" spans="1:3" x14ac:dyDescent="0.35">
      <c r="A19254">
        <f t="shared" si="300"/>
        <v>3.7662807E-2</v>
      </c>
      <c r="B19254">
        <v>-2.9019469999999998</v>
      </c>
      <c r="C19254">
        <v>37.662807000000001</v>
      </c>
    </row>
    <row r="19255" spans="1:3" x14ac:dyDescent="0.35">
      <c r="A19255">
        <f t="shared" si="300"/>
        <v>3.7657513999999996E-2</v>
      </c>
      <c r="B19255">
        <v>-2.90028</v>
      </c>
      <c r="C19255">
        <v>37.657513999999999</v>
      </c>
    </row>
    <row r="19256" spans="1:3" x14ac:dyDescent="0.35">
      <c r="A19256">
        <f t="shared" si="300"/>
        <v>3.7655973000000002E-2</v>
      </c>
      <c r="B19256">
        <v>-2.8986130000000001</v>
      </c>
      <c r="C19256">
        <v>37.655973000000003</v>
      </c>
    </row>
    <row r="19257" spans="1:3" x14ac:dyDescent="0.35">
      <c r="A19257">
        <f t="shared" si="300"/>
        <v>3.7662069999999999E-2</v>
      </c>
      <c r="B19257">
        <v>-2.8969459999999998</v>
      </c>
      <c r="C19257">
        <v>37.66207</v>
      </c>
    </row>
    <row r="19258" spans="1:3" x14ac:dyDescent="0.35">
      <c r="A19258">
        <f t="shared" si="300"/>
        <v>3.7669615999999996E-2</v>
      </c>
      <c r="B19258">
        <v>-2.8952789999999999</v>
      </c>
      <c r="C19258">
        <v>37.669615999999998</v>
      </c>
    </row>
    <row r="19259" spans="1:3" x14ac:dyDescent="0.35">
      <c r="A19259">
        <f t="shared" si="300"/>
        <v>3.7672384000000003E-2</v>
      </c>
      <c r="B19259">
        <v>-2.8936120000000001</v>
      </c>
      <c r="C19259">
        <v>37.672384000000001</v>
      </c>
    </row>
    <row r="19260" spans="1:3" x14ac:dyDescent="0.35">
      <c r="A19260">
        <f t="shared" si="300"/>
        <v>3.7670259000000005E-2</v>
      </c>
      <c r="B19260">
        <v>-2.8919489999999999</v>
      </c>
      <c r="C19260">
        <v>37.670259000000001</v>
      </c>
    </row>
    <row r="19261" spans="1:3" x14ac:dyDescent="0.35">
      <c r="A19261">
        <f t="shared" si="300"/>
        <v>3.7668911999999999E-2</v>
      </c>
      <c r="B19261">
        <v>-2.890282</v>
      </c>
      <c r="C19261">
        <v>37.668911999999999</v>
      </c>
    </row>
    <row r="19262" spans="1:3" x14ac:dyDescent="0.35">
      <c r="A19262">
        <f t="shared" si="300"/>
        <v>3.7672606000000004E-2</v>
      </c>
      <c r="B19262">
        <v>-2.8886150000000002</v>
      </c>
      <c r="C19262">
        <v>37.672606000000002</v>
      </c>
    </row>
    <row r="19263" spans="1:3" x14ac:dyDescent="0.35">
      <c r="A19263">
        <f t="shared" si="300"/>
        <v>3.7678730000000001E-2</v>
      </c>
      <c r="B19263">
        <v>-2.8869479999999998</v>
      </c>
      <c r="C19263">
        <v>37.678730000000002</v>
      </c>
    </row>
    <row r="19264" spans="1:3" x14ac:dyDescent="0.35">
      <c r="A19264">
        <f t="shared" si="300"/>
        <v>3.7685226999999995E-2</v>
      </c>
      <c r="B19264">
        <v>-2.885281</v>
      </c>
      <c r="C19264">
        <v>37.685226999999998</v>
      </c>
    </row>
    <row r="19265" spans="1:3" x14ac:dyDescent="0.35">
      <c r="A19265">
        <f t="shared" si="300"/>
        <v>3.7693109999999995E-2</v>
      </c>
      <c r="B19265">
        <v>-2.8836140000000001</v>
      </c>
      <c r="C19265">
        <v>37.693109999999997</v>
      </c>
    </row>
    <row r="19266" spans="1:3" x14ac:dyDescent="0.35">
      <c r="A19266">
        <f t="shared" ref="A19266:A19329" si="301">C19266/1000</f>
        <v>3.7699573E-2</v>
      </c>
      <c r="B19266">
        <v>-2.8819499999999998</v>
      </c>
      <c r="C19266">
        <v>37.699573000000001</v>
      </c>
    </row>
    <row r="19267" spans="1:3" x14ac:dyDescent="0.35">
      <c r="A19267">
        <f t="shared" si="301"/>
        <v>3.7703753E-2</v>
      </c>
      <c r="B19267">
        <v>-2.8802829999999999</v>
      </c>
      <c r="C19267">
        <v>37.703752999999999</v>
      </c>
    </row>
    <row r="19268" spans="1:3" x14ac:dyDescent="0.35">
      <c r="A19268">
        <f t="shared" si="301"/>
        <v>3.7702345999999998E-2</v>
      </c>
      <c r="B19268">
        <v>-2.8786160000000001</v>
      </c>
      <c r="C19268">
        <v>37.702345999999999</v>
      </c>
    </row>
    <row r="19269" spans="1:3" x14ac:dyDescent="0.35">
      <c r="A19269">
        <f t="shared" si="301"/>
        <v>3.7693291000000004E-2</v>
      </c>
      <c r="B19269">
        <v>-2.8769490000000002</v>
      </c>
      <c r="C19269">
        <v>37.693291000000002</v>
      </c>
    </row>
    <row r="19270" spans="1:3" x14ac:dyDescent="0.35">
      <c r="A19270">
        <f t="shared" si="301"/>
        <v>3.7682145E-2</v>
      </c>
      <c r="B19270">
        <v>-2.8752819999999999</v>
      </c>
      <c r="C19270">
        <v>37.682144999999998</v>
      </c>
    </row>
    <row r="19271" spans="1:3" x14ac:dyDescent="0.35">
      <c r="A19271">
        <f t="shared" si="301"/>
        <v>3.7674985000000001E-2</v>
      </c>
      <c r="B19271">
        <v>-2.8736190000000001</v>
      </c>
      <c r="C19271">
        <v>37.674985</v>
      </c>
    </row>
    <row r="19272" spans="1:3" x14ac:dyDescent="0.35">
      <c r="A19272">
        <f t="shared" si="301"/>
        <v>3.7672575E-2</v>
      </c>
      <c r="B19272">
        <v>-2.8719519999999998</v>
      </c>
      <c r="C19272">
        <v>37.672575000000002</v>
      </c>
    </row>
    <row r="19273" spans="1:3" x14ac:dyDescent="0.35">
      <c r="A19273">
        <f t="shared" si="301"/>
        <v>3.7670316999999995E-2</v>
      </c>
      <c r="B19273">
        <v>-2.870285</v>
      </c>
      <c r="C19273">
        <v>37.670316999999997</v>
      </c>
    </row>
    <row r="19274" spans="1:3" x14ac:dyDescent="0.35">
      <c r="A19274">
        <f t="shared" si="301"/>
        <v>3.7667183999999999E-2</v>
      </c>
      <c r="B19274">
        <v>-2.8686180000000001</v>
      </c>
      <c r="C19274">
        <v>37.667183999999999</v>
      </c>
    </row>
    <row r="19275" spans="1:3" x14ac:dyDescent="0.35">
      <c r="A19275">
        <f t="shared" si="301"/>
        <v>3.7663328999999995E-2</v>
      </c>
      <c r="B19275">
        <v>-2.8669509999999998</v>
      </c>
      <c r="C19275">
        <v>37.663328999999997</v>
      </c>
    </row>
    <row r="19276" spans="1:3" x14ac:dyDescent="0.35">
      <c r="A19276">
        <f t="shared" si="301"/>
        <v>3.7659602E-2</v>
      </c>
      <c r="B19276">
        <v>-2.8652839999999999</v>
      </c>
      <c r="C19276">
        <v>37.659602</v>
      </c>
    </row>
    <row r="19277" spans="1:3" x14ac:dyDescent="0.35">
      <c r="A19277">
        <f t="shared" si="301"/>
        <v>3.7657559E-2</v>
      </c>
      <c r="B19277">
        <v>-2.8636210000000002</v>
      </c>
      <c r="C19277">
        <v>37.657558999999999</v>
      </c>
    </row>
    <row r="19278" spans="1:3" x14ac:dyDescent="0.35">
      <c r="A19278">
        <f t="shared" si="301"/>
        <v>3.7657744999999999E-2</v>
      </c>
      <c r="B19278">
        <v>-2.8619539999999999</v>
      </c>
      <c r="C19278">
        <v>37.657744999999998</v>
      </c>
    </row>
    <row r="19279" spans="1:3" x14ac:dyDescent="0.35">
      <c r="A19279">
        <f t="shared" si="301"/>
        <v>3.7659327999999999E-2</v>
      </c>
      <c r="B19279">
        <v>-2.860287</v>
      </c>
      <c r="C19279">
        <v>37.659328000000002</v>
      </c>
    </row>
    <row r="19280" spans="1:3" x14ac:dyDescent="0.35">
      <c r="A19280">
        <f t="shared" si="301"/>
        <v>3.7663066000000002E-2</v>
      </c>
      <c r="B19280">
        <v>-2.8586200000000002</v>
      </c>
      <c r="C19280">
        <v>37.663066000000001</v>
      </c>
    </row>
    <row r="19281" spans="1:3" x14ac:dyDescent="0.35">
      <c r="A19281">
        <f t="shared" si="301"/>
        <v>3.7671030000000001E-2</v>
      </c>
      <c r="B19281">
        <v>-2.8569529999999999</v>
      </c>
      <c r="C19281">
        <v>37.671030000000002</v>
      </c>
    </row>
    <row r="19282" spans="1:3" x14ac:dyDescent="0.35">
      <c r="A19282">
        <f t="shared" si="301"/>
        <v>3.7678876E-2</v>
      </c>
      <c r="B19282">
        <v>-2.855286</v>
      </c>
      <c r="C19282">
        <v>37.678876000000002</v>
      </c>
    </row>
    <row r="19283" spans="1:3" x14ac:dyDescent="0.35">
      <c r="A19283">
        <f t="shared" si="301"/>
        <v>3.7683042999999999E-2</v>
      </c>
      <c r="B19283">
        <v>-2.8536220000000001</v>
      </c>
      <c r="C19283">
        <v>37.683042999999998</v>
      </c>
    </row>
    <row r="19284" spans="1:3" x14ac:dyDescent="0.35">
      <c r="A19284">
        <f t="shared" si="301"/>
        <v>3.7683677999999998E-2</v>
      </c>
      <c r="B19284">
        <v>-2.8519549999999998</v>
      </c>
      <c r="C19284">
        <v>37.683678</v>
      </c>
    </row>
    <row r="19285" spans="1:3" x14ac:dyDescent="0.35">
      <c r="A19285">
        <f t="shared" si="301"/>
        <v>3.7681665000000003E-2</v>
      </c>
      <c r="B19285">
        <v>-2.8502879999999999</v>
      </c>
      <c r="C19285">
        <v>37.681665000000002</v>
      </c>
    </row>
    <row r="19286" spans="1:3" x14ac:dyDescent="0.35">
      <c r="A19286">
        <f t="shared" si="301"/>
        <v>3.7680053999999998E-2</v>
      </c>
      <c r="B19286">
        <v>-2.8486210000000001</v>
      </c>
      <c r="C19286">
        <v>37.680053999999998</v>
      </c>
    </row>
    <row r="19287" spans="1:3" x14ac:dyDescent="0.35">
      <c r="A19287">
        <f t="shared" si="301"/>
        <v>3.7682761999999995E-2</v>
      </c>
      <c r="B19287">
        <v>-2.8469540000000002</v>
      </c>
      <c r="C19287">
        <v>37.682761999999997</v>
      </c>
    </row>
    <row r="19288" spans="1:3" x14ac:dyDescent="0.35">
      <c r="A19288">
        <f t="shared" si="301"/>
        <v>3.7688536999999994E-2</v>
      </c>
      <c r="B19288">
        <v>-2.845291</v>
      </c>
      <c r="C19288">
        <v>37.688536999999997</v>
      </c>
    </row>
    <row r="19289" spans="1:3" x14ac:dyDescent="0.35">
      <c r="A19289">
        <f t="shared" si="301"/>
        <v>3.7693558000000002E-2</v>
      </c>
      <c r="B19289">
        <v>-2.8436240000000002</v>
      </c>
      <c r="C19289">
        <v>37.693558000000003</v>
      </c>
    </row>
    <row r="19290" spans="1:3" x14ac:dyDescent="0.35">
      <c r="A19290">
        <f t="shared" si="301"/>
        <v>3.7696480999999997E-2</v>
      </c>
      <c r="B19290">
        <v>-2.8419569999999998</v>
      </c>
      <c r="C19290">
        <v>37.696480999999999</v>
      </c>
    </row>
    <row r="19291" spans="1:3" x14ac:dyDescent="0.35">
      <c r="A19291">
        <f t="shared" si="301"/>
        <v>3.7696753E-2</v>
      </c>
      <c r="B19291">
        <v>-2.84029</v>
      </c>
      <c r="C19291">
        <v>37.696753000000001</v>
      </c>
    </row>
    <row r="19292" spans="1:3" x14ac:dyDescent="0.35">
      <c r="A19292">
        <f t="shared" si="301"/>
        <v>3.7694406999999999E-2</v>
      </c>
      <c r="B19292">
        <v>-2.8386230000000001</v>
      </c>
      <c r="C19292">
        <v>37.694406999999998</v>
      </c>
    </row>
    <row r="19293" spans="1:3" x14ac:dyDescent="0.35">
      <c r="A19293">
        <f t="shared" si="301"/>
        <v>3.7690808999999999E-2</v>
      </c>
      <c r="B19293">
        <v>-2.8369559999999998</v>
      </c>
      <c r="C19293">
        <v>37.690809000000002</v>
      </c>
    </row>
    <row r="19294" spans="1:3" x14ac:dyDescent="0.35">
      <c r="A19294">
        <f t="shared" si="301"/>
        <v>3.7686974999999998E-2</v>
      </c>
      <c r="B19294">
        <v>-2.8352930000000001</v>
      </c>
      <c r="C19294">
        <v>37.686974999999997</v>
      </c>
    </row>
    <row r="19295" spans="1:3" x14ac:dyDescent="0.35">
      <c r="A19295">
        <f t="shared" si="301"/>
        <v>3.7684031E-2</v>
      </c>
      <c r="B19295">
        <v>-2.8336260000000002</v>
      </c>
      <c r="C19295">
        <v>37.684030999999997</v>
      </c>
    </row>
    <row r="19296" spans="1:3" x14ac:dyDescent="0.35">
      <c r="A19296">
        <f t="shared" si="301"/>
        <v>3.7683369999999994E-2</v>
      </c>
      <c r="B19296">
        <v>-2.8319589999999999</v>
      </c>
      <c r="C19296">
        <v>37.683369999999996</v>
      </c>
    </row>
    <row r="19297" spans="1:3" x14ac:dyDescent="0.35">
      <c r="A19297">
        <f t="shared" si="301"/>
        <v>3.7685831000000003E-2</v>
      </c>
      <c r="B19297">
        <v>-2.830292</v>
      </c>
      <c r="C19297">
        <v>37.685831</v>
      </c>
    </row>
    <row r="19298" spans="1:3" x14ac:dyDescent="0.35">
      <c r="A19298">
        <f t="shared" si="301"/>
        <v>3.7688025999999999E-2</v>
      </c>
      <c r="B19298">
        <v>-2.8286250000000002</v>
      </c>
      <c r="C19298">
        <v>37.688026000000001</v>
      </c>
    </row>
    <row r="19299" spans="1:3" x14ac:dyDescent="0.35">
      <c r="A19299">
        <f t="shared" si="301"/>
        <v>3.7684421999999995E-2</v>
      </c>
      <c r="B19299">
        <v>-2.8269579999999999</v>
      </c>
      <c r="C19299">
        <v>37.684421999999998</v>
      </c>
    </row>
    <row r="19300" spans="1:3" x14ac:dyDescent="0.35">
      <c r="A19300">
        <f t="shared" si="301"/>
        <v>3.7678106000000003E-2</v>
      </c>
      <c r="B19300">
        <v>-2.825294</v>
      </c>
      <c r="C19300">
        <v>37.678106</v>
      </c>
    </row>
    <row r="19301" spans="1:3" x14ac:dyDescent="0.35">
      <c r="A19301">
        <f t="shared" si="301"/>
        <v>3.7675209000000001E-2</v>
      </c>
      <c r="B19301">
        <v>-2.8236270000000001</v>
      </c>
      <c r="C19301">
        <v>37.675209000000002</v>
      </c>
    </row>
    <row r="19302" spans="1:3" x14ac:dyDescent="0.35">
      <c r="A19302">
        <f t="shared" si="301"/>
        <v>3.7674460000000007E-2</v>
      </c>
      <c r="B19302">
        <v>-2.8219599999999998</v>
      </c>
      <c r="C19302">
        <v>37.674460000000003</v>
      </c>
    </row>
    <row r="19303" spans="1:3" x14ac:dyDescent="0.35">
      <c r="A19303">
        <f t="shared" si="301"/>
        <v>3.7674289E-2</v>
      </c>
      <c r="B19303">
        <v>-2.8202929999999999</v>
      </c>
      <c r="C19303">
        <v>37.674289000000002</v>
      </c>
    </row>
    <row r="19304" spans="1:3" x14ac:dyDescent="0.35">
      <c r="A19304">
        <f t="shared" si="301"/>
        <v>3.7675748000000002E-2</v>
      </c>
      <c r="B19304">
        <v>-2.8186260000000001</v>
      </c>
      <c r="C19304">
        <v>37.675747999999999</v>
      </c>
    </row>
    <row r="19305" spans="1:3" x14ac:dyDescent="0.35">
      <c r="A19305">
        <f t="shared" si="301"/>
        <v>3.7678350999999999E-2</v>
      </c>
      <c r="B19305">
        <v>-2.8169629999999999</v>
      </c>
      <c r="C19305">
        <v>37.678350999999999</v>
      </c>
    </row>
    <row r="19306" spans="1:3" x14ac:dyDescent="0.35">
      <c r="A19306">
        <f t="shared" si="301"/>
        <v>3.7679913000000002E-2</v>
      </c>
      <c r="B19306">
        <v>-2.815296</v>
      </c>
      <c r="C19306">
        <v>37.679912999999999</v>
      </c>
    </row>
    <row r="19307" spans="1:3" x14ac:dyDescent="0.35">
      <c r="A19307">
        <f t="shared" si="301"/>
        <v>3.7681874999999997E-2</v>
      </c>
      <c r="B19307">
        <v>-2.8136290000000002</v>
      </c>
      <c r="C19307">
        <v>37.681874999999998</v>
      </c>
    </row>
    <row r="19308" spans="1:3" x14ac:dyDescent="0.35">
      <c r="A19308">
        <f t="shared" si="301"/>
        <v>3.7682558999999997E-2</v>
      </c>
      <c r="B19308">
        <v>-2.8119619999999999</v>
      </c>
      <c r="C19308">
        <v>37.682558999999998</v>
      </c>
    </row>
    <row r="19309" spans="1:3" x14ac:dyDescent="0.35">
      <c r="A19309">
        <f t="shared" si="301"/>
        <v>3.7681240999999997E-2</v>
      </c>
      <c r="B19309">
        <v>-2.810295</v>
      </c>
      <c r="C19309">
        <v>37.681241</v>
      </c>
    </row>
    <row r="19310" spans="1:3" x14ac:dyDescent="0.35">
      <c r="A19310">
        <f t="shared" si="301"/>
        <v>3.7680515999999997E-2</v>
      </c>
      <c r="B19310">
        <v>-2.8086280000000001</v>
      </c>
      <c r="C19310">
        <v>37.680515999999997</v>
      </c>
    </row>
    <row r="19311" spans="1:3" x14ac:dyDescent="0.35">
      <c r="A19311">
        <f t="shared" si="301"/>
        <v>3.7682558999999997E-2</v>
      </c>
      <c r="B19311">
        <v>-2.8069649999999999</v>
      </c>
      <c r="C19311">
        <v>37.682558999999998</v>
      </c>
    </row>
    <row r="19312" spans="1:3" x14ac:dyDescent="0.35">
      <c r="A19312">
        <f t="shared" si="301"/>
        <v>3.7689003999999998E-2</v>
      </c>
      <c r="B19312">
        <v>-2.8052980000000001</v>
      </c>
      <c r="C19312">
        <v>37.689003999999997</v>
      </c>
    </row>
    <row r="19313" spans="1:3" x14ac:dyDescent="0.35">
      <c r="A19313">
        <f t="shared" si="301"/>
        <v>3.7699587E-2</v>
      </c>
      <c r="B19313">
        <v>-2.8036310000000002</v>
      </c>
      <c r="C19313">
        <v>37.699587000000001</v>
      </c>
    </row>
    <row r="19314" spans="1:3" x14ac:dyDescent="0.35">
      <c r="A19314">
        <f t="shared" si="301"/>
        <v>3.7706561E-2</v>
      </c>
      <c r="B19314">
        <v>-2.8019639999999999</v>
      </c>
      <c r="C19314">
        <v>37.706561000000001</v>
      </c>
    </row>
    <row r="19315" spans="1:3" x14ac:dyDescent="0.35">
      <c r="A19315">
        <f t="shared" si="301"/>
        <v>3.7711303000000002E-2</v>
      </c>
      <c r="B19315">
        <v>-2.800297</v>
      </c>
      <c r="C19315">
        <v>37.711303000000001</v>
      </c>
    </row>
    <row r="19316" spans="1:3" x14ac:dyDescent="0.35">
      <c r="A19316">
        <f t="shared" si="301"/>
        <v>3.7714075999999999E-2</v>
      </c>
      <c r="B19316">
        <v>-2.7986300000000002</v>
      </c>
      <c r="C19316">
        <v>37.714075999999999</v>
      </c>
    </row>
    <row r="19317" spans="1:3" x14ac:dyDescent="0.35">
      <c r="A19317">
        <f t="shared" si="301"/>
        <v>3.7713256000000001E-2</v>
      </c>
      <c r="B19317">
        <v>-2.796967</v>
      </c>
      <c r="C19317">
        <v>37.713256000000001</v>
      </c>
    </row>
    <row r="19318" spans="1:3" x14ac:dyDescent="0.35">
      <c r="A19318">
        <f t="shared" si="301"/>
        <v>3.7709296000000003E-2</v>
      </c>
      <c r="B19318">
        <v>-2.7953000000000001</v>
      </c>
      <c r="C19318">
        <v>37.709296000000002</v>
      </c>
    </row>
    <row r="19319" spans="1:3" x14ac:dyDescent="0.35">
      <c r="A19319">
        <f t="shared" si="301"/>
        <v>3.7707304999999997E-2</v>
      </c>
      <c r="B19319">
        <v>-2.7936329999999998</v>
      </c>
      <c r="C19319">
        <v>37.707304999999998</v>
      </c>
    </row>
    <row r="19320" spans="1:3" x14ac:dyDescent="0.35">
      <c r="A19320">
        <f t="shared" si="301"/>
        <v>3.7707658000000005E-2</v>
      </c>
      <c r="B19320">
        <v>-2.7919649999999998</v>
      </c>
      <c r="C19320">
        <v>37.707658000000002</v>
      </c>
    </row>
    <row r="19321" spans="1:3" x14ac:dyDescent="0.35">
      <c r="A19321">
        <f t="shared" si="301"/>
        <v>3.7708711999999998E-2</v>
      </c>
      <c r="B19321">
        <v>-2.7902979999999999</v>
      </c>
      <c r="C19321">
        <v>37.708711999999998</v>
      </c>
    </row>
    <row r="19322" spans="1:3" x14ac:dyDescent="0.35">
      <c r="A19322">
        <f t="shared" si="301"/>
        <v>3.7708570999999996E-2</v>
      </c>
      <c r="B19322">
        <v>-2.7886350000000002</v>
      </c>
      <c r="C19322">
        <v>37.708570999999999</v>
      </c>
    </row>
    <row r="19323" spans="1:3" x14ac:dyDescent="0.35">
      <c r="A19323">
        <f t="shared" si="301"/>
        <v>3.7707529000000004E-2</v>
      </c>
      <c r="B19323">
        <v>-2.7869679999999999</v>
      </c>
      <c r="C19323">
        <v>37.707529000000001</v>
      </c>
    </row>
    <row r="19324" spans="1:3" x14ac:dyDescent="0.35">
      <c r="A19324">
        <f t="shared" si="301"/>
        <v>3.7706442E-2</v>
      </c>
      <c r="B19324">
        <v>-2.785301</v>
      </c>
      <c r="C19324">
        <v>37.706442000000003</v>
      </c>
    </row>
    <row r="19325" spans="1:3" x14ac:dyDescent="0.35">
      <c r="A19325">
        <f t="shared" si="301"/>
        <v>3.7702193000000002E-2</v>
      </c>
      <c r="B19325">
        <v>-2.7836340000000002</v>
      </c>
      <c r="C19325">
        <v>37.702193000000001</v>
      </c>
    </row>
    <row r="19326" spans="1:3" x14ac:dyDescent="0.35">
      <c r="A19326">
        <f t="shared" si="301"/>
        <v>3.7692715999999994E-2</v>
      </c>
      <c r="B19326">
        <v>-2.7819669999999999</v>
      </c>
      <c r="C19326">
        <v>37.692715999999997</v>
      </c>
    </row>
    <row r="19327" spans="1:3" x14ac:dyDescent="0.35">
      <c r="A19327">
        <f t="shared" si="301"/>
        <v>3.7682843000000001E-2</v>
      </c>
      <c r="B19327">
        <v>-2.7803</v>
      </c>
      <c r="C19327">
        <v>37.682842999999998</v>
      </c>
    </row>
    <row r="19328" spans="1:3" x14ac:dyDescent="0.35">
      <c r="A19328">
        <f t="shared" si="301"/>
        <v>3.7675809999999997E-2</v>
      </c>
      <c r="B19328">
        <v>-2.7786369999999998</v>
      </c>
      <c r="C19328">
        <v>37.675809999999998</v>
      </c>
    </row>
    <row r="19329" spans="1:3" x14ac:dyDescent="0.35">
      <c r="A19329">
        <f t="shared" si="301"/>
        <v>3.7673662000000004E-2</v>
      </c>
      <c r="B19329">
        <v>-2.7769699999999999</v>
      </c>
      <c r="C19329">
        <v>37.673662</v>
      </c>
    </row>
    <row r="19330" spans="1:3" x14ac:dyDescent="0.35">
      <c r="A19330">
        <f t="shared" ref="A19330:A19393" si="302">C19330/1000</f>
        <v>3.7677115999999997E-2</v>
      </c>
      <c r="B19330">
        <v>-2.7753030000000001</v>
      </c>
      <c r="C19330">
        <v>37.677115999999998</v>
      </c>
    </row>
    <row r="19331" spans="1:3" x14ac:dyDescent="0.35">
      <c r="A19331">
        <f t="shared" si="302"/>
        <v>3.7681437000000005E-2</v>
      </c>
      <c r="B19331">
        <v>-2.7736360000000002</v>
      </c>
      <c r="C19331">
        <v>37.681437000000003</v>
      </c>
    </row>
    <row r="19332" spans="1:3" x14ac:dyDescent="0.35">
      <c r="A19332">
        <f t="shared" si="302"/>
        <v>3.7684474000000003E-2</v>
      </c>
      <c r="B19332">
        <v>-2.7719689999999999</v>
      </c>
      <c r="C19332">
        <v>37.684474000000002</v>
      </c>
    </row>
    <row r="19333" spans="1:3" x14ac:dyDescent="0.35">
      <c r="A19333">
        <f t="shared" si="302"/>
        <v>3.7686407999999998E-2</v>
      </c>
      <c r="B19333">
        <v>-2.770302</v>
      </c>
      <c r="C19333">
        <v>37.686408</v>
      </c>
    </row>
    <row r="19334" spans="1:3" x14ac:dyDescent="0.35">
      <c r="A19334">
        <f t="shared" si="302"/>
        <v>3.7688612999999996E-2</v>
      </c>
      <c r="B19334">
        <v>-2.7686389999999999</v>
      </c>
      <c r="C19334">
        <v>37.688612999999997</v>
      </c>
    </row>
    <row r="19335" spans="1:3" x14ac:dyDescent="0.35">
      <c r="A19335">
        <f t="shared" si="302"/>
        <v>3.7692125E-2</v>
      </c>
      <c r="B19335">
        <v>-2.766972</v>
      </c>
      <c r="C19335">
        <v>37.692124999999997</v>
      </c>
    </row>
    <row r="19336" spans="1:3" x14ac:dyDescent="0.35">
      <c r="A19336">
        <f t="shared" si="302"/>
        <v>3.7696036999999995E-2</v>
      </c>
      <c r="B19336">
        <v>-2.7653050000000001</v>
      </c>
      <c r="C19336">
        <v>37.696036999999997</v>
      </c>
    </row>
    <row r="19337" spans="1:3" x14ac:dyDescent="0.35">
      <c r="A19337">
        <f t="shared" si="302"/>
        <v>3.7698297999999998E-2</v>
      </c>
      <c r="B19337">
        <v>-2.7636379999999998</v>
      </c>
      <c r="C19337">
        <v>37.698298000000001</v>
      </c>
    </row>
    <row r="19338" spans="1:3" x14ac:dyDescent="0.35">
      <c r="A19338">
        <f t="shared" si="302"/>
        <v>3.7699761000000005E-2</v>
      </c>
      <c r="B19338">
        <v>-2.761971</v>
      </c>
      <c r="C19338">
        <v>37.699761000000002</v>
      </c>
    </row>
    <row r="19339" spans="1:3" x14ac:dyDescent="0.35">
      <c r="A19339">
        <f t="shared" si="302"/>
        <v>3.7702269999999996E-2</v>
      </c>
      <c r="B19339">
        <v>-2.760303</v>
      </c>
      <c r="C19339">
        <v>37.702269999999999</v>
      </c>
    </row>
    <row r="19340" spans="1:3" x14ac:dyDescent="0.35">
      <c r="A19340">
        <f t="shared" si="302"/>
        <v>3.7708957000000001E-2</v>
      </c>
      <c r="B19340">
        <v>-2.7586400000000002</v>
      </c>
      <c r="C19340">
        <v>37.708956999999998</v>
      </c>
    </row>
    <row r="19341" spans="1:3" x14ac:dyDescent="0.35">
      <c r="A19341">
        <f t="shared" si="302"/>
        <v>3.7720716000000001E-2</v>
      </c>
      <c r="B19341">
        <v>-2.7569729999999999</v>
      </c>
      <c r="C19341">
        <v>37.720716000000003</v>
      </c>
    </row>
    <row r="19342" spans="1:3" x14ac:dyDescent="0.35">
      <c r="A19342">
        <f t="shared" si="302"/>
        <v>3.7730279000000005E-2</v>
      </c>
      <c r="B19342">
        <v>-2.755306</v>
      </c>
      <c r="C19342">
        <v>37.730279000000003</v>
      </c>
    </row>
    <row r="19343" spans="1:3" x14ac:dyDescent="0.35">
      <c r="A19343">
        <f t="shared" si="302"/>
        <v>3.7735968000000002E-2</v>
      </c>
      <c r="B19343">
        <v>-2.7536390000000002</v>
      </c>
      <c r="C19343">
        <v>37.735968</v>
      </c>
    </row>
    <row r="19344" spans="1:3" x14ac:dyDescent="0.35">
      <c r="A19344">
        <f t="shared" si="302"/>
        <v>3.7739003E-2</v>
      </c>
      <c r="B19344">
        <v>-2.7519719999999999</v>
      </c>
      <c r="C19344">
        <v>37.739002999999997</v>
      </c>
    </row>
    <row r="19345" spans="1:3" x14ac:dyDescent="0.35">
      <c r="A19345">
        <f t="shared" si="302"/>
        <v>3.7742918E-2</v>
      </c>
      <c r="B19345">
        <v>-2.7503090000000001</v>
      </c>
      <c r="C19345">
        <v>37.742918000000003</v>
      </c>
    </row>
    <row r="19346" spans="1:3" x14ac:dyDescent="0.35">
      <c r="A19346">
        <f t="shared" si="302"/>
        <v>3.7748179E-2</v>
      </c>
      <c r="B19346">
        <v>-2.7486419999999998</v>
      </c>
      <c r="C19346">
        <v>37.748179</v>
      </c>
    </row>
    <row r="19347" spans="1:3" x14ac:dyDescent="0.35">
      <c r="A19347">
        <f t="shared" si="302"/>
        <v>3.7754399999999994E-2</v>
      </c>
      <c r="B19347">
        <v>-2.7469749999999999</v>
      </c>
      <c r="C19347">
        <v>37.754399999999997</v>
      </c>
    </row>
    <row r="19348" spans="1:3" x14ac:dyDescent="0.35">
      <c r="A19348">
        <f t="shared" si="302"/>
        <v>3.7761771999999999E-2</v>
      </c>
      <c r="B19348">
        <v>-2.7453080000000001</v>
      </c>
      <c r="C19348">
        <v>37.761772000000001</v>
      </c>
    </row>
    <row r="19349" spans="1:3" x14ac:dyDescent="0.35">
      <c r="A19349">
        <f t="shared" si="302"/>
        <v>3.7765710000000001E-2</v>
      </c>
      <c r="B19349">
        <v>-2.7436410000000002</v>
      </c>
      <c r="C19349">
        <v>37.765709999999999</v>
      </c>
    </row>
    <row r="19350" spans="1:3" x14ac:dyDescent="0.35">
      <c r="A19350">
        <f t="shared" si="302"/>
        <v>3.7763084999999995E-2</v>
      </c>
      <c r="B19350">
        <v>-2.7419739999999999</v>
      </c>
      <c r="C19350">
        <v>37.763084999999997</v>
      </c>
    </row>
    <row r="19351" spans="1:3" x14ac:dyDescent="0.35">
      <c r="A19351">
        <f t="shared" si="302"/>
        <v>3.7757198999999998E-2</v>
      </c>
      <c r="B19351">
        <v>-2.7403110000000002</v>
      </c>
      <c r="C19351">
        <v>37.757199</v>
      </c>
    </row>
    <row r="19352" spans="1:3" x14ac:dyDescent="0.35">
      <c r="A19352">
        <f t="shared" si="302"/>
        <v>3.7753216999999999E-2</v>
      </c>
      <c r="B19352">
        <v>-2.7386439999999999</v>
      </c>
      <c r="C19352">
        <v>37.753216999999999</v>
      </c>
    </row>
    <row r="19353" spans="1:3" x14ac:dyDescent="0.35">
      <c r="A19353">
        <f t="shared" si="302"/>
        <v>3.7748682000000006E-2</v>
      </c>
      <c r="B19353">
        <v>-2.736977</v>
      </c>
      <c r="C19353">
        <v>37.748682000000002</v>
      </c>
    </row>
    <row r="19354" spans="1:3" x14ac:dyDescent="0.35">
      <c r="A19354">
        <f t="shared" si="302"/>
        <v>3.7739899E-2</v>
      </c>
      <c r="B19354">
        <v>-2.7353100000000001</v>
      </c>
      <c r="C19354">
        <v>37.739899000000001</v>
      </c>
    </row>
    <row r="19355" spans="1:3" x14ac:dyDescent="0.35">
      <c r="A19355">
        <f t="shared" si="302"/>
        <v>3.7733997999999998E-2</v>
      </c>
      <c r="B19355">
        <v>-2.7336429999999998</v>
      </c>
      <c r="C19355">
        <v>37.733998</v>
      </c>
    </row>
    <row r="19356" spans="1:3" x14ac:dyDescent="0.35">
      <c r="A19356">
        <f t="shared" si="302"/>
        <v>3.7731476E-2</v>
      </c>
      <c r="B19356">
        <v>-2.731976</v>
      </c>
      <c r="C19356">
        <v>37.731476000000001</v>
      </c>
    </row>
    <row r="19357" spans="1:3" x14ac:dyDescent="0.35">
      <c r="A19357">
        <f t="shared" si="302"/>
        <v>3.7725270000000005E-2</v>
      </c>
      <c r="B19357">
        <v>-2.7303120000000001</v>
      </c>
      <c r="C19357">
        <v>37.725270000000002</v>
      </c>
    </row>
    <row r="19358" spans="1:3" x14ac:dyDescent="0.35">
      <c r="A19358">
        <f t="shared" si="302"/>
        <v>3.7715527999999998E-2</v>
      </c>
      <c r="B19358">
        <v>-2.7286450000000002</v>
      </c>
      <c r="C19358">
        <v>37.715527999999999</v>
      </c>
    </row>
    <row r="19359" spans="1:3" x14ac:dyDescent="0.35">
      <c r="A19359">
        <f t="shared" si="302"/>
        <v>3.7707219E-2</v>
      </c>
      <c r="B19359">
        <v>-2.7269779999999999</v>
      </c>
      <c r="C19359">
        <v>37.707219000000002</v>
      </c>
    </row>
    <row r="19360" spans="1:3" x14ac:dyDescent="0.35">
      <c r="A19360">
        <f t="shared" si="302"/>
        <v>3.7700294999999995E-2</v>
      </c>
      <c r="B19360">
        <v>-2.725311</v>
      </c>
      <c r="C19360">
        <v>37.700294999999997</v>
      </c>
    </row>
    <row r="19361" spans="1:3" x14ac:dyDescent="0.35">
      <c r="A19361">
        <f t="shared" si="302"/>
        <v>3.7691137999999999E-2</v>
      </c>
      <c r="B19361">
        <v>-2.7236440000000002</v>
      </c>
      <c r="C19361">
        <v>37.691138000000002</v>
      </c>
    </row>
    <row r="19362" spans="1:3" x14ac:dyDescent="0.35">
      <c r="A19362">
        <f t="shared" si="302"/>
        <v>3.7686553000000005E-2</v>
      </c>
      <c r="B19362">
        <v>-2.721981</v>
      </c>
      <c r="C19362">
        <v>37.686553000000004</v>
      </c>
    </row>
    <row r="19363" spans="1:3" x14ac:dyDescent="0.35">
      <c r="A19363">
        <f t="shared" si="302"/>
        <v>3.7688605999999999E-2</v>
      </c>
      <c r="B19363">
        <v>-2.7203140000000001</v>
      </c>
      <c r="C19363">
        <v>37.688606</v>
      </c>
    </row>
    <row r="19364" spans="1:3" x14ac:dyDescent="0.35">
      <c r="A19364">
        <f t="shared" si="302"/>
        <v>3.7688862999999996E-2</v>
      </c>
      <c r="B19364">
        <v>-2.7186469999999998</v>
      </c>
      <c r="C19364">
        <v>37.688862999999998</v>
      </c>
    </row>
    <row r="19365" spans="1:3" x14ac:dyDescent="0.35">
      <c r="A19365">
        <f t="shared" si="302"/>
        <v>3.7686074E-2</v>
      </c>
      <c r="B19365">
        <v>-2.71698</v>
      </c>
      <c r="C19365">
        <v>37.686073999999998</v>
      </c>
    </row>
    <row r="19366" spans="1:3" x14ac:dyDescent="0.35">
      <c r="A19366">
        <f t="shared" si="302"/>
        <v>3.7684230999999999E-2</v>
      </c>
      <c r="B19366">
        <v>-2.7153130000000001</v>
      </c>
      <c r="C19366">
        <v>37.684230999999997</v>
      </c>
    </row>
    <row r="19367" spans="1:3" x14ac:dyDescent="0.35">
      <c r="A19367">
        <f t="shared" si="302"/>
        <v>3.7687862000000003E-2</v>
      </c>
      <c r="B19367">
        <v>-2.7136459999999998</v>
      </c>
      <c r="C19367">
        <v>37.687862000000003</v>
      </c>
    </row>
    <row r="19368" spans="1:3" x14ac:dyDescent="0.35">
      <c r="A19368">
        <f t="shared" si="302"/>
        <v>3.7691910000000002E-2</v>
      </c>
      <c r="B19368">
        <v>-2.711983</v>
      </c>
      <c r="C19368">
        <v>37.69191</v>
      </c>
    </row>
    <row r="19369" spans="1:3" x14ac:dyDescent="0.35">
      <c r="A19369">
        <f t="shared" si="302"/>
        <v>3.7696679000000004E-2</v>
      </c>
      <c r="B19369">
        <v>-2.7103160000000002</v>
      </c>
      <c r="C19369">
        <v>37.696679000000003</v>
      </c>
    </row>
    <row r="19370" spans="1:3" x14ac:dyDescent="0.35">
      <c r="A19370">
        <f t="shared" si="302"/>
        <v>3.7705319000000001E-2</v>
      </c>
      <c r="B19370">
        <v>-2.7086489999999999</v>
      </c>
      <c r="C19370">
        <v>37.705319000000003</v>
      </c>
    </row>
    <row r="19371" spans="1:3" x14ac:dyDescent="0.35">
      <c r="A19371">
        <f t="shared" si="302"/>
        <v>3.7714945999999999E-2</v>
      </c>
      <c r="B19371">
        <v>-2.706982</v>
      </c>
      <c r="C19371">
        <v>37.714945999999998</v>
      </c>
    </row>
    <row r="19372" spans="1:3" x14ac:dyDescent="0.35">
      <c r="A19372">
        <f t="shared" si="302"/>
        <v>3.7723143000000001E-2</v>
      </c>
      <c r="B19372">
        <v>-2.7053150000000001</v>
      </c>
      <c r="C19372">
        <v>37.723143</v>
      </c>
    </row>
    <row r="19373" spans="1:3" x14ac:dyDescent="0.35">
      <c r="A19373">
        <f t="shared" si="302"/>
        <v>3.7727786999999999E-2</v>
      </c>
      <c r="B19373">
        <v>-2.7036479999999998</v>
      </c>
      <c r="C19373">
        <v>37.727786999999999</v>
      </c>
    </row>
    <row r="19374" spans="1:3" x14ac:dyDescent="0.35">
      <c r="A19374">
        <f t="shared" si="302"/>
        <v>3.7730052E-2</v>
      </c>
      <c r="B19374">
        <v>-2.7019839999999999</v>
      </c>
      <c r="C19374">
        <v>37.730052000000001</v>
      </c>
    </row>
    <row r="19375" spans="1:3" x14ac:dyDescent="0.35">
      <c r="A19375">
        <f t="shared" si="302"/>
        <v>3.7733285000000005E-2</v>
      </c>
      <c r="B19375">
        <v>-2.7003170000000001</v>
      </c>
      <c r="C19375">
        <v>37.733285000000002</v>
      </c>
    </row>
    <row r="19376" spans="1:3" x14ac:dyDescent="0.35">
      <c r="A19376">
        <f t="shared" si="302"/>
        <v>3.7733077999999996E-2</v>
      </c>
      <c r="B19376">
        <v>-2.6986500000000002</v>
      </c>
      <c r="C19376">
        <v>37.733077999999999</v>
      </c>
    </row>
    <row r="19377" spans="1:3" x14ac:dyDescent="0.35">
      <c r="A19377">
        <f t="shared" si="302"/>
        <v>3.7733220999999997E-2</v>
      </c>
      <c r="B19377">
        <v>-2.6969829999999999</v>
      </c>
      <c r="C19377">
        <v>37.733221</v>
      </c>
    </row>
    <row r="19378" spans="1:3" x14ac:dyDescent="0.35">
      <c r="A19378">
        <f t="shared" si="302"/>
        <v>3.7738311000000004E-2</v>
      </c>
      <c r="B19378">
        <v>-2.695316</v>
      </c>
      <c r="C19378">
        <v>37.738311000000003</v>
      </c>
    </row>
    <row r="19379" spans="1:3" x14ac:dyDescent="0.35">
      <c r="A19379">
        <f t="shared" si="302"/>
        <v>3.7745037000000002E-2</v>
      </c>
      <c r="B19379">
        <v>-2.6936529999999999</v>
      </c>
      <c r="C19379">
        <v>37.745037000000004</v>
      </c>
    </row>
    <row r="19380" spans="1:3" x14ac:dyDescent="0.35">
      <c r="A19380">
        <f t="shared" si="302"/>
        <v>3.7742949000000005E-2</v>
      </c>
      <c r="B19380">
        <v>-2.691986</v>
      </c>
      <c r="C19380">
        <v>37.742949000000003</v>
      </c>
    </row>
    <row r="19381" spans="1:3" x14ac:dyDescent="0.35">
      <c r="A19381">
        <f t="shared" si="302"/>
        <v>3.7730587000000003E-2</v>
      </c>
      <c r="B19381">
        <v>-2.6903190000000001</v>
      </c>
      <c r="C19381">
        <v>37.730587</v>
      </c>
    </row>
    <row r="19382" spans="1:3" x14ac:dyDescent="0.35">
      <c r="A19382">
        <f t="shared" si="302"/>
        <v>3.7721386000000003E-2</v>
      </c>
      <c r="B19382">
        <v>-2.6886519999999998</v>
      </c>
      <c r="C19382">
        <v>37.721386000000003</v>
      </c>
    </row>
    <row r="19383" spans="1:3" x14ac:dyDescent="0.35">
      <c r="A19383">
        <f t="shared" si="302"/>
        <v>3.7718281999999999E-2</v>
      </c>
      <c r="B19383">
        <v>-2.686985</v>
      </c>
      <c r="C19383">
        <v>37.718282000000002</v>
      </c>
    </row>
    <row r="19384" spans="1:3" x14ac:dyDescent="0.35">
      <c r="A19384">
        <f t="shared" si="302"/>
        <v>3.7715618999999999E-2</v>
      </c>
      <c r="B19384">
        <v>-2.6853180000000001</v>
      </c>
      <c r="C19384">
        <v>37.715618999999997</v>
      </c>
    </row>
    <row r="19385" spans="1:3" x14ac:dyDescent="0.35">
      <c r="A19385">
        <f t="shared" si="302"/>
        <v>3.7710549999999995E-2</v>
      </c>
      <c r="B19385">
        <v>-2.6836549999999999</v>
      </c>
      <c r="C19385">
        <v>37.710549999999998</v>
      </c>
    </row>
    <row r="19386" spans="1:3" x14ac:dyDescent="0.35">
      <c r="A19386">
        <f t="shared" si="302"/>
        <v>3.7705585999999999E-2</v>
      </c>
      <c r="B19386">
        <v>-2.681988</v>
      </c>
      <c r="C19386">
        <v>37.705585999999997</v>
      </c>
    </row>
    <row r="19387" spans="1:3" x14ac:dyDescent="0.35">
      <c r="A19387">
        <f t="shared" si="302"/>
        <v>3.7703504999999998E-2</v>
      </c>
      <c r="B19387">
        <v>-2.6803210000000002</v>
      </c>
      <c r="C19387">
        <v>37.703505</v>
      </c>
    </row>
    <row r="19388" spans="1:3" x14ac:dyDescent="0.35">
      <c r="A19388">
        <f t="shared" si="302"/>
        <v>3.7705139999999998E-2</v>
      </c>
      <c r="B19388">
        <v>-2.6786539999999999</v>
      </c>
      <c r="C19388">
        <v>37.70514</v>
      </c>
    </row>
    <row r="19389" spans="1:3" x14ac:dyDescent="0.35">
      <c r="A19389">
        <f t="shared" si="302"/>
        <v>3.7709769999999997E-2</v>
      </c>
      <c r="B19389">
        <v>-2.676987</v>
      </c>
      <c r="C19389">
        <v>37.709769999999999</v>
      </c>
    </row>
    <row r="19390" spans="1:3" x14ac:dyDescent="0.35">
      <c r="A19390">
        <f t="shared" si="302"/>
        <v>3.7709660999999998E-2</v>
      </c>
      <c r="B19390">
        <v>-2.6753200000000001</v>
      </c>
      <c r="C19390">
        <v>37.709660999999997</v>
      </c>
    </row>
    <row r="19391" spans="1:3" x14ac:dyDescent="0.35">
      <c r="A19391">
        <f t="shared" si="302"/>
        <v>3.7703029999999998E-2</v>
      </c>
      <c r="B19391">
        <v>-2.6736559999999998</v>
      </c>
      <c r="C19391">
        <v>37.703029999999998</v>
      </c>
    </row>
    <row r="19392" spans="1:3" x14ac:dyDescent="0.35">
      <c r="A19392">
        <f t="shared" si="302"/>
        <v>3.7700895999999998E-2</v>
      </c>
      <c r="B19392">
        <v>-2.6719889999999999</v>
      </c>
      <c r="C19392">
        <v>37.700896</v>
      </c>
    </row>
    <row r="19393" spans="1:3" x14ac:dyDescent="0.35">
      <c r="A19393">
        <f t="shared" si="302"/>
        <v>3.7708640000000002E-2</v>
      </c>
      <c r="B19393">
        <v>-2.6703220000000001</v>
      </c>
      <c r="C19393">
        <v>37.708640000000003</v>
      </c>
    </row>
    <row r="19394" spans="1:3" x14ac:dyDescent="0.35">
      <c r="A19394">
        <f t="shared" ref="A19394:A19457" si="303">C19394/1000</f>
        <v>3.7717001E-2</v>
      </c>
      <c r="B19394">
        <v>-2.6686550000000002</v>
      </c>
      <c r="C19394">
        <v>37.717001000000003</v>
      </c>
    </row>
    <row r="19395" spans="1:3" x14ac:dyDescent="0.35">
      <c r="A19395">
        <f t="shared" si="303"/>
        <v>3.7715129999999999E-2</v>
      </c>
      <c r="B19395">
        <v>-2.6669879999999999</v>
      </c>
      <c r="C19395">
        <v>37.715130000000002</v>
      </c>
    </row>
    <row r="19396" spans="1:3" x14ac:dyDescent="0.35">
      <c r="A19396">
        <f t="shared" si="303"/>
        <v>3.7704445999999996E-2</v>
      </c>
      <c r="B19396">
        <v>-2.6653250000000002</v>
      </c>
      <c r="C19396">
        <v>37.704445999999997</v>
      </c>
    </row>
    <row r="19397" spans="1:3" x14ac:dyDescent="0.35">
      <c r="A19397">
        <f t="shared" si="303"/>
        <v>3.7692175000000001E-2</v>
      </c>
      <c r="B19397">
        <v>-2.6636579999999999</v>
      </c>
      <c r="C19397">
        <v>37.692174999999999</v>
      </c>
    </row>
    <row r="19398" spans="1:3" x14ac:dyDescent="0.35">
      <c r="A19398">
        <f t="shared" si="303"/>
        <v>3.7683183999999995E-2</v>
      </c>
      <c r="B19398">
        <v>-2.661991</v>
      </c>
      <c r="C19398">
        <v>37.683183999999997</v>
      </c>
    </row>
    <row r="19399" spans="1:3" x14ac:dyDescent="0.35">
      <c r="A19399">
        <f t="shared" si="303"/>
        <v>3.7680542000000004E-2</v>
      </c>
      <c r="B19399">
        <v>-2.6603240000000001</v>
      </c>
      <c r="C19399">
        <v>37.680542000000003</v>
      </c>
    </row>
    <row r="19400" spans="1:3" x14ac:dyDescent="0.35">
      <c r="A19400">
        <f t="shared" si="303"/>
        <v>3.7689070999999998E-2</v>
      </c>
      <c r="B19400">
        <v>-2.6586569999999998</v>
      </c>
      <c r="C19400">
        <v>37.689070999999998</v>
      </c>
    </row>
    <row r="19401" spans="1:3" x14ac:dyDescent="0.35">
      <c r="A19401">
        <f t="shared" si="303"/>
        <v>3.7695603000000001E-2</v>
      </c>
      <c r="B19401">
        <v>-2.65699</v>
      </c>
      <c r="C19401">
        <v>37.695602999999998</v>
      </c>
    </row>
    <row r="19402" spans="1:3" x14ac:dyDescent="0.35">
      <c r="A19402">
        <f t="shared" si="303"/>
        <v>3.7698097E-2</v>
      </c>
      <c r="B19402">
        <v>-2.6553270000000002</v>
      </c>
      <c r="C19402">
        <v>37.698096999999997</v>
      </c>
    </row>
    <row r="19403" spans="1:3" x14ac:dyDescent="0.35">
      <c r="A19403">
        <f t="shared" si="303"/>
        <v>3.7699027000000003E-2</v>
      </c>
      <c r="B19403">
        <v>-2.6536599999999999</v>
      </c>
      <c r="C19403">
        <v>37.699027000000001</v>
      </c>
    </row>
    <row r="19404" spans="1:3" x14ac:dyDescent="0.35">
      <c r="A19404">
        <f t="shared" si="303"/>
        <v>3.7696171000000001E-2</v>
      </c>
      <c r="B19404">
        <v>-2.651993</v>
      </c>
      <c r="C19404">
        <v>37.696171</v>
      </c>
    </row>
    <row r="19405" spans="1:3" x14ac:dyDescent="0.35">
      <c r="A19405">
        <f t="shared" si="303"/>
        <v>3.7688474999999999E-2</v>
      </c>
      <c r="B19405">
        <v>-2.6503260000000002</v>
      </c>
      <c r="C19405">
        <v>37.688474999999997</v>
      </c>
    </row>
    <row r="19406" spans="1:3" x14ac:dyDescent="0.35">
      <c r="A19406">
        <f t="shared" si="303"/>
        <v>3.7679867999999998E-2</v>
      </c>
      <c r="B19406">
        <v>-2.6486589999999999</v>
      </c>
      <c r="C19406">
        <v>37.679867999999999</v>
      </c>
    </row>
    <row r="19407" spans="1:3" x14ac:dyDescent="0.35">
      <c r="A19407">
        <f t="shared" si="303"/>
        <v>3.7672966000000002E-2</v>
      </c>
      <c r="B19407">
        <v>-2.646992</v>
      </c>
      <c r="C19407">
        <v>37.672966000000002</v>
      </c>
    </row>
    <row r="19408" spans="1:3" x14ac:dyDescent="0.35">
      <c r="A19408">
        <f t="shared" si="303"/>
        <v>3.7670561999999998E-2</v>
      </c>
      <c r="B19408">
        <v>-2.6453289999999998</v>
      </c>
      <c r="C19408">
        <v>37.670561999999997</v>
      </c>
    </row>
    <row r="19409" spans="1:3" x14ac:dyDescent="0.35">
      <c r="A19409">
        <f t="shared" si="303"/>
        <v>3.7674900999999997E-2</v>
      </c>
      <c r="B19409">
        <v>-2.6436609999999998</v>
      </c>
      <c r="C19409">
        <v>37.674900999999998</v>
      </c>
    </row>
    <row r="19410" spans="1:3" x14ac:dyDescent="0.35">
      <c r="A19410">
        <f t="shared" si="303"/>
        <v>3.7684967999999999E-2</v>
      </c>
      <c r="B19410">
        <v>-2.641994</v>
      </c>
      <c r="C19410">
        <v>37.684967999999998</v>
      </c>
    </row>
    <row r="19411" spans="1:3" x14ac:dyDescent="0.35">
      <c r="A19411">
        <f t="shared" si="303"/>
        <v>3.7690139000000004E-2</v>
      </c>
      <c r="B19411">
        <v>-2.6403270000000001</v>
      </c>
      <c r="C19411">
        <v>37.690139000000002</v>
      </c>
    </row>
    <row r="19412" spans="1:3" x14ac:dyDescent="0.35">
      <c r="A19412">
        <f t="shared" si="303"/>
        <v>3.7684010999999996E-2</v>
      </c>
      <c r="B19412">
        <v>-2.6386599999999998</v>
      </c>
      <c r="C19412">
        <v>37.684010999999998</v>
      </c>
    </row>
    <row r="19413" spans="1:3" x14ac:dyDescent="0.35">
      <c r="A19413">
        <f t="shared" si="303"/>
        <v>3.7676493999999998E-2</v>
      </c>
      <c r="B19413">
        <v>-2.6369929999999999</v>
      </c>
      <c r="C19413">
        <v>37.676493999999998</v>
      </c>
    </row>
    <row r="19414" spans="1:3" x14ac:dyDescent="0.35">
      <c r="A19414">
        <f t="shared" si="303"/>
        <v>3.7673812000000001E-2</v>
      </c>
      <c r="B19414">
        <v>-2.6353300000000002</v>
      </c>
      <c r="C19414">
        <v>37.673811999999998</v>
      </c>
    </row>
    <row r="19415" spans="1:3" x14ac:dyDescent="0.35">
      <c r="A19415">
        <f t="shared" si="303"/>
        <v>3.7671769000000001E-2</v>
      </c>
      <c r="B19415">
        <v>-2.6336629999999999</v>
      </c>
      <c r="C19415">
        <v>37.671768999999998</v>
      </c>
    </row>
    <row r="19416" spans="1:3" x14ac:dyDescent="0.35">
      <c r="A19416">
        <f t="shared" si="303"/>
        <v>3.7668742999999998E-2</v>
      </c>
      <c r="B19416">
        <v>-2.631996</v>
      </c>
      <c r="C19416">
        <v>37.668742999999999</v>
      </c>
    </row>
    <row r="19417" spans="1:3" x14ac:dyDescent="0.35">
      <c r="A19417">
        <f t="shared" si="303"/>
        <v>3.7668120999999999E-2</v>
      </c>
      <c r="B19417">
        <v>-2.6303290000000001</v>
      </c>
      <c r="C19417">
        <v>37.668120999999999</v>
      </c>
    </row>
    <row r="19418" spans="1:3" x14ac:dyDescent="0.35">
      <c r="A19418">
        <f t="shared" si="303"/>
        <v>3.7669187E-2</v>
      </c>
      <c r="B19418">
        <v>-2.6286619999999998</v>
      </c>
      <c r="C19418">
        <v>37.669187000000001</v>
      </c>
    </row>
    <row r="19419" spans="1:3" x14ac:dyDescent="0.35">
      <c r="A19419">
        <f t="shared" si="303"/>
        <v>3.7672896000000004E-2</v>
      </c>
      <c r="B19419">
        <v>-2.6269990000000001</v>
      </c>
      <c r="C19419">
        <v>37.672896000000001</v>
      </c>
    </row>
    <row r="19420" spans="1:3" x14ac:dyDescent="0.35">
      <c r="A19420">
        <f t="shared" si="303"/>
        <v>3.7676144000000002E-2</v>
      </c>
      <c r="B19420">
        <v>-2.6253320000000002</v>
      </c>
      <c r="C19420">
        <v>37.676144000000001</v>
      </c>
    </row>
    <row r="19421" spans="1:3" x14ac:dyDescent="0.35">
      <c r="A19421">
        <f t="shared" si="303"/>
        <v>3.7676982999999997E-2</v>
      </c>
      <c r="B19421">
        <v>-2.6236649999999999</v>
      </c>
      <c r="C19421">
        <v>37.676983</v>
      </c>
    </row>
    <row r="19422" spans="1:3" x14ac:dyDescent="0.35">
      <c r="A19422">
        <f t="shared" si="303"/>
        <v>3.7676685000000001E-2</v>
      </c>
      <c r="B19422">
        <v>-2.6219980000000001</v>
      </c>
      <c r="C19422">
        <v>37.676684999999999</v>
      </c>
    </row>
    <row r="19423" spans="1:3" x14ac:dyDescent="0.35">
      <c r="A19423">
        <f t="shared" si="303"/>
        <v>3.7676845E-2</v>
      </c>
      <c r="B19423">
        <v>-2.6203310000000002</v>
      </c>
      <c r="C19423">
        <v>37.676845</v>
      </c>
    </row>
    <row r="19424" spans="1:3" x14ac:dyDescent="0.35">
      <c r="A19424">
        <f t="shared" si="303"/>
        <v>3.7676968999999998E-2</v>
      </c>
      <c r="B19424">
        <v>-2.6186639999999999</v>
      </c>
      <c r="C19424">
        <v>37.676969</v>
      </c>
    </row>
    <row r="19425" spans="1:3" x14ac:dyDescent="0.35">
      <c r="A19425">
        <f t="shared" si="303"/>
        <v>3.7675504999999998E-2</v>
      </c>
      <c r="B19425">
        <v>-2.6170010000000001</v>
      </c>
      <c r="C19425">
        <v>37.675505000000001</v>
      </c>
    </row>
    <row r="19426" spans="1:3" x14ac:dyDescent="0.35">
      <c r="A19426">
        <f t="shared" si="303"/>
        <v>3.7671163000000001E-2</v>
      </c>
      <c r="B19426">
        <v>-2.6153339999999998</v>
      </c>
      <c r="C19426">
        <v>37.671163</v>
      </c>
    </row>
    <row r="19427" spans="1:3" x14ac:dyDescent="0.35">
      <c r="A19427">
        <f t="shared" si="303"/>
        <v>3.7664454E-2</v>
      </c>
      <c r="B19427">
        <v>-2.613667</v>
      </c>
      <c r="C19427">
        <v>37.664453999999999</v>
      </c>
    </row>
    <row r="19428" spans="1:3" x14ac:dyDescent="0.35">
      <c r="A19428">
        <f t="shared" si="303"/>
        <v>3.7657940000000001E-2</v>
      </c>
      <c r="B19428">
        <v>-2.6120000000000001</v>
      </c>
      <c r="C19428">
        <v>37.657940000000004</v>
      </c>
    </row>
    <row r="19429" spans="1:3" x14ac:dyDescent="0.35">
      <c r="A19429">
        <f t="shared" si="303"/>
        <v>3.7657556999999994E-2</v>
      </c>
      <c r="B19429">
        <v>-2.6103320000000001</v>
      </c>
      <c r="C19429">
        <v>37.657556999999997</v>
      </c>
    </row>
    <row r="19430" spans="1:3" x14ac:dyDescent="0.35">
      <c r="A19430">
        <f t="shared" si="303"/>
        <v>3.7663279000000001E-2</v>
      </c>
      <c r="B19430">
        <v>-2.6086649999999998</v>
      </c>
      <c r="C19430">
        <v>37.663279000000003</v>
      </c>
    </row>
    <row r="19431" spans="1:3" x14ac:dyDescent="0.35">
      <c r="A19431">
        <f t="shared" si="303"/>
        <v>3.7669770999999998E-2</v>
      </c>
      <c r="B19431">
        <v>-2.607002</v>
      </c>
      <c r="C19431">
        <v>37.669770999999997</v>
      </c>
    </row>
    <row r="19432" spans="1:3" x14ac:dyDescent="0.35">
      <c r="A19432">
        <f t="shared" si="303"/>
        <v>3.7672882000000005E-2</v>
      </c>
      <c r="B19432">
        <v>-2.6053350000000002</v>
      </c>
      <c r="C19432">
        <v>37.672882000000001</v>
      </c>
    </row>
    <row r="19433" spans="1:3" x14ac:dyDescent="0.35">
      <c r="A19433">
        <f t="shared" si="303"/>
        <v>3.7673749999999999E-2</v>
      </c>
      <c r="B19433">
        <v>-2.6036679999999999</v>
      </c>
      <c r="C19433">
        <v>37.673749999999998</v>
      </c>
    </row>
    <row r="19434" spans="1:3" x14ac:dyDescent="0.35">
      <c r="A19434">
        <f t="shared" si="303"/>
        <v>3.7675466999999997E-2</v>
      </c>
      <c r="B19434">
        <v>-2.602001</v>
      </c>
      <c r="C19434">
        <v>37.675466999999998</v>
      </c>
    </row>
    <row r="19435" spans="1:3" x14ac:dyDescent="0.35">
      <c r="A19435">
        <f t="shared" si="303"/>
        <v>3.7678134000000002E-2</v>
      </c>
      <c r="B19435">
        <v>-2.6003340000000001</v>
      </c>
      <c r="C19435">
        <v>37.678134</v>
      </c>
    </row>
    <row r="19436" spans="1:3" x14ac:dyDescent="0.35">
      <c r="A19436">
        <f t="shared" si="303"/>
        <v>3.7680079999999998E-2</v>
      </c>
      <c r="B19436">
        <v>-2.598671</v>
      </c>
      <c r="C19436">
        <v>37.680079999999997</v>
      </c>
    </row>
    <row r="19437" spans="1:3" x14ac:dyDescent="0.35">
      <c r="A19437">
        <f t="shared" si="303"/>
        <v>3.7681458000000001E-2</v>
      </c>
      <c r="B19437">
        <v>-2.5970040000000001</v>
      </c>
      <c r="C19437">
        <v>37.681457999999999</v>
      </c>
    </row>
    <row r="19438" spans="1:3" x14ac:dyDescent="0.35">
      <c r="A19438">
        <f t="shared" si="303"/>
        <v>3.7683860999999999E-2</v>
      </c>
      <c r="B19438">
        <v>-2.5953369999999998</v>
      </c>
      <c r="C19438">
        <v>37.683861</v>
      </c>
    </row>
    <row r="19439" spans="1:3" x14ac:dyDescent="0.35">
      <c r="A19439">
        <f t="shared" si="303"/>
        <v>3.7690396000000001E-2</v>
      </c>
      <c r="B19439">
        <v>-2.5936699999999999</v>
      </c>
      <c r="C19439">
        <v>37.690396</v>
      </c>
    </row>
    <row r="19440" spans="1:3" x14ac:dyDescent="0.35">
      <c r="A19440">
        <f t="shared" si="303"/>
        <v>3.7701621000000005E-2</v>
      </c>
      <c r="B19440">
        <v>-2.5920030000000001</v>
      </c>
      <c r="C19440">
        <v>37.701621000000003</v>
      </c>
    </row>
    <row r="19441" spans="1:3" x14ac:dyDescent="0.35">
      <c r="A19441">
        <f t="shared" si="303"/>
        <v>3.7709050000000001E-2</v>
      </c>
      <c r="B19441">
        <v>-2.5903360000000002</v>
      </c>
      <c r="C19441">
        <v>37.709049999999998</v>
      </c>
    </row>
    <row r="19442" spans="1:3" x14ac:dyDescent="0.35">
      <c r="A19442">
        <f t="shared" si="303"/>
        <v>3.7705389999999998E-2</v>
      </c>
      <c r="B19442">
        <v>-2.588673</v>
      </c>
      <c r="C19442">
        <v>37.705390000000001</v>
      </c>
    </row>
    <row r="19443" spans="1:3" x14ac:dyDescent="0.35">
      <c r="A19443">
        <f t="shared" si="303"/>
        <v>3.7697221999999996E-2</v>
      </c>
      <c r="B19443">
        <v>-2.5870060000000001</v>
      </c>
      <c r="C19443">
        <v>37.697221999999996</v>
      </c>
    </row>
    <row r="19444" spans="1:3" x14ac:dyDescent="0.35">
      <c r="A19444">
        <f t="shared" si="303"/>
        <v>3.7694325000000001E-2</v>
      </c>
      <c r="B19444">
        <v>-2.5853389999999998</v>
      </c>
      <c r="C19444">
        <v>37.694324999999999</v>
      </c>
    </row>
    <row r="19445" spans="1:3" x14ac:dyDescent="0.35">
      <c r="A19445">
        <f t="shared" si="303"/>
        <v>3.7696316000000001E-2</v>
      </c>
      <c r="B19445">
        <v>-2.583672</v>
      </c>
      <c r="C19445">
        <v>37.696316000000003</v>
      </c>
    </row>
    <row r="19446" spans="1:3" x14ac:dyDescent="0.35">
      <c r="A19446">
        <f t="shared" si="303"/>
        <v>3.7696165999999996E-2</v>
      </c>
      <c r="B19446">
        <v>-2.5820050000000001</v>
      </c>
      <c r="C19446">
        <v>37.696165999999998</v>
      </c>
    </row>
    <row r="19447" spans="1:3" x14ac:dyDescent="0.35">
      <c r="A19447">
        <f t="shared" si="303"/>
        <v>3.7693667E-2</v>
      </c>
      <c r="B19447">
        <v>-2.5803379999999998</v>
      </c>
      <c r="C19447">
        <v>37.693666999999998</v>
      </c>
    </row>
    <row r="19448" spans="1:3" x14ac:dyDescent="0.35">
      <c r="A19448">
        <f t="shared" si="303"/>
        <v>3.7694800000000001E-2</v>
      </c>
      <c r="B19448">
        <v>-2.5786739999999999</v>
      </c>
      <c r="C19448">
        <v>37.694800000000001</v>
      </c>
    </row>
    <row r="19449" spans="1:3" x14ac:dyDescent="0.35">
      <c r="A19449">
        <f t="shared" si="303"/>
        <v>3.7702979999999997E-2</v>
      </c>
      <c r="B19449">
        <v>-2.577007</v>
      </c>
      <c r="C19449">
        <v>37.702979999999997</v>
      </c>
    </row>
    <row r="19450" spans="1:3" x14ac:dyDescent="0.35">
      <c r="A19450">
        <f t="shared" si="303"/>
        <v>3.7709516999999998E-2</v>
      </c>
      <c r="B19450">
        <v>-2.5753400000000002</v>
      </c>
      <c r="C19450">
        <v>37.709516999999998</v>
      </c>
    </row>
    <row r="19451" spans="1:3" x14ac:dyDescent="0.35">
      <c r="A19451">
        <f t="shared" si="303"/>
        <v>3.7709508000000003E-2</v>
      </c>
      <c r="B19451">
        <v>-2.5736729999999999</v>
      </c>
      <c r="C19451">
        <v>37.709508</v>
      </c>
    </row>
    <row r="19452" spans="1:3" x14ac:dyDescent="0.35">
      <c r="A19452">
        <f t="shared" si="303"/>
        <v>3.7703605000000001E-2</v>
      </c>
      <c r="B19452">
        <v>-2.572006</v>
      </c>
      <c r="C19452">
        <v>37.703605000000003</v>
      </c>
    </row>
    <row r="19453" spans="1:3" x14ac:dyDescent="0.35">
      <c r="A19453">
        <f t="shared" si="303"/>
        <v>3.7697307999999999E-2</v>
      </c>
      <c r="B19453">
        <v>-2.5703429999999998</v>
      </c>
      <c r="C19453">
        <v>37.697308</v>
      </c>
    </row>
    <row r="19454" spans="1:3" x14ac:dyDescent="0.35">
      <c r="A19454">
        <f t="shared" si="303"/>
        <v>3.7693689000000002E-2</v>
      </c>
      <c r="B19454">
        <v>-2.568676</v>
      </c>
      <c r="C19454">
        <v>37.693688999999999</v>
      </c>
    </row>
    <row r="19455" spans="1:3" x14ac:dyDescent="0.35">
      <c r="A19455">
        <f t="shared" si="303"/>
        <v>3.7691195000000004E-2</v>
      </c>
      <c r="B19455">
        <v>-2.5670090000000001</v>
      </c>
      <c r="C19455">
        <v>37.691195</v>
      </c>
    </row>
    <row r="19456" spans="1:3" x14ac:dyDescent="0.35">
      <c r="A19456">
        <f t="shared" si="303"/>
        <v>3.7686410000000004E-2</v>
      </c>
      <c r="B19456">
        <v>-2.5653419999999998</v>
      </c>
      <c r="C19456">
        <v>37.686410000000002</v>
      </c>
    </row>
    <row r="19457" spans="1:3" x14ac:dyDescent="0.35">
      <c r="A19457">
        <f t="shared" si="303"/>
        <v>3.7680612000000002E-2</v>
      </c>
      <c r="B19457">
        <v>-2.5636749999999999</v>
      </c>
      <c r="C19457">
        <v>37.680612000000004</v>
      </c>
    </row>
    <row r="19458" spans="1:3" x14ac:dyDescent="0.35">
      <c r="A19458">
        <f t="shared" ref="A19458:A19521" si="304">C19458/1000</f>
        <v>3.7677464000000001E-2</v>
      </c>
      <c r="B19458">
        <v>-2.5620080000000001</v>
      </c>
      <c r="C19458">
        <v>37.677464000000001</v>
      </c>
    </row>
    <row r="19459" spans="1:3" x14ac:dyDescent="0.35">
      <c r="A19459">
        <f t="shared" si="304"/>
        <v>3.7675676000000005E-2</v>
      </c>
      <c r="B19459">
        <v>-2.5603449999999999</v>
      </c>
      <c r="C19459">
        <v>37.675676000000003</v>
      </c>
    </row>
    <row r="19460" spans="1:3" x14ac:dyDescent="0.35">
      <c r="A19460">
        <f t="shared" si="304"/>
        <v>3.7669642000000003E-2</v>
      </c>
      <c r="B19460">
        <v>-2.558678</v>
      </c>
      <c r="C19460">
        <v>37.669642000000003</v>
      </c>
    </row>
    <row r="19461" spans="1:3" x14ac:dyDescent="0.35">
      <c r="A19461">
        <f t="shared" si="304"/>
        <v>3.7658334000000002E-2</v>
      </c>
      <c r="B19461">
        <v>-2.5570110000000001</v>
      </c>
      <c r="C19461">
        <v>37.658334000000004</v>
      </c>
    </row>
    <row r="19462" spans="1:3" x14ac:dyDescent="0.35">
      <c r="A19462">
        <f t="shared" si="304"/>
        <v>3.7645699999999997E-2</v>
      </c>
      <c r="B19462">
        <v>-2.5553439999999998</v>
      </c>
      <c r="C19462">
        <v>37.645699999999998</v>
      </c>
    </row>
    <row r="19463" spans="1:3" x14ac:dyDescent="0.35">
      <c r="A19463">
        <f t="shared" si="304"/>
        <v>3.7635634000000001E-2</v>
      </c>
      <c r="B19463">
        <v>-2.553677</v>
      </c>
      <c r="C19463">
        <v>37.635634000000003</v>
      </c>
    </row>
    <row r="19464" spans="1:3" x14ac:dyDescent="0.35">
      <c r="A19464">
        <f t="shared" si="304"/>
        <v>3.7630567999999996E-2</v>
      </c>
      <c r="B19464">
        <v>-2.5520100000000001</v>
      </c>
      <c r="C19464">
        <v>37.630567999999997</v>
      </c>
    </row>
    <row r="19465" spans="1:3" x14ac:dyDescent="0.35">
      <c r="A19465">
        <f t="shared" si="304"/>
        <v>3.7628937000000001E-2</v>
      </c>
      <c r="B19465">
        <v>-2.5503459999999998</v>
      </c>
      <c r="C19465">
        <v>37.628937000000001</v>
      </c>
    </row>
    <row r="19466" spans="1:3" x14ac:dyDescent="0.35">
      <c r="A19466">
        <f t="shared" si="304"/>
        <v>3.7632709E-2</v>
      </c>
      <c r="B19466">
        <v>-2.5486789999999999</v>
      </c>
      <c r="C19466">
        <v>37.632708999999998</v>
      </c>
    </row>
    <row r="19467" spans="1:3" x14ac:dyDescent="0.35">
      <c r="A19467">
        <f t="shared" si="304"/>
        <v>3.7639735000000001E-2</v>
      </c>
      <c r="B19467">
        <v>-2.5470120000000001</v>
      </c>
      <c r="C19467">
        <v>37.639735000000002</v>
      </c>
    </row>
    <row r="19468" spans="1:3" x14ac:dyDescent="0.35">
      <c r="A19468">
        <f t="shared" si="304"/>
        <v>3.7649899000000001E-2</v>
      </c>
      <c r="B19468">
        <v>-2.5453450000000002</v>
      </c>
      <c r="C19468">
        <v>37.649898999999998</v>
      </c>
    </row>
    <row r="19469" spans="1:3" x14ac:dyDescent="0.35">
      <c r="A19469">
        <f t="shared" si="304"/>
        <v>3.7658865E-2</v>
      </c>
      <c r="B19469">
        <v>-2.5436779999999999</v>
      </c>
      <c r="C19469">
        <v>37.658864999999999</v>
      </c>
    </row>
    <row r="19470" spans="1:3" x14ac:dyDescent="0.35">
      <c r="A19470">
        <f t="shared" si="304"/>
        <v>3.7664540000000003E-2</v>
      </c>
      <c r="B19470">
        <v>-2.5420150000000001</v>
      </c>
      <c r="C19470">
        <v>37.664540000000002</v>
      </c>
    </row>
    <row r="19471" spans="1:3" x14ac:dyDescent="0.35">
      <c r="A19471">
        <f t="shared" si="304"/>
        <v>3.7667813000000001E-2</v>
      </c>
      <c r="B19471">
        <v>-2.5403479999999998</v>
      </c>
      <c r="C19471">
        <v>37.667813000000002</v>
      </c>
    </row>
    <row r="19472" spans="1:3" x14ac:dyDescent="0.35">
      <c r="A19472">
        <f t="shared" si="304"/>
        <v>3.7668954999999997E-2</v>
      </c>
      <c r="B19472">
        <v>-2.538681</v>
      </c>
      <c r="C19472">
        <v>37.668954999999997</v>
      </c>
    </row>
    <row r="19473" spans="1:3" x14ac:dyDescent="0.35">
      <c r="A19473">
        <f t="shared" si="304"/>
        <v>3.7671716000000001E-2</v>
      </c>
      <c r="B19473">
        <v>-2.5370140000000001</v>
      </c>
      <c r="C19473">
        <v>37.671716000000004</v>
      </c>
    </row>
    <row r="19474" spans="1:3" x14ac:dyDescent="0.35">
      <c r="A19474">
        <f t="shared" si="304"/>
        <v>3.7674753999999998E-2</v>
      </c>
      <c r="B19474">
        <v>-2.5353469999999998</v>
      </c>
      <c r="C19474">
        <v>37.674754</v>
      </c>
    </row>
    <row r="19475" spans="1:3" x14ac:dyDescent="0.35">
      <c r="A19475">
        <f t="shared" si="304"/>
        <v>3.7677109E-2</v>
      </c>
      <c r="B19475">
        <v>-2.5336799999999999</v>
      </c>
      <c r="C19475">
        <v>37.677109000000002</v>
      </c>
    </row>
    <row r="19476" spans="1:3" x14ac:dyDescent="0.35">
      <c r="A19476">
        <f t="shared" si="304"/>
        <v>3.7680532999999995E-2</v>
      </c>
      <c r="B19476">
        <v>-2.5320170000000002</v>
      </c>
      <c r="C19476">
        <v>37.680532999999997</v>
      </c>
    </row>
    <row r="19477" spans="1:3" x14ac:dyDescent="0.35">
      <c r="A19477">
        <f t="shared" si="304"/>
        <v>3.7686038000000005E-2</v>
      </c>
      <c r="B19477">
        <v>-2.5303499999999999</v>
      </c>
      <c r="C19477">
        <v>37.686038000000003</v>
      </c>
    </row>
    <row r="19478" spans="1:3" x14ac:dyDescent="0.35">
      <c r="A19478">
        <f t="shared" si="304"/>
        <v>3.7687616E-2</v>
      </c>
      <c r="B19478">
        <v>-2.528683</v>
      </c>
      <c r="C19478">
        <v>37.687615999999998</v>
      </c>
    </row>
    <row r="19479" spans="1:3" x14ac:dyDescent="0.35">
      <c r="A19479">
        <f t="shared" si="304"/>
        <v>3.7682392999999995E-2</v>
      </c>
      <c r="B19479">
        <v>-2.5270160000000002</v>
      </c>
      <c r="C19479">
        <v>37.682392999999998</v>
      </c>
    </row>
    <row r="19480" spans="1:3" x14ac:dyDescent="0.35">
      <c r="A19480">
        <f t="shared" si="304"/>
        <v>3.7673465999999996E-2</v>
      </c>
      <c r="B19480">
        <v>-2.5253489999999998</v>
      </c>
      <c r="C19480">
        <v>37.673465999999998</v>
      </c>
    </row>
    <row r="19481" spans="1:3" x14ac:dyDescent="0.35">
      <c r="A19481">
        <f t="shared" si="304"/>
        <v>3.7670323999999998E-2</v>
      </c>
      <c r="B19481">
        <v>-2.523682</v>
      </c>
      <c r="C19481">
        <v>37.670324000000001</v>
      </c>
    </row>
    <row r="19482" spans="1:3" x14ac:dyDescent="0.35">
      <c r="A19482">
        <f t="shared" si="304"/>
        <v>3.7673321000000003E-2</v>
      </c>
      <c r="B19482">
        <v>-2.5220180000000001</v>
      </c>
      <c r="C19482">
        <v>37.673321000000001</v>
      </c>
    </row>
    <row r="19483" spans="1:3" x14ac:dyDescent="0.35">
      <c r="A19483">
        <f t="shared" si="304"/>
        <v>3.7677109E-2</v>
      </c>
      <c r="B19483">
        <v>-2.5203509999999998</v>
      </c>
      <c r="C19483">
        <v>37.677109000000002</v>
      </c>
    </row>
    <row r="19484" spans="1:3" x14ac:dyDescent="0.35">
      <c r="A19484">
        <f t="shared" si="304"/>
        <v>3.7682535999999996E-2</v>
      </c>
      <c r="B19484">
        <v>-2.5186839999999999</v>
      </c>
      <c r="C19484">
        <v>37.682535999999999</v>
      </c>
    </row>
    <row r="19485" spans="1:3" x14ac:dyDescent="0.35">
      <c r="A19485">
        <f t="shared" si="304"/>
        <v>3.7688296000000003E-2</v>
      </c>
      <c r="B19485">
        <v>-2.5170170000000001</v>
      </c>
      <c r="C19485">
        <v>37.688296000000001</v>
      </c>
    </row>
    <row r="19486" spans="1:3" x14ac:dyDescent="0.35">
      <c r="A19486">
        <f t="shared" si="304"/>
        <v>3.7689570999999998E-2</v>
      </c>
      <c r="B19486">
        <v>-2.5153500000000002</v>
      </c>
      <c r="C19486">
        <v>37.689571000000001</v>
      </c>
    </row>
    <row r="19487" spans="1:3" x14ac:dyDescent="0.35">
      <c r="A19487">
        <f t="shared" si="304"/>
        <v>3.7689568999999999E-2</v>
      </c>
      <c r="B19487">
        <v>-2.5136829999999999</v>
      </c>
      <c r="C19487">
        <v>37.689568999999999</v>
      </c>
    </row>
    <row r="19488" spans="1:3" x14ac:dyDescent="0.35">
      <c r="A19488">
        <f t="shared" si="304"/>
        <v>3.7689066E-2</v>
      </c>
      <c r="B19488">
        <v>-2.5120200000000001</v>
      </c>
      <c r="C19488">
        <v>37.689065999999997</v>
      </c>
    </row>
    <row r="19489" spans="1:3" x14ac:dyDescent="0.35">
      <c r="A19489">
        <f t="shared" si="304"/>
        <v>3.7686675000000003E-2</v>
      </c>
      <c r="B19489">
        <v>-2.5103529999999998</v>
      </c>
      <c r="C19489">
        <v>37.686675000000001</v>
      </c>
    </row>
    <row r="19490" spans="1:3" x14ac:dyDescent="0.35">
      <c r="A19490">
        <f t="shared" si="304"/>
        <v>3.7687037E-2</v>
      </c>
      <c r="B19490">
        <v>-2.508686</v>
      </c>
      <c r="C19490">
        <v>37.687036999999997</v>
      </c>
    </row>
    <row r="19491" spans="1:3" x14ac:dyDescent="0.35">
      <c r="A19491">
        <f t="shared" si="304"/>
        <v>3.7695068999999998E-2</v>
      </c>
      <c r="B19491">
        <v>-2.5070190000000001</v>
      </c>
      <c r="C19491">
        <v>37.695068999999997</v>
      </c>
    </row>
    <row r="19492" spans="1:3" x14ac:dyDescent="0.35">
      <c r="A19492">
        <f t="shared" si="304"/>
        <v>3.7708266000000004E-2</v>
      </c>
      <c r="B19492">
        <v>-2.5053519999999998</v>
      </c>
      <c r="C19492">
        <v>37.708266000000002</v>
      </c>
    </row>
    <row r="19493" spans="1:3" x14ac:dyDescent="0.35">
      <c r="A19493">
        <f t="shared" si="304"/>
        <v>3.7718882999999995E-2</v>
      </c>
      <c r="B19493">
        <v>-2.5036890000000001</v>
      </c>
      <c r="C19493">
        <v>37.718882999999998</v>
      </c>
    </row>
    <row r="19494" spans="1:3" x14ac:dyDescent="0.35">
      <c r="A19494">
        <f t="shared" si="304"/>
        <v>3.7722250999999998E-2</v>
      </c>
      <c r="B19494">
        <v>-2.5020220000000002</v>
      </c>
      <c r="C19494">
        <v>37.722251</v>
      </c>
    </row>
    <row r="19495" spans="1:3" x14ac:dyDescent="0.35">
      <c r="A19495">
        <f t="shared" si="304"/>
        <v>3.7719521999999998E-2</v>
      </c>
      <c r="B19495">
        <v>-2.5003549999999999</v>
      </c>
      <c r="C19495">
        <v>37.719521999999998</v>
      </c>
    </row>
    <row r="19496" spans="1:3" x14ac:dyDescent="0.35">
      <c r="A19496">
        <f t="shared" si="304"/>
        <v>3.7712995999999999E-2</v>
      </c>
      <c r="B19496">
        <v>-2.498688</v>
      </c>
      <c r="C19496">
        <v>37.712995999999997</v>
      </c>
    </row>
    <row r="19497" spans="1:3" x14ac:dyDescent="0.35">
      <c r="A19497">
        <f t="shared" si="304"/>
        <v>3.7709186000000006E-2</v>
      </c>
      <c r="B19497">
        <v>-2.4970210000000002</v>
      </c>
      <c r="C19497">
        <v>37.709186000000003</v>
      </c>
    </row>
    <row r="19498" spans="1:3" x14ac:dyDescent="0.35">
      <c r="A19498">
        <f t="shared" si="304"/>
        <v>3.7711548999999997E-2</v>
      </c>
      <c r="B19498">
        <v>-2.4953539999999998</v>
      </c>
      <c r="C19498">
        <v>37.711548999999998</v>
      </c>
    </row>
    <row r="19499" spans="1:3" x14ac:dyDescent="0.35">
      <c r="A19499">
        <f t="shared" si="304"/>
        <v>3.7718603999999996E-2</v>
      </c>
      <c r="B19499">
        <v>-2.49369</v>
      </c>
      <c r="C19499">
        <v>37.718603999999999</v>
      </c>
    </row>
    <row r="19500" spans="1:3" x14ac:dyDescent="0.35">
      <c r="A19500">
        <f t="shared" si="304"/>
        <v>3.7726790999999996E-2</v>
      </c>
      <c r="B19500">
        <v>-2.4920230000000001</v>
      </c>
      <c r="C19500">
        <v>37.726790999999999</v>
      </c>
    </row>
    <row r="19501" spans="1:3" x14ac:dyDescent="0.35">
      <c r="A19501">
        <f t="shared" si="304"/>
        <v>3.7733177999999999E-2</v>
      </c>
      <c r="B19501">
        <v>-2.4903559999999998</v>
      </c>
      <c r="C19501">
        <v>37.733178000000002</v>
      </c>
    </row>
    <row r="19502" spans="1:3" x14ac:dyDescent="0.35">
      <c r="A19502">
        <f t="shared" si="304"/>
        <v>3.7734251000000003E-2</v>
      </c>
      <c r="B19502">
        <v>-2.4886889999999999</v>
      </c>
      <c r="C19502">
        <v>37.734251</v>
      </c>
    </row>
    <row r="19503" spans="1:3" x14ac:dyDescent="0.35">
      <c r="A19503">
        <f t="shared" si="304"/>
        <v>3.7728409999999997E-2</v>
      </c>
      <c r="B19503">
        <v>-2.4870220000000001</v>
      </c>
      <c r="C19503">
        <v>37.728409999999997</v>
      </c>
    </row>
    <row r="19504" spans="1:3" x14ac:dyDescent="0.35">
      <c r="A19504">
        <f t="shared" si="304"/>
        <v>3.7722077E-2</v>
      </c>
      <c r="B19504">
        <v>-2.4853550000000002</v>
      </c>
      <c r="C19504">
        <v>37.722076999999999</v>
      </c>
    </row>
    <row r="19505" spans="1:3" x14ac:dyDescent="0.35">
      <c r="A19505">
        <f t="shared" si="304"/>
        <v>3.7717267999999998E-2</v>
      </c>
      <c r="B19505">
        <v>-2.483692</v>
      </c>
      <c r="C19505">
        <v>37.717267999999997</v>
      </c>
    </row>
    <row r="19506" spans="1:3" x14ac:dyDescent="0.35">
      <c r="A19506">
        <f t="shared" si="304"/>
        <v>3.7709103000000001E-2</v>
      </c>
      <c r="B19506">
        <v>-2.4820250000000001</v>
      </c>
      <c r="C19506">
        <v>37.709102999999999</v>
      </c>
    </row>
    <row r="19507" spans="1:3" x14ac:dyDescent="0.35">
      <c r="A19507">
        <f t="shared" si="304"/>
        <v>3.7702451000000005E-2</v>
      </c>
      <c r="B19507">
        <v>-2.4803579999999998</v>
      </c>
      <c r="C19507">
        <v>37.702451000000003</v>
      </c>
    </row>
    <row r="19508" spans="1:3" x14ac:dyDescent="0.35">
      <c r="A19508">
        <f t="shared" si="304"/>
        <v>3.7703817000000001E-2</v>
      </c>
      <c r="B19508">
        <v>-2.478691</v>
      </c>
      <c r="C19508">
        <v>37.703817000000001</v>
      </c>
    </row>
    <row r="19509" spans="1:3" x14ac:dyDescent="0.35">
      <c r="A19509">
        <f t="shared" si="304"/>
        <v>3.7705416999999998E-2</v>
      </c>
      <c r="B19509">
        <v>-2.4770240000000001</v>
      </c>
      <c r="C19509">
        <v>37.705416999999997</v>
      </c>
    </row>
    <row r="19510" spans="1:3" x14ac:dyDescent="0.35">
      <c r="A19510">
        <f t="shared" si="304"/>
        <v>3.7705361999999999E-2</v>
      </c>
      <c r="B19510">
        <v>-2.4753609999999999</v>
      </c>
      <c r="C19510">
        <v>37.705362000000001</v>
      </c>
    </row>
    <row r="19511" spans="1:3" x14ac:dyDescent="0.35">
      <c r="A19511">
        <f t="shared" si="304"/>
        <v>3.7703847999999998E-2</v>
      </c>
      <c r="B19511">
        <v>-2.4736940000000001</v>
      </c>
      <c r="C19511">
        <v>37.703848000000001</v>
      </c>
    </row>
    <row r="19512" spans="1:3" x14ac:dyDescent="0.35">
      <c r="A19512">
        <f t="shared" si="304"/>
        <v>3.7701116E-2</v>
      </c>
      <c r="B19512">
        <v>-2.4720270000000002</v>
      </c>
      <c r="C19512">
        <v>37.701115999999999</v>
      </c>
    </row>
    <row r="19513" spans="1:3" x14ac:dyDescent="0.35">
      <c r="A19513">
        <f t="shared" si="304"/>
        <v>3.7697668000000004E-2</v>
      </c>
      <c r="B19513">
        <v>-2.4703599999999999</v>
      </c>
      <c r="C19513">
        <v>37.697668</v>
      </c>
    </row>
    <row r="19514" spans="1:3" x14ac:dyDescent="0.35">
      <c r="A19514">
        <f t="shared" si="304"/>
        <v>3.7698183000000003E-2</v>
      </c>
      <c r="B19514">
        <v>-2.468693</v>
      </c>
      <c r="C19514">
        <v>37.698183</v>
      </c>
    </row>
    <row r="19515" spans="1:3" x14ac:dyDescent="0.35">
      <c r="A19515">
        <f t="shared" si="304"/>
        <v>3.7704505999999999E-2</v>
      </c>
      <c r="B19515">
        <v>-2.4670260000000002</v>
      </c>
      <c r="C19515">
        <v>37.704506000000002</v>
      </c>
    </row>
    <row r="19516" spans="1:3" x14ac:dyDescent="0.35">
      <c r="A19516">
        <f t="shared" si="304"/>
        <v>3.7711647000000001E-2</v>
      </c>
      <c r="B19516">
        <v>-2.465363</v>
      </c>
      <c r="C19516">
        <v>37.711646999999999</v>
      </c>
    </row>
    <row r="19517" spans="1:3" x14ac:dyDescent="0.35">
      <c r="A19517">
        <f t="shared" si="304"/>
        <v>3.7717168000000002E-2</v>
      </c>
      <c r="B19517">
        <v>-2.4636960000000001</v>
      </c>
      <c r="C19517">
        <v>37.717168000000001</v>
      </c>
    </row>
    <row r="19518" spans="1:3" x14ac:dyDescent="0.35">
      <c r="A19518">
        <f t="shared" si="304"/>
        <v>3.7716703000000004E-2</v>
      </c>
      <c r="B19518">
        <v>-2.4620289999999998</v>
      </c>
      <c r="C19518">
        <v>37.716703000000003</v>
      </c>
    </row>
    <row r="19519" spans="1:3" x14ac:dyDescent="0.35">
      <c r="A19519">
        <f t="shared" si="304"/>
        <v>3.7711651000000006E-2</v>
      </c>
      <c r="B19519">
        <v>-2.4603609999999998</v>
      </c>
      <c r="C19519">
        <v>37.711651000000003</v>
      </c>
    </row>
    <row r="19520" spans="1:3" x14ac:dyDescent="0.35">
      <c r="A19520">
        <f t="shared" si="304"/>
        <v>3.7710552000000001E-2</v>
      </c>
      <c r="B19520">
        <v>-2.4586939999999999</v>
      </c>
      <c r="C19520">
        <v>37.710552</v>
      </c>
    </row>
    <row r="19521" spans="1:3" x14ac:dyDescent="0.35">
      <c r="A19521">
        <f t="shared" si="304"/>
        <v>3.7711899E-2</v>
      </c>
      <c r="B19521">
        <v>-2.4570270000000001</v>
      </c>
      <c r="C19521">
        <v>37.711899000000003</v>
      </c>
    </row>
    <row r="19522" spans="1:3" x14ac:dyDescent="0.35">
      <c r="A19522">
        <f t="shared" ref="A19522:A19585" si="305">C19522/1000</f>
        <v>3.7713262999999997E-2</v>
      </c>
      <c r="B19522">
        <v>-2.4553639999999999</v>
      </c>
      <c r="C19522">
        <v>37.713262999999998</v>
      </c>
    </row>
    <row r="19523" spans="1:3" x14ac:dyDescent="0.35">
      <c r="A19523">
        <f t="shared" si="305"/>
        <v>3.7716307999999997E-2</v>
      </c>
      <c r="B19523">
        <v>-2.453697</v>
      </c>
      <c r="C19523">
        <v>37.716307999999998</v>
      </c>
    </row>
    <row r="19524" spans="1:3" x14ac:dyDescent="0.35">
      <c r="A19524">
        <f t="shared" si="305"/>
        <v>3.7720728000000002E-2</v>
      </c>
      <c r="B19524">
        <v>-2.4520300000000002</v>
      </c>
      <c r="C19524">
        <v>37.720728000000001</v>
      </c>
    </row>
    <row r="19525" spans="1:3" x14ac:dyDescent="0.35">
      <c r="A19525">
        <f t="shared" si="305"/>
        <v>3.7723922999999999E-2</v>
      </c>
      <c r="B19525">
        <v>-2.4503629999999998</v>
      </c>
      <c r="C19525">
        <v>37.723922999999999</v>
      </c>
    </row>
    <row r="19526" spans="1:3" x14ac:dyDescent="0.35">
      <c r="A19526">
        <f t="shared" si="305"/>
        <v>3.7725191000000005E-2</v>
      </c>
      <c r="B19526">
        <v>-2.448696</v>
      </c>
      <c r="C19526">
        <v>37.725191000000002</v>
      </c>
    </row>
    <row r="19527" spans="1:3" x14ac:dyDescent="0.35">
      <c r="A19527">
        <f t="shared" si="305"/>
        <v>3.7725254999999999E-2</v>
      </c>
      <c r="B19527">
        <v>-2.4470329999999998</v>
      </c>
      <c r="C19527">
        <v>37.725254999999997</v>
      </c>
    </row>
    <row r="19528" spans="1:3" x14ac:dyDescent="0.35">
      <c r="A19528">
        <f t="shared" si="305"/>
        <v>3.7723668000000002E-2</v>
      </c>
      <c r="B19528">
        <v>-2.4453659999999999</v>
      </c>
      <c r="C19528">
        <v>37.723668000000004</v>
      </c>
    </row>
    <row r="19529" spans="1:3" x14ac:dyDescent="0.35">
      <c r="A19529">
        <f t="shared" si="305"/>
        <v>3.7718580000000002E-2</v>
      </c>
      <c r="B19529">
        <v>-2.4436990000000001</v>
      </c>
      <c r="C19529">
        <v>37.718580000000003</v>
      </c>
    </row>
    <row r="19530" spans="1:3" x14ac:dyDescent="0.35">
      <c r="A19530">
        <f t="shared" si="305"/>
        <v>3.7713655999999998E-2</v>
      </c>
      <c r="B19530">
        <v>-2.4420320000000002</v>
      </c>
      <c r="C19530">
        <v>37.713656</v>
      </c>
    </row>
    <row r="19531" spans="1:3" x14ac:dyDescent="0.35">
      <c r="A19531">
        <f t="shared" si="305"/>
        <v>3.7713245999999999E-2</v>
      </c>
      <c r="B19531">
        <v>-2.4403649999999999</v>
      </c>
      <c r="C19531">
        <v>37.713245999999998</v>
      </c>
    </row>
    <row r="19532" spans="1:3" x14ac:dyDescent="0.35">
      <c r="A19532">
        <f t="shared" si="305"/>
        <v>3.7715836000000003E-2</v>
      </c>
      <c r="B19532">
        <v>-2.438698</v>
      </c>
      <c r="C19532">
        <v>37.715836000000003</v>
      </c>
    </row>
    <row r="19533" spans="1:3" x14ac:dyDescent="0.35">
      <c r="A19533">
        <f t="shared" si="305"/>
        <v>3.7714338E-2</v>
      </c>
      <c r="B19533">
        <v>-2.4370349999999998</v>
      </c>
      <c r="C19533">
        <v>37.714337999999998</v>
      </c>
    </row>
    <row r="19534" spans="1:3" x14ac:dyDescent="0.35">
      <c r="A19534">
        <f t="shared" si="305"/>
        <v>3.7710825999999996E-2</v>
      </c>
      <c r="B19534">
        <v>-2.435368</v>
      </c>
      <c r="C19534">
        <v>37.710825999999997</v>
      </c>
    </row>
    <row r="19535" spans="1:3" x14ac:dyDescent="0.35">
      <c r="A19535">
        <f t="shared" si="305"/>
        <v>3.7713068000000002E-2</v>
      </c>
      <c r="B19535">
        <v>-2.4337010000000001</v>
      </c>
      <c r="C19535">
        <v>37.713068</v>
      </c>
    </row>
    <row r="19536" spans="1:3" x14ac:dyDescent="0.35">
      <c r="A19536">
        <f t="shared" si="305"/>
        <v>3.7715662000000004E-2</v>
      </c>
      <c r="B19536">
        <v>-2.4320339999999998</v>
      </c>
      <c r="C19536">
        <v>37.715662000000002</v>
      </c>
    </row>
    <row r="19537" spans="1:3" x14ac:dyDescent="0.35">
      <c r="A19537">
        <f t="shared" si="305"/>
        <v>3.7714433999999998E-2</v>
      </c>
      <c r="B19537">
        <v>-2.4303669999999999</v>
      </c>
      <c r="C19537">
        <v>37.714433999999997</v>
      </c>
    </row>
    <row r="19538" spans="1:3" x14ac:dyDescent="0.35">
      <c r="A19538">
        <f t="shared" si="305"/>
        <v>3.7710276000000001E-2</v>
      </c>
      <c r="B19538">
        <v>-2.4286989999999999</v>
      </c>
      <c r="C19538">
        <v>37.710276</v>
      </c>
    </row>
    <row r="19539" spans="1:3" x14ac:dyDescent="0.35">
      <c r="A19539">
        <f t="shared" si="305"/>
        <v>3.7707751000000005E-2</v>
      </c>
      <c r="B19539">
        <v>-2.4270360000000002</v>
      </c>
      <c r="C19539">
        <v>37.707751000000002</v>
      </c>
    </row>
    <row r="19540" spans="1:3" x14ac:dyDescent="0.35">
      <c r="A19540">
        <f t="shared" si="305"/>
        <v>3.7707197999999997E-2</v>
      </c>
      <c r="B19540">
        <v>-2.4253689999999999</v>
      </c>
      <c r="C19540">
        <v>37.707197999999998</v>
      </c>
    </row>
    <row r="19541" spans="1:3" x14ac:dyDescent="0.35">
      <c r="A19541">
        <f t="shared" si="305"/>
        <v>3.7709409999999999E-2</v>
      </c>
      <c r="B19541">
        <v>-2.423702</v>
      </c>
      <c r="C19541">
        <v>37.709409999999998</v>
      </c>
    </row>
    <row r="19542" spans="1:3" x14ac:dyDescent="0.35">
      <c r="A19542">
        <f t="shared" si="305"/>
        <v>3.7716613000000003E-2</v>
      </c>
      <c r="B19542">
        <v>-2.4220350000000002</v>
      </c>
      <c r="C19542">
        <v>37.716613000000002</v>
      </c>
    </row>
    <row r="19543" spans="1:3" x14ac:dyDescent="0.35">
      <c r="A19543">
        <f t="shared" si="305"/>
        <v>3.7724817000000001E-2</v>
      </c>
      <c r="B19543">
        <v>-2.4203679999999999</v>
      </c>
      <c r="C19543">
        <v>37.724817000000002</v>
      </c>
    </row>
    <row r="19544" spans="1:3" x14ac:dyDescent="0.35">
      <c r="A19544">
        <f t="shared" si="305"/>
        <v>3.7725923000000001E-2</v>
      </c>
      <c r="B19544">
        <v>-2.4187050000000001</v>
      </c>
      <c r="C19544">
        <v>37.725923000000002</v>
      </c>
    </row>
    <row r="19545" spans="1:3" x14ac:dyDescent="0.35">
      <c r="A19545">
        <f t="shared" si="305"/>
        <v>3.7720933000000005E-2</v>
      </c>
      <c r="B19545">
        <v>-2.4170379999999998</v>
      </c>
      <c r="C19545">
        <v>37.720933000000002</v>
      </c>
    </row>
    <row r="19546" spans="1:3" x14ac:dyDescent="0.35">
      <c r="A19546">
        <f t="shared" si="305"/>
        <v>3.7720151E-2</v>
      </c>
      <c r="B19546">
        <v>-2.4153709999999999</v>
      </c>
      <c r="C19546">
        <v>37.720151000000001</v>
      </c>
    </row>
    <row r="19547" spans="1:3" x14ac:dyDescent="0.35">
      <c r="A19547">
        <f t="shared" si="305"/>
        <v>3.7720528000000003E-2</v>
      </c>
      <c r="B19547">
        <v>-2.4137040000000001</v>
      </c>
      <c r="C19547">
        <v>37.720528000000002</v>
      </c>
    </row>
    <row r="19548" spans="1:3" x14ac:dyDescent="0.35">
      <c r="A19548">
        <f t="shared" si="305"/>
        <v>3.7713833000000002E-2</v>
      </c>
      <c r="B19548">
        <v>-2.4120370000000002</v>
      </c>
      <c r="C19548">
        <v>37.713833000000001</v>
      </c>
    </row>
    <row r="19549" spans="1:3" x14ac:dyDescent="0.35">
      <c r="A19549">
        <f t="shared" si="305"/>
        <v>3.7709068999999998E-2</v>
      </c>
      <c r="B19549">
        <v>-2.4103699999999999</v>
      </c>
      <c r="C19549">
        <v>37.709069</v>
      </c>
    </row>
    <row r="19550" spans="1:3" x14ac:dyDescent="0.35">
      <c r="A19550">
        <f t="shared" si="305"/>
        <v>3.7709310000000003E-2</v>
      </c>
      <c r="B19550">
        <v>-2.4087070000000002</v>
      </c>
      <c r="C19550">
        <v>37.709310000000002</v>
      </c>
    </row>
    <row r="19551" spans="1:3" x14ac:dyDescent="0.35">
      <c r="A19551">
        <f t="shared" si="305"/>
        <v>3.7714170999999998E-2</v>
      </c>
      <c r="B19551">
        <v>-2.4070399999999998</v>
      </c>
      <c r="C19551">
        <v>37.714171</v>
      </c>
    </row>
    <row r="19552" spans="1:3" x14ac:dyDescent="0.35">
      <c r="A19552">
        <f t="shared" si="305"/>
        <v>3.7722459E-2</v>
      </c>
      <c r="B19552">
        <v>-2.405373</v>
      </c>
      <c r="C19552">
        <v>37.722459000000001</v>
      </c>
    </row>
    <row r="19553" spans="1:3" x14ac:dyDescent="0.35">
      <c r="A19553">
        <f t="shared" si="305"/>
        <v>3.7726805000000002E-2</v>
      </c>
      <c r="B19553">
        <v>-2.4037060000000001</v>
      </c>
      <c r="C19553">
        <v>37.726804999999999</v>
      </c>
    </row>
    <row r="19554" spans="1:3" x14ac:dyDescent="0.35">
      <c r="A19554">
        <f t="shared" si="305"/>
        <v>3.7723458000000001E-2</v>
      </c>
      <c r="B19554">
        <v>-2.4020389999999998</v>
      </c>
      <c r="C19554">
        <v>37.723458000000001</v>
      </c>
    </row>
    <row r="19555" spans="1:3" x14ac:dyDescent="0.35">
      <c r="A19555">
        <f t="shared" si="305"/>
        <v>3.7716391000000002E-2</v>
      </c>
      <c r="B19555">
        <v>-2.400372</v>
      </c>
      <c r="C19555">
        <v>37.716391000000002</v>
      </c>
    </row>
    <row r="19556" spans="1:3" x14ac:dyDescent="0.35">
      <c r="A19556">
        <f t="shared" si="305"/>
        <v>3.7716900999999997E-2</v>
      </c>
      <c r="B19556">
        <v>-2.3987080000000001</v>
      </c>
      <c r="C19556">
        <v>37.716901</v>
      </c>
    </row>
    <row r="19557" spans="1:3" x14ac:dyDescent="0.35">
      <c r="A19557">
        <f t="shared" si="305"/>
        <v>3.7725873E-2</v>
      </c>
      <c r="B19557">
        <v>-2.3970410000000002</v>
      </c>
      <c r="C19557">
        <v>37.725873</v>
      </c>
    </row>
    <row r="19558" spans="1:3" x14ac:dyDescent="0.35">
      <c r="A19558">
        <f t="shared" si="305"/>
        <v>3.7733575999999998E-2</v>
      </c>
      <c r="B19558">
        <v>-2.3953739999999999</v>
      </c>
      <c r="C19558">
        <v>37.733575999999999</v>
      </c>
    </row>
    <row r="19559" spans="1:3" x14ac:dyDescent="0.35">
      <c r="A19559">
        <f t="shared" si="305"/>
        <v>3.773489E-2</v>
      </c>
      <c r="B19559">
        <v>-2.393707</v>
      </c>
      <c r="C19559">
        <v>37.73489</v>
      </c>
    </row>
    <row r="19560" spans="1:3" x14ac:dyDescent="0.35">
      <c r="A19560">
        <f t="shared" si="305"/>
        <v>3.7733691E-2</v>
      </c>
      <c r="B19560">
        <v>-2.3920400000000002</v>
      </c>
      <c r="C19560">
        <v>37.733691</v>
      </c>
    </row>
    <row r="19561" spans="1:3" x14ac:dyDescent="0.35">
      <c r="A19561">
        <f t="shared" si="305"/>
        <v>3.7737234000000001E-2</v>
      </c>
      <c r="B19561">
        <v>-2.3903729999999999</v>
      </c>
      <c r="C19561">
        <v>37.737234000000001</v>
      </c>
    </row>
    <row r="19562" spans="1:3" x14ac:dyDescent="0.35">
      <c r="A19562">
        <f t="shared" si="305"/>
        <v>3.7741795000000002E-2</v>
      </c>
      <c r="B19562">
        <v>-2.3887100000000001</v>
      </c>
      <c r="C19562">
        <v>37.741795000000003</v>
      </c>
    </row>
    <row r="19563" spans="1:3" x14ac:dyDescent="0.35">
      <c r="A19563">
        <f t="shared" si="305"/>
        <v>3.7742007000000001E-2</v>
      </c>
      <c r="B19563">
        <v>-2.3870429999999998</v>
      </c>
      <c r="C19563">
        <v>37.742007000000001</v>
      </c>
    </row>
    <row r="19564" spans="1:3" x14ac:dyDescent="0.35">
      <c r="A19564">
        <f t="shared" si="305"/>
        <v>3.7734419999999998E-2</v>
      </c>
      <c r="B19564">
        <v>-2.3853759999999999</v>
      </c>
      <c r="C19564">
        <v>37.73442</v>
      </c>
    </row>
    <row r="19565" spans="1:3" x14ac:dyDescent="0.35">
      <c r="A19565">
        <f t="shared" si="305"/>
        <v>3.7723292999999998E-2</v>
      </c>
      <c r="B19565">
        <v>-2.3837090000000001</v>
      </c>
      <c r="C19565">
        <v>37.723292999999998</v>
      </c>
    </row>
    <row r="19566" spans="1:3" x14ac:dyDescent="0.35">
      <c r="A19566">
        <f t="shared" si="305"/>
        <v>3.7711644000000002E-2</v>
      </c>
      <c r="B19566">
        <v>-2.3820420000000002</v>
      </c>
      <c r="C19566">
        <v>37.711644</v>
      </c>
    </row>
    <row r="19567" spans="1:3" x14ac:dyDescent="0.35">
      <c r="A19567">
        <f t="shared" si="305"/>
        <v>3.7704089000000003E-2</v>
      </c>
      <c r="B19567">
        <v>-2.380379</v>
      </c>
      <c r="C19567">
        <v>37.704089000000003</v>
      </c>
    </row>
    <row r="19568" spans="1:3" x14ac:dyDescent="0.35">
      <c r="A19568">
        <f t="shared" si="305"/>
        <v>3.7696500000000001E-2</v>
      </c>
      <c r="B19568">
        <v>-2.3787120000000002</v>
      </c>
      <c r="C19568">
        <v>37.6965</v>
      </c>
    </row>
    <row r="19569" spans="1:3" x14ac:dyDescent="0.35">
      <c r="A19569">
        <f t="shared" si="305"/>
        <v>3.7687105999999998E-2</v>
      </c>
      <c r="B19569">
        <v>-2.3770449999999999</v>
      </c>
      <c r="C19569">
        <v>37.687106</v>
      </c>
    </row>
    <row r="19570" spans="1:3" x14ac:dyDescent="0.35">
      <c r="A19570">
        <f t="shared" si="305"/>
        <v>3.7677044999999999E-2</v>
      </c>
      <c r="B19570">
        <v>-2.375378</v>
      </c>
      <c r="C19570">
        <v>37.677045</v>
      </c>
    </row>
    <row r="19571" spans="1:3" x14ac:dyDescent="0.35">
      <c r="A19571">
        <f t="shared" si="305"/>
        <v>3.7668777000000001E-2</v>
      </c>
      <c r="B19571">
        <v>-2.3737110000000001</v>
      </c>
      <c r="C19571">
        <v>37.668776999999999</v>
      </c>
    </row>
    <row r="19572" spans="1:3" x14ac:dyDescent="0.35">
      <c r="A19572">
        <f t="shared" si="305"/>
        <v>3.7663677E-2</v>
      </c>
      <c r="B19572">
        <v>-2.3720439999999998</v>
      </c>
      <c r="C19572">
        <v>37.663677</v>
      </c>
    </row>
    <row r="19573" spans="1:3" x14ac:dyDescent="0.35">
      <c r="A19573">
        <f t="shared" si="305"/>
        <v>3.7660190999999996E-2</v>
      </c>
      <c r="B19573">
        <v>-2.3703799999999999</v>
      </c>
      <c r="C19573">
        <v>37.660190999999998</v>
      </c>
    </row>
    <row r="19574" spans="1:3" x14ac:dyDescent="0.35">
      <c r="A19574">
        <f t="shared" si="305"/>
        <v>3.7654350000000003E-2</v>
      </c>
      <c r="B19574">
        <v>-2.3687130000000001</v>
      </c>
      <c r="C19574">
        <v>37.654350000000001</v>
      </c>
    </row>
    <row r="19575" spans="1:3" x14ac:dyDescent="0.35">
      <c r="A19575">
        <f t="shared" si="305"/>
        <v>3.7651217000000001E-2</v>
      </c>
      <c r="B19575">
        <v>-2.3670460000000002</v>
      </c>
      <c r="C19575">
        <v>37.651217000000003</v>
      </c>
    </row>
    <row r="19576" spans="1:3" x14ac:dyDescent="0.35">
      <c r="A19576">
        <f t="shared" si="305"/>
        <v>3.7650976000000003E-2</v>
      </c>
      <c r="B19576">
        <v>-2.3653789999999999</v>
      </c>
      <c r="C19576">
        <v>37.650976</v>
      </c>
    </row>
    <row r="19577" spans="1:3" x14ac:dyDescent="0.35">
      <c r="A19577">
        <f t="shared" si="305"/>
        <v>3.7649037999999996E-2</v>
      </c>
      <c r="B19577">
        <v>-2.363712</v>
      </c>
      <c r="C19577">
        <v>37.649037999999997</v>
      </c>
    </row>
    <row r="19578" spans="1:3" x14ac:dyDescent="0.35">
      <c r="A19578">
        <f t="shared" si="305"/>
        <v>3.7647698E-2</v>
      </c>
      <c r="B19578">
        <v>-2.3620450000000002</v>
      </c>
      <c r="C19578">
        <v>37.647697999999998</v>
      </c>
    </row>
    <row r="19579" spans="1:3" x14ac:dyDescent="0.35">
      <c r="A19579">
        <f t="shared" si="305"/>
        <v>3.7646117E-2</v>
      </c>
      <c r="B19579">
        <v>-2.360382</v>
      </c>
      <c r="C19579">
        <v>37.646116999999997</v>
      </c>
    </row>
    <row r="19580" spans="1:3" x14ac:dyDescent="0.35">
      <c r="A19580">
        <f t="shared" si="305"/>
        <v>3.7642155000000004E-2</v>
      </c>
      <c r="B19580">
        <v>-2.3587150000000001</v>
      </c>
      <c r="C19580">
        <v>37.642155000000002</v>
      </c>
    </row>
    <row r="19581" spans="1:3" x14ac:dyDescent="0.35">
      <c r="A19581">
        <f t="shared" si="305"/>
        <v>3.7640659999999999E-2</v>
      </c>
      <c r="B19581">
        <v>-2.3570479999999998</v>
      </c>
      <c r="C19581">
        <v>37.640659999999997</v>
      </c>
    </row>
    <row r="19582" spans="1:3" x14ac:dyDescent="0.35">
      <c r="A19582">
        <f t="shared" si="305"/>
        <v>3.7645341999999998E-2</v>
      </c>
      <c r="B19582">
        <v>-2.3553809999999999</v>
      </c>
      <c r="C19582">
        <v>37.645341999999999</v>
      </c>
    </row>
    <row r="19583" spans="1:3" x14ac:dyDescent="0.35">
      <c r="A19583">
        <f t="shared" si="305"/>
        <v>3.7652172999999997E-2</v>
      </c>
      <c r="B19583">
        <v>-2.3537140000000001</v>
      </c>
      <c r="C19583">
        <v>37.652172999999998</v>
      </c>
    </row>
    <row r="19584" spans="1:3" x14ac:dyDescent="0.35">
      <c r="A19584">
        <f t="shared" si="305"/>
        <v>3.7655697000000002E-2</v>
      </c>
      <c r="B19584">
        <v>-2.3520509999999999</v>
      </c>
      <c r="C19584">
        <v>37.655697000000004</v>
      </c>
    </row>
    <row r="19585" spans="1:3" x14ac:dyDescent="0.35">
      <c r="A19585">
        <f t="shared" si="305"/>
        <v>3.7654696000000001E-2</v>
      </c>
      <c r="B19585">
        <v>-2.350384</v>
      </c>
      <c r="C19585">
        <v>37.654696000000001</v>
      </c>
    </row>
    <row r="19586" spans="1:3" x14ac:dyDescent="0.35">
      <c r="A19586">
        <f t="shared" ref="A19586:A19649" si="306">C19586/1000</f>
        <v>3.7652493000000002E-2</v>
      </c>
      <c r="B19586">
        <v>-2.3487170000000002</v>
      </c>
      <c r="C19586">
        <v>37.652493</v>
      </c>
    </row>
    <row r="19587" spans="1:3" x14ac:dyDescent="0.35">
      <c r="A19587">
        <f t="shared" si="306"/>
        <v>3.7650151E-2</v>
      </c>
      <c r="B19587">
        <v>-2.3470499999999999</v>
      </c>
      <c r="C19587">
        <v>37.650151000000001</v>
      </c>
    </row>
    <row r="19588" spans="1:3" x14ac:dyDescent="0.35">
      <c r="A19588">
        <f t="shared" si="306"/>
        <v>3.7645352E-2</v>
      </c>
      <c r="B19588">
        <v>-2.345383</v>
      </c>
      <c r="C19588">
        <v>37.645352000000003</v>
      </c>
    </row>
    <row r="19589" spans="1:3" x14ac:dyDescent="0.35">
      <c r="A19589">
        <f t="shared" si="306"/>
        <v>3.7640227999999998E-2</v>
      </c>
      <c r="B19589">
        <v>-2.3437160000000001</v>
      </c>
      <c r="C19589">
        <v>37.640228</v>
      </c>
    </row>
    <row r="19590" spans="1:3" x14ac:dyDescent="0.35">
      <c r="A19590">
        <f t="shared" si="306"/>
        <v>3.7638689999999995E-2</v>
      </c>
      <c r="B19590">
        <v>-2.3420519999999998</v>
      </c>
      <c r="C19590">
        <v>37.638689999999997</v>
      </c>
    </row>
    <row r="19591" spans="1:3" x14ac:dyDescent="0.35">
      <c r="A19591">
        <f t="shared" si="306"/>
        <v>3.7639040999999998E-2</v>
      </c>
      <c r="B19591">
        <v>-2.3403849999999999</v>
      </c>
      <c r="C19591">
        <v>37.639040999999999</v>
      </c>
    </row>
    <row r="19592" spans="1:3" x14ac:dyDescent="0.35">
      <c r="A19592">
        <f t="shared" si="306"/>
        <v>3.7642690999999999E-2</v>
      </c>
      <c r="B19592">
        <v>-2.3387180000000001</v>
      </c>
      <c r="C19592">
        <v>37.642690999999999</v>
      </c>
    </row>
    <row r="19593" spans="1:3" x14ac:dyDescent="0.35">
      <c r="A19593">
        <f t="shared" si="306"/>
        <v>3.7649317000000002E-2</v>
      </c>
      <c r="B19593">
        <v>-2.3370510000000002</v>
      </c>
      <c r="C19593">
        <v>37.649317000000003</v>
      </c>
    </row>
    <row r="19594" spans="1:3" x14ac:dyDescent="0.35">
      <c r="A19594">
        <f t="shared" si="306"/>
        <v>3.7657084E-2</v>
      </c>
      <c r="B19594">
        <v>-2.3353839999999999</v>
      </c>
      <c r="C19594">
        <v>37.657083999999998</v>
      </c>
    </row>
    <row r="19595" spans="1:3" x14ac:dyDescent="0.35">
      <c r="A19595">
        <f t="shared" si="306"/>
        <v>3.7659020000000001E-2</v>
      </c>
      <c r="B19595">
        <v>-2.333717</v>
      </c>
      <c r="C19595">
        <v>37.659019999999998</v>
      </c>
    </row>
    <row r="19596" spans="1:3" x14ac:dyDescent="0.35">
      <c r="A19596">
        <f t="shared" si="306"/>
        <v>3.7656410000000001E-2</v>
      </c>
      <c r="B19596">
        <v>-2.3320539999999998</v>
      </c>
      <c r="C19596">
        <v>37.656410000000001</v>
      </c>
    </row>
    <row r="19597" spans="1:3" x14ac:dyDescent="0.35">
      <c r="A19597">
        <f t="shared" si="306"/>
        <v>3.7655413000000006E-2</v>
      </c>
      <c r="B19597">
        <v>-2.330387</v>
      </c>
      <c r="C19597">
        <v>37.655413000000003</v>
      </c>
    </row>
    <row r="19598" spans="1:3" x14ac:dyDescent="0.35">
      <c r="A19598">
        <f t="shared" si="306"/>
        <v>3.7656118999999995E-2</v>
      </c>
      <c r="B19598">
        <v>-2.3287200000000001</v>
      </c>
      <c r="C19598">
        <v>37.656118999999997</v>
      </c>
    </row>
    <row r="19599" spans="1:3" x14ac:dyDescent="0.35">
      <c r="A19599">
        <f t="shared" si="306"/>
        <v>3.7657273000000005E-2</v>
      </c>
      <c r="B19599">
        <v>-2.3270529999999998</v>
      </c>
      <c r="C19599">
        <v>37.657273000000004</v>
      </c>
    </row>
    <row r="19600" spans="1:3" x14ac:dyDescent="0.35">
      <c r="A19600">
        <f t="shared" si="306"/>
        <v>3.7659463999999997E-2</v>
      </c>
      <c r="B19600">
        <v>-2.325386</v>
      </c>
      <c r="C19600">
        <v>37.659464</v>
      </c>
    </row>
    <row r="19601" spans="1:3" x14ac:dyDescent="0.35">
      <c r="A19601">
        <f t="shared" si="306"/>
        <v>3.7664928E-2</v>
      </c>
      <c r="B19601">
        <v>-2.3237230000000002</v>
      </c>
      <c r="C19601">
        <v>37.664928000000003</v>
      </c>
    </row>
    <row r="19602" spans="1:3" x14ac:dyDescent="0.35">
      <c r="A19602">
        <f t="shared" si="306"/>
        <v>3.7672550999999999E-2</v>
      </c>
      <c r="B19602">
        <v>-2.3220559999999999</v>
      </c>
      <c r="C19602">
        <v>37.672550999999999</v>
      </c>
    </row>
    <row r="19603" spans="1:3" x14ac:dyDescent="0.35">
      <c r="A19603">
        <f t="shared" si="306"/>
        <v>3.7679167E-2</v>
      </c>
      <c r="B19603">
        <v>-2.320389</v>
      </c>
      <c r="C19603">
        <v>37.679167</v>
      </c>
    </row>
    <row r="19604" spans="1:3" x14ac:dyDescent="0.35">
      <c r="A19604">
        <f t="shared" si="306"/>
        <v>3.7684466999999999E-2</v>
      </c>
      <c r="B19604">
        <v>-2.3187220000000002</v>
      </c>
      <c r="C19604">
        <v>37.684466999999998</v>
      </c>
    </row>
    <row r="19605" spans="1:3" x14ac:dyDescent="0.35">
      <c r="A19605">
        <f t="shared" si="306"/>
        <v>3.7688513E-2</v>
      </c>
      <c r="B19605">
        <v>-2.3170549999999999</v>
      </c>
      <c r="C19605">
        <v>37.688513</v>
      </c>
    </row>
    <row r="19606" spans="1:3" x14ac:dyDescent="0.35">
      <c r="A19606">
        <f t="shared" si="306"/>
        <v>3.7687638000000002E-2</v>
      </c>
      <c r="B19606">
        <v>-2.315388</v>
      </c>
      <c r="C19606">
        <v>37.687638</v>
      </c>
    </row>
    <row r="19607" spans="1:3" x14ac:dyDescent="0.35">
      <c r="A19607">
        <f t="shared" si="306"/>
        <v>3.7682521000000004E-2</v>
      </c>
      <c r="B19607">
        <v>-2.3137249999999998</v>
      </c>
      <c r="C19607">
        <v>37.682521000000001</v>
      </c>
    </row>
    <row r="19608" spans="1:3" x14ac:dyDescent="0.35">
      <c r="A19608">
        <f t="shared" si="306"/>
        <v>3.7676596999999999E-2</v>
      </c>
      <c r="B19608">
        <v>-2.3120569999999998</v>
      </c>
      <c r="C19608">
        <v>37.676597000000001</v>
      </c>
    </row>
    <row r="19609" spans="1:3" x14ac:dyDescent="0.35">
      <c r="A19609">
        <f t="shared" si="306"/>
        <v>3.7676493999999998E-2</v>
      </c>
      <c r="B19609">
        <v>-2.3103899999999999</v>
      </c>
      <c r="C19609">
        <v>37.676493999999998</v>
      </c>
    </row>
    <row r="19610" spans="1:3" x14ac:dyDescent="0.35">
      <c r="A19610">
        <f t="shared" si="306"/>
        <v>3.7680661999999997E-2</v>
      </c>
      <c r="B19610">
        <v>-2.3087230000000001</v>
      </c>
      <c r="C19610">
        <v>37.680661999999998</v>
      </c>
    </row>
    <row r="19611" spans="1:3" x14ac:dyDescent="0.35">
      <c r="A19611">
        <f t="shared" si="306"/>
        <v>3.7680737999999998E-2</v>
      </c>
      <c r="B19611">
        <v>-2.3070560000000002</v>
      </c>
      <c r="C19611">
        <v>37.680737999999998</v>
      </c>
    </row>
    <row r="19612" spans="1:3" x14ac:dyDescent="0.35">
      <c r="A19612">
        <f t="shared" si="306"/>
        <v>3.7674165000000003E-2</v>
      </c>
      <c r="B19612">
        <v>-2.3053889999999999</v>
      </c>
      <c r="C19612">
        <v>37.674165000000002</v>
      </c>
    </row>
    <row r="19613" spans="1:3" x14ac:dyDescent="0.35">
      <c r="A19613">
        <f t="shared" si="306"/>
        <v>3.7664687999999995E-2</v>
      </c>
      <c r="B19613">
        <v>-2.3037260000000002</v>
      </c>
      <c r="C19613">
        <v>37.664687999999998</v>
      </c>
    </row>
    <row r="19614" spans="1:3" x14ac:dyDescent="0.35">
      <c r="A19614">
        <f t="shared" si="306"/>
        <v>3.7659506999999995E-2</v>
      </c>
      <c r="B19614">
        <v>-2.3020589999999999</v>
      </c>
      <c r="C19614">
        <v>37.659506999999998</v>
      </c>
    </row>
    <row r="19615" spans="1:3" x14ac:dyDescent="0.35">
      <c r="A19615">
        <f t="shared" si="306"/>
        <v>3.7659342000000005E-2</v>
      </c>
      <c r="B19615">
        <v>-2.300392</v>
      </c>
      <c r="C19615">
        <v>37.659342000000002</v>
      </c>
    </row>
    <row r="19616" spans="1:3" x14ac:dyDescent="0.35">
      <c r="A19616">
        <f t="shared" si="306"/>
        <v>3.7660359999999997E-2</v>
      </c>
      <c r="B19616">
        <v>-2.2987250000000001</v>
      </c>
      <c r="C19616">
        <v>37.660359999999997</v>
      </c>
    </row>
    <row r="19617" spans="1:3" x14ac:dyDescent="0.35">
      <c r="A19617">
        <f t="shared" si="306"/>
        <v>3.7662648999999999E-2</v>
      </c>
      <c r="B19617">
        <v>-2.2970579999999998</v>
      </c>
      <c r="C19617">
        <v>37.662649000000002</v>
      </c>
    </row>
    <row r="19618" spans="1:3" x14ac:dyDescent="0.35">
      <c r="A19618">
        <f t="shared" si="306"/>
        <v>3.7664324999999999E-2</v>
      </c>
      <c r="B19618">
        <v>-2.2953950000000001</v>
      </c>
      <c r="C19618">
        <v>37.664324999999998</v>
      </c>
    </row>
    <row r="19619" spans="1:3" x14ac:dyDescent="0.35">
      <c r="A19619">
        <f t="shared" si="306"/>
        <v>3.7668390000000003E-2</v>
      </c>
      <c r="B19619">
        <v>-2.2937280000000002</v>
      </c>
      <c r="C19619">
        <v>37.668390000000002</v>
      </c>
    </row>
    <row r="19620" spans="1:3" x14ac:dyDescent="0.35">
      <c r="A19620">
        <f t="shared" si="306"/>
        <v>3.7676566000000002E-2</v>
      </c>
      <c r="B19620">
        <v>-2.2920609999999999</v>
      </c>
      <c r="C19620">
        <v>37.676566000000001</v>
      </c>
    </row>
    <row r="19621" spans="1:3" x14ac:dyDescent="0.35">
      <c r="A19621">
        <f t="shared" si="306"/>
        <v>3.7684078000000003E-2</v>
      </c>
      <c r="B19621">
        <v>-2.290394</v>
      </c>
      <c r="C19621">
        <v>37.684078</v>
      </c>
    </row>
    <row r="19622" spans="1:3" x14ac:dyDescent="0.35">
      <c r="A19622">
        <f t="shared" si="306"/>
        <v>3.7688142999999993E-2</v>
      </c>
      <c r="B19622">
        <v>-2.2887270000000002</v>
      </c>
      <c r="C19622">
        <v>37.688142999999997</v>
      </c>
    </row>
    <row r="19623" spans="1:3" x14ac:dyDescent="0.35">
      <c r="A19623">
        <f t="shared" si="306"/>
        <v>3.7688076000000001E-2</v>
      </c>
      <c r="B19623">
        <v>-2.2870599999999999</v>
      </c>
      <c r="C19623">
        <v>37.688076000000002</v>
      </c>
    </row>
    <row r="19624" spans="1:3" x14ac:dyDescent="0.35">
      <c r="A19624">
        <f t="shared" si="306"/>
        <v>3.7688729999999997E-2</v>
      </c>
      <c r="B19624">
        <v>-2.2853970000000001</v>
      </c>
      <c r="C19624">
        <v>37.68873</v>
      </c>
    </row>
    <row r="19625" spans="1:3" x14ac:dyDescent="0.35">
      <c r="A19625">
        <f t="shared" si="306"/>
        <v>3.7697965999999999E-2</v>
      </c>
      <c r="B19625">
        <v>-2.2837299999999998</v>
      </c>
      <c r="C19625">
        <v>37.697966000000001</v>
      </c>
    </row>
    <row r="19626" spans="1:3" x14ac:dyDescent="0.35">
      <c r="A19626">
        <f t="shared" si="306"/>
        <v>3.7707889000000001E-2</v>
      </c>
      <c r="B19626">
        <v>-2.282063</v>
      </c>
      <c r="C19626">
        <v>37.707889000000002</v>
      </c>
    </row>
    <row r="19627" spans="1:3" x14ac:dyDescent="0.35">
      <c r="A19627">
        <f t="shared" si="306"/>
        <v>3.7712729E-2</v>
      </c>
      <c r="B19627">
        <v>-2.2803960000000001</v>
      </c>
      <c r="C19627">
        <v>37.712729000000003</v>
      </c>
    </row>
    <row r="19628" spans="1:3" x14ac:dyDescent="0.35">
      <c r="A19628">
        <f t="shared" si="306"/>
        <v>3.7713697000000004E-2</v>
      </c>
      <c r="B19628">
        <v>-2.2787280000000001</v>
      </c>
      <c r="C19628">
        <v>37.713697000000003</v>
      </c>
    </row>
    <row r="19629" spans="1:3" x14ac:dyDescent="0.35">
      <c r="A19629">
        <f t="shared" si="306"/>
        <v>3.7711426999999999E-2</v>
      </c>
      <c r="B19629">
        <v>-2.2770609999999998</v>
      </c>
      <c r="C19629">
        <v>37.711427</v>
      </c>
    </row>
    <row r="19630" spans="1:3" x14ac:dyDescent="0.35">
      <c r="A19630">
        <f t="shared" si="306"/>
        <v>3.7709851000000003E-2</v>
      </c>
      <c r="B19630">
        <v>-2.275398</v>
      </c>
      <c r="C19630">
        <v>37.709851</v>
      </c>
    </row>
    <row r="19631" spans="1:3" x14ac:dyDescent="0.35">
      <c r="A19631">
        <f t="shared" si="306"/>
        <v>3.7714136000000002E-2</v>
      </c>
      <c r="B19631">
        <v>-2.2737310000000002</v>
      </c>
      <c r="C19631">
        <v>37.714136000000003</v>
      </c>
    </row>
    <row r="19632" spans="1:3" x14ac:dyDescent="0.35">
      <c r="A19632">
        <f t="shared" si="306"/>
        <v>3.7717351999999996E-2</v>
      </c>
      <c r="B19632">
        <v>-2.2720639999999999</v>
      </c>
      <c r="C19632">
        <v>37.717351999999998</v>
      </c>
    </row>
    <row r="19633" spans="1:3" x14ac:dyDescent="0.35">
      <c r="A19633">
        <f t="shared" si="306"/>
        <v>3.7714350000000001E-2</v>
      </c>
      <c r="B19633">
        <v>-2.270397</v>
      </c>
      <c r="C19633">
        <v>37.714350000000003</v>
      </c>
    </row>
    <row r="19634" spans="1:3" x14ac:dyDescent="0.35">
      <c r="A19634">
        <f t="shared" si="306"/>
        <v>3.7709085999999996E-2</v>
      </c>
      <c r="B19634">
        <v>-2.2687300000000001</v>
      </c>
      <c r="C19634">
        <v>37.709085999999999</v>
      </c>
    </row>
    <row r="19635" spans="1:3" x14ac:dyDescent="0.35">
      <c r="A19635">
        <f t="shared" si="306"/>
        <v>3.7705939000000001E-2</v>
      </c>
      <c r="B19635">
        <v>-2.2670629999999998</v>
      </c>
      <c r="C19635">
        <v>37.705939000000001</v>
      </c>
    </row>
    <row r="19636" spans="1:3" x14ac:dyDescent="0.35">
      <c r="A19636">
        <f t="shared" si="306"/>
        <v>3.7706130000000004E-2</v>
      </c>
      <c r="B19636">
        <v>-2.2654000000000001</v>
      </c>
      <c r="C19636">
        <v>37.706130000000002</v>
      </c>
    </row>
    <row r="19637" spans="1:3" x14ac:dyDescent="0.35">
      <c r="A19637">
        <f t="shared" si="306"/>
        <v>3.7710092000000001E-2</v>
      </c>
      <c r="B19637">
        <v>-2.2637330000000002</v>
      </c>
      <c r="C19637">
        <v>37.710092000000003</v>
      </c>
    </row>
    <row r="19638" spans="1:3" x14ac:dyDescent="0.35">
      <c r="A19638">
        <f t="shared" si="306"/>
        <v>3.7717637999999998E-2</v>
      </c>
      <c r="B19638">
        <v>-2.2620659999999999</v>
      </c>
      <c r="C19638">
        <v>37.717638000000001</v>
      </c>
    </row>
    <row r="19639" spans="1:3" x14ac:dyDescent="0.35">
      <c r="A19639">
        <f t="shared" si="306"/>
        <v>3.7720267999999994E-2</v>
      </c>
      <c r="B19639">
        <v>-2.260399</v>
      </c>
      <c r="C19639">
        <v>37.720267999999997</v>
      </c>
    </row>
    <row r="19640" spans="1:3" x14ac:dyDescent="0.35">
      <c r="A19640">
        <f t="shared" si="306"/>
        <v>3.7717143999999994E-2</v>
      </c>
      <c r="B19640">
        <v>-2.2587320000000002</v>
      </c>
      <c r="C19640">
        <v>37.717143999999998</v>
      </c>
    </row>
    <row r="19641" spans="1:3" x14ac:dyDescent="0.35">
      <c r="A19641">
        <f t="shared" si="306"/>
        <v>3.7712727000000001E-2</v>
      </c>
      <c r="B19641">
        <v>-2.257069</v>
      </c>
      <c r="C19641">
        <v>37.712727000000001</v>
      </c>
    </row>
    <row r="19642" spans="1:3" x14ac:dyDescent="0.35">
      <c r="A19642">
        <f t="shared" si="306"/>
        <v>3.7707633999999997E-2</v>
      </c>
      <c r="B19642">
        <v>-2.2554020000000001</v>
      </c>
      <c r="C19642">
        <v>37.707633999999999</v>
      </c>
    </row>
    <row r="19643" spans="1:3" x14ac:dyDescent="0.35">
      <c r="A19643">
        <f t="shared" si="306"/>
        <v>3.7698797999999999E-2</v>
      </c>
      <c r="B19643">
        <v>-2.2537349999999998</v>
      </c>
      <c r="C19643">
        <v>37.698797999999996</v>
      </c>
    </row>
    <row r="19644" spans="1:3" x14ac:dyDescent="0.35">
      <c r="A19644">
        <f t="shared" si="306"/>
        <v>3.7689259000000003E-2</v>
      </c>
      <c r="B19644">
        <v>-2.252068</v>
      </c>
      <c r="C19644">
        <v>37.689259</v>
      </c>
    </row>
    <row r="19645" spans="1:3" x14ac:dyDescent="0.35">
      <c r="A19645">
        <f t="shared" si="306"/>
        <v>3.7686988999999997E-2</v>
      </c>
      <c r="B19645">
        <v>-2.2504010000000001</v>
      </c>
      <c r="C19645">
        <v>37.686988999999997</v>
      </c>
    </row>
    <row r="19646" spans="1:3" x14ac:dyDescent="0.35">
      <c r="A19646">
        <f t="shared" si="306"/>
        <v>3.7691846000000001E-2</v>
      </c>
      <c r="B19646">
        <v>-2.2487339999999998</v>
      </c>
      <c r="C19646">
        <v>37.691845999999998</v>
      </c>
    </row>
    <row r="19647" spans="1:3" x14ac:dyDescent="0.35">
      <c r="A19647">
        <f t="shared" si="306"/>
        <v>3.7697321999999998E-2</v>
      </c>
      <c r="B19647">
        <v>-2.2470699999999999</v>
      </c>
      <c r="C19647">
        <v>37.697322</v>
      </c>
    </row>
    <row r="19648" spans="1:3" x14ac:dyDescent="0.35">
      <c r="A19648">
        <f t="shared" si="306"/>
        <v>3.7701844999999998E-2</v>
      </c>
      <c r="B19648">
        <v>-2.245403</v>
      </c>
      <c r="C19648">
        <v>37.701844999999999</v>
      </c>
    </row>
    <row r="19649" spans="1:3" x14ac:dyDescent="0.35">
      <c r="A19649">
        <f t="shared" si="306"/>
        <v>3.7703803000000001E-2</v>
      </c>
      <c r="B19649">
        <v>-2.2437360000000002</v>
      </c>
      <c r="C19649">
        <v>37.703803000000001</v>
      </c>
    </row>
    <row r="19650" spans="1:3" x14ac:dyDescent="0.35">
      <c r="A19650">
        <f t="shared" ref="A19650:A19713" si="307">C19650/1000</f>
        <v>3.7700996000000001E-2</v>
      </c>
      <c r="B19650">
        <v>-2.2420689999999999</v>
      </c>
      <c r="C19650">
        <v>37.700996000000004</v>
      </c>
    </row>
    <row r="19651" spans="1:3" x14ac:dyDescent="0.35">
      <c r="A19651">
        <f t="shared" si="307"/>
        <v>3.7696190000000004E-2</v>
      </c>
      <c r="B19651">
        <v>-2.240402</v>
      </c>
      <c r="C19651">
        <v>37.696190000000001</v>
      </c>
    </row>
    <row r="19652" spans="1:3" x14ac:dyDescent="0.35">
      <c r="A19652">
        <f t="shared" si="307"/>
        <v>3.7696750000000001E-2</v>
      </c>
      <c r="B19652">
        <v>-2.2387350000000001</v>
      </c>
      <c r="C19652">
        <v>37.696750000000002</v>
      </c>
    </row>
    <row r="19653" spans="1:3" x14ac:dyDescent="0.35">
      <c r="A19653">
        <f t="shared" si="307"/>
        <v>3.7703515999999999E-2</v>
      </c>
      <c r="B19653">
        <v>-2.2370719999999999</v>
      </c>
      <c r="C19653">
        <v>37.703516</v>
      </c>
    </row>
    <row r="19654" spans="1:3" x14ac:dyDescent="0.35">
      <c r="A19654">
        <f t="shared" si="307"/>
        <v>3.7711411E-2</v>
      </c>
      <c r="B19654">
        <v>-2.2354050000000001</v>
      </c>
      <c r="C19654">
        <v>37.711410999999998</v>
      </c>
    </row>
    <row r="19655" spans="1:3" x14ac:dyDescent="0.35">
      <c r="A19655">
        <f t="shared" si="307"/>
        <v>3.7721119000000004E-2</v>
      </c>
      <c r="B19655">
        <v>-2.2337379999999998</v>
      </c>
      <c r="C19655">
        <v>37.721119000000002</v>
      </c>
    </row>
    <row r="19656" spans="1:3" x14ac:dyDescent="0.35">
      <c r="A19656">
        <f t="shared" si="307"/>
        <v>3.7730435999999999E-2</v>
      </c>
      <c r="B19656">
        <v>-2.2320709999999999</v>
      </c>
      <c r="C19656">
        <v>37.730435999999997</v>
      </c>
    </row>
    <row r="19657" spans="1:3" x14ac:dyDescent="0.35">
      <c r="A19657">
        <f t="shared" si="307"/>
        <v>3.7737879999999994E-2</v>
      </c>
      <c r="B19657">
        <v>-2.2304040000000001</v>
      </c>
      <c r="C19657">
        <v>37.737879999999997</v>
      </c>
    </row>
    <row r="19658" spans="1:3" x14ac:dyDescent="0.35">
      <c r="A19658">
        <f t="shared" si="307"/>
        <v>3.7741785E-2</v>
      </c>
      <c r="B19658">
        <v>-2.2287409999999999</v>
      </c>
      <c r="C19658">
        <v>37.741785</v>
      </c>
    </row>
    <row r="19659" spans="1:3" x14ac:dyDescent="0.35">
      <c r="A19659">
        <f t="shared" si="307"/>
        <v>3.7742133000000004E-2</v>
      </c>
      <c r="B19659">
        <v>-2.227074</v>
      </c>
      <c r="C19659">
        <v>37.742133000000003</v>
      </c>
    </row>
    <row r="19660" spans="1:3" x14ac:dyDescent="0.35">
      <c r="A19660">
        <f t="shared" si="307"/>
        <v>3.7737839000000002E-2</v>
      </c>
      <c r="B19660">
        <v>-2.2254070000000001</v>
      </c>
      <c r="C19660">
        <v>37.737839000000001</v>
      </c>
    </row>
    <row r="19661" spans="1:3" x14ac:dyDescent="0.35">
      <c r="A19661">
        <f t="shared" si="307"/>
        <v>3.7728043000000003E-2</v>
      </c>
      <c r="B19661">
        <v>-2.2237399999999998</v>
      </c>
      <c r="C19661">
        <v>37.728043</v>
      </c>
    </row>
    <row r="19662" spans="1:3" x14ac:dyDescent="0.35">
      <c r="A19662">
        <f t="shared" si="307"/>
        <v>3.7717084999999997E-2</v>
      </c>
      <c r="B19662">
        <v>-2.222073</v>
      </c>
      <c r="C19662">
        <v>37.717084999999997</v>
      </c>
    </row>
    <row r="19663" spans="1:3" x14ac:dyDescent="0.35">
      <c r="A19663">
        <f t="shared" si="307"/>
        <v>3.7711193999999996E-2</v>
      </c>
      <c r="B19663">
        <v>-2.2204060000000001</v>
      </c>
      <c r="C19663">
        <v>37.711193999999999</v>
      </c>
    </row>
    <row r="19664" spans="1:3" x14ac:dyDescent="0.35">
      <c r="A19664">
        <f t="shared" si="307"/>
        <v>3.7711011999999995E-2</v>
      </c>
      <c r="B19664">
        <v>-2.2187420000000002</v>
      </c>
      <c r="C19664">
        <v>37.711011999999997</v>
      </c>
    </row>
    <row r="19665" spans="1:3" x14ac:dyDescent="0.35">
      <c r="A19665">
        <f t="shared" si="307"/>
        <v>3.7709794000000005E-2</v>
      </c>
      <c r="B19665">
        <v>-2.2170749999999999</v>
      </c>
      <c r="C19665">
        <v>37.709794000000002</v>
      </c>
    </row>
    <row r="19666" spans="1:3" x14ac:dyDescent="0.35">
      <c r="A19666">
        <f t="shared" si="307"/>
        <v>3.7704790000000002E-2</v>
      </c>
      <c r="B19666">
        <v>-2.215408</v>
      </c>
      <c r="C19666">
        <v>37.704790000000003</v>
      </c>
    </row>
    <row r="19667" spans="1:3" x14ac:dyDescent="0.35">
      <c r="A19667">
        <f t="shared" si="307"/>
        <v>3.7695932000000001E-2</v>
      </c>
      <c r="B19667">
        <v>-2.2137410000000002</v>
      </c>
      <c r="C19667">
        <v>37.695931999999999</v>
      </c>
    </row>
    <row r="19668" spans="1:3" x14ac:dyDescent="0.35">
      <c r="A19668">
        <f t="shared" si="307"/>
        <v>3.7683165000000005E-2</v>
      </c>
      <c r="B19668">
        <v>-2.2120739999999999</v>
      </c>
      <c r="C19668">
        <v>37.683165000000002</v>
      </c>
    </row>
    <row r="19669" spans="1:3" x14ac:dyDescent="0.35">
      <c r="A19669">
        <f t="shared" si="307"/>
        <v>3.7667944000000002E-2</v>
      </c>
      <c r="B19669">
        <v>-2.210407</v>
      </c>
      <c r="C19669">
        <v>37.667943999999999</v>
      </c>
    </row>
    <row r="19670" spans="1:3" x14ac:dyDescent="0.35">
      <c r="A19670">
        <f t="shared" si="307"/>
        <v>3.7654265999999999E-2</v>
      </c>
      <c r="B19670">
        <v>-2.2087439999999998</v>
      </c>
      <c r="C19670">
        <v>37.654266</v>
      </c>
    </row>
    <row r="19671" spans="1:3" x14ac:dyDescent="0.35">
      <c r="A19671">
        <f t="shared" si="307"/>
        <v>3.7643526000000004E-2</v>
      </c>
      <c r="B19671">
        <v>-2.207077</v>
      </c>
      <c r="C19671">
        <v>37.643526000000001</v>
      </c>
    </row>
    <row r="19672" spans="1:3" x14ac:dyDescent="0.35">
      <c r="A19672">
        <f t="shared" si="307"/>
        <v>3.7637329000000004E-2</v>
      </c>
      <c r="B19672">
        <v>-2.2054100000000001</v>
      </c>
      <c r="C19672">
        <v>37.637329000000001</v>
      </c>
    </row>
    <row r="19673" spans="1:3" x14ac:dyDescent="0.35">
      <c r="A19673">
        <f t="shared" si="307"/>
        <v>3.7640757999999996E-2</v>
      </c>
      <c r="B19673">
        <v>-2.2037429999999998</v>
      </c>
      <c r="C19673">
        <v>37.640757999999998</v>
      </c>
    </row>
    <row r="19674" spans="1:3" x14ac:dyDescent="0.35">
      <c r="A19674">
        <f t="shared" si="307"/>
        <v>3.7648926000000006E-2</v>
      </c>
      <c r="B19674">
        <v>-2.2020759999999999</v>
      </c>
      <c r="C19674">
        <v>37.648926000000003</v>
      </c>
    </row>
    <row r="19675" spans="1:3" x14ac:dyDescent="0.35">
      <c r="A19675">
        <f t="shared" si="307"/>
        <v>3.7648406000000002E-2</v>
      </c>
      <c r="B19675">
        <v>-2.2004130000000002</v>
      </c>
      <c r="C19675">
        <v>37.648406000000001</v>
      </c>
    </row>
    <row r="19676" spans="1:3" x14ac:dyDescent="0.35">
      <c r="A19676">
        <f t="shared" si="307"/>
        <v>3.7639558000000004E-2</v>
      </c>
      <c r="B19676">
        <v>-2.1987459999999999</v>
      </c>
      <c r="C19676">
        <v>37.639558000000001</v>
      </c>
    </row>
    <row r="19677" spans="1:3" x14ac:dyDescent="0.35">
      <c r="A19677">
        <f t="shared" si="307"/>
        <v>3.7636144000000003E-2</v>
      </c>
      <c r="B19677">
        <v>-2.197079</v>
      </c>
      <c r="C19677">
        <v>37.636144000000002</v>
      </c>
    </row>
    <row r="19678" spans="1:3" x14ac:dyDescent="0.35">
      <c r="A19678">
        <f t="shared" si="307"/>
        <v>3.7641984999999996E-2</v>
      </c>
      <c r="B19678">
        <v>-2.1954120000000001</v>
      </c>
      <c r="C19678">
        <v>37.641984999999998</v>
      </c>
    </row>
    <row r="19679" spans="1:3" x14ac:dyDescent="0.35">
      <c r="A19679">
        <f t="shared" si="307"/>
        <v>3.7647888999999997E-2</v>
      </c>
      <c r="B19679">
        <v>-2.1937449999999998</v>
      </c>
      <c r="C19679">
        <v>37.647888999999999</v>
      </c>
    </row>
    <row r="19680" spans="1:3" x14ac:dyDescent="0.35">
      <c r="A19680">
        <f t="shared" si="307"/>
        <v>3.7653921E-2</v>
      </c>
      <c r="B19680">
        <v>-2.192078</v>
      </c>
      <c r="C19680">
        <v>37.653920999999997</v>
      </c>
    </row>
    <row r="19681" spans="1:3" x14ac:dyDescent="0.35">
      <c r="A19681">
        <f t="shared" si="307"/>
        <v>3.7663940999999999E-2</v>
      </c>
      <c r="B19681">
        <v>-2.1904140000000001</v>
      </c>
      <c r="C19681">
        <v>37.663941000000001</v>
      </c>
    </row>
    <row r="19682" spans="1:3" x14ac:dyDescent="0.35">
      <c r="A19682">
        <f t="shared" si="307"/>
        <v>3.7672728999999995E-2</v>
      </c>
      <c r="B19682">
        <v>-2.1887470000000002</v>
      </c>
      <c r="C19682">
        <v>37.672728999999997</v>
      </c>
    </row>
    <row r="19683" spans="1:3" x14ac:dyDescent="0.35">
      <c r="A19683">
        <f t="shared" si="307"/>
        <v>3.7679400000000002E-2</v>
      </c>
      <c r="B19683">
        <v>-2.1870799999999999</v>
      </c>
      <c r="C19683">
        <v>37.679400000000001</v>
      </c>
    </row>
    <row r="19684" spans="1:3" x14ac:dyDescent="0.35">
      <c r="A19684">
        <f t="shared" si="307"/>
        <v>3.7681339000000001E-2</v>
      </c>
      <c r="B19684">
        <v>-2.185413</v>
      </c>
      <c r="C19684">
        <v>37.681339000000001</v>
      </c>
    </row>
    <row r="19685" spans="1:3" x14ac:dyDescent="0.35">
      <c r="A19685">
        <f t="shared" si="307"/>
        <v>3.7676935000000002E-2</v>
      </c>
      <c r="B19685">
        <v>-2.1837460000000002</v>
      </c>
      <c r="C19685">
        <v>37.676935</v>
      </c>
    </row>
    <row r="19686" spans="1:3" x14ac:dyDescent="0.35">
      <c r="A19686">
        <f t="shared" si="307"/>
        <v>3.7670323999999998E-2</v>
      </c>
      <c r="B19686">
        <v>-2.1820789999999999</v>
      </c>
      <c r="C19686">
        <v>37.670324000000001</v>
      </c>
    </row>
    <row r="19687" spans="1:3" x14ac:dyDescent="0.35">
      <c r="A19687">
        <f t="shared" si="307"/>
        <v>3.7670361999999999E-2</v>
      </c>
      <c r="B19687">
        <v>-2.1804160000000001</v>
      </c>
      <c r="C19687">
        <v>37.670361999999997</v>
      </c>
    </row>
    <row r="19688" spans="1:3" x14ac:dyDescent="0.35">
      <c r="A19688">
        <f t="shared" si="307"/>
        <v>3.7679392999999999E-2</v>
      </c>
      <c r="B19688">
        <v>-2.1787489999999998</v>
      </c>
      <c r="C19688">
        <v>37.679392999999997</v>
      </c>
    </row>
    <row r="19689" spans="1:3" x14ac:dyDescent="0.35">
      <c r="A19689">
        <f t="shared" si="307"/>
        <v>3.7688997000000002E-2</v>
      </c>
      <c r="B19689">
        <v>-2.177082</v>
      </c>
      <c r="C19689">
        <v>37.688997000000001</v>
      </c>
    </row>
    <row r="19690" spans="1:3" x14ac:dyDescent="0.35">
      <c r="A19690">
        <f t="shared" si="307"/>
        <v>3.7691355000000003E-2</v>
      </c>
      <c r="B19690">
        <v>-2.1754150000000001</v>
      </c>
      <c r="C19690">
        <v>37.691355000000001</v>
      </c>
    </row>
    <row r="19691" spans="1:3" x14ac:dyDescent="0.35">
      <c r="A19691">
        <f t="shared" si="307"/>
        <v>3.7689520999999997E-2</v>
      </c>
      <c r="B19691">
        <v>-2.1737479999999998</v>
      </c>
      <c r="C19691">
        <v>37.689520999999999</v>
      </c>
    </row>
    <row r="19692" spans="1:3" x14ac:dyDescent="0.35">
      <c r="A19692">
        <f t="shared" si="307"/>
        <v>3.7688025999999999E-2</v>
      </c>
      <c r="B19692">
        <v>-2.172085</v>
      </c>
      <c r="C19692">
        <v>37.688026000000001</v>
      </c>
    </row>
    <row r="19693" spans="1:3" x14ac:dyDescent="0.35">
      <c r="A19693">
        <f t="shared" si="307"/>
        <v>3.7689452000000005E-2</v>
      </c>
      <c r="B19693">
        <v>-2.1704180000000002</v>
      </c>
      <c r="C19693">
        <v>37.689452000000003</v>
      </c>
    </row>
    <row r="19694" spans="1:3" x14ac:dyDescent="0.35">
      <c r="A19694">
        <f t="shared" si="307"/>
        <v>3.7691913E-2</v>
      </c>
      <c r="B19694">
        <v>-2.1687509999999999</v>
      </c>
      <c r="C19694">
        <v>37.691913</v>
      </c>
    </row>
    <row r="19695" spans="1:3" x14ac:dyDescent="0.35">
      <c r="A19695">
        <f t="shared" si="307"/>
        <v>3.769393E-2</v>
      </c>
      <c r="B19695">
        <v>-2.167084</v>
      </c>
      <c r="C19695">
        <v>37.693930000000002</v>
      </c>
    </row>
    <row r="19696" spans="1:3" x14ac:dyDescent="0.35">
      <c r="A19696">
        <f t="shared" si="307"/>
        <v>3.7692458999999998E-2</v>
      </c>
      <c r="B19696">
        <v>-2.1654170000000001</v>
      </c>
      <c r="C19696">
        <v>37.692458999999999</v>
      </c>
    </row>
    <row r="19697" spans="1:3" x14ac:dyDescent="0.35">
      <c r="A19697">
        <f t="shared" si="307"/>
        <v>3.7692143999999997E-2</v>
      </c>
      <c r="B19697">
        <v>-2.1637499999999998</v>
      </c>
      <c r="C19697">
        <v>37.692143999999999</v>
      </c>
    </row>
    <row r="19698" spans="1:3" x14ac:dyDescent="0.35">
      <c r="A19698">
        <f t="shared" si="307"/>
        <v>3.7694154000000001E-2</v>
      </c>
      <c r="B19698">
        <v>-2.162086</v>
      </c>
      <c r="C19698">
        <v>37.694153999999997</v>
      </c>
    </row>
    <row r="19699" spans="1:3" x14ac:dyDescent="0.35">
      <c r="A19699">
        <f t="shared" si="307"/>
        <v>3.7695614999999995E-2</v>
      </c>
      <c r="B19699">
        <v>-2.1604190000000001</v>
      </c>
      <c r="C19699">
        <v>37.695614999999997</v>
      </c>
    </row>
    <row r="19700" spans="1:3" x14ac:dyDescent="0.35">
      <c r="A19700">
        <f t="shared" si="307"/>
        <v>3.7693868000000005E-2</v>
      </c>
      <c r="B19700">
        <v>-2.1587519999999998</v>
      </c>
      <c r="C19700">
        <v>37.693868000000002</v>
      </c>
    </row>
    <row r="19701" spans="1:3" x14ac:dyDescent="0.35">
      <c r="A19701">
        <f t="shared" si="307"/>
        <v>3.7689748000000002E-2</v>
      </c>
      <c r="B19701">
        <v>-2.1570849999999999</v>
      </c>
      <c r="C19701">
        <v>37.689748000000002</v>
      </c>
    </row>
    <row r="19702" spans="1:3" x14ac:dyDescent="0.35">
      <c r="A19702">
        <f t="shared" si="307"/>
        <v>3.7680518999999996E-2</v>
      </c>
      <c r="B19702">
        <v>-2.1554180000000001</v>
      </c>
      <c r="C19702">
        <v>37.680518999999997</v>
      </c>
    </row>
    <row r="19703" spans="1:3" x14ac:dyDescent="0.35">
      <c r="A19703">
        <f t="shared" si="307"/>
        <v>3.7667997000000002E-2</v>
      </c>
      <c r="B19703">
        <v>-2.1537510000000002</v>
      </c>
      <c r="C19703">
        <v>37.667997</v>
      </c>
    </row>
    <row r="19704" spans="1:3" x14ac:dyDescent="0.35">
      <c r="A19704">
        <f t="shared" si="307"/>
        <v>3.7656579000000003E-2</v>
      </c>
      <c r="B19704">
        <v>-2.152088</v>
      </c>
      <c r="C19704">
        <v>37.656579000000001</v>
      </c>
    </row>
    <row r="19705" spans="1:3" x14ac:dyDescent="0.35">
      <c r="A19705">
        <f t="shared" si="307"/>
        <v>3.7650539999999996E-2</v>
      </c>
      <c r="B19705">
        <v>-2.1504210000000001</v>
      </c>
      <c r="C19705">
        <v>37.650539999999999</v>
      </c>
    </row>
    <row r="19706" spans="1:3" x14ac:dyDescent="0.35">
      <c r="A19706">
        <f t="shared" si="307"/>
        <v>3.7649149999999999E-2</v>
      </c>
      <c r="B19706">
        <v>-2.1487539999999998</v>
      </c>
      <c r="C19706">
        <v>37.649149999999999</v>
      </c>
    </row>
    <row r="19707" spans="1:3" x14ac:dyDescent="0.35">
      <c r="A19707">
        <f t="shared" si="307"/>
        <v>3.7647571999999997E-2</v>
      </c>
      <c r="B19707">
        <v>-2.147087</v>
      </c>
      <c r="C19707">
        <v>37.647571999999997</v>
      </c>
    </row>
    <row r="19708" spans="1:3" x14ac:dyDescent="0.35">
      <c r="A19708">
        <f t="shared" si="307"/>
        <v>3.7649566999999995E-2</v>
      </c>
      <c r="B19708">
        <v>-2.1454200000000001</v>
      </c>
      <c r="C19708">
        <v>37.649566999999998</v>
      </c>
    </row>
    <row r="19709" spans="1:3" x14ac:dyDescent="0.35">
      <c r="A19709">
        <f t="shared" si="307"/>
        <v>3.7653996999999995E-2</v>
      </c>
      <c r="B19709">
        <v>-2.1437529999999998</v>
      </c>
      <c r="C19709">
        <v>37.653996999999997</v>
      </c>
    </row>
    <row r="19710" spans="1:3" x14ac:dyDescent="0.35">
      <c r="A19710">
        <f t="shared" si="307"/>
        <v>3.7650997999999998E-2</v>
      </c>
      <c r="B19710">
        <v>-2.14209</v>
      </c>
      <c r="C19710">
        <v>37.650998000000001</v>
      </c>
    </row>
    <row r="19711" spans="1:3" x14ac:dyDescent="0.35">
      <c r="A19711">
        <f t="shared" si="307"/>
        <v>3.7646555999999998E-2</v>
      </c>
      <c r="B19711">
        <v>-2.1404230000000002</v>
      </c>
      <c r="C19711">
        <v>37.646555999999997</v>
      </c>
    </row>
    <row r="19712" spans="1:3" x14ac:dyDescent="0.35">
      <c r="A19712">
        <f t="shared" si="307"/>
        <v>3.7651105000000004E-2</v>
      </c>
      <c r="B19712">
        <v>-2.1387559999999999</v>
      </c>
      <c r="C19712">
        <v>37.651105000000001</v>
      </c>
    </row>
    <row r="19713" spans="1:3" x14ac:dyDescent="0.35">
      <c r="A19713">
        <f t="shared" si="307"/>
        <v>3.7662569999999999E-2</v>
      </c>
      <c r="B19713">
        <v>-2.137089</v>
      </c>
      <c r="C19713">
        <v>37.662570000000002</v>
      </c>
    </row>
    <row r="19714" spans="1:3" x14ac:dyDescent="0.35">
      <c r="A19714">
        <f t="shared" ref="A19714:A19777" si="308">C19714/1000</f>
        <v>3.7667596000000005E-2</v>
      </c>
      <c r="B19714">
        <v>-2.1354220000000002</v>
      </c>
      <c r="C19714">
        <v>37.667596000000003</v>
      </c>
    </row>
    <row r="19715" spans="1:3" x14ac:dyDescent="0.35">
      <c r="A19715">
        <f t="shared" si="308"/>
        <v>3.7667639000000003E-2</v>
      </c>
      <c r="B19715">
        <v>-2.133759</v>
      </c>
      <c r="C19715">
        <v>37.667639000000001</v>
      </c>
    </row>
    <row r="19716" spans="1:3" x14ac:dyDescent="0.35">
      <c r="A19716">
        <f t="shared" si="308"/>
        <v>3.7673289999999998E-2</v>
      </c>
      <c r="B19716">
        <v>-2.1320920000000001</v>
      </c>
      <c r="C19716">
        <v>37.673290000000001</v>
      </c>
    </row>
    <row r="19717" spans="1:3" x14ac:dyDescent="0.35">
      <c r="A19717">
        <f t="shared" si="308"/>
        <v>3.7678597000000001E-2</v>
      </c>
      <c r="B19717">
        <v>-2.1304240000000001</v>
      </c>
      <c r="C19717">
        <v>37.678597000000003</v>
      </c>
    </row>
    <row r="19718" spans="1:3" x14ac:dyDescent="0.35">
      <c r="A19718">
        <f t="shared" si="308"/>
        <v>3.7678317999999995E-2</v>
      </c>
      <c r="B19718">
        <v>-2.1287569999999998</v>
      </c>
      <c r="C19718">
        <v>37.678317999999997</v>
      </c>
    </row>
    <row r="19719" spans="1:3" x14ac:dyDescent="0.35">
      <c r="A19719">
        <f t="shared" si="308"/>
        <v>3.7674379000000001E-2</v>
      </c>
      <c r="B19719">
        <v>-2.1270899999999999</v>
      </c>
      <c r="C19719">
        <v>37.674379000000002</v>
      </c>
    </row>
    <row r="19720" spans="1:3" x14ac:dyDescent="0.35">
      <c r="A19720">
        <f t="shared" si="308"/>
        <v>3.7668526000000001E-2</v>
      </c>
      <c r="B19720">
        <v>-2.1254230000000001</v>
      </c>
      <c r="C19720">
        <v>37.668526</v>
      </c>
    </row>
    <row r="19721" spans="1:3" x14ac:dyDescent="0.35">
      <c r="A19721">
        <f t="shared" si="308"/>
        <v>3.7661810000000004E-2</v>
      </c>
      <c r="B19721">
        <v>-2.1237599999999999</v>
      </c>
      <c r="C19721">
        <v>37.661810000000003</v>
      </c>
    </row>
    <row r="19722" spans="1:3" x14ac:dyDescent="0.35">
      <c r="A19722">
        <f t="shared" si="308"/>
        <v>3.7655036000000003E-2</v>
      </c>
      <c r="B19722">
        <v>-2.122093</v>
      </c>
      <c r="C19722">
        <v>37.655036000000003</v>
      </c>
    </row>
    <row r="19723" spans="1:3" x14ac:dyDescent="0.35">
      <c r="A19723">
        <f t="shared" si="308"/>
        <v>3.7656654999999997E-2</v>
      </c>
      <c r="B19723">
        <v>-2.1204260000000001</v>
      </c>
      <c r="C19723">
        <v>37.656655000000001</v>
      </c>
    </row>
    <row r="19724" spans="1:3" x14ac:dyDescent="0.35">
      <c r="A19724">
        <f t="shared" si="308"/>
        <v>3.7659317999999997E-2</v>
      </c>
      <c r="B19724">
        <v>-2.1187589999999998</v>
      </c>
      <c r="C19724">
        <v>37.659317999999999</v>
      </c>
    </row>
    <row r="19725" spans="1:3" x14ac:dyDescent="0.35">
      <c r="A19725">
        <f t="shared" si="308"/>
        <v>3.7650714000000002E-2</v>
      </c>
      <c r="B19725">
        <v>-2.117092</v>
      </c>
      <c r="C19725">
        <v>37.650714000000001</v>
      </c>
    </row>
    <row r="19726" spans="1:3" x14ac:dyDescent="0.35">
      <c r="A19726">
        <f t="shared" si="308"/>
        <v>3.7646821000000004E-2</v>
      </c>
      <c r="B19726">
        <v>-2.1154250000000001</v>
      </c>
      <c r="C19726">
        <v>37.646821000000003</v>
      </c>
    </row>
    <row r="19727" spans="1:3" x14ac:dyDescent="0.35">
      <c r="A19727">
        <f t="shared" si="308"/>
        <v>3.7655327000000002E-2</v>
      </c>
      <c r="B19727">
        <v>-2.1137619999999999</v>
      </c>
      <c r="C19727">
        <v>37.655327</v>
      </c>
    </row>
    <row r="19728" spans="1:3" x14ac:dyDescent="0.35">
      <c r="A19728">
        <f t="shared" si="308"/>
        <v>3.7667121999999997E-2</v>
      </c>
      <c r="B19728">
        <v>-2.1120950000000001</v>
      </c>
      <c r="C19728">
        <v>37.667121999999999</v>
      </c>
    </row>
    <row r="19729" spans="1:3" x14ac:dyDescent="0.35">
      <c r="A19729">
        <f t="shared" si="308"/>
        <v>3.7674472000000001E-2</v>
      </c>
      <c r="B19729">
        <v>-2.1104280000000002</v>
      </c>
      <c r="C19729">
        <v>37.674472000000002</v>
      </c>
    </row>
    <row r="19730" spans="1:3" x14ac:dyDescent="0.35">
      <c r="A19730">
        <f t="shared" si="308"/>
        <v>3.7679236000000005E-2</v>
      </c>
      <c r="B19730">
        <v>-2.1087609999999999</v>
      </c>
      <c r="C19730">
        <v>37.679236000000003</v>
      </c>
    </row>
    <row r="19731" spans="1:3" x14ac:dyDescent="0.35">
      <c r="A19731">
        <f t="shared" si="308"/>
        <v>3.7685648999999995E-2</v>
      </c>
      <c r="B19731">
        <v>-2.107094</v>
      </c>
      <c r="C19731">
        <v>37.685648999999998</v>
      </c>
    </row>
    <row r="19732" spans="1:3" x14ac:dyDescent="0.35">
      <c r="A19732">
        <f t="shared" si="308"/>
        <v>3.7694806999999997E-2</v>
      </c>
      <c r="B19732">
        <v>-2.1054309999999998</v>
      </c>
      <c r="C19732">
        <v>37.694806999999997</v>
      </c>
    </row>
    <row r="19733" spans="1:3" x14ac:dyDescent="0.35">
      <c r="A19733">
        <f t="shared" si="308"/>
        <v>3.7704623E-2</v>
      </c>
      <c r="B19733">
        <v>-2.103764</v>
      </c>
      <c r="C19733">
        <v>37.704622999999998</v>
      </c>
    </row>
    <row r="19734" spans="1:3" x14ac:dyDescent="0.35">
      <c r="A19734">
        <f t="shared" si="308"/>
        <v>3.1048145000000003E-2</v>
      </c>
      <c r="B19734">
        <v>-2.1020970000000001</v>
      </c>
      <c r="C19734">
        <v>31.048145000000002</v>
      </c>
    </row>
    <row r="19735" spans="1:3" x14ac:dyDescent="0.35">
      <c r="A19735">
        <f t="shared" si="308"/>
        <v>1.0246191E-2</v>
      </c>
      <c r="B19735">
        <v>-2.1004299999999998</v>
      </c>
      <c r="C19735">
        <v>10.246191</v>
      </c>
    </row>
    <row r="19736" spans="1:3" x14ac:dyDescent="0.35">
      <c r="A19736">
        <f t="shared" si="308"/>
        <v>4.8783799999999999E-4</v>
      </c>
      <c r="B19736">
        <v>-2.0987629999999999</v>
      </c>
      <c r="C19736">
        <v>0.48783799999999999</v>
      </c>
    </row>
    <row r="19737" spans="1:3" x14ac:dyDescent="0.35">
      <c r="A19737">
        <f t="shared" si="308"/>
        <v>4.8783799999999999E-4</v>
      </c>
      <c r="B19737">
        <v>-2.0970949999999999</v>
      </c>
      <c r="C19737">
        <v>0.48783799999999999</v>
      </c>
    </row>
    <row r="19738" spans="1:3" x14ac:dyDescent="0.35">
      <c r="A19738">
        <f t="shared" si="308"/>
        <v>1.3755619999999999E-3</v>
      </c>
      <c r="B19738">
        <v>-2.0954320000000002</v>
      </c>
      <c r="C19738">
        <v>1.375562</v>
      </c>
    </row>
    <row r="19739" spans="1:3" x14ac:dyDescent="0.35">
      <c r="A19739">
        <f t="shared" si="308"/>
        <v>3.9127789999999999E-3</v>
      </c>
      <c r="B19739">
        <v>-2.0937649999999999</v>
      </c>
      <c r="C19739">
        <v>3.912779</v>
      </c>
    </row>
    <row r="19740" spans="1:3" x14ac:dyDescent="0.35">
      <c r="A19740">
        <f t="shared" si="308"/>
        <v>7.1793350000000002E-3</v>
      </c>
      <c r="B19740">
        <v>-2.092098</v>
      </c>
      <c r="C19740">
        <v>7.179335</v>
      </c>
    </row>
    <row r="19741" spans="1:3" x14ac:dyDescent="0.35">
      <c r="A19741">
        <f t="shared" si="308"/>
        <v>1.0443585E-2</v>
      </c>
      <c r="B19741">
        <v>-2.0904310000000002</v>
      </c>
      <c r="C19741">
        <v>10.443585000000001</v>
      </c>
    </row>
    <row r="19742" spans="1:3" x14ac:dyDescent="0.35">
      <c r="A19742">
        <f t="shared" si="308"/>
        <v>1.3711073000000001E-2</v>
      </c>
      <c r="B19742">
        <v>-2.0887639999999998</v>
      </c>
      <c r="C19742">
        <v>13.711073000000001</v>
      </c>
    </row>
    <row r="19743" spans="1:3" x14ac:dyDescent="0.35">
      <c r="A19743">
        <f t="shared" si="308"/>
        <v>1.6905173000000003E-2</v>
      </c>
      <c r="B19743">
        <v>-2.087097</v>
      </c>
      <c r="C19743">
        <v>16.905173000000001</v>
      </c>
    </row>
    <row r="19744" spans="1:3" x14ac:dyDescent="0.35">
      <c r="A19744">
        <f t="shared" si="308"/>
        <v>2.0044981999999999E-2</v>
      </c>
      <c r="B19744">
        <v>-2.0854339999999998</v>
      </c>
      <c r="C19744">
        <v>20.044982000000001</v>
      </c>
    </row>
    <row r="19745" spans="1:3" x14ac:dyDescent="0.35">
      <c r="A19745">
        <f t="shared" si="308"/>
        <v>2.3139768000000002E-2</v>
      </c>
      <c r="B19745">
        <v>-2.0837669999999999</v>
      </c>
      <c r="C19745">
        <v>23.139768</v>
      </c>
    </row>
    <row r="19746" spans="1:3" x14ac:dyDescent="0.35">
      <c r="A19746">
        <f t="shared" si="308"/>
        <v>2.6174052E-2</v>
      </c>
      <c r="B19746">
        <v>-2.0821000000000001</v>
      </c>
      <c r="C19746">
        <v>26.174052</v>
      </c>
    </row>
    <row r="19747" spans="1:3" x14ac:dyDescent="0.35">
      <c r="A19747">
        <f t="shared" si="308"/>
        <v>2.8869454999999999E-2</v>
      </c>
      <c r="B19747">
        <v>-2.0804330000000002</v>
      </c>
      <c r="C19747">
        <v>28.869454999999999</v>
      </c>
    </row>
    <row r="19748" spans="1:3" x14ac:dyDescent="0.35">
      <c r="A19748">
        <f t="shared" si="308"/>
        <v>3.1518633000000004E-2</v>
      </c>
      <c r="B19748">
        <v>-2.0787659999999999</v>
      </c>
      <c r="C19748">
        <v>31.518633000000001</v>
      </c>
    </row>
    <row r="19749" spans="1:3" x14ac:dyDescent="0.35">
      <c r="A19749">
        <f t="shared" si="308"/>
        <v>3.4110860999999999E-2</v>
      </c>
      <c r="B19749">
        <v>-2.0771030000000001</v>
      </c>
      <c r="C19749">
        <v>34.110861</v>
      </c>
    </row>
    <row r="19750" spans="1:3" x14ac:dyDescent="0.35">
      <c r="A19750">
        <f t="shared" si="308"/>
        <v>3.6755090000000004E-2</v>
      </c>
      <c r="B19750">
        <v>-2.0754359999999998</v>
      </c>
      <c r="C19750">
        <v>36.755090000000003</v>
      </c>
    </row>
    <row r="19751" spans="1:3" x14ac:dyDescent="0.35">
      <c r="A19751">
        <f t="shared" si="308"/>
        <v>3.8351429000000006E-2</v>
      </c>
      <c r="B19751">
        <v>-2.073769</v>
      </c>
      <c r="C19751">
        <v>38.351429000000003</v>
      </c>
    </row>
    <row r="19752" spans="1:3" x14ac:dyDescent="0.35">
      <c r="A19752">
        <f t="shared" si="308"/>
        <v>3.7989887999999999E-2</v>
      </c>
      <c r="B19752">
        <v>-2.0721020000000001</v>
      </c>
      <c r="C19752">
        <v>37.989888000000001</v>
      </c>
    </row>
    <row r="19753" spans="1:3" x14ac:dyDescent="0.35">
      <c r="A19753">
        <f t="shared" si="308"/>
        <v>3.7620520999999997E-2</v>
      </c>
      <c r="B19753">
        <v>-2.0704349999999998</v>
      </c>
      <c r="C19753">
        <v>37.620520999999997</v>
      </c>
    </row>
    <row r="19754" spans="1:3" x14ac:dyDescent="0.35">
      <c r="A19754">
        <f t="shared" si="308"/>
        <v>3.7248864E-2</v>
      </c>
      <c r="B19754">
        <v>-2.0687679999999999</v>
      </c>
      <c r="C19754">
        <v>37.248863999999998</v>
      </c>
    </row>
    <row r="19755" spans="1:3" x14ac:dyDescent="0.35">
      <c r="A19755">
        <f t="shared" si="308"/>
        <v>3.6902999999999998E-2</v>
      </c>
      <c r="B19755">
        <v>-2.0671040000000001</v>
      </c>
      <c r="C19755">
        <v>36.902999999999999</v>
      </c>
    </row>
    <row r="19756" spans="1:3" x14ac:dyDescent="0.35">
      <c r="A19756">
        <f t="shared" si="308"/>
        <v>3.6615627000000005E-2</v>
      </c>
      <c r="B19756">
        <v>-2.0654370000000002</v>
      </c>
      <c r="C19756">
        <v>36.615627000000003</v>
      </c>
    </row>
    <row r="19757" spans="1:3" x14ac:dyDescent="0.35">
      <c r="A19757">
        <f t="shared" si="308"/>
        <v>3.6363942999999996E-2</v>
      </c>
      <c r="B19757">
        <v>-2.0637699999999999</v>
      </c>
      <c r="C19757">
        <v>36.363942999999999</v>
      </c>
    </row>
    <row r="19758" spans="1:3" x14ac:dyDescent="0.35">
      <c r="A19758">
        <f t="shared" si="308"/>
        <v>3.6161869000000006E-2</v>
      </c>
      <c r="B19758">
        <v>-2.062103</v>
      </c>
      <c r="C19758">
        <v>36.161869000000003</v>
      </c>
    </row>
    <row r="19759" spans="1:3" x14ac:dyDescent="0.35">
      <c r="A19759">
        <f t="shared" si="308"/>
        <v>3.6022359999999996E-2</v>
      </c>
      <c r="B19759">
        <v>-2.0604360000000002</v>
      </c>
      <c r="C19759">
        <v>36.022359999999999</v>
      </c>
    </row>
    <row r="19760" spans="1:3" x14ac:dyDescent="0.35">
      <c r="A19760">
        <f t="shared" si="308"/>
        <v>3.5918697999999999E-2</v>
      </c>
      <c r="B19760">
        <v>-2.0587689999999998</v>
      </c>
      <c r="C19760">
        <v>35.918697999999999</v>
      </c>
    </row>
    <row r="19761" spans="1:3" x14ac:dyDescent="0.35">
      <c r="A19761">
        <f t="shared" si="308"/>
        <v>3.5858915000000005E-2</v>
      </c>
      <c r="B19761">
        <v>-2.0571060000000001</v>
      </c>
      <c r="C19761">
        <v>35.858915000000003</v>
      </c>
    </row>
    <row r="19762" spans="1:3" x14ac:dyDescent="0.35">
      <c r="A19762">
        <f t="shared" si="308"/>
        <v>3.5806052999999997E-2</v>
      </c>
      <c r="B19762">
        <v>-2.0554389999999998</v>
      </c>
      <c r="C19762">
        <v>35.806052999999999</v>
      </c>
    </row>
    <row r="19763" spans="1:3" x14ac:dyDescent="0.35">
      <c r="A19763">
        <f t="shared" si="308"/>
        <v>3.5762215E-2</v>
      </c>
      <c r="B19763">
        <v>-2.0537719999999999</v>
      </c>
      <c r="C19763">
        <v>35.762214999999998</v>
      </c>
    </row>
    <row r="19764" spans="1:3" x14ac:dyDescent="0.35">
      <c r="A19764">
        <f t="shared" si="308"/>
        <v>3.5724830999999999E-2</v>
      </c>
      <c r="B19764">
        <v>-2.0521050000000001</v>
      </c>
      <c r="C19764">
        <v>35.724831000000002</v>
      </c>
    </row>
    <row r="19765" spans="1:3" x14ac:dyDescent="0.35">
      <c r="A19765">
        <f t="shared" si="308"/>
        <v>3.5693125999999999E-2</v>
      </c>
      <c r="B19765">
        <v>-2.0504380000000002</v>
      </c>
      <c r="C19765">
        <v>35.693125999999999</v>
      </c>
    </row>
    <row r="19766" spans="1:3" x14ac:dyDescent="0.35">
      <c r="A19766">
        <f t="shared" si="308"/>
        <v>3.5665819999999994E-2</v>
      </c>
      <c r="B19766">
        <v>-2.048775</v>
      </c>
      <c r="C19766">
        <v>35.665819999999997</v>
      </c>
    </row>
    <row r="19767" spans="1:3" x14ac:dyDescent="0.35">
      <c r="A19767">
        <f t="shared" si="308"/>
        <v>3.5635803000000001E-2</v>
      </c>
      <c r="B19767">
        <v>-2.0471080000000001</v>
      </c>
      <c r="C19767">
        <v>35.635803000000003</v>
      </c>
    </row>
    <row r="19768" spans="1:3" x14ac:dyDescent="0.35">
      <c r="A19768">
        <f t="shared" si="308"/>
        <v>3.5605023E-2</v>
      </c>
      <c r="B19768">
        <v>-2.0454409999999998</v>
      </c>
      <c r="C19768">
        <v>35.605023000000003</v>
      </c>
    </row>
    <row r="19769" spans="1:3" x14ac:dyDescent="0.35">
      <c r="A19769">
        <f t="shared" si="308"/>
        <v>3.5579789000000001E-2</v>
      </c>
      <c r="B19769">
        <v>-2.043774</v>
      </c>
      <c r="C19769">
        <v>35.579788999999998</v>
      </c>
    </row>
    <row r="19770" spans="1:3" x14ac:dyDescent="0.35">
      <c r="A19770">
        <f t="shared" si="308"/>
        <v>3.5563920000000006E-2</v>
      </c>
      <c r="B19770">
        <v>-2.0421070000000001</v>
      </c>
      <c r="C19770">
        <v>35.563920000000003</v>
      </c>
    </row>
    <row r="19771" spans="1:3" x14ac:dyDescent="0.35">
      <c r="A19771">
        <f t="shared" si="308"/>
        <v>3.5547165999999998E-2</v>
      </c>
      <c r="B19771">
        <v>-2.0404399999999998</v>
      </c>
      <c r="C19771">
        <v>35.547165999999997</v>
      </c>
    </row>
    <row r="19772" spans="1:3" x14ac:dyDescent="0.35">
      <c r="A19772">
        <f t="shared" si="308"/>
        <v>3.552305E-2</v>
      </c>
      <c r="B19772">
        <v>-2.0387759999999999</v>
      </c>
      <c r="C19772">
        <v>35.523049999999998</v>
      </c>
    </row>
    <row r="19773" spans="1:3" x14ac:dyDescent="0.35">
      <c r="A19773">
        <f t="shared" si="308"/>
        <v>3.5499017000000001E-2</v>
      </c>
      <c r="B19773">
        <v>-2.0371090000000001</v>
      </c>
      <c r="C19773">
        <v>35.499017000000002</v>
      </c>
    </row>
    <row r="19774" spans="1:3" x14ac:dyDescent="0.35">
      <c r="A19774">
        <f t="shared" si="308"/>
        <v>3.5484957999999997E-2</v>
      </c>
      <c r="B19774">
        <v>-2.0354420000000002</v>
      </c>
      <c r="C19774">
        <v>35.484957999999999</v>
      </c>
    </row>
    <row r="19775" spans="1:3" x14ac:dyDescent="0.35">
      <c r="A19775">
        <f t="shared" si="308"/>
        <v>3.5476345999999999E-2</v>
      </c>
      <c r="B19775">
        <v>-2.0337749999999999</v>
      </c>
      <c r="C19775">
        <v>35.476345999999999</v>
      </c>
    </row>
    <row r="19776" spans="1:3" x14ac:dyDescent="0.35">
      <c r="A19776">
        <f t="shared" si="308"/>
        <v>3.5465423999999995E-2</v>
      </c>
      <c r="B19776">
        <v>-2.032108</v>
      </c>
      <c r="C19776">
        <v>35.465423999999999</v>
      </c>
    </row>
    <row r="19777" spans="1:3" x14ac:dyDescent="0.35">
      <c r="A19777">
        <f t="shared" si="308"/>
        <v>3.5454247000000001E-2</v>
      </c>
      <c r="B19777">
        <v>-2.0304410000000002</v>
      </c>
      <c r="C19777">
        <v>35.454247000000002</v>
      </c>
    </row>
    <row r="19778" spans="1:3" x14ac:dyDescent="0.35">
      <c r="A19778">
        <f t="shared" ref="A19778:A19841" si="309">C19778/1000</f>
        <v>3.5445787999999999E-2</v>
      </c>
      <c r="B19778">
        <v>-2.028778</v>
      </c>
      <c r="C19778">
        <v>35.445788</v>
      </c>
    </row>
    <row r="19779" spans="1:3" x14ac:dyDescent="0.35">
      <c r="A19779">
        <f t="shared" si="309"/>
        <v>3.5441007999999996E-2</v>
      </c>
      <c r="B19779">
        <v>-2.0271110000000001</v>
      </c>
      <c r="C19779">
        <v>35.441007999999997</v>
      </c>
    </row>
    <row r="19780" spans="1:3" x14ac:dyDescent="0.35">
      <c r="A19780">
        <f t="shared" si="309"/>
        <v>3.5439095000000004E-2</v>
      </c>
      <c r="B19780">
        <v>-2.0254439999999998</v>
      </c>
      <c r="C19780">
        <v>35.439095000000002</v>
      </c>
    </row>
    <row r="19781" spans="1:3" x14ac:dyDescent="0.35">
      <c r="A19781">
        <f t="shared" si="309"/>
        <v>3.5438763999999998E-2</v>
      </c>
      <c r="B19781">
        <v>-2.0237769999999999</v>
      </c>
      <c r="C19781">
        <v>35.438763999999999</v>
      </c>
    </row>
    <row r="19782" spans="1:3" x14ac:dyDescent="0.35">
      <c r="A19782">
        <f t="shared" si="309"/>
        <v>3.5437855999999997E-2</v>
      </c>
      <c r="B19782">
        <v>-2.0221100000000001</v>
      </c>
      <c r="C19782">
        <v>35.437855999999996</v>
      </c>
    </row>
    <row r="19783" spans="1:3" x14ac:dyDescent="0.35">
      <c r="A19783">
        <f t="shared" si="309"/>
        <v>3.5434752E-2</v>
      </c>
      <c r="B19783">
        <v>-2.0204430000000002</v>
      </c>
      <c r="C19783">
        <v>35.434752000000003</v>
      </c>
    </row>
    <row r="19784" spans="1:3" x14ac:dyDescent="0.35">
      <c r="A19784">
        <f t="shared" si="309"/>
        <v>3.5431871000000004E-2</v>
      </c>
      <c r="B19784">
        <v>-2.01878</v>
      </c>
      <c r="C19784">
        <v>35.431871000000001</v>
      </c>
    </row>
    <row r="19785" spans="1:3" x14ac:dyDescent="0.35">
      <c r="A19785">
        <f t="shared" si="309"/>
        <v>3.5433207000000001E-2</v>
      </c>
      <c r="B19785">
        <v>-2.0171130000000002</v>
      </c>
      <c r="C19785">
        <v>35.433207000000003</v>
      </c>
    </row>
    <row r="19786" spans="1:3" x14ac:dyDescent="0.35">
      <c r="A19786">
        <f t="shared" si="309"/>
        <v>3.5436089000000004E-2</v>
      </c>
      <c r="B19786">
        <v>-2.0154459999999998</v>
      </c>
      <c r="C19786">
        <v>35.436089000000003</v>
      </c>
    </row>
    <row r="19787" spans="1:3" x14ac:dyDescent="0.35">
      <c r="A19787">
        <f t="shared" si="309"/>
        <v>3.5435538000000003E-2</v>
      </c>
      <c r="B19787">
        <v>-2.013779</v>
      </c>
      <c r="C19787">
        <v>35.435538000000001</v>
      </c>
    </row>
    <row r="19788" spans="1:3" x14ac:dyDescent="0.35">
      <c r="A19788">
        <f t="shared" si="309"/>
        <v>3.5437291000000003E-2</v>
      </c>
      <c r="B19788">
        <v>-2.0121120000000001</v>
      </c>
      <c r="C19788">
        <v>35.437291000000002</v>
      </c>
    </row>
    <row r="19789" spans="1:3" x14ac:dyDescent="0.35">
      <c r="A19789">
        <f t="shared" si="309"/>
        <v>3.5443392000000004E-2</v>
      </c>
      <c r="B19789">
        <v>-2.0104479999999998</v>
      </c>
      <c r="C19789">
        <v>35.443392000000003</v>
      </c>
    </row>
    <row r="19790" spans="1:3" x14ac:dyDescent="0.35">
      <c r="A19790">
        <f t="shared" si="309"/>
        <v>3.5451404999999998E-2</v>
      </c>
      <c r="B19790">
        <v>-2.0087809999999999</v>
      </c>
      <c r="C19790">
        <v>35.451405000000001</v>
      </c>
    </row>
    <row r="19791" spans="1:3" x14ac:dyDescent="0.35">
      <c r="A19791">
        <f t="shared" si="309"/>
        <v>3.5459781000000003E-2</v>
      </c>
      <c r="B19791">
        <v>-2.0071140000000001</v>
      </c>
      <c r="C19791">
        <v>35.459781</v>
      </c>
    </row>
    <row r="19792" spans="1:3" x14ac:dyDescent="0.35">
      <c r="A19792">
        <f t="shared" si="309"/>
        <v>3.5465719999999999E-2</v>
      </c>
      <c r="B19792">
        <v>-2.0054470000000002</v>
      </c>
      <c r="C19792">
        <v>35.465719999999997</v>
      </c>
    </row>
    <row r="19793" spans="1:3" x14ac:dyDescent="0.35">
      <c r="A19793">
        <f t="shared" si="309"/>
        <v>3.5468128000000002E-2</v>
      </c>
      <c r="B19793">
        <v>-2.0037799999999999</v>
      </c>
      <c r="C19793">
        <v>35.468128</v>
      </c>
    </row>
    <row r="19794" spans="1:3" x14ac:dyDescent="0.35">
      <c r="A19794">
        <f t="shared" si="309"/>
        <v>3.5466722999999999E-2</v>
      </c>
      <c r="B19794">
        <v>-2.002113</v>
      </c>
      <c r="C19794">
        <v>35.466723000000002</v>
      </c>
    </row>
    <row r="19795" spans="1:3" x14ac:dyDescent="0.35">
      <c r="A19795">
        <f t="shared" si="309"/>
        <v>3.5464604000000004E-2</v>
      </c>
      <c r="B19795">
        <v>-2.0004499999999998</v>
      </c>
      <c r="C19795">
        <v>35.464604000000001</v>
      </c>
    </row>
    <row r="19796" spans="1:3" x14ac:dyDescent="0.35">
      <c r="A19796">
        <f t="shared" si="309"/>
        <v>3.5467903999999995E-2</v>
      </c>
      <c r="B19796">
        <v>-1.998783</v>
      </c>
      <c r="C19796">
        <v>35.467903999999997</v>
      </c>
    </row>
    <row r="19797" spans="1:3" x14ac:dyDescent="0.35">
      <c r="A19797">
        <f t="shared" si="309"/>
        <v>3.5476612999999997E-2</v>
      </c>
      <c r="B19797">
        <v>-1.9971159999999999</v>
      </c>
      <c r="C19797">
        <v>35.476613</v>
      </c>
    </row>
    <row r="19798" spans="1:3" x14ac:dyDescent="0.35">
      <c r="A19798">
        <f t="shared" si="309"/>
        <v>3.5485574999999998E-2</v>
      </c>
      <c r="B19798">
        <v>-1.995449</v>
      </c>
      <c r="C19798">
        <v>35.485574999999997</v>
      </c>
    </row>
    <row r="19799" spans="1:3" x14ac:dyDescent="0.35">
      <c r="A19799">
        <f t="shared" si="309"/>
        <v>3.5493065999999997E-2</v>
      </c>
      <c r="B19799">
        <v>-1.9937819999999999</v>
      </c>
      <c r="C19799">
        <v>35.493065999999999</v>
      </c>
    </row>
    <row r="19800" spans="1:3" x14ac:dyDescent="0.35">
      <c r="A19800">
        <f t="shared" si="309"/>
        <v>3.5501876000000002E-2</v>
      </c>
      <c r="B19800">
        <v>-1.9921150000000001</v>
      </c>
      <c r="C19800">
        <v>35.501876000000003</v>
      </c>
    </row>
    <row r="19801" spans="1:3" x14ac:dyDescent="0.35">
      <c r="A19801">
        <f t="shared" si="309"/>
        <v>3.5510890000000003E-2</v>
      </c>
      <c r="B19801">
        <v>-1.9904520000000001</v>
      </c>
      <c r="C19801">
        <v>35.510890000000003</v>
      </c>
    </row>
    <row r="19802" spans="1:3" x14ac:dyDescent="0.35">
      <c r="A19802">
        <f t="shared" si="309"/>
        <v>3.551795E-2</v>
      </c>
      <c r="B19802">
        <v>-1.988785</v>
      </c>
      <c r="C19802">
        <v>35.517949999999999</v>
      </c>
    </row>
    <row r="19803" spans="1:3" x14ac:dyDescent="0.35">
      <c r="A19803">
        <f t="shared" si="309"/>
        <v>3.5522485000000006E-2</v>
      </c>
      <c r="B19803">
        <v>-1.9871179999999999</v>
      </c>
      <c r="C19803">
        <v>35.522485000000003</v>
      </c>
    </row>
    <row r="19804" spans="1:3" x14ac:dyDescent="0.35">
      <c r="A19804">
        <f t="shared" si="309"/>
        <v>3.5527124E-2</v>
      </c>
      <c r="B19804">
        <v>-1.9854510000000001</v>
      </c>
      <c r="C19804">
        <v>35.527124000000001</v>
      </c>
    </row>
    <row r="19805" spans="1:3" x14ac:dyDescent="0.35">
      <c r="A19805">
        <f t="shared" si="309"/>
        <v>3.5533254E-2</v>
      </c>
      <c r="B19805">
        <v>-1.983784</v>
      </c>
      <c r="C19805">
        <v>35.533253999999999</v>
      </c>
    </row>
    <row r="19806" spans="1:3" x14ac:dyDescent="0.35">
      <c r="A19806">
        <f t="shared" si="309"/>
        <v>3.5540708999999997E-2</v>
      </c>
      <c r="B19806">
        <v>-1.982121</v>
      </c>
      <c r="C19806">
        <v>35.540709</v>
      </c>
    </row>
    <row r="19807" spans="1:3" x14ac:dyDescent="0.35">
      <c r="A19807">
        <f t="shared" si="309"/>
        <v>3.5551929000000003E-2</v>
      </c>
      <c r="B19807">
        <v>-1.980453</v>
      </c>
      <c r="C19807">
        <v>35.551929000000001</v>
      </c>
    </row>
    <row r="19808" spans="1:3" x14ac:dyDescent="0.35">
      <c r="A19808">
        <f t="shared" si="309"/>
        <v>3.5574696000000003E-2</v>
      </c>
      <c r="B19808">
        <v>-1.9787859999999999</v>
      </c>
      <c r="C19808">
        <v>35.574696000000003</v>
      </c>
    </row>
    <row r="19809" spans="1:3" x14ac:dyDescent="0.35">
      <c r="A19809">
        <f t="shared" si="309"/>
        <v>3.5606868E-2</v>
      </c>
      <c r="B19809">
        <v>-1.9771190000000001</v>
      </c>
      <c r="C19809">
        <v>35.606867999999999</v>
      </c>
    </row>
    <row r="19810" spans="1:3" x14ac:dyDescent="0.35">
      <c r="A19810">
        <f t="shared" si="309"/>
        <v>3.5640909999999998E-2</v>
      </c>
      <c r="B19810">
        <v>-1.975452</v>
      </c>
      <c r="C19810">
        <v>35.640909999999998</v>
      </c>
    </row>
    <row r="19811" spans="1:3" x14ac:dyDescent="0.35">
      <c r="A19811">
        <f t="shared" si="309"/>
        <v>3.5679690999999999E-2</v>
      </c>
      <c r="B19811">
        <v>-1.9737849999999999</v>
      </c>
      <c r="C19811">
        <v>35.679690999999998</v>
      </c>
    </row>
    <row r="19812" spans="1:3" x14ac:dyDescent="0.35">
      <c r="A19812">
        <f t="shared" si="309"/>
        <v>3.5720103000000003E-2</v>
      </c>
      <c r="B19812">
        <v>-1.9721219999999999</v>
      </c>
      <c r="C19812">
        <v>35.720103000000002</v>
      </c>
    </row>
    <row r="19813" spans="1:3" x14ac:dyDescent="0.35">
      <c r="A19813">
        <f t="shared" si="309"/>
        <v>3.5761110999999998E-2</v>
      </c>
      <c r="B19813">
        <v>-1.9704550000000001</v>
      </c>
      <c r="C19813">
        <v>35.761111</v>
      </c>
    </row>
    <row r="19814" spans="1:3" x14ac:dyDescent="0.35">
      <c r="A19814">
        <f t="shared" si="309"/>
        <v>3.5806230999999994E-2</v>
      </c>
      <c r="B19814">
        <v>-1.968788</v>
      </c>
      <c r="C19814">
        <v>35.806230999999997</v>
      </c>
    </row>
    <row r="19815" spans="1:3" x14ac:dyDescent="0.35">
      <c r="A19815">
        <f t="shared" si="309"/>
        <v>3.5852176999999999E-2</v>
      </c>
      <c r="B19815">
        <v>-1.9671209999999999</v>
      </c>
      <c r="C19815">
        <v>35.852176999999998</v>
      </c>
    </row>
    <row r="19816" spans="1:3" x14ac:dyDescent="0.35">
      <c r="A19816">
        <f t="shared" si="309"/>
        <v>3.5899214999999998E-2</v>
      </c>
      <c r="B19816">
        <v>-1.965454</v>
      </c>
      <c r="C19816">
        <v>35.899214999999998</v>
      </c>
    </row>
    <row r="19817" spans="1:3" x14ac:dyDescent="0.35">
      <c r="A19817">
        <f t="shared" si="309"/>
        <v>3.5946867E-2</v>
      </c>
      <c r="B19817">
        <v>-1.9637869999999999</v>
      </c>
      <c r="C19817">
        <v>35.946866999999997</v>
      </c>
    </row>
    <row r="19818" spans="1:3" x14ac:dyDescent="0.35">
      <c r="A19818">
        <f t="shared" si="309"/>
        <v>3.5994684999999998E-2</v>
      </c>
      <c r="B19818">
        <v>-1.962124</v>
      </c>
      <c r="C19818">
        <v>35.994684999999997</v>
      </c>
    </row>
    <row r="19819" spans="1:3" x14ac:dyDescent="0.35">
      <c r="A19819">
        <f t="shared" si="309"/>
        <v>3.6042850000000001E-2</v>
      </c>
      <c r="B19819">
        <v>-1.9604569999999999</v>
      </c>
      <c r="C19819">
        <v>36.042850000000001</v>
      </c>
    </row>
    <row r="19820" spans="1:3" x14ac:dyDescent="0.35">
      <c r="A19820">
        <f t="shared" si="309"/>
        <v>3.6092842E-2</v>
      </c>
      <c r="B19820">
        <v>-1.95879</v>
      </c>
      <c r="C19820">
        <v>36.092841999999997</v>
      </c>
    </row>
    <row r="19821" spans="1:3" x14ac:dyDescent="0.35">
      <c r="A19821">
        <f t="shared" si="309"/>
        <v>3.6133648999999997E-2</v>
      </c>
      <c r="B19821">
        <v>-1.9571229999999999</v>
      </c>
      <c r="C19821">
        <v>36.133648999999998</v>
      </c>
    </row>
    <row r="19822" spans="1:3" x14ac:dyDescent="0.35">
      <c r="A19822">
        <f t="shared" si="309"/>
        <v>3.6162888999999997E-2</v>
      </c>
      <c r="B19822">
        <v>-1.9554560000000001</v>
      </c>
      <c r="C19822">
        <v>36.162889</v>
      </c>
    </row>
    <row r="19823" spans="1:3" x14ac:dyDescent="0.35">
      <c r="A19823">
        <f t="shared" si="309"/>
        <v>3.6197235999999994E-2</v>
      </c>
      <c r="B19823">
        <v>-1.9537929999999999</v>
      </c>
      <c r="C19823">
        <v>36.197235999999997</v>
      </c>
    </row>
    <row r="19824" spans="1:3" x14ac:dyDescent="0.35">
      <c r="A19824">
        <f t="shared" si="309"/>
        <v>3.6232084999999997E-2</v>
      </c>
      <c r="B19824">
        <v>-1.952126</v>
      </c>
      <c r="C19824">
        <v>36.232084999999998</v>
      </c>
    </row>
    <row r="19825" spans="1:3" x14ac:dyDescent="0.35">
      <c r="A19825">
        <f t="shared" si="309"/>
        <v>3.6275443999999997E-2</v>
      </c>
      <c r="B19825">
        <v>-1.9504589999999999</v>
      </c>
      <c r="C19825">
        <v>36.275444</v>
      </c>
    </row>
    <row r="19826" spans="1:3" x14ac:dyDescent="0.35">
      <c r="A19826">
        <f t="shared" si="309"/>
        <v>3.6327953000000003E-2</v>
      </c>
      <c r="B19826">
        <v>-1.9487920000000001</v>
      </c>
      <c r="C19826">
        <v>36.327953000000001</v>
      </c>
    </row>
    <row r="19827" spans="1:3" x14ac:dyDescent="0.35">
      <c r="A19827">
        <f t="shared" si="309"/>
        <v>3.6380677E-2</v>
      </c>
      <c r="B19827">
        <v>-1.9471240000000001</v>
      </c>
      <c r="C19827">
        <v>36.380676999999999</v>
      </c>
    </row>
    <row r="19828" spans="1:3" x14ac:dyDescent="0.35">
      <c r="A19828">
        <f t="shared" si="309"/>
        <v>3.6433965999999998E-2</v>
      </c>
      <c r="B19828">
        <v>-1.945457</v>
      </c>
      <c r="C19828">
        <v>36.433965999999998</v>
      </c>
    </row>
    <row r="19829" spans="1:3" x14ac:dyDescent="0.35">
      <c r="A19829">
        <f t="shared" si="309"/>
        <v>3.6490552000000002E-2</v>
      </c>
      <c r="B19829">
        <v>-1.943794</v>
      </c>
      <c r="C19829">
        <v>36.490552000000001</v>
      </c>
    </row>
    <row r="19830" spans="1:3" x14ac:dyDescent="0.35">
      <c r="A19830">
        <f t="shared" si="309"/>
        <v>3.6555784000000001E-2</v>
      </c>
      <c r="B19830">
        <v>-1.9421269999999999</v>
      </c>
      <c r="C19830">
        <v>36.555784000000003</v>
      </c>
    </row>
    <row r="19831" spans="1:3" x14ac:dyDescent="0.35">
      <c r="A19831">
        <f t="shared" si="309"/>
        <v>3.6626305999999997E-2</v>
      </c>
      <c r="B19831">
        <v>-1.9404600000000001</v>
      </c>
      <c r="C19831">
        <v>36.626306</v>
      </c>
    </row>
    <row r="19832" spans="1:3" x14ac:dyDescent="0.35">
      <c r="A19832">
        <f t="shared" si="309"/>
        <v>3.6701701000000003E-2</v>
      </c>
      <c r="B19832">
        <v>-1.938793</v>
      </c>
      <c r="C19832">
        <v>36.701701</v>
      </c>
    </row>
    <row r="19833" spans="1:3" x14ac:dyDescent="0.35">
      <c r="A19833">
        <f t="shared" si="309"/>
        <v>3.6779118E-2</v>
      </c>
      <c r="B19833">
        <v>-1.9371259999999999</v>
      </c>
      <c r="C19833">
        <v>36.779117999999997</v>
      </c>
    </row>
    <row r="19834" spans="1:3" x14ac:dyDescent="0.35">
      <c r="A19834">
        <f t="shared" si="309"/>
        <v>3.6852524000000005E-2</v>
      </c>
      <c r="B19834">
        <v>-1.935459</v>
      </c>
      <c r="C19834">
        <v>36.852524000000003</v>
      </c>
    </row>
    <row r="19835" spans="1:3" x14ac:dyDescent="0.35">
      <c r="A19835">
        <f t="shared" si="309"/>
        <v>3.6914802000000004E-2</v>
      </c>
      <c r="B19835">
        <v>-1.9337960000000001</v>
      </c>
      <c r="C19835">
        <v>36.914802000000002</v>
      </c>
    </row>
    <row r="19836" spans="1:3" x14ac:dyDescent="0.35">
      <c r="A19836">
        <f t="shared" si="309"/>
        <v>3.6968879999999996E-2</v>
      </c>
      <c r="B19836">
        <v>-1.932129</v>
      </c>
      <c r="C19836">
        <v>36.968879999999999</v>
      </c>
    </row>
    <row r="19837" spans="1:3" x14ac:dyDescent="0.35">
      <c r="A19837">
        <f t="shared" si="309"/>
        <v>3.7018141999999997E-2</v>
      </c>
      <c r="B19837">
        <v>-1.9304619999999999</v>
      </c>
      <c r="C19837">
        <v>37.018141999999997</v>
      </c>
    </row>
    <row r="19838" spans="1:3" x14ac:dyDescent="0.35">
      <c r="A19838">
        <f t="shared" si="309"/>
        <v>3.7057532999999997E-2</v>
      </c>
      <c r="B19838">
        <v>-1.928795</v>
      </c>
      <c r="C19838">
        <v>37.057532999999999</v>
      </c>
    </row>
    <row r="19839" spans="1:3" x14ac:dyDescent="0.35">
      <c r="A19839">
        <f t="shared" si="309"/>
        <v>3.7094616999999996E-2</v>
      </c>
      <c r="B19839">
        <v>-1.927128</v>
      </c>
      <c r="C19839">
        <v>37.094617</v>
      </c>
    </row>
    <row r="19840" spans="1:3" x14ac:dyDescent="0.35">
      <c r="A19840">
        <f t="shared" si="309"/>
        <v>3.7131593000000004E-2</v>
      </c>
      <c r="B19840">
        <v>-1.925465</v>
      </c>
      <c r="C19840">
        <v>37.131593000000002</v>
      </c>
    </row>
    <row r="19841" spans="1:3" x14ac:dyDescent="0.35">
      <c r="A19841">
        <f t="shared" si="309"/>
        <v>3.7163085999999998E-2</v>
      </c>
      <c r="B19841">
        <v>-1.9237979999999999</v>
      </c>
      <c r="C19841">
        <v>37.163086</v>
      </c>
    </row>
    <row r="19842" spans="1:3" x14ac:dyDescent="0.35">
      <c r="A19842">
        <f t="shared" ref="A19842:A19905" si="310">C19842/1000</f>
        <v>3.7181208E-2</v>
      </c>
      <c r="B19842">
        <v>-1.922131</v>
      </c>
      <c r="C19842">
        <v>37.181207999999998</v>
      </c>
    </row>
    <row r="19843" spans="1:3" x14ac:dyDescent="0.35">
      <c r="A19843">
        <f t="shared" si="310"/>
        <v>3.7191268999999999E-2</v>
      </c>
      <c r="B19843">
        <v>-1.9204639999999999</v>
      </c>
      <c r="C19843">
        <v>37.191268999999998</v>
      </c>
    </row>
    <row r="19844" spans="1:3" x14ac:dyDescent="0.35">
      <c r="A19844">
        <f t="shared" si="310"/>
        <v>3.7197653999999997E-2</v>
      </c>
      <c r="B19844">
        <v>-1.9187970000000001</v>
      </c>
      <c r="C19844">
        <v>37.197654</v>
      </c>
    </row>
    <row r="19845" spans="1:3" x14ac:dyDescent="0.35">
      <c r="A19845">
        <f t="shared" si="310"/>
        <v>3.7197127000000003E-2</v>
      </c>
      <c r="B19845">
        <v>-1.91713</v>
      </c>
      <c r="C19845">
        <v>37.197127000000002</v>
      </c>
    </row>
    <row r="19846" spans="1:3" x14ac:dyDescent="0.35">
      <c r="A19846">
        <f t="shared" si="310"/>
        <v>3.7189414999999997E-2</v>
      </c>
      <c r="B19846">
        <v>-1.9154659999999999</v>
      </c>
      <c r="C19846">
        <v>37.189414999999997</v>
      </c>
    </row>
    <row r="19847" spans="1:3" x14ac:dyDescent="0.35">
      <c r="A19847">
        <f t="shared" si="310"/>
        <v>3.7178173000000002E-2</v>
      </c>
      <c r="B19847">
        <v>-1.913799</v>
      </c>
      <c r="C19847">
        <v>37.178173000000001</v>
      </c>
    </row>
    <row r="19848" spans="1:3" x14ac:dyDescent="0.35">
      <c r="A19848">
        <f t="shared" si="310"/>
        <v>3.7171995999999999E-2</v>
      </c>
      <c r="B19848">
        <v>-1.9121319999999999</v>
      </c>
      <c r="C19848">
        <v>37.171996</v>
      </c>
    </row>
    <row r="19849" spans="1:3" x14ac:dyDescent="0.35">
      <c r="A19849">
        <f t="shared" si="310"/>
        <v>3.7169275000000002E-2</v>
      </c>
      <c r="B19849">
        <v>-1.9104650000000001</v>
      </c>
      <c r="C19849">
        <v>37.169274999999999</v>
      </c>
    </row>
    <row r="19850" spans="1:3" x14ac:dyDescent="0.35">
      <c r="A19850">
        <f t="shared" si="310"/>
        <v>3.7161670000000001E-2</v>
      </c>
      <c r="B19850">
        <v>-1.908798</v>
      </c>
      <c r="C19850">
        <v>37.161670000000001</v>
      </c>
    </row>
    <row r="19851" spans="1:3" x14ac:dyDescent="0.35">
      <c r="A19851">
        <f t="shared" si="310"/>
        <v>3.7149242999999998E-2</v>
      </c>
      <c r="B19851">
        <v>-1.9071309999999999</v>
      </c>
      <c r="C19851">
        <v>37.149242999999998</v>
      </c>
    </row>
    <row r="19852" spans="1:3" x14ac:dyDescent="0.35">
      <c r="A19852">
        <f t="shared" si="310"/>
        <v>3.7132785000000001E-2</v>
      </c>
      <c r="B19852">
        <v>-1.9054679999999999</v>
      </c>
      <c r="C19852">
        <v>37.132784999999998</v>
      </c>
    </row>
    <row r="19853" spans="1:3" x14ac:dyDescent="0.35">
      <c r="A19853">
        <f t="shared" si="310"/>
        <v>3.7115309000000006E-2</v>
      </c>
      <c r="B19853">
        <v>-1.9038010000000001</v>
      </c>
      <c r="C19853">
        <v>37.115309000000003</v>
      </c>
    </row>
    <row r="19854" spans="1:3" x14ac:dyDescent="0.35">
      <c r="A19854">
        <f t="shared" si="310"/>
        <v>3.7100778000000001E-2</v>
      </c>
      <c r="B19854">
        <v>-1.902134</v>
      </c>
      <c r="C19854">
        <v>37.100777999999998</v>
      </c>
    </row>
    <row r="19855" spans="1:3" x14ac:dyDescent="0.35">
      <c r="A19855">
        <f t="shared" si="310"/>
        <v>3.7090504000000003E-2</v>
      </c>
      <c r="B19855">
        <v>-1.9004669999999999</v>
      </c>
      <c r="C19855">
        <v>37.090504000000003</v>
      </c>
    </row>
    <row r="19856" spans="1:3" x14ac:dyDescent="0.35">
      <c r="A19856">
        <f t="shared" si="310"/>
        <v>3.7081003000000001E-2</v>
      </c>
      <c r="B19856">
        <v>-1.8988</v>
      </c>
      <c r="C19856">
        <v>37.081003000000003</v>
      </c>
    </row>
    <row r="19857" spans="1:3" x14ac:dyDescent="0.35">
      <c r="A19857">
        <f t="shared" si="310"/>
        <v>3.7068392999999998E-2</v>
      </c>
      <c r="B19857">
        <v>-1.897133</v>
      </c>
      <c r="C19857">
        <v>37.068393</v>
      </c>
    </row>
    <row r="19858" spans="1:3" x14ac:dyDescent="0.35">
      <c r="A19858">
        <f t="shared" si="310"/>
        <v>3.7056276999999999E-2</v>
      </c>
      <c r="B19858">
        <v>-1.89547</v>
      </c>
      <c r="C19858">
        <v>37.056277000000001</v>
      </c>
    </row>
    <row r="19859" spans="1:3" x14ac:dyDescent="0.35">
      <c r="A19859">
        <f t="shared" si="310"/>
        <v>3.7047998999999998E-2</v>
      </c>
      <c r="B19859">
        <v>-1.8938029999999999</v>
      </c>
      <c r="C19859">
        <v>37.047998999999997</v>
      </c>
    </row>
    <row r="19860" spans="1:3" x14ac:dyDescent="0.35">
      <c r="A19860">
        <f t="shared" si="310"/>
        <v>3.7035666000000002E-2</v>
      </c>
      <c r="B19860">
        <v>-1.892136</v>
      </c>
      <c r="C19860">
        <v>37.035665999999999</v>
      </c>
    </row>
    <row r="19861" spans="1:3" x14ac:dyDescent="0.35">
      <c r="A19861">
        <f t="shared" si="310"/>
        <v>3.7015642999999994E-2</v>
      </c>
      <c r="B19861">
        <v>-1.890469</v>
      </c>
      <c r="C19861">
        <v>37.015642999999997</v>
      </c>
    </row>
    <row r="19862" spans="1:3" x14ac:dyDescent="0.35">
      <c r="A19862">
        <f t="shared" si="310"/>
        <v>3.6993816000000006E-2</v>
      </c>
      <c r="B19862">
        <v>-1.8888020000000001</v>
      </c>
      <c r="C19862">
        <v>36.993816000000002</v>
      </c>
    </row>
    <row r="19863" spans="1:3" x14ac:dyDescent="0.35">
      <c r="A19863">
        <f t="shared" si="310"/>
        <v>3.6976627999999997E-2</v>
      </c>
      <c r="B19863">
        <v>-1.887138</v>
      </c>
      <c r="C19863">
        <v>36.976627999999998</v>
      </c>
    </row>
    <row r="19864" spans="1:3" x14ac:dyDescent="0.35">
      <c r="A19864">
        <f t="shared" si="310"/>
        <v>3.6961848999999998E-2</v>
      </c>
      <c r="B19864">
        <v>-1.8854709999999999</v>
      </c>
      <c r="C19864">
        <v>36.961849000000001</v>
      </c>
    </row>
    <row r="19865" spans="1:3" x14ac:dyDescent="0.35">
      <c r="A19865">
        <f t="shared" si="310"/>
        <v>3.6947886999999999E-2</v>
      </c>
      <c r="B19865">
        <v>-1.883804</v>
      </c>
      <c r="C19865">
        <v>36.947887000000001</v>
      </c>
    </row>
    <row r="19866" spans="1:3" x14ac:dyDescent="0.35">
      <c r="A19866">
        <f t="shared" si="310"/>
        <v>3.6934721000000004E-2</v>
      </c>
      <c r="B19866">
        <v>-1.8821369999999999</v>
      </c>
      <c r="C19866">
        <v>36.934721000000003</v>
      </c>
    </row>
    <row r="19867" spans="1:3" x14ac:dyDescent="0.35">
      <c r="A19867">
        <f t="shared" si="310"/>
        <v>3.6918852000000002E-2</v>
      </c>
      <c r="B19867">
        <v>-1.8804700000000001</v>
      </c>
      <c r="C19867">
        <v>36.918852000000001</v>
      </c>
    </row>
    <row r="19868" spans="1:3" x14ac:dyDescent="0.35">
      <c r="A19868">
        <f t="shared" si="310"/>
        <v>3.6900572999999999E-2</v>
      </c>
      <c r="B19868">
        <v>-1.878803</v>
      </c>
      <c r="C19868">
        <v>36.900573000000001</v>
      </c>
    </row>
    <row r="19869" spans="1:3" x14ac:dyDescent="0.35">
      <c r="A19869">
        <f t="shared" si="310"/>
        <v>3.6888862000000001E-2</v>
      </c>
      <c r="B19869">
        <v>-1.87714</v>
      </c>
      <c r="C19869">
        <v>36.888862000000003</v>
      </c>
    </row>
    <row r="19870" spans="1:3" x14ac:dyDescent="0.35">
      <c r="A19870">
        <f t="shared" si="310"/>
        <v>3.6886560999999998E-2</v>
      </c>
      <c r="B19870">
        <v>-1.8754729999999999</v>
      </c>
      <c r="C19870">
        <v>36.886561</v>
      </c>
    </row>
    <row r="19871" spans="1:3" x14ac:dyDescent="0.35">
      <c r="A19871">
        <f t="shared" si="310"/>
        <v>3.6887832000000002E-2</v>
      </c>
      <c r="B19871">
        <v>-1.8738060000000001</v>
      </c>
      <c r="C19871">
        <v>36.887832000000003</v>
      </c>
    </row>
    <row r="19872" spans="1:3" x14ac:dyDescent="0.35">
      <c r="A19872">
        <f t="shared" si="310"/>
        <v>3.6892831000000001E-2</v>
      </c>
      <c r="B19872">
        <v>-1.872139</v>
      </c>
      <c r="C19872">
        <v>36.892831000000001</v>
      </c>
    </row>
    <row r="19873" spans="1:3" x14ac:dyDescent="0.35">
      <c r="A19873">
        <f t="shared" si="310"/>
        <v>3.6903145000000005E-2</v>
      </c>
      <c r="B19873">
        <v>-1.8704719999999999</v>
      </c>
      <c r="C19873">
        <v>36.903145000000002</v>
      </c>
    </row>
    <row r="19874" spans="1:3" x14ac:dyDescent="0.35">
      <c r="A19874">
        <f t="shared" si="310"/>
        <v>3.6920066000000001E-2</v>
      </c>
      <c r="B19874">
        <v>-1.868805</v>
      </c>
      <c r="C19874">
        <v>36.920065999999998</v>
      </c>
    </row>
    <row r="19875" spans="1:3" x14ac:dyDescent="0.35">
      <c r="A19875">
        <f t="shared" si="310"/>
        <v>3.6939520999999996E-2</v>
      </c>
      <c r="B19875">
        <v>-1.8671420000000001</v>
      </c>
      <c r="C19875">
        <v>36.939520999999999</v>
      </c>
    </row>
    <row r="19876" spans="1:3" x14ac:dyDescent="0.35">
      <c r="A19876">
        <f t="shared" si="310"/>
        <v>3.6956048000000005E-2</v>
      </c>
      <c r="B19876">
        <v>-1.865475</v>
      </c>
      <c r="C19876">
        <v>36.956048000000003</v>
      </c>
    </row>
    <row r="19877" spans="1:3" x14ac:dyDescent="0.35">
      <c r="A19877">
        <f t="shared" si="310"/>
        <v>3.6971184999999997E-2</v>
      </c>
      <c r="B19877">
        <v>-1.8638079999999999</v>
      </c>
      <c r="C19877">
        <v>36.971184999999998</v>
      </c>
    </row>
    <row r="19878" spans="1:3" x14ac:dyDescent="0.35">
      <c r="A19878">
        <f t="shared" si="310"/>
        <v>3.6986989999999997E-2</v>
      </c>
      <c r="B19878">
        <v>-1.862141</v>
      </c>
      <c r="C19878">
        <v>36.986989999999999</v>
      </c>
    </row>
    <row r="19879" spans="1:3" x14ac:dyDescent="0.35">
      <c r="A19879">
        <f t="shared" si="310"/>
        <v>3.7004837999999998E-2</v>
      </c>
      <c r="B19879">
        <v>-1.860474</v>
      </c>
      <c r="C19879">
        <v>37.004837999999999</v>
      </c>
    </row>
    <row r="19880" spans="1:3" x14ac:dyDescent="0.35">
      <c r="A19880">
        <f t="shared" si="310"/>
        <v>3.7025754000000001E-2</v>
      </c>
      <c r="B19880">
        <v>-1.8588100000000001</v>
      </c>
      <c r="C19880">
        <v>37.025753999999999</v>
      </c>
    </row>
    <row r="19881" spans="1:3" x14ac:dyDescent="0.35">
      <c r="A19881">
        <f t="shared" si="310"/>
        <v>3.7046730999999999E-2</v>
      </c>
      <c r="B19881">
        <v>-1.857143</v>
      </c>
      <c r="C19881">
        <v>37.046731000000001</v>
      </c>
    </row>
    <row r="19882" spans="1:3" x14ac:dyDescent="0.35">
      <c r="A19882">
        <f t="shared" si="310"/>
        <v>3.7063267000000004E-2</v>
      </c>
      <c r="B19882">
        <v>-1.8554759999999999</v>
      </c>
      <c r="C19882">
        <v>37.063267000000003</v>
      </c>
    </row>
    <row r="19883" spans="1:3" x14ac:dyDescent="0.35">
      <c r="A19883">
        <f t="shared" si="310"/>
        <v>3.7073428999999998E-2</v>
      </c>
      <c r="B19883">
        <v>-1.853809</v>
      </c>
      <c r="C19883">
        <v>37.073428999999997</v>
      </c>
    </row>
    <row r="19884" spans="1:3" x14ac:dyDescent="0.35">
      <c r="A19884">
        <f t="shared" si="310"/>
        <v>3.7078822000000004E-2</v>
      </c>
      <c r="B19884">
        <v>-1.852142</v>
      </c>
      <c r="C19884">
        <v>37.078822000000002</v>
      </c>
    </row>
    <row r="19885" spans="1:3" x14ac:dyDescent="0.35">
      <c r="A19885">
        <f t="shared" si="310"/>
        <v>3.7081530000000001E-2</v>
      </c>
      <c r="B19885">
        <v>-1.8504750000000001</v>
      </c>
      <c r="C19885">
        <v>37.081530000000001</v>
      </c>
    </row>
    <row r="19886" spans="1:3" x14ac:dyDescent="0.35">
      <c r="A19886">
        <f t="shared" si="310"/>
        <v>3.7076757000000002E-2</v>
      </c>
      <c r="B19886">
        <v>-1.8488119999999999</v>
      </c>
      <c r="C19886">
        <v>37.076757000000001</v>
      </c>
    </row>
    <row r="19887" spans="1:3" x14ac:dyDescent="0.35">
      <c r="A19887">
        <f t="shared" si="310"/>
        <v>3.7063124000000003E-2</v>
      </c>
      <c r="B19887">
        <v>-1.847145</v>
      </c>
      <c r="C19887">
        <v>37.063124000000002</v>
      </c>
    </row>
    <row r="19888" spans="1:3" x14ac:dyDescent="0.35">
      <c r="A19888">
        <f t="shared" si="310"/>
        <v>3.7045152000000005E-2</v>
      </c>
      <c r="B19888">
        <v>-1.845478</v>
      </c>
      <c r="C19888">
        <v>37.045152000000002</v>
      </c>
    </row>
    <row r="19889" spans="1:3" x14ac:dyDescent="0.35">
      <c r="A19889">
        <f t="shared" si="310"/>
        <v>3.7025823999999999E-2</v>
      </c>
      <c r="B19889">
        <v>-1.8438110000000001</v>
      </c>
      <c r="C19889">
        <v>37.025824</v>
      </c>
    </row>
    <row r="19890" spans="1:3" x14ac:dyDescent="0.35">
      <c r="A19890">
        <f t="shared" si="310"/>
        <v>3.7001493000000003E-2</v>
      </c>
      <c r="B19890">
        <v>-1.842144</v>
      </c>
      <c r="C19890">
        <v>37.001493000000004</v>
      </c>
    </row>
    <row r="19891" spans="1:3" x14ac:dyDescent="0.35">
      <c r="A19891">
        <f t="shared" si="310"/>
        <v>3.6971688000000003E-2</v>
      </c>
      <c r="B19891">
        <v>-1.8404769999999999</v>
      </c>
      <c r="C19891">
        <v>36.971688</v>
      </c>
    </row>
    <row r="19892" spans="1:3" x14ac:dyDescent="0.35">
      <c r="A19892">
        <f t="shared" si="310"/>
        <v>3.6945013999999998E-2</v>
      </c>
      <c r="B19892">
        <v>-1.8388139999999999</v>
      </c>
      <c r="C19892">
        <v>36.945014</v>
      </c>
    </row>
    <row r="19893" spans="1:3" x14ac:dyDescent="0.35">
      <c r="A19893">
        <f t="shared" si="310"/>
        <v>3.6919490999999999E-2</v>
      </c>
      <c r="B19893">
        <v>-1.8371470000000001</v>
      </c>
      <c r="C19893">
        <v>36.919491000000001</v>
      </c>
    </row>
    <row r="19894" spans="1:3" x14ac:dyDescent="0.35">
      <c r="A19894">
        <f t="shared" si="310"/>
        <v>3.6891208000000002E-2</v>
      </c>
      <c r="B19894">
        <v>-1.83548</v>
      </c>
      <c r="C19894">
        <v>36.891207999999999</v>
      </c>
    </row>
    <row r="19895" spans="1:3" x14ac:dyDescent="0.35">
      <c r="A19895">
        <f t="shared" si="310"/>
        <v>3.6861856000000005E-2</v>
      </c>
      <c r="B19895">
        <v>-1.8338129999999999</v>
      </c>
      <c r="C19895">
        <v>36.861856000000003</v>
      </c>
    </row>
    <row r="19896" spans="1:3" x14ac:dyDescent="0.35">
      <c r="A19896">
        <f t="shared" si="310"/>
        <v>3.6834449999999998E-2</v>
      </c>
      <c r="B19896">
        <v>-1.8321460000000001</v>
      </c>
      <c r="C19896">
        <v>36.834449999999997</v>
      </c>
    </row>
    <row r="19897" spans="1:3" x14ac:dyDescent="0.35">
      <c r="A19897">
        <f t="shared" si="310"/>
        <v>3.6807115000000001E-2</v>
      </c>
      <c r="B19897">
        <v>-1.8304819999999999</v>
      </c>
      <c r="C19897">
        <v>36.807115000000003</v>
      </c>
    </row>
    <row r="19898" spans="1:3" x14ac:dyDescent="0.35">
      <c r="A19898">
        <f t="shared" si="310"/>
        <v>3.6780524000000002E-2</v>
      </c>
      <c r="B19898">
        <v>-1.8288150000000001</v>
      </c>
      <c r="C19898">
        <v>36.780524</v>
      </c>
    </row>
    <row r="19899" spans="1:3" x14ac:dyDescent="0.35">
      <c r="A19899">
        <f t="shared" si="310"/>
        <v>3.6755456999999998E-2</v>
      </c>
      <c r="B19899">
        <v>-1.827148</v>
      </c>
      <c r="C19899">
        <v>36.755457</v>
      </c>
    </row>
    <row r="19900" spans="1:3" x14ac:dyDescent="0.35">
      <c r="A19900">
        <f t="shared" si="310"/>
        <v>3.6733085999999998E-2</v>
      </c>
      <c r="B19900">
        <v>-1.8254809999999999</v>
      </c>
      <c r="C19900">
        <v>36.733086</v>
      </c>
    </row>
    <row r="19901" spans="1:3" x14ac:dyDescent="0.35">
      <c r="A19901">
        <f t="shared" si="310"/>
        <v>3.6712897000000001E-2</v>
      </c>
      <c r="B19901">
        <v>-1.823814</v>
      </c>
      <c r="C19901">
        <v>36.712896999999998</v>
      </c>
    </row>
    <row r="19902" spans="1:3" x14ac:dyDescent="0.35">
      <c r="A19902">
        <f t="shared" si="310"/>
        <v>3.6695011E-2</v>
      </c>
      <c r="B19902">
        <v>-1.822147</v>
      </c>
      <c r="C19902">
        <v>36.695011000000001</v>
      </c>
    </row>
    <row r="19903" spans="1:3" x14ac:dyDescent="0.35">
      <c r="A19903">
        <f t="shared" si="310"/>
        <v>3.6682257999999995E-2</v>
      </c>
      <c r="B19903">
        <v>-1.820484</v>
      </c>
      <c r="C19903">
        <v>36.682257999999997</v>
      </c>
    </row>
    <row r="19904" spans="1:3" x14ac:dyDescent="0.35">
      <c r="A19904">
        <f t="shared" si="310"/>
        <v>3.6669304E-2</v>
      </c>
      <c r="B19904">
        <v>-1.8188169999999999</v>
      </c>
      <c r="C19904">
        <v>36.669303999999997</v>
      </c>
    </row>
    <row r="19905" spans="1:3" x14ac:dyDescent="0.35">
      <c r="A19905">
        <f t="shared" si="310"/>
        <v>3.6651784999999999E-2</v>
      </c>
      <c r="B19905">
        <v>-1.81715</v>
      </c>
      <c r="C19905">
        <v>36.651784999999997</v>
      </c>
    </row>
    <row r="19906" spans="1:3" x14ac:dyDescent="0.35">
      <c r="A19906">
        <f t="shared" ref="A19906:A19969" si="311">C19906/1000</f>
        <v>3.6628304E-2</v>
      </c>
      <c r="B19906">
        <v>-1.815483</v>
      </c>
      <c r="C19906">
        <v>36.628304</v>
      </c>
    </row>
    <row r="19907" spans="1:3" x14ac:dyDescent="0.35">
      <c r="A19907">
        <f t="shared" si="311"/>
        <v>3.6602814000000004E-2</v>
      </c>
      <c r="B19907">
        <v>-1.8138160000000001</v>
      </c>
      <c r="C19907">
        <v>36.602814000000002</v>
      </c>
    </row>
    <row r="19908" spans="1:3" x14ac:dyDescent="0.35">
      <c r="A19908">
        <f t="shared" si="311"/>
        <v>3.6579520999999997E-2</v>
      </c>
      <c r="B19908">
        <v>-1.812149</v>
      </c>
      <c r="C19908">
        <v>36.579521</v>
      </c>
    </row>
    <row r="19909" spans="1:3" x14ac:dyDescent="0.35">
      <c r="A19909">
        <f t="shared" si="311"/>
        <v>3.6558945000000002E-2</v>
      </c>
      <c r="B19909">
        <v>-1.810486</v>
      </c>
      <c r="C19909">
        <v>36.558945000000001</v>
      </c>
    </row>
    <row r="19910" spans="1:3" x14ac:dyDescent="0.35">
      <c r="A19910">
        <f t="shared" si="311"/>
        <v>3.6539678999999999E-2</v>
      </c>
      <c r="B19910">
        <v>-1.808819</v>
      </c>
      <c r="C19910">
        <v>36.539679</v>
      </c>
    </row>
    <row r="19911" spans="1:3" x14ac:dyDescent="0.35">
      <c r="A19911">
        <f t="shared" si="311"/>
        <v>3.6525595000000001E-2</v>
      </c>
      <c r="B19911">
        <v>-1.8071520000000001</v>
      </c>
      <c r="C19911">
        <v>36.525595000000003</v>
      </c>
    </row>
    <row r="19912" spans="1:3" x14ac:dyDescent="0.35">
      <c r="A19912">
        <f t="shared" si="311"/>
        <v>3.6521827999999999E-2</v>
      </c>
      <c r="B19912">
        <v>-1.805485</v>
      </c>
      <c r="C19912">
        <v>36.521827999999999</v>
      </c>
    </row>
    <row r="19913" spans="1:3" x14ac:dyDescent="0.35">
      <c r="A19913">
        <f t="shared" si="311"/>
        <v>3.6518258999999997E-2</v>
      </c>
      <c r="B19913">
        <v>-1.8038179999999999</v>
      </c>
      <c r="C19913">
        <v>36.518259</v>
      </c>
    </row>
    <row r="19914" spans="1:3" x14ac:dyDescent="0.35">
      <c r="A19914">
        <f t="shared" si="311"/>
        <v>3.6513449999999996E-2</v>
      </c>
      <c r="B19914">
        <v>-1.802155</v>
      </c>
      <c r="C19914">
        <v>36.513449999999999</v>
      </c>
    </row>
    <row r="19915" spans="1:3" x14ac:dyDescent="0.35">
      <c r="A19915">
        <f t="shared" si="311"/>
        <v>3.650892E-2</v>
      </c>
      <c r="B19915">
        <v>-1.8004880000000001</v>
      </c>
      <c r="C19915">
        <v>36.508920000000003</v>
      </c>
    </row>
    <row r="19916" spans="1:3" x14ac:dyDescent="0.35">
      <c r="A19916">
        <f t="shared" si="311"/>
        <v>3.6501123999999996E-2</v>
      </c>
      <c r="B19916">
        <v>-1.7988200000000001</v>
      </c>
      <c r="C19916">
        <v>36.501123999999997</v>
      </c>
    </row>
    <row r="19917" spans="1:3" x14ac:dyDescent="0.35">
      <c r="A19917">
        <f t="shared" si="311"/>
        <v>3.6490912E-2</v>
      </c>
      <c r="B19917">
        <v>-1.797153</v>
      </c>
      <c r="C19917">
        <v>36.490912000000002</v>
      </c>
    </row>
    <row r="19918" spans="1:3" x14ac:dyDescent="0.35">
      <c r="A19918">
        <f t="shared" si="311"/>
        <v>3.6480621999999997E-2</v>
      </c>
      <c r="B19918">
        <v>-1.7954859999999999</v>
      </c>
      <c r="C19918">
        <v>36.480621999999997</v>
      </c>
    </row>
    <row r="19919" spans="1:3" x14ac:dyDescent="0.35">
      <c r="A19919">
        <f t="shared" si="311"/>
        <v>3.6472763999999998E-2</v>
      </c>
      <c r="B19919">
        <v>-1.7938190000000001</v>
      </c>
      <c r="C19919">
        <v>36.472763999999998</v>
      </c>
    </row>
    <row r="19920" spans="1:3" x14ac:dyDescent="0.35">
      <c r="A19920">
        <f t="shared" si="311"/>
        <v>3.6468300999999995E-2</v>
      </c>
      <c r="B19920">
        <v>-1.7921560000000001</v>
      </c>
      <c r="C19920">
        <v>36.468300999999997</v>
      </c>
    </row>
    <row r="19921" spans="1:3" x14ac:dyDescent="0.35">
      <c r="A19921">
        <f t="shared" si="311"/>
        <v>3.6461091000000001E-2</v>
      </c>
      <c r="B19921">
        <v>-1.790489</v>
      </c>
      <c r="C19921">
        <v>36.461091000000003</v>
      </c>
    </row>
    <row r="19922" spans="1:3" x14ac:dyDescent="0.35">
      <c r="A19922">
        <f t="shared" si="311"/>
        <v>3.6453457000000002E-2</v>
      </c>
      <c r="B19922">
        <v>-1.7888219999999999</v>
      </c>
      <c r="C19922">
        <v>36.453457</v>
      </c>
    </row>
    <row r="19923" spans="1:3" x14ac:dyDescent="0.35">
      <c r="A19923">
        <f t="shared" si="311"/>
        <v>3.6445255000000003E-2</v>
      </c>
      <c r="B19923">
        <v>-1.787155</v>
      </c>
      <c r="C19923">
        <v>36.445255000000003</v>
      </c>
    </row>
    <row r="19924" spans="1:3" x14ac:dyDescent="0.35">
      <c r="A19924">
        <f t="shared" si="311"/>
        <v>3.6431300999999999E-2</v>
      </c>
      <c r="B19924">
        <v>-1.785488</v>
      </c>
      <c r="C19924">
        <v>36.431300999999998</v>
      </c>
    </row>
    <row r="19925" spans="1:3" x14ac:dyDescent="0.35">
      <c r="A19925">
        <f t="shared" si="311"/>
        <v>3.6409280000000002E-2</v>
      </c>
      <c r="B19925">
        <v>-1.7838210000000001</v>
      </c>
      <c r="C19925">
        <v>36.409280000000003</v>
      </c>
    </row>
    <row r="19926" spans="1:3" x14ac:dyDescent="0.35">
      <c r="A19926">
        <f t="shared" si="311"/>
        <v>3.6385447999999994E-2</v>
      </c>
      <c r="B19926">
        <v>-1.7821579999999999</v>
      </c>
      <c r="C19926">
        <v>36.385447999999997</v>
      </c>
    </row>
    <row r="19927" spans="1:3" x14ac:dyDescent="0.35">
      <c r="A19927">
        <f t="shared" si="311"/>
        <v>3.6363830999999999E-2</v>
      </c>
      <c r="B19927">
        <v>-1.780491</v>
      </c>
      <c r="C19927">
        <v>36.363830999999998</v>
      </c>
    </row>
    <row r="19928" spans="1:3" x14ac:dyDescent="0.35">
      <c r="A19928">
        <f t="shared" si="311"/>
        <v>3.6346266000000002E-2</v>
      </c>
      <c r="B19928">
        <v>-1.778824</v>
      </c>
      <c r="C19928">
        <v>36.346266</v>
      </c>
    </row>
    <row r="19929" spans="1:3" x14ac:dyDescent="0.35">
      <c r="A19929">
        <f t="shared" si="311"/>
        <v>3.6333098000000001E-2</v>
      </c>
      <c r="B19929">
        <v>-1.7771570000000001</v>
      </c>
      <c r="C19929">
        <v>36.333098</v>
      </c>
    </row>
    <row r="19930" spans="1:3" x14ac:dyDescent="0.35">
      <c r="A19930">
        <f t="shared" si="311"/>
        <v>3.6320271000000001E-2</v>
      </c>
      <c r="B19930">
        <v>-1.77549</v>
      </c>
      <c r="C19930">
        <v>36.320270999999998</v>
      </c>
    </row>
    <row r="19931" spans="1:3" x14ac:dyDescent="0.35">
      <c r="A19931">
        <f t="shared" si="311"/>
        <v>3.6308531999999998E-2</v>
      </c>
      <c r="B19931">
        <v>-1.7738229999999999</v>
      </c>
      <c r="C19931">
        <v>36.308532</v>
      </c>
    </row>
    <row r="19932" spans="1:3" x14ac:dyDescent="0.35">
      <c r="A19932">
        <f t="shared" si="311"/>
        <v>3.6299076E-2</v>
      </c>
      <c r="B19932">
        <v>-1.77216</v>
      </c>
      <c r="C19932">
        <v>36.299075999999999</v>
      </c>
    </row>
    <row r="19933" spans="1:3" x14ac:dyDescent="0.35">
      <c r="A19933">
        <f t="shared" si="311"/>
        <v>3.6293166000000002E-2</v>
      </c>
      <c r="B19933">
        <v>-1.7704930000000001</v>
      </c>
      <c r="C19933">
        <v>36.293165999999999</v>
      </c>
    </row>
    <row r="19934" spans="1:3" x14ac:dyDescent="0.35">
      <c r="A19934">
        <f t="shared" si="311"/>
        <v>3.6290573999999999E-2</v>
      </c>
      <c r="B19934">
        <v>-1.768826</v>
      </c>
      <c r="C19934">
        <v>36.290573999999999</v>
      </c>
    </row>
    <row r="19935" spans="1:3" x14ac:dyDescent="0.35">
      <c r="A19935">
        <f t="shared" si="311"/>
        <v>3.6287211999999999E-2</v>
      </c>
      <c r="B19935">
        <v>-1.7671589999999999</v>
      </c>
      <c r="C19935">
        <v>36.287211999999997</v>
      </c>
    </row>
    <row r="19936" spans="1:3" x14ac:dyDescent="0.35">
      <c r="A19936">
        <f t="shared" si="311"/>
        <v>3.6282291000000001E-2</v>
      </c>
      <c r="B19936">
        <v>-1.7654909999999999</v>
      </c>
      <c r="C19936">
        <v>36.282291000000001</v>
      </c>
    </row>
    <row r="19937" spans="1:3" x14ac:dyDescent="0.35">
      <c r="A19937">
        <f t="shared" si="311"/>
        <v>3.6280839000000002E-2</v>
      </c>
      <c r="B19937">
        <v>-1.763828</v>
      </c>
      <c r="C19937">
        <v>36.280839</v>
      </c>
    </row>
    <row r="19938" spans="1:3" x14ac:dyDescent="0.35">
      <c r="A19938">
        <f t="shared" si="311"/>
        <v>3.6285119000000005E-2</v>
      </c>
      <c r="B19938">
        <v>-1.7621610000000001</v>
      </c>
      <c r="C19938">
        <v>36.285119000000002</v>
      </c>
    </row>
    <row r="19939" spans="1:3" x14ac:dyDescent="0.35">
      <c r="A19939">
        <f t="shared" si="311"/>
        <v>3.6290362E-2</v>
      </c>
      <c r="B19939">
        <v>-1.760494</v>
      </c>
      <c r="C19939">
        <v>36.290362000000002</v>
      </c>
    </row>
    <row r="19940" spans="1:3" x14ac:dyDescent="0.35">
      <c r="A19940">
        <f t="shared" si="311"/>
        <v>3.6293764000000006E-2</v>
      </c>
      <c r="B19940">
        <v>-1.7588269999999999</v>
      </c>
      <c r="C19940">
        <v>36.293764000000003</v>
      </c>
    </row>
    <row r="19941" spans="1:3" x14ac:dyDescent="0.35">
      <c r="A19941">
        <f t="shared" si="311"/>
        <v>3.6296632000000002E-2</v>
      </c>
      <c r="B19941">
        <v>-1.7571600000000001</v>
      </c>
      <c r="C19941">
        <v>36.296632000000002</v>
      </c>
    </row>
    <row r="19942" spans="1:3" x14ac:dyDescent="0.35">
      <c r="A19942">
        <f t="shared" si="311"/>
        <v>3.6300666000000002E-2</v>
      </c>
      <c r="B19942">
        <v>-1.755493</v>
      </c>
      <c r="C19942">
        <v>36.300666</v>
      </c>
    </row>
    <row r="19943" spans="1:3" x14ac:dyDescent="0.35">
      <c r="A19943">
        <f t="shared" si="311"/>
        <v>3.6306657999999999E-2</v>
      </c>
      <c r="B19943">
        <v>-1.75383</v>
      </c>
      <c r="C19943">
        <v>36.306657999999999</v>
      </c>
    </row>
    <row r="19944" spans="1:3" x14ac:dyDescent="0.35">
      <c r="A19944">
        <f t="shared" si="311"/>
        <v>3.6311584000000001E-2</v>
      </c>
      <c r="B19944">
        <v>-1.7521629999999999</v>
      </c>
      <c r="C19944">
        <v>36.311584000000003</v>
      </c>
    </row>
    <row r="19945" spans="1:3" x14ac:dyDescent="0.35">
      <c r="A19945">
        <f t="shared" si="311"/>
        <v>3.6313980000000003E-2</v>
      </c>
      <c r="B19945">
        <v>-1.7504960000000001</v>
      </c>
      <c r="C19945">
        <v>36.313980000000001</v>
      </c>
    </row>
    <row r="19946" spans="1:3" x14ac:dyDescent="0.35">
      <c r="A19946">
        <f t="shared" si="311"/>
        <v>3.6312528000000004E-2</v>
      </c>
      <c r="B19946">
        <v>-1.748829</v>
      </c>
      <c r="C19946">
        <v>36.312528</v>
      </c>
    </row>
    <row r="19947" spans="1:3" x14ac:dyDescent="0.35">
      <c r="A19947">
        <f t="shared" si="311"/>
        <v>3.6303883000000002E-2</v>
      </c>
      <c r="B19947">
        <v>-1.7471620000000001</v>
      </c>
      <c r="C19947">
        <v>36.303882999999999</v>
      </c>
    </row>
    <row r="19948" spans="1:3" x14ac:dyDescent="0.35">
      <c r="A19948">
        <f t="shared" si="311"/>
        <v>3.6293111000000003E-2</v>
      </c>
      <c r="B19948">
        <v>-1.745495</v>
      </c>
      <c r="C19948">
        <v>36.293111000000003</v>
      </c>
    </row>
    <row r="19949" spans="1:3" x14ac:dyDescent="0.35">
      <c r="A19949">
        <f t="shared" si="311"/>
        <v>3.6283901E-2</v>
      </c>
      <c r="B19949">
        <v>-1.743832</v>
      </c>
      <c r="C19949">
        <v>36.283901</v>
      </c>
    </row>
    <row r="19950" spans="1:3" x14ac:dyDescent="0.35">
      <c r="A19950">
        <f t="shared" si="311"/>
        <v>3.6274126000000004E-2</v>
      </c>
      <c r="B19950">
        <v>-1.742165</v>
      </c>
      <c r="C19950">
        <v>36.274126000000003</v>
      </c>
    </row>
    <row r="19951" spans="1:3" x14ac:dyDescent="0.35">
      <c r="A19951">
        <f t="shared" si="311"/>
        <v>3.6260672000000001E-2</v>
      </c>
      <c r="B19951">
        <v>-1.7404980000000001</v>
      </c>
      <c r="C19951">
        <v>36.260672</v>
      </c>
    </row>
    <row r="19952" spans="1:3" x14ac:dyDescent="0.35">
      <c r="A19952">
        <f t="shared" si="311"/>
        <v>3.6244431000000001E-2</v>
      </c>
      <c r="B19952">
        <v>-1.738831</v>
      </c>
      <c r="C19952">
        <v>36.244430999999999</v>
      </c>
    </row>
    <row r="19953" spans="1:3" x14ac:dyDescent="0.35">
      <c r="A19953">
        <f t="shared" si="311"/>
        <v>3.6229253000000003E-2</v>
      </c>
      <c r="B19953">
        <v>-1.7371639999999999</v>
      </c>
      <c r="C19953">
        <v>36.229253</v>
      </c>
    </row>
    <row r="19954" spans="1:3" x14ac:dyDescent="0.35">
      <c r="A19954">
        <f t="shared" si="311"/>
        <v>3.6213957999999997E-2</v>
      </c>
      <c r="B19954">
        <v>-1.7355</v>
      </c>
      <c r="C19954">
        <v>36.213957999999998</v>
      </c>
    </row>
    <row r="19955" spans="1:3" x14ac:dyDescent="0.35">
      <c r="A19955">
        <f t="shared" si="311"/>
        <v>3.6200248999999997E-2</v>
      </c>
      <c r="B19955">
        <v>-1.733833</v>
      </c>
      <c r="C19955">
        <v>36.200248999999999</v>
      </c>
    </row>
    <row r="19956" spans="1:3" x14ac:dyDescent="0.35">
      <c r="A19956">
        <f t="shared" si="311"/>
        <v>3.6191768999999999E-2</v>
      </c>
      <c r="B19956">
        <v>-1.7321660000000001</v>
      </c>
      <c r="C19956">
        <v>36.191769000000001</v>
      </c>
    </row>
    <row r="19957" spans="1:3" x14ac:dyDescent="0.35">
      <c r="A19957">
        <f t="shared" si="311"/>
        <v>3.6186608999999995E-2</v>
      </c>
      <c r="B19957">
        <v>-1.730499</v>
      </c>
      <c r="C19957">
        <v>36.186608999999997</v>
      </c>
    </row>
    <row r="19958" spans="1:3" x14ac:dyDescent="0.35">
      <c r="A19958">
        <f t="shared" si="311"/>
        <v>3.6179668999999998E-2</v>
      </c>
      <c r="B19958">
        <v>-1.7288319999999999</v>
      </c>
      <c r="C19958">
        <v>36.179668999999997</v>
      </c>
    </row>
    <row r="19959" spans="1:3" x14ac:dyDescent="0.35">
      <c r="A19959">
        <f t="shared" si="311"/>
        <v>3.6174263999999998E-2</v>
      </c>
      <c r="B19959">
        <v>-1.7271650000000001</v>
      </c>
      <c r="C19959">
        <v>36.174264000000001</v>
      </c>
    </row>
    <row r="19960" spans="1:3" x14ac:dyDescent="0.35">
      <c r="A19960">
        <f t="shared" si="311"/>
        <v>3.6176886999999998E-2</v>
      </c>
      <c r="B19960">
        <v>-1.7255020000000001</v>
      </c>
      <c r="C19960">
        <v>36.176887000000001</v>
      </c>
    </row>
    <row r="19961" spans="1:3" x14ac:dyDescent="0.35">
      <c r="A19961">
        <f t="shared" si="311"/>
        <v>3.6182525E-2</v>
      </c>
      <c r="B19961">
        <v>-1.723835</v>
      </c>
      <c r="C19961">
        <v>36.182524999999998</v>
      </c>
    </row>
    <row r="19962" spans="1:3" x14ac:dyDescent="0.35">
      <c r="A19962">
        <f t="shared" si="311"/>
        <v>3.6184669000000003E-2</v>
      </c>
      <c r="B19962">
        <v>-1.7221679999999999</v>
      </c>
      <c r="C19962">
        <v>36.184669</v>
      </c>
    </row>
    <row r="19963" spans="1:3" x14ac:dyDescent="0.35">
      <c r="A19963">
        <f t="shared" si="311"/>
        <v>3.6184645000000001E-2</v>
      </c>
      <c r="B19963">
        <v>-1.7205010000000001</v>
      </c>
      <c r="C19963">
        <v>36.184645000000003</v>
      </c>
    </row>
    <row r="19964" spans="1:3" x14ac:dyDescent="0.35">
      <c r="A19964">
        <f t="shared" si="311"/>
        <v>3.6185577000000003E-2</v>
      </c>
      <c r="B19964">
        <v>-1.718834</v>
      </c>
      <c r="C19964">
        <v>36.185577000000002</v>
      </c>
    </row>
    <row r="19965" spans="1:3" x14ac:dyDescent="0.35">
      <c r="A19965">
        <f t="shared" si="311"/>
        <v>3.6184033999999997E-2</v>
      </c>
      <c r="B19965">
        <v>-1.7171670000000001</v>
      </c>
      <c r="C19965">
        <v>36.184033999999997</v>
      </c>
    </row>
    <row r="19966" spans="1:3" x14ac:dyDescent="0.35">
      <c r="A19966">
        <f t="shared" si="311"/>
        <v>3.6179523000000005E-2</v>
      </c>
      <c r="B19966">
        <v>-1.7155039999999999</v>
      </c>
      <c r="C19966">
        <v>36.179523000000003</v>
      </c>
    </row>
    <row r="19967" spans="1:3" x14ac:dyDescent="0.35">
      <c r="A19967">
        <f t="shared" si="311"/>
        <v>3.6176068999999998E-2</v>
      </c>
      <c r="B19967">
        <v>-1.7138370000000001</v>
      </c>
      <c r="C19967">
        <v>36.176068999999998</v>
      </c>
    </row>
    <row r="19968" spans="1:3" x14ac:dyDescent="0.35">
      <c r="A19968">
        <f t="shared" si="311"/>
        <v>3.6168989999999998E-2</v>
      </c>
      <c r="B19968">
        <v>-1.71217</v>
      </c>
      <c r="C19968">
        <v>36.168990000000001</v>
      </c>
    </row>
    <row r="19969" spans="1:3" x14ac:dyDescent="0.35">
      <c r="A19969">
        <f t="shared" si="311"/>
        <v>3.6158433000000004E-2</v>
      </c>
      <c r="B19969">
        <v>-1.7105030000000001</v>
      </c>
      <c r="C19969">
        <v>36.158433000000002</v>
      </c>
    </row>
    <row r="19970" spans="1:3" x14ac:dyDescent="0.35">
      <c r="A19970">
        <f t="shared" ref="A19970:A20033" si="312">C19970/1000</f>
        <v>3.6151098999999999E-2</v>
      </c>
      <c r="B19970">
        <v>-1.708836</v>
      </c>
      <c r="C19970">
        <v>36.151099000000002</v>
      </c>
    </row>
    <row r="19971" spans="1:3" x14ac:dyDescent="0.35">
      <c r="A19971">
        <f t="shared" si="312"/>
        <v>3.6147683E-2</v>
      </c>
      <c r="B19971">
        <v>-1.7071719999999999</v>
      </c>
      <c r="C19971">
        <v>36.147683000000001</v>
      </c>
    </row>
    <row r="19972" spans="1:3" x14ac:dyDescent="0.35">
      <c r="A19972">
        <f t="shared" si="312"/>
        <v>3.6143352999999996E-2</v>
      </c>
      <c r="B19972">
        <v>-1.705505</v>
      </c>
      <c r="C19972">
        <v>36.143352999999998</v>
      </c>
    </row>
    <row r="19973" spans="1:3" x14ac:dyDescent="0.35">
      <c r="A19973">
        <f t="shared" si="312"/>
        <v>3.6134352999999994E-2</v>
      </c>
      <c r="B19973">
        <v>-1.703838</v>
      </c>
      <c r="C19973">
        <v>36.134352999999997</v>
      </c>
    </row>
    <row r="19974" spans="1:3" x14ac:dyDescent="0.35">
      <c r="A19974">
        <f t="shared" si="312"/>
        <v>3.6121750000000001E-2</v>
      </c>
      <c r="B19974">
        <v>-1.7021710000000001</v>
      </c>
      <c r="C19974">
        <v>36.121749999999999</v>
      </c>
    </row>
    <row r="19975" spans="1:3" x14ac:dyDescent="0.35">
      <c r="A19975">
        <f t="shared" si="312"/>
        <v>3.6112865999999993E-2</v>
      </c>
      <c r="B19975">
        <v>-1.700504</v>
      </c>
      <c r="C19975">
        <v>36.112865999999997</v>
      </c>
    </row>
    <row r="19976" spans="1:3" x14ac:dyDescent="0.35">
      <c r="A19976">
        <f t="shared" si="312"/>
        <v>3.6109230999999999E-2</v>
      </c>
      <c r="B19976">
        <v>-1.6988369999999999</v>
      </c>
      <c r="C19976">
        <v>36.109231000000001</v>
      </c>
    </row>
    <row r="19977" spans="1:3" x14ac:dyDescent="0.35">
      <c r="A19977">
        <f t="shared" si="312"/>
        <v>3.6103599E-2</v>
      </c>
      <c r="B19977">
        <v>-1.697174</v>
      </c>
      <c r="C19977">
        <v>36.103599000000003</v>
      </c>
    </row>
    <row r="19978" spans="1:3" x14ac:dyDescent="0.35">
      <c r="A19978">
        <f t="shared" si="312"/>
        <v>3.6097984E-2</v>
      </c>
      <c r="B19978">
        <v>-1.6955070000000001</v>
      </c>
      <c r="C19978">
        <v>36.097983999999997</v>
      </c>
    </row>
    <row r="19979" spans="1:3" x14ac:dyDescent="0.35">
      <c r="A19979">
        <f t="shared" si="312"/>
        <v>3.6093067999999999E-2</v>
      </c>
      <c r="B19979">
        <v>-1.69384</v>
      </c>
      <c r="C19979">
        <v>36.093068000000002</v>
      </c>
    </row>
    <row r="19980" spans="1:3" x14ac:dyDescent="0.35">
      <c r="A19980">
        <f t="shared" si="312"/>
        <v>3.6086053999999999E-2</v>
      </c>
      <c r="B19980">
        <v>-1.6921729999999999</v>
      </c>
      <c r="C19980">
        <v>36.086053999999997</v>
      </c>
    </row>
    <row r="19981" spans="1:3" x14ac:dyDescent="0.35">
      <c r="A19981">
        <f t="shared" si="312"/>
        <v>3.6077323000000001E-2</v>
      </c>
      <c r="B19981">
        <v>-1.6905060000000001</v>
      </c>
      <c r="C19981">
        <v>36.077323</v>
      </c>
    </row>
    <row r="19982" spans="1:3" x14ac:dyDescent="0.35">
      <c r="A19982">
        <f t="shared" si="312"/>
        <v>3.6067258999999997E-2</v>
      </c>
      <c r="B19982">
        <v>-1.688839</v>
      </c>
      <c r="C19982">
        <v>36.067259</v>
      </c>
    </row>
    <row r="19983" spans="1:3" x14ac:dyDescent="0.35">
      <c r="A19983">
        <f t="shared" si="312"/>
        <v>3.6057966000000004E-2</v>
      </c>
      <c r="B19983">
        <v>-1.687176</v>
      </c>
      <c r="C19983">
        <v>36.057966</v>
      </c>
    </row>
    <row r="19984" spans="1:3" x14ac:dyDescent="0.35">
      <c r="A19984">
        <f t="shared" si="312"/>
        <v>3.6053381000000002E-2</v>
      </c>
      <c r="B19984">
        <v>-1.6855089999999999</v>
      </c>
      <c r="C19984">
        <v>36.053381000000002</v>
      </c>
    </row>
    <row r="19985" spans="1:3" x14ac:dyDescent="0.35">
      <c r="A19985">
        <f t="shared" si="312"/>
        <v>3.6052746999999996E-2</v>
      </c>
      <c r="B19985">
        <v>-1.6838420000000001</v>
      </c>
      <c r="C19985">
        <v>36.052746999999997</v>
      </c>
    </row>
    <row r="19986" spans="1:3" x14ac:dyDescent="0.35">
      <c r="A19986">
        <f t="shared" si="312"/>
        <v>3.6048881999999997E-2</v>
      </c>
      <c r="B19986">
        <v>-1.682175</v>
      </c>
      <c r="C19986">
        <v>36.048881999999999</v>
      </c>
    </row>
    <row r="19987" spans="1:3" x14ac:dyDescent="0.35">
      <c r="A19987">
        <f t="shared" si="312"/>
        <v>3.6039220999999996E-2</v>
      </c>
      <c r="B19987">
        <v>-1.6805079999999999</v>
      </c>
      <c r="C19987">
        <v>36.039220999999998</v>
      </c>
    </row>
    <row r="19988" spans="1:3" x14ac:dyDescent="0.35">
      <c r="A19988">
        <f t="shared" si="312"/>
        <v>3.6029003000000004E-2</v>
      </c>
      <c r="B19988">
        <v>-1.678844</v>
      </c>
      <c r="C19988">
        <v>36.029003000000003</v>
      </c>
    </row>
    <row r="19989" spans="1:3" x14ac:dyDescent="0.35">
      <c r="A19989">
        <f t="shared" si="312"/>
        <v>3.6024281999999998E-2</v>
      </c>
      <c r="B19989">
        <v>-1.6771769999999999</v>
      </c>
      <c r="C19989">
        <v>36.024281999999999</v>
      </c>
    </row>
    <row r="19990" spans="1:3" x14ac:dyDescent="0.35">
      <c r="A19990">
        <f t="shared" si="312"/>
        <v>3.6024408000000001E-2</v>
      </c>
      <c r="B19990">
        <v>-1.6755100000000001</v>
      </c>
      <c r="C19990">
        <v>36.024408000000001</v>
      </c>
    </row>
    <row r="19991" spans="1:3" x14ac:dyDescent="0.35">
      <c r="A19991">
        <f t="shared" si="312"/>
        <v>3.6023273000000001E-2</v>
      </c>
      <c r="B19991">
        <v>-1.673843</v>
      </c>
      <c r="C19991">
        <v>36.023273000000003</v>
      </c>
    </row>
    <row r="19992" spans="1:3" x14ac:dyDescent="0.35">
      <c r="A19992">
        <f t="shared" si="312"/>
        <v>3.6021036999999999E-2</v>
      </c>
      <c r="B19992">
        <v>-1.6721760000000001</v>
      </c>
      <c r="C19992">
        <v>36.021037</v>
      </c>
    </row>
    <row r="19993" spans="1:3" x14ac:dyDescent="0.35">
      <c r="A19993">
        <f t="shared" si="312"/>
        <v>3.6019179999999998E-2</v>
      </c>
      <c r="B19993">
        <v>-1.670509</v>
      </c>
      <c r="C19993">
        <v>36.019179999999999</v>
      </c>
    </row>
    <row r="19994" spans="1:3" x14ac:dyDescent="0.35">
      <c r="A19994">
        <f t="shared" si="312"/>
        <v>3.6018223999999995E-2</v>
      </c>
      <c r="B19994">
        <v>-1.6688460000000001</v>
      </c>
      <c r="C19994">
        <v>36.018223999999996</v>
      </c>
    </row>
    <row r="19995" spans="1:3" x14ac:dyDescent="0.35">
      <c r="A19995">
        <f t="shared" si="312"/>
        <v>3.6019532999999999E-2</v>
      </c>
      <c r="B19995">
        <v>-1.667179</v>
      </c>
      <c r="C19995">
        <v>36.019533000000003</v>
      </c>
    </row>
    <row r="19996" spans="1:3" x14ac:dyDescent="0.35">
      <c r="A19996">
        <f t="shared" si="312"/>
        <v>3.6018940999999999E-2</v>
      </c>
      <c r="B19996">
        <v>-1.6655120000000001</v>
      </c>
      <c r="C19996">
        <v>36.018940999999998</v>
      </c>
    </row>
    <row r="19997" spans="1:3" x14ac:dyDescent="0.35">
      <c r="A19997">
        <f t="shared" si="312"/>
        <v>3.6014190000000001E-2</v>
      </c>
      <c r="B19997">
        <v>-1.663845</v>
      </c>
      <c r="C19997">
        <v>36.014189999999999</v>
      </c>
    </row>
    <row r="19998" spans="1:3" x14ac:dyDescent="0.35">
      <c r="A19998">
        <f t="shared" si="312"/>
        <v>3.6009199999999998E-2</v>
      </c>
      <c r="B19998">
        <v>-1.6621779999999999</v>
      </c>
      <c r="C19998">
        <v>36.0092</v>
      </c>
    </row>
    <row r="19999" spans="1:3" x14ac:dyDescent="0.35">
      <c r="A19999">
        <f t="shared" si="312"/>
        <v>3.6007317999999996E-2</v>
      </c>
      <c r="B19999">
        <v>-1.6605110000000001</v>
      </c>
      <c r="C19999">
        <v>36.007317999999998</v>
      </c>
    </row>
    <row r="20000" spans="1:3" x14ac:dyDescent="0.35">
      <c r="A20000">
        <f t="shared" si="312"/>
        <v>3.6007053999999997E-2</v>
      </c>
      <c r="B20000">
        <v>-1.6588480000000001</v>
      </c>
      <c r="C20000">
        <v>36.007053999999997</v>
      </c>
    </row>
    <row r="20001" spans="1:3" x14ac:dyDescent="0.35">
      <c r="A20001">
        <f t="shared" si="312"/>
        <v>3.6004422000000001E-2</v>
      </c>
      <c r="B20001">
        <v>-1.657181</v>
      </c>
      <c r="C20001">
        <v>36.004421999999998</v>
      </c>
    </row>
    <row r="20002" spans="1:3" x14ac:dyDescent="0.35">
      <c r="A20002">
        <f t="shared" si="312"/>
        <v>3.5999386000000001E-2</v>
      </c>
      <c r="B20002">
        <v>-1.6555139999999999</v>
      </c>
      <c r="C20002">
        <v>35.999386000000001</v>
      </c>
    </row>
    <row r="20003" spans="1:3" x14ac:dyDescent="0.35">
      <c r="A20003">
        <f t="shared" si="312"/>
        <v>3.5995742999999997E-2</v>
      </c>
      <c r="B20003">
        <v>-1.6538470000000001</v>
      </c>
      <c r="C20003">
        <v>35.995742999999997</v>
      </c>
    </row>
    <row r="20004" spans="1:3" x14ac:dyDescent="0.35">
      <c r="A20004">
        <f t="shared" si="312"/>
        <v>3.5993380999999998E-2</v>
      </c>
      <c r="B20004">
        <v>-1.65218</v>
      </c>
      <c r="C20004">
        <v>35.993380999999999</v>
      </c>
    </row>
    <row r="20005" spans="1:3" x14ac:dyDescent="0.35">
      <c r="A20005">
        <f t="shared" si="312"/>
        <v>3.5988964999999998E-2</v>
      </c>
      <c r="B20005">
        <v>-1.6505129999999999</v>
      </c>
      <c r="C20005">
        <v>35.988965</v>
      </c>
    </row>
    <row r="20006" spans="1:3" x14ac:dyDescent="0.35">
      <c r="A20006">
        <f t="shared" si="312"/>
        <v>3.5982017999999998E-2</v>
      </c>
      <c r="B20006">
        <v>-1.648849</v>
      </c>
      <c r="C20006">
        <v>35.982017999999997</v>
      </c>
    </row>
    <row r="20007" spans="1:3" x14ac:dyDescent="0.35">
      <c r="A20007">
        <f t="shared" si="312"/>
        <v>3.5975582999999998E-2</v>
      </c>
      <c r="B20007">
        <v>-1.6471819999999999</v>
      </c>
      <c r="C20007">
        <v>35.975583</v>
      </c>
    </row>
    <row r="20008" spans="1:3" x14ac:dyDescent="0.35">
      <c r="A20008">
        <f t="shared" si="312"/>
        <v>3.5969259999999996E-2</v>
      </c>
      <c r="B20008">
        <v>-1.6455150000000001</v>
      </c>
      <c r="C20008">
        <v>35.969259999999998</v>
      </c>
    </row>
    <row r="20009" spans="1:3" x14ac:dyDescent="0.35">
      <c r="A20009">
        <f t="shared" si="312"/>
        <v>3.5958242000000001E-2</v>
      </c>
      <c r="B20009">
        <v>-1.643848</v>
      </c>
      <c r="C20009">
        <v>35.958241999999998</v>
      </c>
    </row>
    <row r="20010" spans="1:3" x14ac:dyDescent="0.35">
      <c r="A20010">
        <f t="shared" si="312"/>
        <v>3.5942926E-2</v>
      </c>
      <c r="B20010">
        <v>-1.6421809999999999</v>
      </c>
      <c r="C20010">
        <v>35.942926</v>
      </c>
    </row>
    <row r="20011" spans="1:3" x14ac:dyDescent="0.35">
      <c r="A20011">
        <f t="shared" si="312"/>
        <v>3.5927362000000004E-2</v>
      </c>
      <c r="B20011">
        <v>-1.6405179999999999</v>
      </c>
      <c r="C20011">
        <v>35.927362000000002</v>
      </c>
    </row>
    <row r="20012" spans="1:3" x14ac:dyDescent="0.35">
      <c r="A20012">
        <f t="shared" si="312"/>
        <v>3.5913987000000001E-2</v>
      </c>
      <c r="B20012">
        <v>-1.6388510000000001</v>
      </c>
      <c r="C20012">
        <v>35.913986999999999</v>
      </c>
    </row>
    <row r="20013" spans="1:3" x14ac:dyDescent="0.35">
      <c r="A20013">
        <f t="shared" si="312"/>
        <v>3.5902436000000003E-2</v>
      </c>
      <c r="B20013">
        <v>-1.637184</v>
      </c>
      <c r="C20013">
        <v>35.902436000000002</v>
      </c>
    </row>
    <row r="20014" spans="1:3" x14ac:dyDescent="0.35">
      <c r="A20014">
        <f t="shared" si="312"/>
        <v>3.5892482000000003E-2</v>
      </c>
      <c r="B20014">
        <v>-1.6355170000000001</v>
      </c>
      <c r="C20014">
        <v>35.892482000000001</v>
      </c>
    </row>
    <row r="20015" spans="1:3" x14ac:dyDescent="0.35">
      <c r="A20015">
        <f t="shared" si="312"/>
        <v>3.5885447999999993E-2</v>
      </c>
      <c r="B20015">
        <v>-1.63385</v>
      </c>
      <c r="C20015">
        <v>35.885447999999997</v>
      </c>
    </row>
    <row r="20016" spans="1:3" x14ac:dyDescent="0.35">
      <c r="A20016">
        <f t="shared" si="312"/>
        <v>3.5880194000000004E-2</v>
      </c>
      <c r="B20016">
        <v>-1.6321829999999999</v>
      </c>
      <c r="C20016">
        <v>35.880194000000003</v>
      </c>
    </row>
    <row r="20017" spans="1:3" x14ac:dyDescent="0.35">
      <c r="A20017">
        <f t="shared" si="312"/>
        <v>3.5878428999999996E-2</v>
      </c>
      <c r="B20017">
        <v>-1.63052</v>
      </c>
      <c r="C20017">
        <v>35.878428999999997</v>
      </c>
    </row>
    <row r="20018" spans="1:3" x14ac:dyDescent="0.35">
      <c r="A20018">
        <f t="shared" si="312"/>
        <v>3.5879357000000001E-2</v>
      </c>
      <c r="B20018">
        <v>-1.6288530000000001</v>
      </c>
      <c r="C20018">
        <v>35.879356999999999</v>
      </c>
    </row>
    <row r="20019" spans="1:3" x14ac:dyDescent="0.35">
      <c r="A20019">
        <f t="shared" si="312"/>
        <v>3.5877153999999994E-2</v>
      </c>
      <c r="B20019">
        <v>-1.627186</v>
      </c>
      <c r="C20019">
        <v>35.877153999999997</v>
      </c>
    </row>
    <row r="20020" spans="1:3" x14ac:dyDescent="0.35">
      <c r="A20020">
        <f t="shared" si="312"/>
        <v>3.5871098000000004E-2</v>
      </c>
      <c r="B20020">
        <v>-1.6255189999999999</v>
      </c>
      <c r="C20020">
        <v>35.871098000000003</v>
      </c>
    </row>
    <row r="20021" spans="1:3" x14ac:dyDescent="0.35">
      <c r="A20021">
        <f t="shared" si="312"/>
        <v>3.5863937999999998E-2</v>
      </c>
      <c r="B20021">
        <v>-1.6238520000000001</v>
      </c>
      <c r="C20021">
        <v>35.863937999999997</v>
      </c>
    </row>
    <row r="20022" spans="1:3" x14ac:dyDescent="0.35">
      <c r="A20022">
        <f t="shared" si="312"/>
        <v>3.5860790999999996E-2</v>
      </c>
      <c r="B20022">
        <v>-1.622185</v>
      </c>
      <c r="C20022">
        <v>35.860790999999999</v>
      </c>
    </row>
    <row r="20023" spans="1:3" x14ac:dyDescent="0.35">
      <c r="A20023">
        <f t="shared" si="312"/>
        <v>3.5865121E-2</v>
      </c>
      <c r="B20023">
        <v>-1.620522</v>
      </c>
      <c r="C20023">
        <v>35.865121000000002</v>
      </c>
    </row>
    <row r="20024" spans="1:3" x14ac:dyDescent="0.35">
      <c r="A20024">
        <f t="shared" si="312"/>
        <v>3.5872219000000004E-2</v>
      </c>
      <c r="B20024">
        <v>-1.6188549999999999</v>
      </c>
      <c r="C20024">
        <v>35.872219000000001</v>
      </c>
    </row>
    <row r="20025" spans="1:3" x14ac:dyDescent="0.35">
      <c r="A20025">
        <f t="shared" si="312"/>
        <v>3.5877851999999995E-2</v>
      </c>
      <c r="B20025">
        <v>-1.6171880000000001</v>
      </c>
      <c r="C20025">
        <v>35.877851999999997</v>
      </c>
    </row>
    <row r="20026" spans="1:3" x14ac:dyDescent="0.35">
      <c r="A20026">
        <f t="shared" si="312"/>
        <v>3.5878506000000004E-2</v>
      </c>
      <c r="B20026">
        <v>-1.6155200000000001</v>
      </c>
      <c r="C20026">
        <v>35.878506000000002</v>
      </c>
    </row>
    <row r="20027" spans="1:3" x14ac:dyDescent="0.35">
      <c r="A20027">
        <f t="shared" si="312"/>
        <v>3.5874498000000005E-2</v>
      </c>
      <c r="B20027">
        <v>-1.613853</v>
      </c>
      <c r="C20027">
        <v>35.874498000000003</v>
      </c>
    </row>
    <row r="20028" spans="1:3" x14ac:dyDescent="0.35">
      <c r="A20028">
        <f t="shared" si="312"/>
        <v>3.5868380000000005E-2</v>
      </c>
      <c r="B20028">
        <v>-1.61219</v>
      </c>
      <c r="C20028">
        <v>35.868380000000002</v>
      </c>
    </row>
    <row r="20029" spans="1:3" x14ac:dyDescent="0.35">
      <c r="A20029">
        <f t="shared" si="312"/>
        <v>3.5859885000000001E-2</v>
      </c>
      <c r="B20029">
        <v>-1.6105229999999999</v>
      </c>
      <c r="C20029">
        <v>35.859884999999998</v>
      </c>
    </row>
    <row r="20030" spans="1:3" x14ac:dyDescent="0.35">
      <c r="A20030">
        <f t="shared" si="312"/>
        <v>3.5851015999999999E-2</v>
      </c>
      <c r="B20030">
        <v>-1.6088560000000001</v>
      </c>
      <c r="C20030">
        <v>35.851016000000001</v>
      </c>
    </row>
    <row r="20031" spans="1:3" x14ac:dyDescent="0.35">
      <c r="A20031">
        <f t="shared" si="312"/>
        <v>3.5846628999999998E-2</v>
      </c>
      <c r="B20031">
        <v>-1.607189</v>
      </c>
      <c r="C20031">
        <v>35.846629</v>
      </c>
    </row>
    <row r="20032" spans="1:3" x14ac:dyDescent="0.35">
      <c r="A20032">
        <f t="shared" si="312"/>
        <v>3.5845708999999996E-2</v>
      </c>
      <c r="B20032">
        <v>-1.6055219999999999</v>
      </c>
      <c r="C20032">
        <v>35.845708999999999</v>
      </c>
    </row>
    <row r="20033" spans="1:3" x14ac:dyDescent="0.35">
      <c r="A20033">
        <f t="shared" si="312"/>
        <v>3.5844912999999999E-2</v>
      </c>
      <c r="B20033">
        <v>-1.603855</v>
      </c>
      <c r="C20033">
        <v>35.844912999999998</v>
      </c>
    </row>
    <row r="20034" spans="1:3" x14ac:dyDescent="0.35">
      <c r="A20034">
        <f t="shared" ref="A20034:A20097" si="313">C20034/1000</f>
        <v>3.5844459999999995E-2</v>
      </c>
      <c r="B20034">
        <v>-1.6021920000000001</v>
      </c>
      <c r="C20034">
        <v>35.844459999999998</v>
      </c>
    </row>
    <row r="20035" spans="1:3" x14ac:dyDescent="0.35">
      <c r="A20035">
        <f t="shared" si="313"/>
        <v>3.5844943999999997E-2</v>
      </c>
      <c r="B20035">
        <v>-1.600525</v>
      </c>
      <c r="C20035">
        <v>35.844943999999998</v>
      </c>
    </row>
    <row r="20036" spans="1:3" x14ac:dyDescent="0.35">
      <c r="A20036">
        <f t="shared" si="313"/>
        <v>3.5842688000000004E-2</v>
      </c>
      <c r="B20036">
        <v>-1.5988579999999999</v>
      </c>
      <c r="C20036">
        <v>35.842688000000003</v>
      </c>
    </row>
    <row r="20037" spans="1:3" x14ac:dyDescent="0.35">
      <c r="A20037">
        <f t="shared" si="313"/>
        <v>3.5837375999999997E-2</v>
      </c>
      <c r="B20037">
        <v>-1.597191</v>
      </c>
      <c r="C20037">
        <v>35.837375999999999</v>
      </c>
    </row>
    <row r="20038" spans="1:3" x14ac:dyDescent="0.35">
      <c r="A20038">
        <f t="shared" si="313"/>
        <v>3.5832157000000003E-2</v>
      </c>
      <c r="B20038">
        <v>-1.5955239999999999</v>
      </c>
      <c r="C20038">
        <v>35.832157000000002</v>
      </c>
    </row>
    <row r="20039" spans="1:3" x14ac:dyDescent="0.35">
      <c r="A20039">
        <f t="shared" si="313"/>
        <v>3.5829420000000001E-2</v>
      </c>
      <c r="B20039">
        <v>-1.5938570000000001</v>
      </c>
      <c r="C20039">
        <v>35.829419999999999</v>
      </c>
    </row>
    <row r="20040" spans="1:3" x14ac:dyDescent="0.35">
      <c r="A20040">
        <f t="shared" si="313"/>
        <v>3.5823082999999999E-2</v>
      </c>
      <c r="B20040">
        <v>-1.5921940000000001</v>
      </c>
      <c r="C20040">
        <v>35.823082999999997</v>
      </c>
    </row>
    <row r="20041" spans="1:3" x14ac:dyDescent="0.35">
      <c r="A20041">
        <f t="shared" si="313"/>
        <v>3.5809145000000001E-2</v>
      </c>
      <c r="B20041">
        <v>-1.590527</v>
      </c>
      <c r="C20041">
        <v>35.809145000000001</v>
      </c>
    </row>
    <row r="20042" spans="1:3" x14ac:dyDescent="0.35">
      <c r="A20042">
        <f t="shared" si="313"/>
        <v>3.5796912E-2</v>
      </c>
      <c r="B20042">
        <v>-1.5888599999999999</v>
      </c>
      <c r="C20042">
        <v>35.796911999999999</v>
      </c>
    </row>
    <row r="20043" spans="1:3" x14ac:dyDescent="0.35">
      <c r="A20043">
        <f t="shared" si="313"/>
        <v>3.5785744000000001E-2</v>
      </c>
      <c r="B20043">
        <v>-1.5871930000000001</v>
      </c>
      <c r="C20043">
        <v>35.785744000000001</v>
      </c>
    </row>
    <row r="20044" spans="1:3" x14ac:dyDescent="0.35">
      <c r="A20044">
        <f t="shared" si="313"/>
        <v>3.5774810000000004E-2</v>
      </c>
      <c r="B20044">
        <v>-1.585526</v>
      </c>
      <c r="C20044">
        <v>35.774810000000002</v>
      </c>
    </row>
    <row r="20045" spans="1:3" x14ac:dyDescent="0.35">
      <c r="A20045">
        <f t="shared" si="313"/>
        <v>3.5766764E-2</v>
      </c>
      <c r="B20045">
        <v>-1.5838620000000001</v>
      </c>
      <c r="C20045">
        <v>35.766764000000002</v>
      </c>
    </row>
    <row r="20046" spans="1:3" x14ac:dyDescent="0.35">
      <c r="A20046">
        <f t="shared" si="313"/>
        <v>3.5761514000000001E-2</v>
      </c>
      <c r="B20046">
        <v>-1.582195</v>
      </c>
      <c r="C20046">
        <v>35.761513999999998</v>
      </c>
    </row>
    <row r="20047" spans="1:3" x14ac:dyDescent="0.35">
      <c r="A20047">
        <f t="shared" si="313"/>
        <v>3.5758723999999999E-2</v>
      </c>
      <c r="B20047">
        <v>-1.5805279999999999</v>
      </c>
      <c r="C20047">
        <v>35.758724000000001</v>
      </c>
    </row>
    <row r="20048" spans="1:3" x14ac:dyDescent="0.35">
      <c r="A20048">
        <f t="shared" si="313"/>
        <v>3.5757732E-2</v>
      </c>
      <c r="B20048">
        <v>-1.5788610000000001</v>
      </c>
      <c r="C20048">
        <v>35.757731999999997</v>
      </c>
    </row>
    <row r="20049" spans="1:3" x14ac:dyDescent="0.35">
      <c r="A20049">
        <f t="shared" si="313"/>
        <v>3.5754565999999995E-2</v>
      </c>
      <c r="B20049">
        <v>-1.577194</v>
      </c>
      <c r="C20049">
        <v>35.754565999999997</v>
      </c>
    </row>
    <row r="20050" spans="1:3" x14ac:dyDescent="0.35">
      <c r="A20050">
        <f t="shared" si="313"/>
        <v>3.5751063999999999E-2</v>
      </c>
      <c r="B20050">
        <v>-1.5755269999999999</v>
      </c>
      <c r="C20050">
        <v>35.751064</v>
      </c>
    </row>
    <row r="20051" spans="1:3" x14ac:dyDescent="0.35">
      <c r="A20051">
        <f t="shared" si="313"/>
        <v>3.5747404000000003E-2</v>
      </c>
      <c r="B20051">
        <v>-1.5738639999999999</v>
      </c>
      <c r="C20051">
        <v>35.747404000000003</v>
      </c>
    </row>
    <row r="20052" spans="1:3" x14ac:dyDescent="0.35">
      <c r="A20052">
        <f t="shared" si="313"/>
        <v>3.5743197999999997E-2</v>
      </c>
      <c r="B20052">
        <v>-1.5721970000000001</v>
      </c>
      <c r="C20052">
        <v>35.743198</v>
      </c>
    </row>
    <row r="20053" spans="1:3" x14ac:dyDescent="0.35">
      <c r="A20053">
        <f t="shared" si="313"/>
        <v>3.5743245999999999E-2</v>
      </c>
      <c r="B20053">
        <v>-1.57053</v>
      </c>
      <c r="C20053">
        <v>35.743245999999999</v>
      </c>
    </row>
    <row r="20054" spans="1:3" x14ac:dyDescent="0.35">
      <c r="A20054">
        <f t="shared" si="313"/>
        <v>3.5751221E-2</v>
      </c>
      <c r="B20054">
        <v>-1.5688629999999999</v>
      </c>
      <c r="C20054">
        <v>35.751221000000001</v>
      </c>
    </row>
    <row r="20055" spans="1:3" x14ac:dyDescent="0.35">
      <c r="A20055">
        <f t="shared" si="313"/>
        <v>3.5762943999999998E-2</v>
      </c>
      <c r="B20055">
        <v>-1.567196</v>
      </c>
      <c r="C20055">
        <v>35.762943999999997</v>
      </c>
    </row>
    <row r="20056" spans="1:3" x14ac:dyDescent="0.35">
      <c r="A20056">
        <f t="shared" si="313"/>
        <v>3.5772647999999997E-2</v>
      </c>
      <c r="B20056">
        <v>-1.5655289999999999</v>
      </c>
      <c r="C20056">
        <v>35.772647999999997</v>
      </c>
    </row>
    <row r="20057" spans="1:3" x14ac:dyDescent="0.35">
      <c r="A20057">
        <f t="shared" si="313"/>
        <v>3.5779204000000002E-2</v>
      </c>
      <c r="B20057">
        <v>-1.563866</v>
      </c>
      <c r="C20057">
        <v>35.779204</v>
      </c>
    </row>
    <row r="20058" spans="1:3" x14ac:dyDescent="0.35">
      <c r="A20058">
        <f t="shared" si="313"/>
        <v>3.5780289000000007E-2</v>
      </c>
      <c r="B20058">
        <v>-1.5621989999999999</v>
      </c>
      <c r="C20058">
        <v>35.780289000000003</v>
      </c>
    </row>
    <row r="20059" spans="1:3" x14ac:dyDescent="0.35">
      <c r="A20059">
        <f t="shared" si="313"/>
        <v>3.5770309E-2</v>
      </c>
      <c r="B20059">
        <v>-1.560532</v>
      </c>
      <c r="C20059">
        <v>35.770308999999997</v>
      </c>
    </row>
    <row r="20060" spans="1:3" x14ac:dyDescent="0.35">
      <c r="A20060">
        <f t="shared" si="313"/>
        <v>3.5751085000000002E-2</v>
      </c>
      <c r="B20060">
        <v>-1.5588649999999999</v>
      </c>
      <c r="C20060">
        <v>35.751085000000003</v>
      </c>
    </row>
    <row r="20061" spans="1:3" x14ac:dyDescent="0.35">
      <c r="A20061">
        <f t="shared" si="313"/>
        <v>3.5736255999999994E-2</v>
      </c>
      <c r="B20061">
        <v>-1.5571980000000001</v>
      </c>
      <c r="C20061">
        <v>35.736255999999997</v>
      </c>
    </row>
    <row r="20062" spans="1:3" x14ac:dyDescent="0.35">
      <c r="A20062">
        <f t="shared" si="313"/>
        <v>3.5728054000000002E-2</v>
      </c>
      <c r="B20062">
        <v>-1.555534</v>
      </c>
      <c r="C20062">
        <v>35.728054</v>
      </c>
    </row>
    <row r="20063" spans="1:3" x14ac:dyDescent="0.35">
      <c r="A20063">
        <f t="shared" si="313"/>
        <v>3.5721040000000003E-2</v>
      </c>
      <c r="B20063">
        <v>-1.5538670000000001</v>
      </c>
      <c r="C20063">
        <v>35.721040000000002</v>
      </c>
    </row>
    <row r="20064" spans="1:3" x14ac:dyDescent="0.35">
      <c r="A20064">
        <f t="shared" si="313"/>
        <v>3.5717776E-2</v>
      </c>
      <c r="B20064">
        <v>-1.5522</v>
      </c>
      <c r="C20064">
        <v>35.717776000000001</v>
      </c>
    </row>
    <row r="20065" spans="1:3" x14ac:dyDescent="0.35">
      <c r="A20065">
        <f t="shared" si="313"/>
        <v>3.5718715000000005E-2</v>
      </c>
      <c r="B20065">
        <v>-1.5505329999999999</v>
      </c>
      <c r="C20065">
        <v>35.718715000000003</v>
      </c>
    </row>
    <row r="20066" spans="1:3" x14ac:dyDescent="0.35">
      <c r="A20066">
        <f t="shared" si="313"/>
        <v>3.5718565000000001E-2</v>
      </c>
      <c r="B20066">
        <v>-1.5488660000000001</v>
      </c>
      <c r="C20066">
        <v>35.718564999999998</v>
      </c>
    </row>
    <row r="20067" spans="1:3" x14ac:dyDescent="0.35">
      <c r="A20067">
        <f t="shared" si="313"/>
        <v>3.5714032999999999E-2</v>
      </c>
      <c r="B20067">
        <v>-1.547199</v>
      </c>
      <c r="C20067">
        <v>35.714033000000001</v>
      </c>
    </row>
    <row r="20068" spans="1:3" x14ac:dyDescent="0.35">
      <c r="A20068">
        <f t="shared" si="313"/>
        <v>3.5700116000000004E-2</v>
      </c>
      <c r="B20068">
        <v>-1.545536</v>
      </c>
      <c r="C20068">
        <v>35.700116000000001</v>
      </c>
    </row>
    <row r="20069" spans="1:3" x14ac:dyDescent="0.35">
      <c r="A20069">
        <f t="shared" si="313"/>
        <v>3.5680401E-2</v>
      </c>
      <c r="B20069">
        <v>-1.5438689999999999</v>
      </c>
      <c r="C20069">
        <v>35.680401000000003</v>
      </c>
    </row>
    <row r="20070" spans="1:3" x14ac:dyDescent="0.35">
      <c r="A20070">
        <f t="shared" si="313"/>
        <v>3.5661507000000002E-2</v>
      </c>
      <c r="B20070">
        <v>-1.5422020000000001</v>
      </c>
      <c r="C20070">
        <v>35.661507</v>
      </c>
    </row>
    <row r="20071" spans="1:3" x14ac:dyDescent="0.35">
      <c r="A20071">
        <f t="shared" si="313"/>
        <v>3.5651506999999999E-2</v>
      </c>
      <c r="B20071">
        <v>-1.540535</v>
      </c>
      <c r="C20071">
        <v>35.651507000000002</v>
      </c>
    </row>
    <row r="20072" spans="1:3" x14ac:dyDescent="0.35">
      <c r="A20072">
        <f t="shared" si="313"/>
        <v>3.5654390000000001E-2</v>
      </c>
      <c r="B20072">
        <v>-1.5388679999999999</v>
      </c>
      <c r="C20072">
        <v>35.654389999999999</v>
      </c>
    </row>
    <row r="20073" spans="1:3" x14ac:dyDescent="0.35">
      <c r="A20073">
        <f t="shared" si="313"/>
        <v>3.5657650999999999E-2</v>
      </c>
      <c r="B20073">
        <v>-1.537201</v>
      </c>
      <c r="C20073">
        <v>35.657651000000001</v>
      </c>
    </row>
    <row r="20074" spans="1:3" x14ac:dyDescent="0.35">
      <c r="A20074">
        <f t="shared" si="313"/>
        <v>3.5655768000000004E-2</v>
      </c>
      <c r="B20074">
        <v>-1.5355380000000001</v>
      </c>
      <c r="C20074">
        <v>35.655768000000002</v>
      </c>
    </row>
    <row r="20075" spans="1:3" x14ac:dyDescent="0.35">
      <c r="A20075">
        <f t="shared" si="313"/>
        <v>3.5651456999999998E-2</v>
      </c>
      <c r="B20075">
        <v>-1.533871</v>
      </c>
      <c r="C20075">
        <v>35.651457000000001</v>
      </c>
    </row>
    <row r="20076" spans="1:3" x14ac:dyDescent="0.35">
      <c r="A20076">
        <f t="shared" si="313"/>
        <v>3.5648656000000001E-2</v>
      </c>
      <c r="B20076">
        <v>-1.5322039999999999</v>
      </c>
      <c r="C20076">
        <v>35.648656000000003</v>
      </c>
    </row>
    <row r="20077" spans="1:3" x14ac:dyDescent="0.35">
      <c r="A20077">
        <f t="shared" si="313"/>
        <v>3.5645428E-2</v>
      </c>
      <c r="B20077">
        <v>-1.530537</v>
      </c>
      <c r="C20077">
        <v>35.645428000000003</v>
      </c>
    </row>
    <row r="20078" spans="1:3" x14ac:dyDescent="0.35">
      <c r="A20078">
        <f t="shared" si="313"/>
        <v>3.5639817999999997E-2</v>
      </c>
      <c r="B20078">
        <v>-1.52887</v>
      </c>
      <c r="C20078">
        <v>35.639817999999998</v>
      </c>
    </row>
    <row r="20079" spans="1:3" x14ac:dyDescent="0.35">
      <c r="A20079">
        <f t="shared" si="313"/>
        <v>3.5632465000000002E-2</v>
      </c>
      <c r="B20079">
        <v>-1.5272030000000001</v>
      </c>
      <c r="C20079">
        <v>35.632465000000003</v>
      </c>
    </row>
    <row r="20080" spans="1:3" x14ac:dyDescent="0.35">
      <c r="A20080">
        <f t="shared" si="313"/>
        <v>3.5629877999999997E-2</v>
      </c>
      <c r="B20080">
        <v>-1.525539</v>
      </c>
      <c r="C20080">
        <v>35.629877999999998</v>
      </c>
    </row>
    <row r="20081" spans="1:3" x14ac:dyDescent="0.35">
      <c r="A20081">
        <f t="shared" si="313"/>
        <v>3.5637444999999997E-2</v>
      </c>
      <c r="B20081">
        <v>-1.5238719999999999</v>
      </c>
      <c r="C20081">
        <v>35.637445</v>
      </c>
    </row>
    <row r="20082" spans="1:3" x14ac:dyDescent="0.35">
      <c r="A20082">
        <f t="shared" si="313"/>
        <v>3.5647756999999995E-2</v>
      </c>
      <c r="B20082">
        <v>-1.522205</v>
      </c>
      <c r="C20082">
        <v>35.647756999999999</v>
      </c>
    </row>
    <row r="20083" spans="1:3" x14ac:dyDescent="0.35">
      <c r="A20083">
        <f t="shared" si="313"/>
        <v>3.5650386999999999E-2</v>
      </c>
      <c r="B20083">
        <v>-1.5205379999999999</v>
      </c>
      <c r="C20083">
        <v>35.650387000000002</v>
      </c>
    </row>
    <row r="20084" spans="1:3" x14ac:dyDescent="0.35">
      <c r="A20084">
        <f t="shared" si="313"/>
        <v>3.5649624000000005E-2</v>
      </c>
      <c r="B20084">
        <v>-1.5188710000000001</v>
      </c>
      <c r="C20084">
        <v>35.649624000000003</v>
      </c>
    </row>
    <row r="20085" spans="1:3" x14ac:dyDescent="0.35">
      <c r="A20085">
        <f t="shared" si="313"/>
        <v>3.5652932999999998E-2</v>
      </c>
      <c r="B20085">
        <v>-1.5172079999999999</v>
      </c>
      <c r="C20085">
        <v>35.652932999999997</v>
      </c>
    </row>
    <row r="20086" spans="1:3" x14ac:dyDescent="0.35">
      <c r="A20086">
        <f t="shared" si="313"/>
        <v>3.5657628000000004E-2</v>
      </c>
      <c r="B20086">
        <v>-1.515541</v>
      </c>
      <c r="C20086">
        <v>35.657628000000003</v>
      </c>
    </row>
    <row r="20087" spans="1:3" x14ac:dyDescent="0.35">
      <c r="A20087">
        <f t="shared" si="313"/>
        <v>3.5658943999999998E-2</v>
      </c>
      <c r="B20087">
        <v>-1.5138739999999999</v>
      </c>
      <c r="C20087">
        <v>35.658943999999998</v>
      </c>
    </row>
    <row r="20088" spans="1:3" x14ac:dyDescent="0.35">
      <c r="A20088">
        <f t="shared" si="313"/>
        <v>3.5656555E-2</v>
      </c>
      <c r="B20088">
        <v>-1.5122070000000001</v>
      </c>
      <c r="C20088">
        <v>35.656554999999997</v>
      </c>
    </row>
    <row r="20089" spans="1:3" x14ac:dyDescent="0.35">
      <c r="A20089">
        <f t="shared" si="313"/>
        <v>3.5655042999999997E-2</v>
      </c>
      <c r="B20089">
        <v>-1.51054</v>
      </c>
      <c r="C20089">
        <v>35.655042999999999</v>
      </c>
    </row>
    <row r="20090" spans="1:3" x14ac:dyDescent="0.35">
      <c r="A20090">
        <f t="shared" si="313"/>
        <v>3.5657034000000004E-2</v>
      </c>
      <c r="B20090">
        <v>-1.5088729999999999</v>
      </c>
      <c r="C20090">
        <v>35.657034000000003</v>
      </c>
    </row>
    <row r="20091" spans="1:3" x14ac:dyDescent="0.35">
      <c r="A20091">
        <f t="shared" si="313"/>
        <v>3.5660907999999998E-2</v>
      </c>
      <c r="B20091">
        <v>-1.5072099999999999</v>
      </c>
      <c r="C20091">
        <v>35.660907999999999</v>
      </c>
    </row>
    <row r="20092" spans="1:3" x14ac:dyDescent="0.35">
      <c r="A20092">
        <f t="shared" si="313"/>
        <v>3.5663364000000003E-2</v>
      </c>
      <c r="B20092">
        <v>-1.5055430000000001</v>
      </c>
      <c r="C20092">
        <v>35.663364000000001</v>
      </c>
    </row>
    <row r="20093" spans="1:3" x14ac:dyDescent="0.35">
      <c r="A20093">
        <f t="shared" si="313"/>
        <v>3.5663974000000001E-2</v>
      </c>
      <c r="B20093">
        <v>-1.503876</v>
      </c>
      <c r="C20093">
        <v>35.663974000000003</v>
      </c>
    </row>
    <row r="20094" spans="1:3" x14ac:dyDescent="0.35">
      <c r="A20094">
        <f t="shared" si="313"/>
        <v>3.5665736000000003E-2</v>
      </c>
      <c r="B20094">
        <v>-1.5022089999999999</v>
      </c>
      <c r="C20094">
        <v>35.665736000000003</v>
      </c>
    </row>
    <row r="20095" spans="1:3" x14ac:dyDescent="0.35">
      <c r="A20095">
        <f t="shared" si="313"/>
        <v>3.5670934000000001E-2</v>
      </c>
      <c r="B20095">
        <v>-1.500542</v>
      </c>
      <c r="C20095">
        <v>35.670934000000003</v>
      </c>
    </row>
    <row r="20096" spans="1:3" x14ac:dyDescent="0.35">
      <c r="A20096">
        <f t="shared" si="313"/>
        <v>3.5671895000000002E-2</v>
      </c>
      <c r="B20096">
        <v>-1.498875</v>
      </c>
      <c r="C20096">
        <v>35.671894999999999</v>
      </c>
    </row>
    <row r="20097" spans="1:3" x14ac:dyDescent="0.35">
      <c r="A20097">
        <f t="shared" si="313"/>
        <v>3.566329E-2</v>
      </c>
      <c r="B20097">
        <v>-1.4972110000000001</v>
      </c>
      <c r="C20097">
        <v>35.663290000000003</v>
      </c>
    </row>
    <row r="20098" spans="1:3" x14ac:dyDescent="0.35">
      <c r="A20098">
        <f t="shared" ref="A20098:A20161" si="314">C20098/1000</f>
        <v>3.5651667000000005E-2</v>
      </c>
      <c r="B20098">
        <v>-1.495544</v>
      </c>
      <c r="C20098">
        <v>35.651667000000003</v>
      </c>
    </row>
    <row r="20099" spans="1:3" x14ac:dyDescent="0.35">
      <c r="A20099">
        <f t="shared" si="314"/>
        <v>3.5643604000000002E-2</v>
      </c>
      <c r="B20099">
        <v>-1.4938769999999999</v>
      </c>
      <c r="C20099">
        <v>35.643604000000003</v>
      </c>
    </row>
    <row r="20100" spans="1:3" x14ac:dyDescent="0.35">
      <c r="A20100">
        <f t="shared" si="314"/>
        <v>3.5640196999999998E-2</v>
      </c>
      <c r="B20100">
        <v>-1.49221</v>
      </c>
      <c r="C20100">
        <v>35.640197000000001</v>
      </c>
    </row>
    <row r="20101" spans="1:3" x14ac:dyDescent="0.35">
      <c r="A20101">
        <f t="shared" si="314"/>
        <v>3.5642575999999995E-2</v>
      </c>
      <c r="B20101">
        <v>-1.490543</v>
      </c>
      <c r="C20101">
        <v>35.642575999999998</v>
      </c>
    </row>
    <row r="20102" spans="1:3" x14ac:dyDescent="0.35">
      <c r="A20102">
        <f t="shared" si="314"/>
        <v>3.5650188999999999E-2</v>
      </c>
      <c r="B20102">
        <v>-1.48888</v>
      </c>
      <c r="C20102">
        <v>35.650188999999997</v>
      </c>
    </row>
    <row r="20103" spans="1:3" x14ac:dyDescent="0.35">
      <c r="A20103">
        <f t="shared" si="314"/>
        <v>3.5651753000000001E-2</v>
      </c>
      <c r="B20103">
        <v>-1.4872129999999999</v>
      </c>
      <c r="C20103">
        <v>35.651752999999999</v>
      </c>
    </row>
    <row r="20104" spans="1:3" x14ac:dyDescent="0.35">
      <c r="A20104">
        <f t="shared" si="314"/>
        <v>3.5642972000000002E-2</v>
      </c>
      <c r="B20104">
        <v>-1.485546</v>
      </c>
      <c r="C20104">
        <v>35.642972</v>
      </c>
    </row>
    <row r="20105" spans="1:3" x14ac:dyDescent="0.35">
      <c r="A20105">
        <f t="shared" si="314"/>
        <v>3.5632012000000005E-2</v>
      </c>
      <c r="B20105">
        <v>-1.4838789999999999</v>
      </c>
      <c r="C20105">
        <v>35.632012000000003</v>
      </c>
    </row>
    <row r="20106" spans="1:3" x14ac:dyDescent="0.35">
      <c r="A20106">
        <f t="shared" si="314"/>
        <v>3.5619757000000002E-2</v>
      </c>
      <c r="B20106">
        <v>-1.4822120000000001</v>
      </c>
      <c r="C20106">
        <v>35.619757</v>
      </c>
    </row>
    <row r="20107" spans="1:3" x14ac:dyDescent="0.35">
      <c r="A20107">
        <f t="shared" si="314"/>
        <v>3.5606246000000001E-2</v>
      </c>
      <c r="B20107">
        <v>-1.480545</v>
      </c>
      <c r="C20107">
        <v>35.606245999999999</v>
      </c>
    </row>
    <row r="20108" spans="1:3" x14ac:dyDescent="0.35">
      <c r="A20108">
        <f t="shared" si="314"/>
        <v>3.5594081999999999E-2</v>
      </c>
      <c r="B20108">
        <v>-1.478882</v>
      </c>
      <c r="C20108">
        <v>35.594082</v>
      </c>
    </row>
    <row r="20109" spans="1:3" x14ac:dyDescent="0.35">
      <c r="A20109">
        <f t="shared" si="314"/>
        <v>3.5586927000000004E-2</v>
      </c>
      <c r="B20109">
        <v>-1.4772149999999999</v>
      </c>
      <c r="C20109">
        <v>35.586927000000003</v>
      </c>
    </row>
    <row r="20110" spans="1:3" x14ac:dyDescent="0.35">
      <c r="A20110">
        <f t="shared" si="314"/>
        <v>3.5586015999999998E-2</v>
      </c>
      <c r="B20110">
        <v>-1.4755480000000001</v>
      </c>
      <c r="C20110">
        <v>35.586016000000001</v>
      </c>
    </row>
    <row r="20111" spans="1:3" x14ac:dyDescent="0.35">
      <c r="A20111">
        <f t="shared" si="314"/>
        <v>3.5588259999999997E-2</v>
      </c>
      <c r="B20111">
        <v>-1.473881</v>
      </c>
      <c r="C20111">
        <v>35.588259999999998</v>
      </c>
    </row>
    <row r="20112" spans="1:3" x14ac:dyDescent="0.35">
      <c r="A20112">
        <f t="shared" si="314"/>
        <v>3.5588512000000003E-2</v>
      </c>
      <c r="B20112">
        <v>-1.4722139999999999</v>
      </c>
      <c r="C20112">
        <v>35.588512000000001</v>
      </c>
    </row>
    <row r="20113" spans="1:3" x14ac:dyDescent="0.35">
      <c r="A20113">
        <f t="shared" si="314"/>
        <v>3.5582165999999998E-2</v>
      </c>
      <c r="B20113">
        <v>-1.470547</v>
      </c>
      <c r="C20113">
        <v>35.582166000000001</v>
      </c>
    </row>
    <row r="20114" spans="1:3" x14ac:dyDescent="0.35">
      <c r="A20114">
        <f t="shared" si="314"/>
        <v>3.5566904999999996E-2</v>
      </c>
      <c r="B20114">
        <v>-1.4688840000000001</v>
      </c>
      <c r="C20114">
        <v>35.566904999999998</v>
      </c>
    </row>
    <row r="20115" spans="1:3" x14ac:dyDescent="0.35">
      <c r="A20115">
        <f t="shared" si="314"/>
        <v>3.5551748000000001E-2</v>
      </c>
      <c r="B20115">
        <v>-1.4672160000000001</v>
      </c>
      <c r="C20115">
        <v>35.551748000000003</v>
      </c>
    </row>
    <row r="20116" spans="1:3" x14ac:dyDescent="0.35">
      <c r="A20116">
        <f t="shared" si="314"/>
        <v>3.5545188999999998E-2</v>
      </c>
      <c r="B20116">
        <v>-1.465549</v>
      </c>
      <c r="C20116">
        <v>35.545189000000001</v>
      </c>
    </row>
    <row r="20117" spans="1:3" x14ac:dyDescent="0.35">
      <c r="A20117">
        <f t="shared" si="314"/>
        <v>3.5543844999999998E-2</v>
      </c>
      <c r="B20117">
        <v>-1.4638819999999999</v>
      </c>
      <c r="C20117">
        <v>35.543844999999997</v>
      </c>
    </row>
    <row r="20118" spans="1:3" x14ac:dyDescent="0.35">
      <c r="A20118">
        <f t="shared" si="314"/>
        <v>3.5542150000000002E-2</v>
      </c>
      <c r="B20118">
        <v>-1.462215</v>
      </c>
      <c r="C20118">
        <v>35.542149999999999</v>
      </c>
    </row>
    <row r="20119" spans="1:3" x14ac:dyDescent="0.35">
      <c r="A20119">
        <f t="shared" si="314"/>
        <v>3.5541066999999996E-2</v>
      </c>
      <c r="B20119">
        <v>-1.4605520000000001</v>
      </c>
      <c r="C20119">
        <v>35.541066999999998</v>
      </c>
    </row>
    <row r="20120" spans="1:3" x14ac:dyDescent="0.35">
      <c r="A20120">
        <f t="shared" si="314"/>
        <v>3.5539830000000001E-2</v>
      </c>
      <c r="B20120">
        <v>-1.458885</v>
      </c>
      <c r="C20120">
        <v>35.539830000000002</v>
      </c>
    </row>
    <row r="20121" spans="1:3" x14ac:dyDescent="0.35">
      <c r="A20121">
        <f t="shared" si="314"/>
        <v>3.5539056999999999E-2</v>
      </c>
      <c r="B20121">
        <v>-1.4572179999999999</v>
      </c>
      <c r="C20121">
        <v>35.539057</v>
      </c>
    </row>
    <row r="20122" spans="1:3" x14ac:dyDescent="0.35">
      <c r="A20122">
        <f t="shared" si="314"/>
        <v>3.5539279E-2</v>
      </c>
      <c r="B20122">
        <v>-1.455551</v>
      </c>
      <c r="C20122">
        <v>35.539279000000001</v>
      </c>
    </row>
    <row r="20123" spans="1:3" x14ac:dyDescent="0.35">
      <c r="A20123">
        <f t="shared" si="314"/>
        <v>3.5538023000000002E-2</v>
      </c>
      <c r="B20123">
        <v>-1.453884</v>
      </c>
      <c r="C20123">
        <v>35.538023000000003</v>
      </c>
    </row>
    <row r="20124" spans="1:3" x14ac:dyDescent="0.35">
      <c r="A20124">
        <f t="shared" si="314"/>
        <v>3.5531578000000001E-2</v>
      </c>
      <c r="B20124">
        <v>-1.4522170000000001</v>
      </c>
      <c r="C20124">
        <v>35.531578000000003</v>
      </c>
    </row>
    <row r="20125" spans="1:3" x14ac:dyDescent="0.35">
      <c r="A20125">
        <f t="shared" si="314"/>
        <v>3.5523924999999998E-2</v>
      </c>
      <c r="B20125">
        <v>-1.4505539999999999</v>
      </c>
      <c r="C20125">
        <v>35.523924999999998</v>
      </c>
    </row>
    <row r="20126" spans="1:3" x14ac:dyDescent="0.35">
      <c r="A20126">
        <f t="shared" si="314"/>
        <v>3.5518931999999996E-2</v>
      </c>
      <c r="B20126">
        <v>-1.448887</v>
      </c>
      <c r="C20126">
        <v>35.518932</v>
      </c>
    </row>
    <row r="20127" spans="1:3" x14ac:dyDescent="0.35">
      <c r="A20127">
        <f t="shared" si="314"/>
        <v>3.5516976999999998E-2</v>
      </c>
      <c r="B20127">
        <v>-1.44722</v>
      </c>
      <c r="C20127">
        <v>35.516976999999997</v>
      </c>
    </row>
    <row r="20128" spans="1:3" x14ac:dyDescent="0.35">
      <c r="A20128">
        <f t="shared" si="314"/>
        <v>3.5516697999999999E-2</v>
      </c>
      <c r="B20128">
        <v>-1.4455530000000001</v>
      </c>
      <c r="C20128">
        <v>35.516697999999998</v>
      </c>
    </row>
    <row r="20129" spans="1:3" x14ac:dyDescent="0.35">
      <c r="A20129">
        <f t="shared" si="314"/>
        <v>3.5516528999999998E-2</v>
      </c>
      <c r="B20129">
        <v>-1.443886</v>
      </c>
      <c r="C20129">
        <v>35.516528999999998</v>
      </c>
    </row>
    <row r="20130" spans="1:3" x14ac:dyDescent="0.35">
      <c r="A20130">
        <f t="shared" si="314"/>
        <v>3.5517432999999994E-2</v>
      </c>
      <c r="B20130">
        <v>-1.4422189999999999</v>
      </c>
      <c r="C20130">
        <v>35.517432999999997</v>
      </c>
    </row>
    <row r="20131" spans="1:3" x14ac:dyDescent="0.35">
      <c r="A20131">
        <f t="shared" si="314"/>
        <v>3.5520495999999999E-2</v>
      </c>
      <c r="B20131">
        <v>-1.4405559999999999</v>
      </c>
      <c r="C20131">
        <v>35.520496000000001</v>
      </c>
    </row>
    <row r="20132" spans="1:3" x14ac:dyDescent="0.35">
      <c r="A20132">
        <f t="shared" si="314"/>
        <v>3.5525519999999998E-2</v>
      </c>
      <c r="B20132">
        <v>-1.4388890000000001</v>
      </c>
      <c r="C20132">
        <v>35.52552</v>
      </c>
    </row>
    <row r="20133" spans="1:3" x14ac:dyDescent="0.35">
      <c r="A20133">
        <f t="shared" si="314"/>
        <v>3.5529048000000001E-2</v>
      </c>
      <c r="B20133">
        <v>-1.437222</v>
      </c>
      <c r="C20133">
        <v>35.529048000000003</v>
      </c>
    </row>
    <row r="20134" spans="1:3" x14ac:dyDescent="0.35">
      <c r="A20134">
        <f t="shared" si="314"/>
        <v>3.5524385000000006E-2</v>
      </c>
      <c r="B20134">
        <v>-1.4355549999999999</v>
      </c>
      <c r="C20134">
        <v>35.524385000000002</v>
      </c>
    </row>
    <row r="20135" spans="1:3" x14ac:dyDescent="0.35">
      <c r="A20135">
        <f t="shared" si="314"/>
        <v>3.5509377000000002E-2</v>
      </c>
      <c r="B20135">
        <v>-1.4338869999999999</v>
      </c>
      <c r="C20135">
        <v>35.509377000000001</v>
      </c>
    </row>
    <row r="20136" spans="1:3" x14ac:dyDescent="0.35">
      <c r="A20136">
        <f t="shared" si="314"/>
        <v>3.5495759999999994E-2</v>
      </c>
      <c r="B20136">
        <v>-1.4322239999999999</v>
      </c>
      <c r="C20136">
        <v>35.495759999999997</v>
      </c>
    </row>
    <row r="20137" spans="1:3" x14ac:dyDescent="0.35">
      <c r="A20137">
        <f t="shared" si="314"/>
        <v>3.5488694000000001E-2</v>
      </c>
      <c r="B20137">
        <v>-1.4305570000000001</v>
      </c>
      <c r="C20137">
        <v>35.488694000000002</v>
      </c>
    </row>
    <row r="20138" spans="1:3" x14ac:dyDescent="0.35">
      <c r="A20138">
        <f t="shared" si="314"/>
        <v>3.5488078999999999E-2</v>
      </c>
      <c r="B20138">
        <v>-1.42889</v>
      </c>
      <c r="C20138">
        <v>35.488078999999999</v>
      </c>
    </row>
    <row r="20139" spans="1:3" x14ac:dyDescent="0.35">
      <c r="A20139">
        <f t="shared" si="314"/>
        <v>3.5491154000000004E-2</v>
      </c>
      <c r="B20139">
        <v>-1.4272229999999999</v>
      </c>
      <c r="C20139">
        <v>35.491154000000002</v>
      </c>
    </row>
    <row r="20140" spans="1:3" x14ac:dyDescent="0.35">
      <c r="A20140">
        <f t="shared" si="314"/>
        <v>3.5492217999999999E-2</v>
      </c>
      <c r="B20140">
        <v>-1.425556</v>
      </c>
      <c r="C20140">
        <v>35.492218000000001</v>
      </c>
    </row>
    <row r="20141" spans="1:3" x14ac:dyDescent="0.35">
      <c r="A20141">
        <f t="shared" si="314"/>
        <v>3.5492114999999998E-2</v>
      </c>
      <c r="B20141">
        <v>-1.423889</v>
      </c>
      <c r="C20141">
        <v>35.492114999999998</v>
      </c>
    </row>
    <row r="20142" spans="1:3" x14ac:dyDescent="0.35">
      <c r="A20142">
        <f t="shared" si="314"/>
        <v>3.5491709999999996E-2</v>
      </c>
      <c r="B20142">
        <v>-1.422226</v>
      </c>
      <c r="C20142">
        <v>35.491709999999998</v>
      </c>
    </row>
    <row r="20143" spans="1:3" x14ac:dyDescent="0.35">
      <c r="A20143">
        <f t="shared" si="314"/>
        <v>3.5488657999999999E-2</v>
      </c>
      <c r="B20143">
        <v>-1.4205589999999999</v>
      </c>
      <c r="C20143">
        <v>35.488658000000001</v>
      </c>
    </row>
    <row r="20144" spans="1:3" x14ac:dyDescent="0.35">
      <c r="A20144">
        <f t="shared" si="314"/>
        <v>3.5480353999999999E-2</v>
      </c>
      <c r="B20144">
        <v>-1.418892</v>
      </c>
      <c r="C20144">
        <v>35.480353999999998</v>
      </c>
    </row>
    <row r="20145" spans="1:3" x14ac:dyDescent="0.35">
      <c r="A20145">
        <f t="shared" si="314"/>
        <v>3.5468769000000004E-2</v>
      </c>
      <c r="B20145">
        <v>-1.417225</v>
      </c>
      <c r="C20145">
        <v>35.468769000000002</v>
      </c>
    </row>
    <row r="20146" spans="1:3" x14ac:dyDescent="0.35">
      <c r="A20146">
        <f t="shared" si="314"/>
        <v>3.5461736000000001E-2</v>
      </c>
      <c r="B20146">
        <v>-1.4155580000000001</v>
      </c>
      <c r="C20146">
        <v>35.461736000000002</v>
      </c>
    </row>
    <row r="20147" spans="1:3" x14ac:dyDescent="0.35">
      <c r="A20147">
        <f t="shared" si="314"/>
        <v>3.5464604000000004E-2</v>
      </c>
      <c r="B20147">
        <v>-1.413891</v>
      </c>
      <c r="C20147">
        <v>35.464604000000001</v>
      </c>
    </row>
    <row r="20148" spans="1:3" x14ac:dyDescent="0.35">
      <c r="A20148">
        <f t="shared" si="314"/>
        <v>3.5468294999999997E-2</v>
      </c>
      <c r="B20148">
        <v>-1.412228</v>
      </c>
      <c r="C20148">
        <v>35.468294999999998</v>
      </c>
    </row>
    <row r="20149" spans="1:3" x14ac:dyDescent="0.35">
      <c r="A20149">
        <f t="shared" si="314"/>
        <v>3.5469901999999998E-2</v>
      </c>
      <c r="B20149">
        <v>-1.410561</v>
      </c>
      <c r="C20149">
        <v>35.469901999999998</v>
      </c>
    </row>
    <row r="20150" spans="1:3" x14ac:dyDescent="0.35">
      <c r="A20150">
        <f t="shared" si="314"/>
        <v>3.5470520999999998E-2</v>
      </c>
      <c r="B20150">
        <v>-1.4088940000000001</v>
      </c>
      <c r="C20150">
        <v>35.470520999999998</v>
      </c>
    </row>
    <row r="20151" spans="1:3" x14ac:dyDescent="0.35">
      <c r="A20151">
        <f t="shared" si="314"/>
        <v>3.5467498E-2</v>
      </c>
      <c r="B20151">
        <v>-1.407227</v>
      </c>
      <c r="C20151">
        <v>35.467497999999999</v>
      </c>
    </row>
    <row r="20152" spans="1:3" x14ac:dyDescent="0.35">
      <c r="A20152">
        <f t="shared" si="314"/>
        <v>3.5459699999999997E-2</v>
      </c>
      <c r="B20152">
        <v>-1.4055599999999999</v>
      </c>
      <c r="C20152">
        <v>35.459699999999998</v>
      </c>
    </row>
    <row r="20153" spans="1:3" x14ac:dyDescent="0.35">
      <c r="A20153">
        <f t="shared" si="314"/>
        <v>3.5451628999999998E-2</v>
      </c>
      <c r="B20153">
        <v>-1.4038930000000001</v>
      </c>
      <c r="C20153">
        <v>35.451628999999997</v>
      </c>
    </row>
    <row r="20154" spans="1:3" x14ac:dyDescent="0.35">
      <c r="A20154">
        <f t="shared" si="314"/>
        <v>3.5442532999999998E-2</v>
      </c>
      <c r="B20154">
        <v>-1.4022289999999999</v>
      </c>
      <c r="C20154">
        <v>35.442532999999997</v>
      </c>
    </row>
    <row r="20155" spans="1:3" x14ac:dyDescent="0.35">
      <c r="A20155">
        <f t="shared" si="314"/>
        <v>3.5432267000000003E-2</v>
      </c>
      <c r="B20155">
        <v>-1.4005620000000001</v>
      </c>
      <c r="C20155">
        <v>35.432267000000003</v>
      </c>
    </row>
    <row r="20156" spans="1:3" x14ac:dyDescent="0.35">
      <c r="A20156">
        <f t="shared" si="314"/>
        <v>3.5423491000000001E-2</v>
      </c>
      <c r="B20156">
        <v>-1.398895</v>
      </c>
      <c r="C20156">
        <v>35.423490999999999</v>
      </c>
    </row>
    <row r="20157" spans="1:3" x14ac:dyDescent="0.35">
      <c r="A20157">
        <f t="shared" si="314"/>
        <v>3.5416012000000004E-2</v>
      </c>
      <c r="B20157">
        <v>-1.3972279999999999</v>
      </c>
      <c r="C20157">
        <v>35.416012000000002</v>
      </c>
    </row>
    <row r="20158" spans="1:3" x14ac:dyDescent="0.35">
      <c r="A20158">
        <f t="shared" si="314"/>
        <v>3.5410066000000004E-2</v>
      </c>
      <c r="B20158">
        <v>-1.3955610000000001</v>
      </c>
      <c r="C20158">
        <v>35.410066</v>
      </c>
    </row>
    <row r="20159" spans="1:3" x14ac:dyDescent="0.35">
      <c r="A20159">
        <f t="shared" si="314"/>
        <v>3.5406083999999997E-2</v>
      </c>
      <c r="B20159">
        <v>-1.3938980000000001</v>
      </c>
      <c r="C20159">
        <v>35.406084</v>
      </c>
    </row>
    <row r="20160" spans="1:3" x14ac:dyDescent="0.35">
      <c r="A20160">
        <f t="shared" si="314"/>
        <v>3.5402237999999996E-2</v>
      </c>
      <c r="B20160">
        <v>-1.392231</v>
      </c>
      <c r="C20160">
        <v>35.402237999999997</v>
      </c>
    </row>
    <row r="20161" spans="1:3" x14ac:dyDescent="0.35">
      <c r="A20161">
        <f t="shared" si="314"/>
        <v>3.5398051999999999E-2</v>
      </c>
      <c r="B20161">
        <v>-1.3905639999999999</v>
      </c>
      <c r="C20161">
        <v>35.398052</v>
      </c>
    </row>
    <row r="20162" spans="1:3" x14ac:dyDescent="0.35">
      <c r="A20162">
        <f t="shared" ref="A20162:A20225" si="315">C20162/1000</f>
        <v>3.5392994999999997E-2</v>
      </c>
      <c r="B20162">
        <v>-1.388897</v>
      </c>
      <c r="C20162">
        <v>35.392994999999999</v>
      </c>
    </row>
    <row r="20163" spans="1:3" x14ac:dyDescent="0.35">
      <c r="A20163">
        <f t="shared" si="315"/>
        <v>3.5386786000000003E-2</v>
      </c>
      <c r="B20163">
        <v>-1.38723</v>
      </c>
      <c r="C20163">
        <v>35.386786000000001</v>
      </c>
    </row>
    <row r="20164" spans="1:3" x14ac:dyDescent="0.35">
      <c r="A20164">
        <f t="shared" si="315"/>
        <v>3.5380904999999997E-2</v>
      </c>
      <c r="B20164">
        <v>-1.3855630000000001</v>
      </c>
      <c r="C20164">
        <v>35.380904999999998</v>
      </c>
    </row>
    <row r="20165" spans="1:3" x14ac:dyDescent="0.35">
      <c r="A20165">
        <f t="shared" si="315"/>
        <v>3.5375669000000005E-2</v>
      </c>
      <c r="B20165">
        <v>-1.3838999999999999</v>
      </c>
      <c r="C20165">
        <v>35.375669000000002</v>
      </c>
    </row>
    <row r="20166" spans="1:3" x14ac:dyDescent="0.35">
      <c r="A20166">
        <f t="shared" si="315"/>
        <v>3.5370431000000001E-2</v>
      </c>
      <c r="B20166">
        <v>-1.382233</v>
      </c>
      <c r="C20166">
        <v>35.370431000000004</v>
      </c>
    </row>
    <row r="20167" spans="1:3" x14ac:dyDescent="0.35">
      <c r="A20167">
        <f t="shared" si="315"/>
        <v>3.5366866999999996E-2</v>
      </c>
      <c r="B20167">
        <v>-1.380566</v>
      </c>
      <c r="C20167">
        <v>35.366866999999999</v>
      </c>
    </row>
    <row r="20168" spans="1:3" x14ac:dyDescent="0.35">
      <c r="A20168">
        <f t="shared" si="315"/>
        <v>3.5366998000000004E-2</v>
      </c>
      <c r="B20168">
        <v>-1.3788990000000001</v>
      </c>
      <c r="C20168">
        <v>35.366998000000002</v>
      </c>
    </row>
    <row r="20169" spans="1:3" x14ac:dyDescent="0.35">
      <c r="A20169">
        <f t="shared" si="315"/>
        <v>3.5367102999999997E-2</v>
      </c>
      <c r="B20169">
        <v>-1.377232</v>
      </c>
      <c r="C20169">
        <v>35.367103</v>
      </c>
    </row>
    <row r="20170" spans="1:3" x14ac:dyDescent="0.35">
      <c r="A20170">
        <f t="shared" si="315"/>
        <v>3.5367935000000003E-2</v>
      </c>
      <c r="B20170">
        <v>-1.3755649999999999</v>
      </c>
      <c r="C20170">
        <v>35.367935000000003</v>
      </c>
    </row>
    <row r="20171" spans="1:3" x14ac:dyDescent="0.35">
      <c r="A20171">
        <f t="shared" si="315"/>
        <v>3.537117E-2</v>
      </c>
      <c r="B20171">
        <v>-1.373901</v>
      </c>
      <c r="C20171">
        <v>35.371169999999999</v>
      </c>
    </row>
    <row r="20172" spans="1:3" x14ac:dyDescent="0.35">
      <c r="A20172">
        <f t="shared" si="315"/>
        <v>3.5376936999999997E-2</v>
      </c>
      <c r="B20172">
        <v>-1.372234</v>
      </c>
      <c r="C20172">
        <v>35.376936999999998</v>
      </c>
    </row>
    <row r="20173" spans="1:3" x14ac:dyDescent="0.35">
      <c r="A20173">
        <f t="shared" si="315"/>
        <v>3.5379376000000004E-2</v>
      </c>
      <c r="B20173">
        <v>-1.3705670000000001</v>
      </c>
      <c r="C20173">
        <v>35.379376000000001</v>
      </c>
    </row>
    <row r="20174" spans="1:3" x14ac:dyDescent="0.35">
      <c r="A20174">
        <f t="shared" si="315"/>
        <v>3.5376524999999999E-2</v>
      </c>
      <c r="B20174">
        <v>-1.3689</v>
      </c>
      <c r="C20174">
        <v>35.376525000000001</v>
      </c>
    </row>
    <row r="20175" spans="1:3" x14ac:dyDescent="0.35">
      <c r="A20175">
        <f t="shared" si="315"/>
        <v>3.5372884E-2</v>
      </c>
      <c r="B20175">
        <v>-1.3672329999999999</v>
      </c>
      <c r="C20175">
        <v>35.372883999999999</v>
      </c>
    </row>
    <row r="20176" spans="1:3" x14ac:dyDescent="0.35">
      <c r="A20176">
        <f t="shared" si="315"/>
        <v>3.5370364000000001E-2</v>
      </c>
      <c r="B20176">
        <v>-1.36557</v>
      </c>
      <c r="C20176">
        <v>35.370364000000002</v>
      </c>
    </row>
    <row r="20177" spans="1:3" x14ac:dyDescent="0.35">
      <c r="A20177">
        <f t="shared" si="315"/>
        <v>3.5368745E-2</v>
      </c>
      <c r="B20177">
        <v>-1.3639030000000001</v>
      </c>
      <c r="C20177">
        <v>35.368744999999997</v>
      </c>
    </row>
    <row r="20178" spans="1:3" x14ac:dyDescent="0.35">
      <c r="A20178">
        <f t="shared" si="315"/>
        <v>3.5369052999999998E-2</v>
      </c>
      <c r="B20178">
        <v>-1.362236</v>
      </c>
      <c r="C20178">
        <v>35.369053000000001</v>
      </c>
    </row>
    <row r="20179" spans="1:3" x14ac:dyDescent="0.35">
      <c r="A20179">
        <f t="shared" si="315"/>
        <v>3.5371692000000003E-2</v>
      </c>
      <c r="B20179">
        <v>-1.3605689999999999</v>
      </c>
      <c r="C20179">
        <v>35.371692000000003</v>
      </c>
    </row>
    <row r="20180" spans="1:3" x14ac:dyDescent="0.35">
      <c r="A20180">
        <f t="shared" si="315"/>
        <v>3.5372818E-2</v>
      </c>
      <c r="B20180">
        <v>-1.3589020000000001</v>
      </c>
      <c r="C20180">
        <v>35.372818000000002</v>
      </c>
    </row>
    <row r="20181" spans="1:3" x14ac:dyDescent="0.35">
      <c r="A20181">
        <f t="shared" si="315"/>
        <v>3.5371837999999996E-2</v>
      </c>
      <c r="B20181">
        <v>-1.357235</v>
      </c>
      <c r="C20181">
        <v>35.371837999999997</v>
      </c>
    </row>
    <row r="20182" spans="1:3" x14ac:dyDescent="0.35">
      <c r="A20182">
        <f t="shared" si="315"/>
        <v>3.5371721000000002E-2</v>
      </c>
      <c r="B20182">
        <v>-1.355572</v>
      </c>
      <c r="C20182">
        <v>35.371721000000001</v>
      </c>
    </row>
    <row r="20183" spans="1:3" x14ac:dyDescent="0.35">
      <c r="A20183">
        <f t="shared" si="315"/>
        <v>3.5372650999999998E-2</v>
      </c>
      <c r="B20183">
        <v>-1.3539049999999999</v>
      </c>
      <c r="C20183">
        <v>35.372650999999998</v>
      </c>
    </row>
    <row r="20184" spans="1:3" x14ac:dyDescent="0.35">
      <c r="A20184">
        <f t="shared" si="315"/>
        <v>3.5372205000000004E-2</v>
      </c>
      <c r="B20184">
        <v>-1.3522380000000001</v>
      </c>
      <c r="C20184">
        <v>35.372205000000001</v>
      </c>
    </row>
    <row r="20185" spans="1:3" x14ac:dyDescent="0.35">
      <c r="A20185">
        <f t="shared" si="315"/>
        <v>3.5369965999999996E-2</v>
      </c>
      <c r="B20185">
        <v>-1.350571</v>
      </c>
      <c r="C20185">
        <v>35.369965999999998</v>
      </c>
    </row>
    <row r="20186" spans="1:3" x14ac:dyDescent="0.35">
      <c r="A20186">
        <f t="shared" si="315"/>
        <v>3.5370294999999996E-2</v>
      </c>
      <c r="B20186">
        <v>-1.3489040000000001</v>
      </c>
      <c r="C20186">
        <v>35.370294999999999</v>
      </c>
    </row>
    <row r="20187" spans="1:3" x14ac:dyDescent="0.35">
      <c r="A20187">
        <f t="shared" si="315"/>
        <v>3.5376863000000001E-2</v>
      </c>
      <c r="B20187">
        <v>-1.347237</v>
      </c>
      <c r="C20187">
        <v>35.376863</v>
      </c>
    </row>
    <row r="20188" spans="1:3" x14ac:dyDescent="0.35">
      <c r="A20188">
        <f t="shared" si="315"/>
        <v>3.5386125999999997E-2</v>
      </c>
      <c r="B20188">
        <v>-1.3455729999999999</v>
      </c>
      <c r="C20188">
        <v>35.386125999999997</v>
      </c>
    </row>
    <row r="20189" spans="1:3" x14ac:dyDescent="0.35">
      <c r="A20189">
        <f t="shared" si="315"/>
        <v>3.5391674000000005E-2</v>
      </c>
      <c r="B20189">
        <v>-1.343906</v>
      </c>
      <c r="C20189">
        <v>35.391674000000002</v>
      </c>
    </row>
    <row r="20190" spans="1:3" x14ac:dyDescent="0.35">
      <c r="A20190">
        <f t="shared" si="315"/>
        <v>3.5389105999999997E-2</v>
      </c>
      <c r="B20190">
        <v>-1.342239</v>
      </c>
      <c r="C20190">
        <v>35.389105999999998</v>
      </c>
    </row>
    <row r="20191" spans="1:3" x14ac:dyDescent="0.35">
      <c r="A20191">
        <f t="shared" si="315"/>
        <v>3.5381304999999995E-2</v>
      </c>
      <c r="B20191">
        <v>-1.3405720000000001</v>
      </c>
      <c r="C20191">
        <v>35.381304999999998</v>
      </c>
    </row>
    <row r="20192" spans="1:3" x14ac:dyDescent="0.35">
      <c r="A20192">
        <f t="shared" si="315"/>
        <v>3.5375694999999999E-2</v>
      </c>
      <c r="B20192">
        <v>-1.338905</v>
      </c>
      <c r="C20192">
        <v>35.375695</v>
      </c>
    </row>
    <row r="20193" spans="1:3" x14ac:dyDescent="0.35">
      <c r="A20193">
        <f t="shared" si="315"/>
        <v>3.5374259999999998E-2</v>
      </c>
      <c r="B20193">
        <v>-1.337242</v>
      </c>
      <c r="C20193">
        <v>35.37426</v>
      </c>
    </row>
    <row r="20194" spans="1:3" x14ac:dyDescent="0.35">
      <c r="A20194">
        <f t="shared" si="315"/>
        <v>3.5377740999999997E-2</v>
      </c>
      <c r="B20194">
        <v>-1.335575</v>
      </c>
      <c r="C20194">
        <v>35.377741</v>
      </c>
    </row>
    <row r="20195" spans="1:3" x14ac:dyDescent="0.35">
      <c r="A20195">
        <f t="shared" si="315"/>
        <v>3.5382246999999999E-2</v>
      </c>
      <c r="B20195">
        <v>-1.3339080000000001</v>
      </c>
      <c r="C20195">
        <v>35.382247</v>
      </c>
    </row>
    <row r="20196" spans="1:3" x14ac:dyDescent="0.35">
      <c r="A20196">
        <f t="shared" si="315"/>
        <v>3.5385902000000004E-2</v>
      </c>
      <c r="B20196">
        <v>-1.332241</v>
      </c>
      <c r="C20196">
        <v>35.385902000000002</v>
      </c>
    </row>
    <row r="20197" spans="1:3" x14ac:dyDescent="0.35">
      <c r="A20197">
        <f t="shared" si="315"/>
        <v>3.5392121999999998E-2</v>
      </c>
      <c r="B20197">
        <v>-1.3305739999999999</v>
      </c>
      <c r="C20197">
        <v>35.392122000000001</v>
      </c>
    </row>
    <row r="20198" spans="1:3" x14ac:dyDescent="0.35">
      <c r="A20198">
        <f t="shared" si="315"/>
        <v>3.5401746999999997E-2</v>
      </c>
      <c r="B20198">
        <v>-1.3289070000000001</v>
      </c>
      <c r="C20198">
        <v>35.401747</v>
      </c>
    </row>
    <row r="20199" spans="1:3" x14ac:dyDescent="0.35">
      <c r="A20199">
        <f t="shared" si="315"/>
        <v>3.5407840999999995E-2</v>
      </c>
      <c r="B20199">
        <v>-1.3272440000000001</v>
      </c>
      <c r="C20199">
        <v>35.407840999999998</v>
      </c>
    </row>
    <row r="20200" spans="1:3" x14ac:dyDescent="0.35">
      <c r="A20200">
        <f t="shared" si="315"/>
        <v>3.5405002000000005E-2</v>
      </c>
      <c r="B20200">
        <v>-1.325577</v>
      </c>
      <c r="C20200">
        <v>35.405002000000003</v>
      </c>
    </row>
    <row r="20201" spans="1:3" x14ac:dyDescent="0.35">
      <c r="A20201">
        <f t="shared" si="315"/>
        <v>3.5398462000000006E-2</v>
      </c>
      <c r="B20201">
        <v>-1.3239099999999999</v>
      </c>
      <c r="C20201">
        <v>35.398462000000002</v>
      </c>
    </row>
    <row r="20202" spans="1:3" x14ac:dyDescent="0.35">
      <c r="A20202">
        <f t="shared" si="315"/>
        <v>3.5396093999999996E-2</v>
      </c>
      <c r="B20202">
        <v>-1.3222430000000001</v>
      </c>
      <c r="C20202">
        <v>35.396093999999998</v>
      </c>
    </row>
    <row r="20203" spans="1:3" x14ac:dyDescent="0.35">
      <c r="A20203">
        <f t="shared" si="315"/>
        <v>3.5402616999999997E-2</v>
      </c>
      <c r="B20203">
        <v>-1.320576</v>
      </c>
      <c r="C20203">
        <v>35.402616999999999</v>
      </c>
    </row>
    <row r="20204" spans="1:3" x14ac:dyDescent="0.35">
      <c r="A20204">
        <f t="shared" si="315"/>
        <v>3.5409153000000006E-2</v>
      </c>
      <c r="B20204">
        <v>-1.3189090000000001</v>
      </c>
      <c r="C20204">
        <v>35.409153000000003</v>
      </c>
    </row>
    <row r="20205" spans="1:3" x14ac:dyDescent="0.35">
      <c r="A20205">
        <f t="shared" si="315"/>
        <v>3.5413322000000004E-2</v>
      </c>
      <c r="B20205">
        <v>-1.317245</v>
      </c>
      <c r="C20205">
        <v>35.413322000000001</v>
      </c>
    </row>
    <row r="20206" spans="1:3" x14ac:dyDescent="0.35">
      <c r="A20206">
        <f t="shared" si="315"/>
        <v>3.5412892999999994E-2</v>
      </c>
      <c r="B20206">
        <v>-1.3155779999999999</v>
      </c>
      <c r="C20206">
        <v>35.412892999999997</v>
      </c>
    </row>
    <row r="20207" spans="1:3" x14ac:dyDescent="0.35">
      <c r="A20207">
        <f t="shared" si="315"/>
        <v>3.5406077000000001E-2</v>
      </c>
      <c r="B20207">
        <v>-1.3139110000000001</v>
      </c>
      <c r="C20207">
        <v>35.406077000000003</v>
      </c>
    </row>
    <row r="20208" spans="1:3" x14ac:dyDescent="0.35">
      <c r="A20208">
        <f t="shared" si="315"/>
        <v>3.5394621000000001E-2</v>
      </c>
      <c r="B20208">
        <v>-1.312244</v>
      </c>
      <c r="C20208">
        <v>35.394621000000001</v>
      </c>
    </row>
    <row r="20209" spans="1:3" x14ac:dyDescent="0.35">
      <c r="A20209">
        <f t="shared" si="315"/>
        <v>3.5378937999999999E-2</v>
      </c>
      <c r="B20209">
        <v>-1.3105770000000001</v>
      </c>
      <c r="C20209">
        <v>35.378937999999998</v>
      </c>
    </row>
    <row r="20210" spans="1:3" x14ac:dyDescent="0.35">
      <c r="A20210">
        <f t="shared" si="315"/>
        <v>3.5361927000000001E-2</v>
      </c>
      <c r="B20210">
        <v>-1.3089139999999999</v>
      </c>
      <c r="C20210">
        <v>35.361927000000001</v>
      </c>
    </row>
    <row r="20211" spans="1:3" x14ac:dyDescent="0.35">
      <c r="A20211">
        <f t="shared" si="315"/>
        <v>3.5353301000000004E-2</v>
      </c>
      <c r="B20211">
        <v>-1.307247</v>
      </c>
      <c r="C20211">
        <v>35.353301000000002</v>
      </c>
    </row>
    <row r="20212" spans="1:3" x14ac:dyDescent="0.35">
      <c r="A20212">
        <f t="shared" si="315"/>
        <v>3.5352950000000001E-2</v>
      </c>
      <c r="B20212">
        <v>-1.30558</v>
      </c>
      <c r="C20212">
        <v>35.35295</v>
      </c>
    </row>
    <row r="20213" spans="1:3" x14ac:dyDescent="0.35">
      <c r="A20213">
        <f t="shared" si="315"/>
        <v>3.5350310999999995E-2</v>
      </c>
      <c r="B20213">
        <v>-1.3039130000000001</v>
      </c>
      <c r="C20213">
        <v>35.350310999999998</v>
      </c>
    </row>
    <row r="20214" spans="1:3" x14ac:dyDescent="0.35">
      <c r="A20214">
        <f t="shared" si="315"/>
        <v>3.5343319999999998E-2</v>
      </c>
      <c r="B20214">
        <v>-1.302246</v>
      </c>
      <c r="C20214">
        <v>35.343319999999999</v>
      </c>
    </row>
    <row r="20215" spans="1:3" x14ac:dyDescent="0.35">
      <c r="A20215">
        <f t="shared" si="315"/>
        <v>3.5336784999999996E-2</v>
      </c>
      <c r="B20215">
        <v>-1.3005789999999999</v>
      </c>
      <c r="C20215">
        <v>35.336784999999999</v>
      </c>
    </row>
    <row r="20216" spans="1:3" x14ac:dyDescent="0.35">
      <c r="A20216">
        <f t="shared" si="315"/>
        <v>3.5329701999999998E-2</v>
      </c>
      <c r="B20216">
        <v>-1.298916</v>
      </c>
      <c r="C20216">
        <v>35.329701999999997</v>
      </c>
    </row>
    <row r="20217" spans="1:3" x14ac:dyDescent="0.35">
      <c r="A20217">
        <f t="shared" si="315"/>
        <v>3.5320706E-2</v>
      </c>
      <c r="B20217">
        <v>-1.2972490000000001</v>
      </c>
      <c r="C20217">
        <v>35.320706000000001</v>
      </c>
    </row>
    <row r="20218" spans="1:3" x14ac:dyDescent="0.35">
      <c r="A20218">
        <f t="shared" si="315"/>
        <v>3.5311120000000001E-2</v>
      </c>
      <c r="B20218">
        <v>-1.295582</v>
      </c>
      <c r="C20218">
        <v>35.311120000000003</v>
      </c>
    </row>
    <row r="20219" spans="1:3" x14ac:dyDescent="0.35">
      <c r="A20219">
        <f t="shared" si="315"/>
        <v>3.5303196999999994E-2</v>
      </c>
      <c r="B20219">
        <v>-1.2939149999999999</v>
      </c>
      <c r="C20219">
        <v>35.303196999999997</v>
      </c>
    </row>
    <row r="20220" spans="1:3" x14ac:dyDescent="0.35">
      <c r="A20220">
        <f t="shared" si="315"/>
        <v>3.5299940000000002E-2</v>
      </c>
      <c r="B20220">
        <v>-1.2922480000000001</v>
      </c>
      <c r="C20220">
        <v>35.299939999999999</v>
      </c>
    </row>
    <row r="20221" spans="1:3" x14ac:dyDescent="0.35">
      <c r="A20221">
        <f t="shared" si="315"/>
        <v>3.5301711999999999E-2</v>
      </c>
      <c r="B20221">
        <v>-1.290581</v>
      </c>
      <c r="C20221">
        <v>35.301712000000002</v>
      </c>
    </row>
    <row r="20222" spans="1:3" x14ac:dyDescent="0.35">
      <c r="A20222">
        <f t="shared" si="315"/>
        <v>3.5300903000000002E-2</v>
      </c>
      <c r="B20222">
        <v>-1.288918</v>
      </c>
      <c r="C20222">
        <v>35.300902999999998</v>
      </c>
    </row>
    <row r="20223" spans="1:3" x14ac:dyDescent="0.35">
      <c r="A20223">
        <f t="shared" si="315"/>
        <v>3.5289639999999997E-2</v>
      </c>
      <c r="B20223">
        <v>-1.2872509999999999</v>
      </c>
      <c r="C20223">
        <v>35.289639999999999</v>
      </c>
    </row>
    <row r="20224" spans="1:3" x14ac:dyDescent="0.35">
      <c r="A20224">
        <f t="shared" si="315"/>
        <v>3.5273604E-2</v>
      </c>
      <c r="B20224">
        <v>-1.2855829999999999</v>
      </c>
      <c r="C20224">
        <v>35.273603999999999</v>
      </c>
    </row>
    <row r="20225" spans="1:3" x14ac:dyDescent="0.35">
      <c r="A20225">
        <f t="shared" si="315"/>
        <v>3.5264144000000004E-2</v>
      </c>
      <c r="B20225">
        <v>-1.2839160000000001</v>
      </c>
      <c r="C20225">
        <v>35.264144000000002</v>
      </c>
    </row>
    <row r="20226" spans="1:3" x14ac:dyDescent="0.35">
      <c r="A20226">
        <f t="shared" ref="A20226:A20289" si="316">C20226/1000</f>
        <v>3.5261768999999998E-2</v>
      </c>
      <c r="B20226">
        <v>-1.282249</v>
      </c>
      <c r="C20226">
        <v>35.261769000000001</v>
      </c>
    </row>
    <row r="20227" spans="1:3" x14ac:dyDescent="0.35">
      <c r="A20227">
        <f t="shared" si="316"/>
        <v>3.5265023999999999E-2</v>
      </c>
      <c r="B20227">
        <v>-1.2805820000000001</v>
      </c>
      <c r="C20227">
        <v>35.265023999999997</v>
      </c>
    </row>
    <row r="20228" spans="1:3" x14ac:dyDescent="0.35">
      <c r="A20228">
        <f t="shared" si="316"/>
        <v>3.5270505000000001E-2</v>
      </c>
      <c r="B20228">
        <v>-1.2789189999999999</v>
      </c>
      <c r="C20228">
        <v>35.270505</v>
      </c>
    </row>
    <row r="20229" spans="1:3" x14ac:dyDescent="0.35">
      <c r="A20229">
        <f t="shared" si="316"/>
        <v>3.5274915999999996E-2</v>
      </c>
      <c r="B20229">
        <v>-1.2772520000000001</v>
      </c>
      <c r="C20229">
        <v>35.274915999999997</v>
      </c>
    </row>
    <row r="20230" spans="1:3" x14ac:dyDescent="0.35">
      <c r="A20230">
        <f t="shared" si="316"/>
        <v>3.5279788999999999E-2</v>
      </c>
      <c r="B20230">
        <v>-1.275585</v>
      </c>
      <c r="C20230">
        <v>35.279789000000001</v>
      </c>
    </row>
    <row r="20231" spans="1:3" x14ac:dyDescent="0.35">
      <c r="A20231">
        <f t="shared" si="316"/>
        <v>3.5286121000000004E-2</v>
      </c>
      <c r="B20231">
        <v>-1.2739180000000001</v>
      </c>
      <c r="C20231">
        <v>35.286121000000001</v>
      </c>
    </row>
    <row r="20232" spans="1:3" x14ac:dyDescent="0.35">
      <c r="A20232">
        <f t="shared" si="316"/>
        <v>3.5286112000000001E-2</v>
      </c>
      <c r="B20232">
        <v>-1.272251</v>
      </c>
      <c r="C20232">
        <v>35.286112000000003</v>
      </c>
    </row>
    <row r="20233" spans="1:3" x14ac:dyDescent="0.35">
      <c r="A20233">
        <f t="shared" si="316"/>
        <v>3.5278782999999994E-2</v>
      </c>
      <c r="B20233">
        <v>-1.2705880000000001</v>
      </c>
      <c r="C20233">
        <v>35.278782999999997</v>
      </c>
    </row>
    <row r="20234" spans="1:3" x14ac:dyDescent="0.35">
      <c r="A20234">
        <f t="shared" si="316"/>
        <v>3.5272744000000002E-2</v>
      </c>
      <c r="B20234">
        <v>-1.268921</v>
      </c>
      <c r="C20234">
        <v>35.272744000000003</v>
      </c>
    </row>
    <row r="20235" spans="1:3" x14ac:dyDescent="0.35">
      <c r="A20235">
        <f t="shared" si="316"/>
        <v>3.5274205000000003E-2</v>
      </c>
      <c r="B20235">
        <v>-1.2672540000000001</v>
      </c>
      <c r="C20235">
        <v>35.274205000000002</v>
      </c>
    </row>
    <row r="20236" spans="1:3" x14ac:dyDescent="0.35">
      <c r="A20236">
        <f t="shared" si="316"/>
        <v>3.5280997999999994E-2</v>
      </c>
      <c r="B20236">
        <v>-1.265587</v>
      </c>
      <c r="C20236">
        <v>35.280997999999997</v>
      </c>
    </row>
    <row r="20237" spans="1:3" x14ac:dyDescent="0.35">
      <c r="A20237">
        <f t="shared" si="316"/>
        <v>3.5286175999999995E-2</v>
      </c>
      <c r="B20237">
        <v>-1.2639199999999999</v>
      </c>
      <c r="C20237">
        <v>35.286175999999998</v>
      </c>
    </row>
    <row r="20238" spans="1:3" x14ac:dyDescent="0.35">
      <c r="A20238">
        <f t="shared" si="316"/>
        <v>3.5286465000000003E-2</v>
      </c>
      <c r="B20238">
        <v>-1.2622530000000001</v>
      </c>
      <c r="C20238">
        <v>35.286465</v>
      </c>
    </row>
    <row r="20239" spans="1:3" x14ac:dyDescent="0.35">
      <c r="A20239">
        <f t="shared" si="316"/>
        <v>3.5282693000000004E-2</v>
      </c>
      <c r="B20239">
        <v>-1.2605900000000001</v>
      </c>
      <c r="C20239">
        <v>35.282693000000002</v>
      </c>
    </row>
    <row r="20240" spans="1:3" x14ac:dyDescent="0.35">
      <c r="A20240">
        <f t="shared" si="316"/>
        <v>3.5274417000000002E-2</v>
      </c>
      <c r="B20240">
        <v>-1.258923</v>
      </c>
      <c r="C20240">
        <v>35.274417</v>
      </c>
    </row>
    <row r="20241" spans="1:3" x14ac:dyDescent="0.35">
      <c r="A20241">
        <f t="shared" si="316"/>
        <v>3.5266538E-2</v>
      </c>
      <c r="B20241">
        <v>-1.2572559999999999</v>
      </c>
      <c r="C20241">
        <v>35.266537999999997</v>
      </c>
    </row>
    <row r="20242" spans="1:3" x14ac:dyDescent="0.35">
      <c r="A20242">
        <f t="shared" si="316"/>
        <v>3.5261933999999995E-2</v>
      </c>
      <c r="B20242">
        <v>-1.2555890000000001</v>
      </c>
      <c r="C20242">
        <v>35.261933999999997</v>
      </c>
    </row>
    <row r="20243" spans="1:3" x14ac:dyDescent="0.35">
      <c r="A20243">
        <f t="shared" si="316"/>
        <v>3.5257018000000001E-2</v>
      </c>
      <c r="B20243">
        <v>-1.253922</v>
      </c>
      <c r="C20243">
        <v>35.257018000000002</v>
      </c>
    </row>
    <row r="20244" spans="1:3" x14ac:dyDescent="0.35">
      <c r="A20244">
        <f t="shared" si="316"/>
        <v>3.5254265999999999E-2</v>
      </c>
      <c r="B20244">
        <v>-1.252254</v>
      </c>
      <c r="C20244">
        <v>35.254266000000001</v>
      </c>
    </row>
    <row r="20245" spans="1:3" x14ac:dyDescent="0.35">
      <c r="A20245">
        <f t="shared" si="316"/>
        <v>3.5260420000000001E-2</v>
      </c>
      <c r="B20245">
        <v>-1.250591</v>
      </c>
      <c r="C20245">
        <v>35.260420000000003</v>
      </c>
    </row>
    <row r="20246" spans="1:3" x14ac:dyDescent="0.35">
      <c r="A20246">
        <f t="shared" si="316"/>
        <v>3.5270947999999996E-2</v>
      </c>
      <c r="B20246">
        <v>-1.2489239999999999</v>
      </c>
      <c r="C20246">
        <v>35.270947999999997</v>
      </c>
    </row>
    <row r="20247" spans="1:3" x14ac:dyDescent="0.35">
      <c r="A20247">
        <f t="shared" si="316"/>
        <v>3.5279949000000005E-2</v>
      </c>
      <c r="B20247">
        <v>-1.2472570000000001</v>
      </c>
      <c r="C20247">
        <v>35.279949000000002</v>
      </c>
    </row>
    <row r="20248" spans="1:3" x14ac:dyDescent="0.35">
      <c r="A20248">
        <f t="shared" si="316"/>
        <v>3.5283073999999998E-2</v>
      </c>
      <c r="B20248">
        <v>-1.24559</v>
      </c>
      <c r="C20248">
        <v>35.283073999999999</v>
      </c>
    </row>
    <row r="20249" spans="1:3" x14ac:dyDescent="0.35">
      <c r="A20249">
        <f t="shared" si="316"/>
        <v>3.5281663000000005E-2</v>
      </c>
      <c r="B20249">
        <v>-1.2439229999999999</v>
      </c>
      <c r="C20249">
        <v>35.281663000000002</v>
      </c>
    </row>
    <row r="20250" spans="1:3" x14ac:dyDescent="0.35">
      <c r="A20250">
        <f t="shared" si="316"/>
        <v>3.5277002000000002E-2</v>
      </c>
      <c r="B20250">
        <v>-1.2422599999999999</v>
      </c>
      <c r="C20250">
        <v>35.277002000000003</v>
      </c>
    </row>
    <row r="20251" spans="1:3" x14ac:dyDescent="0.35">
      <c r="A20251">
        <f t="shared" si="316"/>
        <v>3.5270719999999998E-2</v>
      </c>
      <c r="B20251">
        <v>-1.2405930000000001</v>
      </c>
      <c r="C20251">
        <v>35.270719999999997</v>
      </c>
    </row>
    <row r="20252" spans="1:3" x14ac:dyDescent="0.35">
      <c r="A20252">
        <f t="shared" si="316"/>
        <v>3.5269105000000002E-2</v>
      </c>
      <c r="B20252">
        <v>-1.238926</v>
      </c>
      <c r="C20252">
        <v>35.269105000000003</v>
      </c>
    </row>
    <row r="20253" spans="1:3" x14ac:dyDescent="0.35">
      <c r="A20253">
        <f t="shared" si="316"/>
        <v>3.5270671999999996E-2</v>
      </c>
      <c r="B20253">
        <v>-1.2372590000000001</v>
      </c>
      <c r="C20253">
        <v>35.270671999999998</v>
      </c>
    </row>
    <row r="20254" spans="1:3" x14ac:dyDescent="0.35">
      <c r="A20254">
        <f t="shared" si="316"/>
        <v>3.5270467E-2</v>
      </c>
      <c r="B20254">
        <v>-1.235592</v>
      </c>
      <c r="C20254">
        <v>35.270466999999996</v>
      </c>
    </row>
    <row r="20255" spans="1:3" x14ac:dyDescent="0.35">
      <c r="A20255">
        <f t="shared" si="316"/>
        <v>3.5267007000000003E-2</v>
      </c>
      <c r="B20255">
        <v>-1.2339249999999999</v>
      </c>
      <c r="C20255">
        <v>35.267007</v>
      </c>
    </row>
    <row r="20256" spans="1:3" x14ac:dyDescent="0.35">
      <c r="A20256">
        <f t="shared" si="316"/>
        <v>3.5263185999999995E-2</v>
      </c>
      <c r="B20256">
        <v>-1.232262</v>
      </c>
      <c r="C20256">
        <v>35.263185999999997</v>
      </c>
    </row>
    <row r="20257" spans="1:3" x14ac:dyDescent="0.35">
      <c r="A20257">
        <f t="shared" si="316"/>
        <v>3.5257678000000001E-2</v>
      </c>
      <c r="B20257">
        <v>-1.2305950000000001</v>
      </c>
      <c r="C20257">
        <v>35.257677999999999</v>
      </c>
    </row>
    <row r="20258" spans="1:3" x14ac:dyDescent="0.35">
      <c r="A20258">
        <f t="shared" si="316"/>
        <v>3.5244508000000001E-2</v>
      </c>
      <c r="B20258">
        <v>-1.228928</v>
      </c>
      <c r="C20258">
        <v>35.244508000000003</v>
      </c>
    </row>
    <row r="20259" spans="1:3" x14ac:dyDescent="0.35">
      <c r="A20259">
        <f t="shared" si="316"/>
        <v>3.5227310999999997E-2</v>
      </c>
      <c r="B20259">
        <v>-1.2272609999999999</v>
      </c>
      <c r="C20259">
        <v>35.227311</v>
      </c>
    </row>
    <row r="20260" spans="1:3" x14ac:dyDescent="0.35">
      <c r="A20260">
        <f t="shared" si="316"/>
        <v>3.5214969999999998E-2</v>
      </c>
      <c r="B20260">
        <v>-1.2255940000000001</v>
      </c>
      <c r="C20260">
        <v>35.214970000000001</v>
      </c>
    </row>
    <row r="20261" spans="1:3" x14ac:dyDescent="0.35">
      <c r="A20261">
        <f t="shared" si="316"/>
        <v>3.5207123999999999E-2</v>
      </c>
      <c r="B20261">
        <v>-1.223927</v>
      </c>
      <c r="C20261">
        <v>35.207124</v>
      </c>
    </row>
    <row r="20262" spans="1:3" x14ac:dyDescent="0.35">
      <c r="A20262">
        <f t="shared" si="316"/>
        <v>3.5201251999999995E-2</v>
      </c>
      <c r="B20262">
        <v>-1.2222630000000001</v>
      </c>
      <c r="C20262">
        <v>35.201251999999997</v>
      </c>
    </row>
    <row r="20263" spans="1:3" x14ac:dyDescent="0.35">
      <c r="A20263">
        <f t="shared" si="316"/>
        <v>3.5198762000000001E-2</v>
      </c>
      <c r="B20263">
        <v>-1.220596</v>
      </c>
      <c r="C20263">
        <v>35.198762000000002</v>
      </c>
    </row>
    <row r="20264" spans="1:3" x14ac:dyDescent="0.35">
      <c r="A20264">
        <f t="shared" si="316"/>
        <v>3.5197906000000001E-2</v>
      </c>
      <c r="B20264">
        <v>-1.2189289999999999</v>
      </c>
      <c r="C20264">
        <v>35.197906000000003</v>
      </c>
    </row>
    <row r="20265" spans="1:3" x14ac:dyDescent="0.35">
      <c r="A20265">
        <f t="shared" si="316"/>
        <v>3.5192720999999996E-2</v>
      </c>
      <c r="B20265">
        <v>-1.2172620000000001</v>
      </c>
      <c r="C20265">
        <v>35.192720999999999</v>
      </c>
    </row>
    <row r="20266" spans="1:3" x14ac:dyDescent="0.35">
      <c r="A20266">
        <f t="shared" si="316"/>
        <v>3.5181893999999998E-2</v>
      </c>
      <c r="B20266">
        <v>-1.215595</v>
      </c>
      <c r="C20266">
        <v>35.181894</v>
      </c>
    </row>
    <row r="20267" spans="1:3" x14ac:dyDescent="0.35">
      <c r="A20267">
        <f t="shared" si="316"/>
        <v>3.5172620000000002E-2</v>
      </c>
      <c r="B20267">
        <v>-1.213932</v>
      </c>
      <c r="C20267">
        <v>35.172620000000002</v>
      </c>
    </row>
    <row r="20268" spans="1:3" x14ac:dyDescent="0.35">
      <c r="A20268">
        <f t="shared" si="316"/>
        <v>3.5167799E-2</v>
      </c>
      <c r="B20268">
        <v>-1.2122649999999999</v>
      </c>
      <c r="C20268">
        <v>35.167799000000002</v>
      </c>
    </row>
    <row r="20269" spans="1:3" x14ac:dyDescent="0.35">
      <c r="A20269">
        <f t="shared" si="316"/>
        <v>3.5165888999999999E-2</v>
      </c>
      <c r="B20269">
        <v>-1.2105980000000001</v>
      </c>
      <c r="C20269">
        <v>35.165889</v>
      </c>
    </row>
    <row r="20270" spans="1:3" x14ac:dyDescent="0.35">
      <c r="A20270">
        <f t="shared" si="316"/>
        <v>3.5167243000000001E-2</v>
      </c>
      <c r="B20270">
        <v>-1.208931</v>
      </c>
      <c r="C20270">
        <v>35.167242999999999</v>
      </c>
    </row>
    <row r="20271" spans="1:3" x14ac:dyDescent="0.35">
      <c r="A20271">
        <f t="shared" si="316"/>
        <v>3.5167471999999998E-2</v>
      </c>
      <c r="B20271">
        <v>-1.2072639999999999</v>
      </c>
      <c r="C20271">
        <v>35.167471999999997</v>
      </c>
    </row>
    <row r="20272" spans="1:3" x14ac:dyDescent="0.35">
      <c r="A20272">
        <f t="shared" si="316"/>
        <v>3.5164122999999999E-2</v>
      </c>
      <c r="B20272">
        <v>-1.205597</v>
      </c>
      <c r="C20272">
        <v>35.164122999999996</v>
      </c>
    </row>
    <row r="20273" spans="1:3" x14ac:dyDescent="0.35">
      <c r="A20273">
        <f t="shared" si="316"/>
        <v>3.5160314999999998E-2</v>
      </c>
      <c r="B20273">
        <v>-1.2039340000000001</v>
      </c>
      <c r="C20273">
        <v>35.160314999999997</v>
      </c>
    </row>
    <row r="20274" spans="1:3" x14ac:dyDescent="0.35">
      <c r="A20274">
        <f t="shared" si="316"/>
        <v>3.5155838000000002E-2</v>
      </c>
      <c r="B20274">
        <v>-1.202267</v>
      </c>
      <c r="C20274">
        <v>35.155838000000003</v>
      </c>
    </row>
    <row r="20275" spans="1:3" x14ac:dyDescent="0.35">
      <c r="A20275">
        <f t="shared" si="316"/>
        <v>3.5152351999999998E-2</v>
      </c>
      <c r="B20275">
        <v>-1.2005999999999999</v>
      </c>
      <c r="C20275">
        <v>35.152352</v>
      </c>
    </row>
    <row r="20276" spans="1:3" x14ac:dyDescent="0.35">
      <c r="A20276">
        <f t="shared" si="316"/>
        <v>3.5154595000000004E-2</v>
      </c>
      <c r="B20276">
        <v>-1.198933</v>
      </c>
      <c r="C20276">
        <v>35.154595</v>
      </c>
    </row>
    <row r="20277" spans="1:3" x14ac:dyDescent="0.35">
      <c r="A20277">
        <f t="shared" si="316"/>
        <v>3.5161604999999999E-2</v>
      </c>
      <c r="B20277">
        <v>-1.1972659999999999</v>
      </c>
      <c r="C20277">
        <v>35.161605000000002</v>
      </c>
    </row>
    <row r="20278" spans="1:3" x14ac:dyDescent="0.35">
      <c r="A20278">
        <f t="shared" si="316"/>
        <v>3.5167053000000004E-2</v>
      </c>
      <c r="B20278">
        <v>-1.1955990000000001</v>
      </c>
      <c r="C20278">
        <v>35.167053000000003</v>
      </c>
    </row>
    <row r="20279" spans="1:3" x14ac:dyDescent="0.35">
      <c r="A20279">
        <f t="shared" si="316"/>
        <v>3.5170721999999995E-2</v>
      </c>
      <c r="B20279">
        <v>-1.193935</v>
      </c>
      <c r="C20279">
        <v>35.170721999999998</v>
      </c>
    </row>
    <row r="20280" spans="1:3" x14ac:dyDescent="0.35">
      <c r="A20280">
        <f t="shared" si="316"/>
        <v>3.5171033999999997E-2</v>
      </c>
      <c r="B20280">
        <v>-1.1922680000000001</v>
      </c>
      <c r="C20280">
        <v>35.171033999999999</v>
      </c>
    </row>
    <row r="20281" spans="1:3" x14ac:dyDescent="0.35">
      <c r="A20281">
        <f t="shared" si="316"/>
        <v>3.5163260000000002E-2</v>
      </c>
      <c r="B20281">
        <v>-1.190601</v>
      </c>
      <c r="C20281">
        <v>35.163260000000001</v>
      </c>
    </row>
    <row r="20282" spans="1:3" x14ac:dyDescent="0.35">
      <c r="A20282">
        <f t="shared" si="316"/>
        <v>3.5153120000000003E-2</v>
      </c>
      <c r="B20282">
        <v>-1.1889339999999999</v>
      </c>
      <c r="C20282">
        <v>35.153120000000001</v>
      </c>
    </row>
    <row r="20283" spans="1:3" x14ac:dyDescent="0.35">
      <c r="A20283">
        <f t="shared" si="316"/>
        <v>3.5149557999999997E-2</v>
      </c>
      <c r="B20283">
        <v>-1.1872670000000001</v>
      </c>
      <c r="C20283">
        <v>35.149557999999999</v>
      </c>
    </row>
    <row r="20284" spans="1:3" x14ac:dyDescent="0.35">
      <c r="A20284">
        <f t="shared" si="316"/>
        <v>3.5152482999999998E-2</v>
      </c>
      <c r="B20284">
        <v>-1.1856040000000001</v>
      </c>
      <c r="C20284">
        <v>35.152482999999997</v>
      </c>
    </row>
    <row r="20285" spans="1:3" x14ac:dyDescent="0.35">
      <c r="A20285">
        <f t="shared" si="316"/>
        <v>3.5156527E-2</v>
      </c>
      <c r="B20285">
        <v>-1.183937</v>
      </c>
      <c r="C20285">
        <v>35.156526999999997</v>
      </c>
    </row>
    <row r="20286" spans="1:3" x14ac:dyDescent="0.35">
      <c r="A20286">
        <f t="shared" si="316"/>
        <v>3.5160635000000003E-2</v>
      </c>
      <c r="B20286">
        <v>-1.1822699999999999</v>
      </c>
      <c r="C20286">
        <v>35.160634999999999</v>
      </c>
    </row>
    <row r="20287" spans="1:3" x14ac:dyDescent="0.35">
      <c r="A20287">
        <f t="shared" si="316"/>
        <v>3.5165678999999998E-2</v>
      </c>
      <c r="B20287">
        <v>-1.1806030000000001</v>
      </c>
      <c r="C20287">
        <v>35.165678999999997</v>
      </c>
    </row>
    <row r="20288" spans="1:3" x14ac:dyDescent="0.35">
      <c r="A20288">
        <f t="shared" si="316"/>
        <v>3.5166750000000004E-2</v>
      </c>
      <c r="B20288">
        <v>-1.178936</v>
      </c>
      <c r="C20288">
        <v>35.16675</v>
      </c>
    </row>
    <row r="20289" spans="1:3" x14ac:dyDescent="0.35">
      <c r="A20289">
        <f t="shared" si="316"/>
        <v>3.5161779000000004E-2</v>
      </c>
      <c r="B20289">
        <v>-1.1772689999999999</v>
      </c>
      <c r="C20289">
        <v>35.161779000000003</v>
      </c>
    </row>
    <row r="20290" spans="1:3" x14ac:dyDescent="0.35">
      <c r="A20290">
        <f t="shared" ref="A20290:A20353" si="317">C20290/1000</f>
        <v>3.5154828999999999E-2</v>
      </c>
      <c r="B20290">
        <v>-1.1756059999999999</v>
      </c>
      <c r="C20290">
        <v>35.154828999999999</v>
      </c>
    </row>
    <row r="20291" spans="1:3" x14ac:dyDescent="0.35">
      <c r="A20291">
        <f t="shared" si="317"/>
        <v>3.5148561000000002E-2</v>
      </c>
      <c r="B20291">
        <v>-1.1739390000000001</v>
      </c>
      <c r="C20291">
        <v>35.148561000000001</v>
      </c>
    </row>
    <row r="20292" spans="1:3" x14ac:dyDescent="0.35">
      <c r="A20292">
        <f t="shared" si="317"/>
        <v>3.5146808999999994E-2</v>
      </c>
      <c r="B20292">
        <v>-1.172272</v>
      </c>
      <c r="C20292">
        <v>35.146808999999998</v>
      </c>
    </row>
    <row r="20293" spans="1:3" x14ac:dyDescent="0.35">
      <c r="A20293">
        <f t="shared" si="317"/>
        <v>3.5152141999999997E-2</v>
      </c>
      <c r="B20293">
        <v>-1.1706049999999999</v>
      </c>
      <c r="C20293">
        <v>35.152141999999998</v>
      </c>
    </row>
    <row r="20294" spans="1:3" x14ac:dyDescent="0.35">
      <c r="A20294">
        <f t="shared" si="317"/>
        <v>3.5164819E-2</v>
      </c>
      <c r="B20294">
        <v>-1.168938</v>
      </c>
      <c r="C20294">
        <v>35.164819000000001</v>
      </c>
    </row>
    <row r="20295" spans="1:3" x14ac:dyDescent="0.35">
      <c r="A20295">
        <f t="shared" si="317"/>
        <v>3.5173971999999998E-2</v>
      </c>
      <c r="B20295">
        <v>-1.1672709999999999</v>
      </c>
      <c r="C20295">
        <v>35.173971999999999</v>
      </c>
    </row>
    <row r="20296" spans="1:3" x14ac:dyDescent="0.35">
      <c r="A20296">
        <f t="shared" si="317"/>
        <v>3.5175662000000003E-2</v>
      </c>
      <c r="B20296">
        <v>-1.1656070000000001</v>
      </c>
      <c r="C20296">
        <v>35.175662000000003</v>
      </c>
    </row>
    <row r="20297" spans="1:3" x14ac:dyDescent="0.35">
      <c r="A20297">
        <f t="shared" si="317"/>
        <v>3.5174975000000004E-2</v>
      </c>
      <c r="B20297">
        <v>-1.16394</v>
      </c>
      <c r="C20297">
        <v>35.174975000000003</v>
      </c>
    </row>
    <row r="20298" spans="1:3" x14ac:dyDescent="0.35">
      <c r="A20298">
        <f t="shared" si="317"/>
        <v>3.5173059E-2</v>
      </c>
      <c r="B20298">
        <v>-1.1622729999999999</v>
      </c>
      <c r="C20298">
        <v>35.173059000000002</v>
      </c>
    </row>
    <row r="20299" spans="1:3" x14ac:dyDescent="0.35">
      <c r="A20299">
        <f t="shared" si="317"/>
        <v>3.5171000999999993E-2</v>
      </c>
      <c r="B20299">
        <v>-1.160606</v>
      </c>
      <c r="C20299">
        <v>35.171000999999997</v>
      </c>
    </row>
    <row r="20300" spans="1:3" x14ac:dyDescent="0.35">
      <c r="A20300">
        <f t="shared" si="317"/>
        <v>3.5167602999999999E-2</v>
      </c>
      <c r="B20300">
        <v>-1.1589389999999999</v>
      </c>
      <c r="C20300">
        <v>35.167603</v>
      </c>
    </row>
    <row r="20301" spans="1:3" x14ac:dyDescent="0.35">
      <c r="A20301">
        <f t="shared" si="317"/>
        <v>3.5163576999999994E-2</v>
      </c>
      <c r="B20301">
        <v>-1.157276</v>
      </c>
      <c r="C20301">
        <v>35.163576999999997</v>
      </c>
    </row>
    <row r="20302" spans="1:3" x14ac:dyDescent="0.35">
      <c r="A20302">
        <f t="shared" si="317"/>
        <v>3.5162631999999999E-2</v>
      </c>
      <c r="B20302">
        <v>-1.1556090000000001</v>
      </c>
      <c r="C20302">
        <v>35.162632000000002</v>
      </c>
    </row>
    <row r="20303" spans="1:3" x14ac:dyDescent="0.35">
      <c r="A20303">
        <f t="shared" si="317"/>
        <v>3.5164566000000001E-2</v>
      </c>
      <c r="B20303">
        <v>-1.153942</v>
      </c>
      <c r="C20303">
        <v>35.164566000000001</v>
      </c>
    </row>
    <row r="20304" spans="1:3" x14ac:dyDescent="0.35">
      <c r="A20304">
        <f t="shared" si="317"/>
        <v>3.5163293000000005E-2</v>
      </c>
      <c r="B20304">
        <v>-1.1522749999999999</v>
      </c>
      <c r="C20304">
        <v>35.163293000000003</v>
      </c>
    </row>
    <row r="20305" spans="1:3" x14ac:dyDescent="0.35">
      <c r="A20305">
        <f t="shared" si="317"/>
        <v>3.5156684000000001E-2</v>
      </c>
      <c r="B20305">
        <v>-1.1506080000000001</v>
      </c>
      <c r="C20305">
        <v>35.156683999999998</v>
      </c>
    </row>
    <row r="20306" spans="1:3" x14ac:dyDescent="0.35">
      <c r="A20306">
        <f t="shared" si="317"/>
        <v>3.514801E-2</v>
      </c>
      <c r="B20306">
        <v>-1.148941</v>
      </c>
      <c r="C20306">
        <v>35.148009999999999</v>
      </c>
    </row>
    <row r="20307" spans="1:3" x14ac:dyDescent="0.35">
      <c r="A20307">
        <f t="shared" si="317"/>
        <v>3.5139226999999995E-2</v>
      </c>
      <c r="B20307">
        <v>-1.147278</v>
      </c>
      <c r="C20307">
        <v>35.139226999999998</v>
      </c>
    </row>
    <row r="20308" spans="1:3" x14ac:dyDescent="0.35">
      <c r="A20308">
        <f t="shared" si="317"/>
        <v>3.5132567999999996E-2</v>
      </c>
      <c r="B20308">
        <v>-1.1456109999999999</v>
      </c>
      <c r="C20308">
        <v>35.132567999999999</v>
      </c>
    </row>
    <row r="20309" spans="1:3" x14ac:dyDescent="0.35">
      <c r="A20309">
        <f t="shared" si="317"/>
        <v>3.5129902000000005E-2</v>
      </c>
      <c r="B20309">
        <v>-1.1439440000000001</v>
      </c>
      <c r="C20309">
        <v>35.129902000000001</v>
      </c>
    </row>
    <row r="20310" spans="1:3" x14ac:dyDescent="0.35">
      <c r="A20310">
        <f t="shared" si="317"/>
        <v>3.5130333999999999E-2</v>
      </c>
      <c r="B20310">
        <v>-1.142277</v>
      </c>
      <c r="C20310">
        <v>35.130333999999998</v>
      </c>
    </row>
    <row r="20311" spans="1:3" x14ac:dyDescent="0.35">
      <c r="A20311">
        <f t="shared" si="317"/>
        <v>3.5131605000000003E-2</v>
      </c>
      <c r="B20311">
        <v>-1.1406099999999999</v>
      </c>
      <c r="C20311">
        <v>35.131605</v>
      </c>
    </row>
    <row r="20312" spans="1:3" x14ac:dyDescent="0.35">
      <c r="A20312">
        <f t="shared" si="317"/>
        <v>3.5133512000000006E-2</v>
      </c>
      <c r="B20312">
        <v>-1.138943</v>
      </c>
      <c r="C20312">
        <v>35.133512000000003</v>
      </c>
    </row>
    <row r="20313" spans="1:3" x14ac:dyDescent="0.35">
      <c r="A20313">
        <f t="shared" si="317"/>
        <v>3.5135033000000003E-2</v>
      </c>
      <c r="B20313">
        <v>-1.1372800000000001</v>
      </c>
      <c r="C20313">
        <v>35.135033</v>
      </c>
    </row>
    <row r="20314" spans="1:3" x14ac:dyDescent="0.35">
      <c r="A20314">
        <f t="shared" si="317"/>
        <v>3.5134499E-2</v>
      </c>
      <c r="B20314">
        <v>-1.1356120000000001</v>
      </c>
      <c r="C20314">
        <v>35.134498999999998</v>
      </c>
    </row>
    <row r="20315" spans="1:3" x14ac:dyDescent="0.35">
      <c r="A20315">
        <f t="shared" si="317"/>
        <v>3.5131860000000001E-2</v>
      </c>
      <c r="B20315">
        <v>-1.133945</v>
      </c>
      <c r="C20315">
        <v>35.131860000000003</v>
      </c>
    </row>
    <row r="20316" spans="1:3" x14ac:dyDescent="0.35">
      <c r="A20316">
        <f t="shared" si="317"/>
        <v>3.5130620000000001E-2</v>
      </c>
      <c r="B20316">
        <v>-1.1322779999999999</v>
      </c>
      <c r="C20316">
        <v>35.13062</v>
      </c>
    </row>
    <row r="20317" spans="1:3" x14ac:dyDescent="0.35">
      <c r="A20317">
        <f t="shared" si="317"/>
        <v>3.5132823000000001E-2</v>
      </c>
      <c r="B20317">
        <v>-1.130611</v>
      </c>
      <c r="C20317">
        <v>35.132823000000002</v>
      </c>
    </row>
    <row r="20318" spans="1:3" x14ac:dyDescent="0.35">
      <c r="A20318">
        <f t="shared" si="317"/>
        <v>3.5138258999999998E-2</v>
      </c>
      <c r="B20318">
        <v>-1.1289439999999999</v>
      </c>
      <c r="C20318">
        <v>35.138258999999998</v>
      </c>
    </row>
    <row r="20319" spans="1:3" x14ac:dyDescent="0.35">
      <c r="A20319">
        <f t="shared" si="317"/>
        <v>3.5145981E-2</v>
      </c>
      <c r="B20319">
        <v>-1.127281</v>
      </c>
      <c r="C20319">
        <v>35.145980999999999</v>
      </c>
    </row>
    <row r="20320" spans="1:3" x14ac:dyDescent="0.35">
      <c r="A20320">
        <f t="shared" si="317"/>
        <v>3.5147478999999995E-2</v>
      </c>
      <c r="B20320">
        <v>-1.1256139999999999</v>
      </c>
      <c r="C20320">
        <v>35.147478999999997</v>
      </c>
    </row>
    <row r="20321" spans="1:3" x14ac:dyDescent="0.35">
      <c r="A20321">
        <f t="shared" si="317"/>
        <v>3.5139999000000005E-2</v>
      </c>
      <c r="B20321">
        <v>-1.123947</v>
      </c>
      <c r="C20321">
        <v>35.139999000000003</v>
      </c>
    </row>
    <row r="20322" spans="1:3" x14ac:dyDescent="0.35">
      <c r="A20322">
        <f t="shared" si="317"/>
        <v>3.5132494E-2</v>
      </c>
      <c r="B20322">
        <v>-1.1222799999999999</v>
      </c>
      <c r="C20322">
        <v>35.132494000000001</v>
      </c>
    </row>
    <row r="20323" spans="1:3" x14ac:dyDescent="0.35">
      <c r="A20323">
        <f t="shared" si="317"/>
        <v>3.5128231000000003E-2</v>
      </c>
      <c r="B20323">
        <v>-1.1206130000000001</v>
      </c>
      <c r="C20323">
        <v>35.128231</v>
      </c>
    </row>
    <row r="20324" spans="1:3" x14ac:dyDescent="0.35">
      <c r="A20324">
        <f t="shared" si="317"/>
        <v>3.5125121999999995E-2</v>
      </c>
      <c r="B20324">
        <v>-1.1189499999999999</v>
      </c>
      <c r="C20324">
        <v>35.125121999999998</v>
      </c>
    </row>
    <row r="20325" spans="1:3" x14ac:dyDescent="0.35">
      <c r="A20325">
        <f t="shared" si="317"/>
        <v>3.5122284999999996E-2</v>
      </c>
      <c r="B20325">
        <v>-1.117283</v>
      </c>
      <c r="C20325">
        <v>35.122284999999998</v>
      </c>
    </row>
    <row r="20326" spans="1:3" x14ac:dyDescent="0.35">
      <c r="A20326">
        <f t="shared" si="317"/>
        <v>3.5119743000000002E-2</v>
      </c>
      <c r="B20326">
        <v>-1.1156159999999999</v>
      </c>
      <c r="C20326">
        <v>35.119743</v>
      </c>
    </row>
    <row r="20327" spans="1:3" x14ac:dyDescent="0.35">
      <c r="A20327">
        <f t="shared" si="317"/>
        <v>3.5118394000000004E-2</v>
      </c>
      <c r="B20327">
        <v>-1.1139490000000001</v>
      </c>
      <c r="C20327">
        <v>35.118394000000002</v>
      </c>
    </row>
    <row r="20328" spans="1:3" x14ac:dyDescent="0.35">
      <c r="A20328">
        <f t="shared" si="317"/>
        <v>3.5119481000000001E-2</v>
      </c>
      <c r="B20328">
        <v>-1.112282</v>
      </c>
      <c r="C20328">
        <v>35.119481</v>
      </c>
    </row>
    <row r="20329" spans="1:3" x14ac:dyDescent="0.35">
      <c r="A20329">
        <f t="shared" si="317"/>
        <v>3.5121006999999996E-2</v>
      </c>
      <c r="B20329">
        <v>-1.1106149999999999</v>
      </c>
      <c r="C20329">
        <v>35.121006999999999</v>
      </c>
    </row>
    <row r="20330" spans="1:3" x14ac:dyDescent="0.35">
      <c r="A20330">
        <f t="shared" si="317"/>
        <v>3.5119723999999998E-2</v>
      </c>
      <c r="B20330">
        <v>-1.1089519999999999</v>
      </c>
      <c r="C20330">
        <v>35.119723999999998</v>
      </c>
    </row>
    <row r="20331" spans="1:3" x14ac:dyDescent="0.35">
      <c r="A20331">
        <f t="shared" si="317"/>
        <v>3.5114496000000002E-2</v>
      </c>
      <c r="B20331">
        <v>-1.1072850000000001</v>
      </c>
      <c r="C20331">
        <v>35.114496000000003</v>
      </c>
    </row>
    <row r="20332" spans="1:3" x14ac:dyDescent="0.35">
      <c r="A20332">
        <f t="shared" si="317"/>
        <v>3.5108911999999999E-2</v>
      </c>
      <c r="B20332">
        <v>-1.105618</v>
      </c>
      <c r="C20332">
        <v>35.108911999999997</v>
      </c>
    </row>
    <row r="20333" spans="1:3" x14ac:dyDescent="0.35">
      <c r="A20333">
        <f t="shared" si="317"/>
        <v>3.5107728999999997E-2</v>
      </c>
      <c r="B20333">
        <v>-1.1039509999999999</v>
      </c>
      <c r="C20333">
        <v>35.107728999999999</v>
      </c>
    </row>
    <row r="20334" spans="1:3" x14ac:dyDescent="0.35">
      <c r="A20334">
        <f t="shared" si="317"/>
        <v>3.5108570999999998E-2</v>
      </c>
      <c r="B20334">
        <v>-1.1022829999999999</v>
      </c>
      <c r="C20334">
        <v>35.108570999999998</v>
      </c>
    </row>
    <row r="20335" spans="1:3" x14ac:dyDescent="0.35">
      <c r="A20335">
        <f t="shared" si="317"/>
        <v>3.5103980999999999E-2</v>
      </c>
      <c r="B20335">
        <v>-1.100616</v>
      </c>
      <c r="C20335">
        <v>35.103980999999997</v>
      </c>
    </row>
    <row r="20336" spans="1:3" x14ac:dyDescent="0.35">
      <c r="A20336">
        <f t="shared" si="317"/>
        <v>3.5099424999999997E-2</v>
      </c>
      <c r="B20336">
        <v>-1.0989530000000001</v>
      </c>
      <c r="C20336">
        <v>35.099424999999997</v>
      </c>
    </row>
    <row r="20337" spans="1:3" x14ac:dyDescent="0.35">
      <c r="A20337">
        <f t="shared" si="317"/>
        <v>3.5102519999999998E-2</v>
      </c>
      <c r="B20337">
        <v>-1.097286</v>
      </c>
      <c r="C20337">
        <v>35.102519999999998</v>
      </c>
    </row>
    <row r="20338" spans="1:3" x14ac:dyDescent="0.35">
      <c r="A20338">
        <f t="shared" si="317"/>
        <v>3.5105921999999998E-2</v>
      </c>
      <c r="B20338">
        <v>-1.0956189999999999</v>
      </c>
      <c r="C20338">
        <v>35.105922</v>
      </c>
    </row>
    <row r="20339" spans="1:3" x14ac:dyDescent="0.35">
      <c r="A20339">
        <f t="shared" si="317"/>
        <v>3.5102385999999999E-2</v>
      </c>
      <c r="B20339">
        <v>-1.093952</v>
      </c>
      <c r="C20339">
        <v>35.102386000000003</v>
      </c>
    </row>
    <row r="20340" spans="1:3" x14ac:dyDescent="0.35">
      <c r="A20340">
        <f t="shared" si="317"/>
        <v>3.5092908999999999E-2</v>
      </c>
      <c r="B20340">
        <v>-1.092285</v>
      </c>
      <c r="C20340">
        <v>35.092908999999999</v>
      </c>
    </row>
    <row r="20341" spans="1:3" x14ac:dyDescent="0.35">
      <c r="A20341">
        <f t="shared" si="317"/>
        <v>3.5083582000000002E-2</v>
      </c>
      <c r="B20341">
        <v>-1.090622</v>
      </c>
      <c r="C20341">
        <v>35.083582</v>
      </c>
    </row>
    <row r="20342" spans="1:3" x14ac:dyDescent="0.35">
      <c r="A20342">
        <f t="shared" si="317"/>
        <v>3.5076346000000001E-2</v>
      </c>
      <c r="B20342">
        <v>-1.0889549999999999</v>
      </c>
      <c r="C20342">
        <v>35.076346000000001</v>
      </c>
    </row>
    <row r="20343" spans="1:3" x14ac:dyDescent="0.35">
      <c r="A20343">
        <f t="shared" si="317"/>
        <v>3.5071539999999998E-2</v>
      </c>
      <c r="B20343">
        <v>-1.087288</v>
      </c>
      <c r="C20343">
        <v>35.071539999999999</v>
      </c>
    </row>
    <row r="20344" spans="1:3" x14ac:dyDescent="0.35">
      <c r="A20344">
        <f t="shared" si="317"/>
        <v>3.5069949999999996E-2</v>
      </c>
      <c r="B20344">
        <v>-1.0856209999999999</v>
      </c>
      <c r="C20344">
        <v>35.069949999999999</v>
      </c>
    </row>
    <row r="20345" spans="1:3" x14ac:dyDescent="0.35">
      <c r="A20345">
        <f t="shared" si="317"/>
        <v>3.5070679E-2</v>
      </c>
      <c r="B20345">
        <v>-1.0839540000000001</v>
      </c>
      <c r="C20345">
        <v>35.070678999999998</v>
      </c>
    </row>
    <row r="20346" spans="1:3" x14ac:dyDescent="0.35">
      <c r="A20346">
        <f t="shared" si="317"/>
        <v>3.5072204999999995E-2</v>
      </c>
      <c r="B20346">
        <v>-1.082287</v>
      </c>
      <c r="C20346">
        <v>35.072204999999997</v>
      </c>
    </row>
    <row r="20347" spans="1:3" x14ac:dyDescent="0.35">
      <c r="A20347">
        <f t="shared" si="317"/>
        <v>3.5076033999999999E-2</v>
      </c>
      <c r="B20347">
        <v>-1.080624</v>
      </c>
      <c r="C20347">
        <v>35.076034</v>
      </c>
    </row>
    <row r="20348" spans="1:3" x14ac:dyDescent="0.35">
      <c r="A20348">
        <f t="shared" si="317"/>
        <v>3.5082194999999997E-2</v>
      </c>
      <c r="B20348">
        <v>-1.0789569999999999</v>
      </c>
      <c r="C20348">
        <v>35.082194999999999</v>
      </c>
    </row>
    <row r="20349" spans="1:3" x14ac:dyDescent="0.35">
      <c r="A20349">
        <f t="shared" si="317"/>
        <v>3.5083702000000001E-2</v>
      </c>
      <c r="B20349">
        <v>-1.0772900000000001</v>
      </c>
      <c r="C20349">
        <v>35.083702000000002</v>
      </c>
    </row>
    <row r="20350" spans="1:3" x14ac:dyDescent="0.35">
      <c r="A20350">
        <f t="shared" si="317"/>
        <v>3.5075861999999999E-2</v>
      </c>
      <c r="B20350">
        <v>-1.075623</v>
      </c>
      <c r="C20350">
        <v>35.075862000000001</v>
      </c>
    </row>
    <row r="20351" spans="1:3" x14ac:dyDescent="0.35">
      <c r="A20351">
        <f t="shared" si="317"/>
        <v>3.5069403999999998E-2</v>
      </c>
      <c r="B20351">
        <v>-1.0739559999999999</v>
      </c>
      <c r="C20351">
        <v>35.069403999999999</v>
      </c>
    </row>
    <row r="20352" spans="1:3" x14ac:dyDescent="0.35">
      <c r="A20352">
        <f t="shared" si="317"/>
        <v>3.5070096999999995E-2</v>
      </c>
      <c r="B20352">
        <v>-1.072289</v>
      </c>
      <c r="C20352">
        <v>35.070096999999997</v>
      </c>
    </row>
    <row r="20353" spans="1:3" x14ac:dyDescent="0.35">
      <c r="A20353">
        <f t="shared" si="317"/>
        <v>3.5074111999999998E-2</v>
      </c>
      <c r="B20353">
        <v>-1.0706249999999999</v>
      </c>
      <c r="C20353">
        <v>35.074112</v>
      </c>
    </row>
    <row r="20354" spans="1:3" x14ac:dyDescent="0.35">
      <c r="A20354">
        <f t="shared" ref="A20354:A20417" si="318">C20354/1000</f>
        <v>3.5079005000000003E-2</v>
      </c>
      <c r="B20354">
        <v>-1.0689580000000001</v>
      </c>
      <c r="C20354">
        <v>35.079005000000002</v>
      </c>
    </row>
    <row r="20355" spans="1:3" x14ac:dyDescent="0.35">
      <c r="A20355">
        <f t="shared" si="318"/>
        <v>3.5082709999999996E-2</v>
      </c>
      <c r="B20355">
        <v>-1.067291</v>
      </c>
      <c r="C20355">
        <v>35.082709999999999</v>
      </c>
    </row>
    <row r="20356" spans="1:3" x14ac:dyDescent="0.35">
      <c r="A20356">
        <f t="shared" si="318"/>
        <v>3.5084634000000003E-2</v>
      </c>
      <c r="B20356">
        <v>-1.0656239999999999</v>
      </c>
      <c r="C20356">
        <v>35.084634000000001</v>
      </c>
    </row>
    <row r="20357" spans="1:3" x14ac:dyDescent="0.35">
      <c r="A20357">
        <f t="shared" si="318"/>
        <v>3.5082587999999998E-2</v>
      </c>
      <c r="B20357">
        <v>-1.063957</v>
      </c>
      <c r="C20357">
        <v>35.082588000000001</v>
      </c>
    </row>
    <row r="20358" spans="1:3" x14ac:dyDescent="0.35">
      <c r="A20358">
        <f t="shared" si="318"/>
        <v>3.5073824000000003E-2</v>
      </c>
      <c r="B20358">
        <v>-1.0622940000000001</v>
      </c>
      <c r="C20358">
        <v>35.073824000000002</v>
      </c>
    </row>
    <row r="20359" spans="1:3" x14ac:dyDescent="0.35">
      <c r="A20359">
        <f t="shared" si="318"/>
        <v>3.5065744000000003E-2</v>
      </c>
      <c r="B20359">
        <v>-1.060627</v>
      </c>
      <c r="C20359">
        <v>35.065744000000002</v>
      </c>
    </row>
    <row r="20360" spans="1:3" x14ac:dyDescent="0.35">
      <c r="A20360">
        <f t="shared" si="318"/>
        <v>3.5062215000000001E-2</v>
      </c>
      <c r="B20360">
        <v>-1.0589599999999999</v>
      </c>
      <c r="C20360">
        <v>35.062215000000002</v>
      </c>
    </row>
    <row r="20361" spans="1:3" x14ac:dyDescent="0.35">
      <c r="A20361">
        <f t="shared" si="318"/>
        <v>3.5059986000000001E-2</v>
      </c>
      <c r="B20361">
        <v>-1.057293</v>
      </c>
      <c r="C20361">
        <v>35.059986000000002</v>
      </c>
    </row>
    <row r="20362" spans="1:3" x14ac:dyDescent="0.35">
      <c r="A20362">
        <f t="shared" si="318"/>
        <v>3.5057416000000001E-2</v>
      </c>
      <c r="B20362">
        <v>-1.055626</v>
      </c>
      <c r="C20362">
        <v>35.057416000000003</v>
      </c>
    </row>
    <row r="20363" spans="1:3" x14ac:dyDescent="0.35">
      <c r="A20363">
        <f t="shared" si="318"/>
        <v>3.5058560000000002E-2</v>
      </c>
      <c r="B20363">
        <v>-1.0539590000000001</v>
      </c>
      <c r="C20363">
        <v>35.05856</v>
      </c>
    </row>
    <row r="20364" spans="1:3" x14ac:dyDescent="0.35">
      <c r="A20364">
        <f t="shared" si="318"/>
        <v>3.5065122000000004E-2</v>
      </c>
      <c r="B20364">
        <v>-1.0522959999999999</v>
      </c>
      <c r="C20364">
        <v>35.065122000000002</v>
      </c>
    </row>
    <row r="20365" spans="1:3" x14ac:dyDescent="0.35">
      <c r="A20365">
        <f t="shared" si="318"/>
        <v>3.5072488999999998E-2</v>
      </c>
      <c r="B20365">
        <v>-1.050629</v>
      </c>
      <c r="C20365">
        <v>35.072488999999997</v>
      </c>
    </row>
    <row r="20366" spans="1:3" x14ac:dyDescent="0.35">
      <c r="A20366">
        <f t="shared" si="318"/>
        <v>3.5076362999999999E-2</v>
      </c>
      <c r="B20366">
        <v>-1.048962</v>
      </c>
      <c r="C20366">
        <v>35.076363000000001</v>
      </c>
    </row>
    <row r="20367" spans="1:3" x14ac:dyDescent="0.35">
      <c r="A20367">
        <f t="shared" si="318"/>
        <v>3.5078927999999995E-2</v>
      </c>
      <c r="B20367">
        <v>-1.0472950000000001</v>
      </c>
      <c r="C20367">
        <v>35.078927999999998</v>
      </c>
    </row>
    <row r="20368" spans="1:3" x14ac:dyDescent="0.35">
      <c r="A20368">
        <f t="shared" si="318"/>
        <v>3.5080594999999999E-2</v>
      </c>
      <c r="B20368">
        <v>-1.045628</v>
      </c>
      <c r="C20368">
        <v>35.080595000000002</v>
      </c>
    </row>
    <row r="20369" spans="1:3" x14ac:dyDescent="0.35">
      <c r="A20369">
        <f t="shared" si="318"/>
        <v>3.5081339000000003E-2</v>
      </c>
      <c r="B20369">
        <v>-1.0439609999999999</v>
      </c>
      <c r="C20369">
        <v>35.081339</v>
      </c>
    </row>
    <row r="20370" spans="1:3" x14ac:dyDescent="0.35">
      <c r="A20370">
        <f t="shared" si="318"/>
        <v>3.5083926000000001E-2</v>
      </c>
      <c r="B20370">
        <v>-1.042297</v>
      </c>
      <c r="C20370">
        <v>35.083925999999998</v>
      </c>
    </row>
    <row r="20371" spans="1:3" x14ac:dyDescent="0.35">
      <c r="A20371">
        <f t="shared" si="318"/>
        <v>3.5093404999999994E-2</v>
      </c>
      <c r="B20371">
        <v>-1.0406299999999999</v>
      </c>
      <c r="C20371">
        <v>35.093404999999997</v>
      </c>
    </row>
    <row r="20372" spans="1:3" x14ac:dyDescent="0.35">
      <c r="A20372">
        <f t="shared" si="318"/>
        <v>3.5101649999999998E-2</v>
      </c>
      <c r="B20372">
        <v>-1.0389630000000001</v>
      </c>
      <c r="C20372">
        <v>35.101649999999999</v>
      </c>
    </row>
    <row r="20373" spans="1:3" x14ac:dyDescent="0.35">
      <c r="A20373">
        <f t="shared" si="318"/>
        <v>3.5102746000000004E-2</v>
      </c>
      <c r="B20373">
        <v>-1.037296</v>
      </c>
      <c r="C20373">
        <v>35.102746000000003</v>
      </c>
    </row>
    <row r="20374" spans="1:3" x14ac:dyDescent="0.35">
      <c r="A20374">
        <f t="shared" si="318"/>
        <v>3.5100327000000001E-2</v>
      </c>
      <c r="B20374">
        <v>-1.0356289999999999</v>
      </c>
      <c r="C20374">
        <v>35.100327</v>
      </c>
    </row>
    <row r="20375" spans="1:3" x14ac:dyDescent="0.35">
      <c r="A20375">
        <f t="shared" si="318"/>
        <v>3.5095761000000003E-2</v>
      </c>
      <c r="B20375">
        <v>-1.0339659999999999</v>
      </c>
      <c r="C20375">
        <v>35.095761000000003</v>
      </c>
    </row>
    <row r="20376" spans="1:3" x14ac:dyDescent="0.35">
      <c r="A20376">
        <f t="shared" si="318"/>
        <v>3.5090277000000003E-2</v>
      </c>
      <c r="B20376">
        <v>-1.0322990000000001</v>
      </c>
      <c r="C20376">
        <v>35.090277</v>
      </c>
    </row>
    <row r="20377" spans="1:3" x14ac:dyDescent="0.35">
      <c r="A20377">
        <f t="shared" si="318"/>
        <v>3.5081904000000004E-2</v>
      </c>
      <c r="B20377">
        <v>-1.030632</v>
      </c>
      <c r="C20377">
        <v>35.081904000000002</v>
      </c>
    </row>
    <row r="20378" spans="1:3" x14ac:dyDescent="0.35">
      <c r="A20378">
        <f t="shared" si="318"/>
        <v>3.5071018000000002E-2</v>
      </c>
      <c r="B20378">
        <v>-1.0289649999999999</v>
      </c>
      <c r="C20378">
        <v>35.071018000000002</v>
      </c>
    </row>
    <row r="20379" spans="1:3" x14ac:dyDescent="0.35">
      <c r="A20379">
        <f t="shared" si="318"/>
        <v>3.5060374999999998E-2</v>
      </c>
      <c r="B20379">
        <v>-1.027298</v>
      </c>
      <c r="C20379">
        <v>35.060375000000001</v>
      </c>
    </row>
    <row r="20380" spans="1:3" x14ac:dyDescent="0.35">
      <c r="A20380">
        <f t="shared" si="318"/>
        <v>3.5050973999999999E-2</v>
      </c>
      <c r="B20380">
        <v>-1.025631</v>
      </c>
      <c r="C20380">
        <v>35.050973999999997</v>
      </c>
    </row>
    <row r="20381" spans="1:3" x14ac:dyDescent="0.35">
      <c r="A20381">
        <f t="shared" si="318"/>
        <v>3.5043985999999999E-2</v>
      </c>
      <c r="B20381">
        <v>-1.023968</v>
      </c>
      <c r="C20381">
        <v>35.043985999999997</v>
      </c>
    </row>
    <row r="20382" spans="1:3" x14ac:dyDescent="0.35">
      <c r="A20382">
        <f t="shared" si="318"/>
        <v>3.5040531E-2</v>
      </c>
      <c r="B20382">
        <v>-1.0223009999999999</v>
      </c>
      <c r="C20382">
        <v>35.040531000000001</v>
      </c>
    </row>
    <row r="20383" spans="1:3" x14ac:dyDescent="0.35">
      <c r="A20383">
        <f t="shared" si="318"/>
        <v>3.5035932000000006E-2</v>
      </c>
      <c r="B20383">
        <v>-1.020634</v>
      </c>
      <c r="C20383">
        <v>35.035932000000003</v>
      </c>
    </row>
    <row r="20384" spans="1:3" x14ac:dyDescent="0.35">
      <c r="A20384">
        <f t="shared" si="318"/>
        <v>3.5026428999999998E-2</v>
      </c>
      <c r="B20384">
        <v>-1.018967</v>
      </c>
      <c r="C20384">
        <v>35.026429</v>
      </c>
    </row>
    <row r="20385" spans="1:3" x14ac:dyDescent="0.35">
      <c r="A20385">
        <f t="shared" si="318"/>
        <v>3.5018461000000001E-2</v>
      </c>
      <c r="B20385">
        <v>-1.0173000000000001</v>
      </c>
      <c r="C20385">
        <v>35.018461000000002</v>
      </c>
    </row>
    <row r="20386" spans="1:3" x14ac:dyDescent="0.35">
      <c r="A20386">
        <f t="shared" si="318"/>
        <v>3.5018857E-2</v>
      </c>
      <c r="B20386">
        <v>-1.015633</v>
      </c>
      <c r="C20386">
        <v>35.018856999999997</v>
      </c>
    </row>
    <row r="20387" spans="1:3" x14ac:dyDescent="0.35">
      <c r="A20387">
        <f t="shared" si="318"/>
        <v>3.5021780000000002E-2</v>
      </c>
      <c r="B20387">
        <v>-1.0139689999999999</v>
      </c>
      <c r="C20387">
        <v>35.02178</v>
      </c>
    </row>
    <row r="20388" spans="1:3" x14ac:dyDescent="0.35">
      <c r="A20388">
        <f t="shared" si="318"/>
        <v>3.5020617999999996E-2</v>
      </c>
      <c r="B20388">
        <v>-1.012302</v>
      </c>
      <c r="C20388">
        <v>35.020617999999999</v>
      </c>
    </row>
    <row r="20389" spans="1:3" x14ac:dyDescent="0.35">
      <c r="A20389">
        <f t="shared" si="318"/>
        <v>3.501688E-2</v>
      </c>
      <c r="B20389">
        <v>-1.010635</v>
      </c>
      <c r="C20389">
        <v>35.01688</v>
      </c>
    </row>
    <row r="20390" spans="1:3" x14ac:dyDescent="0.35">
      <c r="A20390">
        <f t="shared" si="318"/>
        <v>3.501514E-2</v>
      </c>
      <c r="B20390">
        <v>-1.0089680000000001</v>
      </c>
      <c r="C20390">
        <v>35.015140000000002</v>
      </c>
    </row>
    <row r="20391" spans="1:3" x14ac:dyDescent="0.35">
      <c r="A20391">
        <f t="shared" si="318"/>
        <v>3.5018391999999995E-2</v>
      </c>
      <c r="B20391">
        <v>-1.007301</v>
      </c>
      <c r="C20391">
        <v>35.018391999999999</v>
      </c>
    </row>
    <row r="20392" spans="1:3" x14ac:dyDescent="0.35">
      <c r="A20392">
        <f t="shared" si="318"/>
        <v>3.5020781000000001E-2</v>
      </c>
      <c r="B20392">
        <v>-1.0056339999999999</v>
      </c>
      <c r="C20392">
        <v>35.020780999999999</v>
      </c>
    </row>
    <row r="20393" spans="1:3" x14ac:dyDescent="0.35">
      <c r="A20393">
        <f t="shared" si="318"/>
        <v>3.5018174999999999E-2</v>
      </c>
      <c r="B20393">
        <v>-1.0039709999999999</v>
      </c>
      <c r="C20393">
        <v>35.018174999999999</v>
      </c>
    </row>
    <row r="20394" spans="1:3" x14ac:dyDescent="0.35">
      <c r="A20394">
        <f t="shared" si="318"/>
        <v>3.5012886999999999E-2</v>
      </c>
      <c r="B20394">
        <v>-1.0023040000000001</v>
      </c>
      <c r="C20394">
        <v>35.012886999999999</v>
      </c>
    </row>
    <row r="20395" spans="1:3" x14ac:dyDescent="0.35">
      <c r="A20395">
        <f t="shared" si="318"/>
        <v>3.5006007999999998E-2</v>
      </c>
      <c r="B20395">
        <v>-1.000637</v>
      </c>
      <c r="C20395">
        <v>35.006008000000001</v>
      </c>
    </row>
    <row r="20396" spans="1:3" x14ac:dyDescent="0.35">
      <c r="A20396">
        <f t="shared" si="318"/>
        <v>3.4999702000000001E-2</v>
      </c>
      <c r="B20396">
        <v>-0.99897000000000002</v>
      </c>
      <c r="C20396">
        <v>34.999701999999999</v>
      </c>
    </row>
    <row r="20397" spans="1:3" x14ac:dyDescent="0.35">
      <c r="A20397">
        <f t="shared" si="318"/>
        <v>3.499563E-2</v>
      </c>
      <c r="B20397">
        <v>-0.99730300000000005</v>
      </c>
      <c r="C20397">
        <v>34.995629999999998</v>
      </c>
    </row>
    <row r="20398" spans="1:3" x14ac:dyDescent="0.35">
      <c r="A20398">
        <f t="shared" si="318"/>
        <v>3.4989673999999998E-2</v>
      </c>
      <c r="B20398">
        <v>-0.99563999999999997</v>
      </c>
      <c r="C20398">
        <v>34.989674000000001</v>
      </c>
    </row>
    <row r="20399" spans="1:3" x14ac:dyDescent="0.35">
      <c r="A20399">
        <f t="shared" si="318"/>
        <v>3.4977479000000006E-2</v>
      </c>
      <c r="B20399">
        <v>-0.993973</v>
      </c>
      <c r="C20399">
        <v>34.977479000000002</v>
      </c>
    </row>
    <row r="20400" spans="1:3" x14ac:dyDescent="0.35">
      <c r="A20400">
        <f t="shared" si="318"/>
        <v>3.4967195999999999E-2</v>
      </c>
      <c r="B20400">
        <v>-0.99230600000000002</v>
      </c>
      <c r="C20400">
        <v>34.967196000000001</v>
      </c>
    </row>
    <row r="20401" spans="1:3" x14ac:dyDescent="0.35">
      <c r="A20401">
        <f t="shared" si="318"/>
        <v>3.4963886999999999E-2</v>
      </c>
      <c r="B20401">
        <v>-0.99063900000000005</v>
      </c>
      <c r="C20401">
        <v>34.963887</v>
      </c>
    </row>
    <row r="20402" spans="1:3" x14ac:dyDescent="0.35">
      <c r="A20402">
        <f t="shared" si="318"/>
        <v>3.4961970000000002E-2</v>
      </c>
      <c r="B20402">
        <v>-0.98897199999999996</v>
      </c>
      <c r="C20402">
        <v>34.961970000000001</v>
      </c>
    </row>
    <row r="20403" spans="1:3" x14ac:dyDescent="0.35">
      <c r="A20403">
        <f t="shared" si="318"/>
        <v>3.4957528000000002E-2</v>
      </c>
      <c r="B20403">
        <v>-0.98730499999999999</v>
      </c>
      <c r="C20403">
        <v>34.957528000000003</v>
      </c>
    </row>
    <row r="20404" spans="1:3" x14ac:dyDescent="0.35">
      <c r="A20404">
        <f t="shared" si="318"/>
        <v>3.4950993E-2</v>
      </c>
      <c r="B20404">
        <v>-0.98564099999999999</v>
      </c>
      <c r="C20404">
        <v>34.950992999999997</v>
      </c>
    </row>
    <row r="20405" spans="1:3" x14ac:dyDescent="0.35">
      <c r="A20405">
        <f t="shared" si="318"/>
        <v>3.4946983000000001E-2</v>
      </c>
      <c r="B20405">
        <v>-0.98397400000000002</v>
      </c>
      <c r="C20405">
        <v>34.946983000000003</v>
      </c>
    </row>
    <row r="20406" spans="1:3" x14ac:dyDescent="0.35">
      <c r="A20406">
        <f t="shared" si="318"/>
        <v>3.4945152E-2</v>
      </c>
      <c r="B20406">
        <v>-0.98230700000000004</v>
      </c>
      <c r="C20406">
        <v>34.945152</v>
      </c>
    </row>
    <row r="20407" spans="1:3" x14ac:dyDescent="0.35">
      <c r="A20407">
        <f t="shared" si="318"/>
        <v>3.4943072999999998E-2</v>
      </c>
      <c r="B20407">
        <v>-0.98063999999999996</v>
      </c>
      <c r="C20407">
        <v>34.943072999999998</v>
      </c>
    </row>
    <row r="20408" spans="1:3" x14ac:dyDescent="0.35">
      <c r="A20408">
        <f t="shared" si="318"/>
        <v>3.4943980999999999E-2</v>
      </c>
      <c r="B20408">
        <v>-0.97897299999999998</v>
      </c>
      <c r="C20408">
        <v>34.943981000000001</v>
      </c>
    </row>
    <row r="20409" spans="1:3" x14ac:dyDescent="0.35">
      <c r="A20409">
        <f t="shared" si="318"/>
        <v>3.4945033E-2</v>
      </c>
      <c r="B20409">
        <v>-0.97730600000000001</v>
      </c>
      <c r="C20409">
        <v>34.945033000000002</v>
      </c>
    </row>
    <row r="20410" spans="1:3" x14ac:dyDescent="0.35">
      <c r="A20410">
        <f t="shared" si="318"/>
        <v>3.4942987000000002E-2</v>
      </c>
      <c r="B20410">
        <v>-0.97564300000000004</v>
      </c>
      <c r="C20410">
        <v>34.942987000000002</v>
      </c>
    </row>
    <row r="20411" spans="1:3" x14ac:dyDescent="0.35">
      <c r="A20411">
        <f t="shared" si="318"/>
        <v>3.4935968000000005E-2</v>
      </c>
      <c r="B20411">
        <v>-0.97397599999999995</v>
      </c>
      <c r="C20411">
        <v>34.935968000000003</v>
      </c>
    </row>
    <row r="20412" spans="1:3" x14ac:dyDescent="0.35">
      <c r="A20412">
        <f t="shared" si="318"/>
        <v>3.4926676999999996E-2</v>
      </c>
      <c r="B20412">
        <v>-0.97230899999999998</v>
      </c>
      <c r="C20412">
        <v>34.926676999999998</v>
      </c>
    </row>
    <row r="20413" spans="1:3" x14ac:dyDescent="0.35">
      <c r="A20413">
        <f t="shared" si="318"/>
        <v>3.4922898000000001E-2</v>
      </c>
      <c r="B20413">
        <v>-0.970642</v>
      </c>
      <c r="C20413">
        <v>34.922898000000004</v>
      </c>
    </row>
    <row r="20414" spans="1:3" x14ac:dyDescent="0.35">
      <c r="A20414">
        <f t="shared" si="318"/>
        <v>3.4922379999999996E-2</v>
      </c>
      <c r="B20414">
        <v>-0.96897500000000003</v>
      </c>
      <c r="C20414">
        <v>34.922379999999997</v>
      </c>
    </row>
    <row r="20415" spans="1:3" x14ac:dyDescent="0.35">
      <c r="A20415">
        <f t="shared" si="318"/>
        <v>3.4920671E-2</v>
      </c>
      <c r="B20415">
        <v>-0.96731199999999995</v>
      </c>
      <c r="C20415">
        <v>34.920670999999999</v>
      </c>
    </row>
    <row r="20416" spans="1:3" x14ac:dyDescent="0.35">
      <c r="A20416">
        <f t="shared" si="318"/>
        <v>3.4921371999999999E-2</v>
      </c>
      <c r="B20416">
        <v>-0.96564499999999998</v>
      </c>
      <c r="C20416">
        <v>34.921371999999998</v>
      </c>
    </row>
    <row r="20417" spans="1:3" x14ac:dyDescent="0.35">
      <c r="A20417">
        <f t="shared" si="318"/>
        <v>3.4923713000000002E-2</v>
      </c>
      <c r="B20417">
        <v>-0.963978</v>
      </c>
      <c r="C20417">
        <v>34.923712999999999</v>
      </c>
    </row>
    <row r="20418" spans="1:3" x14ac:dyDescent="0.35">
      <c r="A20418">
        <f t="shared" ref="A20418:A20481" si="319">C20418/1000</f>
        <v>3.4926518999999996E-2</v>
      </c>
      <c r="B20418">
        <v>-0.96231100000000003</v>
      </c>
      <c r="C20418">
        <v>34.926518999999999</v>
      </c>
    </row>
    <row r="20419" spans="1:3" x14ac:dyDescent="0.35">
      <c r="A20419">
        <f t="shared" si="319"/>
        <v>3.4930465000000001E-2</v>
      </c>
      <c r="B20419">
        <v>-0.96064400000000005</v>
      </c>
      <c r="C20419">
        <v>34.930464999999998</v>
      </c>
    </row>
    <row r="20420" spans="1:3" x14ac:dyDescent="0.35">
      <c r="A20420">
        <f t="shared" si="319"/>
        <v>3.4934206000000002E-2</v>
      </c>
      <c r="B20420">
        <v>-0.95897699999999997</v>
      </c>
      <c r="C20420">
        <v>34.934206000000003</v>
      </c>
    </row>
    <row r="20421" spans="1:3" x14ac:dyDescent="0.35">
      <c r="A20421">
        <f t="shared" si="319"/>
        <v>3.4936315999999995E-2</v>
      </c>
      <c r="B20421">
        <v>-0.957314</v>
      </c>
      <c r="C20421">
        <v>34.936315999999998</v>
      </c>
    </row>
    <row r="20422" spans="1:3" x14ac:dyDescent="0.35">
      <c r="A20422">
        <f t="shared" si="319"/>
        <v>3.4936670999999996E-2</v>
      </c>
      <c r="B20422">
        <v>-0.95564700000000002</v>
      </c>
      <c r="C20422">
        <v>34.936670999999997</v>
      </c>
    </row>
    <row r="20423" spans="1:3" x14ac:dyDescent="0.35">
      <c r="A20423">
        <f t="shared" si="319"/>
        <v>3.4937539000000004E-2</v>
      </c>
      <c r="B20423">
        <v>-0.95397900000000002</v>
      </c>
      <c r="C20423">
        <v>34.937539000000001</v>
      </c>
    </row>
    <row r="20424" spans="1:3" x14ac:dyDescent="0.35">
      <c r="A20424">
        <f t="shared" si="319"/>
        <v>3.4943387999999999E-2</v>
      </c>
      <c r="B20424">
        <v>-0.95231200000000005</v>
      </c>
      <c r="C20424">
        <v>34.943387999999999</v>
      </c>
    </row>
    <row r="20425" spans="1:3" x14ac:dyDescent="0.35">
      <c r="A20425">
        <f t="shared" si="319"/>
        <v>3.4950135E-2</v>
      </c>
      <c r="B20425">
        <v>-0.95064499999999996</v>
      </c>
      <c r="C20425">
        <v>34.950135000000003</v>
      </c>
    </row>
    <row r="20426" spans="1:3" x14ac:dyDescent="0.35">
      <c r="A20426">
        <f t="shared" si="319"/>
        <v>3.4953322000000002E-2</v>
      </c>
      <c r="B20426">
        <v>-0.94897799999999999</v>
      </c>
      <c r="C20426">
        <v>34.953322</v>
      </c>
    </row>
    <row r="20427" spans="1:3" x14ac:dyDescent="0.35">
      <c r="A20427">
        <f t="shared" si="319"/>
        <v>3.4951625E-2</v>
      </c>
      <c r="B20427">
        <v>-0.94731500000000002</v>
      </c>
      <c r="C20427">
        <v>34.951625</v>
      </c>
    </row>
    <row r="20428" spans="1:3" x14ac:dyDescent="0.35">
      <c r="A20428">
        <f t="shared" si="319"/>
        <v>3.4945866999999999E-2</v>
      </c>
      <c r="B20428">
        <v>-0.94564800000000004</v>
      </c>
      <c r="C20428">
        <v>34.945867</v>
      </c>
    </row>
    <row r="20429" spans="1:3" x14ac:dyDescent="0.35">
      <c r="A20429">
        <f t="shared" si="319"/>
        <v>3.4939539000000006E-2</v>
      </c>
      <c r="B20429">
        <v>-0.94398099999999996</v>
      </c>
      <c r="C20429">
        <v>34.939539000000003</v>
      </c>
    </row>
    <row r="20430" spans="1:3" x14ac:dyDescent="0.35">
      <c r="A20430">
        <f t="shared" si="319"/>
        <v>3.4936968999999998E-2</v>
      </c>
      <c r="B20430">
        <v>-0.94231399999999998</v>
      </c>
      <c r="C20430">
        <v>34.936968999999998</v>
      </c>
    </row>
    <row r="20431" spans="1:3" x14ac:dyDescent="0.35">
      <c r="A20431">
        <f t="shared" si="319"/>
        <v>3.4935951E-2</v>
      </c>
      <c r="B20431">
        <v>-0.94064700000000001</v>
      </c>
      <c r="C20431">
        <v>34.935951000000003</v>
      </c>
    </row>
    <row r="20432" spans="1:3" x14ac:dyDescent="0.35">
      <c r="A20432">
        <f t="shared" si="319"/>
        <v>3.4933328999999999E-2</v>
      </c>
      <c r="B20432">
        <v>-0.93898400000000004</v>
      </c>
      <c r="C20432">
        <v>34.933329000000001</v>
      </c>
    </row>
    <row r="20433" spans="1:3" x14ac:dyDescent="0.35">
      <c r="A20433">
        <f t="shared" si="319"/>
        <v>3.4929639999999998E-2</v>
      </c>
      <c r="B20433">
        <v>-0.93731699999999996</v>
      </c>
      <c r="C20433">
        <v>34.929639999999999</v>
      </c>
    </row>
    <row r="20434" spans="1:3" x14ac:dyDescent="0.35">
      <c r="A20434">
        <f t="shared" si="319"/>
        <v>3.4925606000000005E-2</v>
      </c>
      <c r="B20434">
        <v>-0.93564999999999998</v>
      </c>
      <c r="C20434">
        <v>34.925606000000002</v>
      </c>
    </row>
    <row r="20435" spans="1:3" x14ac:dyDescent="0.35">
      <c r="A20435">
        <f t="shared" si="319"/>
        <v>3.4921464999999999E-2</v>
      </c>
      <c r="B20435">
        <v>-0.93398300000000001</v>
      </c>
      <c r="C20435">
        <v>34.921464999999998</v>
      </c>
    </row>
    <row r="20436" spans="1:3" x14ac:dyDescent="0.35">
      <c r="A20436">
        <f t="shared" si="319"/>
        <v>3.4918999999999999E-2</v>
      </c>
      <c r="B20436">
        <v>-0.93231600000000003</v>
      </c>
      <c r="C20436">
        <v>34.918999999999997</v>
      </c>
    </row>
    <row r="20437" spans="1:3" x14ac:dyDescent="0.35">
      <c r="A20437">
        <f t="shared" si="319"/>
        <v>3.4915221000000003E-2</v>
      </c>
      <c r="B20437">
        <v>-0.93064899999999995</v>
      </c>
      <c r="C20437">
        <v>34.915221000000003</v>
      </c>
    </row>
    <row r="20438" spans="1:3" x14ac:dyDescent="0.35">
      <c r="A20438">
        <f t="shared" si="319"/>
        <v>3.4910898000000003E-2</v>
      </c>
      <c r="B20438">
        <v>-0.92898599999999998</v>
      </c>
      <c r="C20438">
        <v>34.910898000000003</v>
      </c>
    </row>
    <row r="20439" spans="1:3" x14ac:dyDescent="0.35">
      <c r="A20439">
        <f t="shared" si="319"/>
        <v>3.4910040000000003E-2</v>
      </c>
      <c r="B20439">
        <v>-0.927319</v>
      </c>
      <c r="C20439">
        <v>34.910040000000002</v>
      </c>
    </row>
    <row r="20440" spans="1:3" x14ac:dyDescent="0.35">
      <c r="A20440">
        <f t="shared" si="319"/>
        <v>3.4913361000000004E-2</v>
      </c>
      <c r="B20440">
        <v>-0.92565200000000003</v>
      </c>
      <c r="C20440">
        <v>34.913361000000002</v>
      </c>
    </row>
    <row r="20441" spans="1:3" x14ac:dyDescent="0.35">
      <c r="A20441">
        <f t="shared" si="319"/>
        <v>3.4915326000000003E-2</v>
      </c>
      <c r="B20441">
        <v>-0.92398499999999995</v>
      </c>
      <c r="C20441">
        <v>34.915326</v>
      </c>
    </row>
    <row r="20442" spans="1:3" x14ac:dyDescent="0.35">
      <c r="A20442">
        <f t="shared" si="319"/>
        <v>3.4911236999999998E-2</v>
      </c>
      <c r="B20442">
        <v>-0.92231799999999997</v>
      </c>
      <c r="C20442">
        <v>34.911237</v>
      </c>
    </row>
    <row r="20443" spans="1:3" x14ac:dyDescent="0.35">
      <c r="A20443">
        <f t="shared" si="319"/>
        <v>3.4905174000000004E-2</v>
      </c>
      <c r="B20443">
        <v>-0.92064999999999997</v>
      </c>
      <c r="C20443">
        <v>34.905174000000002</v>
      </c>
    </row>
    <row r="20444" spans="1:3" x14ac:dyDescent="0.35">
      <c r="A20444">
        <f t="shared" si="319"/>
        <v>3.4902759000000005E-2</v>
      </c>
      <c r="B20444">
        <v>-0.918987</v>
      </c>
      <c r="C20444">
        <v>34.902759000000003</v>
      </c>
    </row>
    <row r="20445" spans="1:3" x14ac:dyDescent="0.35">
      <c r="A20445">
        <f t="shared" si="319"/>
        <v>3.4901116000000003E-2</v>
      </c>
      <c r="B20445">
        <v>-0.91732000000000002</v>
      </c>
      <c r="C20445">
        <v>34.901116000000002</v>
      </c>
    </row>
    <row r="20446" spans="1:3" x14ac:dyDescent="0.35">
      <c r="A20446">
        <f t="shared" si="319"/>
        <v>3.4893658000000001E-2</v>
      </c>
      <c r="B20446">
        <v>-0.91565300000000005</v>
      </c>
      <c r="C20446">
        <v>34.893658000000002</v>
      </c>
    </row>
    <row r="20447" spans="1:3" x14ac:dyDescent="0.35">
      <c r="A20447">
        <f t="shared" si="319"/>
        <v>3.4882733999999999E-2</v>
      </c>
      <c r="B20447">
        <v>-0.91398599999999997</v>
      </c>
      <c r="C20447">
        <v>34.882733999999999</v>
      </c>
    </row>
    <row r="20448" spans="1:3" x14ac:dyDescent="0.35">
      <c r="A20448">
        <f t="shared" si="319"/>
        <v>3.4877354999999999E-2</v>
      </c>
      <c r="B20448">
        <v>-0.91231899999999999</v>
      </c>
      <c r="C20448">
        <v>34.877355000000001</v>
      </c>
    </row>
    <row r="20449" spans="1:3" x14ac:dyDescent="0.35">
      <c r="A20449">
        <f t="shared" si="319"/>
        <v>3.4877386000000003E-2</v>
      </c>
      <c r="B20449">
        <v>-0.91065600000000002</v>
      </c>
      <c r="C20449">
        <v>34.877386000000001</v>
      </c>
    </row>
    <row r="20450" spans="1:3" x14ac:dyDescent="0.35">
      <c r="A20450">
        <f t="shared" si="319"/>
        <v>3.4877702999999996E-2</v>
      </c>
      <c r="B20450">
        <v>-0.90898900000000005</v>
      </c>
      <c r="C20450">
        <v>34.877702999999997</v>
      </c>
    </row>
    <row r="20451" spans="1:3" x14ac:dyDescent="0.35">
      <c r="A20451">
        <f t="shared" si="319"/>
        <v>3.4875202000000001E-2</v>
      </c>
      <c r="B20451">
        <v>-0.90732199999999996</v>
      </c>
      <c r="C20451">
        <v>34.875202000000002</v>
      </c>
    </row>
    <row r="20452" spans="1:3" x14ac:dyDescent="0.35">
      <c r="A20452">
        <f t="shared" si="319"/>
        <v>3.4871251999999998E-2</v>
      </c>
      <c r="B20452">
        <v>-0.90565499999999999</v>
      </c>
      <c r="C20452">
        <v>34.871251999999998</v>
      </c>
    </row>
    <row r="20453" spans="1:3" x14ac:dyDescent="0.35">
      <c r="A20453">
        <f t="shared" si="319"/>
        <v>3.4871277999999999E-2</v>
      </c>
      <c r="B20453">
        <v>-0.90398800000000001</v>
      </c>
      <c r="C20453">
        <v>34.871277999999997</v>
      </c>
    </row>
    <row r="20454" spans="1:3" x14ac:dyDescent="0.35">
      <c r="A20454">
        <f t="shared" si="319"/>
        <v>3.4878521000000003E-2</v>
      </c>
      <c r="B20454">
        <v>-0.90232100000000004</v>
      </c>
      <c r="C20454">
        <v>34.878520999999999</v>
      </c>
    </row>
    <row r="20455" spans="1:3" x14ac:dyDescent="0.35">
      <c r="A20455">
        <f t="shared" si="319"/>
        <v>3.488579E-2</v>
      </c>
      <c r="B20455">
        <v>-0.90065799999999996</v>
      </c>
      <c r="C20455">
        <v>34.88579</v>
      </c>
    </row>
    <row r="20456" spans="1:3" x14ac:dyDescent="0.35">
      <c r="A20456">
        <f t="shared" si="319"/>
        <v>3.4886595999999999E-2</v>
      </c>
      <c r="B20456">
        <v>-0.89899099999999998</v>
      </c>
      <c r="C20456">
        <v>34.886595999999997</v>
      </c>
    </row>
    <row r="20457" spans="1:3" x14ac:dyDescent="0.35">
      <c r="A20457">
        <f t="shared" si="319"/>
        <v>3.4884182999999999E-2</v>
      </c>
      <c r="B20457">
        <v>-0.89732400000000001</v>
      </c>
      <c r="C20457">
        <v>34.884183</v>
      </c>
    </row>
    <row r="20458" spans="1:3" x14ac:dyDescent="0.35">
      <c r="A20458">
        <f t="shared" si="319"/>
        <v>3.4883325E-2</v>
      </c>
      <c r="B20458">
        <v>-0.89565700000000004</v>
      </c>
      <c r="C20458">
        <v>34.883324999999999</v>
      </c>
    </row>
    <row r="20459" spans="1:3" x14ac:dyDescent="0.35">
      <c r="A20459">
        <f t="shared" si="319"/>
        <v>3.4889834000000002E-2</v>
      </c>
      <c r="B20459">
        <v>-0.89398999999999995</v>
      </c>
      <c r="C20459">
        <v>34.889834</v>
      </c>
    </row>
    <row r="20460" spans="1:3" x14ac:dyDescent="0.35">
      <c r="A20460">
        <f t="shared" si="319"/>
        <v>3.4895176999999999E-2</v>
      </c>
      <c r="B20460">
        <v>-0.89232299999999998</v>
      </c>
      <c r="C20460">
        <v>34.895176999999997</v>
      </c>
    </row>
    <row r="20461" spans="1:3" x14ac:dyDescent="0.35">
      <c r="A20461">
        <f t="shared" si="319"/>
        <v>3.4894558999999999E-2</v>
      </c>
      <c r="B20461">
        <v>-0.89065899999999998</v>
      </c>
      <c r="C20461">
        <v>34.894559000000001</v>
      </c>
    </row>
    <row r="20462" spans="1:3" x14ac:dyDescent="0.35">
      <c r="A20462">
        <f t="shared" si="319"/>
        <v>3.4889974999999997E-2</v>
      </c>
      <c r="B20462">
        <v>-0.888992</v>
      </c>
      <c r="C20462">
        <v>34.889975</v>
      </c>
    </row>
    <row r="20463" spans="1:3" x14ac:dyDescent="0.35">
      <c r="A20463">
        <f t="shared" si="319"/>
        <v>3.4884054999999997E-2</v>
      </c>
      <c r="B20463">
        <v>-0.88732500000000003</v>
      </c>
      <c r="C20463">
        <v>34.884054999999996</v>
      </c>
    </row>
    <row r="20464" spans="1:3" x14ac:dyDescent="0.35">
      <c r="A20464">
        <f t="shared" si="319"/>
        <v>3.4879583999999998E-2</v>
      </c>
      <c r="B20464">
        <v>-0.88565799999999995</v>
      </c>
      <c r="C20464">
        <v>34.879584000000001</v>
      </c>
    </row>
    <row r="20465" spans="1:3" x14ac:dyDescent="0.35">
      <c r="A20465">
        <f t="shared" si="319"/>
        <v>3.4875418999999998E-2</v>
      </c>
      <c r="B20465">
        <v>-0.88399099999999997</v>
      </c>
      <c r="C20465">
        <v>34.875419000000001</v>
      </c>
    </row>
    <row r="20466" spans="1:3" x14ac:dyDescent="0.35">
      <c r="A20466">
        <f t="shared" si="319"/>
        <v>3.4866686000000001E-2</v>
      </c>
      <c r="B20466">
        <v>-0.882324</v>
      </c>
      <c r="C20466">
        <v>34.866686000000001</v>
      </c>
    </row>
    <row r="20467" spans="1:3" x14ac:dyDescent="0.35">
      <c r="A20467">
        <f t="shared" si="319"/>
        <v>3.4857919000000001E-2</v>
      </c>
      <c r="B20467">
        <v>-0.88066100000000003</v>
      </c>
      <c r="C20467">
        <v>34.857919000000003</v>
      </c>
    </row>
    <row r="20468" spans="1:3" x14ac:dyDescent="0.35">
      <c r="A20468">
        <f t="shared" si="319"/>
        <v>3.4852459000000002E-2</v>
      </c>
      <c r="B20468">
        <v>-0.87899400000000005</v>
      </c>
      <c r="C20468">
        <v>34.852459000000003</v>
      </c>
    </row>
    <row r="20469" spans="1:3" x14ac:dyDescent="0.35">
      <c r="A20469">
        <f t="shared" si="319"/>
        <v>3.4847287999999997E-2</v>
      </c>
      <c r="B20469">
        <v>-0.87732699999999997</v>
      </c>
      <c r="C20469">
        <v>34.847287999999999</v>
      </c>
    </row>
    <row r="20470" spans="1:3" x14ac:dyDescent="0.35">
      <c r="A20470">
        <f t="shared" si="319"/>
        <v>3.4840771999999999E-2</v>
      </c>
      <c r="B20470">
        <v>-0.87565999999999999</v>
      </c>
      <c r="C20470">
        <v>34.840772000000001</v>
      </c>
    </row>
    <row r="20471" spans="1:3" x14ac:dyDescent="0.35">
      <c r="A20471">
        <f t="shared" si="319"/>
        <v>3.4837834999999998E-2</v>
      </c>
      <c r="B20471">
        <v>-0.87399300000000002</v>
      </c>
      <c r="C20471">
        <v>34.837834999999998</v>
      </c>
    </row>
    <row r="20472" spans="1:3" x14ac:dyDescent="0.35">
      <c r="A20472">
        <f t="shared" si="319"/>
        <v>3.4838061000000003E-2</v>
      </c>
      <c r="B20472">
        <v>-0.87233000000000005</v>
      </c>
      <c r="C20472">
        <v>34.838061000000003</v>
      </c>
    </row>
    <row r="20473" spans="1:3" x14ac:dyDescent="0.35">
      <c r="A20473">
        <f t="shared" si="319"/>
        <v>3.4838552000000002E-2</v>
      </c>
      <c r="B20473">
        <v>-0.87066299999999996</v>
      </c>
      <c r="C20473">
        <v>34.838552</v>
      </c>
    </row>
    <row r="20474" spans="1:3" x14ac:dyDescent="0.35">
      <c r="A20474">
        <f t="shared" si="319"/>
        <v>3.4836427999999996E-2</v>
      </c>
      <c r="B20474">
        <v>-0.86899599999999999</v>
      </c>
      <c r="C20474">
        <v>34.836427999999998</v>
      </c>
    </row>
    <row r="20475" spans="1:3" x14ac:dyDescent="0.35">
      <c r="A20475">
        <f t="shared" si="319"/>
        <v>3.4833815000000004E-2</v>
      </c>
      <c r="B20475">
        <v>-0.86732900000000002</v>
      </c>
      <c r="C20475">
        <v>34.833815000000001</v>
      </c>
    </row>
    <row r="20476" spans="1:3" x14ac:dyDescent="0.35">
      <c r="A20476">
        <f t="shared" si="319"/>
        <v>3.4833024000000004E-2</v>
      </c>
      <c r="B20476">
        <v>-0.86566200000000004</v>
      </c>
      <c r="C20476">
        <v>34.833024000000002</v>
      </c>
    </row>
    <row r="20477" spans="1:3" x14ac:dyDescent="0.35">
      <c r="A20477">
        <f t="shared" si="319"/>
        <v>3.4831128000000003E-2</v>
      </c>
      <c r="B20477">
        <v>-0.86399499999999996</v>
      </c>
      <c r="C20477">
        <v>34.831128</v>
      </c>
    </row>
    <row r="20478" spans="1:3" x14ac:dyDescent="0.35">
      <c r="A20478">
        <f t="shared" si="319"/>
        <v>3.4827306000000002E-2</v>
      </c>
      <c r="B20478">
        <v>-0.86233099999999996</v>
      </c>
      <c r="C20478">
        <v>34.827306</v>
      </c>
    </row>
    <row r="20479" spans="1:3" x14ac:dyDescent="0.35">
      <c r="A20479">
        <f t="shared" si="319"/>
        <v>3.4824232999999996E-2</v>
      </c>
      <c r="B20479">
        <v>-0.86066399999999998</v>
      </c>
      <c r="C20479">
        <v>34.824233</v>
      </c>
    </row>
    <row r="20480" spans="1:3" x14ac:dyDescent="0.35">
      <c r="A20480">
        <f t="shared" si="319"/>
        <v>3.4820115999999998E-2</v>
      </c>
      <c r="B20480">
        <v>-0.85899700000000001</v>
      </c>
      <c r="C20480">
        <v>34.820115999999999</v>
      </c>
    </row>
    <row r="20481" spans="1:3" x14ac:dyDescent="0.35">
      <c r="A20481">
        <f t="shared" si="319"/>
        <v>3.4815477999999997E-2</v>
      </c>
      <c r="B20481">
        <v>-0.85733000000000004</v>
      </c>
      <c r="C20481">
        <v>34.815477999999999</v>
      </c>
    </row>
    <row r="20482" spans="1:3" x14ac:dyDescent="0.35">
      <c r="A20482">
        <f t="shared" ref="A20482:A20545" si="320">C20482/1000</f>
        <v>3.4813297E-2</v>
      </c>
      <c r="B20482">
        <v>-0.85566299999999995</v>
      </c>
      <c r="C20482">
        <v>34.813296999999999</v>
      </c>
    </row>
    <row r="20483" spans="1:3" x14ac:dyDescent="0.35">
      <c r="A20483">
        <f t="shared" si="320"/>
        <v>3.4813222999999997E-2</v>
      </c>
      <c r="B20483">
        <v>-0.85399599999999998</v>
      </c>
      <c r="C20483">
        <v>34.813223000000001</v>
      </c>
    </row>
    <row r="20484" spans="1:3" x14ac:dyDescent="0.35">
      <c r="A20484">
        <f t="shared" si="320"/>
        <v>3.4812457999999998E-2</v>
      </c>
      <c r="B20484">
        <v>-0.85233300000000001</v>
      </c>
      <c r="C20484">
        <v>34.812457999999999</v>
      </c>
    </row>
    <row r="20485" spans="1:3" x14ac:dyDescent="0.35">
      <c r="A20485">
        <f t="shared" si="320"/>
        <v>3.4810402000000004E-2</v>
      </c>
      <c r="B20485">
        <v>-0.85066600000000003</v>
      </c>
      <c r="C20485">
        <v>34.810402000000003</v>
      </c>
    </row>
    <row r="20486" spans="1:3" x14ac:dyDescent="0.35">
      <c r="A20486">
        <f t="shared" si="320"/>
        <v>3.4810823999999997E-2</v>
      </c>
      <c r="B20486">
        <v>-0.84899899999999995</v>
      </c>
      <c r="C20486">
        <v>34.810823999999997</v>
      </c>
    </row>
    <row r="20487" spans="1:3" x14ac:dyDescent="0.35">
      <c r="A20487">
        <f t="shared" si="320"/>
        <v>3.4815876000000003E-2</v>
      </c>
      <c r="B20487">
        <v>-0.84733199999999997</v>
      </c>
      <c r="C20487">
        <v>34.815876000000003</v>
      </c>
    </row>
    <row r="20488" spans="1:3" x14ac:dyDescent="0.35">
      <c r="A20488">
        <f t="shared" si="320"/>
        <v>3.4819763000000004E-2</v>
      </c>
      <c r="B20488">
        <v>-0.845665</v>
      </c>
      <c r="C20488">
        <v>34.819763000000002</v>
      </c>
    </row>
    <row r="20489" spans="1:3" x14ac:dyDescent="0.35">
      <c r="A20489">
        <f t="shared" si="320"/>
        <v>3.4821246E-2</v>
      </c>
      <c r="B20489">
        <v>-0.84400200000000003</v>
      </c>
      <c r="C20489">
        <v>34.821246000000002</v>
      </c>
    </row>
    <row r="20490" spans="1:3" x14ac:dyDescent="0.35">
      <c r="A20490">
        <f t="shared" si="320"/>
        <v>3.4821649000000003E-2</v>
      </c>
      <c r="B20490">
        <v>-0.84233499999999994</v>
      </c>
      <c r="C20490">
        <v>34.821649000000001</v>
      </c>
    </row>
    <row r="20491" spans="1:3" x14ac:dyDescent="0.35">
      <c r="A20491">
        <f t="shared" si="320"/>
        <v>3.4821326999999999E-2</v>
      </c>
      <c r="B20491">
        <v>-0.84066799999999997</v>
      </c>
      <c r="C20491">
        <v>34.821326999999997</v>
      </c>
    </row>
    <row r="20492" spans="1:3" x14ac:dyDescent="0.35">
      <c r="A20492">
        <f t="shared" si="320"/>
        <v>3.4821326999999999E-2</v>
      </c>
      <c r="B20492">
        <v>-0.839001</v>
      </c>
      <c r="C20492">
        <v>34.821326999999997</v>
      </c>
    </row>
    <row r="20493" spans="1:3" x14ac:dyDescent="0.35">
      <c r="A20493">
        <f t="shared" si="320"/>
        <v>3.4824290000000001E-2</v>
      </c>
      <c r="B20493">
        <v>-0.83733400000000002</v>
      </c>
      <c r="C20493">
        <v>34.824289999999998</v>
      </c>
    </row>
    <row r="20494" spans="1:3" x14ac:dyDescent="0.35">
      <c r="A20494">
        <f t="shared" si="320"/>
        <v>3.4829313999999993E-2</v>
      </c>
      <c r="B20494">
        <v>-0.83566700000000005</v>
      </c>
      <c r="C20494">
        <v>34.829313999999997</v>
      </c>
    </row>
    <row r="20495" spans="1:3" x14ac:dyDescent="0.35">
      <c r="A20495">
        <f t="shared" si="320"/>
        <v>3.4832065000000002E-2</v>
      </c>
      <c r="B20495">
        <v>-0.83400300000000005</v>
      </c>
      <c r="C20495">
        <v>34.832065</v>
      </c>
    </row>
    <row r="20496" spans="1:3" x14ac:dyDescent="0.35">
      <c r="A20496">
        <f t="shared" si="320"/>
        <v>3.4832202999999999E-2</v>
      </c>
      <c r="B20496">
        <v>-0.83233599999999996</v>
      </c>
      <c r="C20496">
        <v>34.832203</v>
      </c>
    </row>
    <row r="20497" spans="1:3" x14ac:dyDescent="0.35">
      <c r="A20497">
        <f t="shared" si="320"/>
        <v>3.4831046999999997E-2</v>
      </c>
      <c r="B20497">
        <v>-0.83066899999999999</v>
      </c>
      <c r="C20497">
        <v>34.831046999999998</v>
      </c>
    </row>
    <row r="20498" spans="1:3" x14ac:dyDescent="0.35">
      <c r="A20498">
        <f t="shared" si="320"/>
        <v>3.4828710999999998E-2</v>
      </c>
      <c r="B20498">
        <v>-0.82900200000000002</v>
      </c>
      <c r="C20498">
        <v>34.828710999999998</v>
      </c>
    </row>
    <row r="20499" spans="1:3" x14ac:dyDescent="0.35">
      <c r="A20499">
        <f t="shared" si="320"/>
        <v>3.4825327000000003E-2</v>
      </c>
      <c r="B20499">
        <v>-0.82733500000000004</v>
      </c>
      <c r="C20499">
        <v>34.825327000000001</v>
      </c>
    </row>
    <row r="20500" spans="1:3" x14ac:dyDescent="0.35">
      <c r="A20500">
        <f t="shared" si="320"/>
        <v>3.4821288999999998E-2</v>
      </c>
      <c r="B20500">
        <v>-0.82566799999999996</v>
      </c>
      <c r="C20500">
        <v>34.821289</v>
      </c>
    </row>
    <row r="20501" spans="1:3" x14ac:dyDescent="0.35">
      <c r="A20501">
        <f t="shared" si="320"/>
        <v>3.4818250999999995E-2</v>
      </c>
      <c r="B20501">
        <v>-0.82400499999999999</v>
      </c>
      <c r="C20501">
        <v>34.818250999999997</v>
      </c>
    </row>
    <row r="20502" spans="1:3" x14ac:dyDescent="0.35">
      <c r="A20502">
        <f t="shared" si="320"/>
        <v>3.4816618000000001E-2</v>
      </c>
      <c r="B20502">
        <v>-0.82233800000000001</v>
      </c>
      <c r="C20502">
        <v>34.816617999999998</v>
      </c>
    </row>
    <row r="20503" spans="1:3" x14ac:dyDescent="0.35">
      <c r="A20503">
        <f t="shared" si="320"/>
        <v>3.4815996000000002E-2</v>
      </c>
      <c r="B20503">
        <v>-0.82067100000000004</v>
      </c>
      <c r="C20503">
        <v>34.815995999999998</v>
      </c>
    </row>
    <row r="20504" spans="1:3" x14ac:dyDescent="0.35">
      <c r="A20504">
        <f t="shared" si="320"/>
        <v>3.4815955000000003E-2</v>
      </c>
      <c r="B20504">
        <v>-0.81900399999999995</v>
      </c>
      <c r="C20504">
        <v>34.815955000000002</v>
      </c>
    </row>
    <row r="20505" spans="1:3" x14ac:dyDescent="0.35">
      <c r="A20505">
        <f t="shared" si="320"/>
        <v>3.4815648000000005E-2</v>
      </c>
      <c r="B20505">
        <v>-0.81733699999999998</v>
      </c>
      <c r="C20505">
        <v>34.815648000000003</v>
      </c>
    </row>
    <row r="20506" spans="1:3" x14ac:dyDescent="0.35">
      <c r="A20506">
        <f t="shared" si="320"/>
        <v>3.4812843999999996E-2</v>
      </c>
      <c r="B20506">
        <v>-0.81567400000000001</v>
      </c>
      <c r="C20506">
        <v>34.812843999999998</v>
      </c>
    </row>
    <row r="20507" spans="1:3" x14ac:dyDescent="0.35">
      <c r="A20507">
        <f t="shared" si="320"/>
        <v>3.4808311000000002E-2</v>
      </c>
      <c r="B20507">
        <v>-0.81400700000000004</v>
      </c>
      <c r="C20507">
        <v>34.808311000000003</v>
      </c>
    </row>
    <row r="20508" spans="1:3" x14ac:dyDescent="0.35">
      <c r="A20508">
        <f t="shared" si="320"/>
        <v>3.4806449000000003E-2</v>
      </c>
      <c r="B20508">
        <v>-0.81233999999999995</v>
      </c>
      <c r="C20508">
        <v>34.806449000000001</v>
      </c>
    </row>
    <row r="20509" spans="1:3" x14ac:dyDescent="0.35">
      <c r="A20509">
        <f t="shared" si="320"/>
        <v>3.4808247E-2</v>
      </c>
      <c r="B20509">
        <v>-0.81067299999999998</v>
      </c>
      <c r="C20509">
        <v>34.808247000000001</v>
      </c>
    </row>
    <row r="20510" spans="1:3" x14ac:dyDescent="0.35">
      <c r="A20510">
        <f t="shared" si="320"/>
        <v>3.4811931000000004E-2</v>
      </c>
      <c r="B20510">
        <v>-0.809006</v>
      </c>
      <c r="C20510">
        <v>34.811931000000001</v>
      </c>
    </row>
    <row r="20511" spans="1:3" x14ac:dyDescent="0.35">
      <c r="A20511">
        <f t="shared" si="320"/>
        <v>3.4816284000000003E-2</v>
      </c>
      <c r="B20511">
        <v>-0.80733900000000003</v>
      </c>
      <c r="C20511">
        <v>34.816284000000003</v>
      </c>
    </row>
    <row r="20512" spans="1:3" x14ac:dyDescent="0.35">
      <c r="A20512">
        <f t="shared" si="320"/>
        <v>3.4821558000000002E-2</v>
      </c>
      <c r="B20512">
        <v>-0.80567599999999995</v>
      </c>
      <c r="C20512">
        <v>34.821558000000003</v>
      </c>
    </row>
    <row r="20513" spans="1:3" x14ac:dyDescent="0.35">
      <c r="A20513">
        <f t="shared" si="320"/>
        <v>3.4827339999999998E-2</v>
      </c>
      <c r="B20513">
        <v>-0.80400799999999994</v>
      </c>
      <c r="C20513">
        <v>34.82734</v>
      </c>
    </row>
    <row r="20514" spans="1:3" x14ac:dyDescent="0.35">
      <c r="A20514">
        <f t="shared" si="320"/>
        <v>3.4832213000000001E-2</v>
      </c>
      <c r="B20514">
        <v>-0.80234099999999997</v>
      </c>
      <c r="C20514">
        <v>34.832213000000003</v>
      </c>
    </row>
    <row r="20515" spans="1:3" x14ac:dyDescent="0.35">
      <c r="A20515">
        <f t="shared" si="320"/>
        <v>3.4831951E-2</v>
      </c>
      <c r="B20515">
        <v>-0.800674</v>
      </c>
      <c r="C20515">
        <v>34.831950999999997</v>
      </c>
    </row>
    <row r="20516" spans="1:3" x14ac:dyDescent="0.35">
      <c r="A20516">
        <f t="shared" si="320"/>
        <v>3.4826237999999995E-2</v>
      </c>
      <c r="B20516">
        <v>-0.79900700000000002</v>
      </c>
      <c r="C20516">
        <v>34.826237999999996</v>
      </c>
    </row>
    <row r="20517" spans="1:3" x14ac:dyDescent="0.35">
      <c r="A20517">
        <f t="shared" si="320"/>
        <v>3.4819220999999997E-2</v>
      </c>
      <c r="B20517">
        <v>-0.79734000000000005</v>
      </c>
      <c r="C20517">
        <v>34.819220999999999</v>
      </c>
    </row>
    <row r="20518" spans="1:3" x14ac:dyDescent="0.35">
      <c r="A20518">
        <f t="shared" si="320"/>
        <v>3.4816535000000003E-2</v>
      </c>
      <c r="B20518">
        <v>-0.79567699999999997</v>
      </c>
      <c r="C20518">
        <v>34.816535000000002</v>
      </c>
    </row>
    <row r="20519" spans="1:3" x14ac:dyDescent="0.35">
      <c r="A20519">
        <f t="shared" si="320"/>
        <v>3.4819844000000003E-2</v>
      </c>
      <c r="B20519">
        <v>-0.79400999999999999</v>
      </c>
      <c r="C20519">
        <v>34.819844000000003</v>
      </c>
    </row>
    <row r="20520" spans="1:3" x14ac:dyDescent="0.35">
      <c r="A20520">
        <f t="shared" si="320"/>
        <v>3.4820816999999997E-2</v>
      </c>
      <c r="B20520">
        <v>-0.79234300000000002</v>
      </c>
      <c r="C20520">
        <v>34.820816999999998</v>
      </c>
    </row>
    <row r="20521" spans="1:3" x14ac:dyDescent="0.35">
      <c r="A20521">
        <f t="shared" si="320"/>
        <v>3.4812027999999995E-2</v>
      </c>
      <c r="B20521">
        <v>-0.79067600000000005</v>
      </c>
      <c r="C20521">
        <v>34.812027999999998</v>
      </c>
    </row>
    <row r="20522" spans="1:3" x14ac:dyDescent="0.35">
      <c r="A20522">
        <f t="shared" si="320"/>
        <v>3.4800401000000002E-2</v>
      </c>
      <c r="B20522">
        <v>-0.78900899999999996</v>
      </c>
      <c r="C20522">
        <v>34.800401000000001</v>
      </c>
    </row>
    <row r="20523" spans="1:3" x14ac:dyDescent="0.35">
      <c r="A20523">
        <f t="shared" si="320"/>
        <v>3.4790297000000005E-2</v>
      </c>
      <c r="B20523">
        <v>-0.78734599999999999</v>
      </c>
      <c r="C20523">
        <v>34.790297000000002</v>
      </c>
    </row>
    <row r="20524" spans="1:3" x14ac:dyDescent="0.35">
      <c r="A20524">
        <f t="shared" si="320"/>
        <v>3.4780222999999999E-2</v>
      </c>
      <c r="B20524">
        <v>-0.78567900000000002</v>
      </c>
      <c r="C20524">
        <v>34.780222999999999</v>
      </c>
    </row>
    <row r="20525" spans="1:3" x14ac:dyDescent="0.35">
      <c r="A20525">
        <f t="shared" si="320"/>
        <v>3.4769405999999996E-2</v>
      </c>
      <c r="B20525">
        <v>-0.78401200000000004</v>
      </c>
      <c r="C20525">
        <v>34.769405999999996</v>
      </c>
    </row>
    <row r="20526" spans="1:3" x14ac:dyDescent="0.35">
      <c r="A20526">
        <f t="shared" si="320"/>
        <v>3.4758159999999996E-2</v>
      </c>
      <c r="B20526">
        <v>-0.78234499999999996</v>
      </c>
      <c r="C20526">
        <v>34.758159999999997</v>
      </c>
    </row>
    <row r="20527" spans="1:3" x14ac:dyDescent="0.35">
      <c r="A20527">
        <f t="shared" si="320"/>
        <v>3.4751072000000001E-2</v>
      </c>
      <c r="B20527">
        <v>-0.78067799999999998</v>
      </c>
      <c r="C20527">
        <v>34.751072000000001</v>
      </c>
    </row>
    <row r="20528" spans="1:3" x14ac:dyDescent="0.35">
      <c r="A20528">
        <f t="shared" si="320"/>
        <v>3.4753985000000001E-2</v>
      </c>
      <c r="B20528">
        <v>-0.77901100000000001</v>
      </c>
      <c r="C20528">
        <v>34.753985</v>
      </c>
    </row>
    <row r="20529" spans="1:3" x14ac:dyDescent="0.35">
      <c r="A20529">
        <f t="shared" si="320"/>
        <v>3.4761178000000004E-2</v>
      </c>
      <c r="B20529">
        <v>-0.77734800000000004</v>
      </c>
      <c r="C20529">
        <v>34.761178000000001</v>
      </c>
    </row>
    <row r="20530" spans="1:3" x14ac:dyDescent="0.35">
      <c r="A20530">
        <f t="shared" si="320"/>
        <v>3.4762607000000001E-2</v>
      </c>
      <c r="B20530">
        <v>-0.77568099999999995</v>
      </c>
      <c r="C20530">
        <v>34.762607000000003</v>
      </c>
    </row>
    <row r="20531" spans="1:3" x14ac:dyDescent="0.35">
      <c r="A20531">
        <f t="shared" si="320"/>
        <v>3.4757032E-2</v>
      </c>
      <c r="B20531">
        <v>-0.77401399999999998</v>
      </c>
      <c r="C20531">
        <v>34.757032000000002</v>
      </c>
    </row>
    <row r="20532" spans="1:3" x14ac:dyDescent="0.35">
      <c r="A20532">
        <f t="shared" si="320"/>
        <v>3.4752877000000001E-2</v>
      </c>
      <c r="B20532">
        <v>-0.77234599999999998</v>
      </c>
      <c r="C20532">
        <v>34.752876999999998</v>
      </c>
    </row>
    <row r="20533" spans="1:3" x14ac:dyDescent="0.35">
      <c r="A20533">
        <f t="shared" si="320"/>
        <v>3.4754159E-2</v>
      </c>
      <c r="B20533">
        <v>-0.770679</v>
      </c>
      <c r="C20533">
        <v>34.754159000000001</v>
      </c>
    </row>
    <row r="20534" spans="1:3" x14ac:dyDescent="0.35">
      <c r="A20534">
        <f t="shared" si="320"/>
        <v>3.4758009999999999E-2</v>
      </c>
      <c r="B20534">
        <v>-0.76901200000000003</v>
      </c>
      <c r="C20534">
        <v>34.758009999999999</v>
      </c>
    </row>
    <row r="20535" spans="1:3" x14ac:dyDescent="0.35">
      <c r="A20535">
        <f t="shared" si="320"/>
        <v>3.4760579999999999E-2</v>
      </c>
      <c r="B20535">
        <v>-0.76734899999999995</v>
      </c>
      <c r="C20535">
        <v>34.760579999999997</v>
      </c>
    </row>
    <row r="20536" spans="1:3" x14ac:dyDescent="0.35">
      <c r="A20536">
        <f t="shared" si="320"/>
        <v>3.4761851000000003E-2</v>
      </c>
      <c r="B20536">
        <v>-0.76568199999999997</v>
      </c>
      <c r="C20536">
        <v>34.761851</v>
      </c>
    </row>
    <row r="20537" spans="1:3" x14ac:dyDescent="0.35">
      <c r="A20537">
        <f t="shared" si="320"/>
        <v>3.4763404999999997E-2</v>
      </c>
      <c r="B20537">
        <v>-0.764015</v>
      </c>
      <c r="C20537">
        <v>34.763404999999999</v>
      </c>
    </row>
    <row r="20538" spans="1:3" x14ac:dyDescent="0.35">
      <c r="A20538">
        <f t="shared" si="320"/>
        <v>3.4765901999999994E-2</v>
      </c>
      <c r="B20538">
        <v>-0.76234800000000003</v>
      </c>
      <c r="C20538">
        <v>34.765901999999997</v>
      </c>
    </row>
    <row r="20539" spans="1:3" x14ac:dyDescent="0.35">
      <c r="A20539">
        <f t="shared" si="320"/>
        <v>3.4766857999999998E-2</v>
      </c>
      <c r="B20539">
        <v>-0.76068100000000005</v>
      </c>
      <c r="C20539">
        <v>34.766857999999999</v>
      </c>
    </row>
    <row r="20540" spans="1:3" x14ac:dyDescent="0.35">
      <c r="A20540">
        <f t="shared" si="320"/>
        <v>3.4763603000000004E-2</v>
      </c>
      <c r="B20540">
        <v>-0.75901399999999997</v>
      </c>
      <c r="C20540">
        <v>34.763603000000003</v>
      </c>
    </row>
    <row r="20541" spans="1:3" x14ac:dyDescent="0.35">
      <c r="A20541">
        <f t="shared" si="320"/>
        <v>3.4755625999999998E-2</v>
      </c>
      <c r="B20541">
        <v>-0.757351</v>
      </c>
      <c r="C20541">
        <v>34.755625999999999</v>
      </c>
    </row>
    <row r="20542" spans="1:3" x14ac:dyDescent="0.35">
      <c r="A20542">
        <f t="shared" si="320"/>
        <v>3.4745935999999998E-2</v>
      </c>
      <c r="B20542">
        <v>-0.75568400000000002</v>
      </c>
      <c r="C20542">
        <v>34.745936</v>
      </c>
    </row>
    <row r="20543" spans="1:3" x14ac:dyDescent="0.35">
      <c r="A20543">
        <f t="shared" si="320"/>
        <v>3.4737296000000001E-2</v>
      </c>
      <c r="B20543">
        <v>-0.75401700000000005</v>
      </c>
      <c r="C20543">
        <v>34.737296000000001</v>
      </c>
    </row>
    <row r="20544" spans="1:3" x14ac:dyDescent="0.35">
      <c r="A20544">
        <f t="shared" si="320"/>
        <v>3.4728879999999997E-2</v>
      </c>
      <c r="B20544">
        <v>-0.75234999999999996</v>
      </c>
      <c r="C20544">
        <v>34.728879999999997</v>
      </c>
    </row>
    <row r="20545" spans="1:3" x14ac:dyDescent="0.35">
      <c r="A20545">
        <f t="shared" si="320"/>
        <v>3.4722633000000003E-2</v>
      </c>
      <c r="B20545">
        <v>-0.75068299999999999</v>
      </c>
      <c r="C20545">
        <v>34.722633000000002</v>
      </c>
    </row>
    <row r="20546" spans="1:3" x14ac:dyDescent="0.35">
      <c r="A20546">
        <f t="shared" ref="A20546:A20609" si="321">C20546/1000</f>
        <v>3.4719664999999997E-2</v>
      </c>
      <c r="B20546">
        <v>-0.74902000000000002</v>
      </c>
      <c r="C20546">
        <v>34.719664999999999</v>
      </c>
    </row>
    <row r="20547" spans="1:3" x14ac:dyDescent="0.35">
      <c r="A20547">
        <f t="shared" si="321"/>
        <v>3.4718422999999998E-2</v>
      </c>
      <c r="B20547">
        <v>-0.74735300000000005</v>
      </c>
      <c r="C20547">
        <v>34.718423000000001</v>
      </c>
    </row>
    <row r="20548" spans="1:3" x14ac:dyDescent="0.35">
      <c r="A20548">
        <f t="shared" si="321"/>
        <v>3.4715431000000005E-2</v>
      </c>
      <c r="B20548">
        <v>-0.74568599999999996</v>
      </c>
      <c r="C20548">
        <v>34.715431000000002</v>
      </c>
    </row>
    <row r="20549" spans="1:3" x14ac:dyDescent="0.35">
      <c r="A20549">
        <f t="shared" si="321"/>
        <v>3.4710023E-2</v>
      </c>
      <c r="B20549">
        <v>-0.74401899999999999</v>
      </c>
      <c r="C20549">
        <v>34.710023</v>
      </c>
    </row>
    <row r="20550" spans="1:3" x14ac:dyDescent="0.35">
      <c r="A20550">
        <f t="shared" si="321"/>
        <v>3.4705949E-2</v>
      </c>
      <c r="B20550">
        <v>-0.74235200000000001</v>
      </c>
      <c r="C20550">
        <v>34.705948999999997</v>
      </c>
    </row>
    <row r="20551" spans="1:3" x14ac:dyDescent="0.35">
      <c r="A20551">
        <f t="shared" si="321"/>
        <v>3.4706296999999997E-2</v>
      </c>
      <c r="B20551">
        <v>-0.74068500000000004</v>
      </c>
      <c r="C20551">
        <v>34.706296999999999</v>
      </c>
    </row>
    <row r="20552" spans="1:3" x14ac:dyDescent="0.35">
      <c r="A20552">
        <f t="shared" si="321"/>
        <v>3.4706392000000003E-2</v>
      </c>
      <c r="B20552">
        <v>-0.73902100000000004</v>
      </c>
      <c r="C20552">
        <v>34.706392000000001</v>
      </c>
    </row>
    <row r="20553" spans="1:3" x14ac:dyDescent="0.35">
      <c r="A20553">
        <f t="shared" si="321"/>
        <v>3.4705575000000002E-2</v>
      </c>
      <c r="B20553">
        <v>-0.73735399999999995</v>
      </c>
      <c r="C20553">
        <v>34.705575000000003</v>
      </c>
    </row>
    <row r="20554" spans="1:3" x14ac:dyDescent="0.35">
      <c r="A20554">
        <f t="shared" si="321"/>
        <v>3.4706631000000002E-2</v>
      </c>
      <c r="B20554">
        <v>-0.73568699999999998</v>
      </c>
      <c r="C20554">
        <v>34.706631000000002</v>
      </c>
    </row>
    <row r="20555" spans="1:3" x14ac:dyDescent="0.35">
      <c r="A20555">
        <f t="shared" si="321"/>
        <v>3.4707867999999996E-2</v>
      </c>
      <c r="B20555">
        <v>-0.73402000000000001</v>
      </c>
      <c r="C20555">
        <v>34.707867999999998</v>
      </c>
    </row>
    <row r="20556" spans="1:3" x14ac:dyDescent="0.35">
      <c r="A20556">
        <f t="shared" si="321"/>
        <v>3.4706085000000005E-2</v>
      </c>
      <c r="B20556">
        <v>-0.73235300000000003</v>
      </c>
      <c r="C20556">
        <v>34.706085000000002</v>
      </c>
    </row>
    <row r="20557" spans="1:3" x14ac:dyDescent="0.35">
      <c r="A20557">
        <f t="shared" si="321"/>
        <v>3.4706582999999999E-2</v>
      </c>
      <c r="B20557">
        <v>-0.73068599999999995</v>
      </c>
      <c r="C20557">
        <v>34.706583000000002</v>
      </c>
    </row>
    <row r="20558" spans="1:3" x14ac:dyDescent="0.35">
      <c r="A20558">
        <f t="shared" si="321"/>
        <v>3.4708517000000001E-2</v>
      </c>
      <c r="B20558">
        <v>-0.72902299999999998</v>
      </c>
      <c r="C20558">
        <v>34.708517000000001</v>
      </c>
    </row>
    <row r="20559" spans="1:3" x14ac:dyDescent="0.35">
      <c r="A20559">
        <f t="shared" si="321"/>
        <v>3.4706689999999998E-2</v>
      </c>
      <c r="B20559">
        <v>-0.727356</v>
      </c>
      <c r="C20559">
        <v>34.706690000000002</v>
      </c>
    </row>
    <row r="20560" spans="1:3" x14ac:dyDescent="0.35">
      <c r="A20560">
        <f t="shared" si="321"/>
        <v>3.4703093000000004E-2</v>
      </c>
      <c r="B20560">
        <v>-0.72568900000000003</v>
      </c>
      <c r="C20560">
        <v>34.703093000000003</v>
      </c>
    </row>
    <row r="20561" spans="1:3" x14ac:dyDescent="0.35">
      <c r="A20561">
        <f t="shared" si="321"/>
        <v>3.4700356000000002E-2</v>
      </c>
      <c r="B20561">
        <v>-0.72402200000000005</v>
      </c>
      <c r="C20561">
        <v>34.700355999999999</v>
      </c>
    </row>
    <row r="20562" spans="1:3" x14ac:dyDescent="0.35">
      <c r="A20562">
        <f t="shared" si="321"/>
        <v>3.4697771000000002E-2</v>
      </c>
      <c r="B20562">
        <v>-0.72235499999999997</v>
      </c>
      <c r="C20562">
        <v>34.697771000000003</v>
      </c>
    </row>
    <row r="20563" spans="1:3" x14ac:dyDescent="0.35">
      <c r="A20563">
        <f t="shared" si="321"/>
        <v>3.4691171999999999E-2</v>
      </c>
      <c r="B20563">
        <v>-0.720692</v>
      </c>
      <c r="C20563">
        <v>34.691172000000002</v>
      </c>
    </row>
    <row r="20564" spans="1:3" x14ac:dyDescent="0.35">
      <c r="A20564">
        <f t="shared" si="321"/>
        <v>3.4682968000000002E-2</v>
      </c>
      <c r="B20564">
        <v>-0.71902500000000003</v>
      </c>
      <c r="C20564">
        <v>34.682968000000002</v>
      </c>
    </row>
    <row r="20565" spans="1:3" x14ac:dyDescent="0.35">
      <c r="A20565">
        <f t="shared" si="321"/>
        <v>3.4680258999999998E-2</v>
      </c>
      <c r="B20565">
        <v>-0.71735800000000005</v>
      </c>
      <c r="C20565">
        <v>34.680259</v>
      </c>
    </row>
    <row r="20566" spans="1:3" x14ac:dyDescent="0.35">
      <c r="A20566">
        <f t="shared" si="321"/>
        <v>3.4679796999999998E-2</v>
      </c>
      <c r="B20566">
        <v>-0.71569099999999997</v>
      </c>
      <c r="C20566">
        <v>34.679797000000001</v>
      </c>
    </row>
    <row r="20567" spans="1:3" x14ac:dyDescent="0.35">
      <c r="A20567">
        <f t="shared" si="321"/>
        <v>3.4678133E-2</v>
      </c>
      <c r="B20567">
        <v>-0.71402399999999999</v>
      </c>
      <c r="C20567">
        <v>34.678133000000003</v>
      </c>
    </row>
    <row r="20568" spans="1:3" x14ac:dyDescent="0.35">
      <c r="A20568">
        <f t="shared" si="321"/>
        <v>3.4677513E-2</v>
      </c>
      <c r="B20568">
        <v>-0.71235700000000002</v>
      </c>
      <c r="C20568">
        <v>34.677512999999998</v>
      </c>
    </row>
    <row r="20569" spans="1:3" x14ac:dyDescent="0.35">
      <c r="A20569">
        <f t="shared" si="321"/>
        <v>3.4675508000000001E-2</v>
      </c>
      <c r="B20569">
        <v>-0.71069300000000002</v>
      </c>
      <c r="C20569">
        <v>34.675508000000001</v>
      </c>
    </row>
    <row r="20570" spans="1:3" x14ac:dyDescent="0.35">
      <c r="A20570">
        <f t="shared" si="321"/>
        <v>3.4668571999999995E-2</v>
      </c>
      <c r="B20570">
        <v>-0.70902600000000005</v>
      </c>
      <c r="C20570">
        <v>34.668571999999998</v>
      </c>
    </row>
    <row r="20571" spans="1:3" x14ac:dyDescent="0.35">
      <c r="A20571">
        <f t="shared" si="321"/>
        <v>3.4663345999999998E-2</v>
      </c>
      <c r="B20571">
        <v>-0.70735899999999996</v>
      </c>
      <c r="C20571">
        <v>34.663345999999997</v>
      </c>
    </row>
    <row r="20572" spans="1:3" x14ac:dyDescent="0.35">
      <c r="A20572">
        <f t="shared" si="321"/>
        <v>3.4666242999999999E-2</v>
      </c>
      <c r="B20572">
        <v>-0.70569199999999999</v>
      </c>
      <c r="C20572">
        <v>34.666243000000001</v>
      </c>
    </row>
    <row r="20573" spans="1:3" x14ac:dyDescent="0.35">
      <c r="A20573">
        <f t="shared" si="321"/>
        <v>3.4668660000000004E-2</v>
      </c>
      <c r="B20573">
        <v>-0.70402500000000001</v>
      </c>
      <c r="C20573">
        <v>34.668660000000003</v>
      </c>
    </row>
    <row r="20574" spans="1:3" x14ac:dyDescent="0.35">
      <c r="A20574">
        <f t="shared" si="321"/>
        <v>3.4663606E-2</v>
      </c>
      <c r="B20574">
        <v>-0.70235800000000004</v>
      </c>
      <c r="C20574">
        <v>34.663606000000001</v>
      </c>
    </row>
    <row r="20575" spans="1:3" x14ac:dyDescent="0.35">
      <c r="A20575">
        <f t="shared" si="321"/>
        <v>3.4655591999999999E-2</v>
      </c>
      <c r="B20575">
        <v>-0.70069499999999996</v>
      </c>
      <c r="C20575">
        <v>34.655591999999999</v>
      </c>
    </row>
    <row r="20576" spans="1:3" x14ac:dyDescent="0.35">
      <c r="A20576">
        <f t="shared" si="321"/>
        <v>3.4648333000000003E-2</v>
      </c>
      <c r="B20576">
        <v>-0.69902799999999998</v>
      </c>
      <c r="C20576">
        <v>34.648333000000001</v>
      </c>
    </row>
    <row r="20577" spans="1:3" x14ac:dyDescent="0.35">
      <c r="A20577">
        <f t="shared" si="321"/>
        <v>3.4639018000000001E-2</v>
      </c>
      <c r="B20577">
        <v>-0.69736100000000001</v>
      </c>
      <c r="C20577">
        <v>34.639018</v>
      </c>
    </row>
    <row r="20578" spans="1:3" x14ac:dyDescent="0.35">
      <c r="A20578">
        <f t="shared" si="321"/>
        <v>3.4626241000000002E-2</v>
      </c>
      <c r="B20578">
        <v>-0.69569400000000003</v>
      </c>
      <c r="C20578">
        <v>34.626241</v>
      </c>
    </row>
    <row r="20579" spans="1:3" x14ac:dyDescent="0.35">
      <c r="A20579">
        <f t="shared" si="321"/>
        <v>3.4615560000000004E-2</v>
      </c>
      <c r="B20579">
        <v>-0.69402699999999995</v>
      </c>
      <c r="C20579">
        <v>34.615560000000002</v>
      </c>
    </row>
    <row r="20580" spans="1:3" x14ac:dyDescent="0.35">
      <c r="A20580">
        <f t="shared" si="321"/>
        <v>3.4607846999999997E-2</v>
      </c>
      <c r="B20580">
        <v>-0.69236399999999998</v>
      </c>
      <c r="C20580">
        <v>34.607847</v>
      </c>
    </row>
    <row r="20581" spans="1:3" x14ac:dyDescent="0.35">
      <c r="A20581">
        <f t="shared" si="321"/>
        <v>3.4600394E-2</v>
      </c>
      <c r="B20581">
        <v>-0.69069700000000001</v>
      </c>
      <c r="C20581">
        <v>34.600394000000001</v>
      </c>
    </row>
    <row r="20582" spans="1:3" x14ac:dyDescent="0.35">
      <c r="A20582">
        <f t="shared" si="321"/>
        <v>3.4594791E-2</v>
      </c>
      <c r="B20582">
        <v>-0.68903000000000003</v>
      </c>
      <c r="C20582">
        <v>34.594791000000001</v>
      </c>
    </row>
    <row r="20583" spans="1:3" x14ac:dyDescent="0.35">
      <c r="A20583">
        <f t="shared" si="321"/>
        <v>3.4589884000000001E-2</v>
      </c>
      <c r="B20583">
        <v>-0.68736299999999995</v>
      </c>
      <c r="C20583">
        <v>34.589883999999998</v>
      </c>
    </row>
    <row r="20584" spans="1:3" x14ac:dyDescent="0.35">
      <c r="A20584">
        <f t="shared" si="321"/>
        <v>3.4581342000000001E-2</v>
      </c>
      <c r="B20584">
        <v>-0.68569599999999997</v>
      </c>
      <c r="C20584">
        <v>34.581341999999999</v>
      </c>
    </row>
    <row r="20585" spans="1:3" x14ac:dyDescent="0.35">
      <c r="A20585">
        <f t="shared" si="321"/>
        <v>3.4567892999999995E-2</v>
      </c>
      <c r="B20585">
        <v>-0.684029</v>
      </c>
      <c r="C20585">
        <v>34.567892999999998</v>
      </c>
    </row>
    <row r="20586" spans="1:3" x14ac:dyDescent="0.35">
      <c r="A20586">
        <f t="shared" si="321"/>
        <v>3.4558270000000002E-2</v>
      </c>
      <c r="B20586">
        <v>-0.682365</v>
      </c>
      <c r="C20586">
        <v>34.55827</v>
      </c>
    </row>
    <row r="20587" spans="1:3" x14ac:dyDescent="0.35">
      <c r="A20587">
        <f t="shared" si="321"/>
        <v>3.4558632000000006E-2</v>
      </c>
      <c r="B20587">
        <v>-0.68069800000000003</v>
      </c>
      <c r="C20587">
        <v>34.558632000000003</v>
      </c>
    </row>
    <row r="20588" spans="1:3" x14ac:dyDescent="0.35">
      <c r="A20588">
        <f t="shared" si="321"/>
        <v>3.4557505000000002E-2</v>
      </c>
      <c r="B20588">
        <v>-0.67903100000000005</v>
      </c>
      <c r="C20588">
        <v>34.557504999999999</v>
      </c>
    </row>
    <row r="20589" spans="1:3" x14ac:dyDescent="0.35">
      <c r="A20589">
        <f t="shared" si="321"/>
        <v>3.4554803000000002E-2</v>
      </c>
      <c r="B20589">
        <v>-0.67736399999999997</v>
      </c>
      <c r="C20589">
        <v>34.554803</v>
      </c>
    </row>
    <row r="20590" spans="1:3" x14ac:dyDescent="0.35">
      <c r="A20590">
        <f t="shared" si="321"/>
        <v>3.4556441E-2</v>
      </c>
      <c r="B20590">
        <v>-0.67569699999999999</v>
      </c>
      <c r="C20590">
        <v>34.556441</v>
      </c>
    </row>
    <row r="20591" spans="1:3" x14ac:dyDescent="0.35">
      <c r="A20591">
        <f t="shared" si="321"/>
        <v>3.4565427000000003E-2</v>
      </c>
      <c r="B20591">
        <v>-0.67403000000000002</v>
      </c>
      <c r="C20591">
        <v>34.565427</v>
      </c>
    </row>
    <row r="20592" spans="1:3" x14ac:dyDescent="0.35">
      <c r="A20592">
        <f t="shared" si="321"/>
        <v>3.4572329999999998E-2</v>
      </c>
      <c r="B20592">
        <v>-0.67236700000000005</v>
      </c>
      <c r="C20592">
        <v>34.572330000000001</v>
      </c>
    </row>
    <row r="20593" spans="1:3" x14ac:dyDescent="0.35">
      <c r="A20593">
        <f t="shared" si="321"/>
        <v>3.4573638000000004E-2</v>
      </c>
      <c r="B20593">
        <v>-0.67069999999999996</v>
      </c>
      <c r="C20593">
        <v>34.573638000000003</v>
      </c>
    </row>
    <row r="20594" spans="1:3" x14ac:dyDescent="0.35">
      <c r="A20594">
        <f t="shared" si="321"/>
        <v>3.4574468000000004E-2</v>
      </c>
      <c r="B20594">
        <v>-0.66903299999999999</v>
      </c>
      <c r="C20594">
        <v>34.574468000000003</v>
      </c>
    </row>
    <row r="20595" spans="1:3" x14ac:dyDescent="0.35">
      <c r="A20595">
        <f t="shared" si="321"/>
        <v>3.4573376000000003E-2</v>
      </c>
      <c r="B20595">
        <v>-0.66736600000000001</v>
      </c>
      <c r="C20595">
        <v>34.573376000000003</v>
      </c>
    </row>
    <row r="20596" spans="1:3" x14ac:dyDescent="0.35">
      <c r="A20596">
        <f t="shared" si="321"/>
        <v>3.4570376999999999E-2</v>
      </c>
      <c r="B20596">
        <v>-0.66569900000000004</v>
      </c>
      <c r="C20596">
        <v>34.570377000000001</v>
      </c>
    </row>
    <row r="20597" spans="1:3" x14ac:dyDescent="0.35">
      <c r="A20597">
        <f t="shared" si="321"/>
        <v>3.4567718999999997E-2</v>
      </c>
      <c r="B20597">
        <v>-0.66403599999999996</v>
      </c>
      <c r="C20597">
        <v>34.567718999999997</v>
      </c>
    </row>
    <row r="20598" spans="1:3" x14ac:dyDescent="0.35">
      <c r="A20598">
        <f t="shared" si="321"/>
        <v>3.4566467000000003E-2</v>
      </c>
      <c r="B20598">
        <v>-0.66236899999999999</v>
      </c>
      <c r="C20598">
        <v>34.566467000000003</v>
      </c>
    </row>
    <row r="20599" spans="1:3" x14ac:dyDescent="0.35">
      <c r="A20599">
        <f t="shared" si="321"/>
        <v>3.4567173E-2</v>
      </c>
      <c r="B20599">
        <v>-0.66070200000000001</v>
      </c>
      <c r="C20599">
        <v>34.567172999999997</v>
      </c>
    </row>
    <row r="20600" spans="1:3" x14ac:dyDescent="0.35">
      <c r="A20600">
        <f t="shared" si="321"/>
        <v>3.4570785E-2</v>
      </c>
      <c r="B20600">
        <v>-0.65903500000000004</v>
      </c>
      <c r="C20600">
        <v>34.570785000000001</v>
      </c>
    </row>
    <row r="20601" spans="1:3" x14ac:dyDescent="0.35">
      <c r="A20601">
        <f t="shared" si="321"/>
        <v>3.4575561999999997E-2</v>
      </c>
      <c r="B20601">
        <v>-0.65736799999999995</v>
      </c>
      <c r="C20601">
        <v>34.575561999999998</v>
      </c>
    </row>
    <row r="20602" spans="1:3" x14ac:dyDescent="0.35">
      <c r="A20602">
        <f t="shared" si="321"/>
        <v>3.4576355999999996E-2</v>
      </c>
      <c r="B20602">
        <v>-0.65570099999999998</v>
      </c>
      <c r="C20602">
        <v>34.576355999999997</v>
      </c>
    </row>
    <row r="20603" spans="1:3" x14ac:dyDescent="0.35">
      <c r="A20603">
        <f t="shared" si="321"/>
        <v>3.4570273999999998E-2</v>
      </c>
      <c r="B20603">
        <v>-0.65403699999999998</v>
      </c>
      <c r="C20603">
        <v>34.570273999999998</v>
      </c>
    </row>
    <row r="20604" spans="1:3" x14ac:dyDescent="0.35">
      <c r="A20604">
        <f t="shared" si="321"/>
        <v>3.4561319E-2</v>
      </c>
      <c r="B20604">
        <v>-0.65237000000000001</v>
      </c>
      <c r="C20604">
        <v>34.561318999999997</v>
      </c>
    </row>
    <row r="20605" spans="1:3" x14ac:dyDescent="0.35">
      <c r="A20605">
        <f t="shared" si="321"/>
        <v>3.45542E-2</v>
      </c>
      <c r="B20605">
        <v>-0.65070300000000003</v>
      </c>
      <c r="C20605">
        <v>34.554200000000002</v>
      </c>
    </row>
    <row r="20606" spans="1:3" x14ac:dyDescent="0.35">
      <c r="A20606">
        <f t="shared" si="321"/>
        <v>3.4551951999999997E-2</v>
      </c>
      <c r="B20606">
        <v>-0.64903599999999995</v>
      </c>
      <c r="C20606">
        <v>34.551952</v>
      </c>
    </row>
    <row r="20607" spans="1:3" x14ac:dyDescent="0.35">
      <c r="A20607">
        <f t="shared" si="321"/>
        <v>3.4553608999999999E-2</v>
      </c>
      <c r="B20607">
        <v>-0.64736899999999997</v>
      </c>
      <c r="C20607">
        <v>34.553609000000002</v>
      </c>
    </row>
    <row r="20608" spans="1:3" x14ac:dyDescent="0.35">
      <c r="A20608">
        <f t="shared" si="321"/>
        <v>3.4557032999999994E-2</v>
      </c>
      <c r="B20608">
        <v>-0.645702</v>
      </c>
      <c r="C20608">
        <v>34.557032999999997</v>
      </c>
    </row>
    <row r="20609" spans="1:3" x14ac:dyDescent="0.35">
      <c r="A20609">
        <f t="shared" si="321"/>
        <v>3.4558844999999998E-2</v>
      </c>
      <c r="B20609">
        <v>-0.64403900000000003</v>
      </c>
      <c r="C20609">
        <v>34.558844999999998</v>
      </c>
    </row>
    <row r="20610" spans="1:3" x14ac:dyDescent="0.35">
      <c r="A20610">
        <f t="shared" ref="A20610:A20673" si="322">C20610/1000</f>
        <v>3.4559219000000002E-2</v>
      </c>
      <c r="B20610">
        <v>-0.64237200000000005</v>
      </c>
      <c r="C20610">
        <v>34.559218999999999</v>
      </c>
    </row>
    <row r="20611" spans="1:3" x14ac:dyDescent="0.35">
      <c r="A20611">
        <f t="shared" si="322"/>
        <v>3.4559510000000002E-2</v>
      </c>
      <c r="B20611">
        <v>-0.64070499999999997</v>
      </c>
      <c r="C20611">
        <v>34.559510000000003</v>
      </c>
    </row>
    <row r="20612" spans="1:3" x14ac:dyDescent="0.35">
      <c r="A20612">
        <f t="shared" si="322"/>
        <v>3.4559061999999995E-2</v>
      </c>
      <c r="B20612">
        <v>-0.63903799999999999</v>
      </c>
      <c r="C20612">
        <v>34.559061999999997</v>
      </c>
    </row>
    <row r="20613" spans="1:3" x14ac:dyDescent="0.35">
      <c r="A20613">
        <f t="shared" si="322"/>
        <v>3.4557450000000003E-2</v>
      </c>
      <c r="B20613">
        <v>-0.63737100000000002</v>
      </c>
      <c r="C20613">
        <v>34.557450000000003</v>
      </c>
    </row>
    <row r="20614" spans="1:3" x14ac:dyDescent="0.35">
      <c r="A20614">
        <f t="shared" si="322"/>
        <v>3.4557344999999996E-2</v>
      </c>
      <c r="B20614">
        <v>-0.63570400000000005</v>
      </c>
      <c r="C20614">
        <v>34.557344999999998</v>
      </c>
    </row>
    <row r="20615" spans="1:3" x14ac:dyDescent="0.35">
      <c r="A20615">
        <f t="shared" si="322"/>
        <v>3.4559276E-2</v>
      </c>
      <c r="B20615">
        <v>-0.63404099999999997</v>
      </c>
      <c r="C20615">
        <v>34.559275999999997</v>
      </c>
    </row>
    <row r="20616" spans="1:3" x14ac:dyDescent="0.35">
      <c r="A20616">
        <f t="shared" si="322"/>
        <v>3.4563823E-2</v>
      </c>
      <c r="B20616">
        <v>-0.63237399999999999</v>
      </c>
      <c r="C20616">
        <v>34.563822999999999</v>
      </c>
    </row>
    <row r="20617" spans="1:3" x14ac:dyDescent="0.35">
      <c r="A20617">
        <f t="shared" si="322"/>
        <v>3.4574621E-2</v>
      </c>
      <c r="B20617">
        <v>-0.63070700000000002</v>
      </c>
      <c r="C20617">
        <v>34.574621</v>
      </c>
    </row>
    <row r="20618" spans="1:3" x14ac:dyDescent="0.35">
      <c r="A20618">
        <f t="shared" si="322"/>
        <v>3.4584465000000002E-2</v>
      </c>
      <c r="B20618">
        <v>-0.62904000000000004</v>
      </c>
      <c r="C20618">
        <v>34.584465000000002</v>
      </c>
    </row>
    <row r="20619" spans="1:3" x14ac:dyDescent="0.35">
      <c r="A20619">
        <f t="shared" si="322"/>
        <v>3.4586436999999998E-2</v>
      </c>
      <c r="B20619">
        <v>-0.62737299999999996</v>
      </c>
      <c r="C20619">
        <v>34.586436999999997</v>
      </c>
    </row>
    <row r="20620" spans="1:3" x14ac:dyDescent="0.35">
      <c r="A20620">
        <f t="shared" si="322"/>
        <v>3.4584090999999997E-2</v>
      </c>
      <c r="B20620">
        <v>-0.62570999999999999</v>
      </c>
      <c r="C20620">
        <v>34.584091000000001</v>
      </c>
    </row>
    <row r="20621" spans="1:3" x14ac:dyDescent="0.35">
      <c r="A20621">
        <f t="shared" si="322"/>
        <v>3.4582047000000005E-2</v>
      </c>
      <c r="B20621">
        <v>-0.62404300000000001</v>
      </c>
      <c r="C20621">
        <v>34.582047000000003</v>
      </c>
    </row>
    <row r="20622" spans="1:3" x14ac:dyDescent="0.35">
      <c r="A20622">
        <f t="shared" si="322"/>
        <v>3.4581055999999999E-2</v>
      </c>
      <c r="B20622">
        <v>-0.62237500000000001</v>
      </c>
      <c r="C20622">
        <v>34.581055999999997</v>
      </c>
    </row>
    <row r="20623" spans="1:3" x14ac:dyDescent="0.35">
      <c r="A20623">
        <f t="shared" si="322"/>
        <v>3.4577733999999999E-2</v>
      </c>
      <c r="B20623">
        <v>-0.62070800000000004</v>
      </c>
      <c r="C20623">
        <v>34.577734</v>
      </c>
    </row>
    <row r="20624" spans="1:3" x14ac:dyDescent="0.35">
      <c r="A20624">
        <f t="shared" si="322"/>
        <v>3.4569674000000002E-2</v>
      </c>
      <c r="B20624">
        <v>-0.61904099999999995</v>
      </c>
      <c r="C20624">
        <v>34.569673999999999</v>
      </c>
    </row>
    <row r="20625" spans="1:3" x14ac:dyDescent="0.35">
      <c r="A20625">
        <f t="shared" si="322"/>
        <v>3.4562365999999997E-2</v>
      </c>
      <c r="B20625">
        <v>-0.61737399999999998</v>
      </c>
      <c r="C20625">
        <v>34.562365999999997</v>
      </c>
    </row>
    <row r="20626" spans="1:3" x14ac:dyDescent="0.35">
      <c r="A20626">
        <f t="shared" si="322"/>
        <v>3.4557254000000003E-2</v>
      </c>
      <c r="B20626">
        <v>-0.61571100000000001</v>
      </c>
      <c r="C20626">
        <v>34.557254</v>
      </c>
    </row>
    <row r="20627" spans="1:3" x14ac:dyDescent="0.35">
      <c r="A20627">
        <f t="shared" si="322"/>
        <v>3.4552013999999999E-2</v>
      </c>
      <c r="B20627">
        <v>-0.61404400000000003</v>
      </c>
      <c r="C20627">
        <v>34.552014</v>
      </c>
    </row>
    <row r="20628" spans="1:3" x14ac:dyDescent="0.35">
      <c r="A20628">
        <f t="shared" si="322"/>
        <v>3.4548802000000003E-2</v>
      </c>
      <c r="B20628">
        <v>-0.61237699999999995</v>
      </c>
      <c r="C20628">
        <v>34.548802000000002</v>
      </c>
    </row>
    <row r="20629" spans="1:3" x14ac:dyDescent="0.35">
      <c r="A20629">
        <f t="shared" si="322"/>
        <v>3.4545076000000001E-2</v>
      </c>
      <c r="B20629">
        <v>-0.61070999999999998</v>
      </c>
      <c r="C20629">
        <v>34.545076000000002</v>
      </c>
    </row>
    <row r="20630" spans="1:3" x14ac:dyDescent="0.35">
      <c r="A20630">
        <f t="shared" si="322"/>
        <v>3.4539226999999999E-2</v>
      </c>
      <c r="B20630">
        <v>-0.609043</v>
      </c>
      <c r="C20630">
        <v>34.539226999999997</v>
      </c>
    </row>
    <row r="20631" spans="1:3" x14ac:dyDescent="0.35">
      <c r="A20631">
        <f t="shared" si="322"/>
        <v>3.4535027000000003E-2</v>
      </c>
      <c r="B20631">
        <v>-0.60737600000000003</v>
      </c>
      <c r="C20631">
        <v>34.535026999999999</v>
      </c>
    </row>
    <row r="20632" spans="1:3" x14ac:dyDescent="0.35">
      <c r="A20632">
        <f t="shared" si="322"/>
        <v>3.4533219000000004E-2</v>
      </c>
      <c r="B20632">
        <v>-0.60571299999999995</v>
      </c>
      <c r="C20632">
        <v>34.533219000000003</v>
      </c>
    </row>
    <row r="20633" spans="1:3" x14ac:dyDescent="0.35">
      <c r="A20633">
        <f t="shared" si="322"/>
        <v>3.4528858999999995E-2</v>
      </c>
      <c r="B20633">
        <v>-0.60404599999999997</v>
      </c>
      <c r="C20633">
        <v>34.528858999999997</v>
      </c>
    </row>
    <row r="20634" spans="1:3" x14ac:dyDescent="0.35">
      <c r="A20634">
        <f t="shared" si="322"/>
        <v>3.4524569999999997E-2</v>
      </c>
      <c r="B20634">
        <v>-0.602379</v>
      </c>
      <c r="C20634">
        <v>34.524569999999997</v>
      </c>
    </row>
    <row r="20635" spans="1:3" x14ac:dyDescent="0.35">
      <c r="A20635">
        <f t="shared" si="322"/>
        <v>3.4522551999999998E-2</v>
      </c>
      <c r="B20635">
        <v>-0.60071200000000002</v>
      </c>
      <c r="C20635">
        <v>34.522551999999997</v>
      </c>
    </row>
    <row r="20636" spans="1:3" x14ac:dyDescent="0.35">
      <c r="A20636">
        <f t="shared" si="322"/>
        <v>3.4524140000000002E-2</v>
      </c>
      <c r="B20636">
        <v>-0.59904500000000005</v>
      </c>
      <c r="C20636">
        <v>34.524140000000003</v>
      </c>
    </row>
    <row r="20637" spans="1:3" x14ac:dyDescent="0.35">
      <c r="A20637">
        <f t="shared" si="322"/>
        <v>3.4525301000000001E-2</v>
      </c>
      <c r="B20637">
        <v>-0.59738199999999997</v>
      </c>
      <c r="C20637">
        <v>34.525300999999999</v>
      </c>
    </row>
    <row r="20638" spans="1:3" x14ac:dyDescent="0.35">
      <c r="A20638">
        <f t="shared" si="322"/>
        <v>3.4522537999999998E-2</v>
      </c>
      <c r="B20638">
        <v>-0.59571499999999999</v>
      </c>
      <c r="C20638">
        <v>34.522537999999997</v>
      </c>
    </row>
    <row r="20639" spans="1:3" x14ac:dyDescent="0.35">
      <c r="A20639">
        <f t="shared" si="322"/>
        <v>3.4518549000000003E-2</v>
      </c>
      <c r="B20639">
        <v>-0.59404800000000002</v>
      </c>
      <c r="C20639">
        <v>34.518549</v>
      </c>
    </row>
    <row r="20640" spans="1:3" x14ac:dyDescent="0.35">
      <c r="A20640">
        <f t="shared" si="322"/>
        <v>3.4512999000000003E-2</v>
      </c>
      <c r="B20640">
        <v>-0.59238100000000005</v>
      </c>
      <c r="C20640">
        <v>34.512999000000001</v>
      </c>
    </row>
    <row r="20641" spans="1:3" x14ac:dyDescent="0.35">
      <c r="A20641">
        <f t="shared" si="322"/>
        <v>3.4501750000000005E-2</v>
      </c>
      <c r="B20641">
        <v>-0.59071399999999996</v>
      </c>
      <c r="C20641">
        <v>34.501750000000001</v>
      </c>
    </row>
    <row r="20642" spans="1:3" x14ac:dyDescent="0.35">
      <c r="A20642">
        <f t="shared" si="322"/>
        <v>3.4485744999999998E-2</v>
      </c>
      <c r="B20642">
        <v>-0.58904599999999996</v>
      </c>
      <c r="C20642">
        <v>34.485745000000001</v>
      </c>
    </row>
    <row r="20643" spans="1:3" x14ac:dyDescent="0.35">
      <c r="A20643">
        <f t="shared" si="322"/>
        <v>3.4470010000000002E-2</v>
      </c>
      <c r="B20643">
        <v>-0.58738299999999999</v>
      </c>
      <c r="C20643">
        <v>34.470010000000002</v>
      </c>
    </row>
    <row r="20644" spans="1:3" x14ac:dyDescent="0.35">
      <c r="A20644">
        <f t="shared" si="322"/>
        <v>3.4457748000000003E-2</v>
      </c>
      <c r="B20644">
        <v>-0.58571600000000001</v>
      </c>
      <c r="C20644">
        <v>34.457748000000002</v>
      </c>
    </row>
    <row r="20645" spans="1:3" x14ac:dyDescent="0.35">
      <c r="A20645">
        <f t="shared" si="322"/>
        <v>3.4448578000000001E-2</v>
      </c>
      <c r="B20645">
        <v>-0.58404900000000004</v>
      </c>
      <c r="C20645">
        <v>34.448577999999998</v>
      </c>
    </row>
    <row r="20646" spans="1:3" x14ac:dyDescent="0.35">
      <c r="A20646">
        <f t="shared" si="322"/>
        <v>3.4442515E-2</v>
      </c>
      <c r="B20646">
        <v>-0.58238199999999996</v>
      </c>
      <c r="C20646">
        <v>34.442515</v>
      </c>
    </row>
    <row r="20647" spans="1:3" x14ac:dyDescent="0.35">
      <c r="A20647">
        <f t="shared" si="322"/>
        <v>3.4440078999999998E-2</v>
      </c>
      <c r="B20647">
        <v>-0.58071499999999998</v>
      </c>
      <c r="C20647">
        <v>34.440078999999997</v>
      </c>
    </row>
    <row r="20648" spans="1:3" x14ac:dyDescent="0.35">
      <c r="A20648">
        <f t="shared" si="322"/>
        <v>3.4438558000000001E-2</v>
      </c>
      <c r="B20648">
        <v>-0.57904800000000001</v>
      </c>
      <c r="C20648">
        <v>34.438558</v>
      </c>
    </row>
    <row r="20649" spans="1:3" x14ac:dyDescent="0.35">
      <c r="A20649">
        <f t="shared" si="322"/>
        <v>3.4441142000000001E-2</v>
      </c>
      <c r="B20649">
        <v>-0.57738500000000004</v>
      </c>
      <c r="C20649">
        <v>34.441141999999999</v>
      </c>
    </row>
    <row r="20650" spans="1:3" x14ac:dyDescent="0.35">
      <c r="A20650">
        <f t="shared" si="322"/>
        <v>3.4448408999999999E-2</v>
      </c>
      <c r="B20650">
        <v>-0.57571799999999995</v>
      </c>
      <c r="C20650">
        <v>34.448408999999998</v>
      </c>
    </row>
    <row r="20651" spans="1:3" x14ac:dyDescent="0.35">
      <c r="A20651">
        <f t="shared" si="322"/>
        <v>3.4453983000000001E-2</v>
      </c>
      <c r="B20651">
        <v>-0.57405099999999998</v>
      </c>
      <c r="C20651">
        <v>34.453983000000001</v>
      </c>
    </row>
    <row r="20652" spans="1:3" x14ac:dyDescent="0.35">
      <c r="A20652">
        <f t="shared" si="322"/>
        <v>3.44543E-2</v>
      </c>
      <c r="B20652">
        <v>-0.572384</v>
      </c>
      <c r="C20652">
        <v>34.454300000000003</v>
      </c>
    </row>
    <row r="20653" spans="1:3" x14ac:dyDescent="0.35">
      <c r="A20653">
        <f t="shared" si="322"/>
        <v>3.4453111000000002E-2</v>
      </c>
      <c r="B20653">
        <v>-0.57071700000000003</v>
      </c>
      <c r="C20653">
        <v>34.453111</v>
      </c>
    </row>
    <row r="20654" spans="1:3" x14ac:dyDescent="0.35">
      <c r="A20654">
        <f t="shared" si="322"/>
        <v>3.4455015999999998E-2</v>
      </c>
      <c r="B20654">
        <v>-0.56905399999999995</v>
      </c>
      <c r="C20654">
        <v>34.455016000000001</v>
      </c>
    </row>
    <row r="20655" spans="1:3" x14ac:dyDescent="0.35">
      <c r="A20655">
        <f t="shared" si="322"/>
        <v>3.4464934000000003E-2</v>
      </c>
      <c r="B20655">
        <v>-0.56738699999999997</v>
      </c>
      <c r="C20655">
        <v>34.464934</v>
      </c>
    </row>
    <row r="20656" spans="1:3" x14ac:dyDescent="0.35">
      <c r="A20656">
        <f t="shared" si="322"/>
        <v>3.4475361999999996E-2</v>
      </c>
      <c r="B20656">
        <v>-0.56572</v>
      </c>
      <c r="C20656">
        <v>34.475361999999997</v>
      </c>
    </row>
    <row r="20657" spans="1:3" x14ac:dyDescent="0.35">
      <c r="A20657">
        <f t="shared" si="322"/>
        <v>3.4484739E-2</v>
      </c>
      <c r="B20657">
        <v>-0.56405300000000003</v>
      </c>
      <c r="C20657">
        <v>34.484738999999998</v>
      </c>
    </row>
    <row r="20658" spans="1:3" x14ac:dyDescent="0.35">
      <c r="A20658">
        <f t="shared" si="322"/>
        <v>3.4492235000000003E-2</v>
      </c>
      <c r="B20658">
        <v>-0.56238600000000005</v>
      </c>
      <c r="C20658">
        <v>34.492235000000001</v>
      </c>
    </row>
    <row r="20659" spans="1:3" x14ac:dyDescent="0.35">
      <c r="A20659">
        <f t="shared" si="322"/>
        <v>3.4496457999999994E-2</v>
      </c>
      <c r="B20659">
        <v>-0.56071899999999997</v>
      </c>
      <c r="C20659">
        <v>34.496457999999997</v>
      </c>
    </row>
    <row r="20660" spans="1:3" x14ac:dyDescent="0.35">
      <c r="A20660">
        <f t="shared" si="322"/>
        <v>3.4496675000000004E-2</v>
      </c>
      <c r="B20660">
        <v>-0.55905499999999997</v>
      </c>
      <c r="C20660">
        <v>34.496675000000003</v>
      </c>
    </row>
    <row r="20661" spans="1:3" x14ac:dyDescent="0.35">
      <c r="A20661">
        <f t="shared" si="322"/>
        <v>3.4491317000000001E-2</v>
      </c>
      <c r="B20661">
        <v>-0.55738799999999999</v>
      </c>
      <c r="C20661">
        <v>34.491317000000002</v>
      </c>
    </row>
    <row r="20662" spans="1:3" x14ac:dyDescent="0.35">
      <c r="A20662">
        <f t="shared" si="322"/>
        <v>3.4479711000000003E-2</v>
      </c>
      <c r="B20662">
        <v>-0.55572100000000002</v>
      </c>
      <c r="C20662">
        <v>34.479711000000002</v>
      </c>
    </row>
    <row r="20663" spans="1:3" x14ac:dyDescent="0.35">
      <c r="A20663">
        <f t="shared" si="322"/>
        <v>3.4468176000000003E-2</v>
      </c>
      <c r="B20663">
        <v>-0.55405400000000005</v>
      </c>
      <c r="C20663">
        <v>34.468176</v>
      </c>
    </row>
    <row r="20664" spans="1:3" x14ac:dyDescent="0.35">
      <c r="A20664">
        <f t="shared" si="322"/>
        <v>3.4459201999999994E-2</v>
      </c>
      <c r="B20664">
        <v>-0.55238699999999996</v>
      </c>
      <c r="C20664">
        <v>34.459201999999998</v>
      </c>
    </row>
    <row r="20665" spans="1:3" x14ac:dyDescent="0.35">
      <c r="A20665">
        <f t="shared" si="322"/>
        <v>3.4452371999999995E-2</v>
      </c>
      <c r="B20665">
        <v>-0.55071999999999999</v>
      </c>
      <c r="C20665">
        <v>34.452371999999997</v>
      </c>
    </row>
    <row r="20666" spans="1:3" x14ac:dyDescent="0.35">
      <c r="A20666">
        <f t="shared" si="322"/>
        <v>3.4446579999999997E-2</v>
      </c>
      <c r="B20666">
        <v>-0.54905700000000002</v>
      </c>
      <c r="C20666">
        <v>34.446579999999997</v>
      </c>
    </row>
    <row r="20667" spans="1:3" x14ac:dyDescent="0.35">
      <c r="A20667">
        <f t="shared" si="322"/>
        <v>3.4440016999999996E-2</v>
      </c>
      <c r="B20667">
        <v>-0.54739000000000004</v>
      </c>
      <c r="C20667">
        <v>34.440016999999997</v>
      </c>
    </row>
    <row r="20668" spans="1:3" x14ac:dyDescent="0.35">
      <c r="A20668">
        <f t="shared" si="322"/>
        <v>3.443069E-2</v>
      </c>
      <c r="B20668">
        <v>-0.54572299999999996</v>
      </c>
      <c r="C20668">
        <v>34.430689999999998</v>
      </c>
    </row>
    <row r="20669" spans="1:3" x14ac:dyDescent="0.35">
      <c r="A20669">
        <f t="shared" si="322"/>
        <v>3.4421027E-2</v>
      </c>
      <c r="B20669">
        <v>-0.54405599999999998</v>
      </c>
      <c r="C20669">
        <v>34.421027000000002</v>
      </c>
    </row>
    <row r="20670" spans="1:3" x14ac:dyDescent="0.35">
      <c r="A20670">
        <f t="shared" si="322"/>
        <v>3.4415331E-2</v>
      </c>
      <c r="B20670">
        <v>-0.54238900000000001</v>
      </c>
      <c r="C20670">
        <v>34.415331000000002</v>
      </c>
    </row>
    <row r="20671" spans="1:3" x14ac:dyDescent="0.35">
      <c r="A20671">
        <f t="shared" si="322"/>
        <v>3.4412765999999997E-2</v>
      </c>
      <c r="B20671">
        <v>-0.54072600000000004</v>
      </c>
      <c r="C20671">
        <v>34.412765999999998</v>
      </c>
    </row>
    <row r="20672" spans="1:3" x14ac:dyDescent="0.35">
      <c r="A20672">
        <f t="shared" si="322"/>
        <v>3.4410856000000004E-2</v>
      </c>
      <c r="B20672">
        <v>-0.53905899999999995</v>
      </c>
      <c r="C20672">
        <v>34.410856000000003</v>
      </c>
    </row>
    <row r="20673" spans="1:3" x14ac:dyDescent="0.35">
      <c r="A20673">
        <f t="shared" si="322"/>
        <v>3.4411558999999994E-2</v>
      </c>
      <c r="B20673">
        <v>-0.53739199999999998</v>
      </c>
      <c r="C20673">
        <v>34.411558999999997</v>
      </c>
    </row>
    <row r="20674" spans="1:3" x14ac:dyDescent="0.35">
      <c r="A20674">
        <f t="shared" ref="A20674:A20737" si="323">C20674/1000</f>
        <v>3.4415151999999997E-2</v>
      </c>
      <c r="B20674">
        <v>-0.53572500000000001</v>
      </c>
      <c r="C20674">
        <v>34.415151999999999</v>
      </c>
    </row>
    <row r="20675" spans="1:3" x14ac:dyDescent="0.35">
      <c r="A20675">
        <f t="shared" si="323"/>
        <v>3.4420032999999996E-2</v>
      </c>
      <c r="B20675">
        <v>-0.53405800000000003</v>
      </c>
      <c r="C20675">
        <v>34.420032999999997</v>
      </c>
    </row>
    <row r="20676" spans="1:3" x14ac:dyDescent="0.35">
      <c r="A20676">
        <f t="shared" si="323"/>
        <v>3.4425347000000002E-2</v>
      </c>
      <c r="B20676">
        <v>-0.53239099999999995</v>
      </c>
      <c r="C20676">
        <v>34.425347000000002</v>
      </c>
    </row>
    <row r="20677" spans="1:3" x14ac:dyDescent="0.35">
      <c r="A20677">
        <f t="shared" si="323"/>
        <v>3.4428715999999998E-2</v>
      </c>
      <c r="B20677">
        <v>-0.53072699999999995</v>
      </c>
      <c r="C20677">
        <v>34.428716000000001</v>
      </c>
    </row>
    <row r="20678" spans="1:3" x14ac:dyDescent="0.35">
      <c r="A20678">
        <f t="shared" si="323"/>
        <v>3.4428341000000001E-2</v>
      </c>
      <c r="B20678">
        <v>-0.52905999999999997</v>
      </c>
      <c r="C20678">
        <v>34.428341000000003</v>
      </c>
    </row>
    <row r="20679" spans="1:3" x14ac:dyDescent="0.35">
      <c r="A20679">
        <f t="shared" si="323"/>
        <v>3.4427263999999999E-2</v>
      </c>
      <c r="B20679">
        <v>-0.527393</v>
      </c>
      <c r="C20679">
        <v>34.427264000000001</v>
      </c>
    </row>
    <row r="20680" spans="1:3" x14ac:dyDescent="0.35">
      <c r="A20680">
        <f t="shared" si="323"/>
        <v>3.4426161999999996E-2</v>
      </c>
      <c r="B20680">
        <v>-0.52572600000000003</v>
      </c>
      <c r="C20680">
        <v>34.426161999999998</v>
      </c>
    </row>
    <row r="20681" spans="1:3" x14ac:dyDescent="0.35">
      <c r="A20681">
        <f t="shared" si="323"/>
        <v>3.4427368999999999E-2</v>
      </c>
      <c r="B20681">
        <v>-0.52405900000000005</v>
      </c>
      <c r="C20681">
        <v>34.427368999999999</v>
      </c>
    </row>
    <row r="20682" spans="1:3" x14ac:dyDescent="0.35">
      <c r="A20682">
        <f t="shared" si="323"/>
        <v>3.4426619999999998E-2</v>
      </c>
      <c r="B20682">
        <v>-0.52239199999999997</v>
      </c>
      <c r="C20682">
        <v>34.42662</v>
      </c>
    </row>
    <row r="20683" spans="1:3" x14ac:dyDescent="0.35">
      <c r="A20683">
        <f t="shared" si="323"/>
        <v>3.4421371999999999E-2</v>
      </c>
      <c r="B20683">
        <v>-0.520729</v>
      </c>
      <c r="C20683">
        <v>34.421371999999998</v>
      </c>
    </row>
    <row r="20684" spans="1:3" x14ac:dyDescent="0.35">
      <c r="A20684">
        <f t="shared" si="323"/>
        <v>3.4419100000000001E-2</v>
      </c>
      <c r="B20684">
        <v>-0.51906200000000002</v>
      </c>
      <c r="C20684">
        <v>34.4191</v>
      </c>
    </row>
    <row r="20685" spans="1:3" x14ac:dyDescent="0.35">
      <c r="A20685">
        <f t="shared" si="323"/>
        <v>3.4420451999999997E-2</v>
      </c>
      <c r="B20685">
        <v>-0.51739500000000005</v>
      </c>
      <c r="C20685">
        <v>34.420451999999997</v>
      </c>
    </row>
    <row r="20686" spans="1:3" x14ac:dyDescent="0.35">
      <c r="A20686">
        <f t="shared" si="323"/>
        <v>3.4420829E-2</v>
      </c>
      <c r="B20686">
        <v>-0.51572799999999996</v>
      </c>
      <c r="C20686">
        <v>34.420828999999998</v>
      </c>
    </row>
    <row r="20687" spans="1:3" x14ac:dyDescent="0.35">
      <c r="A20687">
        <f t="shared" si="323"/>
        <v>3.4418658999999997E-2</v>
      </c>
      <c r="B20687">
        <v>-0.51406099999999999</v>
      </c>
      <c r="C20687">
        <v>34.418658999999998</v>
      </c>
    </row>
    <row r="20688" spans="1:3" x14ac:dyDescent="0.35">
      <c r="A20688">
        <f t="shared" si="323"/>
        <v>3.4414520000000004E-2</v>
      </c>
      <c r="B20688">
        <v>-0.51239400000000002</v>
      </c>
      <c r="C20688">
        <v>34.414520000000003</v>
      </c>
    </row>
    <row r="20689" spans="1:3" x14ac:dyDescent="0.35">
      <c r="A20689">
        <f t="shared" si="323"/>
        <v>3.4410055000000002E-2</v>
      </c>
      <c r="B20689">
        <v>-0.51073100000000005</v>
      </c>
      <c r="C20689">
        <v>34.410055</v>
      </c>
    </row>
    <row r="20690" spans="1:3" x14ac:dyDescent="0.35">
      <c r="A20690">
        <f t="shared" si="323"/>
        <v>3.4409153000000005E-2</v>
      </c>
      <c r="B20690">
        <v>-0.50906399999999996</v>
      </c>
      <c r="C20690">
        <v>34.409153000000003</v>
      </c>
    </row>
    <row r="20691" spans="1:3" x14ac:dyDescent="0.35">
      <c r="A20691">
        <f t="shared" si="323"/>
        <v>3.4411844999999996E-2</v>
      </c>
      <c r="B20691">
        <v>-0.50739699999999999</v>
      </c>
      <c r="C20691">
        <v>34.411845</v>
      </c>
    </row>
    <row r="20692" spans="1:3" x14ac:dyDescent="0.35">
      <c r="A20692">
        <f t="shared" si="323"/>
        <v>3.4418190000000001E-2</v>
      </c>
      <c r="B20692">
        <v>-0.50573000000000001</v>
      </c>
      <c r="C20692">
        <v>34.418190000000003</v>
      </c>
    </row>
    <row r="20693" spans="1:3" x14ac:dyDescent="0.35">
      <c r="A20693">
        <f t="shared" si="323"/>
        <v>3.4422745999999997E-2</v>
      </c>
      <c r="B20693">
        <v>-0.50406300000000004</v>
      </c>
      <c r="C20693">
        <v>34.422745999999997</v>
      </c>
    </row>
    <row r="20694" spans="1:3" x14ac:dyDescent="0.35">
      <c r="A20694">
        <f t="shared" si="323"/>
        <v>3.4423029000000001E-2</v>
      </c>
      <c r="B20694">
        <v>-0.50239900000000004</v>
      </c>
      <c r="C20694">
        <v>34.423029</v>
      </c>
    </row>
    <row r="20695" spans="1:3" x14ac:dyDescent="0.35">
      <c r="A20695">
        <f t="shared" si="323"/>
        <v>3.4421916000000004E-2</v>
      </c>
      <c r="B20695">
        <v>-0.50073199999999995</v>
      </c>
      <c r="C20695">
        <v>34.421916000000003</v>
      </c>
    </row>
    <row r="20696" spans="1:3" x14ac:dyDescent="0.35">
      <c r="A20696">
        <f t="shared" si="323"/>
        <v>3.4415607000000001E-2</v>
      </c>
      <c r="B20696">
        <v>-0.49906499999999998</v>
      </c>
      <c r="C20696">
        <v>34.415607000000001</v>
      </c>
    </row>
    <row r="20697" spans="1:3" x14ac:dyDescent="0.35">
      <c r="A20697">
        <f t="shared" si="323"/>
        <v>3.4404409000000004E-2</v>
      </c>
      <c r="B20697">
        <v>-0.49739800000000001</v>
      </c>
      <c r="C20697">
        <v>34.404409000000001</v>
      </c>
    </row>
    <row r="20698" spans="1:3" x14ac:dyDescent="0.35">
      <c r="A20698">
        <f t="shared" si="323"/>
        <v>3.4396538999999997E-2</v>
      </c>
      <c r="B20698">
        <v>-0.49573099999999998</v>
      </c>
      <c r="C20698">
        <v>34.396538999999997</v>
      </c>
    </row>
    <row r="20699" spans="1:3" x14ac:dyDescent="0.35">
      <c r="A20699">
        <f t="shared" si="323"/>
        <v>3.4393281999999997E-2</v>
      </c>
      <c r="B20699">
        <v>-0.494064</v>
      </c>
      <c r="C20699">
        <v>34.393281999999999</v>
      </c>
    </row>
    <row r="20700" spans="1:3" x14ac:dyDescent="0.35">
      <c r="A20700">
        <f t="shared" si="323"/>
        <v>3.4392381E-2</v>
      </c>
      <c r="B20700">
        <v>-0.49240099999999998</v>
      </c>
      <c r="C20700">
        <v>34.392381</v>
      </c>
    </row>
    <row r="20701" spans="1:3" x14ac:dyDescent="0.35">
      <c r="A20701">
        <f t="shared" si="323"/>
        <v>3.4394987000000002E-2</v>
      </c>
      <c r="B20701">
        <v>-0.490734</v>
      </c>
      <c r="C20701">
        <v>34.394987</v>
      </c>
    </row>
    <row r="20702" spans="1:3" x14ac:dyDescent="0.35">
      <c r="A20702">
        <f t="shared" si="323"/>
        <v>3.4398837000000002E-2</v>
      </c>
      <c r="B20702">
        <v>-0.48906699999999997</v>
      </c>
      <c r="C20702">
        <v>34.398837</v>
      </c>
    </row>
    <row r="20703" spans="1:3" x14ac:dyDescent="0.35">
      <c r="A20703">
        <f t="shared" si="323"/>
        <v>3.4399213999999997E-2</v>
      </c>
      <c r="B20703">
        <v>-0.4874</v>
      </c>
      <c r="C20703">
        <v>34.399214000000001</v>
      </c>
    </row>
    <row r="20704" spans="1:3" x14ac:dyDescent="0.35">
      <c r="A20704">
        <f t="shared" si="323"/>
        <v>3.4396721999999998E-2</v>
      </c>
      <c r="B20704">
        <v>-0.48573300000000003</v>
      </c>
      <c r="C20704">
        <v>34.396721999999997</v>
      </c>
    </row>
    <row r="20705" spans="1:3" x14ac:dyDescent="0.35">
      <c r="A20705">
        <f t="shared" si="323"/>
        <v>3.4398057000000003E-2</v>
      </c>
      <c r="B20705">
        <v>-0.484066</v>
      </c>
      <c r="C20705">
        <v>34.398057000000001</v>
      </c>
    </row>
    <row r="20706" spans="1:3" x14ac:dyDescent="0.35">
      <c r="A20706">
        <f t="shared" si="323"/>
        <v>3.4405375000000002E-2</v>
      </c>
      <c r="B20706">
        <v>-0.48240300000000003</v>
      </c>
      <c r="C20706">
        <v>34.405374999999999</v>
      </c>
    </row>
    <row r="20707" spans="1:3" x14ac:dyDescent="0.35">
      <c r="A20707">
        <f t="shared" si="323"/>
        <v>3.4411220999999999E-2</v>
      </c>
      <c r="B20707">
        <v>-0.480736</v>
      </c>
      <c r="C20707">
        <v>34.411220999999998</v>
      </c>
    </row>
    <row r="20708" spans="1:3" x14ac:dyDescent="0.35">
      <c r="A20708">
        <f t="shared" si="323"/>
        <v>3.4414444000000002E-2</v>
      </c>
      <c r="B20708">
        <v>-0.47906900000000002</v>
      </c>
      <c r="C20708">
        <v>34.414444000000003</v>
      </c>
    </row>
    <row r="20709" spans="1:3" x14ac:dyDescent="0.35">
      <c r="A20709">
        <f t="shared" si="323"/>
        <v>3.4420217999999995E-2</v>
      </c>
      <c r="B20709">
        <v>-0.47740199999999999</v>
      </c>
      <c r="C20709">
        <v>34.420217999999998</v>
      </c>
    </row>
    <row r="20710" spans="1:3" x14ac:dyDescent="0.35">
      <c r="A20710">
        <f t="shared" si="323"/>
        <v>3.4424694000000006E-2</v>
      </c>
      <c r="B20710">
        <v>-0.47573500000000002</v>
      </c>
      <c r="C20710">
        <v>34.424694000000002</v>
      </c>
    </row>
    <row r="20711" spans="1:3" x14ac:dyDescent="0.35">
      <c r="A20711">
        <f t="shared" si="323"/>
        <v>3.4423770999999999E-2</v>
      </c>
      <c r="B20711">
        <v>-0.47407199999999999</v>
      </c>
      <c r="C20711">
        <v>34.423771000000002</v>
      </c>
    </row>
    <row r="20712" spans="1:3" x14ac:dyDescent="0.35">
      <c r="A20712">
        <f t="shared" si="323"/>
        <v>3.4419514999999998E-2</v>
      </c>
      <c r="B20712">
        <v>-0.47240399999999999</v>
      </c>
      <c r="C20712">
        <v>34.419514999999997</v>
      </c>
    </row>
    <row r="20713" spans="1:3" x14ac:dyDescent="0.35">
      <c r="A20713">
        <f t="shared" si="323"/>
        <v>3.4411521E-2</v>
      </c>
      <c r="B20713">
        <v>-0.47073700000000002</v>
      </c>
      <c r="C20713">
        <v>34.411521</v>
      </c>
    </row>
    <row r="20714" spans="1:3" x14ac:dyDescent="0.35">
      <c r="A20714">
        <f t="shared" si="323"/>
        <v>3.4404476000000003E-2</v>
      </c>
      <c r="B20714">
        <v>-0.46906999999999999</v>
      </c>
      <c r="C20714">
        <v>34.404476000000003</v>
      </c>
    </row>
    <row r="20715" spans="1:3" x14ac:dyDescent="0.35">
      <c r="A20715">
        <f t="shared" si="323"/>
        <v>3.4404119999999996E-2</v>
      </c>
      <c r="B20715">
        <v>-0.46740300000000001</v>
      </c>
      <c r="C20715">
        <v>34.404119999999999</v>
      </c>
    </row>
    <row r="20716" spans="1:3" x14ac:dyDescent="0.35">
      <c r="A20716">
        <f t="shared" si="323"/>
        <v>3.4404193999999999E-2</v>
      </c>
      <c r="B20716">
        <v>-0.46573599999999998</v>
      </c>
      <c r="C20716">
        <v>34.404193999999997</v>
      </c>
    </row>
    <row r="20717" spans="1:3" x14ac:dyDescent="0.35">
      <c r="A20717">
        <f t="shared" si="323"/>
        <v>3.4398340999999999E-2</v>
      </c>
      <c r="B20717">
        <v>-0.46407300000000001</v>
      </c>
      <c r="C20717">
        <v>34.398341000000002</v>
      </c>
    </row>
    <row r="20718" spans="1:3" x14ac:dyDescent="0.35">
      <c r="A20718">
        <f t="shared" si="323"/>
        <v>3.4386963999999999E-2</v>
      </c>
      <c r="B20718">
        <v>-0.46240599999999998</v>
      </c>
      <c r="C20718">
        <v>34.386963999999999</v>
      </c>
    </row>
    <row r="20719" spans="1:3" x14ac:dyDescent="0.35">
      <c r="A20719">
        <f t="shared" si="323"/>
        <v>3.4375469999999998E-2</v>
      </c>
      <c r="B20719">
        <v>-0.46073900000000001</v>
      </c>
      <c r="C20719">
        <v>34.37547</v>
      </c>
    </row>
    <row r="20720" spans="1:3" x14ac:dyDescent="0.35">
      <c r="A20720">
        <f t="shared" si="323"/>
        <v>3.4367722999999996E-2</v>
      </c>
      <c r="B20720">
        <v>-0.45907199999999998</v>
      </c>
      <c r="C20720">
        <v>34.367722999999998</v>
      </c>
    </row>
    <row r="20721" spans="1:3" x14ac:dyDescent="0.35">
      <c r="A20721">
        <f t="shared" si="323"/>
        <v>3.4362726000000003E-2</v>
      </c>
      <c r="B20721">
        <v>-0.45740500000000001</v>
      </c>
      <c r="C20721">
        <v>34.362726000000002</v>
      </c>
    </row>
    <row r="20722" spans="1:3" x14ac:dyDescent="0.35">
      <c r="A20722">
        <f t="shared" si="323"/>
        <v>3.4357540999999998E-2</v>
      </c>
      <c r="B20722">
        <v>-0.45573799999999998</v>
      </c>
      <c r="C20722">
        <v>34.357540999999998</v>
      </c>
    </row>
    <row r="20723" spans="1:3" x14ac:dyDescent="0.35">
      <c r="A20723">
        <f t="shared" si="323"/>
        <v>3.4355400000000001E-2</v>
      </c>
      <c r="B20723">
        <v>-0.45407500000000001</v>
      </c>
      <c r="C20723">
        <v>34.355400000000003</v>
      </c>
    </row>
    <row r="20724" spans="1:3" x14ac:dyDescent="0.35">
      <c r="A20724">
        <f t="shared" si="323"/>
        <v>3.4361428999999999E-2</v>
      </c>
      <c r="B20724">
        <v>-0.45240799999999998</v>
      </c>
      <c r="C20724">
        <v>34.361429000000001</v>
      </c>
    </row>
    <row r="20725" spans="1:3" x14ac:dyDescent="0.35">
      <c r="A20725">
        <f t="shared" si="323"/>
        <v>3.4371657E-2</v>
      </c>
      <c r="B20725">
        <v>-0.450741</v>
      </c>
      <c r="C20725">
        <v>34.371656999999999</v>
      </c>
    </row>
    <row r="20726" spans="1:3" x14ac:dyDescent="0.35">
      <c r="A20726">
        <f t="shared" si="323"/>
        <v>3.4375486000000004E-2</v>
      </c>
      <c r="B20726">
        <v>-0.44907399999999997</v>
      </c>
      <c r="C20726">
        <v>34.375486000000002</v>
      </c>
    </row>
    <row r="20727" spans="1:3" x14ac:dyDescent="0.35">
      <c r="A20727">
        <f t="shared" si="323"/>
        <v>3.4369983999999999E-2</v>
      </c>
      <c r="B20727">
        <v>-0.447407</v>
      </c>
      <c r="C20727">
        <v>34.369984000000002</v>
      </c>
    </row>
    <row r="20728" spans="1:3" x14ac:dyDescent="0.35">
      <c r="A20728">
        <f t="shared" si="323"/>
        <v>3.4365651999999997E-2</v>
      </c>
      <c r="B20728">
        <v>-0.44574399999999997</v>
      </c>
      <c r="C20728">
        <v>34.365651999999997</v>
      </c>
    </row>
    <row r="20729" spans="1:3" x14ac:dyDescent="0.35">
      <c r="A20729">
        <f t="shared" si="323"/>
        <v>3.4369497000000006E-2</v>
      </c>
      <c r="B20729">
        <v>-0.444077</v>
      </c>
      <c r="C20729">
        <v>34.369497000000003</v>
      </c>
    </row>
    <row r="20730" spans="1:3" x14ac:dyDescent="0.35">
      <c r="A20730">
        <f t="shared" si="323"/>
        <v>3.4376094000000003E-2</v>
      </c>
      <c r="B20730">
        <v>-0.44241000000000003</v>
      </c>
      <c r="C20730">
        <v>34.376094000000002</v>
      </c>
    </row>
    <row r="20731" spans="1:3" x14ac:dyDescent="0.35">
      <c r="A20731">
        <f t="shared" si="323"/>
        <v>3.4380952999999999E-2</v>
      </c>
      <c r="B20731">
        <v>-0.44074200000000002</v>
      </c>
      <c r="C20731">
        <v>34.380952999999998</v>
      </c>
    </row>
    <row r="20732" spans="1:3" x14ac:dyDescent="0.35">
      <c r="A20732">
        <f t="shared" si="323"/>
        <v>3.4384332000000004E-2</v>
      </c>
      <c r="B20732">
        <v>-0.43907499999999999</v>
      </c>
      <c r="C20732">
        <v>34.384332000000001</v>
      </c>
    </row>
    <row r="20733" spans="1:3" x14ac:dyDescent="0.35">
      <c r="A20733">
        <f t="shared" si="323"/>
        <v>3.4384650999999995E-2</v>
      </c>
      <c r="B20733">
        <v>-0.43740800000000002</v>
      </c>
      <c r="C20733">
        <v>34.384650999999998</v>
      </c>
    </row>
    <row r="20734" spans="1:3" x14ac:dyDescent="0.35">
      <c r="A20734">
        <f t="shared" si="323"/>
        <v>3.4382834000000001E-2</v>
      </c>
      <c r="B20734">
        <v>-0.43574499999999999</v>
      </c>
      <c r="C20734">
        <v>34.382834000000003</v>
      </c>
    </row>
    <row r="20735" spans="1:3" x14ac:dyDescent="0.35">
      <c r="A20735">
        <f t="shared" si="323"/>
        <v>3.4381887999999999E-2</v>
      </c>
      <c r="B20735">
        <v>-0.43407800000000002</v>
      </c>
      <c r="C20735">
        <v>34.381887999999996</v>
      </c>
    </row>
    <row r="20736" spans="1:3" x14ac:dyDescent="0.35">
      <c r="A20736">
        <f t="shared" si="323"/>
        <v>3.4376925999999995E-2</v>
      </c>
      <c r="B20736">
        <v>-0.43241099999999999</v>
      </c>
      <c r="C20736">
        <v>34.376925999999997</v>
      </c>
    </row>
    <row r="20737" spans="1:3" x14ac:dyDescent="0.35">
      <c r="A20737">
        <f t="shared" si="323"/>
        <v>3.4368831999999995E-2</v>
      </c>
      <c r="B20737">
        <v>-0.43074400000000002</v>
      </c>
      <c r="C20737">
        <v>34.368831999999998</v>
      </c>
    </row>
    <row r="20738" spans="1:3" x14ac:dyDescent="0.35">
      <c r="A20738">
        <f t="shared" ref="A20738:A20801" si="324">C20738/1000</f>
        <v>3.4369361000000001E-2</v>
      </c>
      <c r="B20738">
        <v>-0.42907699999999999</v>
      </c>
      <c r="C20738">
        <v>34.369360999999998</v>
      </c>
    </row>
    <row r="20739" spans="1:3" x14ac:dyDescent="0.35">
      <c r="A20739">
        <f t="shared" si="324"/>
        <v>3.4376196999999997E-2</v>
      </c>
      <c r="B20739">
        <v>-0.42741000000000001</v>
      </c>
      <c r="C20739">
        <v>34.376196999999998</v>
      </c>
    </row>
    <row r="20740" spans="1:3" x14ac:dyDescent="0.35">
      <c r="A20740">
        <f t="shared" si="324"/>
        <v>3.4381630000000003E-2</v>
      </c>
      <c r="B20740">
        <v>-0.42574699999999999</v>
      </c>
      <c r="C20740">
        <v>34.381630000000001</v>
      </c>
    </row>
    <row r="20741" spans="1:3" x14ac:dyDescent="0.35">
      <c r="A20741">
        <f t="shared" si="324"/>
        <v>3.4382841999999997E-2</v>
      </c>
      <c r="B20741">
        <v>-0.42408000000000001</v>
      </c>
      <c r="C20741">
        <v>34.382841999999997</v>
      </c>
    </row>
    <row r="20742" spans="1:3" x14ac:dyDescent="0.35">
      <c r="A20742">
        <f t="shared" si="324"/>
        <v>3.4379623000000005E-2</v>
      </c>
      <c r="B20742">
        <v>-0.42241299999999998</v>
      </c>
      <c r="C20742">
        <v>34.379623000000002</v>
      </c>
    </row>
    <row r="20743" spans="1:3" x14ac:dyDescent="0.35">
      <c r="A20743">
        <f t="shared" si="324"/>
        <v>3.4372988E-2</v>
      </c>
      <c r="B20743">
        <v>-0.42074600000000001</v>
      </c>
      <c r="C20743">
        <v>34.372987999999999</v>
      </c>
    </row>
    <row r="20744" spans="1:3" x14ac:dyDescent="0.35">
      <c r="A20744">
        <f t="shared" si="324"/>
        <v>3.4368521999999999E-2</v>
      </c>
      <c r="B20744">
        <v>-0.41907899999999998</v>
      </c>
      <c r="C20744">
        <v>34.368521999999999</v>
      </c>
    </row>
    <row r="20745" spans="1:3" x14ac:dyDescent="0.35">
      <c r="A20745">
        <f t="shared" si="324"/>
        <v>3.4366140000000003E-2</v>
      </c>
      <c r="B20745">
        <v>-0.41741600000000001</v>
      </c>
      <c r="C20745">
        <v>34.366140000000001</v>
      </c>
    </row>
    <row r="20746" spans="1:3" x14ac:dyDescent="0.35">
      <c r="A20746">
        <f t="shared" si="324"/>
        <v>3.4369121000000002E-2</v>
      </c>
      <c r="B20746">
        <v>-0.41574899999999998</v>
      </c>
      <c r="C20746">
        <v>34.369121</v>
      </c>
    </row>
    <row r="20747" spans="1:3" x14ac:dyDescent="0.35">
      <c r="A20747">
        <f t="shared" si="324"/>
        <v>3.4375439000000001E-2</v>
      </c>
      <c r="B20747">
        <v>-0.41408200000000001</v>
      </c>
      <c r="C20747">
        <v>34.375439</v>
      </c>
    </row>
    <row r="20748" spans="1:3" x14ac:dyDescent="0.35">
      <c r="A20748">
        <f t="shared" si="324"/>
        <v>3.4382235999999997E-2</v>
      </c>
      <c r="B20748">
        <v>-0.41241499999999998</v>
      </c>
      <c r="C20748">
        <v>34.382235999999999</v>
      </c>
    </row>
    <row r="20749" spans="1:3" x14ac:dyDescent="0.35">
      <c r="A20749">
        <f t="shared" si="324"/>
        <v>3.4385285000000002E-2</v>
      </c>
      <c r="B20749">
        <v>-0.410748</v>
      </c>
      <c r="C20749">
        <v>34.385285000000003</v>
      </c>
    </row>
    <row r="20750" spans="1:3" x14ac:dyDescent="0.35">
      <c r="A20750">
        <f t="shared" si="324"/>
        <v>3.4381811999999998E-2</v>
      </c>
      <c r="B20750">
        <v>-0.40908099999999997</v>
      </c>
      <c r="C20750">
        <v>34.381811999999996</v>
      </c>
    </row>
    <row r="20751" spans="1:3" x14ac:dyDescent="0.35">
      <c r="A20751">
        <f t="shared" si="324"/>
        <v>3.4374516000000001E-2</v>
      </c>
      <c r="B20751">
        <v>-0.40741699999999997</v>
      </c>
      <c r="C20751">
        <v>34.374516</v>
      </c>
    </row>
    <row r="20752" spans="1:3" x14ac:dyDescent="0.35">
      <c r="A20752">
        <f t="shared" si="324"/>
        <v>3.4368617999999997E-2</v>
      </c>
      <c r="B20752">
        <v>-0.40575</v>
      </c>
      <c r="C20752">
        <v>34.368617999999998</v>
      </c>
    </row>
    <row r="20753" spans="1:3" x14ac:dyDescent="0.35">
      <c r="A20753">
        <f t="shared" si="324"/>
        <v>3.4363542000000004E-2</v>
      </c>
      <c r="B20753">
        <v>-0.40408300000000003</v>
      </c>
      <c r="C20753">
        <v>34.363542000000002</v>
      </c>
    </row>
    <row r="20754" spans="1:3" x14ac:dyDescent="0.35">
      <c r="A20754">
        <f t="shared" si="324"/>
        <v>3.4356093000000004E-2</v>
      </c>
      <c r="B20754">
        <v>-0.402416</v>
      </c>
      <c r="C20754">
        <v>34.356093000000001</v>
      </c>
    </row>
    <row r="20755" spans="1:3" x14ac:dyDescent="0.35">
      <c r="A20755">
        <f t="shared" si="324"/>
        <v>3.4349797000000001E-2</v>
      </c>
      <c r="B20755">
        <v>-0.40074900000000002</v>
      </c>
      <c r="C20755">
        <v>34.349797000000002</v>
      </c>
    </row>
    <row r="20756" spans="1:3" x14ac:dyDescent="0.35">
      <c r="A20756">
        <f t="shared" si="324"/>
        <v>3.4348933999999998E-2</v>
      </c>
      <c r="B20756">
        <v>-0.39908199999999999</v>
      </c>
      <c r="C20756">
        <v>34.348934</v>
      </c>
    </row>
    <row r="20757" spans="1:3" x14ac:dyDescent="0.35">
      <c r="A20757">
        <f t="shared" si="324"/>
        <v>3.4353158000000002E-2</v>
      </c>
      <c r="B20757">
        <v>-0.39741900000000002</v>
      </c>
      <c r="C20757">
        <v>34.353158000000001</v>
      </c>
    </row>
    <row r="20758" spans="1:3" x14ac:dyDescent="0.35">
      <c r="A20758">
        <f t="shared" si="324"/>
        <v>3.4356841999999999E-2</v>
      </c>
      <c r="B20758">
        <v>-0.39575199999999999</v>
      </c>
      <c r="C20758">
        <v>34.356842</v>
      </c>
    </row>
    <row r="20759" spans="1:3" x14ac:dyDescent="0.35">
      <c r="A20759">
        <f t="shared" si="324"/>
        <v>3.4358013E-2</v>
      </c>
      <c r="B20759">
        <v>-0.39408500000000002</v>
      </c>
      <c r="C20759">
        <v>34.358013</v>
      </c>
    </row>
    <row r="20760" spans="1:3" x14ac:dyDescent="0.35">
      <c r="A20760">
        <f t="shared" si="324"/>
        <v>3.4355302000000004E-2</v>
      </c>
      <c r="B20760">
        <v>-0.39241799999999999</v>
      </c>
      <c r="C20760">
        <v>34.355302000000002</v>
      </c>
    </row>
    <row r="20761" spans="1:3" x14ac:dyDescent="0.35">
      <c r="A20761">
        <f t="shared" si="324"/>
        <v>3.4354257999999999E-2</v>
      </c>
      <c r="B20761">
        <v>-0.39075100000000001</v>
      </c>
      <c r="C20761">
        <v>34.354258000000002</v>
      </c>
    </row>
    <row r="20762" spans="1:3" x14ac:dyDescent="0.35">
      <c r="A20762">
        <f t="shared" si="324"/>
        <v>3.4356326999999999E-2</v>
      </c>
      <c r="B20762">
        <v>-0.38908399999999999</v>
      </c>
      <c r="C20762">
        <v>34.356327</v>
      </c>
    </row>
    <row r="20763" spans="1:3" x14ac:dyDescent="0.35">
      <c r="A20763">
        <f t="shared" si="324"/>
        <v>3.4357574000000002E-2</v>
      </c>
      <c r="B20763">
        <v>-0.38742100000000002</v>
      </c>
      <c r="C20763">
        <v>34.357574</v>
      </c>
    </row>
    <row r="20764" spans="1:3" x14ac:dyDescent="0.35">
      <c r="A20764">
        <f t="shared" si="324"/>
        <v>3.4356028999999996E-2</v>
      </c>
      <c r="B20764">
        <v>-0.38575399999999999</v>
      </c>
      <c r="C20764">
        <v>34.356028999999999</v>
      </c>
    </row>
    <row r="20765" spans="1:3" x14ac:dyDescent="0.35">
      <c r="A20765">
        <f t="shared" si="324"/>
        <v>3.4356426999999995E-2</v>
      </c>
      <c r="B20765">
        <v>-0.38408700000000001</v>
      </c>
      <c r="C20765">
        <v>34.356426999999996</v>
      </c>
    </row>
    <row r="20766" spans="1:3" x14ac:dyDescent="0.35">
      <c r="A20766">
        <f t="shared" si="324"/>
        <v>3.4363811000000001E-2</v>
      </c>
      <c r="B20766">
        <v>-0.38241999999999998</v>
      </c>
      <c r="C20766">
        <v>34.363810999999998</v>
      </c>
    </row>
    <row r="20767" spans="1:3" x14ac:dyDescent="0.35">
      <c r="A20767">
        <f t="shared" si="324"/>
        <v>3.4374738000000002E-2</v>
      </c>
      <c r="B20767">
        <v>-0.38075300000000001</v>
      </c>
      <c r="C20767">
        <v>34.374738000000001</v>
      </c>
    </row>
    <row r="20768" spans="1:3" x14ac:dyDescent="0.35">
      <c r="A20768">
        <f t="shared" si="324"/>
        <v>3.4379721000000002E-2</v>
      </c>
      <c r="B20768">
        <v>-0.37908900000000001</v>
      </c>
      <c r="C20768">
        <v>34.379721000000004</v>
      </c>
    </row>
    <row r="20769" spans="1:3" x14ac:dyDescent="0.35">
      <c r="A20769">
        <f t="shared" si="324"/>
        <v>3.4378504999999997E-2</v>
      </c>
      <c r="B20769">
        <v>-0.37742199999999998</v>
      </c>
      <c r="C20769">
        <v>34.378504999999997</v>
      </c>
    </row>
    <row r="20770" spans="1:3" x14ac:dyDescent="0.35">
      <c r="A20770">
        <f t="shared" si="324"/>
        <v>3.4378009000000001E-2</v>
      </c>
      <c r="B20770">
        <v>-0.37575500000000001</v>
      </c>
      <c r="C20770">
        <v>34.378008999999999</v>
      </c>
    </row>
    <row r="20771" spans="1:3" x14ac:dyDescent="0.35">
      <c r="A20771">
        <f t="shared" si="324"/>
        <v>3.4379991999999998E-2</v>
      </c>
      <c r="B20771">
        <v>-0.37408799999999998</v>
      </c>
      <c r="C20771">
        <v>34.379992000000001</v>
      </c>
    </row>
    <row r="20772" spans="1:3" x14ac:dyDescent="0.35">
      <c r="A20772">
        <f t="shared" si="324"/>
        <v>3.4380082999999999E-2</v>
      </c>
      <c r="B20772">
        <v>-0.372421</v>
      </c>
      <c r="C20772">
        <v>34.380082999999999</v>
      </c>
    </row>
    <row r="20773" spans="1:3" x14ac:dyDescent="0.35">
      <c r="A20773">
        <f t="shared" si="324"/>
        <v>3.4375404999999998E-2</v>
      </c>
      <c r="B20773">
        <v>-0.37075399999999997</v>
      </c>
      <c r="C20773">
        <v>34.375405000000001</v>
      </c>
    </row>
    <row r="20774" spans="1:3" x14ac:dyDescent="0.35">
      <c r="A20774">
        <f t="shared" si="324"/>
        <v>3.4369497000000006E-2</v>
      </c>
      <c r="B20774">
        <v>-0.369091</v>
      </c>
      <c r="C20774">
        <v>34.369497000000003</v>
      </c>
    </row>
    <row r="20775" spans="1:3" x14ac:dyDescent="0.35">
      <c r="A20775">
        <f t="shared" si="324"/>
        <v>3.4365189000000004E-2</v>
      </c>
      <c r="B20775">
        <v>-0.36742399999999997</v>
      </c>
      <c r="C20775">
        <v>34.365189000000001</v>
      </c>
    </row>
    <row r="20776" spans="1:3" x14ac:dyDescent="0.35">
      <c r="A20776">
        <f t="shared" si="324"/>
        <v>3.4363325E-2</v>
      </c>
      <c r="B20776">
        <v>-0.365757</v>
      </c>
      <c r="C20776">
        <v>34.363325000000003</v>
      </c>
    </row>
    <row r="20777" spans="1:3" x14ac:dyDescent="0.35">
      <c r="A20777">
        <f t="shared" si="324"/>
        <v>3.4358444000000002E-2</v>
      </c>
      <c r="B20777">
        <v>-0.36409000000000002</v>
      </c>
      <c r="C20777">
        <v>34.358443999999999</v>
      </c>
    </row>
    <row r="20778" spans="1:3" x14ac:dyDescent="0.35">
      <c r="A20778">
        <f t="shared" si="324"/>
        <v>3.4345204999999997E-2</v>
      </c>
      <c r="B20778">
        <v>-0.362423</v>
      </c>
      <c r="C20778">
        <v>34.345205</v>
      </c>
    </row>
    <row r="20779" spans="1:3" x14ac:dyDescent="0.35">
      <c r="A20779">
        <f t="shared" si="324"/>
        <v>3.4332476000000001E-2</v>
      </c>
      <c r="B20779">
        <v>-0.36075600000000002</v>
      </c>
      <c r="C20779">
        <v>34.332476</v>
      </c>
    </row>
    <row r="20780" spans="1:3" x14ac:dyDescent="0.35">
      <c r="A20780">
        <f t="shared" si="324"/>
        <v>3.4332147E-2</v>
      </c>
      <c r="B20780">
        <v>-0.359093</v>
      </c>
      <c r="C20780">
        <v>34.332146999999999</v>
      </c>
    </row>
    <row r="20781" spans="1:3" x14ac:dyDescent="0.35">
      <c r="A20781">
        <f t="shared" si="324"/>
        <v>3.4337069999999997E-2</v>
      </c>
      <c r="B20781">
        <v>-0.35742600000000002</v>
      </c>
      <c r="C20781">
        <v>34.337069999999997</v>
      </c>
    </row>
    <row r="20782" spans="1:3" x14ac:dyDescent="0.35">
      <c r="A20782">
        <f t="shared" si="324"/>
        <v>3.4340467E-2</v>
      </c>
      <c r="B20782">
        <v>-0.35575899999999999</v>
      </c>
      <c r="C20782">
        <v>34.340466999999997</v>
      </c>
    </row>
    <row r="20783" spans="1:3" x14ac:dyDescent="0.35">
      <c r="A20783">
        <f t="shared" si="324"/>
        <v>3.4339266E-2</v>
      </c>
      <c r="B20783">
        <v>-0.35409200000000002</v>
      </c>
      <c r="C20783">
        <v>34.339266000000002</v>
      </c>
    </row>
    <row r="20784" spans="1:3" x14ac:dyDescent="0.35">
      <c r="A20784">
        <f t="shared" si="324"/>
        <v>3.4332718999999998E-2</v>
      </c>
      <c r="B20784">
        <v>-0.35242499999999999</v>
      </c>
      <c r="C20784">
        <v>34.332718999999997</v>
      </c>
    </row>
    <row r="20785" spans="1:3" x14ac:dyDescent="0.35">
      <c r="A20785">
        <f t="shared" si="324"/>
        <v>3.4324004999999998E-2</v>
      </c>
      <c r="B20785">
        <v>-0.35076099999999999</v>
      </c>
      <c r="C20785">
        <v>34.324005</v>
      </c>
    </row>
    <row r="20786" spans="1:3" x14ac:dyDescent="0.35">
      <c r="A20786">
        <f t="shared" si="324"/>
        <v>3.4320526000000004E-2</v>
      </c>
      <c r="B20786">
        <v>-0.34909400000000002</v>
      </c>
      <c r="C20786">
        <v>34.320526000000001</v>
      </c>
    </row>
    <row r="20787" spans="1:3" x14ac:dyDescent="0.35">
      <c r="A20787">
        <f t="shared" si="324"/>
        <v>3.4320962000000003E-2</v>
      </c>
      <c r="B20787">
        <v>-0.34742699999999999</v>
      </c>
      <c r="C20787">
        <v>34.320962000000002</v>
      </c>
    </row>
    <row r="20788" spans="1:3" x14ac:dyDescent="0.35">
      <c r="A20788">
        <f t="shared" si="324"/>
        <v>3.4319204999999998E-2</v>
      </c>
      <c r="B20788">
        <v>-0.34576000000000001</v>
      </c>
      <c r="C20788">
        <v>34.319204999999997</v>
      </c>
    </row>
    <row r="20789" spans="1:3" x14ac:dyDescent="0.35">
      <c r="A20789">
        <f t="shared" si="324"/>
        <v>3.4316647000000006E-2</v>
      </c>
      <c r="B20789">
        <v>-0.34409299999999998</v>
      </c>
      <c r="C20789">
        <v>34.316647000000003</v>
      </c>
    </row>
    <row r="20790" spans="1:3" x14ac:dyDescent="0.35">
      <c r="A20790">
        <f t="shared" si="324"/>
        <v>3.4317906000000002E-2</v>
      </c>
      <c r="B20790">
        <v>-0.34242600000000001</v>
      </c>
      <c r="C20790">
        <v>34.317906000000001</v>
      </c>
    </row>
    <row r="20791" spans="1:3" x14ac:dyDescent="0.35">
      <c r="A20791">
        <f t="shared" si="324"/>
        <v>3.4318657000000002E-2</v>
      </c>
      <c r="B20791">
        <v>-0.34076299999999998</v>
      </c>
      <c r="C20791">
        <v>34.318657000000002</v>
      </c>
    </row>
    <row r="20792" spans="1:3" x14ac:dyDescent="0.35">
      <c r="A20792">
        <f t="shared" si="324"/>
        <v>3.4312576999999997E-2</v>
      </c>
      <c r="B20792">
        <v>-0.33909600000000001</v>
      </c>
      <c r="C20792">
        <v>34.312576999999997</v>
      </c>
    </row>
    <row r="20793" spans="1:3" x14ac:dyDescent="0.35">
      <c r="A20793">
        <f t="shared" si="324"/>
        <v>3.4301000000000005E-2</v>
      </c>
      <c r="B20793">
        <v>-0.33742899999999998</v>
      </c>
      <c r="C20793">
        <v>34.301000000000002</v>
      </c>
    </row>
    <row r="20794" spans="1:3" x14ac:dyDescent="0.35">
      <c r="A20794">
        <f t="shared" si="324"/>
        <v>3.4289062000000002E-2</v>
      </c>
      <c r="B20794">
        <v>-0.335762</v>
      </c>
      <c r="C20794">
        <v>34.289062000000001</v>
      </c>
    </row>
    <row r="20795" spans="1:3" x14ac:dyDescent="0.35">
      <c r="A20795">
        <f t="shared" si="324"/>
        <v>3.4277425E-2</v>
      </c>
      <c r="B20795">
        <v>-0.33409499999999998</v>
      </c>
      <c r="C20795">
        <v>34.277425000000001</v>
      </c>
    </row>
    <row r="20796" spans="1:3" x14ac:dyDescent="0.35">
      <c r="A20796">
        <f t="shared" si="324"/>
        <v>3.4270015000000001E-2</v>
      </c>
      <c r="B20796">
        <v>-0.332428</v>
      </c>
      <c r="C20796">
        <v>34.270015000000001</v>
      </c>
    </row>
    <row r="20797" spans="1:3" x14ac:dyDescent="0.35">
      <c r="A20797">
        <f t="shared" si="324"/>
        <v>3.4269712000000001E-2</v>
      </c>
      <c r="B20797">
        <v>-0.33076499999999998</v>
      </c>
      <c r="C20797">
        <v>34.269711999999998</v>
      </c>
    </row>
    <row r="20798" spans="1:3" x14ac:dyDescent="0.35">
      <c r="A20798">
        <f t="shared" si="324"/>
        <v>3.4272714000000003E-2</v>
      </c>
      <c r="B20798">
        <v>-0.329098</v>
      </c>
      <c r="C20798">
        <v>34.272714000000001</v>
      </c>
    </row>
    <row r="20799" spans="1:3" x14ac:dyDescent="0.35">
      <c r="A20799">
        <f t="shared" si="324"/>
        <v>3.4276060999999997E-2</v>
      </c>
      <c r="B20799">
        <v>-0.32743100000000003</v>
      </c>
      <c r="C20799">
        <v>34.276060999999999</v>
      </c>
    </row>
    <row r="20800" spans="1:3" x14ac:dyDescent="0.35">
      <c r="A20800">
        <f t="shared" si="324"/>
        <v>3.4276567000000001E-2</v>
      </c>
      <c r="B20800">
        <v>-0.325764</v>
      </c>
      <c r="C20800">
        <v>34.276567</v>
      </c>
    </row>
    <row r="20801" spans="1:3" x14ac:dyDescent="0.35">
      <c r="A20801">
        <f t="shared" si="324"/>
        <v>3.4278865000000006E-2</v>
      </c>
      <c r="B20801">
        <v>-0.32409700000000002</v>
      </c>
      <c r="C20801">
        <v>34.278865000000003</v>
      </c>
    </row>
    <row r="20802" spans="1:3" x14ac:dyDescent="0.35">
      <c r="A20802">
        <f t="shared" ref="A20802:A20865" si="325">C20802/1000</f>
        <v>3.4283037000000002E-2</v>
      </c>
      <c r="B20802">
        <v>-0.32243300000000003</v>
      </c>
      <c r="C20802">
        <v>34.283037</v>
      </c>
    </row>
    <row r="20803" spans="1:3" x14ac:dyDescent="0.35">
      <c r="A20803">
        <f t="shared" si="325"/>
        <v>3.4283842999999994E-2</v>
      </c>
      <c r="B20803">
        <v>-0.320766</v>
      </c>
      <c r="C20803">
        <v>34.283842999999997</v>
      </c>
    </row>
    <row r="20804" spans="1:3" x14ac:dyDescent="0.35">
      <c r="A20804">
        <f t="shared" si="325"/>
        <v>3.4282217000000004E-2</v>
      </c>
      <c r="B20804">
        <v>-0.31909900000000002</v>
      </c>
      <c r="C20804">
        <v>34.282217000000003</v>
      </c>
    </row>
    <row r="20805" spans="1:3" x14ac:dyDescent="0.35">
      <c r="A20805">
        <f t="shared" si="325"/>
        <v>3.4279189000000002E-2</v>
      </c>
      <c r="B20805">
        <v>-0.31743199999999999</v>
      </c>
      <c r="C20805">
        <v>34.279189000000002</v>
      </c>
    </row>
    <row r="20806" spans="1:3" x14ac:dyDescent="0.35">
      <c r="A20806">
        <f t="shared" si="325"/>
        <v>3.4274003999999997E-2</v>
      </c>
      <c r="B20806">
        <v>-0.31576500000000002</v>
      </c>
      <c r="C20806">
        <v>34.274003999999998</v>
      </c>
    </row>
    <row r="20807" spans="1:3" x14ac:dyDescent="0.35">
      <c r="A20807">
        <f t="shared" si="325"/>
        <v>3.4270539000000003E-2</v>
      </c>
      <c r="B20807">
        <v>-0.31409799999999999</v>
      </c>
      <c r="C20807">
        <v>34.270538999999999</v>
      </c>
    </row>
    <row r="20808" spans="1:3" x14ac:dyDescent="0.35">
      <c r="A20808">
        <f t="shared" si="325"/>
        <v>3.4270968000000006E-2</v>
      </c>
      <c r="B20808">
        <v>-0.31243500000000002</v>
      </c>
      <c r="C20808">
        <v>34.270968000000003</v>
      </c>
    </row>
    <row r="20809" spans="1:3" x14ac:dyDescent="0.35">
      <c r="A20809">
        <f t="shared" si="325"/>
        <v>3.4271380999999997E-2</v>
      </c>
      <c r="B20809">
        <v>-0.31076799999999999</v>
      </c>
      <c r="C20809">
        <v>34.271380999999998</v>
      </c>
    </row>
    <row r="20810" spans="1:3" x14ac:dyDescent="0.35">
      <c r="A20810">
        <f t="shared" si="325"/>
        <v>3.4267361000000003E-2</v>
      </c>
      <c r="B20810">
        <v>-0.30910100000000001</v>
      </c>
      <c r="C20810">
        <v>34.267361000000001</v>
      </c>
    </row>
    <row r="20811" spans="1:3" x14ac:dyDescent="0.35">
      <c r="A20811">
        <f t="shared" si="325"/>
        <v>3.4256577000000003E-2</v>
      </c>
      <c r="B20811">
        <v>-0.30743399999999999</v>
      </c>
      <c r="C20811">
        <v>34.256577</v>
      </c>
    </row>
    <row r="20812" spans="1:3" x14ac:dyDescent="0.35">
      <c r="A20812">
        <f t="shared" si="325"/>
        <v>3.4245112000000001E-2</v>
      </c>
      <c r="B20812">
        <v>-0.30576700000000001</v>
      </c>
      <c r="C20812">
        <v>34.245111999999999</v>
      </c>
    </row>
    <row r="20813" spans="1:3" x14ac:dyDescent="0.35">
      <c r="A20813">
        <f t="shared" si="325"/>
        <v>3.4237420999999997E-2</v>
      </c>
      <c r="B20813">
        <v>-0.30409999999999998</v>
      </c>
      <c r="C20813">
        <v>34.237420999999998</v>
      </c>
    </row>
    <row r="20814" spans="1:3" x14ac:dyDescent="0.35">
      <c r="A20814">
        <f t="shared" si="325"/>
        <v>3.4230885999999995E-2</v>
      </c>
      <c r="B20814">
        <v>-0.30243700000000001</v>
      </c>
      <c r="C20814">
        <v>34.230885999999998</v>
      </c>
    </row>
    <row r="20815" spans="1:3" x14ac:dyDescent="0.35">
      <c r="A20815">
        <f t="shared" si="325"/>
        <v>3.4226224E-2</v>
      </c>
      <c r="B20815">
        <v>-0.30076999999999998</v>
      </c>
      <c r="C20815">
        <v>34.226224000000002</v>
      </c>
    </row>
    <row r="20816" spans="1:3" x14ac:dyDescent="0.35">
      <c r="A20816">
        <f t="shared" si="325"/>
        <v>3.4226148000000005E-2</v>
      </c>
      <c r="B20816">
        <v>-0.29910300000000001</v>
      </c>
      <c r="C20816">
        <v>34.226148000000002</v>
      </c>
    </row>
    <row r="20817" spans="1:3" x14ac:dyDescent="0.35">
      <c r="A20817">
        <f t="shared" si="325"/>
        <v>3.4227831E-2</v>
      </c>
      <c r="B20817">
        <v>-0.29743599999999998</v>
      </c>
      <c r="C20817">
        <v>34.227831000000002</v>
      </c>
    </row>
    <row r="20818" spans="1:3" x14ac:dyDescent="0.35">
      <c r="A20818">
        <f t="shared" si="325"/>
        <v>3.4232382999999998E-2</v>
      </c>
      <c r="B20818">
        <v>-0.295769</v>
      </c>
      <c r="C20818">
        <v>34.232382999999999</v>
      </c>
    </row>
    <row r="20819" spans="1:3" x14ac:dyDescent="0.35">
      <c r="A20819">
        <f t="shared" si="325"/>
        <v>3.4236719999999998E-2</v>
      </c>
      <c r="B20819">
        <v>-0.29410599999999998</v>
      </c>
      <c r="C20819">
        <v>34.236719999999998</v>
      </c>
    </row>
    <row r="20820" spans="1:3" x14ac:dyDescent="0.35">
      <c r="A20820">
        <f t="shared" si="325"/>
        <v>3.4237231999999999E-2</v>
      </c>
      <c r="B20820">
        <v>-0.292439</v>
      </c>
      <c r="C20820">
        <v>34.237231999999999</v>
      </c>
    </row>
    <row r="20821" spans="1:3" x14ac:dyDescent="0.35">
      <c r="A20821">
        <f t="shared" si="325"/>
        <v>3.4235055E-2</v>
      </c>
      <c r="B20821">
        <v>-0.290771</v>
      </c>
      <c r="C20821">
        <v>34.235055000000003</v>
      </c>
    </row>
    <row r="20822" spans="1:3" x14ac:dyDescent="0.35">
      <c r="A20822">
        <f t="shared" si="325"/>
        <v>3.4236306999999994E-2</v>
      </c>
      <c r="B20822">
        <v>-0.28910400000000003</v>
      </c>
      <c r="C20822">
        <v>34.236306999999996</v>
      </c>
    </row>
    <row r="20823" spans="1:3" x14ac:dyDescent="0.35">
      <c r="A20823">
        <f t="shared" si="325"/>
        <v>3.4242411E-2</v>
      </c>
      <c r="B20823">
        <v>-0.287437</v>
      </c>
      <c r="C20823">
        <v>34.242410999999997</v>
      </c>
    </row>
    <row r="20824" spans="1:3" x14ac:dyDescent="0.35">
      <c r="A20824">
        <f t="shared" si="325"/>
        <v>3.4248686E-2</v>
      </c>
      <c r="B20824">
        <v>-0.28577000000000002</v>
      </c>
      <c r="C20824">
        <v>34.248685999999999</v>
      </c>
    </row>
    <row r="20825" spans="1:3" x14ac:dyDescent="0.35">
      <c r="A20825">
        <f t="shared" si="325"/>
        <v>3.4253545000000003E-2</v>
      </c>
      <c r="B20825">
        <v>-0.284107</v>
      </c>
      <c r="C20825">
        <v>34.253545000000003</v>
      </c>
    </row>
    <row r="20826" spans="1:3" x14ac:dyDescent="0.35">
      <c r="A20826">
        <f t="shared" si="325"/>
        <v>3.4256408000000002E-2</v>
      </c>
      <c r="B20826">
        <v>-0.28244000000000002</v>
      </c>
      <c r="C20826">
        <v>34.256408</v>
      </c>
    </row>
    <row r="20827" spans="1:3" x14ac:dyDescent="0.35">
      <c r="A20827">
        <f t="shared" si="325"/>
        <v>3.4257925000000002E-2</v>
      </c>
      <c r="B20827">
        <v>-0.28077299999999999</v>
      </c>
      <c r="C20827">
        <v>34.257925</v>
      </c>
    </row>
    <row r="20828" spans="1:3" x14ac:dyDescent="0.35">
      <c r="A20828">
        <f t="shared" si="325"/>
        <v>3.4258456E-2</v>
      </c>
      <c r="B20828">
        <v>-0.27910600000000002</v>
      </c>
      <c r="C20828">
        <v>34.258456000000002</v>
      </c>
    </row>
    <row r="20829" spans="1:3" x14ac:dyDescent="0.35">
      <c r="A20829">
        <f t="shared" si="325"/>
        <v>3.4256169999999996E-2</v>
      </c>
      <c r="B20829">
        <v>-0.27743899999999999</v>
      </c>
      <c r="C20829">
        <v>34.256169999999997</v>
      </c>
    </row>
    <row r="20830" spans="1:3" x14ac:dyDescent="0.35">
      <c r="A20830">
        <f t="shared" si="325"/>
        <v>3.4251516000000003E-2</v>
      </c>
      <c r="B20830">
        <v>-0.27577200000000002</v>
      </c>
      <c r="C20830">
        <v>34.251516000000002</v>
      </c>
    </row>
    <row r="20831" spans="1:3" x14ac:dyDescent="0.35">
      <c r="A20831">
        <f t="shared" si="325"/>
        <v>3.4245086000000001E-2</v>
      </c>
      <c r="B20831">
        <v>-0.27410899999999999</v>
      </c>
      <c r="C20831">
        <v>34.245086000000001</v>
      </c>
    </row>
    <row r="20832" spans="1:3" x14ac:dyDescent="0.35">
      <c r="A20832">
        <f t="shared" si="325"/>
        <v>3.4237323E-2</v>
      </c>
      <c r="B20832">
        <v>-0.27244200000000002</v>
      </c>
      <c r="C20832">
        <v>34.237323000000004</v>
      </c>
    </row>
    <row r="20833" spans="1:3" x14ac:dyDescent="0.35">
      <c r="A20833">
        <f t="shared" si="325"/>
        <v>3.4231048E-2</v>
      </c>
      <c r="B20833">
        <v>-0.27077499999999999</v>
      </c>
      <c r="C20833">
        <v>34.231048000000001</v>
      </c>
    </row>
    <row r="20834" spans="1:3" x14ac:dyDescent="0.35">
      <c r="A20834">
        <f t="shared" si="325"/>
        <v>3.4225594999999998E-2</v>
      </c>
      <c r="B20834">
        <v>-0.26910800000000001</v>
      </c>
      <c r="C20834">
        <v>34.225594999999998</v>
      </c>
    </row>
    <row r="20835" spans="1:3" x14ac:dyDescent="0.35">
      <c r="A20835">
        <f t="shared" si="325"/>
        <v>3.4219618E-2</v>
      </c>
      <c r="B20835">
        <v>-0.26744099999999998</v>
      </c>
      <c r="C20835">
        <v>34.219617999999997</v>
      </c>
    </row>
    <row r="20836" spans="1:3" x14ac:dyDescent="0.35">
      <c r="A20836">
        <f t="shared" si="325"/>
        <v>3.4212916000000003E-2</v>
      </c>
      <c r="B20836">
        <v>-0.26577400000000001</v>
      </c>
      <c r="C20836">
        <v>34.212916</v>
      </c>
    </row>
    <row r="20837" spans="1:3" x14ac:dyDescent="0.35">
      <c r="A20837">
        <f t="shared" si="325"/>
        <v>3.4204096999999996E-2</v>
      </c>
      <c r="B20837">
        <v>-0.26411099999999998</v>
      </c>
      <c r="C20837">
        <v>34.204096999999997</v>
      </c>
    </row>
    <row r="20838" spans="1:3" x14ac:dyDescent="0.35">
      <c r="A20838">
        <f t="shared" si="325"/>
        <v>3.4195111E-2</v>
      </c>
      <c r="B20838">
        <v>-0.26244400000000001</v>
      </c>
      <c r="C20838">
        <v>34.195110999999997</v>
      </c>
    </row>
    <row r="20839" spans="1:3" x14ac:dyDescent="0.35">
      <c r="A20839">
        <f t="shared" si="325"/>
        <v>3.4187524000000004E-2</v>
      </c>
      <c r="B20839">
        <v>-0.26077699999999998</v>
      </c>
      <c r="C20839">
        <v>34.187524000000003</v>
      </c>
    </row>
    <row r="20840" spans="1:3" x14ac:dyDescent="0.35">
      <c r="A20840">
        <f t="shared" si="325"/>
        <v>3.4182189000000002E-2</v>
      </c>
      <c r="B20840">
        <v>-0.25910899999999998</v>
      </c>
      <c r="C20840">
        <v>34.182189000000001</v>
      </c>
    </row>
    <row r="20841" spans="1:3" x14ac:dyDescent="0.35">
      <c r="A20841">
        <f t="shared" si="325"/>
        <v>3.4182316999999997E-2</v>
      </c>
      <c r="B20841">
        <v>-0.257442</v>
      </c>
      <c r="C20841">
        <v>34.182316999999998</v>
      </c>
    </row>
    <row r="20842" spans="1:3" x14ac:dyDescent="0.35">
      <c r="A20842">
        <f t="shared" si="325"/>
        <v>3.4184508000000002E-2</v>
      </c>
      <c r="B20842">
        <v>-0.25577899999999998</v>
      </c>
      <c r="C20842">
        <v>34.184508000000001</v>
      </c>
    </row>
    <row r="20843" spans="1:3" x14ac:dyDescent="0.35">
      <c r="A20843">
        <f t="shared" si="325"/>
        <v>3.4183252000000004E-2</v>
      </c>
      <c r="B20843">
        <v>-0.254112</v>
      </c>
      <c r="C20843">
        <v>34.183252000000003</v>
      </c>
    </row>
    <row r="20844" spans="1:3" x14ac:dyDescent="0.35">
      <c r="A20844">
        <f t="shared" si="325"/>
        <v>3.4183478000000003E-2</v>
      </c>
      <c r="B20844">
        <v>-0.25244499999999997</v>
      </c>
      <c r="C20844">
        <v>34.183478000000001</v>
      </c>
    </row>
    <row r="20845" spans="1:3" x14ac:dyDescent="0.35">
      <c r="A20845">
        <f t="shared" si="325"/>
        <v>3.4189205E-2</v>
      </c>
      <c r="B20845">
        <v>-0.250778</v>
      </c>
      <c r="C20845">
        <v>34.189205000000001</v>
      </c>
    </row>
    <row r="20846" spans="1:3" x14ac:dyDescent="0.35">
      <c r="A20846">
        <f t="shared" si="325"/>
        <v>3.4200013000000001E-2</v>
      </c>
      <c r="B20846">
        <v>-0.249111</v>
      </c>
      <c r="C20846">
        <v>34.200012999999998</v>
      </c>
    </row>
    <row r="20847" spans="1:3" x14ac:dyDescent="0.35">
      <c r="A20847">
        <f t="shared" si="325"/>
        <v>3.4208640999999998E-2</v>
      </c>
      <c r="B20847">
        <v>-0.247444</v>
      </c>
      <c r="C20847">
        <v>34.208641</v>
      </c>
    </row>
    <row r="20848" spans="1:3" x14ac:dyDescent="0.35">
      <c r="A20848">
        <f t="shared" si="325"/>
        <v>3.4215943999999998E-2</v>
      </c>
      <c r="B20848">
        <v>-0.245781</v>
      </c>
      <c r="C20848">
        <v>34.215944</v>
      </c>
    </row>
    <row r="20849" spans="1:3" x14ac:dyDescent="0.35">
      <c r="A20849">
        <f t="shared" si="325"/>
        <v>3.4223328000000004E-2</v>
      </c>
      <c r="B20849">
        <v>-0.244114</v>
      </c>
      <c r="C20849">
        <v>34.223328000000002</v>
      </c>
    </row>
    <row r="20850" spans="1:3" x14ac:dyDescent="0.35">
      <c r="A20850">
        <f t="shared" si="325"/>
        <v>3.4227912000000006E-2</v>
      </c>
      <c r="B20850">
        <v>-0.242447</v>
      </c>
      <c r="C20850">
        <v>34.227912000000003</v>
      </c>
    </row>
    <row r="20851" spans="1:3" x14ac:dyDescent="0.35">
      <c r="A20851">
        <f t="shared" si="325"/>
        <v>3.4230181999999998E-2</v>
      </c>
      <c r="B20851">
        <v>-0.24077999999999999</v>
      </c>
      <c r="C20851">
        <v>34.230181999999999</v>
      </c>
    </row>
    <row r="20852" spans="1:3" x14ac:dyDescent="0.35">
      <c r="A20852">
        <f t="shared" si="325"/>
        <v>3.4229314000000004E-2</v>
      </c>
      <c r="B20852">
        <v>-0.23911299999999999</v>
      </c>
      <c r="C20852">
        <v>34.229314000000002</v>
      </c>
    </row>
    <row r="20853" spans="1:3" x14ac:dyDescent="0.35">
      <c r="A20853">
        <f t="shared" si="325"/>
        <v>3.4223018000000001E-2</v>
      </c>
      <c r="B20853">
        <v>-0.23744599999999999</v>
      </c>
      <c r="C20853">
        <v>34.223018000000003</v>
      </c>
    </row>
    <row r="20854" spans="1:3" x14ac:dyDescent="0.35">
      <c r="A20854">
        <f t="shared" si="325"/>
        <v>3.4215252000000002E-2</v>
      </c>
      <c r="B20854">
        <v>-0.23578299999999999</v>
      </c>
      <c r="C20854">
        <v>34.215252</v>
      </c>
    </row>
    <row r="20855" spans="1:3" x14ac:dyDescent="0.35">
      <c r="A20855">
        <f t="shared" si="325"/>
        <v>3.4210853999999999E-2</v>
      </c>
      <c r="B20855">
        <v>-0.23411599999999999</v>
      </c>
      <c r="C20855">
        <v>34.210853999999998</v>
      </c>
    </row>
    <row r="20856" spans="1:3" x14ac:dyDescent="0.35">
      <c r="A20856">
        <f t="shared" si="325"/>
        <v>3.4210615E-2</v>
      </c>
      <c r="B20856">
        <v>-0.23244899999999999</v>
      </c>
      <c r="C20856">
        <v>34.210614999999997</v>
      </c>
    </row>
    <row r="20857" spans="1:3" x14ac:dyDescent="0.35">
      <c r="A20857">
        <f t="shared" si="325"/>
        <v>3.4207267999999999E-2</v>
      </c>
      <c r="B20857">
        <v>-0.23078199999999999</v>
      </c>
      <c r="C20857">
        <v>34.207267999999999</v>
      </c>
    </row>
    <row r="20858" spans="1:3" x14ac:dyDescent="0.35">
      <c r="A20858">
        <f t="shared" si="325"/>
        <v>3.4197140000000001E-2</v>
      </c>
      <c r="B20858">
        <v>-0.22911500000000001</v>
      </c>
      <c r="C20858">
        <v>34.197139999999997</v>
      </c>
    </row>
    <row r="20859" spans="1:3" x14ac:dyDescent="0.35">
      <c r="A20859">
        <f t="shared" si="325"/>
        <v>3.4184747000000001E-2</v>
      </c>
      <c r="B20859">
        <v>-0.22745099999999999</v>
      </c>
      <c r="C20859">
        <v>34.184747000000002</v>
      </c>
    </row>
    <row r="20860" spans="1:3" x14ac:dyDescent="0.35">
      <c r="A20860">
        <f t="shared" si="325"/>
        <v>3.4172727999999999E-2</v>
      </c>
      <c r="B20860">
        <v>-0.22578400000000001</v>
      </c>
      <c r="C20860">
        <v>34.172727999999999</v>
      </c>
    </row>
    <row r="20861" spans="1:3" x14ac:dyDescent="0.35">
      <c r="A20861">
        <f t="shared" si="325"/>
        <v>3.4162426000000003E-2</v>
      </c>
      <c r="B20861">
        <v>-0.22411700000000001</v>
      </c>
      <c r="C20861">
        <v>34.162426000000004</v>
      </c>
    </row>
    <row r="20862" spans="1:3" x14ac:dyDescent="0.35">
      <c r="A20862">
        <f t="shared" si="325"/>
        <v>3.41553E-2</v>
      </c>
      <c r="B20862">
        <v>-0.22245000000000001</v>
      </c>
      <c r="C20862">
        <v>34.155299999999997</v>
      </c>
    </row>
    <row r="20863" spans="1:3" x14ac:dyDescent="0.35">
      <c r="A20863">
        <f t="shared" si="325"/>
        <v>3.4151015E-2</v>
      </c>
      <c r="B20863">
        <v>-0.22078300000000001</v>
      </c>
      <c r="C20863">
        <v>34.151015000000001</v>
      </c>
    </row>
    <row r="20864" spans="1:3" x14ac:dyDescent="0.35">
      <c r="A20864">
        <f t="shared" si="325"/>
        <v>3.414818E-2</v>
      </c>
      <c r="B20864">
        <v>-0.21911600000000001</v>
      </c>
      <c r="C20864">
        <v>34.148180000000004</v>
      </c>
    </row>
    <row r="20865" spans="1:3" x14ac:dyDescent="0.35">
      <c r="A20865">
        <f t="shared" si="325"/>
        <v>3.4147768000000002E-2</v>
      </c>
      <c r="B20865">
        <v>-0.21745300000000001</v>
      </c>
      <c r="C20865">
        <v>34.147767999999999</v>
      </c>
    </row>
    <row r="20866" spans="1:3" x14ac:dyDescent="0.35">
      <c r="A20866">
        <f t="shared" ref="A20866:A20929" si="326">C20866/1000</f>
        <v>3.4146918999999998E-2</v>
      </c>
      <c r="B20866">
        <v>-0.21578600000000001</v>
      </c>
      <c r="C20866">
        <v>34.146918999999997</v>
      </c>
    </row>
    <row r="20867" spans="1:3" x14ac:dyDescent="0.35">
      <c r="A20867">
        <f t="shared" si="326"/>
        <v>3.4144981000000005E-2</v>
      </c>
      <c r="B20867">
        <v>-0.214119</v>
      </c>
      <c r="C20867">
        <v>34.144981000000001</v>
      </c>
    </row>
    <row r="20868" spans="1:3" x14ac:dyDescent="0.35">
      <c r="A20868">
        <f t="shared" si="326"/>
        <v>3.4143276E-2</v>
      </c>
      <c r="B20868">
        <v>-0.212452</v>
      </c>
      <c r="C20868">
        <v>34.143276</v>
      </c>
    </row>
    <row r="20869" spans="1:3" x14ac:dyDescent="0.35">
      <c r="A20869">
        <f t="shared" si="326"/>
        <v>3.4142301E-2</v>
      </c>
      <c r="B20869">
        <v>-0.210785</v>
      </c>
      <c r="C20869">
        <v>34.142301000000003</v>
      </c>
    </row>
    <row r="20870" spans="1:3" x14ac:dyDescent="0.35">
      <c r="A20870">
        <f t="shared" si="326"/>
        <v>3.4140861000000002E-2</v>
      </c>
      <c r="B20870">
        <v>-0.209118</v>
      </c>
      <c r="C20870">
        <v>34.140861000000001</v>
      </c>
    </row>
    <row r="20871" spans="1:3" x14ac:dyDescent="0.35">
      <c r="A20871">
        <f t="shared" si="326"/>
        <v>3.4139395000000003E-2</v>
      </c>
      <c r="B20871">
        <v>-0.207455</v>
      </c>
      <c r="C20871">
        <v>34.139395</v>
      </c>
    </row>
    <row r="20872" spans="1:3" x14ac:dyDescent="0.35">
      <c r="A20872">
        <f t="shared" si="326"/>
        <v>3.4139270999999999E-2</v>
      </c>
      <c r="B20872">
        <v>-0.205788</v>
      </c>
      <c r="C20872">
        <v>34.139271000000001</v>
      </c>
    </row>
    <row r="20873" spans="1:3" x14ac:dyDescent="0.35">
      <c r="A20873">
        <f t="shared" si="326"/>
        <v>3.4140644000000005E-2</v>
      </c>
      <c r="B20873">
        <v>-0.204121</v>
      </c>
      <c r="C20873">
        <v>34.140644000000002</v>
      </c>
    </row>
    <row r="20874" spans="1:3" x14ac:dyDescent="0.35">
      <c r="A20874">
        <f t="shared" si="326"/>
        <v>3.4142910999999998E-2</v>
      </c>
      <c r="B20874">
        <v>-0.202454</v>
      </c>
      <c r="C20874">
        <v>34.142910999999998</v>
      </c>
    </row>
    <row r="20875" spans="1:3" x14ac:dyDescent="0.35">
      <c r="A20875">
        <f t="shared" si="326"/>
        <v>3.4144454000000005E-2</v>
      </c>
      <c r="B20875">
        <v>-0.20078699999999999</v>
      </c>
      <c r="C20875">
        <v>34.144454000000003</v>
      </c>
    </row>
    <row r="20876" spans="1:3" x14ac:dyDescent="0.35">
      <c r="A20876">
        <f t="shared" si="326"/>
        <v>3.4146256E-2</v>
      </c>
      <c r="B20876">
        <v>-0.19912299999999999</v>
      </c>
      <c r="C20876">
        <v>34.146256000000001</v>
      </c>
    </row>
    <row r="20877" spans="1:3" x14ac:dyDescent="0.35">
      <c r="A20877">
        <f t="shared" si="326"/>
        <v>3.4146607000000002E-2</v>
      </c>
      <c r="B20877">
        <v>-0.19745599999999999</v>
      </c>
      <c r="C20877">
        <v>34.146607000000003</v>
      </c>
    </row>
    <row r="20878" spans="1:3" x14ac:dyDescent="0.35">
      <c r="A20878">
        <f t="shared" si="326"/>
        <v>3.4142212999999998E-2</v>
      </c>
      <c r="B20878">
        <v>-0.19578899999999999</v>
      </c>
      <c r="C20878">
        <v>34.142212999999998</v>
      </c>
    </row>
    <row r="20879" spans="1:3" x14ac:dyDescent="0.35">
      <c r="A20879">
        <f t="shared" si="326"/>
        <v>3.4138386E-2</v>
      </c>
      <c r="B20879">
        <v>-0.19412199999999999</v>
      </c>
      <c r="C20879">
        <v>34.138385999999997</v>
      </c>
    </row>
    <row r="20880" spans="1:3" x14ac:dyDescent="0.35">
      <c r="A20880">
        <f t="shared" si="326"/>
        <v>3.4140046E-2</v>
      </c>
      <c r="B20880">
        <v>-0.19245499999999999</v>
      </c>
      <c r="C20880">
        <v>34.140045999999998</v>
      </c>
    </row>
    <row r="20881" spans="1:3" x14ac:dyDescent="0.35">
      <c r="A20881">
        <f t="shared" si="326"/>
        <v>3.4147031000000001E-2</v>
      </c>
      <c r="B20881">
        <v>-0.19078800000000001</v>
      </c>
      <c r="C20881">
        <v>34.147030999999998</v>
      </c>
    </row>
    <row r="20882" spans="1:3" x14ac:dyDescent="0.35">
      <c r="A20882">
        <f t="shared" si="326"/>
        <v>3.4153872000000002E-2</v>
      </c>
      <c r="B20882">
        <v>-0.18912499999999999</v>
      </c>
      <c r="C20882">
        <v>34.153872</v>
      </c>
    </row>
    <row r="20883" spans="1:3" x14ac:dyDescent="0.35">
      <c r="A20883">
        <f t="shared" si="326"/>
        <v>3.4161847000000002E-2</v>
      </c>
      <c r="B20883">
        <v>-0.18745800000000001</v>
      </c>
      <c r="C20883">
        <v>34.161847000000002</v>
      </c>
    </row>
    <row r="20884" spans="1:3" x14ac:dyDescent="0.35">
      <c r="A20884">
        <f t="shared" si="326"/>
        <v>3.4171456999999995E-2</v>
      </c>
      <c r="B20884">
        <v>-0.18579100000000001</v>
      </c>
      <c r="C20884">
        <v>34.171456999999997</v>
      </c>
    </row>
    <row r="20885" spans="1:3" x14ac:dyDescent="0.35">
      <c r="A20885">
        <f t="shared" si="326"/>
        <v>3.4183382999999998E-2</v>
      </c>
      <c r="B20885">
        <v>-0.18412400000000001</v>
      </c>
      <c r="C20885">
        <v>34.183382999999999</v>
      </c>
    </row>
    <row r="20886" spans="1:3" x14ac:dyDescent="0.35">
      <c r="A20886">
        <f t="shared" si="326"/>
        <v>3.4193193999999996E-2</v>
      </c>
      <c r="B20886">
        <v>-0.18245700000000001</v>
      </c>
      <c r="C20886">
        <v>34.193193999999998</v>
      </c>
    </row>
    <row r="20887" spans="1:3" x14ac:dyDescent="0.35">
      <c r="A20887">
        <f t="shared" si="326"/>
        <v>3.4197068000000004E-2</v>
      </c>
      <c r="B20887">
        <v>-0.18079000000000001</v>
      </c>
      <c r="C20887">
        <v>34.197068000000002</v>
      </c>
    </row>
    <row r="20888" spans="1:3" x14ac:dyDescent="0.35">
      <c r="A20888">
        <f t="shared" si="326"/>
        <v>3.4195315999999996E-2</v>
      </c>
      <c r="B20888">
        <v>-0.17912700000000001</v>
      </c>
      <c r="C20888">
        <v>34.195315999999998</v>
      </c>
    </row>
    <row r="20889" spans="1:3" x14ac:dyDescent="0.35">
      <c r="A20889">
        <f t="shared" si="326"/>
        <v>3.4195250999999996E-2</v>
      </c>
      <c r="B20889">
        <v>-0.17746000000000001</v>
      </c>
      <c r="C20889">
        <v>34.195250999999999</v>
      </c>
    </row>
    <row r="20890" spans="1:3" x14ac:dyDescent="0.35">
      <c r="A20890">
        <f t="shared" si="326"/>
        <v>3.4200850000000005E-2</v>
      </c>
      <c r="B20890">
        <v>-0.175793</v>
      </c>
      <c r="C20890">
        <v>34.200850000000003</v>
      </c>
    </row>
    <row r="20891" spans="1:3" x14ac:dyDescent="0.35">
      <c r="A20891">
        <f t="shared" si="326"/>
        <v>3.4209201000000002E-2</v>
      </c>
      <c r="B20891">
        <v>-0.174126</v>
      </c>
      <c r="C20891">
        <v>34.209201</v>
      </c>
    </row>
    <row r="20892" spans="1:3" x14ac:dyDescent="0.35">
      <c r="A20892">
        <f t="shared" si="326"/>
        <v>3.4210326999999999E-2</v>
      </c>
      <c r="B20892">
        <v>-0.172459</v>
      </c>
      <c r="C20892">
        <v>34.210326999999999</v>
      </c>
    </row>
    <row r="20893" spans="1:3" x14ac:dyDescent="0.35">
      <c r="A20893">
        <f t="shared" si="326"/>
        <v>3.4204883999999998E-2</v>
      </c>
      <c r="B20893">
        <v>-0.170795</v>
      </c>
      <c r="C20893">
        <v>34.204884</v>
      </c>
    </row>
    <row r="20894" spans="1:3" x14ac:dyDescent="0.35">
      <c r="A20894">
        <f t="shared" si="326"/>
        <v>3.4202224999999996E-2</v>
      </c>
      <c r="B20894">
        <v>-0.169128</v>
      </c>
      <c r="C20894">
        <v>34.202224999999999</v>
      </c>
    </row>
    <row r="20895" spans="1:3" x14ac:dyDescent="0.35">
      <c r="A20895">
        <f t="shared" si="326"/>
        <v>3.4201651E-2</v>
      </c>
      <c r="B20895">
        <v>-0.167461</v>
      </c>
      <c r="C20895">
        <v>34.201650999999998</v>
      </c>
    </row>
    <row r="20896" spans="1:3" x14ac:dyDescent="0.35">
      <c r="A20896">
        <f t="shared" si="326"/>
        <v>3.4193980999999998E-2</v>
      </c>
      <c r="B20896">
        <v>-0.165794</v>
      </c>
      <c r="C20896">
        <v>34.193981000000001</v>
      </c>
    </row>
    <row r="20897" spans="1:3" x14ac:dyDescent="0.35">
      <c r="A20897">
        <f t="shared" si="326"/>
        <v>3.4176509000000001E-2</v>
      </c>
      <c r="B20897">
        <v>-0.164127</v>
      </c>
      <c r="C20897">
        <v>34.176509000000003</v>
      </c>
    </row>
    <row r="20898" spans="1:3" x14ac:dyDescent="0.35">
      <c r="A20898">
        <f t="shared" si="326"/>
        <v>3.4160926000000001E-2</v>
      </c>
      <c r="B20898">
        <v>-0.16245999999999999</v>
      </c>
      <c r="C20898">
        <v>34.160926000000003</v>
      </c>
    </row>
    <row r="20899" spans="1:3" x14ac:dyDescent="0.35">
      <c r="A20899">
        <f t="shared" si="326"/>
        <v>3.4155793000000004E-2</v>
      </c>
      <c r="B20899">
        <v>-0.160797</v>
      </c>
      <c r="C20899">
        <v>34.155793000000003</v>
      </c>
    </row>
    <row r="20900" spans="1:3" x14ac:dyDescent="0.35">
      <c r="A20900">
        <f t="shared" si="326"/>
        <v>3.4157225999999999E-2</v>
      </c>
      <c r="B20900">
        <v>-0.15912999999999999</v>
      </c>
      <c r="C20900">
        <v>34.157226000000001</v>
      </c>
    </row>
    <row r="20901" spans="1:3" x14ac:dyDescent="0.35">
      <c r="A20901">
        <f t="shared" si="326"/>
        <v>3.4157294999999997E-2</v>
      </c>
      <c r="B20901">
        <v>-0.15746299999999999</v>
      </c>
      <c r="C20901">
        <v>34.157294999999998</v>
      </c>
    </row>
    <row r="20902" spans="1:3" x14ac:dyDescent="0.35">
      <c r="A20902">
        <f t="shared" si="326"/>
        <v>3.4153321E-2</v>
      </c>
      <c r="B20902">
        <v>-0.15579599999999999</v>
      </c>
      <c r="C20902">
        <v>34.153320999999998</v>
      </c>
    </row>
    <row r="20903" spans="1:3" x14ac:dyDescent="0.35">
      <c r="A20903">
        <f t="shared" si="326"/>
        <v>3.4147823000000001E-2</v>
      </c>
      <c r="B20903">
        <v>-0.15412899999999999</v>
      </c>
      <c r="C20903">
        <v>34.147823000000002</v>
      </c>
    </row>
    <row r="20904" spans="1:3" x14ac:dyDescent="0.35">
      <c r="A20904">
        <f t="shared" si="326"/>
        <v>3.4143192999999995E-2</v>
      </c>
      <c r="B20904">
        <v>-0.15246199999999999</v>
      </c>
      <c r="C20904">
        <v>34.143192999999997</v>
      </c>
    </row>
    <row r="20905" spans="1:3" x14ac:dyDescent="0.35">
      <c r="A20905">
        <f t="shared" si="326"/>
        <v>3.4142648999999997E-2</v>
      </c>
      <c r="B20905">
        <v>-0.15079899999999999</v>
      </c>
      <c r="C20905">
        <v>34.142648999999999</v>
      </c>
    </row>
    <row r="20906" spans="1:3" x14ac:dyDescent="0.35">
      <c r="A20906">
        <f t="shared" si="326"/>
        <v>3.4141452000000003E-2</v>
      </c>
      <c r="B20906">
        <v>-0.14913199999999999</v>
      </c>
      <c r="C20906">
        <v>34.141452000000001</v>
      </c>
    </row>
    <row r="20907" spans="1:3" x14ac:dyDescent="0.35">
      <c r="A20907">
        <f t="shared" si="326"/>
        <v>3.4134045000000002E-2</v>
      </c>
      <c r="B20907">
        <v>-0.14746500000000001</v>
      </c>
      <c r="C20907">
        <v>34.134045</v>
      </c>
    </row>
    <row r="20908" spans="1:3" x14ac:dyDescent="0.35">
      <c r="A20908">
        <f t="shared" si="326"/>
        <v>3.4128995000000002E-2</v>
      </c>
      <c r="B20908">
        <v>-0.14579800000000001</v>
      </c>
      <c r="C20908">
        <v>34.128995000000003</v>
      </c>
    </row>
    <row r="20909" spans="1:3" x14ac:dyDescent="0.35">
      <c r="A20909">
        <f t="shared" si="326"/>
        <v>3.4132081999999994E-2</v>
      </c>
      <c r="B20909">
        <v>-0.14413100000000001</v>
      </c>
      <c r="C20909">
        <v>34.132081999999997</v>
      </c>
    </row>
    <row r="20910" spans="1:3" x14ac:dyDescent="0.35">
      <c r="A20910">
        <f t="shared" si="326"/>
        <v>3.4137985999999995E-2</v>
      </c>
      <c r="B20910">
        <v>-0.14246400000000001</v>
      </c>
      <c r="C20910">
        <v>34.137985999999998</v>
      </c>
    </row>
    <row r="20911" spans="1:3" x14ac:dyDescent="0.35">
      <c r="A20911">
        <f t="shared" si="326"/>
        <v>3.4138558000000006E-2</v>
      </c>
      <c r="B20911">
        <v>-0.14080000000000001</v>
      </c>
      <c r="C20911">
        <v>34.138558000000003</v>
      </c>
    </row>
    <row r="20912" spans="1:3" x14ac:dyDescent="0.35">
      <c r="A20912">
        <f t="shared" si="326"/>
        <v>3.4133035999999999E-2</v>
      </c>
      <c r="B20912">
        <v>-0.13913300000000001</v>
      </c>
      <c r="C20912">
        <v>34.133035999999997</v>
      </c>
    </row>
    <row r="20913" spans="1:3" x14ac:dyDescent="0.35">
      <c r="A20913">
        <f t="shared" si="326"/>
        <v>3.4129221000000001E-2</v>
      </c>
      <c r="B20913">
        <v>-0.137466</v>
      </c>
      <c r="C20913">
        <v>34.129221000000001</v>
      </c>
    </row>
    <row r="20914" spans="1:3" x14ac:dyDescent="0.35">
      <c r="A20914">
        <f t="shared" si="326"/>
        <v>3.4130851999999996E-2</v>
      </c>
      <c r="B20914">
        <v>-0.135799</v>
      </c>
      <c r="C20914">
        <v>34.130851999999997</v>
      </c>
    </row>
    <row r="20915" spans="1:3" x14ac:dyDescent="0.35">
      <c r="A20915">
        <f t="shared" si="326"/>
        <v>3.4135677999999996E-2</v>
      </c>
      <c r="B20915">
        <v>-0.134132</v>
      </c>
      <c r="C20915">
        <v>34.135677999999999</v>
      </c>
    </row>
    <row r="20916" spans="1:3" x14ac:dyDescent="0.35">
      <c r="A20916">
        <f t="shared" si="326"/>
        <v>3.4142980999999996E-2</v>
      </c>
      <c r="B20916">
        <v>-0.132469</v>
      </c>
      <c r="C20916">
        <v>34.142980999999999</v>
      </c>
    </row>
    <row r="20917" spans="1:3" x14ac:dyDescent="0.35">
      <c r="A20917">
        <f t="shared" si="326"/>
        <v>3.4151371E-2</v>
      </c>
      <c r="B20917">
        <v>-0.130802</v>
      </c>
      <c r="C20917">
        <v>34.151370999999997</v>
      </c>
    </row>
    <row r="20918" spans="1:3" x14ac:dyDescent="0.35">
      <c r="A20918">
        <f t="shared" si="326"/>
        <v>3.4159818000000002E-2</v>
      </c>
      <c r="B20918">
        <v>-0.129135</v>
      </c>
      <c r="C20918">
        <v>34.159818000000001</v>
      </c>
    </row>
    <row r="20919" spans="1:3" x14ac:dyDescent="0.35">
      <c r="A20919">
        <f t="shared" si="326"/>
        <v>3.4166141000000004E-2</v>
      </c>
      <c r="B20919">
        <v>-0.127468</v>
      </c>
      <c r="C20919">
        <v>34.166141000000003</v>
      </c>
    </row>
    <row r="20920" spans="1:3" x14ac:dyDescent="0.35">
      <c r="A20920">
        <f t="shared" si="326"/>
        <v>3.4169559000000002E-2</v>
      </c>
      <c r="B20920">
        <v>-0.125801</v>
      </c>
      <c r="C20920">
        <v>34.169559</v>
      </c>
    </row>
    <row r="20921" spans="1:3" x14ac:dyDescent="0.35">
      <c r="A20921">
        <f t="shared" si="326"/>
        <v>3.4170355999999999E-2</v>
      </c>
      <c r="B20921">
        <v>-0.12413399999999999</v>
      </c>
      <c r="C20921">
        <v>34.170355999999998</v>
      </c>
    </row>
    <row r="20922" spans="1:3" x14ac:dyDescent="0.35">
      <c r="A20922">
        <f t="shared" si="326"/>
        <v>3.4167416000000006E-2</v>
      </c>
      <c r="B20922">
        <v>-0.122471</v>
      </c>
      <c r="C20922">
        <v>34.167416000000003</v>
      </c>
    </row>
    <row r="20923" spans="1:3" x14ac:dyDescent="0.35">
      <c r="A20923">
        <f t="shared" si="326"/>
        <v>3.4163229000000003E-2</v>
      </c>
      <c r="B20923">
        <v>-0.12080399999999999</v>
      </c>
      <c r="C20923">
        <v>34.163229000000001</v>
      </c>
    </row>
    <row r="20924" spans="1:3" x14ac:dyDescent="0.35">
      <c r="A20924">
        <f t="shared" si="326"/>
        <v>3.4160184999999996E-2</v>
      </c>
      <c r="B20924">
        <v>-0.11913700000000001</v>
      </c>
      <c r="C20924">
        <v>34.160184999999998</v>
      </c>
    </row>
    <row r="20925" spans="1:3" x14ac:dyDescent="0.35">
      <c r="A20925">
        <f t="shared" si="326"/>
        <v>3.4158213000000007E-2</v>
      </c>
      <c r="B20925">
        <v>-0.11747</v>
      </c>
      <c r="C20925">
        <v>34.158213000000003</v>
      </c>
    </row>
    <row r="20926" spans="1:3" x14ac:dyDescent="0.35">
      <c r="A20926">
        <f t="shared" si="326"/>
        <v>3.415787E-2</v>
      </c>
      <c r="B20926">
        <v>-0.115803</v>
      </c>
      <c r="C20926">
        <v>34.157870000000003</v>
      </c>
    </row>
    <row r="20927" spans="1:3" x14ac:dyDescent="0.35">
      <c r="A20927">
        <f t="shared" si="326"/>
        <v>3.4157991000000006E-2</v>
      </c>
      <c r="B20927">
        <v>-0.114136</v>
      </c>
      <c r="C20927">
        <v>34.157991000000003</v>
      </c>
    </row>
    <row r="20928" spans="1:3" x14ac:dyDescent="0.35">
      <c r="A20928">
        <f t="shared" si="326"/>
        <v>3.4156694000000001E-2</v>
      </c>
      <c r="B20928">
        <v>-0.112473</v>
      </c>
      <c r="C20928">
        <v>34.156694000000002</v>
      </c>
    </row>
    <row r="20929" spans="1:3" x14ac:dyDescent="0.35">
      <c r="A20929">
        <f t="shared" si="326"/>
        <v>3.4156523000000001E-2</v>
      </c>
      <c r="B20929">
        <v>-0.110806</v>
      </c>
      <c r="C20929">
        <v>34.156523</v>
      </c>
    </row>
    <row r="20930" spans="1:3" x14ac:dyDescent="0.35">
      <c r="A20930">
        <f t="shared" ref="A20930:A20993" si="327">C20930/1000</f>
        <v>3.4154718000000001E-2</v>
      </c>
      <c r="B20930">
        <v>-0.109138</v>
      </c>
      <c r="C20930">
        <v>34.154718000000003</v>
      </c>
    </row>
    <row r="20931" spans="1:3" x14ac:dyDescent="0.35">
      <c r="A20931">
        <f t="shared" si="327"/>
        <v>3.4150495999999995E-2</v>
      </c>
      <c r="B20931">
        <v>-0.107471</v>
      </c>
      <c r="C20931">
        <v>34.150495999999997</v>
      </c>
    </row>
    <row r="20932" spans="1:3" x14ac:dyDescent="0.35">
      <c r="A20932">
        <f t="shared" si="327"/>
        <v>3.4145378999999997E-2</v>
      </c>
      <c r="B20932">
        <v>-0.105804</v>
      </c>
      <c r="C20932">
        <v>34.145378999999998</v>
      </c>
    </row>
    <row r="20933" spans="1:3" x14ac:dyDescent="0.35">
      <c r="A20933">
        <f t="shared" si="327"/>
        <v>3.4141523999999999E-2</v>
      </c>
      <c r="B20933">
        <v>-0.104141</v>
      </c>
      <c r="C20933">
        <v>34.141523999999997</v>
      </c>
    </row>
    <row r="20934" spans="1:3" x14ac:dyDescent="0.35">
      <c r="A20934">
        <f t="shared" si="327"/>
        <v>3.4140297999999999E-2</v>
      </c>
      <c r="B20934">
        <v>-0.102474</v>
      </c>
      <c r="C20934">
        <v>34.140298000000001</v>
      </c>
    </row>
    <row r="20935" spans="1:3" x14ac:dyDescent="0.35">
      <c r="A20935">
        <f t="shared" si="327"/>
        <v>3.4144316000000001E-2</v>
      </c>
      <c r="B20935">
        <v>-0.10080699999999999</v>
      </c>
      <c r="C20935">
        <v>34.144316000000003</v>
      </c>
    </row>
    <row r="20936" spans="1:3" x14ac:dyDescent="0.35">
      <c r="A20936">
        <f t="shared" si="327"/>
        <v>3.4148006000000002E-2</v>
      </c>
      <c r="B20936">
        <v>-9.9140000000000006E-2</v>
      </c>
      <c r="C20936">
        <v>34.148006000000002</v>
      </c>
    </row>
    <row r="20937" spans="1:3" x14ac:dyDescent="0.35">
      <c r="A20937">
        <f t="shared" si="327"/>
        <v>3.4149465999999996E-2</v>
      </c>
      <c r="B20937">
        <v>-9.7473000000000004E-2</v>
      </c>
      <c r="C20937">
        <v>34.149465999999997</v>
      </c>
    </row>
    <row r="20938" spans="1:3" x14ac:dyDescent="0.35">
      <c r="A20938">
        <f t="shared" si="327"/>
        <v>3.4146284999999998E-2</v>
      </c>
      <c r="B20938">
        <v>-9.5806000000000002E-2</v>
      </c>
      <c r="C20938">
        <v>34.146284999999999</v>
      </c>
    </row>
    <row r="20939" spans="1:3" x14ac:dyDescent="0.35">
      <c r="A20939">
        <f t="shared" si="327"/>
        <v>3.4137796999999998E-2</v>
      </c>
      <c r="B20939">
        <v>-9.4143000000000004E-2</v>
      </c>
      <c r="C20939">
        <v>34.137796999999999</v>
      </c>
    </row>
    <row r="20940" spans="1:3" x14ac:dyDescent="0.35">
      <c r="A20940">
        <f t="shared" si="327"/>
        <v>3.4129841000000001E-2</v>
      </c>
      <c r="B20940">
        <v>-9.2476000000000003E-2</v>
      </c>
      <c r="C20940">
        <v>34.129840999999999</v>
      </c>
    </row>
    <row r="20941" spans="1:3" x14ac:dyDescent="0.35">
      <c r="A20941">
        <f t="shared" si="327"/>
        <v>3.4125642999999997E-2</v>
      </c>
      <c r="B20941">
        <v>-9.0809000000000001E-2</v>
      </c>
      <c r="C20941">
        <v>34.125642999999997</v>
      </c>
    </row>
    <row r="20942" spans="1:3" x14ac:dyDescent="0.35">
      <c r="A20942">
        <f t="shared" si="327"/>
        <v>3.4119146000000003E-2</v>
      </c>
      <c r="B20942">
        <v>-8.9141999999999999E-2</v>
      </c>
      <c r="C20942">
        <v>34.119146000000001</v>
      </c>
    </row>
    <row r="20943" spans="1:3" x14ac:dyDescent="0.35">
      <c r="A20943">
        <f t="shared" si="327"/>
        <v>3.4113633999999997E-2</v>
      </c>
      <c r="B20943">
        <v>-8.7474999999999997E-2</v>
      </c>
      <c r="C20943">
        <v>34.113633999999998</v>
      </c>
    </row>
    <row r="20944" spans="1:3" x14ac:dyDescent="0.35">
      <c r="A20944">
        <f t="shared" si="327"/>
        <v>3.4112910999999996E-2</v>
      </c>
      <c r="B20944">
        <v>-8.5807999999999995E-2</v>
      </c>
      <c r="C20944">
        <v>34.112910999999997</v>
      </c>
    </row>
    <row r="20945" spans="1:3" x14ac:dyDescent="0.35">
      <c r="A20945">
        <f t="shared" si="327"/>
        <v>3.4114707000000001E-2</v>
      </c>
      <c r="B20945">
        <v>-8.4144999999999998E-2</v>
      </c>
      <c r="C20945">
        <v>34.114707000000003</v>
      </c>
    </row>
    <row r="20946" spans="1:3" x14ac:dyDescent="0.35">
      <c r="A20946">
        <f t="shared" si="327"/>
        <v>3.4117975000000002E-2</v>
      </c>
      <c r="B20946">
        <v>-8.2477999999999996E-2</v>
      </c>
      <c r="C20946">
        <v>34.117975000000001</v>
      </c>
    </row>
    <row r="20947" spans="1:3" x14ac:dyDescent="0.35">
      <c r="A20947">
        <f t="shared" si="327"/>
        <v>3.4120641E-2</v>
      </c>
      <c r="B20947">
        <v>-8.0810999999999994E-2</v>
      </c>
      <c r="C20947">
        <v>34.120640999999999</v>
      </c>
    </row>
    <row r="20948" spans="1:3" x14ac:dyDescent="0.35">
      <c r="A20948">
        <f t="shared" si="327"/>
        <v>3.4122627000000003E-2</v>
      </c>
      <c r="B20948">
        <v>-7.9144000000000006E-2</v>
      </c>
      <c r="C20948">
        <v>34.122627000000001</v>
      </c>
    </row>
    <row r="20949" spans="1:3" x14ac:dyDescent="0.35">
      <c r="A20949">
        <f t="shared" si="327"/>
        <v>3.4123750000000001E-2</v>
      </c>
      <c r="B20949">
        <v>-7.7477000000000004E-2</v>
      </c>
      <c r="C20949">
        <v>34.123750000000001</v>
      </c>
    </row>
    <row r="20950" spans="1:3" x14ac:dyDescent="0.35">
      <c r="A20950">
        <f t="shared" si="327"/>
        <v>3.4125407000000003E-2</v>
      </c>
      <c r="B20950">
        <v>-7.5813000000000005E-2</v>
      </c>
      <c r="C20950">
        <v>34.125407000000003</v>
      </c>
    </row>
    <row r="20951" spans="1:3" x14ac:dyDescent="0.35">
      <c r="A20951">
        <f t="shared" si="327"/>
        <v>3.4131911000000001E-2</v>
      </c>
      <c r="B20951">
        <v>-7.4146000000000004E-2</v>
      </c>
      <c r="C20951">
        <v>34.131911000000002</v>
      </c>
    </row>
    <row r="20952" spans="1:3" x14ac:dyDescent="0.35">
      <c r="A20952">
        <f t="shared" si="327"/>
        <v>3.4139220999999997E-2</v>
      </c>
      <c r="B20952">
        <v>-7.2479000000000002E-2</v>
      </c>
      <c r="C20952">
        <v>34.139220999999999</v>
      </c>
    </row>
    <row r="20953" spans="1:3" x14ac:dyDescent="0.35">
      <c r="A20953">
        <f t="shared" si="327"/>
        <v>3.4144902000000005E-2</v>
      </c>
      <c r="B20953">
        <v>-7.0812E-2</v>
      </c>
      <c r="C20953">
        <v>34.144902000000002</v>
      </c>
    </row>
    <row r="20954" spans="1:3" x14ac:dyDescent="0.35">
      <c r="A20954">
        <f t="shared" si="327"/>
        <v>3.4147162000000002E-2</v>
      </c>
      <c r="B20954">
        <v>-6.9144999999999998E-2</v>
      </c>
      <c r="C20954">
        <v>34.147162000000002</v>
      </c>
    </row>
    <row r="20955" spans="1:3" x14ac:dyDescent="0.35">
      <c r="A20955">
        <f t="shared" si="327"/>
        <v>3.4147219999999999E-2</v>
      </c>
      <c r="B20955">
        <v>-6.7477999999999996E-2</v>
      </c>
      <c r="C20955">
        <v>34.147219999999997</v>
      </c>
    </row>
    <row r="20956" spans="1:3" x14ac:dyDescent="0.35">
      <c r="A20956">
        <f t="shared" si="327"/>
        <v>3.4147972999999998E-2</v>
      </c>
      <c r="B20956">
        <v>-6.5814999999999999E-2</v>
      </c>
      <c r="C20956">
        <v>34.147973</v>
      </c>
    </row>
    <row r="20957" spans="1:3" x14ac:dyDescent="0.35">
      <c r="A20957">
        <f t="shared" si="327"/>
        <v>3.4147736999999997E-2</v>
      </c>
      <c r="B20957">
        <v>-6.4147999999999997E-2</v>
      </c>
      <c r="C20957">
        <v>34.147736999999999</v>
      </c>
    </row>
    <row r="20958" spans="1:3" x14ac:dyDescent="0.35">
      <c r="A20958">
        <f t="shared" si="327"/>
        <v>3.4144278E-2</v>
      </c>
      <c r="B20958">
        <v>-6.2481000000000002E-2</v>
      </c>
      <c r="C20958">
        <v>34.144278</v>
      </c>
    </row>
    <row r="20959" spans="1:3" x14ac:dyDescent="0.35">
      <c r="A20959">
        <f t="shared" si="327"/>
        <v>3.4136529000000006E-2</v>
      </c>
      <c r="B20959">
        <v>-6.0814E-2</v>
      </c>
      <c r="C20959">
        <v>34.136529000000003</v>
      </c>
    </row>
    <row r="20960" spans="1:3" x14ac:dyDescent="0.35">
      <c r="A20960">
        <f t="shared" si="327"/>
        <v>3.4125292000000002E-2</v>
      </c>
      <c r="B20960">
        <v>-5.9146999999999998E-2</v>
      </c>
      <c r="C20960">
        <v>34.125292000000002</v>
      </c>
    </row>
    <row r="20961" spans="1:3" x14ac:dyDescent="0.35">
      <c r="A20961">
        <f t="shared" si="327"/>
        <v>3.4118613999999998E-2</v>
      </c>
      <c r="B20961">
        <v>-5.7480000000000003E-2</v>
      </c>
      <c r="C20961">
        <v>34.118614000000001</v>
      </c>
    </row>
    <row r="20962" spans="1:3" x14ac:dyDescent="0.35">
      <c r="A20962">
        <f t="shared" si="327"/>
        <v>3.4119891999999999E-2</v>
      </c>
      <c r="B20962">
        <v>-5.5816999999999999E-2</v>
      </c>
      <c r="C20962">
        <v>34.119892</v>
      </c>
    </row>
    <row r="20963" spans="1:3" x14ac:dyDescent="0.35">
      <c r="A20963">
        <f t="shared" si="327"/>
        <v>3.4123762000000002E-2</v>
      </c>
      <c r="B20963">
        <v>-5.4149999999999997E-2</v>
      </c>
      <c r="C20963">
        <v>34.123761999999999</v>
      </c>
    </row>
    <row r="20964" spans="1:3" x14ac:dyDescent="0.35">
      <c r="A20964">
        <f t="shared" si="327"/>
        <v>3.412652E-2</v>
      </c>
      <c r="B20964">
        <v>-5.2483000000000002E-2</v>
      </c>
      <c r="C20964">
        <v>34.126519999999999</v>
      </c>
    </row>
    <row r="20965" spans="1:3" x14ac:dyDescent="0.35">
      <c r="A20965">
        <f t="shared" si="327"/>
        <v>3.4126469999999999E-2</v>
      </c>
      <c r="B20965">
        <v>-5.0816E-2</v>
      </c>
      <c r="C20965">
        <v>34.126469999999998</v>
      </c>
    </row>
    <row r="20966" spans="1:3" x14ac:dyDescent="0.35">
      <c r="A20966">
        <f t="shared" si="327"/>
        <v>3.4125340000000004E-2</v>
      </c>
      <c r="B20966">
        <v>-4.9148999999999998E-2</v>
      </c>
      <c r="C20966">
        <v>34.125340000000001</v>
      </c>
    </row>
    <row r="20967" spans="1:3" x14ac:dyDescent="0.35">
      <c r="A20967">
        <f t="shared" si="327"/>
        <v>3.4124721999999996E-2</v>
      </c>
      <c r="B20967">
        <v>-4.7484999999999999E-2</v>
      </c>
      <c r="C20967">
        <v>34.124721999999998</v>
      </c>
    </row>
    <row r="20968" spans="1:3" x14ac:dyDescent="0.35">
      <c r="A20968">
        <f t="shared" si="327"/>
        <v>3.4125730999999999E-2</v>
      </c>
      <c r="B20968">
        <v>-4.5817999999999998E-2</v>
      </c>
      <c r="C20968">
        <v>34.125731000000002</v>
      </c>
    </row>
    <row r="20969" spans="1:3" x14ac:dyDescent="0.35">
      <c r="A20969">
        <f t="shared" si="327"/>
        <v>3.4125543000000001E-2</v>
      </c>
      <c r="B20969">
        <v>-4.4151000000000003E-2</v>
      </c>
      <c r="C20969">
        <v>34.125543</v>
      </c>
    </row>
    <row r="20970" spans="1:3" x14ac:dyDescent="0.35">
      <c r="A20970">
        <f t="shared" si="327"/>
        <v>3.4124386E-2</v>
      </c>
      <c r="B20970">
        <v>-4.2484000000000001E-2</v>
      </c>
      <c r="C20970">
        <v>34.124386000000001</v>
      </c>
    </row>
    <row r="20971" spans="1:3" x14ac:dyDescent="0.35">
      <c r="A20971">
        <f t="shared" si="327"/>
        <v>3.4124434000000002E-2</v>
      </c>
      <c r="B20971">
        <v>-4.0816999999999999E-2</v>
      </c>
      <c r="C20971">
        <v>34.124434000000001</v>
      </c>
    </row>
    <row r="20972" spans="1:3" x14ac:dyDescent="0.35">
      <c r="A20972">
        <f t="shared" si="327"/>
        <v>3.4129641000000002E-2</v>
      </c>
      <c r="B20972">
        <v>-3.9149999999999997E-2</v>
      </c>
      <c r="C20972">
        <v>34.129640999999999</v>
      </c>
    </row>
    <row r="20973" spans="1:3" x14ac:dyDescent="0.35">
      <c r="A20973">
        <f t="shared" si="327"/>
        <v>3.4135215000000003E-2</v>
      </c>
      <c r="B20973">
        <v>-3.7486999999999999E-2</v>
      </c>
      <c r="C20973">
        <v>34.135215000000002</v>
      </c>
    </row>
    <row r="20974" spans="1:3" x14ac:dyDescent="0.35">
      <c r="A20974">
        <f t="shared" si="327"/>
        <v>3.4135319999999997E-2</v>
      </c>
      <c r="B20974">
        <v>-3.5819999999999998E-2</v>
      </c>
      <c r="C20974">
        <v>34.13532</v>
      </c>
    </row>
    <row r="20975" spans="1:3" x14ac:dyDescent="0.35">
      <c r="A20975">
        <f t="shared" si="327"/>
        <v>3.4130246999999996E-2</v>
      </c>
      <c r="B20975">
        <v>-3.4153000000000003E-2</v>
      </c>
      <c r="C20975">
        <v>34.130246999999997</v>
      </c>
    </row>
    <row r="20976" spans="1:3" x14ac:dyDescent="0.35">
      <c r="A20976">
        <f t="shared" si="327"/>
        <v>3.4127473999999998E-2</v>
      </c>
      <c r="B20976">
        <v>-3.2486000000000001E-2</v>
      </c>
      <c r="C20976">
        <v>34.127473999999999</v>
      </c>
    </row>
    <row r="20977" spans="1:3" x14ac:dyDescent="0.35">
      <c r="A20977">
        <f t="shared" si="327"/>
        <v>3.4125559E-2</v>
      </c>
      <c r="B20977">
        <v>-3.0818999999999999E-2</v>
      </c>
      <c r="C20977">
        <v>34.125559000000003</v>
      </c>
    </row>
    <row r="20978" spans="1:3" x14ac:dyDescent="0.35">
      <c r="A20978">
        <f t="shared" si="327"/>
        <v>3.4124701E-2</v>
      </c>
      <c r="B20978">
        <v>-2.9152000000000001E-2</v>
      </c>
      <c r="C20978">
        <v>34.124701000000002</v>
      </c>
    </row>
    <row r="20979" spans="1:3" x14ac:dyDescent="0.35">
      <c r="A20979">
        <f t="shared" si="327"/>
        <v>3.4125256999999999E-2</v>
      </c>
      <c r="B20979">
        <v>-2.7489E-2</v>
      </c>
      <c r="C20979">
        <v>34.125256999999998</v>
      </c>
    </row>
    <row r="20980" spans="1:3" x14ac:dyDescent="0.35">
      <c r="A20980">
        <f t="shared" si="327"/>
        <v>3.4123018000000005E-2</v>
      </c>
      <c r="B20980">
        <v>-2.5822000000000001E-2</v>
      </c>
      <c r="C20980">
        <v>34.123018000000002</v>
      </c>
    </row>
    <row r="20981" spans="1:3" x14ac:dyDescent="0.35">
      <c r="A20981">
        <f t="shared" si="327"/>
        <v>3.4114460999999999E-2</v>
      </c>
      <c r="B20981">
        <v>-2.4154999999999999E-2</v>
      </c>
      <c r="C20981">
        <v>34.114460999999999</v>
      </c>
    </row>
    <row r="20982" spans="1:3" x14ac:dyDescent="0.35">
      <c r="A20982">
        <f t="shared" si="327"/>
        <v>3.4108421999999999E-2</v>
      </c>
      <c r="B20982">
        <v>-2.2488000000000001E-2</v>
      </c>
      <c r="C20982">
        <v>34.108421999999997</v>
      </c>
    </row>
    <row r="20983" spans="1:3" x14ac:dyDescent="0.35">
      <c r="A20983">
        <f t="shared" si="327"/>
        <v>3.4107202999999996E-2</v>
      </c>
      <c r="B20983">
        <v>-2.0820999999999999E-2</v>
      </c>
      <c r="C20983">
        <v>34.107202999999998</v>
      </c>
    </row>
    <row r="20984" spans="1:3" x14ac:dyDescent="0.35">
      <c r="A20984">
        <f t="shared" si="327"/>
        <v>3.4108505000000004E-2</v>
      </c>
      <c r="B20984">
        <v>-1.9154000000000001E-2</v>
      </c>
      <c r="C20984">
        <v>34.108505000000001</v>
      </c>
    </row>
    <row r="20985" spans="1:3" x14ac:dyDescent="0.35">
      <c r="A20985">
        <f t="shared" si="327"/>
        <v>3.4110083999999999E-2</v>
      </c>
      <c r="B20985">
        <v>-1.7489999999999999E-2</v>
      </c>
      <c r="C20985">
        <v>34.110084000000001</v>
      </c>
    </row>
    <row r="20986" spans="1:3" x14ac:dyDescent="0.35">
      <c r="A20986">
        <f t="shared" si="327"/>
        <v>3.4112244E-2</v>
      </c>
      <c r="B20986">
        <v>-1.5823E-2</v>
      </c>
      <c r="C20986">
        <v>34.112243999999997</v>
      </c>
    </row>
    <row r="20987" spans="1:3" x14ac:dyDescent="0.35">
      <c r="A20987">
        <f t="shared" si="327"/>
        <v>3.4112791999999996E-2</v>
      </c>
      <c r="B20987">
        <v>-1.4156E-2</v>
      </c>
      <c r="C20987">
        <v>34.112791999999999</v>
      </c>
    </row>
    <row r="20988" spans="1:3" x14ac:dyDescent="0.35">
      <c r="A20988">
        <f t="shared" si="327"/>
        <v>3.4109299000000003E-2</v>
      </c>
      <c r="B20988">
        <v>-1.2489E-2</v>
      </c>
      <c r="C20988">
        <v>34.109299</v>
      </c>
    </row>
    <row r="20989" spans="1:3" x14ac:dyDescent="0.35">
      <c r="A20989">
        <f t="shared" si="327"/>
        <v>3.4106605000000005E-2</v>
      </c>
      <c r="B20989">
        <v>-1.0822E-2</v>
      </c>
      <c r="C20989">
        <v>34.106605000000002</v>
      </c>
    </row>
    <row r="20990" spans="1:3" x14ac:dyDescent="0.35">
      <c r="A20990">
        <f t="shared" si="327"/>
        <v>3.4108039999999999E-2</v>
      </c>
      <c r="B20990">
        <v>-9.1590000000000005E-3</v>
      </c>
      <c r="C20990">
        <v>34.108040000000003</v>
      </c>
    </row>
    <row r="20991" spans="1:3" x14ac:dyDescent="0.35">
      <c r="A20991">
        <f t="shared" si="327"/>
        <v>3.4110519999999998E-2</v>
      </c>
      <c r="B20991">
        <v>-7.4920000000000004E-3</v>
      </c>
      <c r="C20991">
        <v>34.110520000000001</v>
      </c>
    </row>
    <row r="20992" spans="1:3" x14ac:dyDescent="0.35">
      <c r="A20992">
        <f t="shared" si="327"/>
        <v>3.4116604000000002E-2</v>
      </c>
      <c r="B20992">
        <v>-5.8250000000000003E-3</v>
      </c>
      <c r="C20992">
        <v>34.116604000000002</v>
      </c>
    </row>
    <row r="20993" spans="1:3" x14ac:dyDescent="0.35">
      <c r="A20993">
        <f t="shared" si="327"/>
        <v>3.4130278E-2</v>
      </c>
      <c r="B20993">
        <v>-4.1580000000000002E-3</v>
      </c>
      <c r="C20993">
        <v>34.130277999999997</v>
      </c>
    </row>
    <row r="20994" spans="1:3" x14ac:dyDescent="0.35">
      <c r="A20994">
        <f t="shared" ref="A20994:A21057" si="328">C20994/1000</f>
        <v>3.4135156E-2</v>
      </c>
      <c r="B20994">
        <v>-2.4910000000000002E-3</v>
      </c>
      <c r="C20994">
        <v>34.135156000000002</v>
      </c>
    </row>
    <row r="20995" spans="1:3" x14ac:dyDescent="0.35">
      <c r="A20995">
        <f t="shared" si="328"/>
        <v>3.4126835000000001E-2</v>
      </c>
      <c r="B20995">
        <v>-8.2399999999999997E-4</v>
      </c>
      <c r="C20995">
        <v>34.126835</v>
      </c>
    </row>
    <row r="20996" spans="1:3" x14ac:dyDescent="0.35">
      <c r="A20996">
        <f t="shared" si="328"/>
        <v>3.4130371E-2</v>
      </c>
      <c r="B20996">
        <v>8.3900000000000001E-4</v>
      </c>
      <c r="C20996">
        <v>34.130370999999997</v>
      </c>
    </row>
    <row r="20997" spans="1:3" x14ac:dyDescent="0.35">
      <c r="A20997">
        <f t="shared" si="328"/>
        <v>1.5743389999999999E-3</v>
      </c>
      <c r="B20997">
        <v>2.506E-3</v>
      </c>
      <c r="C20997">
        <v>1.5743389999999999</v>
      </c>
    </row>
    <row r="20998" spans="1:3" x14ac:dyDescent="0.35">
      <c r="A20998">
        <f t="shared" si="328"/>
        <v>1.7076E-5</v>
      </c>
      <c r="B20998">
        <v>4.1729999999999996E-3</v>
      </c>
      <c r="C20998">
        <v>1.7076000000000001E-2</v>
      </c>
    </row>
    <row r="20999" spans="1:3" x14ac:dyDescent="0.35">
      <c r="A20999">
        <f t="shared" si="328"/>
        <v>3.1275999999999997E-5</v>
      </c>
      <c r="B20999">
        <v>5.8399999999999997E-3</v>
      </c>
      <c r="C20999">
        <v>3.1275999999999998E-2</v>
      </c>
    </row>
    <row r="21000" spans="1:3" x14ac:dyDescent="0.35">
      <c r="A21000">
        <f t="shared" si="328"/>
        <v>4.2265999999999998E-5</v>
      </c>
      <c r="B21000">
        <v>7.5069999999999998E-3</v>
      </c>
      <c r="C21000">
        <v>4.2265999999999998E-2</v>
      </c>
    </row>
    <row r="21001" spans="1:3" x14ac:dyDescent="0.35">
      <c r="A21001">
        <f t="shared" si="328"/>
        <v>4.6392999999999994E-5</v>
      </c>
      <c r="B21001">
        <v>9.1739999999999999E-3</v>
      </c>
      <c r="C21001">
        <v>4.6392999999999997E-2</v>
      </c>
    </row>
    <row r="21002" spans="1:3" x14ac:dyDescent="0.35">
      <c r="A21002">
        <f t="shared" si="328"/>
        <v>6.3397999999999992E-5</v>
      </c>
      <c r="B21002">
        <v>1.0838E-2</v>
      </c>
      <c r="C21002">
        <v>6.3397999999999996E-2</v>
      </c>
    </row>
    <row r="21003" spans="1:3" x14ac:dyDescent="0.35">
      <c r="A21003">
        <f t="shared" si="328"/>
        <v>8.5697999999999992E-5</v>
      </c>
      <c r="B21003">
        <v>1.2505E-2</v>
      </c>
      <c r="C21003">
        <v>8.5697999999999996E-2</v>
      </c>
    </row>
    <row r="21004" spans="1:3" x14ac:dyDescent="0.35">
      <c r="A21004">
        <f t="shared" si="328"/>
        <v>1.08597E-4</v>
      </c>
      <c r="B21004">
        <v>1.4172000000000001E-2</v>
      </c>
      <c r="C21004">
        <v>0.108597</v>
      </c>
    </row>
    <row r="21005" spans="1:3" x14ac:dyDescent="0.35">
      <c r="A21005">
        <f t="shared" si="328"/>
        <v>1.4100199999999999E-4</v>
      </c>
      <c r="B21005">
        <v>1.5838999999999999E-2</v>
      </c>
      <c r="C21005">
        <v>0.14100199999999999</v>
      </c>
    </row>
    <row r="21006" spans="1:3" x14ac:dyDescent="0.35">
      <c r="A21006">
        <f t="shared" si="328"/>
        <v>1.8232599999999999E-4</v>
      </c>
      <c r="B21006">
        <v>1.7506000000000001E-2</v>
      </c>
      <c r="C21006">
        <v>0.18232599999999999</v>
      </c>
    </row>
    <row r="21007" spans="1:3" x14ac:dyDescent="0.35">
      <c r="A21007">
        <f t="shared" si="328"/>
        <v>2.23685E-4</v>
      </c>
      <c r="B21007">
        <v>1.9168999999999999E-2</v>
      </c>
      <c r="C21007">
        <v>0.22368499999999999</v>
      </c>
    </row>
    <row r="21008" spans="1:3" x14ac:dyDescent="0.35">
      <c r="A21008">
        <f t="shared" si="328"/>
        <v>2.54486E-4</v>
      </c>
      <c r="B21008">
        <v>2.0836E-2</v>
      </c>
      <c r="C21008">
        <v>0.25448599999999999</v>
      </c>
    </row>
    <row r="21009" spans="1:3" x14ac:dyDescent="0.35">
      <c r="A21009">
        <f t="shared" si="328"/>
        <v>2.8401199999999999E-4</v>
      </c>
      <c r="B21009">
        <v>2.2502999999999999E-2</v>
      </c>
      <c r="C21009">
        <v>0.28401199999999999</v>
      </c>
    </row>
    <row r="21010" spans="1:3" x14ac:dyDescent="0.35">
      <c r="A21010">
        <f t="shared" si="328"/>
        <v>3.0796699999999997E-4</v>
      </c>
      <c r="B21010">
        <v>2.4170000000000001E-2</v>
      </c>
      <c r="C21010">
        <v>0.30796699999999999</v>
      </c>
    </row>
    <row r="21011" spans="1:3" x14ac:dyDescent="0.35">
      <c r="A21011">
        <f t="shared" si="328"/>
        <v>3.3338200000000001E-4</v>
      </c>
      <c r="B21011">
        <v>2.5836999999999999E-2</v>
      </c>
      <c r="C21011">
        <v>0.33338200000000001</v>
      </c>
    </row>
    <row r="21012" spans="1:3" x14ac:dyDescent="0.35">
      <c r="A21012">
        <f t="shared" si="328"/>
        <v>3.6426199999999996E-4</v>
      </c>
      <c r="B21012">
        <v>2.7504000000000001E-2</v>
      </c>
      <c r="C21012">
        <v>0.36426199999999997</v>
      </c>
    </row>
    <row r="21013" spans="1:3" x14ac:dyDescent="0.35">
      <c r="A21013">
        <f t="shared" si="328"/>
        <v>3.9591399999999998E-4</v>
      </c>
      <c r="B21013">
        <v>2.9166999999999998E-2</v>
      </c>
      <c r="C21013">
        <v>0.39591399999999999</v>
      </c>
    </row>
    <row r="21014" spans="1:3" x14ac:dyDescent="0.35">
      <c r="A21014">
        <f t="shared" si="328"/>
        <v>4.3058700000000002E-4</v>
      </c>
      <c r="B21014">
        <v>3.0834E-2</v>
      </c>
      <c r="C21014">
        <v>0.430587</v>
      </c>
    </row>
    <row r="21015" spans="1:3" x14ac:dyDescent="0.35">
      <c r="A21015">
        <f t="shared" si="328"/>
        <v>4.4938299999999998E-4</v>
      </c>
      <c r="B21015">
        <v>3.2501000000000002E-2</v>
      </c>
      <c r="C21015">
        <v>0.44938299999999998</v>
      </c>
    </row>
    <row r="21016" spans="1:3" x14ac:dyDescent="0.35">
      <c r="A21016">
        <f t="shared" si="328"/>
        <v>4.6519300000000003E-4</v>
      </c>
      <c r="B21016">
        <v>3.4167999999999997E-2</v>
      </c>
      <c r="C21016">
        <v>0.46519300000000002</v>
      </c>
    </row>
    <row r="21017" spans="1:3" x14ac:dyDescent="0.35">
      <c r="A21017">
        <f t="shared" si="328"/>
        <v>4.76515E-4</v>
      </c>
      <c r="B21017">
        <v>3.5834999999999999E-2</v>
      </c>
      <c r="C21017">
        <v>0.47651500000000002</v>
      </c>
    </row>
    <row r="21018" spans="1:3" x14ac:dyDescent="0.35">
      <c r="A21018">
        <f t="shared" si="328"/>
        <v>4.8637799999999998E-4</v>
      </c>
      <c r="B21018">
        <v>3.7502000000000001E-2</v>
      </c>
      <c r="C21018">
        <v>0.48637799999999998</v>
      </c>
    </row>
    <row r="21019" spans="1:3" x14ac:dyDescent="0.35">
      <c r="A21019">
        <f t="shared" si="328"/>
        <v>4.9295999999999997E-4</v>
      </c>
      <c r="B21019">
        <v>3.9164999999999998E-2</v>
      </c>
      <c r="C21019">
        <v>0.49296000000000001</v>
      </c>
    </row>
    <row r="21020" spans="1:3" x14ac:dyDescent="0.35">
      <c r="A21020">
        <f t="shared" si="328"/>
        <v>4.9915099999999998E-4</v>
      </c>
      <c r="B21020">
        <v>4.0833000000000001E-2</v>
      </c>
      <c r="C21020">
        <v>0.49915100000000001</v>
      </c>
    </row>
    <row r="21021" spans="1:3" x14ac:dyDescent="0.35">
      <c r="A21021">
        <f t="shared" si="328"/>
        <v>5.1054699999999998E-4</v>
      </c>
      <c r="B21021">
        <v>4.2500000000000003E-2</v>
      </c>
      <c r="C21021">
        <v>0.51054699999999997</v>
      </c>
    </row>
    <row r="21022" spans="1:3" x14ac:dyDescent="0.35">
      <c r="A21022">
        <f t="shared" si="328"/>
        <v>5.2428900000000005E-4</v>
      </c>
      <c r="B21022">
        <v>4.4166999999999998E-2</v>
      </c>
      <c r="C21022">
        <v>0.52428900000000001</v>
      </c>
    </row>
    <row r="21023" spans="1:3" x14ac:dyDescent="0.35">
      <c r="A21023">
        <f t="shared" si="328"/>
        <v>5.4017000000000008E-4</v>
      </c>
      <c r="B21023">
        <v>4.5834E-2</v>
      </c>
      <c r="C21023">
        <v>0.54017000000000004</v>
      </c>
    </row>
    <row r="21024" spans="1:3" x14ac:dyDescent="0.35">
      <c r="A21024">
        <f t="shared" si="328"/>
        <v>5.52298E-4</v>
      </c>
      <c r="B21024">
        <v>4.7496999999999998E-2</v>
      </c>
      <c r="C21024">
        <v>0.55229799999999996</v>
      </c>
    </row>
    <row r="21025" spans="1:3" x14ac:dyDescent="0.35">
      <c r="A21025">
        <f t="shared" si="328"/>
        <v>5.6107200000000002E-4</v>
      </c>
      <c r="B21025">
        <v>4.9163999999999999E-2</v>
      </c>
      <c r="C21025">
        <v>0.56107200000000002</v>
      </c>
    </row>
    <row r="21026" spans="1:3" x14ac:dyDescent="0.35">
      <c r="A21026">
        <f t="shared" si="328"/>
        <v>5.6271300000000006E-4</v>
      </c>
      <c r="B21026">
        <v>5.0831000000000001E-2</v>
      </c>
      <c r="C21026">
        <v>0.56271300000000002</v>
      </c>
    </row>
    <row r="21027" spans="1:3" x14ac:dyDescent="0.35">
      <c r="A21027">
        <f t="shared" si="328"/>
        <v>5.60967E-4</v>
      </c>
      <c r="B21027">
        <v>5.2498000000000003E-2</v>
      </c>
      <c r="C21027">
        <v>0.56096699999999999</v>
      </c>
    </row>
    <row r="21028" spans="1:3" x14ac:dyDescent="0.35">
      <c r="A21028">
        <f t="shared" si="328"/>
        <v>5.5971099999999995E-4</v>
      </c>
      <c r="B21028">
        <v>5.4164999999999998E-2</v>
      </c>
      <c r="C21028">
        <v>0.55971099999999996</v>
      </c>
    </row>
    <row r="21029" spans="1:3" x14ac:dyDescent="0.35">
      <c r="A21029">
        <f t="shared" si="328"/>
        <v>5.6282700000000001E-4</v>
      </c>
      <c r="B21029">
        <v>5.5832E-2</v>
      </c>
      <c r="C21029">
        <v>0.56282699999999997</v>
      </c>
    </row>
    <row r="21030" spans="1:3" x14ac:dyDescent="0.35">
      <c r="A21030">
        <f t="shared" si="328"/>
        <v>5.6789900000000007E-4</v>
      </c>
      <c r="B21030">
        <v>5.7494999999999997E-2</v>
      </c>
      <c r="C21030">
        <v>0.56789900000000004</v>
      </c>
    </row>
    <row r="21031" spans="1:3" x14ac:dyDescent="0.35">
      <c r="A21031">
        <f t="shared" si="328"/>
        <v>5.7639900000000001E-4</v>
      </c>
      <c r="B21031">
        <v>5.9161999999999999E-2</v>
      </c>
      <c r="C21031">
        <v>0.57639899999999999</v>
      </c>
    </row>
    <row r="21032" spans="1:3" x14ac:dyDescent="0.35">
      <c r="A21032">
        <f t="shared" si="328"/>
        <v>5.8514999999999999E-4</v>
      </c>
      <c r="B21032">
        <v>6.0829000000000001E-2</v>
      </c>
      <c r="C21032">
        <v>0.58514999999999995</v>
      </c>
    </row>
    <row r="21033" spans="1:3" x14ac:dyDescent="0.35">
      <c r="A21033">
        <f t="shared" si="328"/>
        <v>5.8938000000000003E-4</v>
      </c>
      <c r="B21033">
        <v>6.2496000000000003E-2</v>
      </c>
      <c r="C21033">
        <v>0.58938000000000001</v>
      </c>
    </row>
    <row r="21034" spans="1:3" x14ac:dyDescent="0.35">
      <c r="A21034">
        <f t="shared" si="328"/>
        <v>5.9002000000000002E-4</v>
      </c>
      <c r="B21034">
        <v>6.4162999999999998E-2</v>
      </c>
      <c r="C21034">
        <v>0.59001999999999999</v>
      </c>
    </row>
    <row r="21035" spans="1:3" x14ac:dyDescent="0.35">
      <c r="A21035">
        <f t="shared" si="328"/>
        <v>5.9727200000000004E-4</v>
      </c>
      <c r="B21035">
        <v>6.583E-2</v>
      </c>
      <c r="C21035">
        <v>0.59727200000000003</v>
      </c>
    </row>
    <row r="21036" spans="1:3" x14ac:dyDescent="0.35">
      <c r="A21036">
        <f t="shared" si="328"/>
        <v>5.9994599999999996E-4</v>
      </c>
      <c r="B21036">
        <v>6.7492999999999997E-2</v>
      </c>
      <c r="C21036">
        <v>0.59994599999999998</v>
      </c>
    </row>
    <row r="21037" spans="1:3" x14ac:dyDescent="0.35">
      <c r="A21037">
        <f t="shared" si="328"/>
        <v>5.9882800000000003E-4</v>
      </c>
      <c r="B21037">
        <v>6.9159999999999999E-2</v>
      </c>
      <c r="C21037">
        <v>0.59882800000000003</v>
      </c>
    </row>
    <row r="21038" spans="1:3" x14ac:dyDescent="0.35">
      <c r="A21038">
        <f t="shared" si="328"/>
        <v>5.9970400000000006E-4</v>
      </c>
      <c r="B21038">
        <v>7.0827000000000001E-2</v>
      </c>
      <c r="C21038">
        <v>0.59970400000000001</v>
      </c>
    </row>
    <row r="21039" spans="1:3" x14ac:dyDescent="0.35">
      <c r="A21039">
        <f t="shared" si="328"/>
        <v>6.0276799999999995E-4</v>
      </c>
      <c r="B21039">
        <v>7.2495000000000004E-2</v>
      </c>
      <c r="C21039">
        <v>0.60276799999999997</v>
      </c>
    </row>
    <row r="21040" spans="1:3" x14ac:dyDescent="0.35">
      <c r="A21040">
        <f t="shared" si="328"/>
        <v>6.0726599999999997E-4</v>
      </c>
      <c r="B21040">
        <v>7.4162000000000006E-2</v>
      </c>
      <c r="C21040">
        <v>0.60726599999999997</v>
      </c>
    </row>
    <row r="21041" spans="1:3" x14ac:dyDescent="0.35">
      <c r="A21041">
        <f t="shared" si="328"/>
        <v>6.1166200000000001E-4</v>
      </c>
      <c r="B21041">
        <v>7.5825000000000004E-2</v>
      </c>
      <c r="C21041">
        <v>0.61166200000000004</v>
      </c>
    </row>
    <row r="21042" spans="1:3" x14ac:dyDescent="0.35">
      <c r="A21042">
        <f t="shared" si="328"/>
        <v>6.0768299999999992E-4</v>
      </c>
      <c r="B21042">
        <v>7.7492000000000005E-2</v>
      </c>
      <c r="C21042">
        <v>0.60768299999999997</v>
      </c>
    </row>
    <row r="21043" spans="1:3" x14ac:dyDescent="0.35">
      <c r="A21043">
        <f t="shared" si="328"/>
        <v>6.0009699999999996E-4</v>
      </c>
      <c r="B21043">
        <v>7.9158999999999993E-2</v>
      </c>
      <c r="C21043">
        <v>0.60009699999999999</v>
      </c>
    </row>
    <row r="21044" spans="1:3" x14ac:dyDescent="0.35">
      <c r="A21044">
        <f t="shared" si="328"/>
        <v>5.9127099999999998E-4</v>
      </c>
      <c r="B21044">
        <v>8.0825999999999995E-2</v>
      </c>
      <c r="C21044">
        <v>0.59127099999999999</v>
      </c>
    </row>
    <row r="21045" spans="1:3" x14ac:dyDescent="0.35">
      <c r="A21045">
        <f t="shared" si="328"/>
        <v>5.8406499999999993E-4</v>
      </c>
      <c r="B21045">
        <v>8.2492999999999997E-2</v>
      </c>
      <c r="C21045">
        <v>0.58406499999999995</v>
      </c>
    </row>
    <row r="21046" spans="1:3" x14ac:dyDescent="0.35">
      <c r="A21046">
        <f t="shared" si="328"/>
        <v>5.7787999999999991E-4</v>
      </c>
      <c r="B21046">
        <v>8.4159999999999999E-2</v>
      </c>
      <c r="C21046">
        <v>0.57787999999999995</v>
      </c>
    </row>
    <row r="21047" spans="1:3" x14ac:dyDescent="0.35">
      <c r="A21047">
        <f t="shared" si="328"/>
        <v>5.6873300000000009E-4</v>
      </c>
      <c r="B21047">
        <v>8.5822999999999997E-2</v>
      </c>
      <c r="C21047">
        <v>0.56873300000000004</v>
      </c>
    </row>
    <row r="21048" spans="1:3" x14ac:dyDescent="0.35">
      <c r="A21048">
        <f t="shared" si="328"/>
        <v>5.5557499999999999E-4</v>
      </c>
      <c r="B21048">
        <v>8.7489999999999998E-2</v>
      </c>
      <c r="C21048">
        <v>0.55557500000000004</v>
      </c>
    </row>
    <row r="21049" spans="1:3" x14ac:dyDescent="0.35">
      <c r="A21049">
        <f t="shared" si="328"/>
        <v>5.4436899999999995E-4</v>
      </c>
      <c r="B21049">
        <v>8.9157E-2</v>
      </c>
      <c r="C21049">
        <v>0.54436899999999999</v>
      </c>
    </row>
    <row r="21050" spans="1:3" x14ac:dyDescent="0.35">
      <c r="A21050">
        <f t="shared" si="328"/>
        <v>5.3819600000000001E-4</v>
      </c>
      <c r="B21050">
        <v>9.0824000000000002E-2</v>
      </c>
      <c r="C21050">
        <v>0.53819600000000001</v>
      </c>
    </row>
    <row r="21051" spans="1:3" x14ac:dyDescent="0.35">
      <c r="A21051">
        <f t="shared" si="328"/>
        <v>5.4067500000000001E-4</v>
      </c>
      <c r="B21051">
        <v>9.2491000000000004E-2</v>
      </c>
      <c r="C21051">
        <v>0.54067500000000002</v>
      </c>
    </row>
    <row r="21052" spans="1:3" x14ac:dyDescent="0.35">
      <c r="A21052">
        <f t="shared" si="328"/>
        <v>5.4409300000000005E-4</v>
      </c>
      <c r="B21052">
        <v>9.4158000000000006E-2</v>
      </c>
      <c r="C21052">
        <v>0.54409300000000005</v>
      </c>
    </row>
    <row r="21053" spans="1:3" x14ac:dyDescent="0.35">
      <c r="A21053">
        <f t="shared" si="328"/>
        <v>5.4651500000000002E-4</v>
      </c>
      <c r="B21053">
        <v>9.5821000000000003E-2</v>
      </c>
      <c r="C21053">
        <v>0.54651499999999997</v>
      </c>
    </row>
    <row r="21054" spans="1:3" x14ac:dyDescent="0.35">
      <c r="A21054">
        <f t="shared" si="328"/>
        <v>5.5194800000000002E-4</v>
      </c>
      <c r="B21054">
        <v>9.7488000000000005E-2</v>
      </c>
      <c r="C21054">
        <v>0.55194799999999999</v>
      </c>
    </row>
    <row r="21055" spans="1:3" x14ac:dyDescent="0.35">
      <c r="A21055">
        <f t="shared" si="328"/>
        <v>5.6103700000000002E-4</v>
      </c>
      <c r="B21055">
        <v>9.9154999999999993E-2</v>
      </c>
      <c r="C21055">
        <v>0.56103700000000001</v>
      </c>
    </row>
    <row r="21056" spans="1:3" x14ac:dyDescent="0.35">
      <c r="A21056">
        <f t="shared" si="328"/>
        <v>5.6528800000000005E-4</v>
      </c>
      <c r="B21056">
        <v>0.10082199999999999</v>
      </c>
      <c r="C21056">
        <v>0.56528800000000001</v>
      </c>
    </row>
    <row r="21057" spans="1:3" x14ac:dyDescent="0.35">
      <c r="A21057">
        <f t="shared" si="328"/>
        <v>5.7150899999999999E-4</v>
      </c>
      <c r="B21057">
        <v>0.102489</v>
      </c>
      <c r="C21057">
        <v>0.57150900000000004</v>
      </c>
    </row>
    <row r="21058" spans="1:3" x14ac:dyDescent="0.35">
      <c r="A21058">
        <f t="shared" ref="A21058:A21121" si="329">C21058/1000</f>
        <v>5.8319399999999999E-4</v>
      </c>
      <c r="B21058">
        <v>0.104156</v>
      </c>
      <c r="C21058">
        <v>0.58319399999999999</v>
      </c>
    </row>
    <row r="21059" spans="1:3" x14ac:dyDescent="0.35">
      <c r="A21059">
        <f t="shared" si="329"/>
        <v>5.9445899999999998E-4</v>
      </c>
      <c r="B21059">
        <v>0.10582</v>
      </c>
      <c r="C21059">
        <v>0.59445899999999996</v>
      </c>
    </row>
    <row r="21060" spans="1:3" x14ac:dyDescent="0.35">
      <c r="A21060">
        <f t="shared" si="329"/>
        <v>6.0137600000000004E-4</v>
      </c>
      <c r="B21060">
        <v>0.107487</v>
      </c>
      <c r="C21060">
        <v>0.60137600000000002</v>
      </c>
    </row>
    <row r="21061" spans="1:3" x14ac:dyDescent="0.35">
      <c r="A21061">
        <f t="shared" si="329"/>
        <v>6.0231900000000003E-4</v>
      </c>
      <c r="B21061">
        <v>0.109154</v>
      </c>
      <c r="C21061">
        <v>0.60231900000000005</v>
      </c>
    </row>
    <row r="21062" spans="1:3" x14ac:dyDescent="0.35">
      <c r="A21062">
        <f t="shared" si="329"/>
        <v>6.0379300000000004E-4</v>
      </c>
      <c r="B21062">
        <v>0.110821</v>
      </c>
      <c r="C21062">
        <v>0.60379300000000002</v>
      </c>
    </row>
    <row r="21063" spans="1:3" x14ac:dyDescent="0.35">
      <c r="A21063">
        <f t="shared" si="329"/>
        <v>6.0807699999999994E-4</v>
      </c>
      <c r="B21063">
        <v>0.112488</v>
      </c>
      <c r="C21063">
        <v>0.60807699999999998</v>
      </c>
    </row>
    <row r="21064" spans="1:3" x14ac:dyDescent="0.35">
      <c r="A21064">
        <f t="shared" si="329"/>
        <v>6.0407899999999999E-4</v>
      </c>
      <c r="B21064">
        <v>0.114151</v>
      </c>
      <c r="C21064">
        <v>0.60407900000000003</v>
      </c>
    </row>
    <row r="21065" spans="1:3" x14ac:dyDescent="0.35">
      <c r="A21065">
        <f t="shared" si="329"/>
        <v>5.9569000000000006E-4</v>
      </c>
      <c r="B21065">
        <v>0.115818</v>
      </c>
      <c r="C21065">
        <v>0.59569000000000005</v>
      </c>
    </row>
    <row r="21066" spans="1:3" x14ac:dyDescent="0.35">
      <c r="A21066">
        <f t="shared" si="329"/>
        <v>5.88084E-4</v>
      </c>
      <c r="B21066">
        <v>0.11748500000000001</v>
      </c>
      <c r="C21066">
        <v>0.58808400000000005</v>
      </c>
    </row>
    <row r="21067" spans="1:3" x14ac:dyDescent="0.35">
      <c r="A21067">
        <f t="shared" si="329"/>
        <v>5.7990199999999998E-4</v>
      </c>
      <c r="B21067">
        <v>0.11915199999999999</v>
      </c>
      <c r="C21067">
        <v>0.57990200000000003</v>
      </c>
    </row>
    <row r="21068" spans="1:3" x14ac:dyDescent="0.35">
      <c r="A21068">
        <f t="shared" si="329"/>
        <v>5.7464099999999998E-4</v>
      </c>
      <c r="B21068">
        <v>0.120819</v>
      </c>
      <c r="C21068">
        <v>0.57464099999999996</v>
      </c>
    </row>
    <row r="21069" spans="1:3" x14ac:dyDescent="0.35">
      <c r="A21069">
        <f t="shared" si="329"/>
        <v>5.7216699999999994E-4</v>
      </c>
      <c r="B21069">
        <v>0.122486</v>
      </c>
      <c r="C21069">
        <v>0.57216699999999998</v>
      </c>
    </row>
    <row r="21070" spans="1:3" x14ac:dyDescent="0.35">
      <c r="A21070">
        <f t="shared" si="329"/>
        <v>5.687E-4</v>
      </c>
      <c r="B21070">
        <v>0.124149</v>
      </c>
      <c r="C21070">
        <v>0.56869999999999998</v>
      </c>
    </row>
    <row r="21071" spans="1:3" x14ac:dyDescent="0.35">
      <c r="A21071">
        <f t="shared" si="329"/>
        <v>5.6019200000000005E-4</v>
      </c>
      <c r="B21071">
        <v>0.12581600000000001</v>
      </c>
      <c r="C21071">
        <v>0.56019200000000002</v>
      </c>
    </row>
    <row r="21072" spans="1:3" x14ac:dyDescent="0.35">
      <c r="A21072">
        <f t="shared" si="329"/>
        <v>5.5088099999999992E-4</v>
      </c>
      <c r="B21072">
        <v>0.12748300000000001</v>
      </c>
      <c r="C21072">
        <v>0.55088099999999995</v>
      </c>
    </row>
    <row r="21073" spans="1:3" x14ac:dyDescent="0.35">
      <c r="A21073">
        <f t="shared" si="329"/>
        <v>5.5228699999999994E-4</v>
      </c>
      <c r="B21073">
        <v>0.12914999999999999</v>
      </c>
      <c r="C21073">
        <v>0.55228699999999997</v>
      </c>
    </row>
    <row r="21074" spans="1:3" x14ac:dyDescent="0.35">
      <c r="A21074">
        <f t="shared" si="329"/>
        <v>5.5511299999999998E-4</v>
      </c>
      <c r="B21074">
        <v>0.13081699999999999</v>
      </c>
      <c r="C21074">
        <v>0.55511299999999997</v>
      </c>
    </row>
    <row r="21075" spans="1:3" x14ac:dyDescent="0.35">
      <c r="A21075">
        <f t="shared" si="329"/>
        <v>5.537029999999999E-4</v>
      </c>
      <c r="B21075">
        <v>0.13248399999999999</v>
      </c>
      <c r="C21075">
        <v>0.55370299999999995</v>
      </c>
    </row>
    <row r="21076" spans="1:3" x14ac:dyDescent="0.35">
      <c r="A21076">
        <f t="shared" si="329"/>
        <v>5.5038600000000004E-4</v>
      </c>
      <c r="B21076">
        <v>0.13414799999999999</v>
      </c>
      <c r="C21076">
        <v>0.55038600000000004</v>
      </c>
    </row>
    <row r="21077" spans="1:3" x14ac:dyDescent="0.35">
      <c r="A21077">
        <f t="shared" si="329"/>
        <v>5.5005199999999998E-4</v>
      </c>
      <c r="B21077">
        <v>0.13581499999999999</v>
      </c>
      <c r="C21077">
        <v>0.55005199999999999</v>
      </c>
    </row>
    <row r="21078" spans="1:3" x14ac:dyDescent="0.35">
      <c r="A21078">
        <f t="shared" si="329"/>
        <v>5.5289500000000008E-4</v>
      </c>
      <c r="B21078">
        <v>0.13748199999999999</v>
      </c>
      <c r="C21078">
        <v>0.55289500000000003</v>
      </c>
    </row>
    <row r="21079" spans="1:3" x14ac:dyDescent="0.35">
      <c r="A21079">
        <f t="shared" si="329"/>
        <v>5.5275399999999992E-4</v>
      </c>
      <c r="B21079">
        <v>0.13914899999999999</v>
      </c>
      <c r="C21079">
        <v>0.55275399999999997</v>
      </c>
    </row>
    <row r="21080" spans="1:3" x14ac:dyDescent="0.35">
      <c r="A21080">
        <f t="shared" si="329"/>
        <v>5.5290799999999996E-4</v>
      </c>
      <c r="B21080">
        <v>0.140816</v>
      </c>
      <c r="C21080">
        <v>0.55290799999999996</v>
      </c>
    </row>
    <row r="21081" spans="1:3" x14ac:dyDescent="0.35">
      <c r="A21081">
        <f t="shared" si="329"/>
        <v>5.55486E-4</v>
      </c>
      <c r="B21081">
        <v>0.14247899999999999</v>
      </c>
      <c r="C21081">
        <v>0.55548600000000004</v>
      </c>
    </row>
    <row r="21082" spans="1:3" x14ac:dyDescent="0.35">
      <c r="A21082">
        <f t="shared" si="329"/>
        <v>5.5957900000000004E-4</v>
      </c>
      <c r="B21082">
        <v>0.144146</v>
      </c>
      <c r="C21082">
        <v>0.55957900000000005</v>
      </c>
    </row>
    <row r="21083" spans="1:3" x14ac:dyDescent="0.35">
      <c r="A21083">
        <f t="shared" si="329"/>
        <v>5.6450199999999993E-4</v>
      </c>
      <c r="B21083">
        <v>0.145813</v>
      </c>
      <c r="C21083">
        <v>0.56450199999999995</v>
      </c>
    </row>
    <row r="21084" spans="1:3" x14ac:dyDescent="0.35">
      <c r="A21084">
        <f t="shared" si="329"/>
        <v>5.7429600000000007E-4</v>
      </c>
      <c r="B21084">
        <v>0.14748</v>
      </c>
      <c r="C21084">
        <v>0.57429600000000003</v>
      </c>
    </row>
    <row r="21085" spans="1:3" x14ac:dyDescent="0.35">
      <c r="A21085">
        <f t="shared" si="329"/>
        <v>5.8459799999999998E-4</v>
      </c>
      <c r="B21085">
        <v>0.149147</v>
      </c>
      <c r="C21085">
        <v>0.58459799999999995</v>
      </c>
    </row>
    <row r="21086" spans="1:3" x14ac:dyDescent="0.35">
      <c r="A21086">
        <f t="shared" si="329"/>
        <v>5.9013499999999999E-4</v>
      </c>
      <c r="B21086">
        <v>0.150814</v>
      </c>
      <c r="C21086">
        <v>0.59013499999999997</v>
      </c>
    </row>
    <row r="21087" spans="1:3" x14ac:dyDescent="0.35">
      <c r="A21087">
        <f t="shared" si="329"/>
        <v>5.9354300000000009E-4</v>
      </c>
      <c r="B21087">
        <v>0.152477</v>
      </c>
      <c r="C21087">
        <v>0.59354300000000004</v>
      </c>
    </row>
    <row r="21088" spans="1:3" x14ac:dyDescent="0.35">
      <c r="A21088">
        <f t="shared" si="329"/>
        <v>5.9763900000000007E-4</v>
      </c>
      <c r="B21088">
        <v>0.154144</v>
      </c>
      <c r="C21088">
        <v>0.59763900000000003</v>
      </c>
    </row>
    <row r="21089" spans="1:3" x14ac:dyDescent="0.35">
      <c r="A21089">
        <f t="shared" si="329"/>
        <v>6.0097699999999993E-4</v>
      </c>
      <c r="B21089">
        <v>0.15581100000000001</v>
      </c>
      <c r="C21089">
        <v>0.60097699999999998</v>
      </c>
    </row>
    <row r="21090" spans="1:3" x14ac:dyDescent="0.35">
      <c r="A21090">
        <f t="shared" si="329"/>
        <v>6.0367099999999996E-4</v>
      </c>
      <c r="B21090">
        <v>0.15747800000000001</v>
      </c>
      <c r="C21090">
        <v>0.60367099999999996</v>
      </c>
    </row>
    <row r="21091" spans="1:3" x14ac:dyDescent="0.35">
      <c r="A21091">
        <f t="shared" si="329"/>
        <v>6.0722700000000001E-4</v>
      </c>
      <c r="B21091">
        <v>0.15914500000000001</v>
      </c>
      <c r="C21091">
        <v>0.60722699999999996</v>
      </c>
    </row>
    <row r="21092" spans="1:3" x14ac:dyDescent="0.35">
      <c r="A21092">
        <f t="shared" si="329"/>
        <v>6.1361200000000003E-4</v>
      </c>
      <c r="B21092">
        <v>0.16081200000000001</v>
      </c>
      <c r="C21092">
        <v>0.61361200000000005</v>
      </c>
    </row>
    <row r="21093" spans="1:3" x14ac:dyDescent="0.35">
      <c r="A21093">
        <f t="shared" si="329"/>
        <v>6.0953699999999995E-4</v>
      </c>
      <c r="B21093">
        <v>0.16247600000000001</v>
      </c>
      <c r="C21093">
        <v>0.609537</v>
      </c>
    </row>
    <row r="21094" spans="1:3" x14ac:dyDescent="0.35">
      <c r="A21094">
        <f t="shared" si="329"/>
        <v>6.00086E-4</v>
      </c>
      <c r="B21094">
        <v>0.16414300000000001</v>
      </c>
      <c r="C21094">
        <v>0.60008600000000001</v>
      </c>
    </row>
    <row r="21095" spans="1:3" x14ac:dyDescent="0.35">
      <c r="A21095">
        <f t="shared" si="329"/>
        <v>5.9792699999999994E-4</v>
      </c>
      <c r="B21095">
        <v>0.16581000000000001</v>
      </c>
      <c r="C21095">
        <v>0.59792699999999999</v>
      </c>
    </row>
    <row r="21096" spans="1:3" x14ac:dyDescent="0.35">
      <c r="A21096">
        <f t="shared" si="329"/>
        <v>5.9641299999999996E-4</v>
      </c>
      <c r="B21096">
        <v>0.16747699999999999</v>
      </c>
      <c r="C21096">
        <v>0.59641299999999997</v>
      </c>
    </row>
    <row r="21097" spans="1:3" x14ac:dyDescent="0.35">
      <c r="A21097">
        <f t="shared" si="329"/>
        <v>5.8986300000000004E-4</v>
      </c>
      <c r="B21097">
        <v>0.16914399999999999</v>
      </c>
      <c r="C21097">
        <v>0.58986300000000003</v>
      </c>
    </row>
    <row r="21098" spans="1:3" x14ac:dyDescent="0.35">
      <c r="A21098">
        <f t="shared" si="329"/>
        <v>5.7871600000000006E-4</v>
      </c>
      <c r="B21098">
        <v>0.17080699999999999</v>
      </c>
      <c r="C21098">
        <v>0.57871600000000001</v>
      </c>
    </row>
    <row r="21099" spans="1:3" x14ac:dyDescent="0.35">
      <c r="A21099">
        <f t="shared" si="329"/>
        <v>5.7059999999999999E-4</v>
      </c>
      <c r="B21099">
        <v>0.17247399999999999</v>
      </c>
      <c r="C21099">
        <v>0.5706</v>
      </c>
    </row>
    <row r="21100" spans="1:3" x14ac:dyDescent="0.35">
      <c r="A21100">
        <f t="shared" si="329"/>
        <v>5.6817900000000004E-4</v>
      </c>
      <c r="B21100">
        <v>0.17414099999999999</v>
      </c>
      <c r="C21100">
        <v>0.56817899999999999</v>
      </c>
    </row>
    <row r="21101" spans="1:3" x14ac:dyDescent="0.35">
      <c r="A21101">
        <f t="shared" si="329"/>
        <v>5.65023E-4</v>
      </c>
      <c r="B21101">
        <v>0.17580799999999999</v>
      </c>
      <c r="C21101">
        <v>0.56502300000000005</v>
      </c>
    </row>
    <row r="21102" spans="1:3" x14ac:dyDescent="0.35">
      <c r="A21102">
        <f t="shared" si="329"/>
        <v>5.5887600000000003E-4</v>
      </c>
      <c r="B21102">
        <v>0.17747499999999999</v>
      </c>
      <c r="C21102">
        <v>0.55887600000000004</v>
      </c>
    </row>
    <row r="21103" spans="1:3" x14ac:dyDescent="0.35">
      <c r="A21103">
        <f t="shared" si="329"/>
        <v>5.5154400000000006E-4</v>
      </c>
      <c r="B21103">
        <v>0.179142</v>
      </c>
      <c r="C21103">
        <v>0.55154400000000003</v>
      </c>
    </row>
    <row r="21104" spans="1:3" x14ac:dyDescent="0.35">
      <c r="A21104">
        <f t="shared" si="329"/>
        <v>5.4225900000000001E-4</v>
      </c>
      <c r="B21104">
        <v>0.18080499999999999</v>
      </c>
      <c r="C21104">
        <v>0.54225900000000005</v>
      </c>
    </row>
    <row r="21105" spans="1:3" x14ac:dyDescent="0.35">
      <c r="A21105">
        <f t="shared" si="329"/>
        <v>5.3531599999999998E-4</v>
      </c>
      <c r="B21105">
        <v>0.182472</v>
      </c>
      <c r="C21105">
        <v>0.53531600000000001</v>
      </c>
    </row>
    <row r="21106" spans="1:3" x14ac:dyDescent="0.35">
      <c r="A21106">
        <f t="shared" si="329"/>
        <v>5.3493699999999998E-4</v>
      </c>
      <c r="B21106">
        <v>0.184139</v>
      </c>
      <c r="C21106">
        <v>0.534937</v>
      </c>
    </row>
    <row r="21107" spans="1:3" x14ac:dyDescent="0.35">
      <c r="A21107">
        <f t="shared" si="329"/>
        <v>5.4281700000000002E-4</v>
      </c>
      <c r="B21107">
        <v>0.185806</v>
      </c>
      <c r="C21107">
        <v>0.54281699999999999</v>
      </c>
    </row>
    <row r="21108" spans="1:3" x14ac:dyDescent="0.35">
      <c r="A21108">
        <f t="shared" si="329"/>
        <v>5.4104900000000004E-4</v>
      </c>
      <c r="B21108">
        <v>0.187473</v>
      </c>
      <c r="C21108">
        <v>0.541049</v>
      </c>
    </row>
    <row r="21109" spans="1:3" x14ac:dyDescent="0.35">
      <c r="A21109">
        <f t="shared" si="329"/>
        <v>5.4192800000000001E-4</v>
      </c>
      <c r="B21109">
        <v>0.18914</v>
      </c>
      <c r="C21109">
        <v>0.54192799999999997</v>
      </c>
    </row>
    <row r="21110" spans="1:3" x14ac:dyDescent="0.35">
      <c r="A21110">
        <f t="shared" si="329"/>
        <v>5.5237099999999996E-4</v>
      </c>
      <c r="B21110">
        <v>0.190804</v>
      </c>
      <c r="C21110">
        <v>0.55237099999999995</v>
      </c>
    </row>
    <row r="21111" spans="1:3" x14ac:dyDescent="0.35">
      <c r="A21111">
        <f t="shared" si="329"/>
        <v>5.5946799999999992E-4</v>
      </c>
      <c r="B21111">
        <v>0.192471</v>
      </c>
      <c r="C21111">
        <v>0.55946799999999997</v>
      </c>
    </row>
    <row r="21112" spans="1:3" x14ac:dyDescent="0.35">
      <c r="A21112">
        <f t="shared" si="329"/>
        <v>5.5533100000000005E-4</v>
      </c>
      <c r="B21112">
        <v>0.19413800000000001</v>
      </c>
      <c r="C21112">
        <v>0.55533100000000002</v>
      </c>
    </row>
    <row r="21113" spans="1:3" x14ac:dyDescent="0.35">
      <c r="A21113">
        <f t="shared" si="329"/>
        <v>5.4799699999999994E-4</v>
      </c>
      <c r="B21113">
        <v>0.19580500000000001</v>
      </c>
      <c r="C21113">
        <v>0.54799699999999996</v>
      </c>
    </row>
    <row r="21114" spans="1:3" x14ac:dyDescent="0.35">
      <c r="A21114">
        <f t="shared" si="329"/>
        <v>5.4125599999999994E-4</v>
      </c>
      <c r="B21114">
        <v>0.19747200000000001</v>
      </c>
      <c r="C21114">
        <v>0.54125599999999996</v>
      </c>
    </row>
    <row r="21115" spans="1:3" x14ac:dyDescent="0.35">
      <c r="A21115">
        <f t="shared" si="329"/>
        <v>5.3789799999999998E-4</v>
      </c>
      <c r="B21115">
        <v>0.19913500000000001</v>
      </c>
      <c r="C21115">
        <v>0.53789799999999999</v>
      </c>
    </row>
    <row r="21116" spans="1:3" x14ac:dyDescent="0.35">
      <c r="A21116">
        <f t="shared" si="329"/>
        <v>5.4079600000000007E-4</v>
      </c>
      <c r="B21116">
        <v>0.20080200000000001</v>
      </c>
      <c r="C21116">
        <v>0.54079600000000005</v>
      </c>
    </row>
    <row r="21117" spans="1:3" x14ac:dyDescent="0.35">
      <c r="A21117">
        <f t="shared" si="329"/>
        <v>5.4996500000000002E-4</v>
      </c>
      <c r="B21117">
        <v>0.20246900000000001</v>
      </c>
      <c r="C21117">
        <v>0.54996500000000004</v>
      </c>
    </row>
    <row r="21118" spans="1:3" x14ac:dyDescent="0.35">
      <c r="A21118">
        <f t="shared" si="329"/>
        <v>5.572009999999999E-4</v>
      </c>
      <c r="B21118">
        <v>0.20413600000000001</v>
      </c>
      <c r="C21118">
        <v>0.55720099999999995</v>
      </c>
    </row>
    <row r="21119" spans="1:3" x14ac:dyDescent="0.35">
      <c r="A21119">
        <f t="shared" si="329"/>
        <v>5.5468300000000004E-4</v>
      </c>
      <c r="B21119">
        <v>0.20580300000000001</v>
      </c>
      <c r="C21119">
        <v>0.55468300000000004</v>
      </c>
    </row>
    <row r="21120" spans="1:3" x14ac:dyDescent="0.35">
      <c r="A21120">
        <f t="shared" si="329"/>
        <v>5.4903299999999999E-4</v>
      </c>
      <c r="B21120">
        <v>0.20746999999999999</v>
      </c>
      <c r="C21120">
        <v>0.54903299999999999</v>
      </c>
    </row>
    <row r="21121" spans="1:3" x14ac:dyDescent="0.35">
      <c r="A21121">
        <f t="shared" si="329"/>
        <v>5.5118099999999998E-4</v>
      </c>
      <c r="B21121">
        <v>0.20913300000000001</v>
      </c>
      <c r="C21121">
        <v>0.55118100000000003</v>
      </c>
    </row>
    <row r="21122" spans="1:3" x14ac:dyDescent="0.35">
      <c r="A21122">
        <f t="shared" ref="A21122:A21185" si="330">C21122/1000</f>
        <v>5.5039899999999992E-4</v>
      </c>
      <c r="B21122">
        <v>0.21079999999999999</v>
      </c>
      <c r="C21122">
        <v>0.55039899999999997</v>
      </c>
    </row>
    <row r="21123" spans="1:3" x14ac:dyDescent="0.35">
      <c r="A21123">
        <f t="shared" si="330"/>
        <v>5.4765299999999994E-4</v>
      </c>
      <c r="B21123">
        <v>0.21246699999999999</v>
      </c>
      <c r="C21123">
        <v>0.54765299999999995</v>
      </c>
    </row>
    <row r="21124" spans="1:3" x14ac:dyDescent="0.35">
      <c r="A21124">
        <f t="shared" si="330"/>
        <v>5.5562000000000005E-4</v>
      </c>
      <c r="B21124">
        <v>0.21413399999999999</v>
      </c>
      <c r="C21124">
        <v>0.55562</v>
      </c>
    </row>
    <row r="21125" spans="1:3" x14ac:dyDescent="0.35">
      <c r="A21125">
        <f t="shared" si="330"/>
        <v>5.6572000000000002E-4</v>
      </c>
      <c r="B21125">
        <v>0.21580099999999999</v>
      </c>
      <c r="C21125">
        <v>0.56572</v>
      </c>
    </row>
    <row r="21126" spans="1:3" x14ac:dyDescent="0.35">
      <c r="A21126">
        <f t="shared" si="330"/>
        <v>5.7620199999999994E-4</v>
      </c>
      <c r="B21126">
        <v>0.21746799999999999</v>
      </c>
      <c r="C21126">
        <v>0.57620199999999999</v>
      </c>
    </row>
    <row r="21127" spans="1:3" x14ac:dyDescent="0.35">
      <c r="A21127">
        <f t="shared" si="330"/>
        <v>5.8628E-4</v>
      </c>
      <c r="B21127">
        <v>0.21913099999999999</v>
      </c>
      <c r="C21127">
        <v>0.58628000000000002</v>
      </c>
    </row>
    <row r="21128" spans="1:3" x14ac:dyDescent="0.35">
      <c r="A21128">
        <f t="shared" si="330"/>
        <v>5.9021599999999996E-4</v>
      </c>
      <c r="B21128">
        <v>0.22079799999999999</v>
      </c>
      <c r="C21128">
        <v>0.59021599999999996</v>
      </c>
    </row>
    <row r="21129" spans="1:3" x14ac:dyDescent="0.35">
      <c r="A21129">
        <f t="shared" si="330"/>
        <v>5.8850800000000006E-4</v>
      </c>
      <c r="B21129">
        <v>0.222466</v>
      </c>
      <c r="C21129">
        <v>0.58850800000000003</v>
      </c>
    </row>
    <row r="21130" spans="1:3" x14ac:dyDescent="0.35">
      <c r="A21130">
        <f t="shared" si="330"/>
        <v>5.8205799999999999E-4</v>
      </c>
      <c r="B21130">
        <v>0.224133</v>
      </c>
      <c r="C21130">
        <v>0.58205799999999996</v>
      </c>
    </row>
    <row r="21131" spans="1:3" x14ac:dyDescent="0.35">
      <c r="A21131">
        <f t="shared" si="330"/>
        <v>5.7951900000000002E-4</v>
      </c>
      <c r="B21131">
        <v>0.2258</v>
      </c>
      <c r="C21131">
        <v>0.57951900000000001</v>
      </c>
    </row>
    <row r="21132" spans="1:3" x14ac:dyDescent="0.35">
      <c r="A21132">
        <f t="shared" si="330"/>
        <v>5.7849700000000008E-4</v>
      </c>
      <c r="B21132">
        <v>0.227467</v>
      </c>
      <c r="C21132">
        <v>0.57849700000000004</v>
      </c>
    </row>
    <row r="21133" spans="1:3" x14ac:dyDescent="0.35">
      <c r="A21133">
        <f t="shared" si="330"/>
        <v>5.7190099999999998E-4</v>
      </c>
      <c r="B21133">
        <v>0.22913</v>
      </c>
      <c r="C21133">
        <v>0.57190099999999999</v>
      </c>
    </row>
    <row r="21134" spans="1:3" x14ac:dyDescent="0.35">
      <c r="A21134">
        <f t="shared" si="330"/>
        <v>5.6229700000000001E-4</v>
      </c>
      <c r="B21134">
        <v>0.230797</v>
      </c>
      <c r="C21134">
        <v>0.56229700000000005</v>
      </c>
    </row>
    <row r="21135" spans="1:3" x14ac:dyDescent="0.35">
      <c r="A21135">
        <f t="shared" si="330"/>
        <v>5.6144300000000001E-4</v>
      </c>
      <c r="B21135">
        <v>0.232464</v>
      </c>
      <c r="C21135">
        <v>0.56144300000000003</v>
      </c>
    </row>
    <row r="21136" spans="1:3" x14ac:dyDescent="0.35">
      <c r="A21136">
        <f t="shared" si="330"/>
        <v>5.6277200000000001E-4</v>
      </c>
      <c r="B21136">
        <v>0.23413100000000001</v>
      </c>
      <c r="C21136">
        <v>0.56277200000000005</v>
      </c>
    </row>
    <row r="21137" spans="1:3" x14ac:dyDescent="0.35">
      <c r="A21137">
        <f t="shared" si="330"/>
        <v>5.5234799999999992E-4</v>
      </c>
      <c r="B21137">
        <v>0.23579800000000001</v>
      </c>
      <c r="C21137">
        <v>0.55234799999999995</v>
      </c>
    </row>
    <row r="21138" spans="1:3" x14ac:dyDescent="0.35">
      <c r="A21138">
        <f t="shared" si="330"/>
        <v>5.3817399999999999E-4</v>
      </c>
      <c r="B21138">
        <v>0.23746100000000001</v>
      </c>
      <c r="C21138">
        <v>0.53817400000000004</v>
      </c>
    </row>
    <row r="21139" spans="1:3" x14ac:dyDescent="0.35">
      <c r="A21139">
        <f t="shared" si="330"/>
        <v>5.2972100000000003E-4</v>
      </c>
      <c r="B21139">
        <v>0.23912800000000001</v>
      </c>
      <c r="C21139">
        <v>0.529721</v>
      </c>
    </row>
    <row r="21140" spans="1:3" x14ac:dyDescent="0.35">
      <c r="A21140">
        <f t="shared" si="330"/>
        <v>5.3023100000000004E-4</v>
      </c>
      <c r="B21140">
        <v>0.24079500000000001</v>
      </c>
      <c r="C21140">
        <v>0.53023100000000001</v>
      </c>
    </row>
    <row r="21141" spans="1:3" x14ac:dyDescent="0.35">
      <c r="A21141">
        <f t="shared" si="330"/>
        <v>5.3207199999999997E-4</v>
      </c>
      <c r="B21141">
        <v>0.24246200000000001</v>
      </c>
      <c r="C21141">
        <v>0.53207199999999999</v>
      </c>
    </row>
    <row r="21142" spans="1:3" x14ac:dyDescent="0.35">
      <c r="A21142">
        <f t="shared" si="330"/>
        <v>5.3206299999999994E-4</v>
      </c>
      <c r="B21142">
        <v>0.24412900000000001</v>
      </c>
      <c r="C21142">
        <v>0.53206299999999995</v>
      </c>
    </row>
    <row r="21143" spans="1:3" x14ac:dyDescent="0.35">
      <c r="A21143">
        <f t="shared" si="330"/>
        <v>5.3589000000000002E-4</v>
      </c>
      <c r="B21143">
        <v>0.24579599999999999</v>
      </c>
      <c r="C21143">
        <v>0.53588999999999998</v>
      </c>
    </row>
    <row r="21144" spans="1:3" x14ac:dyDescent="0.35">
      <c r="A21144">
        <f t="shared" si="330"/>
        <v>5.3926600000000005E-4</v>
      </c>
      <c r="B21144">
        <v>0.24745900000000001</v>
      </c>
      <c r="C21144">
        <v>0.53926600000000002</v>
      </c>
    </row>
    <row r="21145" spans="1:3" x14ac:dyDescent="0.35">
      <c r="A21145">
        <f t="shared" si="330"/>
        <v>5.4056700000000004E-4</v>
      </c>
      <c r="B21145">
        <v>0.24912599999999999</v>
      </c>
      <c r="C21145">
        <v>0.54056700000000002</v>
      </c>
    </row>
    <row r="21146" spans="1:3" x14ac:dyDescent="0.35">
      <c r="A21146">
        <f t="shared" si="330"/>
        <v>5.44269E-4</v>
      </c>
      <c r="B21146">
        <v>0.25079299999999999</v>
      </c>
      <c r="C21146">
        <v>0.544269</v>
      </c>
    </row>
    <row r="21147" spans="1:3" x14ac:dyDescent="0.35">
      <c r="A21147">
        <f t="shared" si="330"/>
        <v>5.45026E-4</v>
      </c>
      <c r="B21147">
        <v>0.25246000000000002</v>
      </c>
      <c r="C21147">
        <v>0.54502600000000001</v>
      </c>
    </row>
    <row r="21148" spans="1:3" x14ac:dyDescent="0.35">
      <c r="A21148">
        <f t="shared" si="330"/>
        <v>5.4253099999999996E-4</v>
      </c>
      <c r="B21148">
        <v>0.25412800000000002</v>
      </c>
      <c r="C21148">
        <v>0.54253099999999999</v>
      </c>
    </row>
    <row r="21149" spans="1:3" x14ac:dyDescent="0.35">
      <c r="A21149">
        <f t="shared" si="330"/>
        <v>5.46603E-4</v>
      </c>
      <c r="B21149">
        <v>0.25579499999999999</v>
      </c>
      <c r="C21149">
        <v>0.54660299999999995</v>
      </c>
    </row>
    <row r="21150" spans="1:3" x14ac:dyDescent="0.35">
      <c r="A21150">
        <f t="shared" si="330"/>
        <v>5.6142599999999996E-4</v>
      </c>
      <c r="B21150">
        <v>0.25745800000000002</v>
      </c>
      <c r="C21150">
        <v>0.56142599999999998</v>
      </c>
    </row>
    <row r="21151" spans="1:3" x14ac:dyDescent="0.35">
      <c r="A21151">
        <f t="shared" si="330"/>
        <v>5.7386600000000002E-4</v>
      </c>
      <c r="B21151">
        <v>0.25912499999999999</v>
      </c>
      <c r="C21151">
        <v>0.57386599999999999</v>
      </c>
    </row>
    <row r="21152" spans="1:3" x14ac:dyDescent="0.35">
      <c r="A21152">
        <f t="shared" si="330"/>
        <v>5.7367699999999998E-4</v>
      </c>
      <c r="B21152">
        <v>0.26079200000000002</v>
      </c>
      <c r="C21152">
        <v>0.57367699999999999</v>
      </c>
    </row>
    <row r="21153" spans="1:3" x14ac:dyDescent="0.35">
      <c r="A21153">
        <f t="shared" si="330"/>
        <v>5.6972999999999995E-4</v>
      </c>
      <c r="B21153">
        <v>0.262459</v>
      </c>
      <c r="C21153">
        <v>0.56972999999999996</v>
      </c>
    </row>
    <row r="21154" spans="1:3" x14ac:dyDescent="0.35">
      <c r="A21154">
        <f t="shared" si="330"/>
        <v>5.666139999999999E-4</v>
      </c>
      <c r="B21154">
        <v>0.26412600000000003</v>
      </c>
      <c r="C21154">
        <v>0.56661399999999995</v>
      </c>
    </row>
    <row r="21155" spans="1:3" x14ac:dyDescent="0.35">
      <c r="A21155">
        <f t="shared" si="330"/>
        <v>5.6809699999999994E-4</v>
      </c>
      <c r="B21155">
        <v>0.265789</v>
      </c>
      <c r="C21155">
        <v>0.56809699999999996</v>
      </c>
    </row>
    <row r="21156" spans="1:3" x14ac:dyDescent="0.35">
      <c r="A21156">
        <f t="shared" si="330"/>
        <v>5.7729400000000001E-4</v>
      </c>
      <c r="B21156">
        <v>0.26745600000000003</v>
      </c>
      <c r="C21156">
        <v>0.57729399999999997</v>
      </c>
    </row>
    <row r="21157" spans="1:3" x14ac:dyDescent="0.35">
      <c r="A21157">
        <f t="shared" si="330"/>
        <v>5.8746500000000001E-4</v>
      </c>
      <c r="B21157">
        <v>0.269123</v>
      </c>
      <c r="C21157">
        <v>0.58746500000000001</v>
      </c>
    </row>
    <row r="21158" spans="1:3" x14ac:dyDescent="0.35">
      <c r="A21158">
        <f t="shared" si="330"/>
        <v>5.8955300000000004E-4</v>
      </c>
      <c r="B21158">
        <v>0.27078999999999998</v>
      </c>
      <c r="C21158">
        <v>0.58955299999999999</v>
      </c>
    </row>
    <row r="21159" spans="1:3" x14ac:dyDescent="0.35">
      <c r="A21159">
        <f t="shared" si="330"/>
        <v>5.8621999999999993E-4</v>
      </c>
      <c r="B21159">
        <v>0.272457</v>
      </c>
      <c r="C21159">
        <v>0.58621999999999996</v>
      </c>
    </row>
    <row r="21160" spans="1:3" x14ac:dyDescent="0.35">
      <c r="A21160">
        <f t="shared" si="330"/>
        <v>5.8406300000000001E-4</v>
      </c>
      <c r="B21160">
        <v>0.27412399999999998</v>
      </c>
      <c r="C21160">
        <v>0.584063</v>
      </c>
    </row>
    <row r="21161" spans="1:3" x14ac:dyDescent="0.35">
      <c r="A21161">
        <f t="shared" si="330"/>
        <v>5.80785E-4</v>
      </c>
      <c r="B21161">
        <v>0.275787</v>
      </c>
      <c r="C21161">
        <v>0.580785</v>
      </c>
    </row>
    <row r="21162" spans="1:3" x14ac:dyDescent="0.35">
      <c r="A21162">
        <f t="shared" si="330"/>
        <v>5.7739599999999999E-4</v>
      </c>
      <c r="B21162">
        <v>0.27745399999999998</v>
      </c>
      <c r="C21162">
        <v>0.57739600000000002</v>
      </c>
    </row>
    <row r="21163" spans="1:3" x14ac:dyDescent="0.35">
      <c r="A21163">
        <f t="shared" si="330"/>
        <v>5.76385E-4</v>
      </c>
      <c r="B21163">
        <v>0.27912100000000001</v>
      </c>
      <c r="C21163">
        <v>0.57638500000000004</v>
      </c>
    </row>
    <row r="21164" spans="1:3" x14ac:dyDescent="0.35">
      <c r="A21164">
        <f t="shared" si="330"/>
        <v>5.7736199999999999E-4</v>
      </c>
      <c r="B21164">
        <v>0.28078799999999998</v>
      </c>
      <c r="C21164">
        <v>0.57736200000000004</v>
      </c>
    </row>
    <row r="21165" spans="1:3" x14ac:dyDescent="0.35">
      <c r="A21165">
        <f t="shared" si="330"/>
        <v>5.7422700000000007E-4</v>
      </c>
      <c r="B21165">
        <v>0.28245500000000001</v>
      </c>
      <c r="C21165">
        <v>0.57422700000000004</v>
      </c>
    </row>
    <row r="21166" spans="1:3" x14ac:dyDescent="0.35">
      <c r="A21166">
        <f t="shared" si="330"/>
        <v>5.7564200000000002E-4</v>
      </c>
      <c r="B21166">
        <v>0.28412199999999999</v>
      </c>
      <c r="C21166">
        <v>0.57564199999999999</v>
      </c>
    </row>
    <row r="21167" spans="1:3" x14ac:dyDescent="0.35">
      <c r="A21167">
        <f t="shared" si="330"/>
        <v>5.7592699999999995E-4</v>
      </c>
      <c r="B21167">
        <v>0.28578599999999998</v>
      </c>
      <c r="C21167">
        <v>0.57592699999999997</v>
      </c>
    </row>
    <row r="21168" spans="1:3" x14ac:dyDescent="0.35">
      <c r="A21168">
        <f t="shared" si="330"/>
        <v>5.6710300000000001E-4</v>
      </c>
      <c r="B21168">
        <v>0.28745300000000001</v>
      </c>
      <c r="C21168">
        <v>0.56710300000000002</v>
      </c>
    </row>
    <row r="21169" spans="1:3" x14ac:dyDescent="0.35">
      <c r="A21169">
        <f t="shared" si="330"/>
        <v>5.5680399999999994E-4</v>
      </c>
      <c r="B21169">
        <v>0.28911999999999999</v>
      </c>
      <c r="C21169">
        <v>0.55680399999999997</v>
      </c>
    </row>
    <row r="21170" spans="1:3" x14ac:dyDescent="0.35">
      <c r="A21170">
        <f t="shared" si="330"/>
        <v>5.5238800000000001E-4</v>
      </c>
      <c r="B21170">
        <v>0.29078700000000002</v>
      </c>
      <c r="C21170">
        <v>0.55238799999999999</v>
      </c>
    </row>
    <row r="21171" spans="1:3" x14ac:dyDescent="0.35">
      <c r="A21171">
        <f t="shared" si="330"/>
        <v>5.52332E-4</v>
      </c>
      <c r="B21171">
        <v>0.29245399999999999</v>
      </c>
      <c r="C21171">
        <v>0.55233200000000005</v>
      </c>
    </row>
    <row r="21172" spans="1:3" x14ac:dyDescent="0.35">
      <c r="A21172">
        <f t="shared" si="330"/>
        <v>5.5113199999999997E-4</v>
      </c>
      <c r="B21172">
        <v>0.29411700000000002</v>
      </c>
      <c r="C21172">
        <v>0.55113199999999996</v>
      </c>
    </row>
    <row r="21173" spans="1:3" x14ac:dyDescent="0.35">
      <c r="A21173">
        <f t="shared" si="330"/>
        <v>5.4810800000000006E-4</v>
      </c>
      <c r="B21173">
        <v>0.29578399999999999</v>
      </c>
      <c r="C21173">
        <v>0.54810800000000004</v>
      </c>
    </row>
    <row r="21174" spans="1:3" x14ac:dyDescent="0.35">
      <c r="A21174">
        <f t="shared" si="330"/>
        <v>5.4371499999999995E-4</v>
      </c>
      <c r="B21174">
        <v>0.29745100000000002</v>
      </c>
      <c r="C21174">
        <v>0.54371499999999995</v>
      </c>
    </row>
    <row r="21175" spans="1:3" x14ac:dyDescent="0.35">
      <c r="A21175">
        <f t="shared" si="330"/>
        <v>5.3704399999999998E-4</v>
      </c>
      <c r="B21175">
        <v>0.29911799999999999</v>
      </c>
      <c r="C21175">
        <v>0.53704399999999997</v>
      </c>
    </row>
    <row r="21176" spans="1:3" x14ac:dyDescent="0.35">
      <c r="A21176">
        <f t="shared" si="330"/>
        <v>5.3043300000000008E-4</v>
      </c>
      <c r="B21176">
        <v>0.30078500000000002</v>
      </c>
      <c r="C21176">
        <v>0.53043300000000004</v>
      </c>
    </row>
    <row r="21177" spans="1:3" x14ac:dyDescent="0.35">
      <c r="A21177">
        <f t="shared" si="330"/>
        <v>5.2688500000000005E-4</v>
      </c>
      <c r="B21177">
        <v>0.302452</v>
      </c>
      <c r="C21177">
        <v>0.52688500000000005</v>
      </c>
    </row>
    <row r="21178" spans="1:3" x14ac:dyDescent="0.35">
      <c r="A21178">
        <f t="shared" si="330"/>
        <v>5.2554399999999997E-4</v>
      </c>
      <c r="B21178">
        <v>0.30411500000000002</v>
      </c>
      <c r="C21178">
        <v>0.52554400000000001</v>
      </c>
    </row>
    <row r="21179" spans="1:3" x14ac:dyDescent="0.35">
      <c r="A21179">
        <f t="shared" si="330"/>
        <v>5.2159699999999995E-4</v>
      </c>
      <c r="B21179">
        <v>0.305782</v>
      </c>
      <c r="C21179">
        <v>0.52159699999999998</v>
      </c>
    </row>
    <row r="21180" spans="1:3" x14ac:dyDescent="0.35">
      <c r="A21180">
        <f t="shared" si="330"/>
        <v>5.1920799999999995E-4</v>
      </c>
      <c r="B21180">
        <v>0.30744899999999997</v>
      </c>
      <c r="C21180">
        <v>0.519208</v>
      </c>
    </row>
    <row r="21181" spans="1:3" x14ac:dyDescent="0.35">
      <c r="A21181">
        <f t="shared" si="330"/>
        <v>5.2017899999999995E-4</v>
      </c>
      <c r="B21181">
        <v>0.309116</v>
      </c>
      <c r="C21181">
        <v>0.52017899999999995</v>
      </c>
    </row>
    <row r="21182" spans="1:3" x14ac:dyDescent="0.35">
      <c r="A21182">
        <f t="shared" si="330"/>
        <v>5.1938700000000006E-4</v>
      </c>
      <c r="B21182">
        <v>0.31078299999999998</v>
      </c>
      <c r="C21182">
        <v>0.51938700000000004</v>
      </c>
    </row>
    <row r="21183" spans="1:3" x14ac:dyDescent="0.35">
      <c r="A21183">
        <f t="shared" si="330"/>
        <v>5.1726300000000001E-4</v>
      </c>
      <c r="B21183">
        <v>0.31245000000000001</v>
      </c>
      <c r="C21183">
        <v>0.51726300000000003</v>
      </c>
    </row>
    <row r="21184" spans="1:3" x14ac:dyDescent="0.35">
      <c r="A21184">
        <f t="shared" si="330"/>
        <v>5.14797E-4</v>
      </c>
      <c r="B21184">
        <v>0.314114</v>
      </c>
      <c r="C21184">
        <v>0.51479699999999995</v>
      </c>
    </row>
    <row r="21185" spans="1:3" x14ac:dyDescent="0.35">
      <c r="A21185">
        <f t="shared" si="330"/>
        <v>5.1265700000000002E-4</v>
      </c>
      <c r="B21185">
        <v>0.31578099999999998</v>
      </c>
      <c r="C21185">
        <v>0.51265700000000003</v>
      </c>
    </row>
    <row r="21186" spans="1:3" x14ac:dyDescent="0.35">
      <c r="A21186">
        <f t="shared" ref="A21186:A21249" si="331">C21186/1000</f>
        <v>5.1062200000000007E-4</v>
      </c>
      <c r="B21186">
        <v>0.31744800000000001</v>
      </c>
      <c r="C21186">
        <v>0.51062200000000002</v>
      </c>
    </row>
    <row r="21187" spans="1:3" x14ac:dyDescent="0.35">
      <c r="A21187">
        <f t="shared" si="331"/>
        <v>5.0989700000000004E-4</v>
      </c>
      <c r="B21187">
        <v>0.31911499999999998</v>
      </c>
      <c r="C21187">
        <v>0.50989700000000004</v>
      </c>
    </row>
    <row r="21188" spans="1:3" x14ac:dyDescent="0.35">
      <c r="A21188">
        <f t="shared" si="331"/>
        <v>5.1702300000000003E-4</v>
      </c>
      <c r="B21188">
        <v>0.32078200000000001</v>
      </c>
      <c r="C21188">
        <v>0.51702300000000001</v>
      </c>
    </row>
    <row r="21189" spans="1:3" x14ac:dyDescent="0.35">
      <c r="A21189">
        <f t="shared" si="331"/>
        <v>5.2521700000000002E-4</v>
      </c>
      <c r="B21189">
        <v>0.32244499999999998</v>
      </c>
      <c r="C21189">
        <v>0.52521700000000004</v>
      </c>
    </row>
    <row r="21190" spans="1:3" x14ac:dyDescent="0.35">
      <c r="A21190">
        <f t="shared" si="331"/>
        <v>5.2779900000000002E-4</v>
      </c>
      <c r="B21190">
        <v>0.32411200000000001</v>
      </c>
      <c r="C21190">
        <v>0.52779900000000002</v>
      </c>
    </row>
    <row r="21191" spans="1:3" x14ac:dyDescent="0.35">
      <c r="A21191">
        <f t="shared" si="331"/>
        <v>5.2635099999999999E-4</v>
      </c>
      <c r="B21191">
        <v>0.32577899999999999</v>
      </c>
      <c r="C21191">
        <v>0.52635100000000001</v>
      </c>
    </row>
    <row r="21192" spans="1:3" x14ac:dyDescent="0.35">
      <c r="A21192">
        <f t="shared" si="331"/>
        <v>5.2678999999999996E-4</v>
      </c>
      <c r="B21192">
        <v>0.32744600000000001</v>
      </c>
      <c r="C21192">
        <v>0.52678999999999998</v>
      </c>
    </row>
    <row r="21193" spans="1:3" x14ac:dyDescent="0.35">
      <c r="A21193">
        <f t="shared" si="331"/>
        <v>5.2938900000000001E-4</v>
      </c>
      <c r="B21193">
        <v>0.32911299999999999</v>
      </c>
      <c r="C21193">
        <v>0.529389</v>
      </c>
    </row>
    <row r="21194" spans="1:3" x14ac:dyDescent="0.35">
      <c r="A21194">
        <f t="shared" si="331"/>
        <v>5.2932599999999999E-4</v>
      </c>
      <c r="B21194">
        <v>0.33078000000000002</v>
      </c>
      <c r="C21194">
        <v>0.52932599999999996</v>
      </c>
    </row>
    <row r="21195" spans="1:3" x14ac:dyDescent="0.35">
      <c r="A21195">
        <f t="shared" si="331"/>
        <v>5.3282200000000007E-4</v>
      </c>
      <c r="B21195">
        <v>0.33244299999999999</v>
      </c>
      <c r="C21195">
        <v>0.53282200000000002</v>
      </c>
    </row>
    <row r="21196" spans="1:3" x14ac:dyDescent="0.35">
      <c r="A21196">
        <f t="shared" si="331"/>
        <v>5.3884500000000004E-4</v>
      </c>
      <c r="B21196">
        <v>0.33411000000000002</v>
      </c>
      <c r="C21196">
        <v>0.53884500000000002</v>
      </c>
    </row>
    <row r="21197" spans="1:3" x14ac:dyDescent="0.35">
      <c r="A21197">
        <f t="shared" si="331"/>
        <v>5.45088E-4</v>
      </c>
      <c r="B21197">
        <v>0.33577699999999999</v>
      </c>
      <c r="C21197">
        <v>0.54508800000000002</v>
      </c>
    </row>
    <row r="21198" spans="1:3" x14ac:dyDescent="0.35">
      <c r="A21198">
        <f t="shared" si="331"/>
        <v>5.5161800000000003E-4</v>
      </c>
      <c r="B21198">
        <v>0.33744400000000002</v>
      </c>
      <c r="C21198">
        <v>0.55161800000000005</v>
      </c>
    </row>
    <row r="21199" spans="1:3" x14ac:dyDescent="0.35">
      <c r="A21199">
        <f t="shared" si="331"/>
        <v>5.5720899999999992E-4</v>
      </c>
      <c r="B21199">
        <v>0.339111</v>
      </c>
      <c r="C21199">
        <v>0.55720899999999995</v>
      </c>
    </row>
    <row r="21200" spans="1:3" x14ac:dyDescent="0.35">
      <c r="A21200">
        <f t="shared" si="331"/>
        <v>5.5614E-4</v>
      </c>
      <c r="B21200">
        <v>0.34077800000000003</v>
      </c>
      <c r="C21200">
        <v>0.55613999999999997</v>
      </c>
    </row>
    <row r="21201" spans="1:3" x14ac:dyDescent="0.35">
      <c r="A21201">
        <f t="shared" si="331"/>
        <v>5.48593E-4</v>
      </c>
      <c r="B21201">
        <v>0.34244200000000002</v>
      </c>
      <c r="C21201">
        <v>0.548593</v>
      </c>
    </row>
    <row r="21202" spans="1:3" x14ac:dyDescent="0.35">
      <c r="A21202">
        <f t="shared" si="331"/>
        <v>5.3661799999999999E-4</v>
      </c>
      <c r="B21202">
        <v>0.344109</v>
      </c>
      <c r="C21202">
        <v>0.53661800000000004</v>
      </c>
    </row>
    <row r="21203" spans="1:3" x14ac:dyDescent="0.35">
      <c r="A21203">
        <f t="shared" si="331"/>
        <v>5.3465200000000004E-4</v>
      </c>
      <c r="B21203">
        <v>0.34577599999999997</v>
      </c>
      <c r="C21203">
        <v>0.53465200000000002</v>
      </c>
    </row>
    <row r="21204" spans="1:3" x14ac:dyDescent="0.35">
      <c r="A21204">
        <f t="shared" si="331"/>
        <v>5.3638399999999999E-4</v>
      </c>
      <c r="B21204">
        <v>0.347443</v>
      </c>
      <c r="C21204">
        <v>0.53638399999999997</v>
      </c>
    </row>
    <row r="21205" spans="1:3" x14ac:dyDescent="0.35">
      <c r="A21205">
        <f t="shared" si="331"/>
        <v>5.3850399999999998E-4</v>
      </c>
      <c r="B21205">
        <v>0.34910999999999998</v>
      </c>
      <c r="C21205">
        <v>0.53850399999999998</v>
      </c>
    </row>
    <row r="21206" spans="1:3" x14ac:dyDescent="0.35">
      <c r="A21206">
        <f t="shared" si="331"/>
        <v>5.4028799999999999E-4</v>
      </c>
      <c r="B21206">
        <v>0.350773</v>
      </c>
      <c r="C21206">
        <v>0.54028799999999999</v>
      </c>
    </row>
    <row r="21207" spans="1:3" x14ac:dyDescent="0.35">
      <c r="A21207">
        <f t="shared" si="331"/>
        <v>5.45398E-4</v>
      </c>
      <c r="B21207">
        <v>0.35243999999999998</v>
      </c>
      <c r="C21207">
        <v>0.54539800000000005</v>
      </c>
    </row>
    <row r="21208" spans="1:3" x14ac:dyDescent="0.35">
      <c r="A21208">
        <f t="shared" si="331"/>
        <v>5.4816200000000004E-4</v>
      </c>
      <c r="B21208">
        <v>0.35410700000000001</v>
      </c>
      <c r="C21208">
        <v>0.54816200000000004</v>
      </c>
    </row>
    <row r="21209" spans="1:3" x14ac:dyDescent="0.35">
      <c r="A21209">
        <f t="shared" si="331"/>
        <v>5.4454000000000004E-4</v>
      </c>
      <c r="B21209">
        <v>0.35577399999999998</v>
      </c>
      <c r="C21209">
        <v>0.54454000000000002</v>
      </c>
    </row>
    <row r="21210" spans="1:3" x14ac:dyDescent="0.35">
      <c r="A21210">
        <f t="shared" si="331"/>
        <v>5.3892799999999993E-4</v>
      </c>
      <c r="B21210">
        <v>0.35744100000000001</v>
      </c>
      <c r="C21210">
        <v>0.53892799999999996</v>
      </c>
    </row>
    <row r="21211" spans="1:3" x14ac:dyDescent="0.35">
      <c r="A21211">
        <f t="shared" si="331"/>
        <v>5.3446199999999998E-4</v>
      </c>
      <c r="B21211">
        <v>0.35910799999999998</v>
      </c>
      <c r="C21211">
        <v>0.53446199999999999</v>
      </c>
    </row>
    <row r="21212" spans="1:3" x14ac:dyDescent="0.35">
      <c r="A21212">
        <f t="shared" si="331"/>
        <v>5.3469800000000001E-4</v>
      </c>
      <c r="B21212">
        <v>0.36077100000000001</v>
      </c>
      <c r="C21212">
        <v>0.53469800000000001</v>
      </c>
    </row>
    <row r="21213" spans="1:3" x14ac:dyDescent="0.35">
      <c r="A21213">
        <f t="shared" si="331"/>
        <v>5.3588599999999996E-4</v>
      </c>
      <c r="B21213">
        <v>0.36243799999999998</v>
      </c>
      <c r="C21213">
        <v>0.53588599999999997</v>
      </c>
    </row>
    <row r="21214" spans="1:3" x14ac:dyDescent="0.35">
      <c r="A21214">
        <f t="shared" si="331"/>
        <v>5.3639200000000001E-4</v>
      </c>
      <c r="B21214">
        <v>0.36410500000000001</v>
      </c>
      <c r="C21214">
        <v>0.53639199999999998</v>
      </c>
    </row>
    <row r="21215" spans="1:3" x14ac:dyDescent="0.35">
      <c r="A21215">
        <f t="shared" si="331"/>
        <v>5.4047299999999997E-4</v>
      </c>
      <c r="B21215">
        <v>0.36577199999999999</v>
      </c>
      <c r="C21215">
        <v>0.54047299999999998</v>
      </c>
    </row>
    <row r="21216" spans="1:3" x14ac:dyDescent="0.35">
      <c r="A21216">
        <f t="shared" si="331"/>
        <v>5.3885599999999999E-4</v>
      </c>
      <c r="B21216">
        <v>0.36743900000000002</v>
      </c>
      <c r="C21216">
        <v>0.538856</v>
      </c>
    </row>
    <row r="21217" spans="1:3" x14ac:dyDescent="0.35">
      <c r="A21217">
        <f t="shared" si="331"/>
        <v>5.29767E-4</v>
      </c>
      <c r="B21217">
        <v>0.36910599999999999</v>
      </c>
      <c r="C21217">
        <v>0.52976699999999999</v>
      </c>
    </row>
    <row r="21218" spans="1:3" x14ac:dyDescent="0.35">
      <c r="A21218">
        <f t="shared" si="331"/>
        <v>5.2182200000000002E-4</v>
      </c>
      <c r="B21218">
        <v>0.37076999999999999</v>
      </c>
      <c r="C21218">
        <v>0.52182200000000001</v>
      </c>
    </row>
    <row r="21219" spans="1:3" x14ac:dyDescent="0.35">
      <c r="A21219">
        <f t="shared" si="331"/>
        <v>5.1199399999999999E-4</v>
      </c>
      <c r="B21219">
        <v>0.37243700000000002</v>
      </c>
      <c r="C21219">
        <v>0.51199399999999995</v>
      </c>
    </row>
    <row r="21220" spans="1:3" x14ac:dyDescent="0.35">
      <c r="A21220">
        <f t="shared" si="331"/>
        <v>5.0108299999999993E-4</v>
      </c>
      <c r="B21220">
        <v>0.37410399999999999</v>
      </c>
      <c r="C21220">
        <v>0.50108299999999995</v>
      </c>
    </row>
    <row r="21221" spans="1:3" x14ac:dyDescent="0.35">
      <c r="A21221">
        <f t="shared" si="331"/>
        <v>4.9755100000000005E-4</v>
      </c>
      <c r="B21221">
        <v>0.37577100000000002</v>
      </c>
      <c r="C21221">
        <v>0.49755100000000002</v>
      </c>
    </row>
    <row r="21222" spans="1:3" x14ac:dyDescent="0.35">
      <c r="A21222">
        <f t="shared" si="331"/>
        <v>4.9994799999999995E-4</v>
      </c>
      <c r="B21222">
        <v>0.377438</v>
      </c>
      <c r="C21222">
        <v>0.499948</v>
      </c>
    </row>
    <row r="21223" spans="1:3" x14ac:dyDescent="0.35">
      <c r="A21223">
        <f t="shared" si="331"/>
        <v>5.04668E-4</v>
      </c>
      <c r="B21223">
        <v>0.37910500000000003</v>
      </c>
      <c r="C21223">
        <v>0.50466800000000001</v>
      </c>
    </row>
    <row r="21224" spans="1:3" x14ac:dyDescent="0.35">
      <c r="A21224">
        <f t="shared" si="331"/>
        <v>5.0748199999999996E-4</v>
      </c>
      <c r="B21224">
        <v>0.380768</v>
      </c>
      <c r="C21224">
        <v>0.50748199999999999</v>
      </c>
    </row>
    <row r="21225" spans="1:3" x14ac:dyDescent="0.35">
      <c r="A21225">
        <f t="shared" si="331"/>
        <v>5.0549500000000001E-4</v>
      </c>
      <c r="B21225">
        <v>0.38243500000000002</v>
      </c>
      <c r="C21225">
        <v>0.50549500000000003</v>
      </c>
    </row>
    <row r="21226" spans="1:3" x14ac:dyDescent="0.35">
      <c r="A21226">
        <f t="shared" si="331"/>
        <v>5.0016999999999998E-4</v>
      </c>
      <c r="B21226">
        <v>0.384102</v>
      </c>
      <c r="C21226">
        <v>0.50017</v>
      </c>
    </row>
    <row r="21227" spans="1:3" x14ac:dyDescent="0.35">
      <c r="A21227">
        <f t="shared" si="331"/>
        <v>4.9553399999999995E-4</v>
      </c>
      <c r="B21227">
        <v>0.38576899999999997</v>
      </c>
      <c r="C21227">
        <v>0.49553399999999997</v>
      </c>
    </row>
    <row r="21228" spans="1:3" x14ac:dyDescent="0.35">
      <c r="A21228">
        <f t="shared" si="331"/>
        <v>5.0572799999999999E-4</v>
      </c>
      <c r="B21228">
        <v>0.387436</v>
      </c>
      <c r="C21228">
        <v>0.50572799999999996</v>
      </c>
    </row>
    <row r="21229" spans="1:3" x14ac:dyDescent="0.35">
      <c r="A21229">
        <f t="shared" si="331"/>
        <v>5.2133399999999993E-4</v>
      </c>
      <c r="B21229">
        <v>0.38909899999999997</v>
      </c>
      <c r="C21229">
        <v>0.52133399999999996</v>
      </c>
    </row>
    <row r="21230" spans="1:3" x14ac:dyDescent="0.35">
      <c r="A21230">
        <f t="shared" si="331"/>
        <v>5.3373499999999992E-4</v>
      </c>
      <c r="B21230">
        <v>0.390766</v>
      </c>
      <c r="C21230">
        <v>0.53373499999999996</v>
      </c>
    </row>
    <row r="21231" spans="1:3" x14ac:dyDescent="0.35">
      <c r="A21231">
        <f t="shared" si="331"/>
        <v>5.4127599999999993E-4</v>
      </c>
      <c r="B21231">
        <v>0.39243299999999998</v>
      </c>
      <c r="C21231">
        <v>0.54127599999999998</v>
      </c>
    </row>
    <row r="21232" spans="1:3" x14ac:dyDescent="0.35">
      <c r="A21232">
        <f t="shared" si="331"/>
        <v>5.4734300000000005E-4</v>
      </c>
      <c r="B21232">
        <v>0.39410000000000001</v>
      </c>
      <c r="C21232">
        <v>0.54734300000000002</v>
      </c>
    </row>
    <row r="21233" spans="1:3" x14ac:dyDescent="0.35">
      <c r="A21233">
        <f t="shared" si="331"/>
        <v>5.4762099999999998E-4</v>
      </c>
      <c r="B21233">
        <v>0.39576699999999998</v>
      </c>
      <c r="C21233">
        <v>0.54762100000000002</v>
      </c>
    </row>
    <row r="21234" spans="1:3" x14ac:dyDescent="0.35">
      <c r="A21234">
        <f t="shared" si="331"/>
        <v>5.4523099999999997E-4</v>
      </c>
      <c r="B21234">
        <v>0.39743400000000001</v>
      </c>
      <c r="C21234">
        <v>0.54523100000000002</v>
      </c>
    </row>
    <row r="21235" spans="1:3" x14ac:dyDescent="0.35">
      <c r="A21235">
        <f t="shared" si="331"/>
        <v>5.4599900000000003E-4</v>
      </c>
      <c r="B21235">
        <v>0.39909699999999998</v>
      </c>
      <c r="C21235">
        <v>0.54599900000000001</v>
      </c>
    </row>
    <row r="21236" spans="1:3" x14ac:dyDescent="0.35">
      <c r="A21236">
        <f t="shared" si="331"/>
        <v>5.4575399999999997E-4</v>
      </c>
      <c r="B21236">
        <v>0.40076400000000001</v>
      </c>
      <c r="C21236">
        <v>0.54575399999999996</v>
      </c>
    </row>
    <row r="21237" spans="1:3" x14ac:dyDescent="0.35">
      <c r="A21237">
        <f t="shared" si="331"/>
        <v>5.3795000000000004E-4</v>
      </c>
      <c r="B21237">
        <v>0.40243099999999998</v>
      </c>
      <c r="C21237">
        <v>0.53795000000000004</v>
      </c>
    </row>
    <row r="21238" spans="1:3" x14ac:dyDescent="0.35">
      <c r="A21238">
        <f t="shared" si="331"/>
        <v>5.3497499999999993E-4</v>
      </c>
      <c r="B21238">
        <v>0.40409899999999999</v>
      </c>
      <c r="C21238">
        <v>0.53497499999999998</v>
      </c>
    </row>
    <row r="21239" spans="1:3" x14ac:dyDescent="0.35">
      <c r="A21239">
        <f t="shared" si="331"/>
        <v>5.3489399999999995E-4</v>
      </c>
      <c r="B21239">
        <v>0.40576600000000002</v>
      </c>
      <c r="C21239">
        <v>0.53489399999999998</v>
      </c>
    </row>
    <row r="21240" spans="1:3" x14ac:dyDescent="0.35">
      <c r="A21240">
        <f t="shared" si="331"/>
        <v>5.3458499999999996E-4</v>
      </c>
      <c r="B21240">
        <v>0.40743299999999999</v>
      </c>
      <c r="C21240">
        <v>0.53458499999999998</v>
      </c>
    </row>
    <row r="21241" spans="1:3" x14ac:dyDescent="0.35">
      <c r="A21241">
        <f t="shared" si="331"/>
        <v>5.2795400000000008E-4</v>
      </c>
      <c r="B21241">
        <v>0.40909600000000002</v>
      </c>
      <c r="C21241">
        <v>0.52795400000000003</v>
      </c>
    </row>
    <row r="21242" spans="1:3" x14ac:dyDescent="0.35">
      <c r="A21242">
        <f t="shared" si="331"/>
        <v>5.2394399999999993E-4</v>
      </c>
      <c r="B21242">
        <v>0.41076299999999999</v>
      </c>
      <c r="C21242">
        <v>0.52394399999999997</v>
      </c>
    </row>
    <row r="21243" spans="1:3" x14ac:dyDescent="0.35">
      <c r="A21243">
        <f t="shared" si="331"/>
        <v>5.2441300000000005E-4</v>
      </c>
      <c r="B21243">
        <v>0.41243000000000002</v>
      </c>
      <c r="C21243">
        <v>0.52441300000000002</v>
      </c>
    </row>
    <row r="21244" spans="1:3" x14ac:dyDescent="0.35">
      <c r="A21244">
        <f t="shared" si="331"/>
        <v>5.2343099999999998E-4</v>
      </c>
      <c r="B21244">
        <v>0.41409699999999999</v>
      </c>
      <c r="C21244">
        <v>0.52343099999999998</v>
      </c>
    </row>
    <row r="21245" spans="1:3" x14ac:dyDescent="0.35">
      <c r="A21245">
        <f t="shared" si="331"/>
        <v>5.2349599999999992E-4</v>
      </c>
      <c r="B21245">
        <v>0.41576400000000002</v>
      </c>
      <c r="C21245">
        <v>0.52349599999999996</v>
      </c>
    </row>
    <row r="21246" spans="1:3" x14ac:dyDescent="0.35">
      <c r="A21246">
        <f t="shared" si="331"/>
        <v>5.22695E-4</v>
      </c>
      <c r="B21246">
        <v>0.41742699999999999</v>
      </c>
      <c r="C21246">
        <v>0.52269500000000002</v>
      </c>
    </row>
    <row r="21247" spans="1:3" x14ac:dyDescent="0.35">
      <c r="A21247">
        <f t="shared" si="331"/>
        <v>5.1710699999999994E-4</v>
      </c>
      <c r="B21247">
        <v>0.41909400000000002</v>
      </c>
      <c r="C21247">
        <v>0.51710699999999998</v>
      </c>
    </row>
    <row r="21248" spans="1:3" x14ac:dyDescent="0.35">
      <c r="A21248">
        <f t="shared" si="331"/>
        <v>5.08889E-4</v>
      </c>
      <c r="B21248">
        <v>0.420761</v>
      </c>
      <c r="C21248">
        <v>0.50888900000000004</v>
      </c>
    </row>
    <row r="21249" spans="1:3" x14ac:dyDescent="0.35">
      <c r="A21249">
        <f t="shared" si="331"/>
        <v>4.9655599999999999E-4</v>
      </c>
      <c r="B21249">
        <v>0.42242800000000003</v>
      </c>
      <c r="C21249">
        <v>0.496556</v>
      </c>
    </row>
    <row r="21250" spans="1:3" x14ac:dyDescent="0.35">
      <c r="A21250">
        <f t="shared" ref="A21250:A21313" si="332">C21250/1000</f>
        <v>4.9402600000000006E-4</v>
      </c>
      <c r="B21250">
        <v>0.424095</v>
      </c>
      <c r="C21250">
        <v>0.49402600000000002</v>
      </c>
    </row>
    <row r="21251" spans="1:3" x14ac:dyDescent="0.35">
      <c r="A21251">
        <f t="shared" si="332"/>
        <v>5.0059500000000005E-4</v>
      </c>
      <c r="B21251">
        <v>0.42576199999999997</v>
      </c>
      <c r="C21251">
        <v>0.50059500000000001</v>
      </c>
    </row>
    <row r="21252" spans="1:3" x14ac:dyDescent="0.35">
      <c r="A21252">
        <f t="shared" si="332"/>
        <v>5.0538400000000011E-4</v>
      </c>
      <c r="B21252">
        <v>0.427425</v>
      </c>
      <c r="C21252">
        <v>0.50538400000000006</v>
      </c>
    </row>
    <row r="21253" spans="1:3" x14ac:dyDescent="0.35">
      <c r="A21253">
        <f t="shared" si="332"/>
        <v>5.0752100000000004E-4</v>
      </c>
      <c r="B21253">
        <v>0.42909199999999997</v>
      </c>
      <c r="C21253">
        <v>0.507521</v>
      </c>
    </row>
    <row r="21254" spans="1:3" x14ac:dyDescent="0.35">
      <c r="A21254">
        <f t="shared" si="332"/>
        <v>5.0664100000000006E-4</v>
      </c>
      <c r="B21254">
        <v>0.430759</v>
      </c>
      <c r="C21254">
        <v>0.50664100000000001</v>
      </c>
    </row>
    <row r="21255" spans="1:3" x14ac:dyDescent="0.35">
      <c r="A21255">
        <f t="shared" si="332"/>
        <v>5.0442200000000003E-4</v>
      </c>
      <c r="B21255">
        <v>0.43242599999999998</v>
      </c>
      <c r="C21255">
        <v>0.50442200000000004</v>
      </c>
    </row>
    <row r="21256" spans="1:3" x14ac:dyDescent="0.35">
      <c r="A21256">
        <f t="shared" si="332"/>
        <v>4.9485399999999998E-4</v>
      </c>
      <c r="B21256">
        <v>0.43409300000000001</v>
      </c>
      <c r="C21256">
        <v>0.49485400000000002</v>
      </c>
    </row>
    <row r="21257" spans="1:3" x14ac:dyDescent="0.35">
      <c r="A21257">
        <f t="shared" si="332"/>
        <v>4.8633199999999996E-4</v>
      </c>
      <c r="B21257">
        <v>0.43575999999999998</v>
      </c>
      <c r="C21257">
        <v>0.48633199999999999</v>
      </c>
    </row>
    <row r="21258" spans="1:3" x14ac:dyDescent="0.35">
      <c r="A21258">
        <f t="shared" si="332"/>
        <v>4.7980599999999999E-4</v>
      </c>
      <c r="B21258">
        <v>0.43742399999999998</v>
      </c>
      <c r="C21258">
        <v>0.47980600000000001</v>
      </c>
    </row>
    <row r="21259" spans="1:3" x14ac:dyDescent="0.35">
      <c r="A21259">
        <f t="shared" si="332"/>
        <v>4.77727E-4</v>
      </c>
      <c r="B21259">
        <v>0.43909100000000001</v>
      </c>
      <c r="C21259">
        <v>0.47772700000000001</v>
      </c>
    </row>
    <row r="21260" spans="1:3" x14ac:dyDescent="0.35">
      <c r="A21260">
        <f t="shared" si="332"/>
        <v>4.7849699999999998E-4</v>
      </c>
      <c r="B21260">
        <v>0.44075799999999998</v>
      </c>
      <c r="C21260">
        <v>0.47849700000000001</v>
      </c>
    </row>
    <row r="21261" spans="1:3" x14ac:dyDescent="0.35">
      <c r="A21261">
        <f t="shared" si="332"/>
        <v>4.8738999999999998E-4</v>
      </c>
      <c r="B21261">
        <v>0.44242500000000001</v>
      </c>
      <c r="C21261">
        <v>0.48738999999999999</v>
      </c>
    </row>
    <row r="21262" spans="1:3" x14ac:dyDescent="0.35">
      <c r="A21262">
        <f t="shared" si="332"/>
        <v>4.9967700000000002E-4</v>
      </c>
      <c r="B21262">
        <v>0.44409199999999999</v>
      </c>
      <c r="C21262">
        <v>0.49967699999999998</v>
      </c>
    </row>
    <row r="21263" spans="1:3" x14ac:dyDescent="0.35">
      <c r="A21263">
        <f t="shared" si="332"/>
        <v>4.9961500000000002E-4</v>
      </c>
      <c r="B21263">
        <v>0.44575500000000001</v>
      </c>
      <c r="C21263">
        <v>0.49961499999999998</v>
      </c>
    </row>
    <row r="21264" spans="1:3" x14ac:dyDescent="0.35">
      <c r="A21264">
        <f t="shared" si="332"/>
        <v>4.8697600000000002E-4</v>
      </c>
      <c r="B21264">
        <v>0.44742199999999999</v>
      </c>
      <c r="C21264">
        <v>0.48697600000000002</v>
      </c>
    </row>
    <row r="21265" spans="1:3" x14ac:dyDescent="0.35">
      <c r="A21265">
        <f t="shared" si="332"/>
        <v>4.7599099999999999E-4</v>
      </c>
      <c r="B21265">
        <v>0.44908900000000002</v>
      </c>
      <c r="C21265">
        <v>0.475991</v>
      </c>
    </row>
    <row r="21266" spans="1:3" x14ac:dyDescent="0.35">
      <c r="A21266">
        <f t="shared" si="332"/>
        <v>4.69464E-4</v>
      </c>
      <c r="B21266">
        <v>0.45075599999999999</v>
      </c>
      <c r="C21266">
        <v>0.46946399999999999</v>
      </c>
    </row>
    <row r="21267" spans="1:3" x14ac:dyDescent="0.35">
      <c r="A21267">
        <f t="shared" si="332"/>
        <v>4.6364300000000002E-4</v>
      </c>
      <c r="B21267">
        <v>0.45242300000000002</v>
      </c>
      <c r="C21267">
        <v>0.46364300000000003</v>
      </c>
    </row>
    <row r="21268" spans="1:3" x14ac:dyDescent="0.35">
      <c r="A21268">
        <f t="shared" si="332"/>
        <v>4.6099600000000003E-4</v>
      </c>
      <c r="B21268">
        <v>0.45408999999999999</v>
      </c>
      <c r="C21268">
        <v>0.46099600000000002</v>
      </c>
    </row>
    <row r="21269" spans="1:3" x14ac:dyDescent="0.35">
      <c r="A21269">
        <f t="shared" si="332"/>
        <v>4.6364899999999995E-4</v>
      </c>
      <c r="B21269">
        <v>0.45575300000000002</v>
      </c>
      <c r="C21269">
        <v>0.46364899999999998</v>
      </c>
    </row>
    <row r="21270" spans="1:3" x14ac:dyDescent="0.35">
      <c r="A21270">
        <f t="shared" si="332"/>
        <v>4.6311699999999998E-4</v>
      </c>
      <c r="B21270">
        <v>0.45741999999999999</v>
      </c>
      <c r="C21270">
        <v>0.463117</v>
      </c>
    </row>
    <row r="21271" spans="1:3" x14ac:dyDescent="0.35">
      <c r="A21271">
        <f t="shared" si="332"/>
        <v>4.59128E-4</v>
      </c>
      <c r="B21271">
        <v>0.45908700000000002</v>
      </c>
      <c r="C21271">
        <v>0.45912799999999998</v>
      </c>
    </row>
    <row r="21272" spans="1:3" x14ac:dyDescent="0.35">
      <c r="A21272">
        <f t="shared" si="332"/>
        <v>4.5865499999999998E-4</v>
      </c>
      <c r="B21272">
        <v>0.460754</v>
      </c>
      <c r="C21272">
        <v>0.45865499999999998</v>
      </c>
    </row>
    <row r="21273" spans="1:3" x14ac:dyDescent="0.35">
      <c r="A21273">
        <f t="shared" si="332"/>
        <v>4.56935E-4</v>
      </c>
      <c r="B21273">
        <v>0.46242100000000003</v>
      </c>
      <c r="C21273">
        <v>0.45693499999999998</v>
      </c>
    </row>
    <row r="21274" spans="1:3" x14ac:dyDescent="0.35">
      <c r="A21274">
        <f t="shared" si="332"/>
        <v>4.5138399999999999E-4</v>
      </c>
      <c r="B21274">
        <v>0.464088</v>
      </c>
      <c r="C21274">
        <v>0.45138400000000001</v>
      </c>
    </row>
    <row r="21275" spans="1:3" x14ac:dyDescent="0.35">
      <c r="A21275">
        <f t="shared" si="332"/>
        <v>4.4277800000000001E-4</v>
      </c>
      <c r="B21275">
        <v>0.465752</v>
      </c>
      <c r="C21275">
        <v>0.442778</v>
      </c>
    </row>
    <row r="21276" spans="1:3" x14ac:dyDescent="0.35">
      <c r="A21276">
        <f t="shared" si="332"/>
        <v>4.4019399999999998E-4</v>
      </c>
      <c r="B21276">
        <v>0.46741899999999997</v>
      </c>
      <c r="C21276">
        <v>0.44019399999999997</v>
      </c>
    </row>
    <row r="21277" spans="1:3" x14ac:dyDescent="0.35">
      <c r="A21277">
        <f t="shared" si="332"/>
        <v>4.4015900000000003E-4</v>
      </c>
      <c r="B21277">
        <v>0.469086</v>
      </c>
      <c r="C21277">
        <v>0.44015900000000002</v>
      </c>
    </row>
    <row r="21278" spans="1:3" x14ac:dyDescent="0.35">
      <c r="A21278">
        <f t="shared" si="332"/>
        <v>4.3658299999999999E-4</v>
      </c>
      <c r="B21278">
        <v>0.47075299999999998</v>
      </c>
      <c r="C21278">
        <v>0.436583</v>
      </c>
    </row>
    <row r="21279" spans="1:3" x14ac:dyDescent="0.35">
      <c r="A21279">
        <f t="shared" si="332"/>
        <v>4.3678E-4</v>
      </c>
      <c r="B21279">
        <v>0.47242000000000001</v>
      </c>
      <c r="C21279">
        <v>0.43678</v>
      </c>
    </row>
    <row r="21280" spans="1:3" x14ac:dyDescent="0.35">
      <c r="A21280">
        <f t="shared" si="332"/>
        <v>4.4011199999999999E-4</v>
      </c>
      <c r="B21280">
        <v>0.47408299999999998</v>
      </c>
      <c r="C21280">
        <v>0.440112</v>
      </c>
    </row>
    <row r="21281" spans="1:3" x14ac:dyDescent="0.35">
      <c r="A21281">
        <f t="shared" si="332"/>
        <v>4.4280300000000002E-4</v>
      </c>
      <c r="B21281">
        <v>0.47575000000000001</v>
      </c>
      <c r="C21281">
        <v>0.442803</v>
      </c>
    </row>
    <row r="21282" spans="1:3" x14ac:dyDescent="0.35">
      <c r="A21282">
        <f t="shared" si="332"/>
        <v>4.44871E-4</v>
      </c>
      <c r="B21282">
        <v>0.47741699999999998</v>
      </c>
      <c r="C21282">
        <v>0.44487100000000002</v>
      </c>
    </row>
    <row r="21283" spans="1:3" x14ac:dyDescent="0.35">
      <c r="A21283">
        <f t="shared" si="332"/>
        <v>4.4908300000000002E-4</v>
      </c>
      <c r="B21283">
        <v>0.47908400000000001</v>
      </c>
      <c r="C21283">
        <v>0.44908300000000001</v>
      </c>
    </row>
    <row r="21284" spans="1:3" x14ac:dyDescent="0.35">
      <c r="A21284">
        <f t="shared" si="332"/>
        <v>4.5564900000000003E-4</v>
      </c>
      <c r="B21284">
        <v>0.48075099999999998</v>
      </c>
      <c r="C21284">
        <v>0.45564900000000003</v>
      </c>
    </row>
    <row r="21285" spans="1:3" x14ac:dyDescent="0.35">
      <c r="A21285">
        <f t="shared" si="332"/>
        <v>4.55582E-4</v>
      </c>
      <c r="B21285">
        <v>0.48241800000000001</v>
      </c>
      <c r="C21285">
        <v>0.45558199999999999</v>
      </c>
    </row>
    <row r="21286" spans="1:3" x14ac:dyDescent="0.35">
      <c r="A21286">
        <f t="shared" si="332"/>
        <v>4.5510199999999998E-4</v>
      </c>
      <c r="B21286">
        <v>0.48408099999999998</v>
      </c>
      <c r="C21286">
        <v>0.45510200000000001</v>
      </c>
    </row>
    <row r="21287" spans="1:3" x14ac:dyDescent="0.35">
      <c r="A21287">
        <f t="shared" si="332"/>
        <v>4.6159199999999998E-4</v>
      </c>
      <c r="B21287">
        <v>0.48574800000000001</v>
      </c>
      <c r="C21287">
        <v>0.461592</v>
      </c>
    </row>
    <row r="21288" spans="1:3" x14ac:dyDescent="0.35">
      <c r="A21288">
        <f t="shared" si="332"/>
        <v>4.7078799999999998E-4</v>
      </c>
      <c r="B21288">
        <v>0.48741499999999999</v>
      </c>
      <c r="C21288">
        <v>0.47078799999999998</v>
      </c>
    </row>
    <row r="21289" spans="1:3" x14ac:dyDescent="0.35">
      <c r="A21289">
        <f t="shared" si="332"/>
        <v>4.7566299999999998E-4</v>
      </c>
      <c r="B21289">
        <v>0.48908200000000002</v>
      </c>
      <c r="C21289">
        <v>0.475663</v>
      </c>
    </row>
    <row r="21290" spans="1:3" x14ac:dyDescent="0.35">
      <c r="A21290">
        <f t="shared" si="332"/>
        <v>4.7843400000000002E-4</v>
      </c>
      <c r="B21290">
        <v>0.49074899999999999</v>
      </c>
      <c r="C21290">
        <v>0.47843400000000003</v>
      </c>
    </row>
    <row r="21291" spans="1:3" x14ac:dyDescent="0.35">
      <c r="A21291">
        <f t="shared" si="332"/>
        <v>4.8095400000000002E-4</v>
      </c>
      <c r="B21291">
        <v>0.49241600000000002</v>
      </c>
      <c r="C21291">
        <v>0.48095399999999999</v>
      </c>
    </row>
    <row r="21292" spans="1:3" x14ac:dyDescent="0.35">
      <c r="A21292">
        <f t="shared" si="332"/>
        <v>4.7774999999999998E-4</v>
      </c>
      <c r="B21292">
        <v>0.49408000000000002</v>
      </c>
      <c r="C21292">
        <v>0.47775000000000001</v>
      </c>
    </row>
    <row r="21293" spans="1:3" x14ac:dyDescent="0.35">
      <c r="A21293">
        <f t="shared" si="332"/>
        <v>4.7105900000000002E-4</v>
      </c>
      <c r="B21293">
        <v>0.49574699999999999</v>
      </c>
      <c r="C21293">
        <v>0.47105900000000001</v>
      </c>
    </row>
    <row r="21294" spans="1:3" x14ac:dyDescent="0.35">
      <c r="A21294">
        <f t="shared" si="332"/>
        <v>4.6400899999999998E-4</v>
      </c>
      <c r="B21294">
        <v>0.49741400000000002</v>
      </c>
      <c r="C21294">
        <v>0.464009</v>
      </c>
    </row>
    <row r="21295" spans="1:3" x14ac:dyDescent="0.35">
      <c r="A21295">
        <f t="shared" si="332"/>
        <v>4.5644000000000001E-4</v>
      </c>
      <c r="B21295">
        <v>0.499081</v>
      </c>
      <c r="C21295">
        <v>0.45644000000000001</v>
      </c>
    </row>
    <row r="21296" spans="1:3" x14ac:dyDescent="0.35">
      <c r="A21296">
        <f t="shared" si="332"/>
        <v>4.44499E-4</v>
      </c>
      <c r="B21296">
        <v>0.50074799999999997</v>
      </c>
      <c r="C21296">
        <v>0.44449899999999998</v>
      </c>
    </row>
    <row r="21297" spans="1:3" x14ac:dyDescent="0.35">
      <c r="A21297">
        <f t="shared" si="332"/>
        <v>4.30631E-4</v>
      </c>
      <c r="B21297">
        <v>0.50241499999999994</v>
      </c>
      <c r="C21297">
        <v>0.43063099999999999</v>
      </c>
    </row>
    <row r="21298" spans="1:3" x14ac:dyDescent="0.35">
      <c r="A21298">
        <f t="shared" si="332"/>
        <v>4.1758000000000002E-4</v>
      </c>
      <c r="B21298">
        <v>0.50407800000000003</v>
      </c>
      <c r="C21298">
        <v>0.41758000000000001</v>
      </c>
    </row>
    <row r="21299" spans="1:3" x14ac:dyDescent="0.35">
      <c r="A21299">
        <f t="shared" si="332"/>
        <v>4.0437099999999999E-4</v>
      </c>
      <c r="B21299">
        <v>0.505745</v>
      </c>
      <c r="C21299">
        <v>0.40437099999999998</v>
      </c>
    </row>
    <row r="21300" spans="1:3" x14ac:dyDescent="0.35">
      <c r="A21300">
        <f t="shared" si="332"/>
        <v>3.9555200000000002E-4</v>
      </c>
      <c r="B21300">
        <v>0.50741199999999997</v>
      </c>
      <c r="C21300">
        <v>0.39555200000000001</v>
      </c>
    </row>
    <row r="21301" spans="1:3" x14ac:dyDescent="0.35">
      <c r="A21301">
        <f t="shared" si="332"/>
        <v>3.9460899999999998E-4</v>
      </c>
      <c r="B21301">
        <v>0.50907899999999995</v>
      </c>
      <c r="C21301">
        <v>0.39460899999999999</v>
      </c>
    </row>
    <row r="21302" spans="1:3" x14ac:dyDescent="0.35">
      <c r="A21302">
        <f t="shared" si="332"/>
        <v>3.9401000000000003E-4</v>
      </c>
      <c r="B21302">
        <v>0.51074600000000003</v>
      </c>
      <c r="C21302">
        <v>0.39401000000000003</v>
      </c>
    </row>
    <row r="21303" spans="1:3" x14ac:dyDescent="0.35">
      <c r="A21303">
        <f t="shared" si="332"/>
        <v>3.8428099999999999E-4</v>
      </c>
      <c r="B21303">
        <v>0.512409</v>
      </c>
      <c r="C21303">
        <v>0.38428099999999998</v>
      </c>
    </row>
    <row r="21304" spans="1:3" x14ac:dyDescent="0.35">
      <c r="A21304">
        <f t="shared" si="332"/>
        <v>3.7338399999999999E-4</v>
      </c>
      <c r="B21304">
        <v>0.51407599999999998</v>
      </c>
      <c r="C21304">
        <v>0.37338399999999999</v>
      </c>
    </row>
    <row r="21305" spans="1:3" x14ac:dyDescent="0.35">
      <c r="A21305">
        <f t="shared" si="332"/>
        <v>3.5851899999999996E-4</v>
      </c>
      <c r="B21305">
        <v>0.51574299999999995</v>
      </c>
      <c r="C21305">
        <v>0.35851899999999998</v>
      </c>
    </row>
    <row r="21306" spans="1:3" x14ac:dyDescent="0.35">
      <c r="A21306">
        <f t="shared" si="332"/>
        <v>3.4784099999999999E-4</v>
      </c>
      <c r="B21306">
        <v>0.51741000000000004</v>
      </c>
      <c r="C21306">
        <v>0.34784100000000001</v>
      </c>
    </row>
    <row r="21307" spans="1:3" x14ac:dyDescent="0.35">
      <c r="A21307">
        <f t="shared" si="332"/>
        <v>3.3802100000000004E-4</v>
      </c>
      <c r="B21307">
        <v>0.51907700000000001</v>
      </c>
      <c r="C21307">
        <v>0.33802100000000002</v>
      </c>
    </row>
    <row r="21308" spans="1:3" x14ac:dyDescent="0.35">
      <c r="A21308">
        <f t="shared" si="332"/>
        <v>3.3206499999999999E-4</v>
      </c>
      <c r="B21308">
        <v>0.52074399999999998</v>
      </c>
      <c r="C21308">
        <v>0.332065</v>
      </c>
    </row>
    <row r="21309" spans="1:3" x14ac:dyDescent="0.35">
      <c r="A21309">
        <f t="shared" si="332"/>
        <v>3.2843099999999996E-4</v>
      </c>
      <c r="B21309">
        <v>0.52240799999999998</v>
      </c>
      <c r="C21309">
        <v>0.32843099999999997</v>
      </c>
    </row>
    <row r="21310" spans="1:3" x14ac:dyDescent="0.35">
      <c r="A21310">
        <f t="shared" si="332"/>
        <v>3.28351E-4</v>
      </c>
      <c r="B21310">
        <v>0.52407499999999996</v>
      </c>
      <c r="C21310">
        <v>0.328351</v>
      </c>
    </row>
    <row r="21311" spans="1:3" x14ac:dyDescent="0.35">
      <c r="A21311">
        <f t="shared" si="332"/>
        <v>3.27755E-4</v>
      </c>
      <c r="B21311">
        <v>0.52574200000000004</v>
      </c>
      <c r="C21311">
        <v>0.32775500000000002</v>
      </c>
    </row>
    <row r="21312" spans="1:3" x14ac:dyDescent="0.35">
      <c r="A21312">
        <f t="shared" si="332"/>
        <v>3.2403500000000002E-4</v>
      </c>
      <c r="B21312">
        <v>0.52740900000000002</v>
      </c>
      <c r="C21312">
        <v>0.32403500000000002</v>
      </c>
    </row>
    <row r="21313" spans="1:3" x14ac:dyDescent="0.35">
      <c r="A21313">
        <f t="shared" si="332"/>
        <v>3.1071399999999997E-4</v>
      </c>
      <c r="B21313">
        <v>0.52907599999999999</v>
      </c>
      <c r="C21313">
        <v>0.31071399999999999</v>
      </c>
    </row>
    <row r="21314" spans="1:3" x14ac:dyDescent="0.35">
      <c r="A21314">
        <f t="shared" ref="A21314:A21377" si="333">C21314/1000</f>
        <v>2.9345800000000002E-4</v>
      </c>
      <c r="B21314">
        <v>0.53074299999999996</v>
      </c>
      <c r="C21314">
        <v>0.293458</v>
      </c>
    </row>
    <row r="21315" spans="1:3" x14ac:dyDescent="0.35">
      <c r="A21315">
        <f t="shared" si="333"/>
        <v>2.8073700000000003E-4</v>
      </c>
      <c r="B21315">
        <v>0.53240600000000005</v>
      </c>
      <c r="C21315">
        <v>0.28073700000000001</v>
      </c>
    </row>
    <row r="21316" spans="1:3" x14ac:dyDescent="0.35">
      <c r="A21316">
        <f t="shared" si="333"/>
        <v>2.69941E-4</v>
      </c>
      <c r="B21316">
        <v>0.53407300000000002</v>
      </c>
      <c r="C21316">
        <v>0.26994099999999999</v>
      </c>
    </row>
    <row r="21317" spans="1:3" x14ac:dyDescent="0.35">
      <c r="A21317">
        <f t="shared" si="333"/>
        <v>2.53498E-4</v>
      </c>
      <c r="B21317">
        <v>0.53573999999999999</v>
      </c>
      <c r="C21317">
        <v>0.253498</v>
      </c>
    </row>
    <row r="21318" spans="1:3" x14ac:dyDescent="0.35">
      <c r="A21318">
        <f t="shared" si="333"/>
        <v>2.39535E-4</v>
      </c>
      <c r="B21318">
        <v>0.53740699999999997</v>
      </c>
      <c r="C21318">
        <v>0.239535</v>
      </c>
    </row>
    <row r="21319" spans="1:3" x14ac:dyDescent="0.35">
      <c r="A21319">
        <f t="shared" si="333"/>
        <v>2.3954299999999999E-4</v>
      </c>
      <c r="B21319">
        <v>0.53907400000000005</v>
      </c>
      <c r="C21319">
        <v>0.23954300000000001</v>
      </c>
    </row>
    <row r="21320" spans="1:3" x14ac:dyDescent="0.35">
      <c r="A21320">
        <f t="shared" si="333"/>
        <v>2.4066499999999999E-4</v>
      </c>
      <c r="B21320">
        <v>0.54073700000000002</v>
      </c>
      <c r="C21320">
        <v>0.24066499999999999</v>
      </c>
    </row>
    <row r="21321" spans="1:3" x14ac:dyDescent="0.35">
      <c r="A21321">
        <f t="shared" si="333"/>
        <v>2.3802899999999998E-4</v>
      </c>
      <c r="B21321">
        <v>0.542404</v>
      </c>
      <c r="C21321">
        <v>0.23802899999999999</v>
      </c>
    </row>
    <row r="21322" spans="1:3" x14ac:dyDescent="0.35">
      <c r="A21322">
        <f t="shared" si="333"/>
        <v>2.2864699999999998E-4</v>
      </c>
      <c r="B21322">
        <v>0.54407099999999997</v>
      </c>
      <c r="C21322">
        <v>0.22864699999999999</v>
      </c>
    </row>
    <row r="21323" spans="1:3" x14ac:dyDescent="0.35">
      <c r="A21323">
        <f t="shared" si="333"/>
        <v>2.1625800000000002E-4</v>
      </c>
      <c r="B21323">
        <v>0.54573799999999995</v>
      </c>
      <c r="C21323">
        <v>0.21625800000000001</v>
      </c>
    </row>
    <row r="21324" spans="1:3" x14ac:dyDescent="0.35">
      <c r="A21324">
        <f t="shared" si="333"/>
        <v>2.0178199999999999E-4</v>
      </c>
      <c r="B21324">
        <v>0.54740500000000003</v>
      </c>
      <c r="C21324">
        <v>0.20178199999999999</v>
      </c>
    </row>
    <row r="21325" spans="1:3" x14ac:dyDescent="0.35">
      <c r="A21325">
        <f t="shared" si="333"/>
        <v>1.89163E-4</v>
      </c>
      <c r="B21325">
        <v>0.549072</v>
      </c>
      <c r="C21325">
        <v>0.189163</v>
      </c>
    </row>
    <row r="21326" spans="1:3" x14ac:dyDescent="0.35">
      <c r="A21326">
        <f t="shared" si="333"/>
        <v>1.83432E-4</v>
      </c>
      <c r="B21326">
        <v>0.55073499999999997</v>
      </c>
      <c r="C21326">
        <v>0.18343200000000001</v>
      </c>
    </row>
    <row r="21327" spans="1:3" x14ac:dyDescent="0.35">
      <c r="A21327">
        <f t="shared" si="333"/>
        <v>1.8383399999999999E-4</v>
      </c>
      <c r="B21327">
        <v>0.55240199999999995</v>
      </c>
      <c r="C21327">
        <v>0.183834</v>
      </c>
    </row>
    <row r="21328" spans="1:3" x14ac:dyDescent="0.35">
      <c r="A21328">
        <f t="shared" si="333"/>
        <v>1.7562099999999999E-4</v>
      </c>
      <c r="B21328">
        <v>0.55406999999999995</v>
      </c>
      <c r="C21328">
        <v>0.175621</v>
      </c>
    </row>
    <row r="21329" spans="1:3" x14ac:dyDescent="0.35">
      <c r="A21329">
        <f t="shared" si="333"/>
        <v>1.66732E-4</v>
      </c>
      <c r="B21329">
        <v>0.55573700000000004</v>
      </c>
      <c r="C21329">
        <v>0.16673199999999999</v>
      </c>
    </row>
    <row r="21330" spans="1:3" x14ac:dyDescent="0.35">
      <c r="A21330">
        <f t="shared" si="333"/>
        <v>1.6306E-4</v>
      </c>
      <c r="B21330">
        <v>0.55740400000000001</v>
      </c>
      <c r="C21330">
        <v>0.16306000000000001</v>
      </c>
    </row>
    <row r="21331" spans="1:3" x14ac:dyDescent="0.35">
      <c r="A21331">
        <f t="shared" si="333"/>
        <v>1.61058E-4</v>
      </c>
      <c r="B21331">
        <v>0.55907099999999998</v>
      </c>
      <c r="C21331">
        <v>0.16105800000000001</v>
      </c>
    </row>
    <row r="21332" spans="1:3" x14ac:dyDescent="0.35">
      <c r="A21332">
        <f t="shared" si="333"/>
        <v>1.50824E-4</v>
      </c>
      <c r="B21332">
        <v>0.56073399999999995</v>
      </c>
      <c r="C21332">
        <v>0.15082400000000001</v>
      </c>
    </row>
    <row r="21333" spans="1:3" x14ac:dyDescent="0.35">
      <c r="A21333">
        <f t="shared" si="333"/>
        <v>1.3826099999999998E-4</v>
      </c>
      <c r="B21333">
        <v>0.56240100000000004</v>
      </c>
      <c r="C21333">
        <v>0.138261</v>
      </c>
    </row>
    <row r="21334" spans="1:3" x14ac:dyDescent="0.35">
      <c r="A21334">
        <f t="shared" si="333"/>
        <v>1.32158E-4</v>
      </c>
      <c r="B21334">
        <v>0.56406800000000001</v>
      </c>
      <c r="C21334">
        <v>0.132158</v>
      </c>
    </row>
    <row r="21335" spans="1:3" x14ac:dyDescent="0.35">
      <c r="A21335">
        <f t="shared" si="333"/>
        <v>1.28286E-4</v>
      </c>
      <c r="B21335">
        <v>0.56573499999999999</v>
      </c>
      <c r="C21335">
        <v>0.12828600000000001</v>
      </c>
    </row>
    <row r="21336" spans="1:3" x14ac:dyDescent="0.35">
      <c r="A21336">
        <f t="shared" si="333"/>
        <v>1.29763E-4</v>
      </c>
      <c r="B21336">
        <v>0.56740199999999996</v>
      </c>
      <c r="C21336">
        <v>0.12976299999999999</v>
      </c>
    </row>
    <row r="21337" spans="1:3" x14ac:dyDescent="0.35">
      <c r="A21337">
        <f t="shared" si="333"/>
        <v>1.3473899999999999E-4</v>
      </c>
      <c r="B21337">
        <v>0.56906500000000004</v>
      </c>
      <c r="C21337">
        <v>0.134739</v>
      </c>
    </row>
    <row r="21338" spans="1:3" x14ac:dyDescent="0.35">
      <c r="A21338">
        <f t="shared" si="333"/>
        <v>1.4610400000000001E-4</v>
      </c>
      <c r="B21338">
        <v>0.57073200000000002</v>
      </c>
      <c r="C21338">
        <v>0.14610400000000001</v>
      </c>
    </row>
    <row r="21339" spans="1:3" x14ac:dyDescent="0.35">
      <c r="A21339">
        <f t="shared" si="333"/>
        <v>1.5308499999999999E-4</v>
      </c>
      <c r="B21339">
        <v>0.57239899999999999</v>
      </c>
      <c r="C21339">
        <v>0.153085</v>
      </c>
    </row>
    <row r="21340" spans="1:3" x14ac:dyDescent="0.35">
      <c r="A21340">
        <f t="shared" si="333"/>
        <v>1.4090900000000002E-4</v>
      </c>
      <c r="B21340">
        <v>0.57406599999999997</v>
      </c>
      <c r="C21340">
        <v>0.14090900000000001</v>
      </c>
    </row>
    <row r="21341" spans="1:3" x14ac:dyDescent="0.35">
      <c r="A21341">
        <f t="shared" si="333"/>
        <v>1.41679E-4</v>
      </c>
      <c r="B21341">
        <v>0.57573300000000005</v>
      </c>
      <c r="C21341">
        <v>0.141679</v>
      </c>
    </row>
    <row r="21342" spans="1:3" x14ac:dyDescent="0.35">
      <c r="A21342">
        <f t="shared" si="333"/>
        <v>1.49352E-4</v>
      </c>
      <c r="B21342">
        <v>0.57740000000000002</v>
      </c>
      <c r="C21342">
        <v>0.14935200000000001</v>
      </c>
    </row>
    <row r="21343" spans="1:3" x14ac:dyDescent="0.35">
      <c r="A21343">
        <f t="shared" si="333"/>
        <v>1.5527E-4</v>
      </c>
      <c r="B21343">
        <v>0.57906299999999999</v>
      </c>
      <c r="C21343">
        <v>0.15526999999999999</v>
      </c>
    </row>
    <row r="21344" spans="1:3" x14ac:dyDescent="0.35">
      <c r="A21344">
        <f t="shared" si="333"/>
        <v>1.5645899999999999E-4</v>
      </c>
      <c r="B21344">
        <v>0.58072999999999997</v>
      </c>
      <c r="C21344">
        <v>0.15645899999999999</v>
      </c>
    </row>
    <row r="21345" spans="1:3" x14ac:dyDescent="0.35">
      <c r="A21345">
        <f t="shared" si="333"/>
        <v>1.48615E-4</v>
      </c>
      <c r="B21345">
        <v>0.58239700000000005</v>
      </c>
      <c r="C21345">
        <v>0.148615</v>
      </c>
    </row>
    <row r="21346" spans="1:3" x14ac:dyDescent="0.35">
      <c r="A21346">
        <f t="shared" si="333"/>
        <v>1.42452E-4</v>
      </c>
      <c r="B21346">
        <v>0.58406400000000003</v>
      </c>
      <c r="C21346">
        <v>0.142452</v>
      </c>
    </row>
    <row r="21347" spans="1:3" x14ac:dyDescent="0.35">
      <c r="A21347">
        <f t="shared" si="333"/>
        <v>1.4092E-4</v>
      </c>
      <c r="B21347">
        <v>0.58573200000000003</v>
      </c>
      <c r="C21347">
        <v>0.14091999999999999</v>
      </c>
    </row>
    <row r="21348" spans="1:3" x14ac:dyDescent="0.35">
      <c r="A21348">
        <f t="shared" si="333"/>
        <v>1.3685699999999999E-4</v>
      </c>
      <c r="B21348">
        <v>0.587399</v>
      </c>
      <c r="C21348">
        <v>0.13685700000000001</v>
      </c>
    </row>
    <row r="21349" spans="1:3" x14ac:dyDescent="0.35">
      <c r="A21349">
        <f t="shared" si="333"/>
        <v>1.2819200000000001E-4</v>
      </c>
      <c r="B21349">
        <v>0.58906199999999997</v>
      </c>
      <c r="C21349">
        <v>0.128192</v>
      </c>
    </row>
    <row r="21350" spans="1:3" x14ac:dyDescent="0.35">
      <c r="A21350">
        <f t="shared" si="333"/>
        <v>1.0738100000000001E-4</v>
      </c>
      <c r="B21350">
        <v>0.59072899999999995</v>
      </c>
      <c r="C21350">
        <v>0.107381</v>
      </c>
    </row>
    <row r="21351" spans="1:3" x14ac:dyDescent="0.35">
      <c r="A21351">
        <f t="shared" si="333"/>
        <v>8.1861000000000008E-5</v>
      </c>
      <c r="B21351">
        <v>0.59239600000000003</v>
      </c>
      <c r="C21351">
        <v>8.1861000000000003E-2</v>
      </c>
    </row>
    <row r="21352" spans="1:3" x14ac:dyDescent="0.35">
      <c r="A21352">
        <f t="shared" si="333"/>
        <v>6.2669000000000006E-5</v>
      </c>
      <c r="B21352">
        <v>0.59406300000000001</v>
      </c>
      <c r="C21352">
        <v>6.2669000000000002E-2</v>
      </c>
    </row>
    <row r="21353" spans="1:3" x14ac:dyDescent="0.35">
      <c r="A21353">
        <f t="shared" si="333"/>
        <v>5.8305999999999994E-5</v>
      </c>
      <c r="B21353">
        <v>0.59572999999999998</v>
      </c>
      <c r="C21353">
        <v>5.8305999999999997E-2</v>
      </c>
    </row>
    <row r="21354" spans="1:3" x14ac:dyDescent="0.35">
      <c r="A21354">
        <f t="shared" si="333"/>
        <v>6.6913000000000001E-5</v>
      </c>
      <c r="B21354">
        <v>0.59739299999999995</v>
      </c>
      <c r="C21354">
        <v>6.6913E-2</v>
      </c>
    </row>
    <row r="21355" spans="1:3" x14ac:dyDescent="0.35">
      <c r="A21355">
        <f t="shared" si="333"/>
        <v>6.5957000000000006E-5</v>
      </c>
      <c r="B21355">
        <v>0.59906000000000004</v>
      </c>
      <c r="C21355">
        <v>6.5957000000000002E-2</v>
      </c>
    </row>
    <row r="21356" spans="1:3" x14ac:dyDescent="0.35">
      <c r="A21356">
        <f t="shared" si="333"/>
        <v>6.0964999999999997E-5</v>
      </c>
      <c r="B21356">
        <v>0.60072700000000001</v>
      </c>
      <c r="C21356">
        <v>6.0964999999999998E-2</v>
      </c>
    </row>
    <row r="21357" spans="1:3" x14ac:dyDescent="0.35">
      <c r="A21357">
        <f t="shared" si="333"/>
        <v>6.0421999999999998E-5</v>
      </c>
      <c r="B21357">
        <v>0.60239399999999999</v>
      </c>
      <c r="C21357">
        <v>6.0421999999999997E-2</v>
      </c>
    </row>
    <row r="21358" spans="1:3" x14ac:dyDescent="0.35">
      <c r="A21358">
        <f t="shared" si="333"/>
        <v>6.3662000000000001E-5</v>
      </c>
      <c r="B21358">
        <v>0.60406099999999996</v>
      </c>
      <c r="C21358">
        <v>6.3661999999999996E-2</v>
      </c>
    </row>
    <row r="21359" spans="1:3" x14ac:dyDescent="0.35">
      <c r="A21359">
        <f t="shared" si="333"/>
        <v>6.3385999999999992E-5</v>
      </c>
      <c r="B21359">
        <v>0.60572800000000004</v>
      </c>
      <c r="C21359">
        <v>6.3385999999999998E-2</v>
      </c>
    </row>
    <row r="21360" spans="1:3" x14ac:dyDescent="0.35">
      <c r="A21360">
        <f t="shared" si="333"/>
        <v>5.9375999999999995E-5</v>
      </c>
      <c r="B21360">
        <v>0.60739100000000001</v>
      </c>
      <c r="C21360">
        <v>5.9375999999999998E-2</v>
      </c>
    </row>
    <row r="21361" spans="1:3" x14ac:dyDescent="0.35">
      <c r="A21361">
        <f t="shared" si="333"/>
        <v>6.1539000000000008E-5</v>
      </c>
      <c r="B21361">
        <v>0.60905799999999999</v>
      </c>
      <c r="C21361">
        <v>6.1539000000000003E-2</v>
      </c>
    </row>
    <row r="21362" spans="1:3" x14ac:dyDescent="0.35">
      <c r="A21362">
        <f t="shared" si="333"/>
        <v>7.381799999999999E-5</v>
      </c>
      <c r="B21362">
        <v>0.61072499999999996</v>
      </c>
      <c r="C21362">
        <v>7.3817999999999995E-2</v>
      </c>
    </row>
    <row r="21363" spans="1:3" x14ac:dyDescent="0.35">
      <c r="A21363">
        <f t="shared" si="333"/>
        <v>8.8284999999999999E-5</v>
      </c>
      <c r="B21363">
        <v>0.61239200000000005</v>
      </c>
      <c r="C21363">
        <v>8.8285000000000002E-2</v>
      </c>
    </row>
    <row r="21364" spans="1:3" x14ac:dyDescent="0.35">
      <c r="A21364">
        <f t="shared" si="333"/>
        <v>1.04696E-4</v>
      </c>
      <c r="B21364">
        <v>0.61405900000000002</v>
      </c>
      <c r="C21364">
        <v>0.104696</v>
      </c>
    </row>
    <row r="21365" spans="1:3" x14ac:dyDescent="0.35">
      <c r="A21365">
        <f t="shared" si="333"/>
        <v>1.2016799999999999E-4</v>
      </c>
      <c r="B21365">
        <v>0.615726</v>
      </c>
      <c r="C21365">
        <v>0.120168</v>
      </c>
    </row>
    <row r="21366" spans="1:3" x14ac:dyDescent="0.35">
      <c r="A21366">
        <f t="shared" si="333"/>
        <v>1.2630199999999998E-4</v>
      </c>
      <c r="B21366">
        <v>0.61738999999999999</v>
      </c>
      <c r="C21366">
        <v>0.126302</v>
      </c>
    </row>
    <row r="21367" spans="1:3" x14ac:dyDescent="0.35">
      <c r="A21367">
        <f t="shared" si="333"/>
        <v>1.2268700000000001E-4</v>
      </c>
      <c r="B21367">
        <v>0.61905699999999997</v>
      </c>
      <c r="C21367">
        <v>0.122687</v>
      </c>
    </row>
    <row r="21368" spans="1:3" x14ac:dyDescent="0.35">
      <c r="A21368">
        <f t="shared" si="333"/>
        <v>1.2416199999999998E-4</v>
      </c>
      <c r="B21368">
        <v>0.62072400000000005</v>
      </c>
      <c r="C21368">
        <v>0.12416199999999999</v>
      </c>
    </row>
    <row r="21369" spans="1:3" x14ac:dyDescent="0.35">
      <c r="A21369">
        <f t="shared" si="333"/>
        <v>1.3172100000000001E-4</v>
      </c>
      <c r="B21369">
        <v>0.62239100000000003</v>
      </c>
      <c r="C21369">
        <v>0.131721</v>
      </c>
    </row>
    <row r="21370" spans="1:3" x14ac:dyDescent="0.35">
      <c r="A21370">
        <f t="shared" si="333"/>
        <v>1.4364799999999999E-4</v>
      </c>
      <c r="B21370">
        <v>0.624058</v>
      </c>
      <c r="C21370">
        <v>0.143648</v>
      </c>
    </row>
    <row r="21371" spans="1:3" x14ac:dyDescent="0.35">
      <c r="A21371">
        <f t="shared" si="333"/>
        <v>1.5981799999999999E-4</v>
      </c>
      <c r="B21371">
        <v>0.62572499999999998</v>
      </c>
      <c r="C21371">
        <v>0.15981799999999999</v>
      </c>
    </row>
    <row r="21372" spans="1:3" x14ac:dyDescent="0.35">
      <c r="A21372">
        <f t="shared" si="333"/>
        <v>1.76618E-4</v>
      </c>
      <c r="B21372">
        <v>0.62738799999999995</v>
      </c>
      <c r="C21372">
        <v>0.176618</v>
      </c>
    </row>
    <row r="21373" spans="1:3" x14ac:dyDescent="0.35">
      <c r="A21373">
        <f t="shared" si="333"/>
        <v>1.8989700000000002E-4</v>
      </c>
      <c r="B21373">
        <v>0.62905500000000003</v>
      </c>
      <c r="C21373">
        <v>0.18989700000000001</v>
      </c>
    </row>
    <row r="21374" spans="1:3" x14ac:dyDescent="0.35">
      <c r="A21374">
        <f t="shared" si="333"/>
        <v>1.9878100000000001E-4</v>
      </c>
      <c r="B21374">
        <v>0.630722</v>
      </c>
      <c r="C21374">
        <v>0.19878100000000001</v>
      </c>
    </row>
    <row r="21375" spans="1:3" x14ac:dyDescent="0.35">
      <c r="A21375">
        <f t="shared" si="333"/>
        <v>2.2664000000000001E-4</v>
      </c>
      <c r="B21375">
        <v>0.63238899999999998</v>
      </c>
      <c r="C21375">
        <v>0.22664000000000001</v>
      </c>
    </row>
    <row r="21376" spans="1:3" x14ac:dyDescent="0.35">
      <c r="A21376">
        <f t="shared" si="333"/>
        <v>2.53074E-4</v>
      </c>
      <c r="B21376">
        <v>0.63405599999999995</v>
      </c>
      <c r="C21376">
        <v>0.25307400000000002</v>
      </c>
    </row>
    <row r="21377" spans="1:3" x14ac:dyDescent="0.35">
      <c r="A21377">
        <f t="shared" si="333"/>
        <v>2.8665400000000001E-4</v>
      </c>
      <c r="B21377">
        <v>0.63571900000000003</v>
      </c>
      <c r="C21377">
        <v>0.28665400000000002</v>
      </c>
    </row>
    <row r="21378" spans="1:3" x14ac:dyDescent="0.35">
      <c r="A21378">
        <f t="shared" ref="A21378:A21441" si="334">C21378/1000</f>
        <v>3.2938299999999999E-4</v>
      </c>
      <c r="B21378">
        <v>0.63738600000000001</v>
      </c>
      <c r="C21378">
        <v>0.32938299999999998</v>
      </c>
    </row>
    <row r="21379" spans="1:3" x14ac:dyDescent="0.35">
      <c r="A21379">
        <f t="shared" si="334"/>
        <v>3.7903999999999998E-4</v>
      </c>
      <c r="B21379">
        <v>0.63905299999999998</v>
      </c>
      <c r="C21379">
        <v>0.37903999999999999</v>
      </c>
    </row>
    <row r="21380" spans="1:3" x14ac:dyDescent="0.35">
      <c r="A21380">
        <f t="shared" si="334"/>
        <v>4.3400399999999999E-4</v>
      </c>
      <c r="B21380">
        <v>0.64071999999999996</v>
      </c>
      <c r="C21380">
        <v>0.434004</v>
      </c>
    </row>
    <row r="21381" spans="1:3" x14ac:dyDescent="0.35">
      <c r="A21381">
        <f t="shared" si="334"/>
        <v>4.9132899999999998E-4</v>
      </c>
      <c r="B21381">
        <v>0.64238700000000004</v>
      </c>
      <c r="C21381">
        <v>0.49132900000000002</v>
      </c>
    </row>
    <row r="21382" spans="1:3" x14ac:dyDescent="0.35">
      <c r="A21382">
        <f t="shared" si="334"/>
        <v>5.6042099999999997E-4</v>
      </c>
      <c r="B21382">
        <v>0.64405400000000002</v>
      </c>
      <c r="C21382">
        <v>0.56042099999999995</v>
      </c>
    </row>
    <row r="21383" spans="1:3" x14ac:dyDescent="0.35">
      <c r="A21383">
        <f t="shared" si="334"/>
        <v>6.2552799999999998E-4</v>
      </c>
      <c r="B21383">
        <v>0.64571800000000001</v>
      </c>
      <c r="C21383">
        <v>0.62552799999999997</v>
      </c>
    </row>
    <row r="21384" spans="1:3" x14ac:dyDescent="0.35">
      <c r="A21384">
        <f t="shared" si="334"/>
        <v>6.9523000000000002E-4</v>
      </c>
      <c r="B21384">
        <v>0.64738499999999999</v>
      </c>
      <c r="C21384">
        <v>0.69523000000000001</v>
      </c>
    </row>
    <row r="21385" spans="1:3" x14ac:dyDescent="0.35">
      <c r="A21385">
        <f t="shared" si="334"/>
        <v>7.6822299999999995E-4</v>
      </c>
      <c r="B21385">
        <v>0.64905199999999996</v>
      </c>
      <c r="C21385">
        <v>0.76822299999999999</v>
      </c>
    </row>
    <row r="21386" spans="1:3" x14ac:dyDescent="0.35">
      <c r="A21386">
        <f t="shared" si="334"/>
        <v>8.44074E-4</v>
      </c>
      <c r="B21386">
        <v>0.65071900000000005</v>
      </c>
      <c r="C21386">
        <v>0.84407399999999999</v>
      </c>
    </row>
    <row r="21387" spans="1:3" x14ac:dyDescent="0.35">
      <c r="A21387">
        <f t="shared" si="334"/>
        <v>9.1504300000000004E-4</v>
      </c>
      <c r="B21387">
        <v>0.65238600000000002</v>
      </c>
      <c r="C21387">
        <v>0.91504300000000005</v>
      </c>
    </row>
    <row r="21388" spans="1:3" x14ac:dyDescent="0.35">
      <c r="A21388">
        <f t="shared" si="334"/>
        <v>9.7577600000000003E-4</v>
      </c>
      <c r="B21388">
        <v>0.654053</v>
      </c>
      <c r="C21388">
        <v>0.97577599999999998</v>
      </c>
    </row>
    <row r="21389" spans="1:3" x14ac:dyDescent="0.35">
      <c r="A21389">
        <f t="shared" si="334"/>
        <v>1.0439309999999999E-3</v>
      </c>
      <c r="B21389">
        <v>0.65571599999999997</v>
      </c>
      <c r="C21389">
        <v>1.0439309999999999</v>
      </c>
    </row>
    <row r="21390" spans="1:3" x14ac:dyDescent="0.35">
      <c r="A21390">
        <f t="shared" si="334"/>
        <v>1.102357E-3</v>
      </c>
      <c r="B21390">
        <v>0.65738300000000005</v>
      </c>
      <c r="C21390">
        <v>1.102357</v>
      </c>
    </row>
    <row r="21391" spans="1:3" x14ac:dyDescent="0.35">
      <c r="A21391">
        <f t="shared" si="334"/>
        <v>1.156109E-3</v>
      </c>
      <c r="B21391">
        <v>0.65905000000000002</v>
      </c>
      <c r="C21391">
        <v>1.1561090000000001</v>
      </c>
    </row>
    <row r="21392" spans="1:3" x14ac:dyDescent="0.35">
      <c r="A21392">
        <f t="shared" si="334"/>
        <v>1.1923189999999998E-3</v>
      </c>
      <c r="B21392">
        <v>0.660717</v>
      </c>
      <c r="C21392">
        <v>1.1923189999999999</v>
      </c>
    </row>
    <row r="21393" spans="1:3" x14ac:dyDescent="0.35">
      <c r="A21393">
        <f t="shared" si="334"/>
        <v>1.2256210000000001E-3</v>
      </c>
      <c r="B21393">
        <v>0.66238399999999997</v>
      </c>
      <c r="C21393">
        <v>1.2256210000000001</v>
      </c>
    </row>
    <row r="21394" spans="1:3" x14ac:dyDescent="0.35">
      <c r="A21394">
        <f t="shared" si="334"/>
        <v>1.2558789999999999E-3</v>
      </c>
      <c r="B21394">
        <v>0.66404700000000005</v>
      </c>
      <c r="C21394">
        <v>1.255879</v>
      </c>
    </row>
    <row r="21395" spans="1:3" x14ac:dyDescent="0.35">
      <c r="A21395">
        <f t="shared" si="334"/>
        <v>1.279683E-3</v>
      </c>
      <c r="B21395">
        <v>0.66571400000000003</v>
      </c>
      <c r="C21395">
        <v>1.2796829999999999</v>
      </c>
    </row>
    <row r="21396" spans="1:3" x14ac:dyDescent="0.35">
      <c r="A21396">
        <f t="shared" si="334"/>
        <v>1.300561E-3</v>
      </c>
      <c r="B21396">
        <v>0.667381</v>
      </c>
      <c r="C21396">
        <v>1.3005610000000001</v>
      </c>
    </row>
    <row r="21397" spans="1:3" x14ac:dyDescent="0.35">
      <c r="A21397">
        <f t="shared" si="334"/>
        <v>1.31511E-3</v>
      </c>
      <c r="B21397">
        <v>0.66904799999999998</v>
      </c>
      <c r="C21397">
        <v>1.31511</v>
      </c>
    </row>
    <row r="21398" spans="1:3" x14ac:dyDescent="0.35">
      <c r="A21398">
        <f t="shared" si="334"/>
        <v>1.3238220000000001E-3</v>
      </c>
      <c r="B21398">
        <v>0.67071499999999995</v>
      </c>
      <c r="C21398">
        <v>1.3238220000000001</v>
      </c>
    </row>
    <row r="21399" spans="1:3" x14ac:dyDescent="0.35">
      <c r="A21399">
        <f t="shared" si="334"/>
        <v>1.3246239999999999E-3</v>
      </c>
      <c r="B21399">
        <v>0.67238200000000004</v>
      </c>
      <c r="C21399">
        <v>1.324624</v>
      </c>
    </row>
    <row r="21400" spans="1:3" x14ac:dyDescent="0.35">
      <c r="A21400">
        <f t="shared" si="334"/>
        <v>1.326764E-3</v>
      </c>
      <c r="B21400">
        <v>0.67404600000000003</v>
      </c>
      <c r="C21400">
        <v>1.3267640000000001</v>
      </c>
    </row>
    <row r="21401" spans="1:3" x14ac:dyDescent="0.35">
      <c r="A21401">
        <f t="shared" si="334"/>
        <v>1.325513E-3</v>
      </c>
      <c r="B21401">
        <v>0.67571300000000001</v>
      </c>
      <c r="C21401">
        <v>1.3255129999999999</v>
      </c>
    </row>
    <row r="21402" spans="1:3" x14ac:dyDescent="0.35">
      <c r="A21402">
        <f t="shared" si="334"/>
        <v>1.3191059999999998E-3</v>
      </c>
      <c r="B21402">
        <v>0.67737999999999998</v>
      </c>
      <c r="C21402">
        <v>1.3191059999999999</v>
      </c>
    </row>
    <row r="21403" spans="1:3" x14ac:dyDescent="0.35">
      <c r="A21403">
        <f t="shared" si="334"/>
        <v>1.3080160000000002E-3</v>
      </c>
      <c r="B21403">
        <v>0.67904699999999996</v>
      </c>
      <c r="C21403">
        <v>1.3080160000000001</v>
      </c>
    </row>
    <row r="21404" spans="1:3" x14ac:dyDescent="0.35">
      <c r="A21404">
        <f t="shared" si="334"/>
        <v>1.30222E-3</v>
      </c>
      <c r="B21404">
        <v>0.68071400000000004</v>
      </c>
      <c r="C21404">
        <v>1.3022199999999999</v>
      </c>
    </row>
    <row r="21405" spans="1:3" x14ac:dyDescent="0.35">
      <c r="A21405">
        <f t="shared" si="334"/>
        <v>1.3023379999999999E-3</v>
      </c>
      <c r="B21405">
        <v>0.68238100000000002</v>
      </c>
      <c r="C21405">
        <v>1.302338</v>
      </c>
    </row>
    <row r="21406" spans="1:3" x14ac:dyDescent="0.35">
      <c r="A21406">
        <f t="shared" si="334"/>
        <v>1.301066E-3</v>
      </c>
      <c r="B21406">
        <v>0.68404399999999999</v>
      </c>
      <c r="C21406">
        <v>1.3010660000000001</v>
      </c>
    </row>
    <row r="21407" spans="1:3" x14ac:dyDescent="0.35">
      <c r="A21407">
        <f t="shared" si="334"/>
        <v>1.297489E-3</v>
      </c>
      <c r="B21407">
        <v>0.68571099999999996</v>
      </c>
      <c r="C21407">
        <v>1.2974889999999999</v>
      </c>
    </row>
    <row r="21408" spans="1:3" x14ac:dyDescent="0.35">
      <c r="A21408">
        <f t="shared" si="334"/>
        <v>1.2923050000000001E-3</v>
      </c>
      <c r="B21408">
        <v>0.68737800000000004</v>
      </c>
      <c r="C21408">
        <v>1.292305</v>
      </c>
    </row>
    <row r="21409" spans="1:3" x14ac:dyDescent="0.35">
      <c r="A21409">
        <f t="shared" si="334"/>
        <v>1.2873699999999999E-3</v>
      </c>
      <c r="B21409">
        <v>0.68904500000000002</v>
      </c>
      <c r="C21409">
        <v>1.2873699999999999</v>
      </c>
    </row>
    <row r="21410" spans="1:3" x14ac:dyDescent="0.35">
      <c r="A21410">
        <f t="shared" si="334"/>
        <v>1.2815140000000001E-3</v>
      </c>
      <c r="B21410">
        <v>0.69071199999999999</v>
      </c>
      <c r="C21410">
        <v>1.281514</v>
      </c>
    </row>
    <row r="21411" spans="1:3" x14ac:dyDescent="0.35">
      <c r="A21411">
        <f t="shared" si="334"/>
        <v>1.281751E-3</v>
      </c>
      <c r="B21411">
        <v>0.69237499999999996</v>
      </c>
      <c r="C21411">
        <v>1.2817510000000001</v>
      </c>
    </row>
    <row r="21412" spans="1:3" x14ac:dyDescent="0.35">
      <c r="A21412">
        <f t="shared" si="334"/>
        <v>1.2849090000000001E-3</v>
      </c>
      <c r="B21412">
        <v>0.69404200000000005</v>
      </c>
      <c r="C21412">
        <v>1.2849090000000001</v>
      </c>
    </row>
    <row r="21413" spans="1:3" x14ac:dyDescent="0.35">
      <c r="A21413">
        <f t="shared" si="334"/>
        <v>1.2855639999999999E-3</v>
      </c>
      <c r="B21413">
        <v>0.69570900000000002</v>
      </c>
      <c r="C21413">
        <v>1.2855639999999999</v>
      </c>
    </row>
    <row r="21414" spans="1:3" x14ac:dyDescent="0.35">
      <c r="A21414">
        <f t="shared" si="334"/>
        <v>1.2834080000000002E-3</v>
      </c>
      <c r="B21414">
        <v>0.697376</v>
      </c>
      <c r="C21414">
        <v>1.2834080000000001</v>
      </c>
    </row>
    <row r="21415" spans="1:3" x14ac:dyDescent="0.35">
      <c r="A21415">
        <f t="shared" si="334"/>
        <v>1.28031E-3</v>
      </c>
      <c r="B21415">
        <v>0.69904299999999997</v>
      </c>
      <c r="C21415">
        <v>1.2803100000000001</v>
      </c>
    </row>
    <row r="21416" spans="1:3" x14ac:dyDescent="0.35">
      <c r="A21416">
        <f t="shared" si="334"/>
        <v>1.2797380000000001E-3</v>
      </c>
      <c r="B21416">
        <v>0.70071000000000006</v>
      </c>
      <c r="C21416">
        <v>1.279738</v>
      </c>
    </row>
    <row r="21417" spans="1:3" x14ac:dyDescent="0.35">
      <c r="A21417">
        <f t="shared" si="334"/>
        <v>1.276599E-3</v>
      </c>
      <c r="B21417">
        <v>0.70237400000000005</v>
      </c>
      <c r="C21417">
        <v>1.276599</v>
      </c>
    </row>
    <row r="21418" spans="1:3" x14ac:dyDescent="0.35">
      <c r="A21418">
        <f t="shared" si="334"/>
        <v>1.2664040000000001E-3</v>
      </c>
      <c r="B21418">
        <v>0.70404100000000003</v>
      </c>
      <c r="C21418">
        <v>1.2664040000000001</v>
      </c>
    </row>
    <row r="21419" spans="1:3" x14ac:dyDescent="0.35">
      <c r="A21419">
        <f t="shared" si="334"/>
        <v>1.2569479999999999E-3</v>
      </c>
      <c r="B21419">
        <v>0.705708</v>
      </c>
      <c r="C21419">
        <v>1.256948</v>
      </c>
    </row>
    <row r="21420" spans="1:3" x14ac:dyDescent="0.35">
      <c r="A21420">
        <f t="shared" si="334"/>
        <v>1.2511380000000002E-3</v>
      </c>
      <c r="B21420">
        <v>0.70737499999999998</v>
      </c>
      <c r="C21420">
        <v>1.2511380000000001</v>
      </c>
    </row>
    <row r="21421" spans="1:3" x14ac:dyDescent="0.35">
      <c r="A21421">
        <f t="shared" si="334"/>
        <v>1.24719E-3</v>
      </c>
      <c r="B21421">
        <v>0.70904199999999995</v>
      </c>
      <c r="C21421">
        <v>1.24719</v>
      </c>
    </row>
    <row r="21422" spans="1:3" x14ac:dyDescent="0.35">
      <c r="A21422">
        <f t="shared" si="334"/>
        <v>1.2470389999999999E-3</v>
      </c>
      <c r="B21422">
        <v>0.71070900000000004</v>
      </c>
      <c r="C21422">
        <v>1.247039</v>
      </c>
    </row>
    <row r="21423" spans="1:3" x14ac:dyDescent="0.35">
      <c r="A21423">
        <f t="shared" si="334"/>
        <v>1.2487010000000001E-3</v>
      </c>
      <c r="B21423">
        <v>0.71237200000000001</v>
      </c>
      <c r="C21423">
        <v>1.2487010000000001</v>
      </c>
    </row>
    <row r="21424" spans="1:3" x14ac:dyDescent="0.35">
      <c r="A21424">
        <f t="shared" si="334"/>
        <v>1.243154E-3</v>
      </c>
      <c r="B21424">
        <v>0.71403899999999998</v>
      </c>
      <c r="C21424">
        <v>1.2431540000000001</v>
      </c>
    </row>
    <row r="21425" spans="1:3" x14ac:dyDescent="0.35">
      <c r="A21425">
        <f t="shared" si="334"/>
        <v>1.2325209999999999E-3</v>
      </c>
      <c r="B21425">
        <v>0.71570599999999995</v>
      </c>
      <c r="C21425">
        <v>1.232521</v>
      </c>
    </row>
    <row r="21426" spans="1:3" x14ac:dyDescent="0.35">
      <c r="A21426">
        <f t="shared" si="334"/>
        <v>1.2215659999999999E-3</v>
      </c>
      <c r="B21426">
        <v>0.71737300000000004</v>
      </c>
      <c r="C21426">
        <v>1.2215659999999999</v>
      </c>
    </row>
    <row r="21427" spans="1:3" x14ac:dyDescent="0.35">
      <c r="A21427">
        <f t="shared" si="334"/>
        <v>1.217042E-3</v>
      </c>
      <c r="B21427">
        <v>0.71904000000000001</v>
      </c>
      <c r="C21427">
        <v>1.217042</v>
      </c>
    </row>
    <row r="21428" spans="1:3" x14ac:dyDescent="0.35">
      <c r="A21428">
        <f t="shared" si="334"/>
        <v>1.214974E-3</v>
      </c>
      <c r="B21428">
        <v>0.72070299999999998</v>
      </c>
      <c r="C21428">
        <v>1.214974</v>
      </c>
    </row>
    <row r="21429" spans="1:3" x14ac:dyDescent="0.35">
      <c r="A21429">
        <f t="shared" si="334"/>
        <v>1.215863E-3</v>
      </c>
      <c r="B21429">
        <v>0.72236999999999996</v>
      </c>
      <c r="C21429">
        <v>1.2158629999999999</v>
      </c>
    </row>
    <row r="21430" spans="1:3" x14ac:dyDescent="0.35">
      <c r="A21430">
        <f t="shared" si="334"/>
        <v>1.217323E-3</v>
      </c>
      <c r="B21430">
        <v>0.72403700000000004</v>
      </c>
      <c r="C21430">
        <v>1.2173229999999999</v>
      </c>
    </row>
    <row r="21431" spans="1:3" x14ac:dyDescent="0.35">
      <c r="A21431">
        <f t="shared" si="334"/>
        <v>1.2170499999999999E-3</v>
      </c>
      <c r="B21431">
        <v>0.72570400000000002</v>
      </c>
      <c r="C21431">
        <v>1.21705</v>
      </c>
    </row>
    <row r="21432" spans="1:3" x14ac:dyDescent="0.35">
      <c r="A21432">
        <f t="shared" si="334"/>
        <v>1.215395E-3</v>
      </c>
      <c r="B21432">
        <v>0.72737099999999999</v>
      </c>
      <c r="C21432">
        <v>1.215395</v>
      </c>
    </row>
    <row r="21433" spans="1:3" x14ac:dyDescent="0.35">
      <c r="A21433">
        <f t="shared" si="334"/>
        <v>1.2214459999999999E-3</v>
      </c>
      <c r="B21433">
        <v>0.72903799999999996</v>
      </c>
      <c r="C21433">
        <v>1.221446</v>
      </c>
    </row>
    <row r="21434" spans="1:3" x14ac:dyDescent="0.35">
      <c r="A21434">
        <f t="shared" si="334"/>
        <v>1.2297079999999999E-3</v>
      </c>
      <c r="B21434">
        <v>0.73070100000000004</v>
      </c>
      <c r="C21434">
        <v>1.229708</v>
      </c>
    </row>
    <row r="21435" spans="1:3" x14ac:dyDescent="0.35">
      <c r="A21435">
        <f t="shared" si="334"/>
        <v>1.2364219999999998E-3</v>
      </c>
      <c r="B21435">
        <v>0.73236800000000002</v>
      </c>
      <c r="C21435">
        <v>1.2364219999999999</v>
      </c>
    </row>
    <row r="21436" spans="1:3" x14ac:dyDescent="0.35">
      <c r="A21436">
        <f t="shared" si="334"/>
        <v>1.2436959999999999E-3</v>
      </c>
      <c r="B21436">
        <v>0.73403499999999999</v>
      </c>
      <c r="C21436">
        <v>1.2436959999999999</v>
      </c>
    </row>
    <row r="21437" spans="1:3" x14ac:dyDescent="0.35">
      <c r="A21437">
        <f t="shared" si="334"/>
        <v>1.2543260000000001E-3</v>
      </c>
      <c r="B21437">
        <v>0.735703</v>
      </c>
      <c r="C21437">
        <v>1.2543260000000001</v>
      </c>
    </row>
    <row r="21438" spans="1:3" x14ac:dyDescent="0.35">
      <c r="A21438">
        <f t="shared" si="334"/>
        <v>1.2692280000000001E-3</v>
      </c>
      <c r="B21438">
        <v>0.73736999999999997</v>
      </c>
      <c r="C21438">
        <v>1.269228</v>
      </c>
    </row>
    <row r="21439" spans="1:3" x14ac:dyDescent="0.35">
      <c r="A21439">
        <f t="shared" si="334"/>
        <v>1.2846839999999999E-3</v>
      </c>
      <c r="B21439">
        <v>0.73903700000000005</v>
      </c>
      <c r="C21439">
        <v>1.2846839999999999</v>
      </c>
    </row>
    <row r="21440" spans="1:3" x14ac:dyDescent="0.35">
      <c r="A21440">
        <f t="shared" si="334"/>
        <v>1.297077E-3</v>
      </c>
      <c r="B21440">
        <v>0.74070000000000003</v>
      </c>
      <c r="C21440">
        <v>1.297077</v>
      </c>
    </row>
    <row r="21441" spans="1:3" x14ac:dyDescent="0.35">
      <c r="A21441">
        <f t="shared" si="334"/>
        <v>1.3050640000000001E-3</v>
      </c>
      <c r="B21441">
        <v>0.742367</v>
      </c>
      <c r="C21441">
        <v>1.305064</v>
      </c>
    </row>
    <row r="21442" spans="1:3" x14ac:dyDescent="0.35">
      <c r="A21442">
        <f t="shared" ref="A21442:A21505" si="335">C21442/1000</f>
        <v>1.3123810000000001E-3</v>
      </c>
      <c r="B21442">
        <v>0.74403399999999997</v>
      </c>
      <c r="C21442">
        <v>1.312381</v>
      </c>
    </row>
    <row r="21443" spans="1:3" x14ac:dyDescent="0.35">
      <c r="A21443">
        <f t="shared" si="335"/>
        <v>1.3197630000000001E-3</v>
      </c>
      <c r="B21443">
        <v>0.74570099999999995</v>
      </c>
      <c r="C21443">
        <v>1.319763</v>
      </c>
    </row>
    <row r="21444" spans="1:3" x14ac:dyDescent="0.35">
      <c r="A21444">
        <f t="shared" si="335"/>
        <v>1.326678E-3</v>
      </c>
      <c r="B21444">
        <v>0.74736800000000003</v>
      </c>
      <c r="C21444">
        <v>1.326678</v>
      </c>
    </row>
    <row r="21445" spans="1:3" x14ac:dyDescent="0.35">
      <c r="A21445">
        <f t="shared" si="335"/>
        <v>1.3240909999999999E-3</v>
      </c>
      <c r="B21445">
        <v>0.74903500000000001</v>
      </c>
      <c r="C21445">
        <v>1.3240909999999999</v>
      </c>
    </row>
    <row r="21446" spans="1:3" x14ac:dyDescent="0.35">
      <c r="A21446">
        <f t="shared" si="335"/>
        <v>1.310697E-3</v>
      </c>
      <c r="B21446">
        <v>0.75069799999999998</v>
      </c>
      <c r="C21446">
        <v>1.310697</v>
      </c>
    </row>
    <row r="21447" spans="1:3" x14ac:dyDescent="0.35">
      <c r="A21447">
        <f t="shared" si="335"/>
        <v>1.2998270000000001E-3</v>
      </c>
      <c r="B21447">
        <v>0.75236499999999995</v>
      </c>
      <c r="C21447">
        <v>1.2998270000000001</v>
      </c>
    </row>
    <row r="21448" spans="1:3" x14ac:dyDescent="0.35">
      <c r="A21448">
        <f t="shared" si="335"/>
        <v>1.2952009999999999E-3</v>
      </c>
      <c r="B21448">
        <v>0.75403200000000004</v>
      </c>
      <c r="C21448">
        <v>1.295201</v>
      </c>
    </row>
    <row r="21449" spans="1:3" x14ac:dyDescent="0.35">
      <c r="A21449">
        <f t="shared" si="335"/>
        <v>1.2921359999999999E-3</v>
      </c>
      <c r="B21449">
        <v>0.75569900000000001</v>
      </c>
      <c r="C21449">
        <v>1.292136</v>
      </c>
    </row>
    <row r="21450" spans="1:3" x14ac:dyDescent="0.35">
      <c r="A21450">
        <f t="shared" si="335"/>
        <v>1.286604E-3</v>
      </c>
      <c r="B21450">
        <v>0.75736599999999998</v>
      </c>
      <c r="C21450">
        <v>1.2866040000000001</v>
      </c>
    </row>
    <row r="21451" spans="1:3" x14ac:dyDescent="0.35">
      <c r="A21451">
        <f t="shared" si="335"/>
        <v>1.2780199999999999E-3</v>
      </c>
      <c r="B21451">
        <v>0.75902899999999995</v>
      </c>
      <c r="C21451">
        <v>1.2780199999999999</v>
      </c>
    </row>
    <row r="21452" spans="1:3" x14ac:dyDescent="0.35">
      <c r="A21452">
        <f t="shared" si="335"/>
        <v>1.2649390000000001E-3</v>
      </c>
      <c r="B21452">
        <v>0.76069600000000004</v>
      </c>
      <c r="C21452">
        <v>1.264939</v>
      </c>
    </row>
    <row r="21453" spans="1:3" x14ac:dyDescent="0.35">
      <c r="A21453">
        <f t="shared" si="335"/>
        <v>1.25497E-3</v>
      </c>
      <c r="B21453">
        <v>0.76236300000000001</v>
      </c>
      <c r="C21453">
        <v>1.2549699999999999</v>
      </c>
    </row>
    <row r="21454" spans="1:3" x14ac:dyDescent="0.35">
      <c r="A21454">
        <f t="shared" si="335"/>
        <v>1.2473580000000001E-3</v>
      </c>
      <c r="B21454">
        <v>0.76402999999999999</v>
      </c>
      <c r="C21454">
        <v>1.247358</v>
      </c>
    </row>
    <row r="21455" spans="1:3" x14ac:dyDescent="0.35">
      <c r="A21455">
        <f t="shared" si="335"/>
        <v>1.242644E-3</v>
      </c>
      <c r="B21455">
        <v>0.76569699999999996</v>
      </c>
      <c r="C21455">
        <v>1.2426440000000001</v>
      </c>
    </row>
    <row r="21456" spans="1:3" x14ac:dyDescent="0.35">
      <c r="A21456">
        <f t="shared" si="335"/>
        <v>1.236088E-3</v>
      </c>
      <c r="B21456">
        <v>0.76736499999999996</v>
      </c>
      <c r="C21456">
        <v>1.2360880000000001</v>
      </c>
    </row>
    <row r="21457" spans="1:3" x14ac:dyDescent="0.35">
      <c r="A21457">
        <f t="shared" si="335"/>
        <v>1.2256599999999999E-3</v>
      </c>
      <c r="B21457">
        <v>0.76902800000000004</v>
      </c>
      <c r="C21457">
        <v>1.22566</v>
      </c>
    </row>
    <row r="21458" spans="1:3" x14ac:dyDescent="0.35">
      <c r="A21458">
        <f t="shared" si="335"/>
        <v>1.219836E-3</v>
      </c>
      <c r="B21458">
        <v>0.77069500000000002</v>
      </c>
      <c r="C21458">
        <v>1.2198359999999999</v>
      </c>
    </row>
    <row r="21459" spans="1:3" x14ac:dyDescent="0.35">
      <c r="A21459">
        <f t="shared" si="335"/>
        <v>1.2096610000000001E-3</v>
      </c>
      <c r="B21459">
        <v>0.77236199999999999</v>
      </c>
      <c r="C21459">
        <v>1.2096610000000001</v>
      </c>
    </row>
    <row r="21460" spans="1:3" x14ac:dyDescent="0.35">
      <c r="A21460">
        <f t="shared" si="335"/>
        <v>1.1921079999999999E-3</v>
      </c>
      <c r="B21460">
        <v>0.77402899999999997</v>
      </c>
      <c r="C21460">
        <v>1.1921079999999999</v>
      </c>
    </row>
    <row r="21461" spans="1:3" x14ac:dyDescent="0.35">
      <c r="A21461">
        <f t="shared" si="335"/>
        <v>1.177163E-3</v>
      </c>
      <c r="B21461">
        <v>0.77569600000000005</v>
      </c>
      <c r="C21461">
        <v>1.177163</v>
      </c>
    </row>
    <row r="21462" spans="1:3" x14ac:dyDescent="0.35">
      <c r="A21462">
        <f t="shared" si="335"/>
        <v>1.1656489999999999E-3</v>
      </c>
      <c r="B21462">
        <v>0.77736300000000003</v>
      </c>
      <c r="C21462">
        <v>1.1656489999999999</v>
      </c>
    </row>
    <row r="21463" spans="1:3" x14ac:dyDescent="0.35">
      <c r="A21463">
        <f t="shared" si="335"/>
        <v>1.1544609999999999E-3</v>
      </c>
      <c r="B21463">
        <v>0.779026</v>
      </c>
      <c r="C21463">
        <v>1.154461</v>
      </c>
    </row>
    <row r="21464" spans="1:3" x14ac:dyDescent="0.35">
      <c r="A21464">
        <f t="shared" si="335"/>
        <v>1.145753E-3</v>
      </c>
      <c r="B21464">
        <v>0.78069299999999997</v>
      </c>
      <c r="C21464">
        <v>1.145753</v>
      </c>
    </row>
    <row r="21465" spans="1:3" x14ac:dyDescent="0.35">
      <c r="A21465">
        <f t="shared" si="335"/>
        <v>1.1403399999999999E-3</v>
      </c>
      <c r="B21465">
        <v>0.78236000000000006</v>
      </c>
      <c r="C21465">
        <v>1.1403399999999999</v>
      </c>
    </row>
    <row r="21466" spans="1:3" x14ac:dyDescent="0.35">
      <c r="A21466">
        <f t="shared" si="335"/>
        <v>1.1356420000000001E-3</v>
      </c>
      <c r="B21466">
        <v>0.78402700000000003</v>
      </c>
      <c r="C21466">
        <v>1.135642</v>
      </c>
    </row>
    <row r="21467" spans="1:3" x14ac:dyDescent="0.35">
      <c r="A21467">
        <f t="shared" si="335"/>
        <v>1.126672E-3</v>
      </c>
      <c r="B21467">
        <v>0.785694</v>
      </c>
      <c r="C21467">
        <v>1.1266719999999999</v>
      </c>
    </row>
    <row r="21468" spans="1:3" x14ac:dyDescent="0.35">
      <c r="A21468">
        <f t="shared" si="335"/>
        <v>1.116307E-3</v>
      </c>
      <c r="B21468">
        <v>0.78735699999999997</v>
      </c>
      <c r="C21468">
        <v>1.1163069999999999</v>
      </c>
    </row>
    <row r="21469" spans="1:3" x14ac:dyDescent="0.35">
      <c r="A21469">
        <f t="shared" si="335"/>
        <v>1.1121289999999999E-3</v>
      </c>
      <c r="B21469">
        <v>0.78902399999999995</v>
      </c>
      <c r="C21469">
        <v>1.1121289999999999</v>
      </c>
    </row>
    <row r="21470" spans="1:3" x14ac:dyDescent="0.35">
      <c r="A21470">
        <f t="shared" si="335"/>
        <v>1.1097909999999999E-3</v>
      </c>
      <c r="B21470">
        <v>0.79069100000000003</v>
      </c>
      <c r="C21470">
        <v>1.109791</v>
      </c>
    </row>
    <row r="21471" spans="1:3" x14ac:dyDescent="0.35">
      <c r="A21471">
        <f t="shared" si="335"/>
        <v>1.1064950000000001E-3</v>
      </c>
      <c r="B21471">
        <v>0.79235800000000001</v>
      </c>
      <c r="C21471">
        <v>1.106495</v>
      </c>
    </row>
    <row r="21472" spans="1:3" x14ac:dyDescent="0.35">
      <c r="A21472">
        <f t="shared" si="335"/>
        <v>1.1059289999999999E-3</v>
      </c>
      <c r="B21472">
        <v>0.79402499999999998</v>
      </c>
      <c r="C21472">
        <v>1.1059289999999999</v>
      </c>
    </row>
    <row r="21473" spans="1:3" x14ac:dyDescent="0.35">
      <c r="A21473">
        <f t="shared" si="335"/>
        <v>1.1053910000000001E-3</v>
      </c>
      <c r="B21473">
        <v>0.79569199999999995</v>
      </c>
      <c r="C21473">
        <v>1.105391</v>
      </c>
    </row>
    <row r="21474" spans="1:3" x14ac:dyDescent="0.35">
      <c r="A21474">
        <f t="shared" si="335"/>
        <v>1.099729E-3</v>
      </c>
      <c r="B21474">
        <v>0.79735599999999995</v>
      </c>
      <c r="C21474">
        <v>1.099729</v>
      </c>
    </row>
    <row r="21475" spans="1:3" x14ac:dyDescent="0.35">
      <c r="A21475">
        <f t="shared" si="335"/>
        <v>1.0913960000000001E-3</v>
      </c>
      <c r="B21475">
        <v>0.79902300000000004</v>
      </c>
      <c r="C21475">
        <v>1.091396</v>
      </c>
    </row>
    <row r="21476" spans="1:3" x14ac:dyDescent="0.35">
      <c r="A21476">
        <f t="shared" si="335"/>
        <v>1.0824599999999999E-3</v>
      </c>
      <c r="B21476">
        <v>0.80069000000000001</v>
      </c>
      <c r="C21476">
        <v>1.08246</v>
      </c>
    </row>
    <row r="21477" spans="1:3" x14ac:dyDescent="0.35">
      <c r="A21477">
        <f t="shared" si="335"/>
        <v>1.0774560000000001E-3</v>
      </c>
      <c r="B21477">
        <v>0.80235699999999999</v>
      </c>
      <c r="C21477">
        <v>1.077456</v>
      </c>
    </row>
    <row r="21478" spans="1:3" x14ac:dyDescent="0.35">
      <c r="A21478">
        <f t="shared" si="335"/>
        <v>1.078196E-3</v>
      </c>
      <c r="B21478">
        <v>0.80402399999999996</v>
      </c>
      <c r="C21478">
        <v>1.0781959999999999</v>
      </c>
    </row>
    <row r="21479" spans="1:3" x14ac:dyDescent="0.35">
      <c r="A21479">
        <f t="shared" si="335"/>
        <v>1.0787430000000001E-3</v>
      </c>
      <c r="B21479">
        <v>0.80569100000000005</v>
      </c>
      <c r="C21479">
        <v>1.078743</v>
      </c>
    </row>
    <row r="21480" spans="1:3" x14ac:dyDescent="0.35">
      <c r="A21480">
        <f t="shared" si="335"/>
        <v>1.0715779999999999E-3</v>
      </c>
      <c r="B21480">
        <v>0.80735400000000002</v>
      </c>
      <c r="C21480">
        <v>1.0715779999999999</v>
      </c>
    </row>
    <row r="21481" spans="1:3" x14ac:dyDescent="0.35">
      <c r="A21481">
        <f t="shared" si="335"/>
        <v>1.066027E-3</v>
      </c>
      <c r="B21481">
        <v>0.80902099999999999</v>
      </c>
      <c r="C21481">
        <v>1.0660270000000001</v>
      </c>
    </row>
    <row r="21482" spans="1:3" x14ac:dyDescent="0.35">
      <c r="A21482">
        <f t="shared" si="335"/>
        <v>1.0597549999999999E-3</v>
      </c>
      <c r="B21482">
        <v>0.81068799999999996</v>
      </c>
      <c r="C21482">
        <v>1.059755</v>
      </c>
    </row>
    <row r="21483" spans="1:3" x14ac:dyDescent="0.35">
      <c r="A21483">
        <f t="shared" si="335"/>
        <v>1.0560769999999999E-3</v>
      </c>
      <c r="B21483">
        <v>0.81235500000000005</v>
      </c>
      <c r="C21483">
        <v>1.0560769999999999</v>
      </c>
    </row>
    <row r="21484" spans="1:3" x14ac:dyDescent="0.35">
      <c r="A21484">
        <f t="shared" si="335"/>
        <v>1.051911E-3</v>
      </c>
      <c r="B21484">
        <v>0.81402200000000002</v>
      </c>
      <c r="C21484">
        <v>1.051911</v>
      </c>
    </row>
    <row r="21485" spans="1:3" x14ac:dyDescent="0.35">
      <c r="A21485">
        <f t="shared" si="335"/>
        <v>1.0447239999999999E-3</v>
      </c>
      <c r="B21485">
        <v>0.81568499999999999</v>
      </c>
      <c r="C21485">
        <v>1.044724</v>
      </c>
    </row>
    <row r="21486" spans="1:3" x14ac:dyDescent="0.35">
      <c r="A21486">
        <f t="shared" si="335"/>
        <v>1.0369940000000001E-3</v>
      </c>
      <c r="B21486">
        <v>0.81735199999999997</v>
      </c>
      <c r="C21486">
        <v>1.036994</v>
      </c>
    </row>
    <row r="21487" spans="1:3" x14ac:dyDescent="0.35">
      <c r="A21487">
        <f t="shared" si="335"/>
        <v>1.031042E-3</v>
      </c>
      <c r="B21487">
        <v>0.81901900000000005</v>
      </c>
      <c r="C21487">
        <v>1.031042</v>
      </c>
    </row>
    <row r="21488" spans="1:3" x14ac:dyDescent="0.35">
      <c r="A21488">
        <f t="shared" si="335"/>
        <v>1.0287710000000002E-3</v>
      </c>
      <c r="B21488">
        <v>0.82068600000000003</v>
      </c>
      <c r="C21488">
        <v>1.0287710000000001</v>
      </c>
    </row>
    <row r="21489" spans="1:3" x14ac:dyDescent="0.35">
      <c r="A21489">
        <f t="shared" si="335"/>
        <v>1.027972E-3</v>
      </c>
      <c r="B21489">
        <v>0.822353</v>
      </c>
      <c r="C21489">
        <v>1.0279720000000001</v>
      </c>
    </row>
    <row r="21490" spans="1:3" x14ac:dyDescent="0.35">
      <c r="A21490">
        <f t="shared" si="335"/>
        <v>1.0179659999999999E-3</v>
      </c>
      <c r="B21490">
        <v>0.82401999999999997</v>
      </c>
      <c r="C21490">
        <v>1.0179659999999999</v>
      </c>
    </row>
    <row r="21491" spans="1:3" x14ac:dyDescent="0.35">
      <c r="A21491">
        <f t="shared" si="335"/>
        <v>1.0045550000000001E-3</v>
      </c>
      <c r="B21491">
        <v>0.82568399999999997</v>
      </c>
      <c r="C21491">
        <v>1.0045550000000001</v>
      </c>
    </row>
    <row r="21492" spans="1:3" x14ac:dyDescent="0.35">
      <c r="A21492">
        <f t="shared" si="335"/>
        <v>9.9282899999999998E-4</v>
      </c>
      <c r="B21492">
        <v>0.82735099999999995</v>
      </c>
      <c r="C21492">
        <v>0.99282899999999996</v>
      </c>
    </row>
    <row r="21493" spans="1:3" x14ac:dyDescent="0.35">
      <c r="A21493">
        <f t="shared" si="335"/>
        <v>9.8525700000000002E-4</v>
      </c>
      <c r="B21493">
        <v>0.82901800000000003</v>
      </c>
      <c r="C21493">
        <v>0.98525700000000005</v>
      </c>
    </row>
    <row r="21494" spans="1:3" x14ac:dyDescent="0.35">
      <c r="A21494">
        <f t="shared" si="335"/>
        <v>9.7747700000000003E-4</v>
      </c>
      <c r="B21494">
        <v>0.83068500000000001</v>
      </c>
      <c r="C21494">
        <v>0.97747700000000004</v>
      </c>
    </row>
    <row r="21495" spans="1:3" x14ac:dyDescent="0.35">
      <c r="A21495">
        <f t="shared" si="335"/>
        <v>9.7076700000000009E-4</v>
      </c>
      <c r="B21495">
        <v>0.83235199999999998</v>
      </c>
      <c r="C21495">
        <v>0.97076700000000005</v>
      </c>
    </row>
    <row r="21496" spans="1:3" x14ac:dyDescent="0.35">
      <c r="A21496">
        <f t="shared" si="335"/>
        <v>9.6434099999999996E-4</v>
      </c>
      <c r="B21496">
        <v>0.83401899999999995</v>
      </c>
      <c r="C21496">
        <v>0.964341</v>
      </c>
    </row>
    <row r="21497" spans="1:3" x14ac:dyDescent="0.35">
      <c r="A21497">
        <f t="shared" si="335"/>
        <v>9.61734E-4</v>
      </c>
      <c r="B21497">
        <v>0.83568200000000004</v>
      </c>
      <c r="C21497">
        <v>0.96173399999999998</v>
      </c>
    </row>
    <row r="21498" spans="1:3" x14ac:dyDescent="0.35">
      <c r="A21498">
        <f t="shared" si="335"/>
        <v>9.5860999999999993E-4</v>
      </c>
      <c r="B21498">
        <v>0.83734900000000001</v>
      </c>
      <c r="C21498">
        <v>0.95860999999999996</v>
      </c>
    </row>
    <row r="21499" spans="1:3" x14ac:dyDescent="0.35">
      <c r="A21499">
        <f t="shared" si="335"/>
        <v>9.5233800000000006E-4</v>
      </c>
      <c r="B21499">
        <v>0.83901599999999998</v>
      </c>
      <c r="C21499">
        <v>0.95233800000000002</v>
      </c>
    </row>
    <row r="21500" spans="1:3" x14ac:dyDescent="0.35">
      <c r="A21500">
        <f t="shared" si="335"/>
        <v>9.4587900000000006E-4</v>
      </c>
      <c r="B21500">
        <v>0.84068299999999996</v>
      </c>
      <c r="C21500">
        <v>0.94587900000000003</v>
      </c>
    </row>
    <row r="21501" spans="1:3" x14ac:dyDescent="0.35">
      <c r="A21501">
        <f t="shared" si="335"/>
        <v>9.4420599999999995E-4</v>
      </c>
      <c r="B21501">
        <v>0.84235000000000004</v>
      </c>
      <c r="C21501">
        <v>0.94420599999999999</v>
      </c>
    </row>
    <row r="21502" spans="1:3" x14ac:dyDescent="0.35">
      <c r="A21502">
        <f t="shared" si="335"/>
        <v>9.4137699999999997E-4</v>
      </c>
      <c r="B21502">
        <v>0.84401300000000001</v>
      </c>
      <c r="C21502">
        <v>0.94137700000000002</v>
      </c>
    </row>
    <row r="21503" spans="1:3" x14ac:dyDescent="0.35">
      <c r="A21503">
        <f t="shared" si="335"/>
        <v>9.39038E-4</v>
      </c>
      <c r="B21503">
        <v>0.84567999999999999</v>
      </c>
      <c r="C21503">
        <v>0.93903800000000004</v>
      </c>
    </row>
    <row r="21504" spans="1:3" x14ac:dyDescent="0.35">
      <c r="A21504">
        <f t="shared" si="335"/>
        <v>9.4029700000000009E-4</v>
      </c>
      <c r="B21504">
        <v>0.84734699999999996</v>
      </c>
      <c r="C21504">
        <v>0.94029700000000005</v>
      </c>
    </row>
    <row r="21505" spans="1:3" x14ac:dyDescent="0.35">
      <c r="A21505">
        <f t="shared" si="335"/>
        <v>9.4109100000000002E-4</v>
      </c>
      <c r="B21505">
        <v>0.84901400000000005</v>
      </c>
      <c r="C21505">
        <v>0.94109100000000001</v>
      </c>
    </row>
    <row r="21506" spans="1:3" x14ac:dyDescent="0.35">
      <c r="A21506">
        <f t="shared" ref="A21506:A21569" si="336">C21506/1000</f>
        <v>9.40098E-4</v>
      </c>
      <c r="B21506">
        <v>0.85068100000000002</v>
      </c>
      <c r="C21506">
        <v>0.94009799999999999</v>
      </c>
    </row>
    <row r="21507" spans="1:3" x14ac:dyDescent="0.35">
      <c r="A21507">
        <f t="shared" si="336"/>
        <v>9.3871199999999997E-4</v>
      </c>
      <c r="B21507">
        <v>0.85234799999999999</v>
      </c>
      <c r="C21507">
        <v>0.93871199999999999</v>
      </c>
    </row>
    <row r="21508" spans="1:3" x14ac:dyDescent="0.35">
      <c r="A21508">
        <f t="shared" si="336"/>
        <v>9.3174100000000004E-4</v>
      </c>
      <c r="B21508">
        <v>0.85401199999999999</v>
      </c>
      <c r="C21508">
        <v>0.93174100000000004</v>
      </c>
    </row>
    <row r="21509" spans="1:3" x14ac:dyDescent="0.35">
      <c r="A21509">
        <f t="shared" si="336"/>
        <v>9.246259999999999E-4</v>
      </c>
      <c r="B21509">
        <v>0.85567899999999997</v>
      </c>
      <c r="C21509">
        <v>0.92462599999999995</v>
      </c>
    </row>
    <row r="21510" spans="1:3" x14ac:dyDescent="0.35">
      <c r="A21510">
        <f t="shared" si="336"/>
        <v>9.1792100000000004E-4</v>
      </c>
      <c r="B21510">
        <v>0.85734600000000005</v>
      </c>
      <c r="C21510">
        <v>0.91792099999999999</v>
      </c>
    </row>
    <row r="21511" spans="1:3" x14ac:dyDescent="0.35">
      <c r="A21511">
        <f t="shared" si="336"/>
        <v>9.1464500000000006E-4</v>
      </c>
      <c r="B21511">
        <v>0.85901300000000003</v>
      </c>
      <c r="C21511">
        <v>0.91464500000000004</v>
      </c>
    </row>
    <row r="21512" spans="1:3" x14ac:dyDescent="0.35">
      <c r="A21512">
        <f t="shared" si="336"/>
        <v>9.1355600000000005E-4</v>
      </c>
      <c r="B21512">
        <v>0.86068</v>
      </c>
      <c r="C21512">
        <v>0.91355600000000003</v>
      </c>
    </row>
    <row r="21513" spans="1:3" x14ac:dyDescent="0.35">
      <c r="A21513">
        <f t="shared" si="336"/>
        <v>9.1366400000000001E-4</v>
      </c>
      <c r="B21513">
        <v>0.86234699999999997</v>
      </c>
      <c r="C21513">
        <v>0.91366400000000003</v>
      </c>
    </row>
    <row r="21514" spans="1:3" x14ac:dyDescent="0.35">
      <c r="A21514">
        <f t="shared" si="336"/>
        <v>9.1095400000000006E-4</v>
      </c>
      <c r="B21514">
        <v>0.86400999999999994</v>
      </c>
      <c r="C21514">
        <v>0.91095400000000004</v>
      </c>
    </row>
    <row r="21515" spans="1:3" x14ac:dyDescent="0.35">
      <c r="A21515">
        <f t="shared" si="336"/>
        <v>9.0797399999999998E-4</v>
      </c>
      <c r="B21515">
        <v>0.86567700000000003</v>
      </c>
      <c r="C21515">
        <v>0.90797399999999995</v>
      </c>
    </row>
    <row r="21516" spans="1:3" x14ac:dyDescent="0.35">
      <c r="A21516">
        <f t="shared" si="336"/>
        <v>9.0473599999999995E-4</v>
      </c>
      <c r="B21516">
        <v>0.867344</v>
      </c>
      <c r="C21516">
        <v>0.90473599999999998</v>
      </c>
    </row>
    <row r="21517" spans="1:3" x14ac:dyDescent="0.35">
      <c r="A21517">
        <f t="shared" si="336"/>
        <v>8.9712800000000007E-4</v>
      </c>
      <c r="B21517">
        <v>0.86901099999999998</v>
      </c>
      <c r="C21517">
        <v>0.89712800000000004</v>
      </c>
    </row>
    <row r="21518" spans="1:3" x14ac:dyDescent="0.35">
      <c r="A21518">
        <f t="shared" si="336"/>
        <v>8.8841499999999993E-4</v>
      </c>
      <c r="B21518">
        <v>0.87067799999999995</v>
      </c>
      <c r="C21518">
        <v>0.88841499999999995</v>
      </c>
    </row>
    <row r="21519" spans="1:3" x14ac:dyDescent="0.35">
      <c r="A21519">
        <f t="shared" si="336"/>
        <v>8.8059E-4</v>
      </c>
      <c r="B21519">
        <v>0.87234500000000004</v>
      </c>
      <c r="C21519">
        <v>0.88058999999999998</v>
      </c>
    </row>
    <row r="21520" spans="1:3" x14ac:dyDescent="0.35">
      <c r="A21520">
        <f t="shared" si="336"/>
        <v>8.7870899999999998E-4</v>
      </c>
      <c r="B21520">
        <v>0.87400800000000001</v>
      </c>
      <c r="C21520">
        <v>0.87870899999999996</v>
      </c>
    </row>
    <row r="21521" spans="1:3" x14ac:dyDescent="0.35">
      <c r="A21521">
        <f t="shared" si="336"/>
        <v>8.8051900000000007E-4</v>
      </c>
      <c r="B21521">
        <v>0.87567499999999998</v>
      </c>
      <c r="C21521">
        <v>0.88051900000000005</v>
      </c>
    </row>
    <row r="21522" spans="1:3" x14ac:dyDescent="0.35">
      <c r="A21522">
        <f t="shared" si="336"/>
        <v>8.8325299999999997E-4</v>
      </c>
      <c r="B21522">
        <v>0.87734199999999996</v>
      </c>
      <c r="C21522">
        <v>0.88325299999999995</v>
      </c>
    </row>
    <row r="21523" spans="1:3" x14ac:dyDescent="0.35">
      <c r="A21523">
        <f t="shared" si="336"/>
        <v>8.8427199999999997E-4</v>
      </c>
      <c r="B21523">
        <v>0.87900900000000004</v>
      </c>
      <c r="C21523">
        <v>0.88427199999999995</v>
      </c>
    </row>
    <row r="21524" spans="1:3" x14ac:dyDescent="0.35">
      <c r="A21524">
        <f t="shared" si="336"/>
        <v>8.8231099999999999E-4</v>
      </c>
      <c r="B21524">
        <v>0.88067600000000001</v>
      </c>
      <c r="C21524">
        <v>0.88231099999999996</v>
      </c>
    </row>
    <row r="21525" spans="1:3" x14ac:dyDescent="0.35">
      <c r="A21525">
        <f t="shared" si="336"/>
        <v>8.7224700000000004E-4</v>
      </c>
      <c r="B21525">
        <v>0.88233899999999998</v>
      </c>
      <c r="C21525">
        <v>0.87224699999999999</v>
      </c>
    </row>
    <row r="21526" spans="1:3" x14ac:dyDescent="0.35">
      <c r="A21526">
        <f t="shared" si="336"/>
        <v>8.6132200000000009E-4</v>
      </c>
      <c r="B21526">
        <v>0.88400699999999999</v>
      </c>
      <c r="C21526">
        <v>0.86132200000000003</v>
      </c>
    </row>
    <row r="21527" spans="1:3" x14ac:dyDescent="0.35">
      <c r="A21527">
        <f t="shared" si="336"/>
        <v>8.5474300000000004E-4</v>
      </c>
      <c r="B21527">
        <v>0.88567399999999996</v>
      </c>
      <c r="C21527">
        <v>0.85474300000000003</v>
      </c>
    </row>
    <row r="21528" spans="1:3" x14ac:dyDescent="0.35">
      <c r="A21528">
        <f t="shared" si="336"/>
        <v>8.4810700000000007E-4</v>
      </c>
      <c r="B21528">
        <v>0.88734100000000005</v>
      </c>
      <c r="C21528">
        <v>0.84810700000000006</v>
      </c>
    </row>
    <row r="21529" spans="1:3" x14ac:dyDescent="0.35">
      <c r="A21529">
        <f t="shared" si="336"/>
        <v>8.403000000000001E-4</v>
      </c>
      <c r="B21529">
        <v>0.88900800000000002</v>
      </c>
      <c r="C21529">
        <v>0.84030000000000005</v>
      </c>
    </row>
    <row r="21530" spans="1:3" x14ac:dyDescent="0.35">
      <c r="A21530">
        <f t="shared" si="336"/>
        <v>8.3964599999999999E-4</v>
      </c>
      <c r="B21530">
        <v>0.89067499999999999</v>
      </c>
      <c r="C21530">
        <v>0.839646</v>
      </c>
    </row>
    <row r="21531" spans="1:3" x14ac:dyDescent="0.35">
      <c r="A21531">
        <f t="shared" si="336"/>
        <v>8.3791599999999996E-4</v>
      </c>
      <c r="B21531">
        <v>0.89233799999999996</v>
      </c>
      <c r="C21531">
        <v>0.83791599999999999</v>
      </c>
    </row>
    <row r="21532" spans="1:3" x14ac:dyDescent="0.35">
      <c r="A21532">
        <f t="shared" si="336"/>
        <v>8.3244099999999995E-4</v>
      </c>
      <c r="B21532">
        <v>0.89400500000000005</v>
      </c>
      <c r="C21532">
        <v>0.83244099999999999</v>
      </c>
    </row>
    <row r="21533" spans="1:3" x14ac:dyDescent="0.35">
      <c r="A21533">
        <f t="shared" si="336"/>
        <v>8.2577999999999992E-4</v>
      </c>
      <c r="B21533">
        <v>0.89567200000000002</v>
      </c>
      <c r="C21533">
        <v>0.82577999999999996</v>
      </c>
    </row>
    <row r="21534" spans="1:3" x14ac:dyDescent="0.35">
      <c r="A21534">
        <f t="shared" si="336"/>
        <v>8.1516999999999994E-4</v>
      </c>
      <c r="B21534">
        <v>0.897339</v>
      </c>
      <c r="C21534">
        <v>0.81516999999999995</v>
      </c>
    </row>
    <row r="21535" spans="1:3" x14ac:dyDescent="0.35">
      <c r="A21535">
        <f t="shared" si="336"/>
        <v>8.0381000000000007E-4</v>
      </c>
      <c r="B21535">
        <v>0.89900599999999997</v>
      </c>
      <c r="C21535">
        <v>0.80381000000000002</v>
      </c>
    </row>
    <row r="21536" spans="1:3" x14ac:dyDescent="0.35">
      <c r="A21536">
        <f t="shared" si="336"/>
        <v>7.9617800000000003E-4</v>
      </c>
      <c r="B21536">
        <v>0.90067299999999995</v>
      </c>
      <c r="C21536">
        <v>0.79617800000000005</v>
      </c>
    </row>
    <row r="21537" spans="1:3" x14ac:dyDescent="0.35">
      <c r="A21537">
        <f t="shared" si="336"/>
        <v>7.9650900000000004E-4</v>
      </c>
      <c r="B21537">
        <v>0.90233600000000003</v>
      </c>
      <c r="C21537">
        <v>0.79650900000000002</v>
      </c>
    </row>
    <row r="21538" spans="1:3" x14ac:dyDescent="0.35">
      <c r="A21538">
        <f t="shared" si="336"/>
        <v>7.9812099999999994E-4</v>
      </c>
      <c r="B21538">
        <v>0.904003</v>
      </c>
      <c r="C21538">
        <v>0.79812099999999997</v>
      </c>
    </row>
    <row r="21539" spans="1:3" x14ac:dyDescent="0.35">
      <c r="A21539">
        <f t="shared" si="336"/>
        <v>7.9849000000000001E-4</v>
      </c>
      <c r="B21539">
        <v>0.90566999999999998</v>
      </c>
      <c r="C21539">
        <v>0.79849000000000003</v>
      </c>
    </row>
    <row r="21540" spans="1:3" x14ac:dyDescent="0.35">
      <c r="A21540">
        <f t="shared" si="336"/>
        <v>7.9723800000000003E-4</v>
      </c>
      <c r="B21540">
        <v>0.90733699999999995</v>
      </c>
      <c r="C21540">
        <v>0.797238</v>
      </c>
    </row>
    <row r="21541" spans="1:3" x14ac:dyDescent="0.35">
      <c r="A21541">
        <f t="shared" si="336"/>
        <v>7.8504499999999995E-4</v>
      </c>
      <c r="B21541">
        <v>0.90900400000000003</v>
      </c>
      <c r="C21541">
        <v>0.78504499999999999</v>
      </c>
    </row>
    <row r="21542" spans="1:3" x14ac:dyDescent="0.35">
      <c r="A21542">
        <f t="shared" si="336"/>
        <v>7.7305400000000002E-4</v>
      </c>
      <c r="B21542">
        <v>0.910667</v>
      </c>
      <c r="C21542">
        <v>0.77305400000000002</v>
      </c>
    </row>
    <row r="21543" spans="1:3" x14ac:dyDescent="0.35">
      <c r="A21543">
        <f t="shared" si="336"/>
        <v>7.6740900000000004E-4</v>
      </c>
      <c r="B21543">
        <v>0.91233399999999998</v>
      </c>
      <c r="C21543">
        <v>0.76740900000000001</v>
      </c>
    </row>
    <row r="21544" spans="1:3" x14ac:dyDescent="0.35">
      <c r="A21544">
        <f t="shared" si="336"/>
        <v>7.6745699999999993E-4</v>
      </c>
      <c r="B21544">
        <v>0.91400099999999995</v>
      </c>
      <c r="C21544">
        <v>0.76745699999999994</v>
      </c>
    </row>
    <row r="21545" spans="1:3" x14ac:dyDescent="0.35">
      <c r="A21545">
        <f t="shared" si="336"/>
        <v>7.65079E-4</v>
      </c>
      <c r="B21545">
        <v>0.91566800000000004</v>
      </c>
      <c r="C21545">
        <v>0.76507899999999995</v>
      </c>
    </row>
    <row r="21546" spans="1:3" x14ac:dyDescent="0.35">
      <c r="A21546">
        <f t="shared" si="336"/>
        <v>7.5576600000000005E-4</v>
      </c>
      <c r="B21546">
        <v>0.91733600000000004</v>
      </c>
      <c r="C21546">
        <v>0.75576600000000005</v>
      </c>
    </row>
    <row r="21547" spans="1:3" x14ac:dyDescent="0.35">
      <c r="A21547">
        <f t="shared" si="336"/>
        <v>7.4734199999999991E-4</v>
      </c>
      <c r="B21547">
        <v>0.91900300000000001</v>
      </c>
      <c r="C21547">
        <v>0.74734199999999995</v>
      </c>
    </row>
    <row r="21548" spans="1:3" x14ac:dyDescent="0.35">
      <c r="A21548">
        <f t="shared" si="336"/>
        <v>7.5057499999999996E-4</v>
      </c>
      <c r="B21548">
        <v>0.92066599999999998</v>
      </c>
      <c r="C21548">
        <v>0.75057499999999999</v>
      </c>
    </row>
    <row r="21549" spans="1:3" x14ac:dyDescent="0.35">
      <c r="A21549">
        <f t="shared" si="336"/>
        <v>7.51032E-4</v>
      </c>
      <c r="B21549">
        <v>0.92233299999999996</v>
      </c>
      <c r="C21549">
        <v>0.75103200000000003</v>
      </c>
    </row>
    <row r="21550" spans="1:3" x14ac:dyDescent="0.35">
      <c r="A21550">
        <f t="shared" si="336"/>
        <v>7.4826899999999997E-4</v>
      </c>
      <c r="B21550">
        <v>0.92400000000000004</v>
      </c>
      <c r="C21550">
        <v>0.74826899999999996</v>
      </c>
    </row>
    <row r="21551" spans="1:3" x14ac:dyDescent="0.35">
      <c r="A21551">
        <f t="shared" si="336"/>
        <v>7.4181399999999993E-4</v>
      </c>
      <c r="B21551">
        <v>0.92566700000000002</v>
      </c>
      <c r="C21551">
        <v>0.74181399999999997</v>
      </c>
    </row>
    <row r="21552" spans="1:3" x14ac:dyDescent="0.35">
      <c r="A21552">
        <f t="shared" si="336"/>
        <v>7.3329599999999993E-4</v>
      </c>
      <c r="B21552">
        <v>0.92733399999999999</v>
      </c>
      <c r="C21552">
        <v>0.73329599999999995</v>
      </c>
    </row>
    <row r="21553" spans="1:3" x14ac:dyDescent="0.35">
      <c r="A21553">
        <f t="shared" si="336"/>
        <v>7.2840899999999996E-4</v>
      </c>
      <c r="B21553">
        <v>0.92900099999999997</v>
      </c>
      <c r="C21553">
        <v>0.72840899999999997</v>
      </c>
    </row>
    <row r="21554" spans="1:3" x14ac:dyDescent="0.35">
      <c r="A21554">
        <f t="shared" si="336"/>
        <v>7.2992299999999994E-4</v>
      </c>
      <c r="B21554">
        <v>0.93066400000000005</v>
      </c>
      <c r="C21554">
        <v>0.72992299999999999</v>
      </c>
    </row>
    <row r="21555" spans="1:3" x14ac:dyDescent="0.35">
      <c r="A21555">
        <f t="shared" si="336"/>
        <v>7.3328800000000002E-4</v>
      </c>
      <c r="B21555">
        <v>0.93233100000000002</v>
      </c>
      <c r="C21555">
        <v>0.73328800000000005</v>
      </c>
    </row>
    <row r="21556" spans="1:3" x14ac:dyDescent="0.35">
      <c r="A21556">
        <f t="shared" si="336"/>
        <v>7.28921E-4</v>
      </c>
      <c r="B21556">
        <v>0.93399799999999999</v>
      </c>
      <c r="C21556">
        <v>0.72892100000000004</v>
      </c>
    </row>
    <row r="21557" spans="1:3" x14ac:dyDescent="0.35">
      <c r="A21557">
        <f t="shared" si="336"/>
        <v>7.2151600000000006E-4</v>
      </c>
      <c r="B21557">
        <v>0.93566499999999997</v>
      </c>
      <c r="C21557">
        <v>0.72151600000000005</v>
      </c>
    </row>
    <row r="21558" spans="1:3" x14ac:dyDescent="0.35">
      <c r="A21558">
        <f t="shared" si="336"/>
        <v>7.2290099999999997E-4</v>
      </c>
      <c r="B21558">
        <v>0.93733200000000005</v>
      </c>
      <c r="C21558">
        <v>0.72290100000000002</v>
      </c>
    </row>
    <row r="21559" spans="1:3" x14ac:dyDescent="0.35">
      <c r="A21559">
        <f t="shared" si="336"/>
        <v>7.2945099999999999E-4</v>
      </c>
      <c r="B21559">
        <v>0.93899500000000002</v>
      </c>
      <c r="C21559">
        <v>0.72945099999999996</v>
      </c>
    </row>
    <row r="21560" spans="1:3" x14ac:dyDescent="0.35">
      <c r="A21560">
        <f t="shared" si="336"/>
        <v>7.3516400000000006E-4</v>
      </c>
      <c r="B21560">
        <v>0.940662</v>
      </c>
      <c r="C21560">
        <v>0.73516400000000004</v>
      </c>
    </row>
    <row r="21561" spans="1:3" x14ac:dyDescent="0.35">
      <c r="A21561">
        <f t="shared" si="336"/>
        <v>7.3416099999999999E-4</v>
      </c>
      <c r="B21561">
        <v>0.94232899999999997</v>
      </c>
      <c r="C21561">
        <v>0.73416099999999995</v>
      </c>
    </row>
    <row r="21562" spans="1:3" x14ac:dyDescent="0.35">
      <c r="A21562">
        <f t="shared" si="336"/>
        <v>7.2928700000000001E-4</v>
      </c>
      <c r="B21562">
        <v>0.94399599999999995</v>
      </c>
      <c r="C21562">
        <v>0.72928700000000002</v>
      </c>
    </row>
    <row r="21563" spans="1:3" x14ac:dyDescent="0.35">
      <c r="A21563">
        <f t="shared" si="336"/>
        <v>7.2774799999999996E-4</v>
      </c>
      <c r="B21563">
        <v>0.94566300000000003</v>
      </c>
      <c r="C21563">
        <v>0.72774799999999995</v>
      </c>
    </row>
    <row r="21564" spans="1:3" x14ac:dyDescent="0.35">
      <c r="A21564">
        <f t="shared" si="336"/>
        <v>7.2356799999999995E-4</v>
      </c>
      <c r="B21564">
        <v>0.94733000000000001</v>
      </c>
      <c r="C21564">
        <v>0.72356799999999999</v>
      </c>
    </row>
    <row r="21565" spans="1:3" x14ac:dyDescent="0.35">
      <c r="A21565">
        <f t="shared" si="336"/>
        <v>7.2093700000000005E-4</v>
      </c>
      <c r="B21565">
        <v>0.948994</v>
      </c>
      <c r="C21565">
        <v>0.72093700000000005</v>
      </c>
    </row>
    <row r="21566" spans="1:3" x14ac:dyDescent="0.35">
      <c r="A21566">
        <f t="shared" si="336"/>
        <v>7.1979499999999996E-4</v>
      </c>
      <c r="B21566">
        <v>0.95066099999999998</v>
      </c>
      <c r="C21566">
        <v>0.71979499999999996</v>
      </c>
    </row>
    <row r="21567" spans="1:3" x14ac:dyDescent="0.35">
      <c r="A21567">
        <f t="shared" si="336"/>
        <v>7.1945000000000006E-4</v>
      </c>
      <c r="B21567">
        <v>0.95232799999999995</v>
      </c>
      <c r="C21567">
        <v>0.71945000000000003</v>
      </c>
    </row>
    <row r="21568" spans="1:3" x14ac:dyDescent="0.35">
      <c r="A21568">
        <f t="shared" si="336"/>
        <v>7.1709400000000004E-4</v>
      </c>
      <c r="B21568">
        <v>0.95399500000000004</v>
      </c>
      <c r="C21568">
        <v>0.71709400000000001</v>
      </c>
    </row>
    <row r="21569" spans="1:3" x14ac:dyDescent="0.35">
      <c r="A21569">
        <f t="shared" si="336"/>
        <v>7.1453999999999995E-4</v>
      </c>
      <c r="B21569">
        <v>0.95566200000000001</v>
      </c>
      <c r="C21569">
        <v>0.71453999999999995</v>
      </c>
    </row>
    <row r="21570" spans="1:3" x14ac:dyDescent="0.35">
      <c r="A21570">
        <f t="shared" ref="A21570:A21633" si="337">C21570/1000</f>
        <v>7.1509800000000006E-4</v>
      </c>
      <c r="B21570">
        <v>0.95732899999999999</v>
      </c>
      <c r="C21570">
        <v>0.71509800000000001</v>
      </c>
    </row>
    <row r="21571" spans="1:3" x14ac:dyDescent="0.35">
      <c r="A21571">
        <f t="shared" si="337"/>
        <v>7.1245300000000004E-4</v>
      </c>
      <c r="B21571">
        <v>0.95899199999999996</v>
      </c>
      <c r="C21571">
        <v>0.712453</v>
      </c>
    </row>
    <row r="21572" spans="1:3" x14ac:dyDescent="0.35">
      <c r="A21572">
        <f t="shared" si="337"/>
        <v>7.0306299999999997E-4</v>
      </c>
      <c r="B21572">
        <v>0.96065900000000004</v>
      </c>
      <c r="C21572">
        <v>0.70306299999999999</v>
      </c>
    </row>
    <row r="21573" spans="1:3" x14ac:dyDescent="0.35">
      <c r="A21573">
        <f t="shared" si="337"/>
        <v>6.9199400000000003E-4</v>
      </c>
      <c r="B21573">
        <v>0.96232600000000001</v>
      </c>
      <c r="C21573">
        <v>0.691994</v>
      </c>
    </row>
    <row r="21574" spans="1:3" x14ac:dyDescent="0.35">
      <c r="A21574">
        <f t="shared" si="337"/>
        <v>6.8374699999999996E-4</v>
      </c>
      <c r="B21574">
        <v>0.96399299999999999</v>
      </c>
      <c r="C21574">
        <v>0.68374699999999999</v>
      </c>
    </row>
    <row r="21575" spans="1:3" x14ac:dyDescent="0.35">
      <c r="A21575">
        <f t="shared" si="337"/>
        <v>6.7872899999999999E-4</v>
      </c>
      <c r="B21575">
        <v>0.96565999999999996</v>
      </c>
      <c r="C21575">
        <v>0.67872900000000003</v>
      </c>
    </row>
    <row r="21576" spans="1:3" x14ac:dyDescent="0.35">
      <c r="A21576">
        <f t="shared" si="337"/>
        <v>6.7118899999999999E-4</v>
      </c>
      <c r="B21576">
        <v>0.96732300000000004</v>
      </c>
      <c r="C21576">
        <v>0.67118900000000004</v>
      </c>
    </row>
    <row r="21577" spans="1:3" x14ac:dyDescent="0.35">
      <c r="A21577">
        <f t="shared" si="337"/>
        <v>6.6633399999999998E-4</v>
      </c>
      <c r="B21577">
        <v>0.96899000000000002</v>
      </c>
      <c r="C21577">
        <v>0.66633399999999998</v>
      </c>
    </row>
    <row r="21578" spans="1:3" x14ac:dyDescent="0.35">
      <c r="A21578">
        <f t="shared" si="337"/>
        <v>6.6308399999999998E-4</v>
      </c>
      <c r="B21578">
        <v>0.97065699999999999</v>
      </c>
      <c r="C21578">
        <v>0.66308400000000001</v>
      </c>
    </row>
    <row r="21579" spans="1:3" x14ac:dyDescent="0.35">
      <c r="A21579">
        <f t="shared" si="337"/>
        <v>6.5874299999999994E-4</v>
      </c>
      <c r="B21579">
        <v>0.97232399999999997</v>
      </c>
      <c r="C21579">
        <v>0.65874299999999997</v>
      </c>
    </row>
    <row r="21580" spans="1:3" x14ac:dyDescent="0.35">
      <c r="A21580">
        <f t="shared" si="337"/>
        <v>6.5329400000000001E-4</v>
      </c>
      <c r="B21580">
        <v>0.97399100000000005</v>
      </c>
      <c r="C21580">
        <v>0.65329400000000004</v>
      </c>
    </row>
    <row r="21581" spans="1:3" x14ac:dyDescent="0.35">
      <c r="A21581">
        <f t="shared" si="337"/>
        <v>6.4748099999999999E-4</v>
      </c>
      <c r="B21581">
        <v>0.97565800000000003</v>
      </c>
      <c r="C21581">
        <v>0.64748099999999997</v>
      </c>
    </row>
    <row r="21582" spans="1:3" x14ac:dyDescent="0.35">
      <c r="A21582">
        <f t="shared" si="337"/>
        <v>6.4231200000000003E-4</v>
      </c>
      <c r="B21582">
        <v>0.97732200000000002</v>
      </c>
      <c r="C21582">
        <v>0.64231199999999999</v>
      </c>
    </row>
    <row r="21583" spans="1:3" x14ac:dyDescent="0.35">
      <c r="A21583">
        <f t="shared" si="337"/>
        <v>6.3625500000000007E-4</v>
      </c>
      <c r="B21583">
        <v>0.978989</v>
      </c>
      <c r="C21583">
        <v>0.63625500000000001</v>
      </c>
    </row>
    <row r="21584" spans="1:3" x14ac:dyDescent="0.35">
      <c r="A21584">
        <f t="shared" si="337"/>
        <v>6.3435299999999994E-4</v>
      </c>
      <c r="B21584">
        <v>0.98065599999999997</v>
      </c>
      <c r="C21584">
        <v>0.63435299999999994</v>
      </c>
    </row>
    <row r="21585" spans="1:3" x14ac:dyDescent="0.35">
      <c r="A21585">
        <f t="shared" si="337"/>
        <v>6.35218E-4</v>
      </c>
      <c r="B21585">
        <v>0.98232299999999995</v>
      </c>
      <c r="C21585">
        <v>0.63521799999999995</v>
      </c>
    </row>
    <row r="21586" spans="1:3" x14ac:dyDescent="0.35">
      <c r="A21586">
        <f t="shared" si="337"/>
        <v>6.3758800000000002E-4</v>
      </c>
      <c r="B21586">
        <v>0.98399000000000003</v>
      </c>
      <c r="C21586">
        <v>0.63758800000000004</v>
      </c>
    </row>
    <row r="21587" spans="1:3" x14ac:dyDescent="0.35">
      <c r="A21587">
        <f t="shared" si="337"/>
        <v>6.3812100000000007E-4</v>
      </c>
      <c r="B21587">
        <v>0.98565700000000001</v>
      </c>
      <c r="C21587">
        <v>0.63812100000000005</v>
      </c>
    </row>
    <row r="21588" spans="1:3" x14ac:dyDescent="0.35">
      <c r="A21588">
        <f t="shared" si="337"/>
        <v>6.3438099999999994E-4</v>
      </c>
      <c r="B21588">
        <v>0.98731999999999998</v>
      </c>
      <c r="C21588">
        <v>0.63438099999999997</v>
      </c>
    </row>
    <row r="21589" spans="1:3" x14ac:dyDescent="0.35">
      <c r="A21589">
        <f t="shared" si="337"/>
        <v>6.3331699999999999E-4</v>
      </c>
      <c r="B21589">
        <v>0.98898699999999995</v>
      </c>
      <c r="C21589">
        <v>0.63331700000000002</v>
      </c>
    </row>
    <row r="21590" spans="1:3" x14ac:dyDescent="0.35">
      <c r="A21590">
        <f t="shared" si="337"/>
        <v>6.2643699999999998E-4</v>
      </c>
      <c r="B21590">
        <v>0.99065400000000003</v>
      </c>
      <c r="C21590">
        <v>0.62643700000000002</v>
      </c>
    </row>
    <row r="21591" spans="1:3" x14ac:dyDescent="0.35">
      <c r="A21591">
        <f t="shared" si="337"/>
        <v>6.1576100000000004E-4</v>
      </c>
      <c r="B21591">
        <v>0.99232100000000001</v>
      </c>
      <c r="C21591">
        <v>0.615761</v>
      </c>
    </row>
    <row r="21592" spans="1:3" x14ac:dyDescent="0.35">
      <c r="A21592">
        <f t="shared" si="337"/>
        <v>6.0835399999999997E-4</v>
      </c>
      <c r="B21592">
        <v>0.99398799999999998</v>
      </c>
      <c r="C21592">
        <v>0.60835399999999995</v>
      </c>
    </row>
    <row r="21593" spans="1:3" x14ac:dyDescent="0.35">
      <c r="A21593">
        <f t="shared" si="337"/>
        <v>6.0548399999999999E-4</v>
      </c>
      <c r="B21593">
        <v>0.99565499999999996</v>
      </c>
      <c r="C21593">
        <v>0.60548400000000002</v>
      </c>
    </row>
    <row r="21594" spans="1:3" x14ac:dyDescent="0.35">
      <c r="A21594">
        <f t="shared" si="337"/>
        <v>6.0256699999999992E-4</v>
      </c>
      <c r="B21594">
        <v>0.99731800000000004</v>
      </c>
      <c r="C21594">
        <v>0.60256699999999996</v>
      </c>
    </row>
    <row r="21595" spans="1:3" x14ac:dyDescent="0.35">
      <c r="A21595">
        <f t="shared" si="337"/>
        <v>5.9696200000000004E-4</v>
      </c>
      <c r="B21595">
        <v>0.99898500000000001</v>
      </c>
      <c r="C21595">
        <v>0.59696199999999999</v>
      </c>
    </row>
    <row r="21596" spans="1:3" x14ac:dyDescent="0.35">
      <c r="A21596">
        <f t="shared" si="337"/>
        <v>5.9245999999999995E-4</v>
      </c>
      <c r="B21596">
        <v>1.0006520000000001</v>
      </c>
      <c r="C21596">
        <v>0.59245999999999999</v>
      </c>
    </row>
    <row r="21597" spans="1:3" x14ac:dyDescent="0.35">
      <c r="A21597">
        <f t="shared" si="337"/>
        <v>5.8936500000000001E-4</v>
      </c>
      <c r="B21597">
        <v>1.002319</v>
      </c>
      <c r="C21597">
        <v>0.58936500000000003</v>
      </c>
    </row>
    <row r="21598" spans="1:3" x14ac:dyDescent="0.35">
      <c r="A21598">
        <f t="shared" si="337"/>
        <v>5.8170200000000002E-4</v>
      </c>
      <c r="B21598">
        <v>1.003986</v>
      </c>
      <c r="C21598">
        <v>0.58170200000000005</v>
      </c>
    </row>
    <row r="21599" spans="1:3" x14ac:dyDescent="0.35">
      <c r="A21599">
        <f t="shared" si="337"/>
        <v>5.76722E-4</v>
      </c>
      <c r="B21599">
        <v>1.0056499999999999</v>
      </c>
      <c r="C21599">
        <v>0.57672199999999996</v>
      </c>
    </row>
    <row r="21600" spans="1:3" x14ac:dyDescent="0.35">
      <c r="A21600">
        <f t="shared" si="337"/>
        <v>5.7894700000000001E-4</v>
      </c>
      <c r="B21600">
        <v>1.007317</v>
      </c>
      <c r="C21600">
        <v>0.57894699999999999</v>
      </c>
    </row>
    <row r="21601" spans="1:3" x14ac:dyDescent="0.35">
      <c r="A21601">
        <f t="shared" si="337"/>
        <v>5.8136799999999997E-4</v>
      </c>
      <c r="B21601">
        <v>1.0089840000000001</v>
      </c>
      <c r="C21601">
        <v>0.581368</v>
      </c>
    </row>
    <row r="21602" spans="1:3" x14ac:dyDescent="0.35">
      <c r="A21602">
        <f t="shared" si="337"/>
        <v>5.7804199999999997E-4</v>
      </c>
      <c r="B21602">
        <v>1.010651</v>
      </c>
      <c r="C21602">
        <v>0.57804199999999994</v>
      </c>
    </row>
    <row r="21603" spans="1:3" x14ac:dyDescent="0.35">
      <c r="A21603">
        <f t="shared" si="337"/>
        <v>5.7900399999999993E-4</v>
      </c>
      <c r="B21603">
        <v>1.0123180000000001</v>
      </c>
      <c r="C21603">
        <v>0.57900399999999996</v>
      </c>
    </row>
    <row r="21604" spans="1:3" x14ac:dyDescent="0.35">
      <c r="A21604">
        <f t="shared" si="337"/>
        <v>5.8129399999999999E-4</v>
      </c>
      <c r="B21604">
        <v>1.0139849999999999</v>
      </c>
      <c r="C21604">
        <v>0.58129399999999998</v>
      </c>
    </row>
    <row r="21605" spans="1:3" x14ac:dyDescent="0.35">
      <c r="A21605">
        <f t="shared" si="337"/>
        <v>5.7830199999999994E-4</v>
      </c>
      <c r="B21605">
        <v>1.0156480000000001</v>
      </c>
      <c r="C21605">
        <v>0.57830199999999998</v>
      </c>
    </row>
    <row r="21606" spans="1:3" x14ac:dyDescent="0.35">
      <c r="A21606">
        <f t="shared" si="337"/>
        <v>5.7169700000000003E-4</v>
      </c>
      <c r="B21606">
        <v>1.017315</v>
      </c>
      <c r="C21606">
        <v>0.57169700000000001</v>
      </c>
    </row>
    <row r="21607" spans="1:3" x14ac:dyDescent="0.35">
      <c r="A21607">
        <f t="shared" si="337"/>
        <v>5.6377200000000004E-4</v>
      </c>
      <c r="B21607">
        <v>1.0189820000000001</v>
      </c>
      <c r="C21607">
        <v>0.56377200000000005</v>
      </c>
    </row>
    <row r="21608" spans="1:3" x14ac:dyDescent="0.35">
      <c r="A21608">
        <f t="shared" si="337"/>
        <v>5.5768399999999991E-4</v>
      </c>
      <c r="B21608">
        <v>1.0206489999999999</v>
      </c>
      <c r="C21608">
        <v>0.55768399999999996</v>
      </c>
    </row>
    <row r="21609" spans="1:3" x14ac:dyDescent="0.35">
      <c r="A21609">
        <f t="shared" si="337"/>
        <v>5.5418999999999998E-4</v>
      </c>
      <c r="B21609">
        <v>1.022316</v>
      </c>
      <c r="C21609">
        <v>0.55418999999999996</v>
      </c>
    </row>
    <row r="21610" spans="1:3" x14ac:dyDescent="0.35">
      <c r="A21610">
        <f t="shared" si="337"/>
        <v>5.4946599999999997E-4</v>
      </c>
      <c r="B21610">
        <v>1.0239830000000001</v>
      </c>
      <c r="C21610">
        <v>0.54946600000000001</v>
      </c>
    </row>
    <row r="21611" spans="1:3" x14ac:dyDescent="0.35">
      <c r="A21611">
        <f t="shared" si="337"/>
        <v>5.4146099999999992E-4</v>
      </c>
      <c r="B21611">
        <v>1.0256460000000001</v>
      </c>
      <c r="C21611">
        <v>0.54146099999999997</v>
      </c>
    </row>
    <row r="21612" spans="1:3" x14ac:dyDescent="0.35">
      <c r="A21612">
        <f t="shared" si="337"/>
        <v>5.2783599999999995E-4</v>
      </c>
      <c r="B21612">
        <v>1.0273129999999999</v>
      </c>
      <c r="C21612">
        <v>0.52783599999999997</v>
      </c>
    </row>
    <row r="21613" spans="1:3" x14ac:dyDescent="0.35">
      <c r="A21613">
        <f t="shared" si="337"/>
        <v>5.160360000000001E-4</v>
      </c>
      <c r="B21613">
        <v>1.02898</v>
      </c>
      <c r="C21613">
        <v>0.51603600000000005</v>
      </c>
    </row>
    <row r="21614" spans="1:3" x14ac:dyDescent="0.35">
      <c r="A21614">
        <f t="shared" si="337"/>
        <v>5.1261199999999996E-4</v>
      </c>
      <c r="B21614">
        <v>1.0306470000000001</v>
      </c>
      <c r="C21614">
        <v>0.51261199999999996</v>
      </c>
    </row>
    <row r="21615" spans="1:3" x14ac:dyDescent="0.35">
      <c r="A21615">
        <f t="shared" si="337"/>
        <v>5.1202800000000009E-4</v>
      </c>
      <c r="B21615">
        <v>1.032314</v>
      </c>
      <c r="C21615">
        <v>0.51202800000000004</v>
      </c>
    </row>
    <row r="21616" spans="1:3" x14ac:dyDescent="0.35">
      <c r="A21616">
        <f t="shared" si="337"/>
        <v>5.0763400000000008E-4</v>
      </c>
      <c r="B21616">
        <v>1.0339780000000001</v>
      </c>
      <c r="C21616">
        <v>0.50763400000000003</v>
      </c>
    </row>
    <row r="21617" spans="1:3" x14ac:dyDescent="0.35">
      <c r="A21617">
        <f t="shared" si="337"/>
        <v>5.0146299999999995E-4</v>
      </c>
      <c r="B21617">
        <v>1.0356449999999999</v>
      </c>
      <c r="C21617">
        <v>0.50146299999999999</v>
      </c>
    </row>
    <row r="21618" spans="1:3" x14ac:dyDescent="0.35">
      <c r="A21618">
        <f t="shared" si="337"/>
        <v>5.0142900000000007E-4</v>
      </c>
      <c r="B21618">
        <v>1.037312</v>
      </c>
      <c r="C21618">
        <v>0.50142900000000001</v>
      </c>
    </row>
    <row r="21619" spans="1:3" x14ac:dyDescent="0.35">
      <c r="A21619">
        <f t="shared" si="337"/>
        <v>5.0762300000000002E-4</v>
      </c>
      <c r="B21619">
        <v>1.0389790000000001</v>
      </c>
      <c r="C21619">
        <v>0.50762300000000005</v>
      </c>
    </row>
    <row r="21620" spans="1:3" x14ac:dyDescent="0.35">
      <c r="A21620">
        <f t="shared" si="337"/>
        <v>5.0844599999999996E-4</v>
      </c>
      <c r="B21620">
        <v>1.040646</v>
      </c>
      <c r="C21620">
        <v>0.50844599999999995</v>
      </c>
    </row>
    <row r="21621" spans="1:3" x14ac:dyDescent="0.35">
      <c r="A21621">
        <f t="shared" si="337"/>
        <v>5.0392299999999998E-4</v>
      </c>
      <c r="B21621">
        <v>1.042313</v>
      </c>
      <c r="C21621">
        <v>0.50392300000000001</v>
      </c>
    </row>
    <row r="21622" spans="1:3" x14ac:dyDescent="0.35">
      <c r="A21622">
        <f t="shared" si="337"/>
        <v>4.9510999999999999E-4</v>
      </c>
      <c r="B21622">
        <v>1.043976</v>
      </c>
      <c r="C21622">
        <v>0.49510999999999999</v>
      </c>
    </row>
    <row r="21623" spans="1:3" x14ac:dyDescent="0.35">
      <c r="A21623">
        <f t="shared" si="337"/>
        <v>4.8215500000000001E-4</v>
      </c>
      <c r="B21623">
        <v>1.0456430000000001</v>
      </c>
      <c r="C21623">
        <v>0.482155</v>
      </c>
    </row>
    <row r="21624" spans="1:3" x14ac:dyDescent="0.35">
      <c r="A21624">
        <f t="shared" si="337"/>
        <v>4.7146599999999997E-4</v>
      </c>
      <c r="B21624">
        <v>1.04731</v>
      </c>
      <c r="C21624">
        <v>0.471466</v>
      </c>
    </row>
    <row r="21625" spans="1:3" x14ac:dyDescent="0.35">
      <c r="A21625">
        <f t="shared" si="337"/>
        <v>4.7312800000000001E-4</v>
      </c>
      <c r="B21625">
        <v>1.048977</v>
      </c>
      <c r="C21625">
        <v>0.47312799999999999</v>
      </c>
    </row>
    <row r="21626" spans="1:3" x14ac:dyDescent="0.35">
      <c r="A21626">
        <f t="shared" si="337"/>
        <v>4.7054699999999998E-4</v>
      </c>
      <c r="B21626">
        <v>1.0506439999999999</v>
      </c>
      <c r="C21626">
        <v>0.47054699999999999</v>
      </c>
    </row>
    <row r="21627" spans="1:3" x14ac:dyDescent="0.35">
      <c r="A21627">
        <f t="shared" si="337"/>
        <v>4.6618500000000004E-4</v>
      </c>
      <c r="B21627">
        <v>1.052311</v>
      </c>
      <c r="C21627">
        <v>0.46618500000000002</v>
      </c>
    </row>
    <row r="21628" spans="1:3" x14ac:dyDescent="0.35">
      <c r="A21628">
        <f t="shared" si="337"/>
        <v>4.6486899999999997E-4</v>
      </c>
      <c r="B21628">
        <v>1.053974</v>
      </c>
      <c r="C21628">
        <v>0.46486899999999998</v>
      </c>
    </row>
    <row r="21629" spans="1:3" x14ac:dyDescent="0.35">
      <c r="A21629">
        <f t="shared" si="337"/>
        <v>4.62134E-4</v>
      </c>
      <c r="B21629">
        <v>1.0556410000000001</v>
      </c>
      <c r="C21629">
        <v>0.46213399999999999</v>
      </c>
    </row>
    <row r="21630" spans="1:3" x14ac:dyDescent="0.35">
      <c r="A21630">
        <f t="shared" si="337"/>
        <v>4.5305699999999998E-4</v>
      </c>
      <c r="B21630">
        <v>1.0573079999999999</v>
      </c>
      <c r="C21630">
        <v>0.45305699999999999</v>
      </c>
    </row>
    <row r="21631" spans="1:3" x14ac:dyDescent="0.35">
      <c r="A21631">
        <f t="shared" si="337"/>
        <v>4.4132500000000001E-4</v>
      </c>
      <c r="B21631">
        <v>1.058975</v>
      </c>
      <c r="C21631">
        <v>0.44132500000000002</v>
      </c>
    </row>
    <row r="21632" spans="1:3" x14ac:dyDescent="0.35">
      <c r="A21632">
        <f t="shared" si="337"/>
        <v>4.3326900000000002E-4</v>
      </c>
      <c r="B21632">
        <v>1.0606420000000001</v>
      </c>
      <c r="C21632">
        <v>0.43326900000000002</v>
      </c>
    </row>
    <row r="21633" spans="1:3" x14ac:dyDescent="0.35">
      <c r="A21633">
        <f t="shared" si="337"/>
        <v>4.3154199999999998E-4</v>
      </c>
      <c r="B21633">
        <v>1.0623050000000001</v>
      </c>
      <c r="C21633">
        <v>0.43154199999999998</v>
      </c>
    </row>
    <row r="21634" spans="1:3" x14ac:dyDescent="0.35">
      <c r="A21634">
        <f t="shared" ref="A21634:A21697" si="338">C21634/1000</f>
        <v>4.32445E-4</v>
      </c>
      <c r="B21634">
        <v>1.0639719999999999</v>
      </c>
      <c r="C21634">
        <v>0.43244500000000002</v>
      </c>
    </row>
    <row r="21635" spans="1:3" x14ac:dyDescent="0.35">
      <c r="A21635">
        <f t="shared" si="338"/>
        <v>4.4058199999999996E-4</v>
      </c>
      <c r="B21635">
        <v>1.065639</v>
      </c>
      <c r="C21635">
        <v>0.44058199999999997</v>
      </c>
    </row>
    <row r="21636" spans="1:3" x14ac:dyDescent="0.35">
      <c r="A21636">
        <f t="shared" si="338"/>
        <v>4.50149E-4</v>
      </c>
      <c r="B21636">
        <v>1.067307</v>
      </c>
      <c r="C21636">
        <v>0.45014900000000002</v>
      </c>
    </row>
    <row r="21637" spans="1:3" x14ac:dyDescent="0.35">
      <c r="A21637">
        <f t="shared" si="338"/>
        <v>4.5714099999999999E-4</v>
      </c>
      <c r="B21637">
        <v>1.0689740000000001</v>
      </c>
      <c r="C21637">
        <v>0.45714100000000002</v>
      </c>
    </row>
    <row r="21638" spans="1:3" x14ac:dyDescent="0.35">
      <c r="A21638">
        <f t="shared" si="338"/>
        <v>4.5799499999999999E-4</v>
      </c>
      <c r="B21638">
        <v>1.070641</v>
      </c>
      <c r="C21638">
        <v>0.45799499999999999</v>
      </c>
    </row>
    <row r="21639" spans="1:3" x14ac:dyDescent="0.35">
      <c r="A21639">
        <f t="shared" si="338"/>
        <v>4.5253200000000001E-4</v>
      </c>
      <c r="B21639">
        <v>1.0723039999999999</v>
      </c>
      <c r="C21639">
        <v>0.45253199999999999</v>
      </c>
    </row>
    <row r="21640" spans="1:3" x14ac:dyDescent="0.35">
      <c r="A21640">
        <f t="shared" si="338"/>
        <v>4.4817199999999999E-4</v>
      </c>
      <c r="B21640">
        <v>1.073971</v>
      </c>
      <c r="C21640">
        <v>0.44817200000000001</v>
      </c>
    </row>
    <row r="21641" spans="1:3" x14ac:dyDescent="0.35">
      <c r="A21641">
        <f t="shared" si="338"/>
        <v>4.4446500000000001E-4</v>
      </c>
      <c r="B21641">
        <v>1.0756380000000001</v>
      </c>
      <c r="C21641">
        <v>0.444465</v>
      </c>
    </row>
    <row r="21642" spans="1:3" x14ac:dyDescent="0.35">
      <c r="A21642">
        <f t="shared" si="338"/>
        <v>4.4522499999999999E-4</v>
      </c>
      <c r="B21642">
        <v>1.077305</v>
      </c>
      <c r="C21642">
        <v>0.44522499999999998</v>
      </c>
    </row>
    <row r="21643" spans="1:3" x14ac:dyDescent="0.35">
      <c r="A21643">
        <f t="shared" si="338"/>
        <v>4.4891100000000003E-4</v>
      </c>
      <c r="B21643">
        <v>1.078972</v>
      </c>
      <c r="C21643">
        <v>0.448911</v>
      </c>
    </row>
    <row r="21644" spans="1:3" x14ac:dyDescent="0.35">
      <c r="A21644">
        <f t="shared" si="338"/>
        <v>4.55341E-4</v>
      </c>
      <c r="B21644">
        <v>1.0806389999999999</v>
      </c>
      <c r="C21644">
        <v>0.455341</v>
      </c>
    </row>
    <row r="21645" spans="1:3" x14ac:dyDescent="0.35">
      <c r="A21645">
        <f t="shared" si="338"/>
        <v>4.61328E-4</v>
      </c>
      <c r="B21645">
        <v>1.0823020000000001</v>
      </c>
      <c r="C21645">
        <v>0.46132800000000002</v>
      </c>
    </row>
    <row r="21646" spans="1:3" x14ac:dyDescent="0.35">
      <c r="A21646">
        <f t="shared" si="338"/>
        <v>4.58274E-4</v>
      </c>
      <c r="B21646">
        <v>1.083969</v>
      </c>
      <c r="C21646">
        <v>0.45827400000000001</v>
      </c>
    </row>
    <row r="21647" spans="1:3" x14ac:dyDescent="0.35">
      <c r="A21647">
        <f t="shared" si="338"/>
        <v>4.5270199999999998E-4</v>
      </c>
      <c r="B21647">
        <v>1.085636</v>
      </c>
      <c r="C21647">
        <v>0.45270199999999999</v>
      </c>
    </row>
    <row r="21648" spans="1:3" x14ac:dyDescent="0.35">
      <c r="A21648">
        <f t="shared" si="338"/>
        <v>4.4900000000000002E-4</v>
      </c>
      <c r="B21648">
        <v>1.0873029999999999</v>
      </c>
      <c r="C21648">
        <v>0.44900000000000001</v>
      </c>
    </row>
    <row r="21649" spans="1:3" x14ac:dyDescent="0.35">
      <c r="A21649">
        <f t="shared" si="338"/>
        <v>4.4260899999999995E-4</v>
      </c>
      <c r="B21649">
        <v>1.08897</v>
      </c>
      <c r="C21649">
        <v>0.44260899999999997</v>
      </c>
    </row>
    <row r="21650" spans="1:3" x14ac:dyDescent="0.35">
      <c r="A21650">
        <f t="shared" si="338"/>
        <v>4.3473299999999997E-4</v>
      </c>
      <c r="B21650">
        <v>1.090633</v>
      </c>
      <c r="C21650">
        <v>0.43473299999999998</v>
      </c>
    </row>
    <row r="21651" spans="1:3" x14ac:dyDescent="0.35">
      <c r="A21651">
        <f t="shared" si="338"/>
        <v>4.2940799999999999E-4</v>
      </c>
      <c r="B21651">
        <v>1.0923</v>
      </c>
      <c r="C21651">
        <v>0.42940800000000001</v>
      </c>
    </row>
    <row r="21652" spans="1:3" x14ac:dyDescent="0.35">
      <c r="A21652">
        <f t="shared" si="338"/>
        <v>4.2678300000000002E-4</v>
      </c>
      <c r="B21652">
        <v>1.0939669999999999</v>
      </c>
      <c r="C21652">
        <v>0.42678300000000002</v>
      </c>
    </row>
    <row r="21653" spans="1:3" x14ac:dyDescent="0.35">
      <c r="A21653">
        <f t="shared" si="338"/>
        <v>4.2173800000000001E-4</v>
      </c>
      <c r="B21653">
        <v>1.095634</v>
      </c>
      <c r="C21653">
        <v>0.421738</v>
      </c>
    </row>
    <row r="21654" spans="1:3" x14ac:dyDescent="0.35">
      <c r="A21654">
        <f t="shared" si="338"/>
        <v>4.1609900000000002E-4</v>
      </c>
      <c r="B21654">
        <v>1.0973010000000001</v>
      </c>
      <c r="C21654">
        <v>0.416099</v>
      </c>
    </row>
    <row r="21655" spans="1:3" x14ac:dyDescent="0.35">
      <c r="A21655">
        <f t="shared" si="338"/>
        <v>4.13702E-4</v>
      </c>
      <c r="B21655">
        <v>1.0989690000000001</v>
      </c>
      <c r="C21655">
        <v>0.41370200000000001</v>
      </c>
    </row>
    <row r="21656" spans="1:3" x14ac:dyDescent="0.35">
      <c r="A21656">
        <f t="shared" si="338"/>
        <v>4.0711700000000003E-4</v>
      </c>
      <c r="B21656">
        <v>1.1006320000000001</v>
      </c>
      <c r="C21656">
        <v>0.40711700000000001</v>
      </c>
    </row>
    <row r="21657" spans="1:3" x14ac:dyDescent="0.35">
      <c r="A21657">
        <f t="shared" si="338"/>
        <v>4.0097E-4</v>
      </c>
      <c r="B21657">
        <v>1.1022989999999999</v>
      </c>
      <c r="C21657">
        <v>0.40096999999999999</v>
      </c>
    </row>
    <row r="21658" spans="1:3" x14ac:dyDescent="0.35">
      <c r="A21658">
        <f t="shared" si="338"/>
        <v>4.0072300000000002E-4</v>
      </c>
      <c r="B21658">
        <v>1.103966</v>
      </c>
      <c r="C21658">
        <v>0.400723</v>
      </c>
    </row>
    <row r="21659" spans="1:3" x14ac:dyDescent="0.35">
      <c r="A21659">
        <f t="shared" si="338"/>
        <v>4.0504499999999998E-4</v>
      </c>
      <c r="B21659">
        <v>1.1056330000000001</v>
      </c>
      <c r="C21659">
        <v>0.40504499999999999</v>
      </c>
    </row>
    <row r="21660" spans="1:3" x14ac:dyDescent="0.35">
      <c r="A21660">
        <f t="shared" si="338"/>
        <v>4.0922399999999997E-4</v>
      </c>
      <c r="B21660">
        <v>1.1073</v>
      </c>
      <c r="C21660">
        <v>0.40922399999999998</v>
      </c>
    </row>
    <row r="21661" spans="1:3" x14ac:dyDescent="0.35">
      <c r="A21661">
        <f t="shared" si="338"/>
        <v>4.1101700000000001E-4</v>
      </c>
      <c r="B21661">
        <v>1.108967</v>
      </c>
      <c r="C21661">
        <v>0.41101700000000002</v>
      </c>
    </row>
    <row r="21662" spans="1:3" x14ac:dyDescent="0.35">
      <c r="A21662">
        <f t="shared" si="338"/>
        <v>4.1292200000000003E-4</v>
      </c>
      <c r="B21662">
        <v>1.11063</v>
      </c>
      <c r="C21662">
        <v>0.41292200000000001</v>
      </c>
    </row>
    <row r="21663" spans="1:3" x14ac:dyDescent="0.35">
      <c r="A21663">
        <f t="shared" si="338"/>
        <v>4.1763899999999998E-4</v>
      </c>
      <c r="B21663">
        <v>1.1122970000000001</v>
      </c>
      <c r="C21663">
        <v>0.41763899999999998</v>
      </c>
    </row>
    <row r="21664" spans="1:3" x14ac:dyDescent="0.35">
      <c r="A21664">
        <f t="shared" si="338"/>
        <v>4.2755100000000003E-4</v>
      </c>
      <c r="B21664">
        <v>1.113964</v>
      </c>
      <c r="C21664">
        <v>0.42755100000000001</v>
      </c>
    </row>
    <row r="21665" spans="1:3" x14ac:dyDescent="0.35">
      <c r="A21665">
        <f t="shared" si="338"/>
        <v>4.4198300000000001E-4</v>
      </c>
      <c r="B21665">
        <v>1.115631</v>
      </c>
      <c r="C21665">
        <v>0.44198300000000001</v>
      </c>
    </row>
    <row r="21666" spans="1:3" x14ac:dyDescent="0.35">
      <c r="A21666">
        <f t="shared" si="338"/>
        <v>4.5397699999999999E-4</v>
      </c>
      <c r="B21666">
        <v>1.1172979999999999</v>
      </c>
      <c r="C21666">
        <v>0.45397700000000002</v>
      </c>
    </row>
    <row r="21667" spans="1:3" x14ac:dyDescent="0.35">
      <c r="A21667">
        <f t="shared" si="338"/>
        <v>4.5801300000000001E-4</v>
      </c>
      <c r="B21667">
        <v>1.118965</v>
      </c>
      <c r="C21667">
        <v>0.458013</v>
      </c>
    </row>
    <row r="21668" spans="1:3" x14ac:dyDescent="0.35">
      <c r="A21668">
        <f t="shared" si="338"/>
        <v>4.59214E-4</v>
      </c>
      <c r="B21668">
        <v>1.120628</v>
      </c>
      <c r="C21668">
        <v>0.45921400000000001</v>
      </c>
    </row>
    <row r="21669" spans="1:3" x14ac:dyDescent="0.35">
      <c r="A21669">
        <f t="shared" si="338"/>
        <v>4.5832400000000003E-4</v>
      </c>
      <c r="B21669">
        <v>1.122295</v>
      </c>
      <c r="C21669">
        <v>0.45832400000000001</v>
      </c>
    </row>
    <row r="21670" spans="1:3" x14ac:dyDescent="0.35">
      <c r="A21670">
        <f t="shared" si="338"/>
        <v>4.5476100000000003E-4</v>
      </c>
      <c r="B21670">
        <v>1.1239619999999999</v>
      </c>
      <c r="C21670">
        <v>0.45476100000000003</v>
      </c>
    </row>
    <row r="21671" spans="1:3" x14ac:dyDescent="0.35">
      <c r="A21671">
        <f t="shared" si="338"/>
        <v>4.5538699999999997E-4</v>
      </c>
      <c r="B21671">
        <v>1.125629</v>
      </c>
      <c r="C21671">
        <v>0.45538699999999999</v>
      </c>
    </row>
    <row r="21672" spans="1:3" x14ac:dyDescent="0.35">
      <c r="A21672">
        <f t="shared" si="338"/>
        <v>4.5837899999999997E-4</v>
      </c>
      <c r="B21672">
        <v>1.1272960000000001</v>
      </c>
      <c r="C21672">
        <v>0.45837899999999998</v>
      </c>
    </row>
    <row r="21673" spans="1:3" x14ac:dyDescent="0.35">
      <c r="A21673">
        <f t="shared" si="338"/>
        <v>4.5693099999999999E-4</v>
      </c>
      <c r="B21673">
        <v>1.12896</v>
      </c>
      <c r="C21673">
        <v>0.45693099999999998</v>
      </c>
    </row>
    <row r="21674" spans="1:3" x14ac:dyDescent="0.35">
      <c r="A21674">
        <f t="shared" si="338"/>
        <v>4.4795700000000002E-4</v>
      </c>
      <c r="B21674">
        <v>1.130627</v>
      </c>
      <c r="C21674">
        <v>0.44795699999999999</v>
      </c>
    </row>
    <row r="21675" spans="1:3" x14ac:dyDescent="0.35">
      <c r="A21675">
        <f t="shared" si="338"/>
        <v>4.3820799999999999E-4</v>
      </c>
      <c r="B21675">
        <v>1.1322939999999999</v>
      </c>
      <c r="C21675">
        <v>0.43820799999999999</v>
      </c>
    </row>
    <row r="21676" spans="1:3" x14ac:dyDescent="0.35">
      <c r="A21676">
        <f t="shared" si="338"/>
        <v>4.2990299999999998E-4</v>
      </c>
      <c r="B21676">
        <v>1.133961</v>
      </c>
      <c r="C21676">
        <v>0.42990299999999998</v>
      </c>
    </row>
    <row r="21677" spans="1:3" x14ac:dyDescent="0.35">
      <c r="A21677">
        <f t="shared" si="338"/>
        <v>4.1523999999999999E-4</v>
      </c>
      <c r="B21677">
        <v>1.1356280000000001</v>
      </c>
      <c r="C21677">
        <v>0.41524</v>
      </c>
    </row>
    <row r="21678" spans="1:3" x14ac:dyDescent="0.35">
      <c r="A21678">
        <f t="shared" si="338"/>
        <v>4.0396600000000001E-4</v>
      </c>
      <c r="B21678">
        <v>1.1372949999999999</v>
      </c>
      <c r="C21678">
        <v>0.40396599999999999</v>
      </c>
    </row>
    <row r="21679" spans="1:3" x14ac:dyDescent="0.35">
      <c r="A21679">
        <f t="shared" si="338"/>
        <v>4.0165399999999999E-4</v>
      </c>
      <c r="B21679">
        <v>1.1389579999999999</v>
      </c>
      <c r="C21679">
        <v>0.40165400000000001</v>
      </c>
    </row>
    <row r="21680" spans="1:3" x14ac:dyDescent="0.35">
      <c r="A21680">
        <f t="shared" si="338"/>
        <v>4.0029700000000003E-4</v>
      </c>
      <c r="B21680">
        <v>1.140625</v>
      </c>
      <c r="C21680">
        <v>0.40029700000000001</v>
      </c>
    </row>
    <row r="21681" spans="1:3" x14ac:dyDescent="0.35">
      <c r="A21681">
        <f t="shared" si="338"/>
        <v>3.9847900000000003E-4</v>
      </c>
      <c r="B21681">
        <v>1.1422920000000001</v>
      </c>
      <c r="C21681">
        <v>0.39847900000000003</v>
      </c>
    </row>
    <row r="21682" spans="1:3" x14ac:dyDescent="0.35">
      <c r="A21682">
        <f t="shared" si="338"/>
        <v>3.9881499999999996E-4</v>
      </c>
      <c r="B21682">
        <v>1.1439589999999999</v>
      </c>
      <c r="C21682">
        <v>0.39881499999999998</v>
      </c>
    </row>
    <row r="21683" spans="1:3" x14ac:dyDescent="0.35">
      <c r="A21683">
        <f t="shared" si="338"/>
        <v>4.0314799999999998E-4</v>
      </c>
      <c r="B21683">
        <v>1.145626</v>
      </c>
      <c r="C21683">
        <v>0.40314800000000001</v>
      </c>
    </row>
    <row r="21684" spans="1:3" x14ac:dyDescent="0.35">
      <c r="A21684">
        <f t="shared" si="338"/>
        <v>4.0182800000000002E-4</v>
      </c>
      <c r="B21684">
        <v>1.1472929999999999</v>
      </c>
      <c r="C21684">
        <v>0.40182800000000002</v>
      </c>
    </row>
    <row r="21685" spans="1:3" x14ac:dyDescent="0.35">
      <c r="A21685">
        <f t="shared" si="338"/>
        <v>3.9292899999999998E-4</v>
      </c>
      <c r="B21685">
        <v>1.1489560000000001</v>
      </c>
      <c r="C21685">
        <v>0.39292899999999997</v>
      </c>
    </row>
    <row r="21686" spans="1:3" x14ac:dyDescent="0.35">
      <c r="A21686">
        <f t="shared" si="338"/>
        <v>3.9370300000000002E-4</v>
      </c>
      <c r="B21686">
        <v>1.150623</v>
      </c>
      <c r="C21686">
        <v>0.39370300000000003</v>
      </c>
    </row>
    <row r="21687" spans="1:3" x14ac:dyDescent="0.35">
      <c r="A21687">
        <f t="shared" si="338"/>
        <v>3.9342400000000002E-4</v>
      </c>
      <c r="B21687">
        <v>1.15229</v>
      </c>
      <c r="C21687">
        <v>0.393424</v>
      </c>
    </row>
    <row r="21688" spans="1:3" x14ac:dyDescent="0.35">
      <c r="A21688">
        <f t="shared" si="338"/>
        <v>3.8824599999999997E-4</v>
      </c>
      <c r="B21688">
        <v>1.1539569999999999</v>
      </c>
      <c r="C21688">
        <v>0.38824599999999998</v>
      </c>
    </row>
    <row r="21689" spans="1:3" x14ac:dyDescent="0.35">
      <c r="A21689">
        <f t="shared" si="338"/>
        <v>3.8262000000000002E-4</v>
      </c>
      <c r="B21689">
        <v>1.155624</v>
      </c>
      <c r="C21689">
        <v>0.38262000000000002</v>
      </c>
    </row>
    <row r="21690" spans="1:3" x14ac:dyDescent="0.35">
      <c r="A21690">
        <f t="shared" si="338"/>
        <v>3.87773E-4</v>
      </c>
      <c r="B21690">
        <v>1.1572880000000001</v>
      </c>
      <c r="C21690">
        <v>0.38777299999999998</v>
      </c>
    </row>
    <row r="21691" spans="1:3" x14ac:dyDescent="0.35">
      <c r="A21691">
        <f t="shared" si="338"/>
        <v>3.8884299999999999E-4</v>
      </c>
      <c r="B21691">
        <v>1.158955</v>
      </c>
      <c r="C21691">
        <v>0.38884299999999999</v>
      </c>
    </row>
    <row r="21692" spans="1:3" x14ac:dyDescent="0.35">
      <c r="A21692">
        <f t="shared" si="338"/>
        <v>3.8506899999999998E-4</v>
      </c>
      <c r="B21692">
        <v>1.160622</v>
      </c>
      <c r="C21692">
        <v>0.38506899999999999</v>
      </c>
    </row>
    <row r="21693" spans="1:3" x14ac:dyDescent="0.35">
      <c r="A21693">
        <f t="shared" si="338"/>
        <v>3.8285700000000001E-4</v>
      </c>
      <c r="B21693">
        <v>1.1622889999999999</v>
      </c>
      <c r="C21693">
        <v>0.382857</v>
      </c>
    </row>
    <row r="21694" spans="1:3" x14ac:dyDescent="0.35">
      <c r="A21694">
        <f t="shared" si="338"/>
        <v>3.8205499999999996E-4</v>
      </c>
      <c r="B21694">
        <v>1.163956</v>
      </c>
      <c r="C21694">
        <v>0.38205499999999998</v>
      </c>
    </row>
    <row r="21695" spans="1:3" x14ac:dyDescent="0.35">
      <c r="A21695">
        <f t="shared" si="338"/>
        <v>3.7919599999999999E-4</v>
      </c>
      <c r="B21695">
        <v>1.1656230000000001</v>
      </c>
      <c r="C21695">
        <v>0.37919599999999998</v>
      </c>
    </row>
    <row r="21696" spans="1:3" x14ac:dyDescent="0.35">
      <c r="A21696">
        <f t="shared" si="338"/>
        <v>3.73987E-4</v>
      </c>
      <c r="B21696">
        <v>1.167286</v>
      </c>
      <c r="C21696">
        <v>0.37398700000000001</v>
      </c>
    </row>
    <row r="21697" spans="1:3" x14ac:dyDescent="0.35">
      <c r="A21697">
        <f t="shared" si="338"/>
        <v>3.69212E-4</v>
      </c>
      <c r="B21697">
        <v>1.1689529999999999</v>
      </c>
      <c r="C21697">
        <v>0.36921199999999998</v>
      </c>
    </row>
    <row r="21698" spans="1:3" x14ac:dyDescent="0.35">
      <c r="A21698">
        <f t="shared" ref="A21698:A21761" si="339">C21698/1000</f>
        <v>3.7014099999999999E-4</v>
      </c>
      <c r="B21698">
        <v>1.17062</v>
      </c>
      <c r="C21698">
        <v>0.370141</v>
      </c>
    </row>
    <row r="21699" spans="1:3" x14ac:dyDescent="0.35">
      <c r="A21699">
        <f t="shared" si="339"/>
        <v>3.7438500000000003E-4</v>
      </c>
      <c r="B21699">
        <v>1.1722870000000001</v>
      </c>
      <c r="C21699">
        <v>0.37438500000000002</v>
      </c>
    </row>
    <row r="21700" spans="1:3" x14ac:dyDescent="0.35">
      <c r="A21700">
        <f t="shared" si="339"/>
        <v>3.8391100000000002E-4</v>
      </c>
      <c r="B21700">
        <v>1.1739539999999999</v>
      </c>
      <c r="C21700">
        <v>0.383911</v>
      </c>
    </row>
    <row r="21701" spans="1:3" x14ac:dyDescent="0.35">
      <c r="A21701">
        <f t="shared" si="339"/>
        <v>3.9439899999999998E-4</v>
      </c>
      <c r="B21701">
        <v>1.175621</v>
      </c>
      <c r="C21701">
        <v>0.394399</v>
      </c>
    </row>
    <row r="21702" spans="1:3" x14ac:dyDescent="0.35">
      <c r="A21702">
        <f t="shared" si="339"/>
        <v>3.98491E-4</v>
      </c>
      <c r="B21702">
        <v>1.177284</v>
      </c>
      <c r="C21702">
        <v>0.39849099999999998</v>
      </c>
    </row>
    <row r="21703" spans="1:3" x14ac:dyDescent="0.35">
      <c r="A21703">
        <f t="shared" si="339"/>
        <v>3.9612399999999998E-4</v>
      </c>
      <c r="B21703">
        <v>1.1789510000000001</v>
      </c>
      <c r="C21703">
        <v>0.39612399999999998</v>
      </c>
    </row>
    <row r="21704" spans="1:3" x14ac:dyDescent="0.35">
      <c r="A21704">
        <f t="shared" si="339"/>
        <v>3.9244900000000001E-4</v>
      </c>
      <c r="B21704">
        <v>1.1806179999999999</v>
      </c>
      <c r="C21704">
        <v>0.39244899999999999</v>
      </c>
    </row>
    <row r="21705" spans="1:3" x14ac:dyDescent="0.35">
      <c r="A21705">
        <f t="shared" si="339"/>
        <v>3.9359499999999995E-4</v>
      </c>
      <c r="B21705">
        <v>1.182285</v>
      </c>
      <c r="C21705">
        <v>0.39359499999999997</v>
      </c>
    </row>
    <row r="21706" spans="1:3" x14ac:dyDescent="0.35">
      <c r="A21706">
        <f t="shared" si="339"/>
        <v>4.0048299999999998E-4</v>
      </c>
      <c r="B21706">
        <v>1.1839519999999999</v>
      </c>
      <c r="C21706">
        <v>0.40048299999999998</v>
      </c>
    </row>
    <row r="21707" spans="1:3" x14ac:dyDescent="0.35">
      <c r="A21707">
        <f t="shared" si="339"/>
        <v>4.06303E-4</v>
      </c>
      <c r="B21707">
        <v>1.185616</v>
      </c>
      <c r="C21707">
        <v>0.40630300000000003</v>
      </c>
    </row>
    <row r="21708" spans="1:3" x14ac:dyDescent="0.35">
      <c r="A21708">
        <f t="shared" si="339"/>
        <v>4.1157199999999997E-4</v>
      </c>
      <c r="B21708">
        <v>1.1872830000000001</v>
      </c>
      <c r="C21708">
        <v>0.41157199999999999</v>
      </c>
    </row>
    <row r="21709" spans="1:3" x14ac:dyDescent="0.35">
      <c r="A21709">
        <f t="shared" si="339"/>
        <v>4.1837100000000001E-4</v>
      </c>
      <c r="B21709">
        <v>1.18895</v>
      </c>
      <c r="C21709">
        <v>0.41837099999999999</v>
      </c>
    </row>
    <row r="21710" spans="1:3" x14ac:dyDescent="0.35">
      <c r="A21710">
        <f t="shared" si="339"/>
        <v>4.2573100000000005E-4</v>
      </c>
      <c r="B21710">
        <v>1.190617</v>
      </c>
      <c r="C21710">
        <v>0.42573100000000003</v>
      </c>
    </row>
    <row r="21711" spans="1:3" x14ac:dyDescent="0.35">
      <c r="A21711">
        <f t="shared" si="339"/>
        <v>4.2685800000000001E-4</v>
      </c>
      <c r="B21711">
        <v>1.1922839999999999</v>
      </c>
      <c r="C21711">
        <v>0.42685800000000002</v>
      </c>
    </row>
    <row r="21712" spans="1:3" x14ac:dyDescent="0.35">
      <c r="A21712">
        <f t="shared" si="339"/>
        <v>4.2382599999999998E-4</v>
      </c>
      <c r="B21712">
        <v>1.193951</v>
      </c>
      <c r="C21712">
        <v>0.42382599999999998</v>
      </c>
    </row>
    <row r="21713" spans="1:3" x14ac:dyDescent="0.35">
      <c r="A21713">
        <f t="shared" si="339"/>
        <v>4.1986600000000002E-4</v>
      </c>
      <c r="B21713">
        <v>1.195614</v>
      </c>
      <c r="C21713">
        <v>0.41986600000000002</v>
      </c>
    </row>
    <row r="21714" spans="1:3" x14ac:dyDescent="0.35">
      <c r="A21714">
        <f t="shared" si="339"/>
        <v>4.1699100000000002E-4</v>
      </c>
      <c r="B21714">
        <v>1.197281</v>
      </c>
      <c r="C21714">
        <v>0.416991</v>
      </c>
    </row>
    <row r="21715" spans="1:3" x14ac:dyDescent="0.35">
      <c r="A21715">
        <f t="shared" si="339"/>
        <v>4.1585800000000002E-4</v>
      </c>
      <c r="B21715">
        <v>1.1989479999999999</v>
      </c>
      <c r="C21715">
        <v>0.41585800000000001</v>
      </c>
    </row>
    <row r="21716" spans="1:3" x14ac:dyDescent="0.35">
      <c r="A21716">
        <f t="shared" si="339"/>
        <v>4.1727999999999996E-4</v>
      </c>
      <c r="B21716">
        <v>1.200615</v>
      </c>
      <c r="C21716">
        <v>0.41727999999999998</v>
      </c>
    </row>
    <row r="21717" spans="1:3" x14ac:dyDescent="0.35">
      <c r="A21717">
        <f t="shared" si="339"/>
        <v>4.2091600000000002E-4</v>
      </c>
      <c r="B21717">
        <v>1.2022820000000001</v>
      </c>
      <c r="C21717">
        <v>0.42091600000000001</v>
      </c>
    </row>
    <row r="21718" spans="1:3" x14ac:dyDescent="0.35">
      <c r="A21718">
        <f t="shared" si="339"/>
        <v>4.2779200000000003E-4</v>
      </c>
      <c r="B21718">
        <v>1.2039489999999999</v>
      </c>
      <c r="C21718">
        <v>0.42779200000000001</v>
      </c>
    </row>
    <row r="21719" spans="1:3" x14ac:dyDescent="0.35">
      <c r="A21719">
        <f t="shared" si="339"/>
        <v>4.2993300000000002E-4</v>
      </c>
      <c r="B21719">
        <v>1.2056119999999999</v>
      </c>
      <c r="C21719">
        <v>0.42993300000000001</v>
      </c>
    </row>
    <row r="21720" spans="1:3" x14ac:dyDescent="0.35">
      <c r="A21720">
        <f t="shared" si="339"/>
        <v>4.2183100000000001E-4</v>
      </c>
      <c r="B21720">
        <v>1.207279</v>
      </c>
      <c r="C21720">
        <v>0.42183100000000001</v>
      </c>
    </row>
    <row r="21721" spans="1:3" x14ac:dyDescent="0.35">
      <c r="A21721">
        <f t="shared" si="339"/>
        <v>4.1231200000000002E-4</v>
      </c>
      <c r="B21721">
        <v>1.2089460000000001</v>
      </c>
      <c r="C21721">
        <v>0.41231200000000001</v>
      </c>
    </row>
    <row r="21722" spans="1:3" x14ac:dyDescent="0.35">
      <c r="A21722">
        <f t="shared" si="339"/>
        <v>4.0523099999999998E-4</v>
      </c>
      <c r="B21722">
        <v>1.2106129999999999</v>
      </c>
      <c r="C21722">
        <v>0.40523100000000001</v>
      </c>
    </row>
    <row r="21723" spans="1:3" x14ac:dyDescent="0.35">
      <c r="A21723">
        <f t="shared" si="339"/>
        <v>4.04657E-4</v>
      </c>
      <c r="B21723">
        <v>1.21228</v>
      </c>
      <c r="C21723">
        <v>0.40465699999999999</v>
      </c>
    </row>
    <row r="21724" spans="1:3" x14ac:dyDescent="0.35">
      <c r="A21724">
        <f t="shared" si="339"/>
        <v>4.06086E-4</v>
      </c>
      <c r="B21724">
        <v>1.213943</v>
      </c>
      <c r="C21724">
        <v>0.406086</v>
      </c>
    </row>
    <row r="21725" spans="1:3" x14ac:dyDescent="0.35">
      <c r="A21725">
        <f t="shared" si="339"/>
        <v>4.0628399999999997E-4</v>
      </c>
      <c r="B21725">
        <v>1.215611</v>
      </c>
      <c r="C21725">
        <v>0.40628399999999998</v>
      </c>
    </row>
    <row r="21726" spans="1:3" x14ac:dyDescent="0.35">
      <c r="A21726">
        <f t="shared" si="339"/>
        <v>4.0686800000000001E-4</v>
      </c>
      <c r="B21726">
        <v>1.2172780000000001</v>
      </c>
      <c r="C21726">
        <v>0.40686800000000001</v>
      </c>
    </row>
    <row r="21727" spans="1:3" x14ac:dyDescent="0.35">
      <c r="A21727">
        <f t="shared" si="339"/>
        <v>4.04285E-4</v>
      </c>
      <c r="B21727">
        <v>1.2189449999999999</v>
      </c>
      <c r="C21727">
        <v>0.40428500000000001</v>
      </c>
    </row>
    <row r="21728" spans="1:3" x14ac:dyDescent="0.35">
      <c r="A21728">
        <f t="shared" si="339"/>
        <v>3.9876000000000001E-4</v>
      </c>
      <c r="B21728">
        <v>1.220612</v>
      </c>
      <c r="C21728">
        <v>0.39876</v>
      </c>
    </row>
    <row r="21729" spans="1:3" x14ac:dyDescent="0.35">
      <c r="A21729">
        <f t="shared" si="339"/>
        <v>3.9428899999999998E-4</v>
      </c>
      <c r="B21729">
        <v>1.2222789999999999</v>
      </c>
      <c r="C21729">
        <v>0.394289</v>
      </c>
    </row>
    <row r="21730" spans="1:3" x14ac:dyDescent="0.35">
      <c r="A21730">
        <f t="shared" si="339"/>
        <v>3.8655099999999995E-4</v>
      </c>
      <c r="B21730">
        <v>1.2239420000000001</v>
      </c>
      <c r="C21730">
        <v>0.38655099999999998</v>
      </c>
    </row>
    <row r="21731" spans="1:3" x14ac:dyDescent="0.35">
      <c r="A21731">
        <f t="shared" si="339"/>
        <v>3.7824600000000005E-4</v>
      </c>
      <c r="B21731">
        <v>1.2256089999999999</v>
      </c>
      <c r="C21731">
        <v>0.37824600000000003</v>
      </c>
    </row>
    <row r="21732" spans="1:3" x14ac:dyDescent="0.35">
      <c r="A21732">
        <f t="shared" si="339"/>
        <v>3.7821300000000002E-4</v>
      </c>
      <c r="B21732">
        <v>1.227276</v>
      </c>
      <c r="C21732">
        <v>0.37821300000000002</v>
      </c>
    </row>
    <row r="21733" spans="1:3" x14ac:dyDescent="0.35">
      <c r="A21733">
        <f t="shared" si="339"/>
        <v>3.8392199999999997E-4</v>
      </c>
      <c r="B21733">
        <v>1.2289429999999999</v>
      </c>
      <c r="C21733">
        <v>0.38392199999999999</v>
      </c>
    </row>
    <row r="21734" spans="1:3" x14ac:dyDescent="0.35">
      <c r="A21734">
        <f t="shared" si="339"/>
        <v>3.83879E-4</v>
      </c>
      <c r="B21734">
        <v>1.23061</v>
      </c>
      <c r="C21734">
        <v>0.38387900000000003</v>
      </c>
    </row>
    <row r="21735" spans="1:3" x14ac:dyDescent="0.35">
      <c r="A21735">
        <f t="shared" si="339"/>
        <v>3.7780700000000002E-4</v>
      </c>
      <c r="B21735">
        <v>1.2322770000000001</v>
      </c>
      <c r="C21735">
        <v>0.377807</v>
      </c>
    </row>
    <row r="21736" spans="1:3" x14ac:dyDescent="0.35">
      <c r="A21736">
        <f t="shared" si="339"/>
        <v>3.7224099999999999E-4</v>
      </c>
      <c r="B21736">
        <v>1.23394</v>
      </c>
      <c r="C21736">
        <v>0.37224099999999999</v>
      </c>
    </row>
    <row r="21737" spans="1:3" x14ac:dyDescent="0.35">
      <c r="A21737">
        <f t="shared" si="339"/>
        <v>3.7008200000000004E-4</v>
      </c>
      <c r="B21737">
        <v>1.2356069999999999</v>
      </c>
      <c r="C21737">
        <v>0.37008200000000002</v>
      </c>
    </row>
    <row r="21738" spans="1:3" x14ac:dyDescent="0.35">
      <c r="A21738">
        <f t="shared" si="339"/>
        <v>3.6897000000000004E-4</v>
      </c>
      <c r="B21738">
        <v>1.237274</v>
      </c>
      <c r="C21738">
        <v>0.36897000000000002</v>
      </c>
    </row>
    <row r="21739" spans="1:3" x14ac:dyDescent="0.35">
      <c r="A21739">
        <f t="shared" si="339"/>
        <v>3.6951099999999999E-4</v>
      </c>
      <c r="B21739">
        <v>1.2389410000000001</v>
      </c>
      <c r="C21739">
        <v>0.36951099999999998</v>
      </c>
    </row>
    <row r="21740" spans="1:3" x14ac:dyDescent="0.35">
      <c r="A21740">
        <f t="shared" si="339"/>
        <v>3.7202299999999997E-4</v>
      </c>
      <c r="B21740">
        <v>1.2406079999999999</v>
      </c>
      <c r="C21740">
        <v>0.37202299999999999</v>
      </c>
    </row>
    <row r="21741" spans="1:3" x14ac:dyDescent="0.35">
      <c r="A21741">
        <f t="shared" si="339"/>
        <v>3.7083999999999999E-4</v>
      </c>
      <c r="B21741">
        <v>1.242275</v>
      </c>
      <c r="C21741">
        <v>0.37084</v>
      </c>
    </row>
    <row r="21742" spans="1:3" x14ac:dyDescent="0.35">
      <c r="A21742">
        <f t="shared" si="339"/>
        <v>3.6550300000000004E-4</v>
      </c>
      <c r="B21742">
        <v>1.243938</v>
      </c>
      <c r="C21742">
        <v>0.36550300000000002</v>
      </c>
    </row>
    <row r="21743" spans="1:3" x14ac:dyDescent="0.35">
      <c r="A21743">
        <f t="shared" si="339"/>
        <v>3.6250900000000001E-4</v>
      </c>
      <c r="B21743">
        <v>1.2456050000000001</v>
      </c>
      <c r="C21743">
        <v>0.36250900000000003</v>
      </c>
    </row>
    <row r="21744" spans="1:3" x14ac:dyDescent="0.35">
      <c r="A21744">
        <f t="shared" si="339"/>
        <v>3.6103800000000005E-4</v>
      </c>
      <c r="B21744">
        <v>1.2472719999999999</v>
      </c>
      <c r="C21744">
        <v>0.36103800000000003</v>
      </c>
    </row>
    <row r="21745" spans="1:3" x14ac:dyDescent="0.35">
      <c r="A21745">
        <f t="shared" si="339"/>
        <v>3.57747E-4</v>
      </c>
      <c r="B21745">
        <v>1.2489399999999999</v>
      </c>
      <c r="C21745">
        <v>0.35774699999999998</v>
      </c>
    </row>
    <row r="21746" spans="1:3" x14ac:dyDescent="0.35">
      <c r="A21746">
        <f t="shared" si="339"/>
        <v>3.5150199999999996E-4</v>
      </c>
      <c r="B21746">
        <v>1.250607</v>
      </c>
      <c r="C21746">
        <v>0.35150199999999998</v>
      </c>
    </row>
    <row r="21747" spans="1:3" x14ac:dyDescent="0.35">
      <c r="A21747">
        <f t="shared" si="339"/>
        <v>3.5076200000000001E-4</v>
      </c>
      <c r="B21747">
        <v>1.25227</v>
      </c>
      <c r="C21747">
        <v>0.35076200000000002</v>
      </c>
    </row>
    <row r="21748" spans="1:3" x14ac:dyDescent="0.35">
      <c r="A21748">
        <f t="shared" si="339"/>
        <v>3.5361499999999999E-4</v>
      </c>
      <c r="B21748">
        <v>1.2539370000000001</v>
      </c>
      <c r="C21748">
        <v>0.35361500000000001</v>
      </c>
    </row>
    <row r="21749" spans="1:3" x14ac:dyDescent="0.35">
      <c r="A21749">
        <f t="shared" si="339"/>
        <v>3.5466799999999999E-4</v>
      </c>
      <c r="B21749">
        <v>1.2556039999999999</v>
      </c>
      <c r="C21749">
        <v>0.35466799999999998</v>
      </c>
    </row>
    <row r="21750" spans="1:3" x14ac:dyDescent="0.35">
      <c r="A21750">
        <f t="shared" si="339"/>
        <v>3.4957599999999999E-4</v>
      </c>
      <c r="B21750">
        <v>1.257271</v>
      </c>
      <c r="C21750">
        <v>0.349576</v>
      </c>
    </row>
    <row r="21751" spans="1:3" x14ac:dyDescent="0.35">
      <c r="A21751">
        <f t="shared" si="339"/>
        <v>3.3536800000000001E-4</v>
      </c>
      <c r="B21751">
        <v>1.2589379999999999</v>
      </c>
      <c r="C21751">
        <v>0.335368</v>
      </c>
    </row>
    <row r="21752" spans="1:3" x14ac:dyDescent="0.35">
      <c r="A21752">
        <f t="shared" si="339"/>
        <v>3.2065700000000002E-4</v>
      </c>
      <c r="B21752">
        <v>1.260605</v>
      </c>
      <c r="C21752">
        <v>0.32065700000000003</v>
      </c>
    </row>
    <row r="21753" spans="1:3" x14ac:dyDescent="0.35">
      <c r="A21753">
        <f t="shared" si="339"/>
        <v>3.2576899999999995E-4</v>
      </c>
      <c r="B21753">
        <v>1.2622679999999999</v>
      </c>
      <c r="C21753">
        <v>0.32576899999999998</v>
      </c>
    </row>
    <row r="21754" spans="1:3" x14ac:dyDescent="0.35">
      <c r="A21754">
        <f t="shared" si="339"/>
        <v>3.3564400000000001E-4</v>
      </c>
      <c r="B21754">
        <v>1.263935</v>
      </c>
      <c r="C21754">
        <v>0.335644</v>
      </c>
    </row>
    <row r="21755" spans="1:3" x14ac:dyDescent="0.35">
      <c r="A21755">
        <f t="shared" si="339"/>
        <v>3.3755200000000002E-4</v>
      </c>
      <c r="B21755">
        <v>1.2656019999999999</v>
      </c>
      <c r="C21755">
        <v>0.33755200000000002</v>
      </c>
    </row>
    <row r="21756" spans="1:3" x14ac:dyDescent="0.35">
      <c r="A21756">
        <f t="shared" si="339"/>
        <v>3.29036E-4</v>
      </c>
      <c r="B21756">
        <v>1.267269</v>
      </c>
      <c r="C21756">
        <v>0.329036</v>
      </c>
    </row>
    <row r="21757" spans="1:3" x14ac:dyDescent="0.35">
      <c r="A21757">
        <f t="shared" si="339"/>
        <v>3.1714900000000002E-4</v>
      </c>
      <c r="B21757">
        <v>1.2689360000000001</v>
      </c>
      <c r="C21757">
        <v>0.31714900000000001</v>
      </c>
    </row>
    <row r="21758" spans="1:3" x14ac:dyDescent="0.35">
      <c r="A21758">
        <f t="shared" si="339"/>
        <v>3.0501899999999996E-4</v>
      </c>
      <c r="B21758">
        <v>1.2706029999999999</v>
      </c>
      <c r="C21758">
        <v>0.30501899999999998</v>
      </c>
    </row>
    <row r="21759" spans="1:3" x14ac:dyDescent="0.35">
      <c r="A21759">
        <f t="shared" si="339"/>
        <v>2.9674299999999997E-4</v>
      </c>
      <c r="B21759">
        <v>1.2722659999999999</v>
      </c>
      <c r="C21759">
        <v>0.29674299999999998</v>
      </c>
    </row>
    <row r="21760" spans="1:3" x14ac:dyDescent="0.35">
      <c r="A21760">
        <f t="shared" si="339"/>
        <v>2.9429899999999998E-4</v>
      </c>
      <c r="B21760">
        <v>1.273933</v>
      </c>
      <c r="C21760">
        <v>0.29429899999999998</v>
      </c>
    </row>
    <row r="21761" spans="1:3" x14ac:dyDescent="0.35">
      <c r="A21761">
        <f t="shared" si="339"/>
        <v>2.8832400000000001E-4</v>
      </c>
      <c r="B21761">
        <v>1.2756000000000001</v>
      </c>
      <c r="C21761">
        <v>0.28832400000000002</v>
      </c>
    </row>
    <row r="21762" spans="1:3" x14ac:dyDescent="0.35">
      <c r="A21762">
        <f t="shared" ref="A21762:A21825" si="340">C21762/1000</f>
        <v>2.8636099999999995E-4</v>
      </c>
      <c r="B21762">
        <v>1.2772669999999999</v>
      </c>
      <c r="C21762">
        <v>0.28636099999999998</v>
      </c>
    </row>
    <row r="21763" spans="1:3" x14ac:dyDescent="0.35">
      <c r="A21763">
        <f t="shared" si="340"/>
        <v>2.9722700000000001E-4</v>
      </c>
      <c r="B21763">
        <v>1.278934</v>
      </c>
      <c r="C21763">
        <v>0.29722700000000002</v>
      </c>
    </row>
    <row r="21764" spans="1:3" x14ac:dyDescent="0.35">
      <c r="A21764">
        <f t="shared" si="340"/>
        <v>3.0633599999999999E-4</v>
      </c>
      <c r="B21764">
        <v>1.2805979999999999</v>
      </c>
      <c r="C21764">
        <v>0.306336</v>
      </c>
    </row>
    <row r="21765" spans="1:3" x14ac:dyDescent="0.35">
      <c r="A21765">
        <f t="shared" si="340"/>
        <v>3.0730800000000001E-4</v>
      </c>
      <c r="B21765">
        <v>1.282265</v>
      </c>
      <c r="C21765">
        <v>0.30730800000000003</v>
      </c>
    </row>
    <row r="21766" spans="1:3" x14ac:dyDescent="0.35">
      <c r="A21766">
        <f t="shared" si="340"/>
        <v>2.9999099999999999E-4</v>
      </c>
      <c r="B21766">
        <v>1.2839320000000001</v>
      </c>
      <c r="C21766">
        <v>0.29999100000000001</v>
      </c>
    </row>
    <row r="21767" spans="1:3" x14ac:dyDescent="0.35">
      <c r="A21767">
        <f t="shared" si="340"/>
        <v>2.9721799999999997E-4</v>
      </c>
      <c r="B21767">
        <v>1.2855989999999999</v>
      </c>
      <c r="C21767">
        <v>0.29721799999999998</v>
      </c>
    </row>
    <row r="21768" spans="1:3" x14ac:dyDescent="0.35">
      <c r="A21768">
        <f t="shared" si="340"/>
        <v>3.0330899999999998E-4</v>
      </c>
      <c r="B21768">
        <v>1.287266</v>
      </c>
      <c r="C21768">
        <v>0.303309</v>
      </c>
    </row>
    <row r="21769" spans="1:3" x14ac:dyDescent="0.35">
      <c r="A21769">
        <f t="shared" si="340"/>
        <v>3.04636E-4</v>
      </c>
      <c r="B21769">
        <v>1.2889330000000001</v>
      </c>
      <c r="C21769">
        <v>0.30463600000000002</v>
      </c>
    </row>
    <row r="21770" spans="1:3" x14ac:dyDescent="0.35">
      <c r="A21770">
        <f t="shared" si="340"/>
        <v>3.09449E-4</v>
      </c>
      <c r="B21770">
        <v>1.2905960000000001</v>
      </c>
      <c r="C21770">
        <v>0.30944899999999997</v>
      </c>
    </row>
    <row r="21771" spans="1:3" x14ac:dyDescent="0.35">
      <c r="A21771">
        <f t="shared" si="340"/>
        <v>3.1183200000000001E-4</v>
      </c>
      <c r="B21771">
        <v>1.2922629999999999</v>
      </c>
      <c r="C21771">
        <v>0.311832</v>
      </c>
    </row>
    <row r="21772" spans="1:3" x14ac:dyDescent="0.35">
      <c r="A21772">
        <f t="shared" si="340"/>
        <v>3.0644800000000002E-4</v>
      </c>
      <c r="B21772">
        <v>1.29393</v>
      </c>
      <c r="C21772">
        <v>0.306448</v>
      </c>
    </row>
    <row r="21773" spans="1:3" x14ac:dyDescent="0.35">
      <c r="A21773">
        <f t="shared" si="340"/>
        <v>2.9858200000000004E-4</v>
      </c>
      <c r="B21773">
        <v>1.2955970000000001</v>
      </c>
      <c r="C21773">
        <v>0.29858200000000001</v>
      </c>
    </row>
    <row r="21774" spans="1:3" x14ac:dyDescent="0.35">
      <c r="A21774">
        <f t="shared" si="340"/>
        <v>2.9718099999999999E-4</v>
      </c>
      <c r="B21774">
        <v>1.297264</v>
      </c>
      <c r="C21774">
        <v>0.29718099999999997</v>
      </c>
    </row>
    <row r="21775" spans="1:3" x14ac:dyDescent="0.35">
      <c r="A21775">
        <f t="shared" si="340"/>
        <v>2.9392099999999999E-4</v>
      </c>
      <c r="B21775">
        <v>1.2989310000000001</v>
      </c>
      <c r="C21775">
        <v>0.29392099999999999</v>
      </c>
    </row>
    <row r="21776" spans="1:3" x14ac:dyDescent="0.35">
      <c r="A21776">
        <f t="shared" si="340"/>
        <v>2.8022799999999999E-4</v>
      </c>
      <c r="B21776">
        <v>1.300594</v>
      </c>
      <c r="C21776">
        <v>0.28022799999999998</v>
      </c>
    </row>
    <row r="21777" spans="1:3" x14ac:dyDescent="0.35">
      <c r="A21777">
        <f t="shared" si="340"/>
        <v>2.6651300000000001E-4</v>
      </c>
      <c r="B21777">
        <v>1.3022609999999999</v>
      </c>
      <c r="C21777">
        <v>0.266513</v>
      </c>
    </row>
    <row r="21778" spans="1:3" x14ac:dyDescent="0.35">
      <c r="A21778">
        <f t="shared" si="340"/>
        <v>2.5435300000000002E-4</v>
      </c>
      <c r="B21778">
        <v>1.303928</v>
      </c>
      <c r="C21778">
        <v>0.254353</v>
      </c>
    </row>
    <row r="21779" spans="1:3" x14ac:dyDescent="0.35">
      <c r="A21779">
        <f t="shared" si="340"/>
        <v>2.39922E-4</v>
      </c>
      <c r="B21779">
        <v>1.3055950000000001</v>
      </c>
      <c r="C21779">
        <v>0.239922</v>
      </c>
    </row>
    <row r="21780" spans="1:3" x14ac:dyDescent="0.35">
      <c r="A21780">
        <f t="shared" si="340"/>
        <v>2.25768E-4</v>
      </c>
      <c r="B21780">
        <v>1.3072619999999999</v>
      </c>
      <c r="C21780">
        <v>0.225768</v>
      </c>
    </row>
    <row r="21781" spans="1:3" x14ac:dyDescent="0.35">
      <c r="A21781">
        <f t="shared" si="340"/>
        <v>2.27304E-4</v>
      </c>
      <c r="B21781">
        <v>1.308926</v>
      </c>
      <c r="C21781">
        <v>0.22730400000000001</v>
      </c>
    </row>
    <row r="21782" spans="1:3" x14ac:dyDescent="0.35">
      <c r="A21782">
        <f t="shared" si="340"/>
        <v>2.34255E-4</v>
      </c>
      <c r="B21782">
        <v>1.3105929999999999</v>
      </c>
      <c r="C21782">
        <v>0.23425499999999999</v>
      </c>
    </row>
    <row r="21783" spans="1:3" x14ac:dyDescent="0.35">
      <c r="A21783">
        <f t="shared" si="340"/>
        <v>2.3646800000000001E-4</v>
      </c>
      <c r="B21783">
        <v>1.31226</v>
      </c>
      <c r="C21783">
        <v>0.23646800000000001</v>
      </c>
    </row>
    <row r="21784" spans="1:3" x14ac:dyDescent="0.35">
      <c r="A21784">
        <f t="shared" si="340"/>
        <v>2.4475099999999997E-4</v>
      </c>
      <c r="B21784">
        <v>1.3139270000000001</v>
      </c>
      <c r="C21784">
        <v>0.244751</v>
      </c>
    </row>
    <row r="21785" spans="1:3" x14ac:dyDescent="0.35">
      <c r="A21785">
        <f t="shared" si="340"/>
        <v>2.5138100000000001E-4</v>
      </c>
      <c r="B21785">
        <v>1.3155939999999999</v>
      </c>
      <c r="C21785">
        <v>0.25138100000000002</v>
      </c>
    </row>
    <row r="21786" spans="1:3" x14ac:dyDescent="0.35">
      <c r="A21786">
        <f t="shared" si="340"/>
        <v>2.4950500000000002E-4</v>
      </c>
      <c r="B21786">
        <v>1.317261</v>
      </c>
      <c r="C21786">
        <v>0.249505</v>
      </c>
    </row>
    <row r="21787" spans="1:3" x14ac:dyDescent="0.35">
      <c r="A21787">
        <f t="shared" si="340"/>
        <v>2.4281899999999999E-4</v>
      </c>
      <c r="B21787">
        <v>1.318924</v>
      </c>
      <c r="C21787">
        <v>0.24281900000000001</v>
      </c>
    </row>
    <row r="21788" spans="1:3" x14ac:dyDescent="0.35">
      <c r="A21788">
        <f t="shared" si="340"/>
        <v>2.3592700000000001E-4</v>
      </c>
      <c r="B21788">
        <v>1.3205910000000001</v>
      </c>
      <c r="C21788">
        <v>0.235927</v>
      </c>
    </row>
    <row r="21789" spans="1:3" x14ac:dyDescent="0.35">
      <c r="A21789">
        <f t="shared" si="340"/>
        <v>2.38815E-4</v>
      </c>
      <c r="B21789">
        <v>1.3222579999999999</v>
      </c>
      <c r="C21789">
        <v>0.238815</v>
      </c>
    </row>
    <row r="21790" spans="1:3" x14ac:dyDescent="0.35">
      <c r="A21790">
        <f t="shared" si="340"/>
        <v>2.44973E-4</v>
      </c>
      <c r="B21790">
        <v>1.323925</v>
      </c>
      <c r="C21790">
        <v>0.244973</v>
      </c>
    </row>
    <row r="21791" spans="1:3" x14ac:dyDescent="0.35">
      <c r="A21791">
        <f t="shared" si="340"/>
        <v>2.48426E-4</v>
      </c>
      <c r="B21791">
        <v>1.3255920000000001</v>
      </c>
      <c r="C21791">
        <v>0.24842600000000001</v>
      </c>
    </row>
    <row r="21792" spans="1:3" x14ac:dyDescent="0.35">
      <c r="A21792">
        <f t="shared" si="340"/>
        <v>2.5206600000000001E-4</v>
      </c>
      <c r="B21792">
        <v>1.327259</v>
      </c>
      <c r="C21792">
        <v>0.25206600000000001</v>
      </c>
    </row>
    <row r="21793" spans="1:3" x14ac:dyDescent="0.35">
      <c r="A21793">
        <f t="shared" si="340"/>
        <v>2.4613800000000002E-4</v>
      </c>
      <c r="B21793">
        <v>1.3289219999999999</v>
      </c>
      <c r="C21793">
        <v>0.246138</v>
      </c>
    </row>
    <row r="21794" spans="1:3" x14ac:dyDescent="0.35">
      <c r="A21794">
        <f t="shared" si="340"/>
        <v>2.35665E-4</v>
      </c>
      <c r="B21794">
        <v>1.330589</v>
      </c>
      <c r="C21794">
        <v>0.23566500000000001</v>
      </c>
    </row>
    <row r="21795" spans="1:3" x14ac:dyDescent="0.35">
      <c r="A21795">
        <f t="shared" si="340"/>
        <v>2.2925000000000002E-4</v>
      </c>
      <c r="B21795">
        <v>1.3322560000000001</v>
      </c>
      <c r="C21795">
        <v>0.22925000000000001</v>
      </c>
    </row>
    <row r="21796" spans="1:3" x14ac:dyDescent="0.35">
      <c r="A21796">
        <f t="shared" si="340"/>
        <v>2.2706699999999999E-4</v>
      </c>
      <c r="B21796">
        <v>1.333923</v>
      </c>
      <c r="C21796">
        <v>0.22706699999999999</v>
      </c>
    </row>
    <row r="21797" spans="1:3" x14ac:dyDescent="0.35">
      <c r="A21797">
        <f t="shared" si="340"/>
        <v>2.22494E-4</v>
      </c>
      <c r="B21797">
        <v>1.3355900000000001</v>
      </c>
      <c r="C21797">
        <v>0.222494</v>
      </c>
    </row>
    <row r="21798" spans="1:3" x14ac:dyDescent="0.35">
      <c r="A21798">
        <f t="shared" si="340"/>
        <v>2.2017E-4</v>
      </c>
      <c r="B21798">
        <v>1.3372539999999999</v>
      </c>
      <c r="C21798">
        <v>0.22017</v>
      </c>
    </row>
    <row r="21799" spans="1:3" x14ac:dyDescent="0.35">
      <c r="A21799">
        <f t="shared" si="340"/>
        <v>2.1888099999999998E-4</v>
      </c>
      <c r="B21799">
        <v>1.338921</v>
      </c>
      <c r="C21799">
        <v>0.21888099999999999</v>
      </c>
    </row>
    <row r="21800" spans="1:3" x14ac:dyDescent="0.35">
      <c r="A21800">
        <f t="shared" si="340"/>
        <v>2.2157500000000001E-4</v>
      </c>
      <c r="B21800">
        <v>1.3405879999999999</v>
      </c>
      <c r="C21800">
        <v>0.22157499999999999</v>
      </c>
    </row>
    <row r="21801" spans="1:3" x14ac:dyDescent="0.35">
      <c r="A21801">
        <f t="shared" si="340"/>
        <v>2.26567E-4</v>
      </c>
      <c r="B21801">
        <v>1.342255</v>
      </c>
      <c r="C21801">
        <v>0.22656699999999999</v>
      </c>
    </row>
    <row r="21802" spans="1:3" x14ac:dyDescent="0.35">
      <c r="A21802">
        <f t="shared" si="340"/>
        <v>2.3124800000000001E-4</v>
      </c>
      <c r="B21802">
        <v>1.3439220000000001</v>
      </c>
      <c r="C21802">
        <v>0.23124800000000001</v>
      </c>
    </row>
    <row r="21803" spans="1:3" x14ac:dyDescent="0.35">
      <c r="A21803">
        <f t="shared" si="340"/>
        <v>2.3391700000000002E-4</v>
      </c>
      <c r="B21803">
        <v>1.3455889999999999</v>
      </c>
      <c r="C21803">
        <v>0.23391700000000001</v>
      </c>
    </row>
    <row r="21804" spans="1:3" x14ac:dyDescent="0.35">
      <c r="A21804">
        <f t="shared" si="340"/>
        <v>2.38178E-4</v>
      </c>
      <c r="B21804">
        <v>1.3472519999999999</v>
      </c>
      <c r="C21804">
        <v>0.238178</v>
      </c>
    </row>
    <row r="21805" spans="1:3" x14ac:dyDescent="0.35">
      <c r="A21805">
        <f t="shared" si="340"/>
        <v>2.4228100000000001E-4</v>
      </c>
      <c r="B21805">
        <v>1.348919</v>
      </c>
      <c r="C21805">
        <v>0.242281</v>
      </c>
    </row>
    <row r="21806" spans="1:3" x14ac:dyDescent="0.35">
      <c r="A21806">
        <f t="shared" si="340"/>
        <v>2.4342E-4</v>
      </c>
      <c r="B21806">
        <v>1.3505860000000001</v>
      </c>
      <c r="C21806">
        <v>0.24342</v>
      </c>
    </row>
    <row r="21807" spans="1:3" x14ac:dyDescent="0.35">
      <c r="A21807">
        <f t="shared" si="340"/>
        <v>2.4051199999999999E-4</v>
      </c>
      <c r="B21807">
        <v>1.3522529999999999</v>
      </c>
      <c r="C21807">
        <v>0.240512</v>
      </c>
    </row>
    <row r="21808" spans="1:3" x14ac:dyDescent="0.35">
      <c r="A21808">
        <f t="shared" si="340"/>
        <v>2.3604800000000001E-4</v>
      </c>
      <c r="B21808">
        <v>1.35392</v>
      </c>
      <c r="C21808">
        <v>0.23604800000000001</v>
      </c>
    </row>
    <row r="21809" spans="1:3" x14ac:dyDescent="0.35">
      <c r="A21809">
        <f t="shared" si="340"/>
        <v>2.2914699999999999E-4</v>
      </c>
      <c r="B21809">
        <v>1.3555870000000001</v>
      </c>
      <c r="C21809">
        <v>0.22914699999999999</v>
      </c>
    </row>
    <row r="21810" spans="1:3" x14ac:dyDescent="0.35">
      <c r="A21810">
        <f t="shared" si="340"/>
        <v>2.2378100000000002E-4</v>
      </c>
      <c r="B21810">
        <v>1.3572500000000001</v>
      </c>
      <c r="C21810">
        <v>0.22378100000000001</v>
      </c>
    </row>
    <row r="21811" spans="1:3" x14ac:dyDescent="0.35">
      <c r="A21811">
        <f t="shared" si="340"/>
        <v>2.15076E-4</v>
      </c>
      <c r="B21811">
        <v>1.3589169999999999</v>
      </c>
      <c r="C21811">
        <v>0.21507599999999999</v>
      </c>
    </row>
    <row r="21812" spans="1:3" x14ac:dyDescent="0.35">
      <c r="A21812">
        <f t="shared" si="340"/>
        <v>2.0435900000000001E-4</v>
      </c>
      <c r="B21812">
        <v>1.360584</v>
      </c>
      <c r="C21812">
        <v>0.20435900000000001</v>
      </c>
    </row>
    <row r="21813" spans="1:3" x14ac:dyDescent="0.35">
      <c r="A21813">
        <f t="shared" si="340"/>
        <v>1.93356E-4</v>
      </c>
      <c r="B21813">
        <v>1.3622510000000001</v>
      </c>
      <c r="C21813">
        <v>0.193356</v>
      </c>
    </row>
    <row r="21814" spans="1:3" x14ac:dyDescent="0.35">
      <c r="A21814">
        <f t="shared" si="340"/>
        <v>1.8161299999999998E-4</v>
      </c>
      <c r="B21814">
        <v>1.363918</v>
      </c>
      <c r="C21814">
        <v>0.181613</v>
      </c>
    </row>
    <row r="21815" spans="1:3" x14ac:dyDescent="0.35">
      <c r="A21815">
        <f t="shared" si="340"/>
        <v>1.7192600000000001E-4</v>
      </c>
      <c r="B21815">
        <v>1.365585</v>
      </c>
      <c r="C21815">
        <v>0.171926</v>
      </c>
    </row>
    <row r="21816" spans="1:3" x14ac:dyDescent="0.35">
      <c r="A21816">
        <f t="shared" si="340"/>
        <v>1.7148199999999998E-4</v>
      </c>
      <c r="B21816">
        <v>1.3672489999999999</v>
      </c>
      <c r="C21816">
        <v>0.171482</v>
      </c>
    </row>
    <row r="21817" spans="1:3" x14ac:dyDescent="0.35">
      <c r="A21817">
        <f t="shared" si="340"/>
        <v>1.69634E-4</v>
      </c>
      <c r="B21817">
        <v>1.368916</v>
      </c>
      <c r="C21817">
        <v>0.16963400000000001</v>
      </c>
    </row>
    <row r="21818" spans="1:3" x14ac:dyDescent="0.35">
      <c r="A21818">
        <f t="shared" si="340"/>
        <v>1.63167E-4</v>
      </c>
      <c r="B21818">
        <v>1.3705830000000001</v>
      </c>
      <c r="C21818">
        <v>0.16316700000000001</v>
      </c>
    </row>
    <row r="21819" spans="1:3" x14ac:dyDescent="0.35">
      <c r="A21819">
        <f t="shared" si="340"/>
        <v>1.61323E-4</v>
      </c>
      <c r="B21819">
        <v>1.37225</v>
      </c>
      <c r="C21819">
        <v>0.16132299999999999</v>
      </c>
    </row>
    <row r="21820" spans="1:3" x14ac:dyDescent="0.35">
      <c r="A21820">
        <f t="shared" si="340"/>
        <v>1.6207E-4</v>
      </c>
      <c r="B21820">
        <v>1.3739170000000001</v>
      </c>
      <c r="C21820">
        <v>0.16206999999999999</v>
      </c>
    </row>
    <row r="21821" spans="1:3" x14ac:dyDescent="0.35">
      <c r="A21821">
        <f t="shared" si="340"/>
        <v>1.6808100000000002E-4</v>
      </c>
      <c r="B21821">
        <v>1.37558</v>
      </c>
      <c r="C21821">
        <v>0.16808100000000001</v>
      </c>
    </row>
    <row r="21822" spans="1:3" x14ac:dyDescent="0.35">
      <c r="A21822">
        <f t="shared" si="340"/>
        <v>1.75098E-4</v>
      </c>
      <c r="B21822">
        <v>1.3772470000000001</v>
      </c>
      <c r="C21822">
        <v>0.175098</v>
      </c>
    </row>
    <row r="21823" spans="1:3" x14ac:dyDescent="0.35">
      <c r="A21823">
        <f t="shared" si="340"/>
        <v>1.8197099999999998E-4</v>
      </c>
      <c r="B21823">
        <v>1.378914</v>
      </c>
      <c r="C21823">
        <v>0.18197099999999999</v>
      </c>
    </row>
    <row r="21824" spans="1:3" x14ac:dyDescent="0.35">
      <c r="A21824">
        <f t="shared" si="340"/>
        <v>1.9135699999999999E-4</v>
      </c>
      <c r="B21824">
        <v>1.3805810000000001</v>
      </c>
      <c r="C21824">
        <v>0.191357</v>
      </c>
    </row>
    <row r="21825" spans="1:3" x14ac:dyDescent="0.35">
      <c r="A21825">
        <f t="shared" si="340"/>
        <v>1.9375600000000001E-4</v>
      </c>
      <c r="B21825">
        <v>1.3822479999999999</v>
      </c>
      <c r="C21825">
        <v>0.19375600000000001</v>
      </c>
    </row>
    <row r="21826" spans="1:3" x14ac:dyDescent="0.35">
      <c r="A21826">
        <f t="shared" ref="A21826:A21889" si="341">C21826/1000</f>
        <v>1.9594E-4</v>
      </c>
      <c r="B21826">
        <v>1.383915</v>
      </c>
      <c r="C21826">
        <v>0.19594</v>
      </c>
    </row>
    <row r="21827" spans="1:3" x14ac:dyDescent="0.35">
      <c r="A21827">
        <f t="shared" si="341"/>
        <v>2.04071E-4</v>
      </c>
      <c r="B21827">
        <v>1.385578</v>
      </c>
      <c r="C21827">
        <v>0.204071</v>
      </c>
    </row>
    <row r="21828" spans="1:3" x14ac:dyDescent="0.35">
      <c r="A21828">
        <f t="shared" si="341"/>
        <v>2.0837000000000001E-4</v>
      </c>
      <c r="B21828">
        <v>1.3872450000000001</v>
      </c>
      <c r="C21828">
        <v>0.20837</v>
      </c>
    </row>
    <row r="21829" spans="1:3" x14ac:dyDescent="0.35">
      <c r="A21829">
        <f t="shared" si="341"/>
        <v>2.09676E-4</v>
      </c>
      <c r="B21829">
        <v>1.3889119999999999</v>
      </c>
      <c r="C21829">
        <v>0.209676</v>
      </c>
    </row>
    <row r="21830" spans="1:3" x14ac:dyDescent="0.35">
      <c r="A21830">
        <f t="shared" si="341"/>
        <v>2.10795E-4</v>
      </c>
      <c r="B21830">
        <v>1.390579</v>
      </c>
      <c r="C21830">
        <v>0.21079500000000001</v>
      </c>
    </row>
    <row r="21831" spans="1:3" x14ac:dyDescent="0.35">
      <c r="A21831">
        <f t="shared" si="341"/>
        <v>2.1516600000000001E-4</v>
      </c>
      <c r="B21831">
        <v>1.3922460000000001</v>
      </c>
      <c r="C21831">
        <v>0.215166</v>
      </c>
    </row>
    <row r="21832" spans="1:3" x14ac:dyDescent="0.35">
      <c r="A21832">
        <f t="shared" si="341"/>
        <v>2.1704799999999999E-4</v>
      </c>
      <c r="B21832">
        <v>1.393913</v>
      </c>
      <c r="C21832">
        <v>0.21704799999999999</v>
      </c>
    </row>
    <row r="21833" spans="1:3" x14ac:dyDescent="0.35">
      <c r="A21833">
        <f t="shared" si="341"/>
        <v>2.13291E-4</v>
      </c>
      <c r="B21833">
        <v>1.3955759999999999</v>
      </c>
      <c r="C21833">
        <v>0.21329100000000001</v>
      </c>
    </row>
    <row r="21834" spans="1:3" x14ac:dyDescent="0.35">
      <c r="A21834">
        <f t="shared" si="341"/>
        <v>2.0894499999999999E-4</v>
      </c>
      <c r="B21834">
        <v>1.397243</v>
      </c>
      <c r="C21834">
        <v>0.20894499999999999</v>
      </c>
    </row>
    <row r="21835" spans="1:3" x14ac:dyDescent="0.35">
      <c r="A21835">
        <f t="shared" si="341"/>
        <v>2.06548E-4</v>
      </c>
      <c r="B21835">
        <v>1.398911</v>
      </c>
      <c r="C21835">
        <v>0.20654800000000001</v>
      </c>
    </row>
    <row r="21836" spans="1:3" x14ac:dyDescent="0.35">
      <c r="A21836">
        <f t="shared" si="341"/>
        <v>2.0473600000000001E-4</v>
      </c>
      <c r="B21836">
        <v>1.4005780000000001</v>
      </c>
      <c r="C21836">
        <v>0.204736</v>
      </c>
    </row>
    <row r="21837" spans="1:3" x14ac:dyDescent="0.35">
      <c r="A21837">
        <f t="shared" si="341"/>
        <v>2.0006599999999999E-4</v>
      </c>
      <c r="B21837">
        <v>1.402245</v>
      </c>
      <c r="C21837">
        <v>0.20006599999999999</v>
      </c>
    </row>
    <row r="21838" spans="1:3" x14ac:dyDescent="0.35">
      <c r="A21838">
        <f t="shared" si="341"/>
        <v>1.9924100000000001E-4</v>
      </c>
      <c r="B21838">
        <v>1.4039079999999999</v>
      </c>
      <c r="C21838">
        <v>0.199241</v>
      </c>
    </row>
    <row r="21839" spans="1:3" x14ac:dyDescent="0.35">
      <c r="A21839">
        <f t="shared" si="341"/>
        <v>1.9926300000000001E-4</v>
      </c>
      <c r="B21839">
        <v>1.405575</v>
      </c>
      <c r="C21839">
        <v>0.199263</v>
      </c>
    </row>
    <row r="21840" spans="1:3" x14ac:dyDescent="0.35">
      <c r="A21840">
        <f t="shared" si="341"/>
        <v>1.89273E-4</v>
      </c>
      <c r="B21840">
        <v>1.4072420000000001</v>
      </c>
      <c r="C21840">
        <v>0.189273</v>
      </c>
    </row>
    <row r="21841" spans="1:3" x14ac:dyDescent="0.35">
      <c r="A21841">
        <f t="shared" si="341"/>
        <v>1.77813E-4</v>
      </c>
      <c r="B21841">
        <v>1.408909</v>
      </c>
      <c r="C21841">
        <v>0.177813</v>
      </c>
    </row>
    <row r="21842" spans="1:3" x14ac:dyDescent="0.35">
      <c r="A21842">
        <f t="shared" si="341"/>
        <v>1.6676199999999999E-4</v>
      </c>
      <c r="B21842">
        <v>1.4105760000000001</v>
      </c>
      <c r="C21842">
        <v>0.16676199999999999</v>
      </c>
    </row>
    <row r="21843" spans="1:3" x14ac:dyDescent="0.35">
      <c r="A21843">
        <f t="shared" si="341"/>
        <v>1.5617500000000001E-4</v>
      </c>
      <c r="B21843">
        <v>1.4122429999999999</v>
      </c>
      <c r="C21843">
        <v>0.15617500000000001</v>
      </c>
    </row>
    <row r="21844" spans="1:3" x14ac:dyDescent="0.35">
      <c r="A21844">
        <f t="shared" si="341"/>
        <v>1.44058E-4</v>
      </c>
      <c r="B21844">
        <v>1.4139060000000001</v>
      </c>
      <c r="C21844">
        <v>0.14405799999999999</v>
      </c>
    </row>
    <row r="21845" spans="1:3" x14ac:dyDescent="0.35">
      <c r="A21845">
        <f t="shared" si="341"/>
        <v>1.3462399999999999E-4</v>
      </c>
      <c r="B21845">
        <v>1.415573</v>
      </c>
      <c r="C21845">
        <v>0.13462399999999999</v>
      </c>
    </row>
    <row r="21846" spans="1:3" x14ac:dyDescent="0.35">
      <c r="A21846">
        <f t="shared" si="341"/>
        <v>1.3379700000000001E-4</v>
      </c>
      <c r="B21846">
        <v>1.4172400000000001</v>
      </c>
      <c r="C21846">
        <v>0.133797</v>
      </c>
    </row>
    <row r="21847" spans="1:3" x14ac:dyDescent="0.35">
      <c r="A21847">
        <f t="shared" si="341"/>
        <v>1.3827199999999999E-4</v>
      </c>
      <c r="B21847">
        <v>1.4189069999999999</v>
      </c>
      <c r="C21847">
        <v>0.13827200000000001</v>
      </c>
    </row>
    <row r="21848" spans="1:3" x14ac:dyDescent="0.35">
      <c r="A21848">
        <f t="shared" si="341"/>
        <v>1.40548E-4</v>
      </c>
      <c r="B21848">
        <v>1.420574</v>
      </c>
      <c r="C21848">
        <v>0.14054800000000001</v>
      </c>
    </row>
    <row r="21849" spans="1:3" x14ac:dyDescent="0.35">
      <c r="A21849">
        <f t="shared" si="341"/>
        <v>1.4085400000000002E-4</v>
      </c>
      <c r="B21849">
        <v>1.4222410000000001</v>
      </c>
      <c r="C21849">
        <v>0.14085400000000001</v>
      </c>
    </row>
    <row r="21850" spans="1:3" x14ac:dyDescent="0.35">
      <c r="A21850">
        <f t="shared" si="341"/>
        <v>1.4413200000000002E-4</v>
      </c>
      <c r="B21850">
        <v>1.4239040000000001</v>
      </c>
      <c r="C21850">
        <v>0.14413200000000001</v>
      </c>
    </row>
    <row r="21851" spans="1:3" x14ac:dyDescent="0.35">
      <c r="A21851">
        <f t="shared" si="341"/>
        <v>1.47181E-4</v>
      </c>
      <c r="B21851">
        <v>1.4255709999999999</v>
      </c>
      <c r="C21851">
        <v>0.14718100000000001</v>
      </c>
    </row>
    <row r="21852" spans="1:3" x14ac:dyDescent="0.35">
      <c r="A21852">
        <f t="shared" si="341"/>
        <v>1.4901700000000001E-4</v>
      </c>
      <c r="B21852">
        <v>1.427238</v>
      </c>
      <c r="C21852">
        <v>0.14901700000000001</v>
      </c>
    </row>
    <row r="21853" spans="1:3" x14ac:dyDescent="0.35">
      <c r="A21853">
        <f t="shared" si="341"/>
        <v>1.5570000000000002E-4</v>
      </c>
      <c r="B21853">
        <v>1.4289050000000001</v>
      </c>
      <c r="C21853">
        <v>0.15570000000000001</v>
      </c>
    </row>
    <row r="21854" spans="1:3" x14ac:dyDescent="0.35">
      <c r="A21854">
        <f t="shared" si="341"/>
        <v>1.6592399999999999E-4</v>
      </c>
      <c r="B21854">
        <v>1.4305730000000001</v>
      </c>
      <c r="C21854">
        <v>0.16592399999999999</v>
      </c>
    </row>
    <row r="21855" spans="1:3" x14ac:dyDescent="0.35">
      <c r="A21855">
        <f t="shared" si="341"/>
        <v>1.74014E-4</v>
      </c>
      <c r="B21855">
        <v>1.4322360000000001</v>
      </c>
      <c r="C21855">
        <v>0.174014</v>
      </c>
    </row>
    <row r="21856" spans="1:3" x14ac:dyDescent="0.35">
      <c r="A21856">
        <f t="shared" si="341"/>
        <v>1.79147E-4</v>
      </c>
      <c r="B21856">
        <v>1.4339029999999999</v>
      </c>
      <c r="C21856">
        <v>0.179147</v>
      </c>
    </row>
    <row r="21857" spans="1:3" x14ac:dyDescent="0.35">
      <c r="A21857">
        <f t="shared" si="341"/>
        <v>1.85766E-4</v>
      </c>
      <c r="B21857">
        <v>1.43557</v>
      </c>
      <c r="C21857">
        <v>0.18576599999999999</v>
      </c>
    </row>
    <row r="21858" spans="1:3" x14ac:dyDescent="0.35">
      <c r="A21858">
        <f t="shared" si="341"/>
        <v>1.8789300000000001E-4</v>
      </c>
      <c r="B21858">
        <v>1.4372370000000001</v>
      </c>
      <c r="C21858">
        <v>0.187893</v>
      </c>
    </row>
    <row r="21859" spans="1:3" x14ac:dyDescent="0.35">
      <c r="A21859">
        <f t="shared" si="341"/>
        <v>1.78013E-4</v>
      </c>
      <c r="B21859">
        <v>1.438904</v>
      </c>
      <c r="C21859">
        <v>0.178013</v>
      </c>
    </row>
    <row r="21860" spans="1:3" x14ac:dyDescent="0.35">
      <c r="A21860">
        <f t="shared" si="341"/>
        <v>1.7071E-4</v>
      </c>
      <c r="B21860">
        <v>1.440571</v>
      </c>
      <c r="C21860">
        <v>0.17071</v>
      </c>
    </row>
    <row r="21861" spans="1:3" x14ac:dyDescent="0.35">
      <c r="A21861">
        <f t="shared" si="341"/>
        <v>1.6830800000000002E-4</v>
      </c>
      <c r="B21861">
        <v>1.442234</v>
      </c>
      <c r="C21861">
        <v>0.16830800000000001</v>
      </c>
    </row>
    <row r="21862" spans="1:3" x14ac:dyDescent="0.35">
      <c r="A21862">
        <f t="shared" si="341"/>
        <v>1.6716800000000001E-4</v>
      </c>
      <c r="B21862">
        <v>1.4439010000000001</v>
      </c>
      <c r="C21862">
        <v>0.16716800000000001</v>
      </c>
    </row>
    <row r="21863" spans="1:3" x14ac:dyDescent="0.35">
      <c r="A21863">
        <f t="shared" si="341"/>
        <v>1.6443800000000001E-4</v>
      </c>
      <c r="B21863">
        <v>1.445568</v>
      </c>
      <c r="C21863">
        <v>0.164438</v>
      </c>
    </row>
    <row r="21864" spans="1:3" x14ac:dyDescent="0.35">
      <c r="A21864">
        <f t="shared" si="341"/>
        <v>1.6111200000000001E-4</v>
      </c>
      <c r="B21864">
        <v>1.447235</v>
      </c>
      <c r="C21864">
        <v>0.16111200000000001</v>
      </c>
    </row>
    <row r="21865" spans="1:3" x14ac:dyDescent="0.35">
      <c r="A21865">
        <f t="shared" si="341"/>
        <v>1.5131399999999999E-4</v>
      </c>
      <c r="B21865">
        <v>1.4489019999999999</v>
      </c>
      <c r="C21865">
        <v>0.151314</v>
      </c>
    </row>
    <row r="21866" spans="1:3" x14ac:dyDescent="0.35">
      <c r="A21866">
        <f t="shared" si="341"/>
        <v>1.3496800000000001E-4</v>
      </c>
      <c r="B21866">
        <v>1.450569</v>
      </c>
      <c r="C21866">
        <v>0.134968</v>
      </c>
    </row>
    <row r="21867" spans="1:3" x14ac:dyDescent="0.35">
      <c r="A21867">
        <f t="shared" si="341"/>
        <v>1.2246700000000002E-4</v>
      </c>
      <c r="B21867">
        <v>1.452232</v>
      </c>
      <c r="C21867">
        <v>0.12246700000000001</v>
      </c>
    </row>
    <row r="21868" spans="1:3" x14ac:dyDescent="0.35">
      <c r="A21868">
        <f t="shared" si="341"/>
        <v>1.1750399999999999E-4</v>
      </c>
      <c r="B21868">
        <v>1.4538990000000001</v>
      </c>
      <c r="C21868">
        <v>0.117504</v>
      </c>
    </row>
    <row r="21869" spans="1:3" x14ac:dyDescent="0.35">
      <c r="A21869">
        <f t="shared" si="341"/>
        <v>1.1589E-4</v>
      </c>
      <c r="B21869">
        <v>1.4555659999999999</v>
      </c>
      <c r="C21869">
        <v>0.11589000000000001</v>
      </c>
    </row>
    <row r="21870" spans="1:3" x14ac:dyDescent="0.35">
      <c r="A21870">
        <f t="shared" si="341"/>
        <v>1.17544E-4</v>
      </c>
      <c r="B21870">
        <v>1.457233</v>
      </c>
      <c r="C21870">
        <v>0.117544</v>
      </c>
    </row>
    <row r="21871" spans="1:3" x14ac:dyDescent="0.35">
      <c r="A21871">
        <f t="shared" si="341"/>
        <v>1.2042E-4</v>
      </c>
      <c r="B21871">
        <v>1.4589000000000001</v>
      </c>
      <c r="C21871">
        <v>0.12042</v>
      </c>
    </row>
    <row r="21872" spans="1:3" x14ac:dyDescent="0.35">
      <c r="A21872">
        <f t="shared" si="341"/>
        <v>1.20594E-4</v>
      </c>
      <c r="B21872">
        <v>1.460564</v>
      </c>
      <c r="C21872">
        <v>0.12059400000000001</v>
      </c>
    </row>
    <row r="21873" spans="1:3" x14ac:dyDescent="0.35">
      <c r="A21873">
        <f t="shared" si="341"/>
        <v>1.18615E-4</v>
      </c>
      <c r="B21873">
        <v>1.4622310000000001</v>
      </c>
      <c r="C21873">
        <v>0.118615</v>
      </c>
    </row>
    <row r="21874" spans="1:3" x14ac:dyDescent="0.35">
      <c r="A21874">
        <f t="shared" si="341"/>
        <v>1.15121E-4</v>
      </c>
      <c r="B21874">
        <v>1.4638979999999999</v>
      </c>
      <c r="C21874">
        <v>0.115121</v>
      </c>
    </row>
    <row r="21875" spans="1:3" x14ac:dyDescent="0.35">
      <c r="A21875">
        <f t="shared" si="341"/>
        <v>1.1396199999999999E-4</v>
      </c>
      <c r="B21875">
        <v>1.465565</v>
      </c>
      <c r="C21875">
        <v>0.11396199999999999</v>
      </c>
    </row>
    <row r="21876" spans="1:3" x14ac:dyDescent="0.35">
      <c r="A21876">
        <f t="shared" si="341"/>
        <v>1.1202800000000001E-4</v>
      </c>
      <c r="B21876">
        <v>1.4672320000000001</v>
      </c>
      <c r="C21876">
        <v>0.112028</v>
      </c>
    </row>
    <row r="21877" spans="1:3" x14ac:dyDescent="0.35">
      <c r="A21877">
        <f t="shared" si="341"/>
        <v>1.1222600000000001E-4</v>
      </c>
      <c r="B21877">
        <v>1.468899</v>
      </c>
      <c r="C21877">
        <v>0.11222600000000001</v>
      </c>
    </row>
    <row r="21878" spans="1:3" x14ac:dyDescent="0.35">
      <c r="A21878">
        <f t="shared" si="341"/>
        <v>1.1511E-4</v>
      </c>
      <c r="B21878">
        <v>1.4705619999999999</v>
      </c>
      <c r="C21878">
        <v>0.11511</v>
      </c>
    </row>
    <row r="21879" spans="1:3" x14ac:dyDescent="0.35">
      <c r="A21879">
        <f t="shared" si="341"/>
        <v>1.14957E-4</v>
      </c>
      <c r="B21879">
        <v>1.472229</v>
      </c>
      <c r="C21879">
        <v>0.114957</v>
      </c>
    </row>
    <row r="21880" spans="1:3" x14ac:dyDescent="0.35">
      <c r="A21880">
        <f t="shared" si="341"/>
        <v>1.09282E-4</v>
      </c>
      <c r="B21880">
        <v>1.4738960000000001</v>
      </c>
      <c r="C21880">
        <v>0.109282</v>
      </c>
    </row>
    <row r="21881" spans="1:3" x14ac:dyDescent="0.35">
      <c r="A21881">
        <f t="shared" si="341"/>
        <v>1.0716199999999999E-4</v>
      </c>
      <c r="B21881">
        <v>1.475563</v>
      </c>
      <c r="C21881">
        <v>0.10716199999999999</v>
      </c>
    </row>
    <row r="21882" spans="1:3" x14ac:dyDescent="0.35">
      <c r="A21882">
        <f t="shared" si="341"/>
        <v>1.02471E-4</v>
      </c>
      <c r="B21882">
        <v>1.47723</v>
      </c>
      <c r="C21882">
        <v>0.10247100000000001</v>
      </c>
    </row>
    <row r="21883" spans="1:3" x14ac:dyDescent="0.35">
      <c r="A21883">
        <f t="shared" si="341"/>
        <v>9.7604999999999998E-5</v>
      </c>
      <c r="B21883">
        <v>1.4788969999999999</v>
      </c>
      <c r="C21883">
        <v>9.7604999999999997E-2</v>
      </c>
    </row>
    <row r="21884" spans="1:3" x14ac:dyDescent="0.35">
      <c r="A21884">
        <f t="shared" si="341"/>
        <v>9.4395000000000007E-5</v>
      </c>
      <c r="B21884">
        <v>1.4805600000000001</v>
      </c>
      <c r="C21884">
        <v>9.4395000000000007E-2</v>
      </c>
    </row>
    <row r="21885" spans="1:3" x14ac:dyDescent="0.35">
      <c r="A21885">
        <f t="shared" si="341"/>
        <v>9.1781999999999996E-5</v>
      </c>
      <c r="B21885">
        <v>1.482227</v>
      </c>
      <c r="C21885">
        <v>9.1782000000000002E-2</v>
      </c>
    </row>
    <row r="21886" spans="1:3" x14ac:dyDescent="0.35">
      <c r="A21886">
        <f t="shared" si="341"/>
        <v>8.7670999999999995E-5</v>
      </c>
      <c r="B21886">
        <v>1.483894</v>
      </c>
      <c r="C21886">
        <v>8.7670999999999999E-2</v>
      </c>
    </row>
    <row r="21887" spans="1:3" x14ac:dyDescent="0.35">
      <c r="A21887">
        <f t="shared" si="341"/>
        <v>8.4900000000000004E-5</v>
      </c>
      <c r="B21887">
        <v>1.4855609999999999</v>
      </c>
      <c r="C21887">
        <v>8.4900000000000003E-2</v>
      </c>
    </row>
    <row r="21888" spans="1:3" x14ac:dyDescent="0.35">
      <c r="A21888">
        <f t="shared" si="341"/>
        <v>8.6624000000000003E-5</v>
      </c>
      <c r="B21888">
        <v>1.487228</v>
      </c>
      <c r="C21888">
        <v>8.6624000000000007E-2</v>
      </c>
    </row>
    <row r="21889" spans="1:3" x14ac:dyDescent="0.35">
      <c r="A21889">
        <f t="shared" si="341"/>
        <v>9.2186000000000001E-5</v>
      </c>
      <c r="B21889">
        <v>1.4888950000000001</v>
      </c>
      <c r="C21889">
        <v>9.2186000000000004E-2</v>
      </c>
    </row>
    <row r="21890" spans="1:3" x14ac:dyDescent="0.35">
      <c r="A21890">
        <f t="shared" ref="A21890:A21953" si="342">C21890/1000</f>
        <v>9.6863000000000011E-5</v>
      </c>
      <c r="B21890">
        <v>1.490559</v>
      </c>
      <c r="C21890">
        <v>9.6863000000000005E-2</v>
      </c>
    </row>
    <row r="21891" spans="1:3" x14ac:dyDescent="0.35">
      <c r="A21891">
        <f t="shared" si="342"/>
        <v>1.01246E-4</v>
      </c>
      <c r="B21891">
        <v>1.4922260000000001</v>
      </c>
      <c r="C21891">
        <v>0.101246</v>
      </c>
    </row>
    <row r="21892" spans="1:3" x14ac:dyDescent="0.35">
      <c r="A21892">
        <f t="shared" si="342"/>
        <v>1.05807E-4</v>
      </c>
      <c r="B21892">
        <v>1.4938929999999999</v>
      </c>
      <c r="C21892">
        <v>0.105807</v>
      </c>
    </row>
    <row r="21893" spans="1:3" x14ac:dyDescent="0.35">
      <c r="A21893">
        <f t="shared" si="342"/>
        <v>1.1001300000000001E-4</v>
      </c>
      <c r="B21893">
        <v>1.49556</v>
      </c>
      <c r="C21893">
        <v>0.110013</v>
      </c>
    </row>
    <row r="21894" spans="1:3" x14ac:dyDescent="0.35">
      <c r="A21894">
        <f t="shared" si="342"/>
        <v>1.1200899999999999E-4</v>
      </c>
      <c r="B21894">
        <v>1.4972270000000001</v>
      </c>
      <c r="C21894">
        <v>0.112009</v>
      </c>
    </row>
    <row r="21895" spans="1:3" x14ac:dyDescent="0.35">
      <c r="A21895">
        <f t="shared" si="342"/>
        <v>1.14103E-4</v>
      </c>
      <c r="B21895">
        <v>1.4988900000000001</v>
      </c>
      <c r="C21895">
        <v>0.114103</v>
      </c>
    </row>
    <row r="21896" spans="1:3" x14ac:dyDescent="0.35">
      <c r="A21896">
        <f t="shared" si="342"/>
        <v>1.1650900000000001E-4</v>
      </c>
      <c r="B21896">
        <v>1.5005569999999999</v>
      </c>
      <c r="C21896">
        <v>0.116509</v>
      </c>
    </row>
    <row r="21897" spans="1:3" x14ac:dyDescent="0.35">
      <c r="A21897">
        <f t="shared" si="342"/>
        <v>1.1859699999999999E-4</v>
      </c>
      <c r="B21897">
        <v>1.502224</v>
      </c>
      <c r="C21897">
        <v>0.11859699999999999</v>
      </c>
    </row>
    <row r="21898" spans="1:3" x14ac:dyDescent="0.35">
      <c r="A21898">
        <f t="shared" si="342"/>
        <v>1.21612E-4</v>
      </c>
      <c r="B21898">
        <v>1.5038910000000001</v>
      </c>
      <c r="C21898">
        <v>0.121612</v>
      </c>
    </row>
    <row r="21899" spans="1:3" x14ac:dyDescent="0.35">
      <c r="A21899">
        <f t="shared" si="342"/>
        <v>1.2576799999999998E-4</v>
      </c>
      <c r="B21899">
        <v>1.505558</v>
      </c>
      <c r="C21899">
        <v>0.12576799999999999</v>
      </c>
    </row>
    <row r="21900" spans="1:3" x14ac:dyDescent="0.35">
      <c r="A21900">
        <f t="shared" si="342"/>
        <v>1.3127700000000001E-4</v>
      </c>
      <c r="B21900">
        <v>1.507225</v>
      </c>
      <c r="C21900">
        <v>0.131277</v>
      </c>
    </row>
    <row r="21901" spans="1:3" x14ac:dyDescent="0.35">
      <c r="A21901">
        <f t="shared" si="342"/>
        <v>1.33573E-4</v>
      </c>
      <c r="B21901">
        <v>1.508888</v>
      </c>
      <c r="C21901">
        <v>0.133573</v>
      </c>
    </row>
    <row r="21902" spans="1:3" x14ac:dyDescent="0.35">
      <c r="A21902">
        <f t="shared" si="342"/>
        <v>1.3004600000000001E-4</v>
      </c>
      <c r="B21902">
        <v>1.5105550000000001</v>
      </c>
      <c r="C21902">
        <v>0.13004599999999999</v>
      </c>
    </row>
    <row r="21903" spans="1:3" x14ac:dyDescent="0.35">
      <c r="A21903">
        <f t="shared" si="342"/>
        <v>1.2521599999999999E-4</v>
      </c>
      <c r="B21903">
        <v>1.512222</v>
      </c>
      <c r="C21903">
        <v>0.12521599999999999</v>
      </c>
    </row>
    <row r="21904" spans="1:3" x14ac:dyDescent="0.35">
      <c r="A21904">
        <f t="shared" si="342"/>
        <v>1.22337E-4</v>
      </c>
      <c r="B21904">
        <v>1.513889</v>
      </c>
      <c r="C21904">
        <v>0.122337</v>
      </c>
    </row>
    <row r="21905" spans="1:3" x14ac:dyDescent="0.35">
      <c r="A21905">
        <f t="shared" si="342"/>
        <v>1.2215800000000001E-4</v>
      </c>
      <c r="B21905">
        <v>1.5155559999999999</v>
      </c>
      <c r="C21905">
        <v>0.122158</v>
      </c>
    </row>
    <row r="21906" spans="1:3" x14ac:dyDescent="0.35">
      <c r="A21906">
        <f t="shared" si="342"/>
        <v>1.21786E-4</v>
      </c>
      <c r="B21906">
        <v>1.517223</v>
      </c>
      <c r="C21906">
        <v>0.12178600000000001</v>
      </c>
    </row>
    <row r="21907" spans="1:3" x14ac:dyDescent="0.35">
      <c r="A21907">
        <f t="shared" si="342"/>
        <v>1.166E-4</v>
      </c>
      <c r="B21907">
        <v>1.5188870000000001</v>
      </c>
      <c r="C21907">
        <v>0.1166</v>
      </c>
    </row>
    <row r="21908" spans="1:3" x14ac:dyDescent="0.35">
      <c r="A21908">
        <f t="shared" si="342"/>
        <v>1.10194E-4</v>
      </c>
      <c r="B21908">
        <v>1.520554</v>
      </c>
      <c r="C21908">
        <v>0.110194</v>
      </c>
    </row>
    <row r="21909" spans="1:3" x14ac:dyDescent="0.35">
      <c r="A21909">
        <f t="shared" si="342"/>
        <v>1.0630299999999999E-4</v>
      </c>
      <c r="B21909">
        <v>1.522221</v>
      </c>
      <c r="C21909">
        <v>0.10630299999999999</v>
      </c>
    </row>
    <row r="21910" spans="1:3" x14ac:dyDescent="0.35">
      <c r="A21910">
        <f t="shared" si="342"/>
        <v>1.04595E-4</v>
      </c>
      <c r="B21910">
        <v>1.5238879999999999</v>
      </c>
      <c r="C21910">
        <v>0.10459499999999999</v>
      </c>
    </row>
    <row r="21911" spans="1:3" x14ac:dyDescent="0.35">
      <c r="A21911">
        <f t="shared" si="342"/>
        <v>1.04481E-4</v>
      </c>
      <c r="B21911">
        <v>1.525555</v>
      </c>
      <c r="C21911">
        <v>0.104481</v>
      </c>
    </row>
    <row r="21912" spans="1:3" x14ac:dyDescent="0.35">
      <c r="A21912">
        <f t="shared" si="342"/>
        <v>1.0455499999999999E-4</v>
      </c>
      <c r="B21912">
        <v>1.527218</v>
      </c>
      <c r="C21912">
        <v>0.104555</v>
      </c>
    </row>
    <row r="21913" spans="1:3" x14ac:dyDescent="0.35">
      <c r="A21913">
        <f t="shared" si="342"/>
        <v>1.0336099999999999E-4</v>
      </c>
      <c r="B21913">
        <v>1.528885</v>
      </c>
      <c r="C21913">
        <v>0.10336099999999999</v>
      </c>
    </row>
    <row r="21914" spans="1:3" x14ac:dyDescent="0.35">
      <c r="A21914">
        <f t="shared" si="342"/>
        <v>1.04485E-4</v>
      </c>
      <c r="B21914">
        <v>1.5305519999999999</v>
      </c>
      <c r="C21914">
        <v>0.10448499999999999</v>
      </c>
    </row>
    <row r="21915" spans="1:3" x14ac:dyDescent="0.35">
      <c r="A21915">
        <f t="shared" si="342"/>
        <v>1.1247300000000001E-4</v>
      </c>
      <c r="B21915">
        <v>1.532219</v>
      </c>
      <c r="C21915">
        <v>0.112473</v>
      </c>
    </row>
    <row r="21916" spans="1:3" x14ac:dyDescent="0.35">
      <c r="A21916">
        <f t="shared" si="342"/>
        <v>1.11703E-4</v>
      </c>
      <c r="B21916">
        <v>1.5338860000000001</v>
      </c>
      <c r="C21916">
        <v>0.111703</v>
      </c>
    </row>
    <row r="21917" spans="1:3" x14ac:dyDescent="0.35">
      <c r="A21917">
        <f t="shared" si="342"/>
        <v>1.03253E-4</v>
      </c>
      <c r="B21917">
        <v>1.5355529999999999</v>
      </c>
      <c r="C21917">
        <v>0.103253</v>
      </c>
    </row>
    <row r="21918" spans="1:3" x14ac:dyDescent="0.35">
      <c r="A21918">
        <f t="shared" si="342"/>
        <v>9.9002000000000012E-5</v>
      </c>
      <c r="B21918">
        <v>1.5372159999999999</v>
      </c>
      <c r="C21918">
        <v>9.9002000000000007E-2</v>
      </c>
    </row>
    <row r="21919" spans="1:3" x14ac:dyDescent="0.35">
      <c r="A21919">
        <f t="shared" si="342"/>
        <v>1.0335800000000001E-4</v>
      </c>
      <c r="B21919">
        <v>1.538883</v>
      </c>
      <c r="C21919">
        <v>0.10335800000000001</v>
      </c>
    </row>
    <row r="21920" spans="1:3" x14ac:dyDescent="0.35">
      <c r="A21920">
        <f t="shared" si="342"/>
        <v>1.09343E-4</v>
      </c>
      <c r="B21920">
        <v>1.5405500000000001</v>
      </c>
      <c r="C21920">
        <v>0.109343</v>
      </c>
    </row>
    <row r="21921" spans="1:3" x14ac:dyDescent="0.35">
      <c r="A21921">
        <f t="shared" si="342"/>
        <v>1.08992E-4</v>
      </c>
      <c r="B21921">
        <v>1.5422169999999999</v>
      </c>
      <c r="C21921">
        <v>0.10899200000000001</v>
      </c>
    </row>
    <row r="21922" spans="1:3" x14ac:dyDescent="0.35">
      <c r="A21922">
        <f t="shared" si="342"/>
        <v>1.0564400000000001E-4</v>
      </c>
      <c r="B21922">
        <v>1.543884</v>
      </c>
      <c r="C21922">
        <v>0.105644</v>
      </c>
    </row>
    <row r="21923" spans="1:3" x14ac:dyDescent="0.35">
      <c r="A21923">
        <f t="shared" si="342"/>
        <v>1.03896E-4</v>
      </c>
      <c r="B21923">
        <v>1.5455509999999999</v>
      </c>
      <c r="C21923">
        <v>0.103896</v>
      </c>
    </row>
    <row r="21924" spans="1:3" x14ac:dyDescent="0.35">
      <c r="A21924">
        <f t="shared" si="342"/>
        <v>9.9999000000000003E-5</v>
      </c>
      <c r="B21924">
        <v>1.547215</v>
      </c>
      <c r="C21924">
        <v>9.9999000000000005E-2</v>
      </c>
    </row>
    <row r="21925" spans="1:3" x14ac:dyDescent="0.35">
      <c r="A21925">
        <f t="shared" si="342"/>
        <v>9.4751000000000001E-5</v>
      </c>
      <c r="B21925">
        <v>1.5488820000000001</v>
      </c>
      <c r="C21925">
        <v>9.4751000000000002E-2</v>
      </c>
    </row>
    <row r="21926" spans="1:3" x14ac:dyDescent="0.35">
      <c r="A21926">
        <f t="shared" si="342"/>
        <v>8.8226000000000005E-5</v>
      </c>
      <c r="B21926">
        <v>1.550549</v>
      </c>
      <c r="C21926">
        <v>8.8225999999999999E-2</v>
      </c>
    </row>
    <row r="21927" spans="1:3" x14ac:dyDescent="0.35">
      <c r="A21927">
        <f t="shared" si="342"/>
        <v>8.1850000000000011E-5</v>
      </c>
      <c r="B21927">
        <v>1.552216</v>
      </c>
      <c r="C21927">
        <v>8.1850000000000006E-2</v>
      </c>
    </row>
    <row r="21928" spans="1:3" x14ac:dyDescent="0.35">
      <c r="A21928">
        <f t="shared" si="342"/>
        <v>8.3829E-5</v>
      </c>
      <c r="B21928">
        <v>1.5538829999999999</v>
      </c>
      <c r="C21928">
        <v>8.3829000000000001E-2</v>
      </c>
    </row>
    <row r="21929" spans="1:3" x14ac:dyDescent="0.35">
      <c r="A21929">
        <f t="shared" si="342"/>
        <v>9.5078E-5</v>
      </c>
      <c r="B21929">
        <v>1.5555460000000001</v>
      </c>
      <c r="C21929">
        <v>9.5077999999999996E-2</v>
      </c>
    </row>
    <row r="21930" spans="1:3" x14ac:dyDescent="0.35">
      <c r="A21930">
        <f t="shared" si="342"/>
        <v>1.0148600000000001E-4</v>
      </c>
      <c r="B21930">
        <v>1.557213</v>
      </c>
      <c r="C21930">
        <v>0.10148600000000001</v>
      </c>
    </row>
    <row r="21931" spans="1:3" x14ac:dyDescent="0.35">
      <c r="A21931">
        <f t="shared" si="342"/>
        <v>9.6677999999999998E-5</v>
      </c>
      <c r="B21931">
        <v>1.55888</v>
      </c>
      <c r="C21931">
        <v>9.6678E-2</v>
      </c>
    </row>
    <row r="21932" spans="1:3" x14ac:dyDescent="0.35">
      <c r="A21932">
        <f t="shared" si="342"/>
        <v>8.8378E-5</v>
      </c>
      <c r="B21932">
        <v>1.5605469999999999</v>
      </c>
      <c r="C21932">
        <v>8.8377999999999998E-2</v>
      </c>
    </row>
    <row r="21933" spans="1:3" x14ac:dyDescent="0.35">
      <c r="A21933">
        <f t="shared" si="342"/>
        <v>8.1655000000000003E-5</v>
      </c>
      <c r="B21933">
        <v>1.562214</v>
      </c>
      <c r="C21933">
        <v>8.1655000000000005E-2</v>
      </c>
    </row>
    <row r="21934" spans="1:3" x14ac:dyDescent="0.35">
      <c r="A21934">
        <f t="shared" si="342"/>
        <v>7.7923000000000006E-5</v>
      </c>
      <c r="B21934">
        <v>1.5638810000000001</v>
      </c>
      <c r="C21934">
        <v>7.7923000000000006E-2</v>
      </c>
    </row>
    <row r="21935" spans="1:3" x14ac:dyDescent="0.35">
      <c r="A21935">
        <f t="shared" si="342"/>
        <v>7.6197000000000002E-5</v>
      </c>
      <c r="B21935">
        <v>1.565544</v>
      </c>
      <c r="C21935">
        <v>7.6197000000000001E-2</v>
      </c>
    </row>
    <row r="21936" spans="1:3" x14ac:dyDescent="0.35">
      <c r="A21936">
        <f t="shared" si="342"/>
        <v>7.337299999999999E-5</v>
      </c>
      <c r="B21936">
        <v>1.5672109999999999</v>
      </c>
      <c r="C21936">
        <v>7.3372999999999994E-2</v>
      </c>
    </row>
    <row r="21937" spans="1:3" x14ac:dyDescent="0.35">
      <c r="A21937">
        <f t="shared" si="342"/>
        <v>7.2250999999999997E-5</v>
      </c>
      <c r="B21937">
        <v>1.568878</v>
      </c>
      <c r="C21937">
        <v>7.2250999999999996E-2</v>
      </c>
    </row>
    <row r="21938" spans="1:3" x14ac:dyDescent="0.35">
      <c r="A21938">
        <f t="shared" si="342"/>
        <v>7.2826999999999999E-5</v>
      </c>
      <c r="B21938">
        <v>1.5705450000000001</v>
      </c>
      <c r="C21938">
        <v>7.2827000000000003E-2</v>
      </c>
    </row>
    <row r="21939" spans="1:3" x14ac:dyDescent="0.35">
      <c r="A21939">
        <f t="shared" si="342"/>
        <v>7.2397000000000005E-5</v>
      </c>
      <c r="B21939">
        <v>1.5722119999999999</v>
      </c>
      <c r="C21939">
        <v>7.2397000000000003E-2</v>
      </c>
    </row>
    <row r="21940" spans="1:3" x14ac:dyDescent="0.35">
      <c r="A21940">
        <f t="shared" si="342"/>
        <v>6.6315999999999993E-5</v>
      </c>
      <c r="B21940">
        <v>1.573879</v>
      </c>
      <c r="C21940">
        <v>6.6316E-2</v>
      </c>
    </row>
    <row r="21941" spans="1:3" x14ac:dyDescent="0.35">
      <c r="A21941">
        <f t="shared" si="342"/>
        <v>5.6895000000000003E-5</v>
      </c>
      <c r="B21941">
        <v>1.575542</v>
      </c>
      <c r="C21941">
        <v>5.6895000000000001E-2</v>
      </c>
    </row>
    <row r="21942" spans="1:3" x14ac:dyDescent="0.35">
      <c r="A21942">
        <f t="shared" si="342"/>
        <v>4.9931999999999996E-5</v>
      </c>
      <c r="B21942">
        <v>1.5772090000000001</v>
      </c>
      <c r="C21942">
        <v>4.9931999999999997E-2</v>
      </c>
    </row>
    <row r="21943" spans="1:3" x14ac:dyDescent="0.35">
      <c r="A21943">
        <f t="shared" si="342"/>
        <v>4.9363999999999997E-5</v>
      </c>
      <c r="B21943">
        <v>1.5788759999999999</v>
      </c>
      <c r="C21943">
        <v>4.9363999999999998E-2</v>
      </c>
    </row>
    <row r="21944" spans="1:3" x14ac:dyDescent="0.35">
      <c r="A21944">
        <f t="shared" si="342"/>
        <v>5.5729000000000001E-5</v>
      </c>
      <c r="B21944">
        <v>1.5805439999999999</v>
      </c>
      <c r="C21944">
        <v>5.5729000000000001E-2</v>
      </c>
    </row>
    <row r="21945" spans="1:3" x14ac:dyDescent="0.35">
      <c r="A21945">
        <f t="shared" si="342"/>
        <v>6.6447999999999998E-5</v>
      </c>
      <c r="B21945">
        <v>1.582211</v>
      </c>
      <c r="C21945">
        <v>6.6447999999999993E-2</v>
      </c>
    </row>
    <row r="21946" spans="1:3" x14ac:dyDescent="0.35">
      <c r="A21946">
        <f t="shared" si="342"/>
        <v>7.8035999999999996E-5</v>
      </c>
      <c r="B21946">
        <v>1.583874</v>
      </c>
      <c r="C21946">
        <v>7.8035999999999994E-2</v>
      </c>
    </row>
    <row r="21947" spans="1:3" x14ac:dyDescent="0.35">
      <c r="A21947">
        <f t="shared" si="342"/>
        <v>8.8516999999999993E-5</v>
      </c>
      <c r="B21947">
        <v>1.5855410000000001</v>
      </c>
      <c r="C21947">
        <v>8.8516999999999998E-2</v>
      </c>
    </row>
    <row r="21948" spans="1:3" x14ac:dyDescent="0.35">
      <c r="A21948">
        <f t="shared" si="342"/>
        <v>9.5870000000000002E-5</v>
      </c>
      <c r="B21948">
        <v>1.587208</v>
      </c>
      <c r="C21948">
        <v>9.5869999999999997E-2</v>
      </c>
    </row>
    <row r="21949" spans="1:3" x14ac:dyDescent="0.35">
      <c r="A21949">
        <f t="shared" si="342"/>
        <v>9.3382999999999997E-5</v>
      </c>
      <c r="B21949">
        <v>1.588875</v>
      </c>
      <c r="C21949">
        <v>9.3382999999999994E-2</v>
      </c>
    </row>
    <row r="21950" spans="1:3" x14ac:dyDescent="0.35">
      <c r="A21950">
        <f t="shared" si="342"/>
        <v>8.9141999999999995E-5</v>
      </c>
      <c r="B21950">
        <v>1.5905419999999999</v>
      </c>
      <c r="C21950">
        <v>8.9141999999999999E-2</v>
      </c>
    </row>
    <row r="21951" spans="1:3" x14ac:dyDescent="0.35">
      <c r="A21951">
        <f t="shared" si="342"/>
        <v>8.5520999999999997E-5</v>
      </c>
      <c r="B21951">
        <v>1.592209</v>
      </c>
      <c r="C21951">
        <v>8.5521E-2</v>
      </c>
    </row>
    <row r="21952" spans="1:3" x14ac:dyDescent="0.35">
      <c r="A21952">
        <f t="shared" si="342"/>
        <v>8.4642999999999996E-5</v>
      </c>
      <c r="B21952">
        <v>1.593872</v>
      </c>
      <c r="C21952">
        <v>8.4642999999999996E-2</v>
      </c>
    </row>
    <row r="21953" spans="1:3" x14ac:dyDescent="0.35">
      <c r="A21953">
        <f t="shared" si="342"/>
        <v>8.1385999999999996E-5</v>
      </c>
      <c r="B21953">
        <v>1.595539</v>
      </c>
      <c r="C21953">
        <v>8.1386E-2</v>
      </c>
    </row>
    <row r="21954" spans="1:3" x14ac:dyDescent="0.35">
      <c r="A21954">
        <f t="shared" ref="A21954:A22017" si="343">C21954/1000</f>
        <v>7.5362000000000001E-5</v>
      </c>
      <c r="B21954">
        <v>1.5972059999999999</v>
      </c>
      <c r="C21954">
        <v>7.5361999999999998E-2</v>
      </c>
    </row>
    <row r="21955" spans="1:3" x14ac:dyDescent="0.35">
      <c r="A21955">
        <f t="shared" si="343"/>
        <v>7.0822999999999996E-5</v>
      </c>
      <c r="B21955">
        <v>1.598873</v>
      </c>
      <c r="C21955">
        <v>7.0822999999999997E-2</v>
      </c>
    </row>
    <row r="21956" spans="1:3" x14ac:dyDescent="0.35">
      <c r="A21956">
        <f t="shared" si="343"/>
        <v>6.9370999999999997E-5</v>
      </c>
      <c r="B21956">
        <v>1.6005400000000001</v>
      </c>
      <c r="C21956">
        <v>6.9371000000000002E-2</v>
      </c>
    </row>
    <row r="21957" spans="1:3" x14ac:dyDescent="0.35">
      <c r="A21957">
        <f t="shared" si="343"/>
        <v>6.3767000000000001E-5</v>
      </c>
      <c r="B21957">
        <v>1.6022069999999999</v>
      </c>
      <c r="C21957">
        <v>6.3767000000000004E-2</v>
      </c>
    </row>
    <row r="21958" spans="1:3" x14ac:dyDescent="0.35">
      <c r="A21958">
        <f t="shared" si="343"/>
        <v>5.7410999999999996E-5</v>
      </c>
      <c r="B21958">
        <v>1.6038699999999999</v>
      </c>
      <c r="C21958">
        <v>5.7410999999999997E-2</v>
      </c>
    </row>
    <row r="21959" spans="1:3" x14ac:dyDescent="0.35">
      <c r="A21959">
        <f t="shared" si="343"/>
        <v>4.9886999999999999E-5</v>
      </c>
      <c r="B21959">
        <v>1.605537</v>
      </c>
      <c r="C21959">
        <v>4.9887000000000001E-2</v>
      </c>
    </row>
    <row r="21960" spans="1:3" x14ac:dyDescent="0.35">
      <c r="A21960">
        <f t="shared" si="343"/>
        <v>4.1921000000000001E-5</v>
      </c>
      <c r="B21960">
        <v>1.6072040000000001</v>
      </c>
      <c r="C21960">
        <v>4.1921E-2</v>
      </c>
    </row>
    <row r="21961" spans="1:3" x14ac:dyDescent="0.35">
      <c r="A21961">
        <f t="shared" si="343"/>
        <v>4.0302999999999997E-5</v>
      </c>
      <c r="B21961">
        <v>1.6088709999999999</v>
      </c>
      <c r="C21961">
        <v>4.0302999999999999E-2</v>
      </c>
    </row>
    <row r="21962" spans="1:3" x14ac:dyDescent="0.35">
      <c r="A21962">
        <f t="shared" si="343"/>
        <v>4.2614000000000002E-5</v>
      </c>
      <c r="B21962">
        <v>1.610538</v>
      </c>
      <c r="C21962">
        <v>4.2613999999999999E-2</v>
      </c>
    </row>
    <row r="21963" spans="1:3" x14ac:dyDescent="0.35">
      <c r="A21963">
        <f t="shared" si="343"/>
        <v>4.4308999999999999E-5</v>
      </c>
      <c r="B21963">
        <v>1.612206</v>
      </c>
      <c r="C21963">
        <v>4.4309000000000001E-2</v>
      </c>
    </row>
    <row r="21964" spans="1:3" x14ac:dyDescent="0.35">
      <c r="A21964">
        <f t="shared" si="343"/>
        <v>4.5398000000000001E-5</v>
      </c>
      <c r="B21964">
        <v>1.613869</v>
      </c>
      <c r="C21964">
        <v>4.5398000000000001E-2</v>
      </c>
    </row>
    <row r="21965" spans="1:3" x14ac:dyDescent="0.35">
      <c r="A21965">
        <f t="shared" si="343"/>
        <v>5.0880000000000001E-5</v>
      </c>
      <c r="B21965">
        <v>1.6155360000000001</v>
      </c>
      <c r="C21965">
        <v>5.0880000000000002E-2</v>
      </c>
    </row>
    <row r="21966" spans="1:3" x14ac:dyDescent="0.35">
      <c r="A21966">
        <f t="shared" si="343"/>
        <v>6.2184E-5</v>
      </c>
      <c r="B21966">
        <v>1.6172029999999999</v>
      </c>
      <c r="C21966">
        <v>6.2184000000000003E-2</v>
      </c>
    </row>
    <row r="21967" spans="1:3" x14ac:dyDescent="0.35">
      <c r="A21967">
        <f t="shared" si="343"/>
        <v>7.1995000000000004E-5</v>
      </c>
      <c r="B21967">
        <v>1.61887</v>
      </c>
      <c r="C21967">
        <v>7.1995000000000003E-2</v>
      </c>
    </row>
    <row r="21968" spans="1:3" x14ac:dyDescent="0.35">
      <c r="A21968">
        <f t="shared" si="343"/>
        <v>7.4139000000000003E-5</v>
      </c>
      <c r="B21968">
        <v>1.6205369999999999</v>
      </c>
      <c r="C21968">
        <v>7.4138999999999997E-2</v>
      </c>
    </row>
    <row r="21969" spans="1:3" x14ac:dyDescent="0.35">
      <c r="A21969">
        <f t="shared" si="343"/>
        <v>7.2980999999999998E-5</v>
      </c>
      <c r="B21969">
        <v>1.6222000000000001</v>
      </c>
      <c r="C21969">
        <v>7.2981000000000004E-2</v>
      </c>
    </row>
    <row r="21970" spans="1:3" x14ac:dyDescent="0.35">
      <c r="A21970">
        <f t="shared" si="343"/>
        <v>7.1491999999999999E-5</v>
      </c>
      <c r="B21970">
        <v>1.6238669999999999</v>
      </c>
      <c r="C21970">
        <v>7.1492E-2</v>
      </c>
    </row>
    <row r="21971" spans="1:3" x14ac:dyDescent="0.35">
      <c r="A21971">
        <f t="shared" si="343"/>
        <v>6.9703999999999995E-5</v>
      </c>
      <c r="B21971">
        <v>1.625534</v>
      </c>
      <c r="C21971">
        <v>6.9704000000000002E-2</v>
      </c>
    </row>
    <row r="21972" spans="1:3" x14ac:dyDescent="0.35">
      <c r="A21972">
        <f t="shared" si="343"/>
        <v>6.9952999999999999E-5</v>
      </c>
      <c r="B21972">
        <v>1.6272009999999999</v>
      </c>
      <c r="C21972">
        <v>6.9953000000000001E-2</v>
      </c>
    </row>
    <row r="21973" spans="1:3" x14ac:dyDescent="0.35">
      <c r="A21973">
        <f t="shared" si="343"/>
        <v>7.148E-5</v>
      </c>
      <c r="B21973">
        <v>1.628868</v>
      </c>
      <c r="C21973">
        <v>7.1480000000000002E-2</v>
      </c>
    </row>
    <row r="21974" spans="1:3" x14ac:dyDescent="0.35">
      <c r="A21974">
        <f t="shared" si="343"/>
        <v>7.1738999999999999E-5</v>
      </c>
      <c r="B21974">
        <v>1.6305350000000001</v>
      </c>
      <c r="C21974">
        <v>7.1738999999999997E-2</v>
      </c>
    </row>
    <row r="21975" spans="1:3" x14ac:dyDescent="0.35">
      <c r="A21975">
        <f t="shared" si="343"/>
        <v>7.1108000000000011E-5</v>
      </c>
      <c r="B21975">
        <v>1.632198</v>
      </c>
      <c r="C21975">
        <v>7.1108000000000005E-2</v>
      </c>
    </row>
    <row r="21976" spans="1:3" x14ac:dyDescent="0.35">
      <c r="A21976">
        <f t="shared" si="343"/>
        <v>7.0932999999999993E-5</v>
      </c>
      <c r="B21976">
        <v>1.6338649999999999</v>
      </c>
      <c r="C21976">
        <v>7.0932999999999996E-2</v>
      </c>
    </row>
    <row r="21977" spans="1:3" x14ac:dyDescent="0.35">
      <c r="A21977">
        <f t="shared" si="343"/>
        <v>6.9465E-5</v>
      </c>
      <c r="B21977">
        <v>1.635532</v>
      </c>
      <c r="C21977">
        <v>6.9464999999999999E-2</v>
      </c>
    </row>
    <row r="21978" spans="1:3" x14ac:dyDescent="0.35">
      <c r="A21978">
        <f t="shared" si="343"/>
        <v>6.4119000000000001E-5</v>
      </c>
      <c r="B21978">
        <v>1.6371990000000001</v>
      </c>
      <c r="C21978">
        <v>6.4118999999999995E-2</v>
      </c>
    </row>
    <row r="21979" spans="1:3" x14ac:dyDescent="0.35">
      <c r="A21979">
        <f t="shared" si="343"/>
        <v>5.1685999999999999E-5</v>
      </c>
      <c r="B21979">
        <v>1.6388659999999999</v>
      </c>
      <c r="C21979">
        <v>5.1686000000000003E-2</v>
      </c>
    </row>
    <row r="21980" spans="1:3" x14ac:dyDescent="0.35">
      <c r="A21980">
        <f t="shared" si="343"/>
        <v>4.3213000000000001E-5</v>
      </c>
      <c r="B21980">
        <v>1.640533</v>
      </c>
      <c r="C21980">
        <v>4.3213000000000001E-2</v>
      </c>
    </row>
    <row r="21981" spans="1:3" x14ac:dyDescent="0.35">
      <c r="A21981">
        <f t="shared" si="343"/>
        <v>4.1354000000000004E-5</v>
      </c>
      <c r="B21981">
        <v>1.6421969999999999</v>
      </c>
      <c r="C21981">
        <v>4.1354000000000002E-2</v>
      </c>
    </row>
    <row r="21982" spans="1:3" x14ac:dyDescent="0.35">
      <c r="A21982">
        <f t="shared" si="343"/>
        <v>4.5818999999999996E-5</v>
      </c>
      <c r="B21982">
        <v>1.643864</v>
      </c>
      <c r="C21982">
        <v>4.5818999999999999E-2</v>
      </c>
    </row>
    <row r="21983" spans="1:3" x14ac:dyDescent="0.35">
      <c r="A21983">
        <f t="shared" si="343"/>
        <v>4.8946000000000002E-5</v>
      </c>
      <c r="B21983">
        <v>1.6455310000000001</v>
      </c>
      <c r="C21983">
        <v>4.8946000000000003E-2</v>
      </c>
    </row>
    <row r="21984" spans="1:3" x14ac:dyDescent="0.35">
      <c r="A21984">
        <f t="shared" si="343"/>
        <v>4.3992999999999997E-5</v>
      </c>
      <c r="B21984">
        <v>1.6471979999999999</v>
      </c>
      <c r="C21984">
        <v>4.3992999999999997E-2</v>
      </c>
    </row>
    <row r="21985" spans="1:3" x14ac:dyDescent="0.35">
      <c r="A21985">
        <f t="shared" si="343"/>
        <v>3.6758999999999998E-5</v>
      </c>
      <c r="B21985">
        <v>1.648865</v>
      </c>
      <c r="C21985">
        <v>3.6759E-2</v>
      </c>
    </row>
    <row r="21986" spans="1:3" x14ac:dyDescent="0.35">
      <c r="A21986">
        <f t="shared" si="343"/>
        <v>2.6775E-5</v>
      </c>
      <c r="B21986">
        <v>1.650528</v>
      </c>
      <c r="C21986">
        <v>2.6775E-2</v>
      </c>
    </row>
    <row r="21987" spans="1:3" x14ac:dyDescent="0.35">
      <c r="A21987">
        <f t="shared" si="343"/>
        <v>2.0039000000000002E-5</v>
      </c>
      <c r="B21987">
        <v>1.6521950000000001</v>
      </c>
      <c r="C21987">
        <v>2.0039000000000001E-2</v>
      </c>
    </row>
    <row r="21988" spans="1:3" x14ac:dyDescent="0.35">
      <c r="A21988">
        <f t="shared" si="343"/>
        <v>1.2906000000000001E-5</v>
      </c>
      <c r="B21988">
        <v>1.6538619999999999</v>
      </c>
      <c r="C21988">
        <v>1.2906000000000001E-2</v>
      </c>
    </row>
    <row r="21989" spans="1:3" x14ac:dyDescent="0.35">
      <c r="A21989">
        <f t="shared" si="343"/>
        <v>3.9260000000000002E-6</v>
      </c>
      <c r="B21989">
        <v>1.655529</v>
      </c>
      <c r="C21989">
        <v>3.9259999999999998E-3</v>
      </c>
    </row>
    <row r="21990" spans="1:3" x14ac:dyDescent="0.35">
      <c r="A21990">
        <f t="shared" si="343"/>
        <v>-4.0759999999999996E-6</v>
      </c>
      <c r="B21990">
        <v>1.6571959999999999</v>
      </c>
      <c r="C21990">
        <v>-4.0759999999999998E-3</v>
      </c>
    </row>
    <row r="21991" spans="1:3" x14ac:dyDescent="0.35">
      <c r="A21991">
        <f t="shared" si="343"/>
        <v>-4.4669999999999998E-6</v>
      </c>
      <c r="B21991">
        <v>1.658863</v>
      </c>
      <c r="C21991">
        <v>-4.4669999999999996E-3</v>
      </c>
    </row>
    <row r="21992" spans="1:3" x14ac:dyDescent="0.35">
      <c r="A21992">
        <f t="shared" si="343"/>
        <v>1.9319999999999999E-6</v>
      </c>
      <c r="B21992">
        <v>1.6605259999999999</v>
      </c>
      <c r="C21992">
        <v>1.9319999999999999E-3</v>
      </c>
    </row>
    <row r="21993" spans="1:3" x14ac:dyDescent="0.35">
      <c r="A21993">
        <f t="shared" si="343"/>
        <v>1.1232E-5</v>
      </c>
      <c r="B21993">
        <v>1.662193</v>
      </c>
      <c r="C21993">
        <v>1.1232000000000001E-2</v>
      </c>
    </row>
    <row r="21994" spans="1:3" x14ac:dyDescent="0.35">
      <c r="A21994">
        <f t="shared" si="343"/>
        <v>1.0597999999999999E-5</v>
      </c>
      <c r="B21994">
        <v>1.6638599999999999</v>
      </c>
      <c r="C21994">
        <v>1.0598E-2</v>
      </c>
    </row>
    <row r="21995" spans="1:3" x14ac:dyDescent="0.35">
      <c r="A21995">
        <f t="shared" si="343"/>
        <v>7.0779999999999998E-6</v>
      </c>
      <c r="B21995">
        <v>1.665527</v>
      </c>
      <c r="C21995">
        <v>7.0780000000000001E-3</v>
      </c>
    </row>
    <row r="21996" spans="1:3" x14ac:dyDescent="0.35">
      <c r="A21996">
        <f t="shared" si="343"/>
        <v>7.5360000000000004E-6</v>
      </c>
      <c r="B21996">
        <v>1.6671940000000001</v>
      </c>
      <c r="C21996">
        <v>7.5360000000000002E-3</v>
      </c>
    </row>
    <row r="21997" spans="1:3" x14ac:dyDescent="0.35">
      <c r="A21997">
        <f t="shared" si="343"/>
        <v>1.0847000000000001E-5</v>
      </c>
      <c r="B21997">
        <v>1.6688609999999999</v>
      </c>
      <c r="C21997">
        <v>1.0847000000000001E-2</v>
      </c>
    </row>
    <row r="21998" spans="1:3" x14ac:dyDescent="0.35">
      <c r="A21998">
        <f t="shared" si="343"/>
        <v>1.4079E-5</v>
      </c>
      <c r="B21998">
        <v>1.670525</v>
      </c>
      <c r="C21998">
        <v>1.4079E-2</v>
      </c>
    </row>
    <row r="21999" spans="1:3" x14ac:dyDescent="0.35">
      <c r="A21999">
        <f t="shared" si="343"/>
        <v>1.9195000000000002E-5</v>
      </c>
      <c r="B21999">
        <v>1.6721919999999999</v>
      </c>
      <c r="C21999">
        <v>1.9195E-2</v>
      </c>
    </row>
    <row r="22000" spans="1:3" x14ac:dyDescent="0.35">
      <c r="A22000">
        <f t="shared" si="343"/>
        <v>2.5194999999999998E-5</v>
      </c>
      <c r="B22000">
        <v>1.673859</v>
      </c>
      <c r="C22000">
        <v>2.5194999999999999E-2</v>
      </c>
    </row>
    <row r="22001" spans="1:3" x14ac:dyDescent="0.35">
      <c r="A22001">
        <f t="shared" si="343"/>
        <v>3.2584000000000005E-5</v>
      </c>
      <c r="B22001">
        <v>1.6755260000000001</v>
      </c>
      <c r="C22001">
        <v>3.2584000000000002E-2</v>
      </c>
    </row>
    <row r="22002" spans="1:3" x14ac:dyDescent="0.35">
      <c r="A22002">
        <f t="shared" si="343"/>
        <v>3.7421999999999995E-5</v>
      </c>
      <c r="B22002">
        <v>1.6771929999999999</v>
      </c>
      <c r="C22002">
        <v>3.7421999999999997E-2</v>
      </c>
    </row>
    <row r="22003" spans="1:3" x14ac:dyDescent="0.35">
      <c r="A22003">
        <f t="shared" si="343"/>
        <v>3.4711E-5</v>
      </c>
      <c r="B22003">
        <v>1.6788559999999999</v>
      </c>
      <c r="C22003">
        <v>3.4710999999999999E-2</v>
      </c>
    </row>
    <row r="22004" spans="1:3" x14ac:dyDescent="0.35">
      <c r="A22004">
        <f t="shared" si="343"/>
        <v>3.2182000000000005E-5</v>
      </c>
      <c r="B22004">
        <v>1.680523</v>
      </c>
      <c r="C22004">
        <v>3.2182000000000002E-2</v>
      </c>
    </row>
    <row r="22005" spans="1:3" x14ac:dyDescent="0.35">
      <c r="A22005">
        <f t="shared" si="343"/>
        <v>3.5661999999999998E-5</v>
      </c>
      <c r="B22005">
        <v>1.6821900000000001</v>
      </c>
      <c r="C22005">
        <v>3.5661999999999999E-2</v>
      </c>
    </row>
    <row r="22006" spans="1:3" x14ac:dyDescent="0.35">
      <c r="A22006">
        <f t="shared" si="343"/>
        <v>3.8365999999999998E-5</v>
      </c>
      <c r="B22006">
        <v>1.6838569999999999</v>
      </c>
      <c r="C22006">
        <v>3.8365999999999997E-2</v>
      </c>
    </row>
    <row r="22007" spans="1:3" x14ac:dyDescent="0.35">
      <c r="A22007">
        <f t="shared" si="343"/>
        <v>3.2911999999999999E-5</v>
      </c>
      <c r="B22007">
        <v>1.685524</v>
      </c>
      <c r="C22007">
        <v>3.2911999999999997E-2</v>
      </c>
    </row>
    <row r="22008" spans="1:3" x14ac:dyDescent="0.35">
      <c r="A22008">
        <f t="shared" si="343"/>
        <v>2.8328999999999999E-5</v>
      </c>
      <c r="B22008">
        <v>1.6871910000000001</v>
      </c>
      <c r="C22008">
        <v>2.8329E-2</v>
      </c>
    </row>
    <row r="22009" spans="1:3" x14ac:dyDescent="0.35">
      <c r="A22009">
        <f t="shared" si="343"/>
        <v>2.2206000000000001E-5</v>
      </c>
      <c r="B22009">
        <v>1.6888540000000001</v>
      </c>
      <c r="C22009">
        <v>2.2206E-2</v>
      </c>
    </row>
    <row r="22010" spans="1:3" x14ac:dyDescent="0.35">
      <c r="A22010">
        <f t="shared" si="343"/>
        <v>1.6684000000000002E-5</v>
      </c>
      <c r="B22010">
        <v>1.6905209999999999</v>
      </c>
      <c r="C22010">
        <v>1.6684000000000001E-2</v>
      </c>
    </row>
    <row r="22011" spans="1:3" x14ac:dyDescent="0.35">
      <c r="A22011">
        <f t="shared" si="343"/>
        <v>1.6039999999999999E-5</v>
      </c>
      <c r="B22011">
        <v>1.692188</v>
      </c>
      <c r="C22011">
        <v>1.6039999999999999E-2</v>
      </c>
    </row>
    <row r="22012" spans="1:3" x14ac:dyDescent="0.35">
      <c r="A22012">
        <f t="shared" si="343"/>
        <v>2.3352999999999998E-5</v>
      </c>
      <c r="B22012">
        <v>1.6938550000000001</v>
      </c>
      <c r="C22012">
        <v>2.3352999999999999E-2</v>
      </c>
    </row>
    <row r="22013" spans="1:3" x14ac:dyDescent="0.35">
      <c r="A22013">
        <f t="shared" si="343"/>
        <v>3.0562999999999999E-5</v>
      </c>
      <c r="B22013">
        <v>1.695522</v>
      </c>
      <c r="C22013">
        <v>3.0563E-2</v>
      </c>
    </row>
    <row r="22014" spans="1:3" x14ac:dyDescent="0.35">
      <c r="A22014">
        <f t="shared" si="343"/>
        <v>3.8073999999999995E-5</v>
      </c>
      <c r="B22014">
        <v>1.6971890000000001</v>
      </c>
      <c r="C22014">
        <v>3.8073999999999997E-2</v>
      </c>
    </row>
    <row r="22015" spans="1:3" x14ac:dyDescent="0.35">
      <c r="A22015">
        <f t="shared" si="343"/>
        <v>4.9556000000000005E-5</v>
      </c>
      <c r="B22015">
        <v>1.6988529999999999</v>
      </c>
      <c r="C22015">
        <v>4.9556000000000003E-2</v>
      </c>
    </row>
    <row r="22016" spans="1:3" x14ac:dyDescent="0.35">
      <c r="A22016">
        <f t="shared" si="343"/>
        <v>5.6486000000000001E-5</v>
      </c>
      <c r="B22016">
        <v>1.70052</v>
      </c>
      <c r="C22016">
        <v>5.6486000000000001E-2</v>
      </c>
    </row>
    <row r="22017" spans="1:3" x14ac:dyDescent="0.35">
      <c r="A22017">
        <f t="shared" si="343"/>
        <v>5.3074E-5</v>
      </c>
      <c r="B22017">
        <v>1.7021869999999999</v>
      </c>
      <c r="C22017">
        <v>5.3074000000000003E-2</v>
      </c>
    </row>
    <row r="22018" spans="1:3" x14ac:dyDescent="0.35">
      <c r="A22018">
        <f t="shared" ref="A22018:A22081" si="344">C22018/1000</f>
        <v>4.7067999999999997E-5</v>
      </c>
      <c r="B22018">
        <v>1.703854</v>
      </c>
      <c r="C22018">
        <v>4.7067999999999999E-2</v>
      </c>
    </row>
    <row r="22019" spans="1:3" x14ac:dyDescent="0.35">
      <c r="A22019">
        <f t="shared" si="344"/>
        <v>4.4547999999999994E-5</v>
      </c>
      <c r="B22019">
        <v>1.7055210000000001</v>
      </c>
      <c r="C22019">
        <v>4.4547999999999997E-2</v>
      </c>
    </row>
    <row r="22020" spans="1:3" x14ac:dyDescent="0.35">
      <c r="A22020">
        <f t="shared" si="344"/>
        <v>4.5775000000000001E-5</v>
      </c>
      <c r="B22020">
        <v>1.707184</v>
      </c>
      <c r="C22020">
        <v>4.5775000000000003E-2</v>
      </c>
    </row>
    <row r="22021" spans="1:3" x14ac:dyDescent="0.35">
      <c r="A22021">
        <f t="shared" si="344"/>
        <v>5.2148999999999998E-5</v>
      </c>
      <c r="B22021">
        <v>1.7088509999999999</v>
      </c>
      <c r="C22021">
        <v>5.2149000000000001E-2</v>
      </c>
    </row>
    <row r="22022" spans="1:3" x14ac:dyDescent="0.35">
      <c r="A22022">
        <f t="shared" si="344"/>
        <v>6.1619999999999996E-5</v>
      </c>
      <c r="B22022">
        <v>1.710518</v>
      </c>
      <c r="C22022">
        <v>6.1620000000000001E-2</v>
      </c>
    </row>
    <row r="22023" spans="1:3" x14ac:dyDescent="0.35">
      <c r="A22023">
        <f t="shared" si="344"/>
        <v>7.3760999999999987E-5</v>
      </c>
      <c r="B22023">
        <v>1.7121850000000001</v>
      </c>
      <c r="C22023">
        <v>7.3760999999999993E-2</v>
      </c>
    </row>
    <row r="22024" spans="1:3" x14ac:dyDescent="0.35">
      <c r="A22024">
        <f t="shared" si="344"/>
        <v>7.8329000000000002E-5</v>
      </c>
      <c r="B22024">
        <v>1.7138519999999999</v>
      </c>
      <c r="C22024">
        <v>7.8328999999999996E-2</v>
      </c>
    </row>
    <row r="22025" spans="1:3" x14ac:dyDescent="0.35">
      <c r="A22025">
        <f t="shared" si="344"/>
        <v>7.9155999999999999E-5</v>
      </c>
      <c r="B22025">
        <v>1.715519</v>
      </c>
      <c r="C22025">
        <v>7.9156000000000004E-2</v>
      </c>
    </row>
    <row r="22026" spans="1:3" x14ac:dyDescent="0.35">
      <c r="A22026">
        <f t="shared" si="344"/>
        <v>7.929700000000001E-5</v>
      </c>
      <c r="B22026">
        <v>1.717182</v>
      </c>
      <c r="C22026">
        <v>7.9297000000000006E-2</v>
      </c>
    </row>
    <row r="22027" spans="1:3" x14ac:dyDescent="0.35">
      <c r="A22027">
        <f t="shared" si="344"/>
        <v>7.8270999999999997E-5</v>
      </c>
      <c r="B22027">
        <v>1.7188490000000001</v>
      </c>
      <c r="C22027">
        <v>7.8270999999999993E-2</v>
      </c>
    </row>
    <row r="22028" spans="1:3" x14ac:dyDescent="0.35">
      <c r="A22028">
        <f t="shared" si="344"/>
        <v>6.6358000000000004E-5</v>
      </c>
      <c r="B22028">
        <v>1.7205159999999999</v>
      </c>
      <c r="C22028">
        <v>6.6358E-2</v>
      </c>
    </row>
    <row r="22029" spans="1:3" x14ac:dyDescent="0.35">
      <c r="A22029">
        <f t="shared" si="344"/>
        <v>5.6793000000000003E-5</v>
      </c>
      <c r="B22029">
        <v>1.722183</v>
      </c>
      <c r="C22029">
        <v>5.6793000000000003E-2</v>
      </c>
    </row>
    <row r="22030" spans="1:3" x14ac:dyDescent="0.35">
      <c r="A22030">
        <f t="shared" si="344"/>
        <v>5.0645999999999996E-5</v>
      </c>
      <c r="B22030">
        <v>1.7238500000000001</v>
      </c>
      <c r="C22030">
        <v>5.0645999999999997E-2</v>
      </c>
    </row>
    <row r="22031" spans="1:3" x14ac:dyDescent="0.35">
      <c r="A22031">
        <f t="shared" si="344"/>
        <v>4.6906000000000001E-5</v>
      </c>
      <c r="B22031">
        <v>1.725517</v>
      </c>
      <c r="C22031">
        <v>4.6906000000000003E-2</v>
      </c>
    </row>
    <row r="22032" spans="1:3" x14ac:dyDescent="0.35">
      <c r="A22032">
        <f t="shared" si="344"/>
        <v>4.5305999999999996E-5</v>
      </c>
      <c r="B22032">
        <v>1.7271799999999999</v>
      </c>
      <c r="C22032">
        <v>4.5305999999999999E-2</v>
      </c>
    </row>
    <row r="22033" spans="1:3" x14ac:dyDescent="0.35">
      <c r="A22033">
        <f t="shared" si="344"/>
        <v>4.32E-5</v>
      </c>
      <c r="B22033">
        <v>1.7288479999999999</v>
      </c>
      <c r="C22033">
        <v>4.3200000000000002E-2</v>
      </c>
    </row>
    <row r="22034" spans="1:3" x14ac:dyDescent="0.35">
      <c r="A22034">
        <f t="shared" si="344"/>
        <v>3.8466000000000001E-5</v>
      </c>
      <c r="B22034">
        <v>1.730515</v>
      </c>
      <c r="C22034">
        <v>3.8466E-2</v>
      </c>
    </row>
    <row r="22035" spans="1:3" x14ac:dyDescent="0.35">
      <c r="A22035">
        <f t="shared" si="344"/>
        <v>3.1192999999999998E-5</v>
      </c>
      <c r="B22035">
        <v>1.7321820000000001</v>
      </c>
      <c r="C22035">
        <v>3.1192999999999999E-2</v>
      </c>
    </row>
    <row r="22036" spans="1:3" x14ac:dyDescent="0.35">
      <c r="A22036">
        <f t="shared" si="344"/>
        <v>2.122E-5</v>
      </c>
      <c r="B22036">
        <v>1.733849</v>
      </c>
      <c r="C22036">
        <v>2.1219999999999999E-2</v>
      </c>
    </row>
    <row r="22037" spans="1:3" x14ac:dyDescent="0.35">
      <c r="A22037">
        <f t="shared" si="344"/>
        <v>1.5925000000000001E-5</v>
      </c>
      <c r="B22037">
        <v>1.7355160000000001</v>
      </c>
      <c r="C22037">
        <v>1.5925000000000002E-2</v>
      </c>
    </row>
    <row r="22038" spans="1:3" x14ac:dyDescent="0.35">
      <c r="A22038">
        <f t="shared" si="344"/>
        <v>1.3127E-5</v>
      </c>
      <c r="B22038">
        <v>1.737179</v>
      </c>
      <c r="C22038">
        <v>1.3127E-2</v>
      </c>
    </row>
    <row r="22039" spans="1:3" x14ac:dyDescent="0.35">
      <c r="A22039">
        <f t="shared" si="344"/>
        <v>1.0448000000000001E-5</v>
      </c>
      <c r="B22039">
        <v>1.7388459999999999</v>
      </c>
      <c r="C22039">
        <v>1.0448000000000001E-2</v>
      </c>
    </row>
    <row r="22040" spans="1:3" x14ac:dyDescent="0.35">
      <c r="A22040">
        <f t="shared" si="344"/>
        <v>1.6266999999999999E-5</v>
      </c>
      <c r="B22040">
        <v>1.740513</v>
      </c>
      <c r="C22040">
        <v>1.6267E-2</v>
      </c>
    </row>
    <row r="22041" spans="1:3" x14ac:dyDescent="0.35">
      <c r="A22041">
        <f t="shared" si="344"/>
        <v>2.8559999999999998E-5</v>
      </c>
      <c r="B22041">
        <v>1.7421800000000001</v>
      </c>
      <c r="C22041">
        <v>2.8559999999999999E-2</v>
      </c>
    </row>
    <row r="22042" spans="1:3" x14ac:dyDescent="0.35">
      <c r="A22042">
        <f t="shared" si="344"/>
        <v>4.1287999999999995E-5</v>
      </c>
      <c r="B22042">
        <v>1.7438469999999999</v>
      </c>
      <c r="C22042">
        <v>4.1287999999999998E-2</v>
      </c>
    </row>
    <row r="22043" spans="1:3" x14ac:dyDescent="0.35">
      <c r="A22043">
        <f t="shared" si="344"/>
        <v>5.1329999999999998E-5</v>
      </c>
      <c r="B22043">
        <v>1.7455099999999999</v>
      </c>
      <c r="C22043">
        <v>5.1330000000000001E-2</v>
      </c>
    </row>
    <row r="22044" spans="1:3" x14ac:dyDescent="0.35">
      <c r="A22044">
        <f t="shared" si="344"/>
        <v>5.9132999999999998E-5</v>
      </c>
      <c r="B22044">
        <v>1.747177</v>
      </c>
      <c r="C22044">
        <v>5.9132999999999998E-2</v>
      </c>
    </row>
    <row r="22045" spans="1:3" x14ac:dyDescent="0.35">
      <c r="A22045">
        <f t="shared" si="344"/>
        <v>6.1841000000000006E-5</v>
      </c>
      <c r="B22045">
        <v>1.7488440000000001</v>
      </c>
      <c r="C22045">
        <v>6.1841E-2</v>
      </c>
    </row>
    <row r="22046" spans="1:3" x14ac:dyDescent="0.35">
      <c r="A22046">
        <f t="shared" si="344"/>
        <v>6.4856999999999992E-5</v>
      </c>
      <c r="B22046">
        <v>1.7505109999999999</v>
      </c>
      <c r="C22046">
        <v>6.4856999999999998E-2</v>
      </c>
    </row>
    <row r="22047" spans="1:3" x14ac:dyDescent="0.35">
      <c r="A22047">
        <f t="shared" si="344"/>
        <v>7.0320999999999993E-5</v>
      </c>
      <c r="B22047">
        <v>1.752178</v>
      </c>
      <c r="C22047">
        <v>7.0320999999999995E-2</v>
      </c>
    </row>
    <row r="22048" spans="1:3" x14ac:dyDescent="0.35">
      <c r="A22048">
        <f t="shared" si="344"/>
        <v>7.6435000000000009E-5</v>
      </c>
      <c r="B22048">
        <v>1.7538450000000001</v>
      </c>
      <c r="C22048">
        <v>7.6435000000000003E-2</v>
      </c>
    </row>
    <row r="22049" spans="1:3" x14ac:dyDescent="0.35">
      <c r="A22049">
        <f t="shared" si="344"/>
        <v>8.0976000000000005E-5</v>
      </c>
      <c r="B22049">
        <v>1.7555080000000001</v>
      </c>
      <c r="C22049">
        <v>8.0976000000000006E-2</v>
      </c>
    </row>
    <row r="22050" spans="1:3" x14ac:dyDescent="0.35">
      <c r="A22050">
        <f t="shared" si="344"/>
        <v>8.0764000000000001E-5</v>
      </c>
      <c r="B22050">
        <v>1.7571749999999999</v>
      </c>
      <c r="C22050">
        <v>8.0764000000000002E-2</v>
      </c>
    </row>
    <row r="22051" spans="1:3" x14ac:dyDescent="0.35">
      <c r="A22051">
        <f t="shared" si="344"/>
        <v>7.6888E-5</v>
      </c>
      <c r="B22051">
        <v>1.758842</v>
      </c>
      <c r="C22051">
        <v>7.6887999999999998E-2</v>
      </c>
    </row>
    <row r="22052" spans="1:3" x14ac:dyDescent="0.35">
      <c r="A22052">
        <f t="shared" si="344"/>
        <v>7.2087000000000003E-5</v>
      </c>
      <c r="B22052">
        <v>1.7605090000000001</v>
      </c>
      <c r="C22052">
        <v>7.2086999999999998E-2</v>
      </c>
    </row>
    <row r="22053" spans="1:3" x14ac:dyDescent="0.35">
      <c r="A22053">
        <f t="shared" si="344"/>
        <v>6.4764000000000005E-5</v>
      </c>
      <c r="B22053">
        <v>1.7621770000000001</v>
      </c>
      <c r="C22053">
        <v>6.4764000000000002E-2</v>
      </c>
    </row>
    <row r="22054" spans="1:3" x14ac:dyDescent="0.35">
      <c r="A22054">
        <f t="shared" si="344"/>
        <v>5.3804999999999997E-5</v>
      </c>
      <c r="B22054">
        <v>1.763844</v>
      </c>
      <c r="C22054">
        <v>5.3804999999999999E-2</v>
      </c>
    </row>
    <row r="22055" spans="1:3" x14ac:dyDescent="0.35">
      <c r="A22055">
        <f t="shared" si="344"/>
        <v>4.2052999999999999E-5</v>
      </c>
      <c r="B22055">
        <v>1.7655069999999999</v>
      </c>
      <c r="C22055">
        <v>4.2053E-2</v>
      </c>
    </row>
    <row r="22056" spans="1:3" x14ac:dyDescent="0.35">
      <c r="A22056">
        <f t="shared" si="344"/>
        <v>3.4280999999999999E-5</v>
      </c>
      <c r="B22056">
        <v>1.767174</v>
      </c>
      <c r="C22056">
        <v>3.4280999999999999E-2</v>
      </c>
    </row>
    <row r="22057" spans="1:3" x14ac:dyDescent="0.35">
      <c r="A22057">
        <f t="shared" si="344"/>
        <v>2.9927999999999999E-5</v>
      </c>
      <c r="B22057">
        <v>1.7688410000000001</v>
      </c>
      <c r="C22057">
        <v>2.9928E-2</v>
      </c>
    </row>
    <row r="22058" spans="1:3" x14ac:dyDescent="0.35">
      <c r="A22058">
        <f t="shared" si="344"/>
        <v>2.4559999999999999E-5</v>
      </c>
      <c r="B22058">
        <v>1.770508</v>
      </c>
      <c r="C22058">
        <v>2.4559999999999998E-2</v>
      </c>
    </row>
    <row r="22059" spans="1:3" x14ac:dyDescent="0.35">
      <c r="A22059">
        <f t="shared" si="344"/>
        <v>1.7E-5</v>
      </c>
      <c r="B22059">
        <v>1.7721750000000001</v>
      </c>
      <c r="C22059">
        <v>1.7000000000000001E-2</v>
      </c>
    </row>
    <row r="22060" spans="1:3" x14ac:dyDescent="0.35">
      <c r="A22060">
        <f t="shared" si="344"/>
        <v>9.9760000000000007E-6</v>
      </c>
      <c r="B22060">
        <v>1.773838</v>
      </c>
      <c r="C22060">
        <v>9.9760000000000005E-3</v>
      </c>
    </row>
    <row r="22061" spans="1:3" x14ac:dyDescent="0.35">
      <c r="A22061">
        <f t="shared" si="344"/>
        <v>4.1999999999999996E-6</v>
      </c>
      <c r="B22061">
        <v>1.7755050000000001</v>
      </c>
      <c r="C22061">
        <v>4.1999999999999997E-3</v>
      </c>
    </row>
    <row r="22062" spans="1:3" x14ac:dyDescent="0.35">
      <c r="A22062">
        <f t="shared" si="344"/>
        <v>-1.9009999999999999E-6</v>
      </c>
      <c r="B22062">
        <v>1.777172</v>
      </c>
      <c r="C22062">
        <v>-1.9009999999999999E-3</v>
      </c>
    </row>
    <row r="22063" spans="1:3" x14ac:dyDescent="0.35">
      <c r="A22063">
        <f t="shared" si="344"/>
        <v>-9.081E-6</v>
      </c>
      <c r="B22063">
        <v>1.7788390000000001</v>
      </c>
      <c r="C22063">
        <v>-9.0810000000000005E-3</v>
      </c>
    </row>
    <row r="22064" spans="1:3" x14ac:dyDescent="0.35">
      <c r="A22064">
        <f t="shared" si="344"/>
        <v>-1.2695E-5</v>
      </c>
      <c r="B22064">
        <v>1.7805059999999999</v>
      </c>
      <c r="C22064">
        <v>-1.2695E-2</v>
      </c>
    </row>
    <row r="22065" spans="1:3" x14ac:dyDescent="0.35">
      <c r="A22065">
        <f t="shared" si="344"/>
        <v>-7.9859999999999994E-6</v>
      </c>
      <c r="B22065">
        <v>1.782173</v>
      </c>
      <c r="C22065">
        <v>-7.986E-3</v>
      </c>
    </row>
    <row r="22066" spans="1:3" x14ac:dyDescent="0.35">
      <c r="A22066">
        <f t="shared" si="344"/>
        <v>3.9350000000000004E-6</v>
      </c>
      <c r="B22066">
        <v>1.783836</v>
      </c>
      <c r="C22066">
        <v>3.9350000000000001E-3</v>
      </c>
    </row>
    <row r="22067" spans="1:3" x14ac:dyDescent="0.35">
      <c r="A22067">
        <f t="shared" si="344"/>
        <v>1.7476999999999999E-5</v>
      </c>
      <c r="B22067">
        <v>1.7855030000000001</v>
      </c>
      <c r="C22067">
        <v>1.7476999999999999E-2</v>
      </c>
    </row>
    <row r="22068" spans="1:3" x14ac:dyDescent="0.35">
      <c r="A22068">
        <f t="shared" si="344"/>
        <v>2.9006E-5</v>
      </c>
      <c r="B22068">
        <v>1.7871699999999999</v>
      </c>
      <c r="C22068">
        <v>2.9006000000000001E-2</v>
      </c>
    </row>
    <row r="22069" spans="1:3" x14ac:dyDescent="0.35">
      <c r="A22069">
        <f t="shared" si="344"/>
        <v>3.8129E-5</v>
      </c>
      <c r="B22069">
        <v>1.788837</v>
      </c>
      <c r="C22069">
        <v>3.8129000000000003E-2</v>
      </c>
    </row>
    <row r="22070" spans="1:3" x14ac:dyDescent="0.35">
      <c r="A22070">
        <f t="shared" si="344"/>
        <v>4.5609999999999999E-5</v>
      </c>
      <c r="B22070">
        <v>1.7905040000000001</v>
      </c>
      <c r="C22070">
        <v>4.5609999999999998E-2</v>
      </c>
    </row>
    <row r="22071" spans="1:3" x14ac:dyDescent="0.35">
      <c r="A22071">
        <f t="shared" si="344"/>
        <v>5.4729999999999999E-5</v>
      </c>
      <c r="B22071">
        <v>1.792171</v>
      </c>
      <c r="C22071">
        <v>5.4730000000000001E-2</v>
      </c>
    </row>
    <row r="22072" spans="1:3" x14ac:dyDescent="0.35">
      <c r="A22072">
        <f t="shared" si="344"/>
        <v>5.6645999999999999E-5</v>
      </c>
      <c r="B22072">
        <v>1.7938350000000001</v>
      </c>
      <c r="C22072">
        <v>5.6646000000000002E-2</v>
      </c>
    </row>
    <row r="22073" spans="1:3" x14ac:dyDescent="0.35">
      <c r="A22073">
        <f t="shared" si="344"/>
        <v>5.2916E-5</v>
      </c>
      <c r="B22073">
        <v>1.7955019999999999</v>
      </c>
      <c r="C22073">
        <v>5.2915999999999998E-2</v>
      </c>
    </row>
    <row r="22074" spans="1:3" x14ac:dyDescent="0.35">
      <c r="A22074">
        <f t="shared" si="344"/>
        <v>5.2985999999999997E-5</v>
      </c>
      <c r="B22074">
        <v>1.797169</v>
      </c>
      <c r="C22074">
        <v>5.2985999999999998E-2</v>
      </c>
    </row>
    <row r="22075" spans="1:3" x14ac:dyDescent="0.35">
      <c r="A22075">
        <f t="shared" si="344"/>
        <v>6.0394000000000005E-5</v>
      </c>
      <c r="B22075">
        <v>1.7988360000000001</v>
      </c>
      <c r="C22075">
        <v>6.0394000000000003E-2</v>
      </c>
    </row>
    <row r="22076" spans="1:3" x14ac:dyDescent="0.35">
      <c r="A22076">
        <f t="shared" si="344"/>
        <v>6.9349999999999992E-5</v>
      </c>
      <c r="B22076">
        <v>1.800503</v>
      </c>
      <c r="C22076">
        <v>6.9349999999999995E-2</v>
      </c>
    </row>
    <row r="22077" spans="1:3" x14ac:dyDescent="0.35">
      <c r="A22077">
        <f t="shared" si="344"/>
        <v>7.6155000000000005E-5</v>
      </c>
      <c r="B22077">
        <v>1.8021659999999999</v>
      </c>
      <c r="C22077">
        <v>7.6155E-2</v>
      </c>
    </row>
    <row r="22078" spans="1:3" x14ac:dyDescent="0.35">
      <c r="A22078">
        <f t="shared" si="344"/>
        <v>7.6242000000000006E-5</v>
      </c>
      <c r="B22078">
        <v>1.803833</v>
      </c>
      <c r="C22078">
        <v>7.6242000000000004E-2</v>
      </c>
    </row>
    <row r="22079" spans="1:3" x14ac:dyDescent="0.35">
      <c r="A22079">
        <f t="shared" si="344"/>
        <v>7.5034E-5</v>
      </c>
      <c r="B22079">
        <v>1.8055000000000001</v>
      </c>
      <c r="C22079">
        <v>7.5034000000000003E-2</v>
      </c>
    </row>
    <row r="22080" spans="1:3" x14ac:dyDescent="0.35">
      <c r="A22080">
        <f t="shared" si="344"/>
        <v>7.2262999999999996E-5</v>
      </c>
      <c r="B22080">
        <v>1.807167</v>
      </c>
      <c r="C22080">
        <v>7.2262999999999994E-2</v>
      </c>
    </row>
    <row r="22081" spans="1:3" x14ac:dyDescent="0.35">
      <c r="A22081">
        <f t="shared" si="344"/>
        <v>6.6172999999999991E-5</v>
      </c>
      <c r="B22081">
        <v>1.8088340000000001</v>
      </c>
      <c r="C22081">
        <v>6.6172999999999996E-2</v>
      </c>
    </row>
    <row r="22082" spans="1:3" x14ac:dyDescent="0.35">
      <c r="A22082">
        <f t="shared" ref="A22082:A22145" si="345">C22082/1000</f>
        <v>5.8573999999999999E-5</v>
      </c>
      <c r="B22082">
        <v>1.8105009999999999</v>
      </c>
      <c r="C22082">
        <v>5.8574000000000001E-2</v>
      </c>
    </row>
    <row r="22083" spans="1:3" x14ac:dyDescent="0.35">
      <c r="A22083">
        <f t="shared" si="345"/>
        <v>5.2817999999999995E-5</v>
      </c>
      <c r="B22083">
        <v>1.8121640000000001</v>
      </c>
      <c r="C22083">
        <v>5.2817999999999997E-2</v>
      </c>
    </row>
    <row r="22084" spans="1:3" x14ac:dyDescent="0.35">
      <c r="A22084">
        <f t="shared" si="345"/>
        <v>4.9487000000000002E-5</v>
      </c>
      <c r="B22084">
        <v>1.813831</v>
      </c>
      <c r="C22084">
        <v>4.9487000000000003E-2</v>
      </c>
    </row>
    <row r="22085" spans="1:3" x14ac:dyDescent="0.35">
      <c r="A22085">
        <f t="shared" si="345"/>
        <v>5.2374999999999999E-5</v>
      </c>
      <c r="B22085">
        <v>1.8154980000000001</v>
      </c>
      <c r="C22085">
        <v>5.2374999999999998E-2</v>
      </c>
    </row>
    <row r="22086" spans="1:3" x14ac:dyDescent="0.35">
      <c r="A22086">
        <f t="shared" si="345"/>
        <v>5.6002999999999999E-5</v>
      </c>
      <c r="B22086">
        <v>1.8171649999999999</v>
      </c>
      <c r="C22086">
        <v>5.6002999999999997E-2</v>
      </c>
    </row>
    <row r="22087" spans="1:3" x14ac:dyDescent="0.35">
      <c r="A22087">
        <f t="shared" si="345"/>
        <v>5.1591000000000001E-5</v>
      </c>
      <c r="B22087">
        <v>1.818832</v>
      </c>
      <c r="C22087">
        <v>5.1590999999999998E-2</v>
      </c>
    </row>
    <row r="22088" spans="1:3" x14ac:dyDescent="0.35">
      <c r="A22088">
        <f t="shared" si="345"/>
        <v>4.1272999999999996E-5</v>
      </c>
      <c r="B22088">
        <v>1.8204990000000001</v>
      </c>
      <c r="C22088">
        <v>4.1272999999999997E-2</v>
      </c>
    </row>
    <row r="22089" spans="1:3" x14ac:dyDescent="0.35">
      <c r="A22089">
        <f t="shared" si="345"/>
        <v>2.5597999999999998E-5</v>
      </c>
      <c r="B22089">
        <v>1.822163</v>
      </c>
      <c r="C22089">
        <v>2.5597999999999999E-2</v>
      </c>
    </row>
    <row r="22090" spans="1:3" x14ac:dyDescent="0.35">
      <c r="A22090">
        <f t="shared" si="345"/>
        <v>9.7070000000000004E-6</v>
      </c>
      <c r="B22090">
        <v>1.8238300000000001</v>
      </c>
      <c r="C22090">
        <v>9.7070000000000004E-3</v>
      </c>
    </row>
    <row r="22091" spans="1:3" x14ac:dyDescent="0.35">
      <c r="A22091">
        <f t="shared" si="345"/>
        <v>1.705E-6</v>
      </c>
      <c r="B22091">
        <v>1.8254969999999999</v>
      </c>
      <c r="C22091">
        <v>1.7049999999999999E-3</v>
      </c>
    </row>
    <row r="22092" spans="1:3" x14ac:dyDescent="0.35">
      <c r="A22092">
        <f t="shared" si="345"/>
        <v>-3.8159999999999995E-6</v>
      </c>
      <c r="B22092">
        <v>1.827164</v>
      </c>
      <c r="C22092">
        <v>-3.8159999999999999E-3</v>
      </c>
    </row>
    <row r="22093" spans="1:3" x14ac:dyDescent="0.35">
      <c r="A22093">
        <f t="shared" si="345"/>
        <v>-7.4070000000000004E-6</v>
      </c>
      <c r="B22093">
        <v>1.8288310000000001</v>
      </c>
      <c r="C22093">
        <v>-7.4070000000000004E-3</v>
      </c>
    </row>
    <row r="22094" spans="1:3" x14ac:dyDescent="0.35">
      <c r="A22094">
        <f t="shared" si="345"/>
        <v>-4.7270000000000007E-6</v>
      </c>
      <c r="B22094">
        <v>1.8304940000000001</v>
      </c>
      <c r="C22094">
        <v>-4.7270000000000003E-3</v>
      </c>
    </row>
    <row r="22095" spans="1:3" x14ac:dyDescent="0.35">
      <c r="A22095">
        <f t="shared" si="345"/>
        <v>-2.6849999999999997E-6</v>
      </c>
      <c r="B22095">
        <v>1.8321609999999999</v>
      </c>
      <c r="C22095">
        <v>-2.6849999999999999E-3</v>
      </c>
    </row>
    <row r="22096" spans="1:3" x14ac:dyDescent="0.35">
      <c r="A22096">
        <f t="shared" si="345"/>
        <v>-3.5980000000000001E-6</v>
      </c>
      <c r="B22096">
        <v>1.833828</v>
      </c>
      <c r="C22096">
        <v>-3.5980000000000001E-3</v>
      </c>
    </row>
    <row r="22097" spans="1:3" x14ac:dyDescent="0.35">
      <c r="A22097">
        <f t="shared" si="345"/>
        <v>-5.1609999999999994E-6</v>
      </c>
      <c r="B22097">
        <v>1.8354950000000001</v>
      </c>
      <c r="C22097">
        <v>-5.1609999999999998E-3</v>
      </c>
    </row>
    <row r="22098" spans="1:3" x14ac:dyDescent="0.35">
      <c r="A22098">
        <f t="shared" si="345"/>
        <v>-5.3940000000000004E-6</v>
      </c>
      <c r="B22098">
        <v>1.837162</v>
      </c>
      <c r="C22098">
        <v>-5.3940000000000004E-3</v>
      </c>
    </row>
    <row r="22099" spans="1:3" x14ac:dyDescent="0.35">
      <c r="A22099">
        <f t="shared" si="345"/>
        <v>-4.6210000000000003E-6</v>
      </c>
      <c r="B22099">
        <v>1.838829</v>
      </c>
      <c r="C22099">
        <v>-4.6210000000000001E-3</v>
      </c>
    </row>
    <row r="22100" spans="1:3" x14ac:dyDescent="0.35">
      <c r="A22100">
        <f t="shared" si="345"/>
        <v>-6.6059999999999999E-6</v>
      </c>
      <c r="B22100">
        <v>1.840492</v>
      </c>
      <c r="C22100">
        <v>-6.6059999999999999E-3</v>
      </c>
    </row>
    <row r="22101" spans="1:3" x14ac:dyDescent="0.35">
      <c r="A22101">
        <f t="shared" si="345"/>
        <v>-2.26E-6</v>
      </c>
      <c r="B22101">
        <v>1.8421590000000001</v>
      </c>
      <c r="C22101">
        <v>-2.2599999999999999E-3</v>
      </c>
    </row>
    <row r="22102" spans="1:3" x14ac:dyDescent="0.35">
      <c r="A22102">
        <f t="shared" si="345"/>
        <v>4.8840000000000002E-6</v>
      </c>
      <c r="B22102">
        <v>1.843826</v>
      </c>
      <c r="C22102">
        <v>4.8840000000000003E-3</v>
      </c>
    </row>
    <row r="22103" spans="1:3" x14ac:dyDescent="0.35">
      <c r="A22103">
        <f t="shared" si="345"/>
        <v>9.0310000000000004E-6</v>
      </c>
      <c r="B22103">
        <v>1.8454930000000001</v>
      </c>
      <c r="C22103">
        <v>9.0310000000000008E-3</v>
      </c>
    </row>
    <row r="22104" spans="1:3" x14ac:dyDescent="0.35">
      <c r="A22104">
        <f t="shared" si="345"/>
        <v>8.7579999999999998E-6</v>
      </c>
      <c r="B22104">
        <v>1.8471599999999999</v>
      </c>
      <c r="C22104">
        <v>8.7580000000000002E-3</v>
      </c>
    </row>
    <row r="22105" spans="1:3" x14ac:dyDescent="0.35">
      <c r="A22105">
        <f t="shared" si="345"/>
        <v>6.2399999999999998E-7</v>
      </c>
      <c r="B22105">
        <v>1.848827</v>
      </c>
      <c r="C22105">
        <v>6.2399999999999999E-4</v>
      </c>
    </row>
    <row r="22106" spans="1:3" x14ac:dyDescent="0.35">
      <c r="A22106">
        <f t="shared" si="345"/>
        <v>-9.7870000000000013E-6</v>
      </c>
      <c r="B22106">
        <v>1.8504910000000001</v>
      </c>
      <c r="C22106">
        <v>-9.7870000000000006E-3</v>
      </c>
    </row>
    <row r="22107" spans="1:3" x14ac:dyDescent="0.35">
      <c r="A22107">
        <f t="shared" si="345"/>
        <v>-1.7768E-5</v>
      </c>
      <c r="B22107">
        <v>1.852158</v>
      </c>
      <c r="C22107">
        <v>-1.7767999999999999E-2</v>
      </c>
    </row>
    <row r="22108" spans="1:3" x14ac:dyDescent="0.35">
      <c r="A22108">
        <f t="shared" si="345"/>
        <v>-2.0659E-5</v>
      </c>
      <c r="B22108">
        <v>1.8538250000000001</v>
      </c>
      <c r="C22108">
        <v>-2.0659E-2</v>
      </c>
    </row>
    <row r="22109" spans="1:3" x14ac:dyDescent="0.35">
      <c r="A22109">
        <f t="shared" si="345"/>
        <v>-2.3516E-5</v>
      </c>
      <c r="B22109">
        <v>1.8554919999999999</v>
      </c>
      <c r="C22109">
        <v>-2.3515999999999999E-2</v>
      </c>
    </row>
    <row r="22110" spans="1:3" x14ac:dyDescent="0.35">
      <c r="A22110">
        <f t="shared" si="345"/>
        <v>-2.7470999999999998E-5</v>
      </c>
      <c r="B22110">
        <v>1.857159</v>
      </c>
      <c r="C22110">
        <v>-2.7470999999999999E-2</v>
      </c>
    </row>
    <row r="22111" spans="1:3" x14ac:dyDescent="0.35">
      <c r="A22111">
        <f t="shared" si="345"/>
        <v>-3.1909000000000002E-5</v>
      </c>
      <c r="B22111">
        <v>1.8588260000000001</v>
      </c>
      <c r="C22111">
        <v>-3.1909E-2</v>
      </c>
    </row>
    <row r="22112" spans="1:3" x14ac:dyDescent="0.35">
      <c r="A22112">
        <f t="shared" si="345"/>
        <v>-3.4011999999999999E-5</v>
      </c>
      <c r="B22112">
        <v>1.8604890000000001</v>
      </c>
      <c r="C22112">
        <v>-3.4012000000000001E-2</v>
      </c>
    </row>
    <row r="22113" spans="1:3" x14ac:dyDescent="0.35">
      <c r="A22113">
        <f t="shared" si="345"/>
        <v>-3.2432999999999999E-5</v>
      </c>
      <c r="B22113">
        <v>1.8621559999999999</v>
      </c>
      <c r="C22113">
        <v>-3.2432999999999997E-2</v>
      </c>
    </row>
    <row r="22114" spans="1:3" x14ac:dyDescent="0.35">
      <c r="A22114">
        <f t="shared" si="345"/>
        <v>-3.2999E-5</v>
      </c>
      <c r="B22114">
        <v>1.863823</v>
      </c>
      <c r="C22114">
        <v>-3.2999000000000001E-2</v>
      </c>
    </row>
    <row r="22115" spans="1:3" x14ac:dyDescent="0.35">
      <c r="A22115">
        <f t="shared" si="345"/>
        <v>-3.8792999999999999E-5</v>
      </c>
      <c r="B22115">
        <v>1.8654900000000001</v>
      </c>
      <c r="C22115">
        <v>-3.8793000000000001E-2</v>
      </c>
    </row>
    <row r="22116" spans="1:3" x14ac:dyDescent="0.35">
      <c r="A22116">
        <f t="shared" si="345"/>
        <v>-4.3945999999999996E-5</v>
      </c>
      <c r="B22116">
        <v>1.867157</v>
      </c>
      <c r="C22116">
        <v>-4.3945999999999999E-2</v>
      </c>
    </row>
    <row r="22117" spans="1:3" x14ac:dyDescent="0.35">
      <c r="A22117">
        <f t="shared" si="345"/>
        <v>-4.2466999999999998E-5</v>
      </c>
      <c r="B22117">
        <v>1.8688199999999999</v>
      </c>
      <c r="C22117">
        <v>-4.2466999999999998E-2</v>
      </c>
    </row>
    <row r="22118" spans="1:3" x14ac:dyDescent="0.35">
      <c r="A22118">
        <f t="shared" si="345"/>
        <v>-3.6554999999999998E-5</v>
      </c>
      <c r="B22118">
        <v>1.870487</v>
      </c>
      <c r="C22118">
        <v>-3.6554999999999997E-2</v>
      </c>
    </row>
    <row r="22119" spans="1:3" x14ac:dyDescent="0.35">
      <c r="A22119">
        <f t="shared" si="345"/>
        <v>-3.0595000000000001E-5</v>
      </c>
      <c r="B22119">
        <v>1.8721540000000001</v>
      </c>
      <c r="C22119">
        <v>-3.0595000000000001E-2</v>
      </c>
    </row>
    <row r="22120" spans="1:3" x14ac:dyDescent="0.35">
      <c r="A22120">
        <f t="shared" si="345"/>
        <v>-2.6908999999999999E-5</v>
      </c>
      <c r="B22120">
        <v>1.873821</v>
      </c>
      <c r="C22120">
        <v>-2.6908999999999999E-2</v>
      </c>
    </row>
    <row r="22121" spans="1:3" x14ac:dyDescent="0.35">
      <c r="A22121">
        <f t="shared" si="345"/>
        <v>-2.8408E-5</v>
      </c>
      <c r="B22121">
        <v>1.875488</v>
      </c>
      <c r="C22121">
        <v>-2.8407999999999999E-2</v>
      </c>
    </row>
    <row r="22122" spans="1:3" x14ac:dyDescent="0.35">
      <c r="A22122">
        <f t="shared" si="345"/>
        <v>-3.4121999999999996E-5</v>
      </c>
      <c r="B22122">
        <v>1.8771549999999999</v>
      </c>
      <c r="C22122">
        <v>-3.4122E-2</v>
      </c>
    </row>
    <row r="22123" spans="1:3" x14ac:dyDescent="0.35">
      <c r="A22123">
        <f t="shared" si="345"/>
        <v>-3.8413999999999995E-5</v>
      </c>
      <c r="B22123">
        <v>1.878819</v>
      </c>
      <c r="C22123">
        <v>-3.8413999999999997E-2</v>
      </c>
    </row>
    <row r="22124" spans="1:3" x14ac:dyDescent="0.35">
      <c r="A22124">
        <f t="shared" si="345"/>
        <v>-3.6853999999999996E-5</v>
      </c>
      <c r="B22124">
        <v>1.8804860000000001</v>
      </c>
      <c r="C22124">
        <v>-3.6853999999999998E-2</v>
      </c>
    </row>
    <row r="22125" spans="1:3" x14ac:dyDescent="0.35">
      <c r="A22125">
        <f t="shared" si="345"/>
        <v>-3.4722000000000004E-5</v>
      </c>
      <c r="B22125">
        <v>1.882153</v>
      </c>
      <c r="C22125">
        <v>-3.4722000000000003E-2</v>
      </c>
    </row>
    <row r="22126" spans="1:3" x14ac:dyDescent="0.35">
      <c r="A22126">
        <f t="shared" si="345"/>
        <v>-3.2155999999999995E-5</v>
      </c>
      <c r="B22126">
        <v>1.8838200000000001</v>
      </c>
      <c r="C22126">
        <v>-3.2155999999999997E-2</v>
      </c>
    </row>
    <row r="22127" spans="1:3" x14ac:dyDescent="0.35">
      <c r="A22127">
        <f t="shared" si="345"/>
        <v>-2.7121999999999999E-5</v>
      </c>
      <c r="B22127">
        <v>1.8854869999999999</v>
      </c>
      <c r="C22127">
        <v>-2.7122E-2</v>
      </c>
    </row>
    <row r="22128" spans="1:3" x14ac:dyDescent="0.35">
      <c r="A22128">
        <f t="shared" si="345"/>
        <v>-2.2176999999999998E-5</v>
      </c>
      <c r="B22128">
        <v>1.887154</v>
      </c>
      <c r="C22128">
        <v>-2.2176999999999999E-2</v>
      </c>
    </row>
    <row r="22129" spans="1:3" x14ac:dyDescent="0.35">
      <c r="A22129">
        <f t="shared" si="345"/>
        <v>-2.1787999999999999E-5</v>
      </c>
      <c r="B22129">
        <v>1.888817</v>
      </c>
      <c r="C22129">
        <v>-2.1787999999999998E-2</v>
      </c>
    </row>
    <row r="22130" spans="1:3" x14ac:dyDescent="0.35">
      <c r="A22130">
        <f t="shared" si="345"/>
        <v>-2.3290999999999998E-5</v>
      </c>
      <c r="B22130">
        <v>1.8904840000000001</v>
      </c>
      <c r="C22130">
        <v>-2.3290999999999999E-2</v>
      </c>
    </row>
    <row r="22131" spans="1:3" x14ac:dyDescent="0.35">
      <c r="A22131">
        <f t="shared" si="345"/>
        <v>-2.5798000000000003E-5</v>
      </c>
      <c r="B22131">
        <v>1.8921509999999999</v>
      </c>
      <c r="C22131">
        <v>-2.5798000000000001E-2</v>
      </c>
    </row>
    <row r="22132" spans="1:3" x14ac:dyDescent="0.35">
      <c r="A22132">
        <f t="shared" si="345"/>
        <v>-2.8469000000000001E-5</v>
      </c>
      <c r="B22132">
        <v>1.893818</v>
      </c>
      <c r="C22132">
        <v>-2.8469000000000001E-2</v>
      </c>
    </row>
    <row r="22133" spans="1:3" x14ac:dyDescent="0.35">
      <c r="A22133">
        <f t="shared" si="345"/>
        <v>-3.1406999999999999E-5</v>
      </c>
      <c r="B22133">
        <v>1.8954850000000001</v>
      </c>
      <c r="C22133">
        <v>-3.1406999999999997E-2</v>
      </c>
    </row>
    <row r="22134" spans="1:3" x14ac:dyDescent="0.35">
      <c r="A22134">
        <f t="shared" si="345"/>
        <v>-2.5596E-5</v>
      </c>
      <c r="B22134">
        <v>1.8971480000000001</v>
      </c>
      <c r="C22134">
        <v>-2.5596000000000001E-2</v>
      </c>
    </row>
    <row r="22135" spans="1:3" x14ac:dyDescent="0.35">
      <c r="A22135">
        <f t="shared" si="345"/>
        <v>-2.0710999999999999E-5</v>
      </c>
      <c r="B22135">
        <v>1.8988149999999999</v>
      </c>
      <c r="C22135">
        <v>-2.0711E-2</v>
      </c>
    </row>
    <row r="22136" spans="1:3" x14ac:dyDescent="0.35">
      <c r="A22136">
        <f t="shared" si="345"/>
        <v>-2.5653999999999999E-5</v>
      </c>
      <c r="B22136">
        <v>1.900482</v>
      </c>
      <c r="C22136">
        <v>-2.5654E-2</v>
      </c>
    </row>
    <row r="22137" spans="1:3" x14ac:dyDescent="0.35">
      <c r="A22137">
        <f t="shared" si="345"/>
        <v>-3.3719E-5</v>
      </c>
      <c r="B22137">
        <v>1.9021490000000001</v>
      </c>
      <c r="C22137">
        <v>-3.3718999999999999E-2</v>
      </c>
    </row>
    <row r="22138" spans="1:3" x14ac:dyDescent="0.35">
      <c r="A22138">
        <f t="shared" si="345"/>
        <v>-3.8732999999999997E-5</v>
      </c>
      <c r="B22138">
        <v>1.903816</v>
      </c>
      <c r="C22138">
        <v>-3.8732999999999997E-2</v>
      </c>
    </row>
    <row r="22139" spans="1:3" x14ac:dyDescent="0.35">
      <c r="A22139">
        <f t="shared" si="345"/>
        <v>-4.3568E-5</v>
      </c>
      <c r="B22139">
        <v>1.905483</v>
      </c>
      <c r="C22139">
        <v>-4.3568000000000003E-2</v>
      </c>
    </row>
    <row r="22140" spans="1:3" x14ac:dyDescent="0.35">
      <c r="A22140">
        <f t="shared" si="345"/>
        <v>-4.6572000000000001E-5</v>
      </c>
      <c r="B22140">
        <v>1.907146</v>
      </c>
      <c r="C22140">
        <v>-4.6572000000000002E-2</v>
      </c>
    </row>
    <row r="22141" spans="1:3" x14ac:dyDescent="0.35">
      <c r="A22141">
        <f t="shared" si="345"/>
        <v>-4.7690999999999995E-5</v>
      </c>
      <c r="B22141">
        <v>1.9088130000000001</v>
      </c>
      <c r="C22141">
        <v>-4.7690999999999997E-2</v>
      </c>
    </row>
    <row r="22142" spans="1:3" x14ac:dyDescent="0.35">
      <c r="A22142">
        <f t="shared" si="345"/>
        <v>-4.8335000000000004E-5</v>
      </c>
      <c r="B22142">
        <v>1.91048</v>
      </c>
      <c r="C22142">
        <v>-4.8335000000000003E-2</v>
      </c>
    </row>
    <row r="22143" spans="1:3" x14ac:dyDescent="0.35">
      <c r="A22143">
        <f t="shared" si="345"/>
        <v>-4.7574999999999998E-5</v>
      </c>
      <c r="B22143">
        <v>1.912148</v>
      </c>
      <c r="C22143">
        <v>-4.7574999999999999E-2</v>
      </c>
    </row>
    <row r="22144" spans="1:3" x14ac:dyDescent="0.35">
      <c r="A22144">
        <f t="shared" si="345"/>
        <v>-4.7432000000000003E-5</v>
      </c>
      <c r="B22144">
        <v>1.913815</v>
      </c>
      <c r="C22144">
        <v>-4.7432000000000002E-2</v>
      </c>
    </row>
    <row r="22145" spans="1:3" x14ac:dyDescent="0.35">
      <c r="A22145">
        <f t="shared" si="345"/>
        <v>-5.6039999999999999E-5</v>
      </c>
      <c r="B22145">
        <v>1.9154819999999999</v>
      </c>
      <c r="C22145">
        <v>-5.604E-2</v>
      </c>
    </row>
    <row r="22146" spans="1:3" x14ac:dyDescent="0.35">
      <c r="A22146">
        <f t="shared" ref="A22146:A22209" si="346">C22146/1000</f>
        <v>-6.3913999999999998E-5</v>
      </c>
      <c r="B22146">
        <v>1.9171450000000001</v>
      </c>
      <c r="C22146">
        <v>-6.3913999999999999E-2</v>
      </c>
    </row>
    <row r="22147" spans="1:3" x14ac:dyDescent="0.35">
      <c r="A22147">
        <f t="shared" si="346"/>
        <v>-6.3482E-5</v>
      </c>
      <c r="B22147">
        <v>1.918812</v>
      </c>
      <c r="C22147">
        <v>-6.3481999999999997E-2</v>
      </c>
    </row>
    <row r="22148" spans="1:3" x14ac:dyDescent="0.35">
      <c r="A22148">
        <f t="shared" si="346"/>
        <v>-5.7736000000000004E-5</v>
      </c>
      <c r="B22148">
        <v>1.920479</v>
      </c>
      <c r="C22148">
        <v>-5.7736000000000003E-2</v>
      </c>
    </row>
    <row r="22149" spans="1:3" x14ac:dyDescent="0.35">
      <c r="A22149">
        <f t="shared" si="346"/>
        <v>-5.2438999999999997E-5</v>
      </c>
      <c r="B22149">
        <v>1.9221459999999999</v>
      </c>
      <c r="C22149">
        <v>-5.2439E-2</v>
      </c>
    </row>
    <row r="22150" spans="1:3" x14ac:dyDescent="0.35">
      <c r="A22150">
        <f t="shared" si="346"/>
        <v>-5.1217000000000001E-5</v>
      </c>
      <c r="B22150">
        <v>1.923813</v>
      </c>
      <c r="C22150">
        <v>-5.1216999999999999E-2</v>
      </c>
    </row>
    <row r="22151" spans="1:3" x14ac:dyDescent="0.35">
      <c r="A22151">
        <f t="shared" si="346"/>
        <v>-5.1217000000000001E-5</v>
      </c>
      <c r="B22151">
        <v>1.925476</v>
      </c>
      <c r="C22151">
        <v>-5.1216999999999999E-2</v>
      </c>
    </row>
    <row r="22152" spans="1:3" x14ac:dyDescent="0.35">
      <c r="A22152">
        <f t="shared" si="346"/>
        <v>-4.6748E-5</v>
      </c>
      <c r="B22152">
        <v>1.9271430000000001</v>
      </c>
      <c r="C22152">
        <v>-4.6747999999999998E-2</v>
      </c>
    </row>
    <row r="22153" spans="1:3" x14ac:dyDescent="0.35">
      <c r="A22153">
        <f t="shared" si="346"/>
        <v>-4.2797000000000004E-5</v>
      </c>
      <c r="B22153">
        <v>1.9288099999999999</v>
      </c>
      <c r="C22153">
        <v>-4.2797000000000002E-2</v>
      </c>
    </row>
    <row r="22154" spans="1:3" x14ac:dyDescent="0.35">
      <c r="A22154">
        <f t="shared" si="346"/>
        <v>-4.5463000000000002E-5</v>
      </c>
      <c r="B22154">
        <v>1.930477</v>
      </c>
      <c r="C22154">
        <v>-4.5463000000000003E-2</v>
      </c>
    </row>
    <row r="22155" spans="1:3" x14ac:dyDescent="0.35">
      <c r="A22155">
        <f t="shared" si="346"/>
        <v>-5.1457999999999994E-5</v>
      </c>
      <c r="B22155">
        <v>1.9321440000000001</v>
      </c>
      <c r="C22155">
        <v>-5.1457999999999997E-2</v>
      </c>
    </row>
    <row r="22156" spans="1:3" x14ac:dyDescent="0.35">
      <c r="A22156">
        <f t="shared" si="346"/>
        <v>-5.7531999999999997E-5</v>
      </c>
      <c r="B22156">
        <v>1.9338109999999999</v>
      </c>
      <c r="C22156">
        <v>-5.7532E-2</v>
      </c>
    </row>
    <row r="22157" spans="1:3" x14ac:dyDescent="0.35">
      <c r="A22157">
        <f t="shared" si="346"/>
        <v>-5.8057999999999999E-5</v>
      </c>
      <c r="B22157">
        <v>1.9354739999999999</v>
      </c>
      <c r="C22157">
        <v>-5.8057999999999998E-2</v>
      </c>
    </row>
    <row r="22158" spans="1:3" x14ac:dyDescent="0.35">
      <c r="A22158">
        <f t="shared" si="346"/>
        <v>-5.3273000000000003E-5</v>
      </c>
      <c r="B22158">
        <v>1.937141</v>
      </c>
      <c r="C22158">
        <v>-5.3273000000000001E-2</v>
      </c>
    </row>
    <row r="22159" spans="1:3" x14ac:dyDescent="0.35">
      <c r="A22159">
        <f t="shared" si="346"/>
        <v>-4.7094999999999995E-5</v>
      </c>
      <c r="B22159">
        <v>1.9388080000000001</v>
      </c>
      <c r="C22159">
        <v>-4.7094999999999998E-2</v>
      </c>
    </row>
    <row r="22160" spans="1:3" x14ac:dyDescent="0.35">
      <c r="A22160">
        <f t="shared" si="346"/>
        <v>-4.7138000000000002E-5</v>
      </c>
      <c r="B22160">
        <v>1.9404749999999999</v>
      </c>
      <c r="C22160">
        <v>-4.7137999999999999E-2</v>
      </c>
    </row>
    <row r="22161" spans="1:3" x14ac:dyDescent="0.35">
      <c r="A22161">
        <f t="shared" si="346"/>
        <v>-4.9274999999999998E-5</v>
      </c>
      <c r="B22161">
        <v>1.942142</v>
      </c>
      <c r="C22161">
        <v>-4.9274999999999999E-2</v>
      </c>
    </row>
    <row r="22162" spans="1:3" x14ac:dyDescent="0.35">
      <c r="A22162">
        <f t="shared" si="346"/>
        <v>-4.6631999999999997E-5</v>
      </c>
      <c r="B22162">
        <v>1.94381</v>
      </c>
      <c r="C22162">
        <v>-4.6632E-2</v>
      </c>
    </row>
    <row r="22163" spans="1:3" x14ac:dyDescent="0.35">
      <c r="A22163">
        <f t="shared" si="346"/>
        <v>-4.0321000000000002E-5</v>
      </c>
      <c r="B22163">
        <v>1.945473</v>
      </c>
      <c r="C22163">
        <v>-4.0321000000000003E-2</v>
      </c>
    </row>
    <row r="22164" spans="1:3" x14ac:dyDescent="0.35">
      <c r="A22164">
        <f t="shared" si="346"/>
        <v>-3.6003000000000001E-5</v>
      </c>
      <c r="B22164">
        <v>1.9471400000000001</v>
      </c>
      <c r="C22164">
        <v>-3.6003E-2</v>
      </c>
    </row>
    <row r="22165" spans="1:3" x14ac:dyDescent="0.35">
      <c r="A22165">
        <f t="shared" si="346"/>
        <v>-3.4649E-5</v>
      </c>
      <c r="B22165">
        <v>1.948807</v>
      </c>
      <c r="C22165">
        <v>-3.4648999999999999E-2</v>
      </c>
    </row>
    <row r="22166" spans="1:3" x14ac:dyDescent="0.35">
      <c r="A22166">
        <f t="shared" si="346"/>
        <v>-3.2512999999999999E-5</v>
      </c>
      <c r="B22166">
        <v>1.950474</v>
      </c>
      <c r="C22166">
        <v>-3.2513E-2</v>
      </c>
    </row>
    <row r="22167" spans="1:3" x14ac:dyDescent="0.35">
      <c r="A22167">
        <f t="shared" si="346"/>
        <v>-2.497E-5</v>
      </c>
      <c r="B22167">
        <v>1.9521409999999999</v>
      </c>
      <c r="C22167">
        <v>-2.4969999999999999E-2</v>
      </c>
    </row>
    <row r="22168" spans="1:3" x14ac:dyDescent="0.35">
      <c r="A22168">
        <f t="shared" si="346"/>
        <v>-2.0015000000000001E-5</v>
      </c>
      <c r="B22168">
        <v>1.9538040000000001</v>
      </c>
      <c r="C22168">
        <v>-2.0015000000000002E-2</v>
      </c>
    </row>
    <row r="22169" spans="1:3" x14ac:dyDescent="0.35">
      <c r="A22169">
        <f t="shared" si="346"/>
        <v>-1.6435000000000001E-5</v>
      </c>
      <c r="B22169">
        <v>1.955471</v>
      </c>
      <c r="C22169">
        <v>-1.6435000000000002E-2</v>
      </c>
    </row>
    <row r="22170" spans="1:3" x14ac:dyDescent="0.35">
      <c r="A22170">
        <f t="shared" si="346"/>
        <v>-1.2593E-5</v>
      </c>
      <c r="B22170">
        <v>1.957138</v>
      </c>
      <c r="C22170">
        <v>-1.2593E-2</v>
      </c>
    </row>
    <row r="22171" spans="1:3" x14ac:dyDescent="0.35">
      <c r="A22171">
        <f t="shared" si="346"/>
        <v>-1.1722000000000001E-5</v>
      </c>
      <c r="B22171">
        <v>1.9588049999999999</v>
      </c>
      <c r="C22171">
        <v>-1.1722E-2</v>
      </c>
    </row>
    <row r="22172" spans="1:3" x14ac:dyDescent="0.35">
      <c r="A22172">
        <f t="shared" si="346"/>
        <v>-1.1645000000000001E-5</v>
      </c>
      <c r="B22172">
        <v>1.960472</v>
      </c>
      <c r="C22172">
        <v>-1.1645000000000001E-2</v>
      </c>
    </row>
    <row r="22173" spans="1:3" x14ac:dyDescent="0.35">
      <c r="A22173">
        <f t="shared" si="346"/>
        <v>-9.6609999999999995E-6</v>
      </c>
      <c r="B22173">
        <v>1.9621390000000001</v>
      </c>
      <c r="C22173">
        <v>-9.6609999999999994E-3</v>
      </c>
    </row>
    <row r="22174" spans="1:3" x14ac:dyDescent="0.35">
      <c r="A22174">
        <f t="shared" si="346"/>
        <v>-6.8549999999999996E-6</v>
      </c>
      <c r="B22174">
        <v>1.963802</v>
      </c>
      <c r="C22174">
        <v>-6.855E-3</v>
      </c>
    </row>
    <row r="22175" spans="1:3" x14ac:dyDescent="0.35">
      <c r="A22175">
        <f t="shared" si="346"/>
        <v>-8.5190000000000009E-6</v>
      </c>
      <c r="B22175">
        <v>1.9654689999999999</v>
      </c>
      <c r="C22175">
        <v>-8.5190000000000005E-3</v>
      </c>
    </row>
    <row r="22176" spans="1:3" x14ac:dyDescent="0.35">
      <c r="A22176">
        <f t="shared" si="346"/>
        <v>-1.5974E-5</v>
      </c>
      <c r="B22176">
        <v>1.967136</v>
      </c>
      <c r="C22176">
        <v>-1.5973999999999999E-2</v>
      </c>
    </row>
    <row r="22177" spans="1:3" x14ac:dyDescent="0.35">
      <c r="A22177">
        <f t="shared" si="346"/>
        <v>-2.4979999999999998E-5</v>
      </c>
      <c r="B22177">
        <v>1.9688030000000001</v>
      </c>
      <c r="C22177">
        <v>-2.4979999999999999E-2</v>
      </c>
    </row>
    <row r="22178" spans="1:3" x14ac:dyDescent="0.35">
      <c r="A22178">
        <f t="shared" si="346"/>
        <v>-3.2858999999999998E-5</v>
      </c>
      <c r="B22178">
        <v>1.9704699999999999</v>
      </c>
      <c r="C22178">
        <v>-3.2858999999999999E-2</v>
      </c>
    </row>
    <row r="22179" spans="1:3" x14ac:dyDescent="0.35">
      <c r="A22179">
        <f t="shared" si="346"/>
        <v>-4.0408999999999999E-5</v>
      </c>
      <c r="B22179">
        <v>1.972137</v>
      </c>
      <c r="C22179">
        <v>-4.0409E-2</v>
      </c>
    </row>
    <row r="22180" spans="1:3" x14ac:dyDescent="0.35">
      <c r="A22180">
        <f t="shared" si="346"/>
        <v>-4.9527000000000002E-5</v>
      </c>
      <c r="B22180">
        <v>1.9738009999999999</v>
      </c>
      <c r="C22180">
        <v>-4.9527000000000002E-2</v>
      </c>
    </row>
    <row r="22181" spans="1:3" x14ac:dyDescent="0.35">
      <c r="A22181">
        <f t="shared" si="346"/>
        <v>-5.7948000000000002E-5</v>
      </c>
      <c r="B22181">
        <v>1.975468</v>
      </c>
      <c r="C22181">
        <v>-5.7948E-2</v>
      </c>
    </row>
    <row r="22182" spans="1:3" x14ac:dyDescent="0.35">
      <c r="A22182">
        <f t="shared" si="346"/>
        <v>-6.4664000000000003E-5</v>
      </c>
      <c r="B22182">
        <v>1.9771350000000001</v>
      </c>
      <c r="C22182">
        <v>-6.4663999999999999E-2</v>
      </c>
    </row>
    <row r="22183" spans="1:3" x14ac:dyDescent="0.35">
      <c r="A22183">
        <f t="shared" si="346"/>
        <v>-7.1381E-5</v>
      </c>
      <c r="B22183">
        <v>1.9788019999999999</v>
      </c>
      <c r="C22183">
        <v>-7.1381E-2</v>
      </c>
    </row>
    <row r="22184" spans="1:3" x14ac:dyDescent="0.35">
      <c r="A22184">
        <f t="shared" si="346"/>
        <v>-7.2993999999999999E-5</v>
      </c>
      <c r="B22184">
        <v>1.980469</v>
      </c>
      <c r="C22184">
        <v>-7.2994000000000003E-2</v>
      </c>
    </row>
    <row r="22185" spans="1:3" x14ac:dyDescent="0.35">
      <c r="A22185">
        <f t="shared" si="346"/>
        <v>-7.3007000000000001E-5</v>
      </c>
      <c r="B22185">
        <v>1.982132</v>
      </c>
      <c r="C22185">
        <v>-7.3007000000000002E-2</v>
      </c>
    </row>
    <row r="22186" spans="1:3" x14ac:dyDescent="0.35">
      <c r="A22186">
        <f t="shared" si="346"/>
        <v>-7.1899999999999999E-5</v>
      </c>
      <c r="B22186">
        <v>1.9837990000000001</v>
      </c>
      <c r="C22186">
        <v>-7.1900000000000006E-2</v>
      </c>
    </row>
    <row r="22187" spans="1:3" x14ac:dyDescent="0.35">
      <c r="A22187">
        <f t="shared" si="346"/>
        <v>-6.7098E-5</v>
      </c>
      <c r="B22187">
        <v>1.985466</v>
      </c>
      <c r="C22187">
        <v>-6.7098000000000005E-2</v>
      </c>
    </row>
    <row r="22188" spans="1:3" x14ac:dyDescent="0.35">
      <c r="A22188">
        <f t="shared" si="346"/>
        <v>-6.0018E-5</v>
      </c>
      <c r="B22188">
        <v>1.987133</v>
      </c>
      <c r="C22188">
        <v>-6.0018000000000002E-2</v>
      </c>
    </row>
    <row r="22189" spans="1:3" x14ac:dyDescent="0.35">
      <c r="A22189">
        <f t="shared" si="346"/>
        <v>-5.8444000000000005E-5</v>
      </c>
      <c r="B22189">
        <v>1.9887999999999999</v>
      </c>
      <c r="C22189">
        <v>-5.8444000000000003E-2</v>
      </c>
    </row>
    <row r="22190" spans="1:3" x14ac:dyDescent="0.35">
      <c r="A22190">
        <f t="shared" si="346"/>
        <v>-5.6520000000000001E-5</v>
      </c>
      <c r="B22190">
        <v>1.990467</v>
      </c>
      <c r="C22190">
        <v>-5.6520000000000001E-2</v>
      </c>
    </row>
    <row r="22191" spans="1:3" x14ac:dyDescent="0.35">
      <c r="A22191">
        <f t="shared" si="346"/>
        <v>-5.7274999999999996E-5</v>
      </c>
      <c r="B22191">
        <v>1.99213</v>
      </c>
      <c r="C22191">
        <v>-5.7275E-2</v>
      </c>
    </row>
    <row r="22192" spans="1:3" x14ac:dyDescent="0.35">
      <c r="A22192">
        <f t="shared" si="346"/>
        <v>-5.6362E-5</v>
      </c>
      <c r="B22192">
        <v>1.993797</v>
      </c>
      <c r="C22192">
        <v>-5.6362000000000002E-2</v>
      </c>
    </row>
    <row r="22193" spans="1:3" x14ac:dyDescent="0.35">
      <c r="A22193">
        <f t="shared" si="346"/>
        <v>-5.1975000000000003E-5</v>
      </c>
      <c r="B22193">
        <v>1.9954639999999999</v>
      </c>
      <c r="C22193">
        <v>-5.1975E-2</v>
      </c>
    </row>
    <row r="22194" spans="1:3" x14ac:dyDescent="0.35">
      <c r="A22194">
        <f t="shared" si="346"/>
        <v>-4.4913000000000002E-5</v>
      </c>
      <c r="B22194">
        <v>1.997131</v>
      </c>
      <c r="C22194">
        <v>-4.4913000000000002E-2</v>
      </c>
    </row>
    <row r="22195" spans="1:3" x14ac:dyDescent="0.35">
      <c r="A22195">
        <f t="shared" si="346"/>
        <v>-3.9112000000000001E-5</v>
      </c>
      <c r="B22195">
        <v>1.9987980000000001</v>
      </c>
      <c r="C22195">
        <v>-3.9112000000000001E-2</v>
      </c>
    </row>
    <row r="22196" spans="1:3" x14ac:dyDescent="0.35">
      <c r="A22196">
        <f t="shared" si="346"/>
        <v>-4.0163999999999997E-5</v>
      </c>
      <c r="B22196">
        <v>2.0004650000000002</v>
      </c>
      <c r="C22196">
        <v>-4.0163999999999998E-2</v>
      </c>
    </row>
    <row r="22197" spans="1:3" x14ac:dyDescent="0.35">
      <c r="A22197">
        <f t="shared" si="346"/>
        <v>-4.7987E-5</v>
      </c>
      <c r="B22197">
        <v>2.002129</v>
      </c>
      <c r="C22197">
        <v>-4.7987000000000002E-2</v>
      </c>
    </row>
    <row r="22198" spans="1:3" x14ac:dyDescent="0.35">
      <c r="A22198">
        <f t="shared" si="346"/>
        <v>-4.8658000000000001E-5</v>
      </c>
      <c r="B22198">
        <v>2.0037959999999999</v>
      </c>
      <c r="C22198">
        <v>-4.8658E-2</v>
      </c>
    </row>
    <row r="22199" spans="1:3" x14ac:dyDescent="0.35">
      <c r="A22199">
        <f t="shared" si="346"/>
        <v>-5.0175E-5</v>
      </c>
      <c r="B22199">
        <v>2.0054630000000002</v>
      </c>
      <c r="C22199">
        <v>-5.0174999999999997E-2</v>
      </c>
    </row>
    <row r="22200" spans="1:3" x14ac:dyDescent="0.35">
      <c r="A22200">
        <f t="shared" si="346"/>
        <v>-5.3819000000000001E-5</v>
      </c>
      <c r="B22200">
        <v>2.0071300000000001</v>
      </c>
      <c r="C22200">
        <v>-5.3818999999999999E-2</v>
      </c>
    </row>
    <row r="22201" spans="1:3" x14ac:dyDescent="0.35">
      <c r="A22201">
        <f t="shared" si="346"/>
        <v>-5.5162999999999993E-5</v>
      </c>
      <c r="B22201">
        <v>2.0087969999999999</v>
      </c>
      <c r="C22201">
        <v>-5.5162999999999997E-2</v>
      </c>
    </row>
    <row r="22202" spans="1:3" x14ac:dyDescent="0.35">
      <c r="A22202">
        <f t="shared" si="346"/>
        <v>-5.4260999999999994E-5</v>
      </c>
      <c r="B22202">
        <v>2.0104639999999998</v>
      </c>
      <c r="C22202">
        <v>-5.4260999999999997E-2</v>
      </c>
    </row>
    <row r="22203" spans="1:3" x14ac:dyDescent="0.35">
      <c r="A22203">
        <f t="shared" si="346"/>
        <v>-5.5730000000000003E-5</v>
      </c>
      <c r="B22203">
        <v>2.012127</v>
      </c>
      <c r="C22203">
        <v>-5.5730000000000002E-2</v>
      </c>
    </row>
    <row r="22204" spans="1:3" x14ac:dyDescent="0.35">
      <c r="A22204">
        <f t="shared" si="346"/>
        <v>-5.4002000000000002E-5</v>
      </c>
      <c r="B22204">
        <v>2.0137939999999999</v>
      </c>
      <c r="C22204">
        <v>-5.4002000000000001E-2</v>
      </c>
    </row>
    <row r="22205" spans="1:3" x14ac:dyDescent="0.35">
      <c r="A22205">
        <f t="shared" si="346"/>
        <v>-4.8634999999999998E-5</v>
      </c>
      <c r="B22205">
        <v>2.0154610000000002</v>
      </c>
      <c r="C22205">
        <v>-4.8634999999999998E-2</v>
      </c>
    </row>
    <row r="22206" spans="1:3" x14ac:dyDescent="0.35">
      <c r="A22206">
        <f t="shared" si="346"/>
        <v>-4.8761999999999998E-5</v>
      </c>
      <c r="B22206">
        <v>2.017128</v>
      </c>
      <c r="C22206">
        <v>-4.8762E-2</v>
      </c>
    </row>
    <row r="22207" spans="1:3" x14ac:dyDescent="0.35">
      <c r="A22207">
        <f t="shared" si="346"/>
        <v>-4.6564000000000003E-5</v>
      </c>
      <c r="B22207">
        <v>2.0187949999999999</v>
      </c>
      <c r="C22207">
        <v>-4.6564000000000001E-2</v>
      </c>
    </row>
    <row r="22208" spans="1:3" x14ac:dyDescent="0.35">
      <c r="A22208">
        <f t="shared" si="346"/>
        <v>-3.8716E-5</v>
      </c>
      <c r="B22208">
        <v>2.0204580000000001</v>
      </c>
      <c r="C22208">
        <v>-3.8716E-2</v>
      </c>
    </row>
    <row r="22209" spans="1:3" x14ac:dyDescent="0.35">
      <c r="A22209">
        <f t="shared" si="346"/>
        <v>-2.9802999999999999E-5</v>
      </c>
      <c r="B22209">
        <v>2.022125</v>
      </c>
      <c r="C22209">
        <v>-2.9803E-2</v>
      </c>
    </row>
    <row r="22210" spans="1:3" x14ac:dyDescent="0.35">
      <c r="A22210">
        <f t="shared" ref="A22210:A22273" si="347">C22210/1000</f>
        <v>-2.6734000000000002E-5</v>
      </c>
      <c r="B22210">
        <v>2.0237919999999998</v>
      </c>
      <c r="C22210">
        <v>-2.6734000000000001E-2</v>
      </c>
    </row>
    <row r="22211" spans="1:3" x14ac:dyDescent="0.35">
      <c r="A22211">
        <f t="shared" si="347"/>
        <v>-2.9885999999999998E-5</v>
      </c>
      <c r="B22211">
        <v>2.0254590000000001</v>
      </c>
      <c r="C22211">
        <v>-2.9885999999999999E-2</v>
      </c>
    </row>
    <row r="22212" spans="1:3" x14ac:dyDescent="0.35">
      <c r="A22212">
        <f t="shared" si="347"/>
        <v>-3.4514000000000002E-5</v>
      </c>
      <c r="B22212">
        <v>2.027126</v>
      </c>
      <c r="C22212">
        <v>-3.4514000000000003E-2</v>
      </c>
    </row>
    <row r="22213" spans="1:3" x14ac:dyDescent="0.35">
      <c r="A22213">
        <f t="shared" si="347"/>
        <v>-3.7144999999999998E-5</v>
      </c>
      <c r="B22213">
        <v>2.0287929999999998</v>
      </c>
      <c r="C22213">
        <v>-3.7144999999999997E-2</v>
      </c>
    </row>
    <row r="22214" spans="1:3" x14ac:dyDescent="0.35">
      <c r="A22214">
        <f t="shared" si="347"/>
        <v>-4.1362999999999997E-5</v>
      </c>
      <c r="B22214">
        <v>2.0304570000000002</v>
      </c>
      <c r="C22214">
        <v>-4.1362999999999997E-2</v>
      </c>
    </row>
    <row r="22215" spans="1:3" x14ac:dyDescent="0.35">
      <c r="A22215">
        <f t="shared" si="347"/>
        <v>-4.4038000000000001E-5</v>
      </c>
      <c r="B22215">
        <v>2.032124</v>
      </c>
      <c r="C22215">
        <v>-4.4038000000000001E-2</v>
      </c>
    </row>
    <row r="22216" spans="1:3" x14ac:dyDescent="0.35">
      <c r="A22216">
        <f t="shared" si="347"/>
        <v>-4.2714000000000005E-5</v>
      </c>
      <c r="B22216">
        <v>2.0337909999999999</v>
      </c>
      <c r="C22216">
        <v>-4.2714000000000002E-2</v>
      </c>
    </row>
    <row r="22217" spans="1:3" x14ac:dyDescent="0.35">
      <c r="A22217">
        <f t="shared" si="347"/>
        <v>-3.8301000000000005E-5</v>
      </c>
      <c r="B22217">
        <v>2.0354580000000002</v>
      </c>
      <c r="C22217">
        <v>-3.8301000000000002E-2</v>
      </c>
    </row>
    <row r="22218" spans="1:3" x14ac:dyDescent="0.35">
      <c r="A22218">
        <f t="shared" si="347"/>
        <v>-3.5131E-5</v>
      </c>
      <c r="B22218">
        <v>2.0371250000000001</v>
      </c>
      <c r="C22218">
        <v>-3.5131000000000003E-2</v>
      </c>
    </row>
    <row r="22219" spans="1:3" x14ac:dyDescent="0.35">
      <c r="A22219">
        <f t="shared" si="347"/>
        <v>-3.5589999999999996E-5</v>
      </c>
      <c r="B22219">
        <v>2.0387919999999999</v>
      </c>
      <c r="C22219">
        <v>-3.5589999999999997E-2</v>
      </c>
    </row>
    <row r="22220" spans="1:3" x14ac:dyDescent="0.35">
      <c r="A22220">
        <f t="shared" si="347"/>
        <v>-4.0000000000000003E-5</v>
      </c>
      <c r="B22220">
        <v>2.0404550000000001</v>
      </c>
      <c r="C22220">
        <v>-0.04</v>
      </c>
    </row>
    <row r="22221" spans="1:3" x14ac:dyDescent="0.35">
      <c r="A22221">
        <f t="shared" si="347"/>
        <v>-4.9793999999999998E-5</v>
      </c>
      <c r="B22221">
        <v>2.042122</v>
      </c>
      <c r="C22221">
        <v>-4.9793999999999998E-2</v>
      </c>
    </row>
    <row r="22222" spans="1:3" x14ac:dyDescent="0.35">
      <c r="A22222">
        <f t="shared" si="347"/>
        <v>-5.9719000000000002E-5</v>
      </c>
      <c r="B22222">
        <v>2.0437889999999999</v>
      </c>
      <c r="C22222">
        <v>-5.9719000000000001E-2</v>
      </c>
    </row>
    <row r="22223" spans="1:3" x14ac:dyDescent="0.35">
      <c r="A22223">
        <f t="shared" si="347"/>
        <v>-6.5936999999999989E-5</v>
      </c>
      <c r="B22223">
        <v>2.0454560000000002</v>
      </c>
      <c r="C22223">
        <v>-6.5936999999999996E-2</v>
      </c>
    </row>
    <row r="22224" spans="1:3" x14ac:dyDescent="0.35">
      <c r="A22224">
        <f t="shared" si="347"/>
        <v>-6.6959000000000007E-5</v>
      </c>
      <c r="B22224">
        <v>2.047123</v>
      </c>
      <c r="C22224">
        <v>-6.6959000000000005E-2</v>
      </c>
    </row>
    <row r="22225" spans="1:3" x14ac:dyDescent="0.35">
      <c r="A22225">
        <f t="shared" si="347"/>
        <v>-6.646299999999999E-5</v>
      </c>
      <c r="B22225">
        <v>2.0487860000000002</v>
      </c>
      <c r="C22225">
        <v>-6.6462999999999994E-2</v>
      </c>
    </row>
    <row r="22226" spans="1:3" x14ac:dyDescent="0.35">
      <c r="A22226">
        <f t="shared" si="347"/>
        <v>-6.4388999999999996E-5</v>
      </c>
      <c r="B22226">
        <v>2.0504530000000001</v>
      </c>
      <c r="C22226">
        <v>-6.4389000000000002E-2</v>
      </c>
    </row>
    <row r="22227" spans="1:3" x14ac:dyDescent="0.35">
      <c r="A22227">
        <f t="shared" si="347"/>
        <v>-5.9459000000000001E-5</v>
      </c>
      <c r="B22227">
        <v>2.0521199999999999</v>
      </c>
      <c r="C22227">
        <v>-5.9458999999999998E-2</v>
      </c>
    </row>
    <row r="22228" spans="1:3" x14ac:dyDescent="0.35">
      <c r="A22228">
        <f t="shared" si="347"/>
        <v>-5.4321999999999999E-5</v>
      </c>
      <c r="B22228">
        <v>2.0537869999999998</v>
      </c>
      <c r="C22228">
        <v>-5.4322000000000002E-2</v>
      </c>
    </row>
    <row r="22229" spans="1:3" x14ac:dyDescent="0.35">
      <c r="A22229">
        <f t="shared" si="347"/>
        <v>-5.5169E-5</v>
      </c>
      <c r="B22229">
        <v>2.0554540000000001</v>
      </c>
      <c r="C22229">
        <v>-5.5169000000000003E-2</v>
      </c>
    </row>
    <row r="22230" spans="1:3" x14ac:dyDescent="0.35">
      <c r="A22230">
        <f t="shared" si="347"/>
        <v>-5.8968000000000002E-5</v>
      </c>
      <c r="B22230">
        <v>2.057121</v>
      </c>
      <c r="C22230">
        <v>-5.8968E-2</v>
      </c>
    </row>
    <row r="22231" spans="1:3" x14ac:dyDescent="0.35">
      <c r="A22231">
        <f t="shared" si="347"/>
        <v>-6.3566999999999996E-5</v>
      </c>
      <c r="B22231">
        <v>2.0587840000000002</v>
      </c>
      <c r="C22231">
        <v>-6.3566999999999999E-2</v>
      </c>
    </row>
    <row r="22232" spans="1:3" x14ac:dyDescent="0.35">
      <c r="A22232">
        <f t="shared" si="347"/>
        <v>-6.6864999999999991E-5</v>
      </c>
      <c r="B22232">
        <v>2.0604520000000002</v>
      </c>
      <c r="C22232">
        <v>-6.6864999999999994E-2</v>
      </c>
    </row>
    <row r="22233" spans="1:3" x14ac:dyDescent="0.35">
      <c r="A22233">
        <f t="shared" si="347"/>
        <v>-6.5424999999999991E-5</v>
      </c>
      <c r="B22233">
        <v>2.062119</v>
      </c>
      <c r="C22233">
        <v>-6.5424999999999997E-2</v>
      </c>
    </row>
    <row r="22234" spans="1:3" x14ac:dyDescent="0.35">
      <c r="A22234">
        <f t="shared" si="347"/>
        <v>-5.8194999999999994E-5</v>
      </c>
      <c r="B22234">
        <v>2.0637859999999999</v>
      </c>
      <c r="C22234">
        <v>-5.8194999999999997E-2</v>
      </c>
    </row>
    <row r="22235" spans="1:3" x14ac:dyDescent="0.35">
      <c r="A22235">
        <f t="shared" si="347"/>
        <v>-4.7034999999999999E-5</v>
      </c>
      <c r="B22235">
        <v>2.0654530000000002</v>
      </c>
      <c r="C22235">
        <v>-4.7035E-2</v>
      </c>
    </row>
    <row r="22236" spans="1:3" x14ac:dyDescent="0.35">
      <c r="A22236">
        <f t="shared" si="347"/>
        <v>-4.0518999999999996E-5</v>
      </c>
      <c r="B22236">
        <v>2.0671200000000001</v>
      </c>
      <c r="C22236">
        <v>-4.0518999999999999E-2</v>
      </c>
    </row>
    <row r="22237" spans="1:3" x14ac:dyDescent="0.35">
      <c r="A22237">
        <f t="shared" si="347"/>
        <v>-3.5749000000000006E-5</v>
      </c>
      <c r="B22237">
        <v>2.0687829999999998</v>
      </c>
      <c r="C22237">
        <v>-3.5749000000000003E-2</v>
      </c>
    </row>
    <row r="22238" spans="1:3" x14ac:dyDescent="0.35">
      <c r="A22238">
        <f t="shared" si="347"/>
        <v>-4.0613999999999994E-5</v>
      </c>
      <c r="B22238">
        <v>2.0704500000000001</v>
      </c>
      <c r="C22238">
        <v>-4.0613999999999997E-2</v>
      </c>
    </row>
    <row r="22239" spans="1:3" x14ac:dyDescent="0.35">
      <c r="A22239">
        <f t="shared" si="347"/>
        <v>-4.6291999999999997E-5</v>
      </c>
      <c r="B22239">
        <v>2.072117</v>
      </c>
      <c r="C22239">
        <v>-4.6292E-2</v>
      </c>
    </row>
    <row r="22240" spans="1:3" x14ac:dyDescent="0.35">
      <c r="A22240">
        <f t="shared" si="347"/>
        <v>-3.9150999999999998E-5</v>
      </c>
      <c r="B22240">
        <v>2.0737839999999998</v>
      </c>
      <c r="C22240">
        <v>-3.9150999999999998E-2</v>
      </c>
    </row>
    <row r="22241" spans="1:3" x14ac:dyDescent="0.35">
      <c r="A22241">
        <f t="shared" si="347"/>
        <v>-2.8200000000000001E-5</v>
      </c>
      <c r="B22241">
        <v>2.0754510000000002</v>
      </c>
      <c r="C22241">
        <v>-2.8199999999999999E-2</v>
      </c>
    </row>
    <row r="22242" spans="1:3" x14ac:dyDescent="0.35">
      <c r="A22242">
        <f t="shared" si="347"/>
        <v>-2.3592999999999999E-5</v>
      </c>
      <c r="B22242">
        <v>2.0771139999999999</v>
      </c>
      <c r="C22242">
        <v>-2.3592999999999999E-2</v>
      </c>
    </row>
    <row r="22243" spans="1:3" x14ac:dyDescent="0.35">
      <c r="A22243">
        <f t="shared" si="347"/>
        <v>-2.3040999999999998E-5</v>
      </c>
      <c r="B22243">
        <v>2.0787810000000002</v>
      </c>
      <c r="C22243">
        <v>-2.3040999999999999E-2</v>
      </c>
    </row>
    <row r="22244" spans="1:3" x14ac:dyDescent="0.35">
      <c r="A22244">
        <f t="shared" si="347"/>
        <v>-2.2802E-5</v>
      </c>
      <c r="B22244">
        <v>2.0804480000000001</v>
      </c>
      <c r="C22244">
        <v>-2.2801999999999999E-2</v>
      </c>
    </row>
    <row r="22245" spans="1:3" x14ac:dyDescent="0.35">
      <c r="A22245">
        <f t="shared" si="347"/>
        <v>-2.885E-5</v>
      </c>
      <c r="B22245">
        <v>2.0821149999999999</v>
      </c>
      <c r="C22245">
        <v>-2.8850000000000001E-2</v>
      </c>
    </row>
    <row r="22246" spans="1:3" x14ac:dyDescent="0.35">
      <c r="A22246">
        <f t="shared" si="347"/>
        <v>-3.8294000000000003E-5</v>
      </c>
      <c r="B22246">
        <v>2.0837819999999998</v>
      </c>
      <c r="C22246">
        <v>-3.8294000000000002E-2</v>
      </c>
    </row>
    <row r="22247" spans="1:3" x14ac:dyDescent="0.35">
      <c r="A22247">
        <f t="shared" si="347"/>
        <v>-3.8776999999999998E-5</v>
      </c>
      <c r="B22247">
        <v>2.0854490000000001</v>
      </c>
      <c r="C22247">
        <v>-3.8776999999999999E-2</v>
      </c>
    </row>
    <row r="22248" spans="1:3" x14ac:dyDescent="0.35">
      <c r="A22248">
        <f t="shared" si="347"/>
        <v>-3.8337000000000002E-5</v>
      </c>
      <c r="B22248">
        <v>2.0871119999999999</v>
      </c>
      <c r="C22248">
        <v>-3.8337000000000003E-2</v>
      </c>
    </row>
    <row r="22249" spans="1:3" x14ac:dyDescent="0.35">
      <c r="A22249">
        <f t="shared" si="347"/>
        <v>-3.9823999999999997E-5</v>
      </c>
      <c r="B22249">
        <v>2.0887790000000002</v>
      </c>
      <c r="C22249">
        <v>-3.9823999999999998E-2</v>
      </c>
    </row>
    <row r="22250" spans="1:3" x14ac:dyDescent="0.35">
      <c r="A22250">
        <f t="shared" si="347"/>
        <v>-3.8331999999999998E-5</v>
      </c>
      <c r="B22250">
        <v>2.090446</v>
      </c>
      <c r="C22250">
        <v>-3.8331999999999998E-2</v>
      </c>
    </row>
    <row r="22251" spans="1:3" x14ac:dyDescent="0.35">
      <c r="A22251">
        <f t="shared" si="347"/>
        <v>-3.3008E-5</v>
      </c>
      <c r="B22251">
        <v>2.0921129999999999</v>
      </c>
      <c r="C22251">
        <v>-3.3008000000000003E-2</v>
      </c>
    </row>
    <row r="22252" spans="1:3" x14ac:dyDescent="0.35">
      <c r="A22252">
        <f t="shared" si="347"/>
        <v>-3.5347999999999994E-5</v>
      </c>
      <c r="B22252">
        <v>2.0937809999999999</v>
      </c>
      <c r="C22252">
        <v>-3.5347999999999997E-2</v>
      </c>
    </row>
    <row r="22253" spans="1:3" x14ac:dyDescent="0.35">
      <c r="A22253">
        <f t="shared" si="347"/>
        <v>-4.9061000000000003E-5</v>
      </c>
      <c r="B22253">
        <v>2.0954480000000002</v>
      </c>
      <c r="C22253">
        <v>-4.9061E-2</v>
      </c>
    </row>
    <row r="22254" spans="1:3" x14ac:dyDescent="0.35">
      <c r="A22254">
        <f t="shared" si="347"/>
        <v>-6.2396000000000004E-5</v>
      </c>
      <c r="B22254">
        <v>2.0971109999999999</v>
      </c>
      <c r="C22254">
        <v>-6.2396E-2</v>
      </c>
    </row>
    <row r="22255" spans="1:3" x14ac:dyDescent="0.35">
      <c r="A22255">
        <f t="shared" si="347"/>
        <v>-6.3257999999999996E-5</v>
      </c>
      <c r="B22255">
        <v>2.0987779999999998</v>
      </c>
      <c r="C22255">
        <v>-6.3257999999999995E-2</v>
      </c>
    </row>
    <row r="22256" spans="1:3" x14ac:dyDescent="0.35">
      <c r="A22256">
        <f t="shared" si="347"/>
        <v>-6.3830999999999992E-5</v>
      </c>
      <c r="B22256">
        <v>2.1004450000000001</v>
      </c>
      <c r="C22256">
        <v>-6.3830999999999999E-2</v>
      </c>
    </row>
    <row r="22257" spans="1:3" x14ac:dyDescent="0.35">
      <c r="A22257">
        <f t="shared" si="347"/>
        <v>-6.6246000000000002E-5</v>
      </c>
      <c r="B22257">
        <v>2.102112</v>
      </c>
      <c r="C22257">
        <v>-6.6245999999999999E-2</v>
      </c>
    </row>
    <row r="22258" spans="1:3" x14ac:dyDescent="0.35">
      <c r="A22258">
        <f t="shared" si="347"/>
        <v>-6.635E-5</v>
      </c>
      <c r="B22258">
        <v>2.1037789999999998</v>
      </c>
      <c r="C22258">
        <v>-6.6350000000000006E-2</v>
      </c>
    </row>
    <row r="22259" spans="1:3" x14ac:dyDescent="0.35">
      <c r="A22259">
        <f t="shared" si="347"/>
        <v>-6.6142000000000005E-5</v>
      </c>
      <c r="B22259">
        <v>2.105442</v>
      </c>
      <c r="C22259">
        <v>-6.6142000000000006E-2</v>
      </c>
    </row>
    <row r="22260" spans="1:3" x14ac:dyDescent="0.35">
      <c r="A22260">
        <f t="shared" si="347"/>
        <v>-7.5677999999999989E-5</v>
      </c>
      <c r="B22260">
        <v>2.1071089999999999</v>
      </c>
      <c r="C22260">
        <v>-7.5677999999999995E-2</v>
      </c>
    </row>
    <row r="22261" spans="1:3" x14ac:dyDescent="0.35">
      <c r="A22261">
        <f t="shared" si="347"/>
        <v>-8.9325000000000003E-5</v>
      </c>
      <c r="B22261">
        <v>2.1087760000000002</v>
      </c>
      <c r="C22261">
        <v>-8.9325000000000002E-2</v>
      </c>
    </row>
    <row r="22262" spans="1:3" x14ac:dyDescent="0.35">
      <c r="A22262">
        <f t="shared" si="347"/>
        <v>-1.01574E-4</v>
      </c>
      <c r="B22262">
        <v>2.1104430000000001</v>
      </c>
      <c r="C22262">
        <v>-0.101574</v>
      </c>
    </row>
    <row r="22263" spans="1:3" x14ac:dyDescent="0.35">
      <c r="A22263">
        <f t="shared" si="347"/>
        <v>-1.12458E-4</v>
      </c>
      <c r="B22263">
        <v>2.1121099999999999</v>
      </c>
      <c r="C22263">
        <v>-0.112458</v>
      </c>
    </row>
    <row r="22264" spans="1:3" x14ac:dyDescent="0.35">
      <c r="A22264">
        <f t="shared" si="347"/>
        <v>-1.1730599999999999E-4</v>
      </c>
      <c r="B22264">
        <v>2.1137769999999998</v>
      </c>
      <c r="C22264">
        <v>-0.11730599999999999</v>
      </c>
    </row>
    <row r="22265" spans="1:3" x14ac:dyDescent="0.35">
      <c r="A22265">
        <f t="shared" si="347"/>
        <v>-1.19319E-4</v>
      </c>
      <c r="B22265">
        <v>2.11544</v>
      </c>
      <c r="C22265">
        <v>-0.11931899999999999</v>
      </c>
    </row>
    <row r="22266" spans="1:3" x14ac:dyDescent="0.35">
      <c r="A22266">
        <f t="shared" si="347"/>
        <v>-1.17199E-4</v>
      </c>
      <c r="B22266">
        <v>2.1171069999999999</v>
      </c>
      <c r="C22266">
        <v>-0.117199</v>
      </c>
    </row>
    <row r="22267" spans="1:3" x14ac:dyDescent="0.35">
      <c r="A22267">
        <f t="shared" si="347"/>
        <v>-1.1687899999999999E-4</v>
      </c>
      <c r="B22267">
        <v>2.1187740000000002</v>
      </c>
      <c r="C22267">
        <v>-0.116879</v>
      </c>
    </row>
    <row r="22268" spans="1:3" x14ac:dyDescent="0.35">
      <c r="A22268">
        <f t="shared" si="347"/>
        <v>-1.21586E-4</v>
      </c>
      <c r="B22268">
        <v>2.120441</v>
      </c>
      <c r="C22268">
        <v>-0.121586</v>
      </c>
    </row>
    <row r="22269" spans="1:3" x14ac:dyDescent="0.35">
      <c r="A22269">
        <f t="shared" si="347"/>
        <v>-1.2232500000000001E-4</v>
      </c>
      <c r="B22269">
        <v>2.1221079999999999</v>
      </c>
      <c r="C22269">
        <v>-0.122325</v>
      </c>
    </row>
    <row r="22270" spans="1:3" x14ac:dyDescent="0.35">
      <c r="A22270">
        <f t="shared" si="347"/>
        <v>-1.20226E-4</v>
      </c>
      <c r="B22270">
        <v>2.1237750000000002</v>
      </c>
      <c r="C22270">
        <v>-0.120226</v>
      </c>
    </row>
    <row r="22271" spans="1:3" x14ac:dyDescent="0.35">
      <c r="A22271">
        <f t="shared" si="347"/>
        <v>-1.17434E-4</v>
      </c>
      <c r="B22271">
        <v>2.1254390000000001</v>
      </c>
      <c r="C22271">
        <v>-0.117434</v>
      </c>
    </row>
    <row r="22272" spans="1:3" x14ac:dyDescent="0.35">
      <c r="A22272">
        <f t="shared" si="347"/>
        <v>-1.1684400000000001E-4</v>
      </c>
      <c r="B22272">
        <v>2.1271059999999999</v>
      </c>
      <c r="C22272">
        <v>-0.116844</v>
      </c>
    </row>
    <row r="22273" spans="1:3" x14ac:dyDescent="0.35">
      <c r="A22273">
        <f t="shared" si="347"/>
        <v>-1.1455099999999999E-4</v>
      </c>
      <c r="B22273">
        <v>2.1287729999999998</v>
      </c>
      <c r="C22273">
        <v>-0.114551</v>
      </c>
    </row>
    <row r="22274" spans="1:3" x14ac:dyDescent="0.35">
      <c r="A22274">
        <f t="shared" ref="A22274:A22337" si="348">C22274/1000</f>
        <v>-1.0841299999999999E-4</v>
      </c>
      <c r="B22274">
        <v>2.1304400000000001</v>
      </c>
      <c r="C22274">
        <v>-0.108413</v>
      </c>
    </row>
    <row r="22275" spans="1:3" x14ac:dyDescent="0.35">
      <c r="A22275">
        <f t="shared" si="348"/>
        <v>-1.0449700000000001E-4</v>
      </c>
      <c r="B22275">
        <v>2.132107</v>
      </c>
      <c r="C22275">
        <v>-0.10449700000000001</v>
      </c>
    </row>
    <row r="22276" spans="1:3" x14ac:dyDescent="0.35">
      <c r="A22276">
        <f t="shared" si="348"/>
        <v>-1.03033E-4</v>
      </c>
      <c r="B22276">
        <v>2.1337739999999998</v>
      </c>
      <c r="C22276">
        <v>-0.103033</v>
      </c>
    </row>
    <row r="22277" spans="1:3" x14ac:dyDescent="0.35">
      <c r="A22277">
        <f t="shared" si="348"/>
        <v>-1.02718E-4</v>
      </c>
      <c r="B22277">
        <v>2.135437</v>
      </c>
      <c r="C22277">
        <v>-0.102718</v>
      </c>
    </row>
    <row r="22278" spans="1:3" x14ac:dyDescent="0.35">
      <c r="A22278">
        <f t="shared" si="348"/>
        <v>-1.04045E-4</v>
      </c>
      <c r="B22278">
        <v>2.1371039999999999</v>
      </c>
      <c r="C22278">
        <v>-0.104045</v>
      </c>
    </row>
    <row r="22279" spans="1:3" x14ac:dyDescent="0.35">
      <c r="A22279">
        <f t="shared" si="348"/>
        <v>-1.0852399999999999E-4</v>
      </c>
      <c r="B22279">
        <v>2.1387710000000002</v>
      </c>
      <c r="C22279">
        <v>-0.108524</v>
      </c>
    </row>
    <row r="22280" spans="1:3" x14ac:dyDescent="0.35">
      <c r="A22280">
        <f t="shared" si="348"/>
        <v>-1.1745500000000001E-4</v>
      </c>
      <c r="B22280">
        <v>2.1404380000000001</v>
      </c>
      <c r="C22280">
        <v>-0.117455</v>
      </c>
    </row>
    <row r="22281" spans="1:3" x14ac:dyDescent="0.35">
      <c r="A22281">
        <f t="shared" si="348"/>
        <v>-1.2132999999999999E-4</v>
      </c>
      <c r="B22281">
        <v>2.1421049999999999</v>
      </c>
      <c r="C22281">
        <v>-0.12132999999999999</v>
      </c>
    </row>
    <row r="22282" spans="1:3" x14ac:dyDescent="0.35">
      <c r="A22282">
        <f t="shared" si="348"/>
        <v>-1.1663E-4</v>
      </c>
      <c r="B22282">
        <v>2.1437680000000001</v>
      </c>
      <c r="C22282">
        <v>-0.11663</v>
      </c>
    </row>
    <row r="22283" spans="1:3" x14ac:dyDescent="0.35">
      <c r="A22283">
        <f t="shared" si="348"/>
        <v>-1.08989E-4</v>
      </c>
      <c r="B22283">
        <v>2.145435</v>
      </c>
      <c r="C22283">
        <v>-0.108989</v>
      </c>
    </row>
    <row r="22284" spans="1:3" x14ac:dyDescent="0.35">
      <c r="A22284">
        <f t="shared" si="348"/>
        <v>-1.0180500000000001E-4</v>
      </c>
      <c r="B22284">
        <v>2.1471019999999998</v>
      </c>
      <c r="C22284">
        <v>-0.10180500000000001</v>
      </c>
    </row>
    <row r="22285" spans="1:3" x14ac:dyDescent="0.35">
      <c r="A22285">
        <f t="shared" si="348"/>
        <v>-9.5289000000000002E-5</v>
      </c>
      <c r="B22285">
        <v>2.1487690000000002</v>
      </c>
      <c r="C22285">
        <v>-9.5288999999999999E-2</v>
      </c>
    </row>
    <row r="22286" spans="1:3" x14ac:dyDescent="0.35">
      <c r="A22286">
        <f t="shared" si="348"/>
        <v>-8.9362999999999991E-5</v>
      </c>
      <c r="B22286">
        <v>2.150436</v>
      </c>
      <c r="C22286">
        <v>-8.9362999999999998E-2</v>
      </c>
    </row>
    <row r="22287" spans="1:3" x14ac:dyDescent="0.35">
      <c r="A22287">
        <f t="shared" si="348"/>
        <v>-9.0319E-5</v>
      </c>
      <c r="B22287">
        <v>2.1521029999999999</v>
      </c>
      <c r="C22287">
        <v>-9.0318999999999997E-2</v>
      </c>
    </row>
    <row r="22288" spans="1:3" x14ac:dyDescent="0.35">
      <c r="A22288">
        <f t="shared" si="348"/>
        <v>-9.0987000000000001E-5</v>
      </c>
      <c r="B22288">
        <v>2.1537670000000002</v>
      </c>
      <c r="C22288">
        <v>-9.0986999999999998E-2</v>
      </c>
    </row>
    <row r="22289" spans="1:3" x14ac:dyDescent="0.35">
      <c r="A22289">
        <f t="shared" si="348"/>
        <v>-8.9073000000000006E-5</v>
      </c>
      <c r="B22289">
        <v>2.1554340000000001</v>
      </c>
      <c r="C22289">
        <v>-8.9072999999999999E-2</v>
      </c>
    </row>
    <row r="22290" spans="1:3" x14ac:dyDescent="0.35">
      <c r="A22290">
        <f t="shared" si="348"/>
        <v>-8.5696999999999989E-5</v>
      </c>
      <c r="B22290">
        <v>2.1571009999999999</v>
      </c>
      <c r="C22290">
        <v>-8.5696999999999995E-2</v>
      </c>
    </row>
    <row r="22291" spans="1:3" x14ac:dyDescent="0.35">
      <c r="A22291">
        <f t="shared" si="348"/>
        <v>-8.2419000000000012E-5</v>
      </c>
      <c r="B22291">
        <v>2.1587679999999998</v>
      </c>
      <c r="C22291">
        <v>-8.2419000000000006E-2</v>
      </c>
    </row>
    <row r="22292" spans="1:3" x14ac:dyDescent="0.35">
      <c r="A22292">
        <f t="shared" si="348"/>
        <v>-7.7257999999999998E-5</v>
      </c>
      <c r="B22292">
        <v>2.1604350000000001</v>
      </c>
      <c r="C22292">
        <v>-7.7257999999999993E-2</v>
      </c>
    </row>
    <row r="22293" spans="1:3" x14ac:dyDescent="0.35">
      <c r="A22293">
        <f t="shared" si="348"/>
        <v>-6.9336000000000002E-5</v>
      </c>
      <c r="B22293">
        <v>2.162102</v>
      </c>
      <c r="C22293">
        <v>-6.9335999999999995E-2</v>
      </c>
    </row>
    <row r="22294" spans="1:3" x14ac:dyDescent="0.35">
      <c r="A22294">
        <f t="shared" si="348"/>
        <v>-6.4345999999999997E-5</v>
      </c>
      <c r="B22294">
        <v>2.1637650000000002</v>
      </c>
      <c r="C22294">
        <v>-6.4346E-2</v>
      </c>
    </row>
    <row r="22295" spans="1:3" x14ac:dyDescent="0.35">
      <c r="A22295">
        <f t="shared" si="348"/>
        <v>-6.9912000000000004E-5</v>
      </c>
      <c r="B22295">
        <v>2.165432</v>
      </c>
      <c r="C22295">
        <v>-6.9912000000000002E-2</v>
      </c>
    </row>
    <row r="22296" spans="1:3" x14ac:dyDescent="0.35">
      <c r="A22296">
        <f t="shared" si="348"/>
        <v>-7.7572000000000009E-5</v>
      </c>
      <c r="B22296">
        <v>2.1670989999999999</v>
      </c>
      <c r="C22296">
        <v>-7.7572000000000002E-2</v>
      </c>
    </row>
    <row r="22297" spans="1:3" x14ac:dyDescent="0.35">
      <c r="A22297">
        <f t="shared" si="348"/>
        <v>-8.5618000000000006E-5</v>
      </c>
      <c r="B22297">
        <v>2.1687660000000002</v>
      </c>
      <c r="C22297">
        <v>-8.5618E-2</v>
      </c>
    </row>
    <row r="22298" spans="1:3" x14ac:dyDescent="0.35">
      <c r="A22298">
        <f t="shared" si="348"/>
        <v>-9.6341999999999993E-5</v>
      </c>
      <c r="B22298">
        <v>2.1704330000000001</v>
      </c>
      <c r="C22298">
        <v>-9.6341999999999997E-2</v>
      </c>
    </row>
    <row r="22299" spans="1:3" x14ac:dyDescent="0.35">
      <c r="A22299">
        <f t="shared" si="348"/>
        <v>-1.07361E-4</v>
      </c>
      <c r="B22299">
        <v>2.1720959999999998</v>
      </c>
      <c r="C22299">
        <v>-0.107361</v>
      </c>
    </row>
    <row r="22300" spans="1:3" x14ac:dyDescent="0.35">
      <c r="A22300">
        <f t="shared" si="348"/>
        <v>-1.13737E-4</v>
      </c>
      <c r="B22300">
        <v>2.1737630000000001</v>
      </c>
      <c r="C22300">
        <v>-0.113737</v>
      </c>
    </row>
    <row r="22301" spans="1:3" x14ac:dyDescent="0.35">
      <c r="A22301">
        <f t="shared" si="348"/>
        <v>-1.1440400000000001E-4</v>
      </c>
      <c r="B22301">
        <v>2.17543</v>
      </c>
      <c r="C22301">
        <v>-0.11440400000000001</v>
      </c>
    </row>
    <row r="22302" spans="1:3" x14ac:dyDescent="0.35">
      <c r="A22302">
        <f t="shared" si="348"/>
        <v>-1.1849300000000001E-4</v>
      </c>
      <c r="B22302">
        <v>2.1770969999999998</v>
      </c>
      <c r="C22302">
        <v>-0.118493</v>
      </c>
    </row>
    <row r="22303" spans="1:3" x14ac:dyDescent="0.35">
      <c r="A22303">
        <f t="shared" si="348"/>
        <v>-1.20433E-4</v>
      </c>
      <c r="B22303">
        <v>2.1787640000000001</v>
      </c>
      <c r="C22303">
        <v>-0.120433</v>
      </c>
    </row>
    <row r="22304" spans="1:3" x14ac:dyDescent="0.35">
      <c r="A22304">
        <f t="shared" si="348"/>
        <v>-1.20832E-4</v>
      </c>
      <c r="B22304">
        <v>2.180431</v>
      </c>
      <c r="C22304">
        <v>-0.12083199999999999</v>
      </c>
    </row>
    <row r="22305" spans="1:3" x14ac:dyDescent="0.35">
      <c r="A22305">
        <f t="shared" si="348"/>
        <v>-1.2153799999999999E-4</v>
      </c>
      <c r="B22305">
        <v>2.1820949999999999</v>
      </c>
      <c r="C22305">
        <v>-0.12153799999999999</v>
      </c>
    </row>
    <row r="22306" spans="1:3" x14ac:dyDescent="0.35">
      <c r="A22306">
        <f t="shared" si="348"/>
        <v>-1.2221000000000001E-4</v>
      </c>
      <c r="B22306">
        <v>2.1837620000000002</v>
      </c>
      <c r="C22306">
        <v>-0.12221</v>
      </c>
    </row>
    <row r="22307" spans="1:3" x14ac:dyDescent="0.35">
      <c r="A22307">
        <f t="shared" si="348"/>
        <v>-1.2222399999999999E-4</v>
      </c>
      <c r="B22307">
        <v>2.1854290000000001</v>
      </c>
      <c r="C22307">
        <v>-0.122224</v>
      </c>
    </row>
    <row r="22308" spans="1:3" x14ac:dyDescent="0.35">
      <c r="A22308">
        <f t="shared" si="348"/>
        <v>-1.2377499999999999E-4</v>
      </c>
      <c r="B22308">
        <v>2.1870959999999999</v>
      </c>
      <c r="C22308">
        <v>-0.123775</v>
      </c>
    </row>
    <row r="22309" spans="1:3" x14ac:dyDescent="0.35">
      <c r="A22309">
        <f t="shared" si="348"/>
        <v>-1.2504699999999998E-4</v>
      </c>
      <c r="B22309">
        <v>2.1887629999999998</v>
      </c>
      <c r="C22309">
        <v>-0.12504699999999999</v>
      </c>
    </row>
    <row r="22310" spans="1:3" x14ac:dyDescent="0.35">
      <c r="A22310">
        <f t="shared" si="348"/>
        <v>-1.2736900000000001E-4</v>
      </c>
      <c r="B22310">
        <v>2.1904300000000001</v>
      </c>
      <c r="C22310">
        <v>-0.12736900000000001</v>
      </c>
    </row>
    <row r="22311" spans="1:3" x14ac:dyDescent="0.35">
      <c r="A22311">
        <f t="shared" si="348"/>
        <v>-1.2552799999999999E-4</v>
      </c>
      <c r="B22311">
        <v>2.1920929999999998</v>
      </c>
      <c r="C22311">
        <v>-0.125528</v>
      </c>
    </row>
    <row r="22312" spans="1:3" x14ac:dyDescent="0.35">
      <c r="A22312">
        <f t="shared" si="348"/>
        <v>-1.2118099999999999E-4</v>
      </c>
      <c r="B22312">
        <v>2.1937600000000002</v>
      </c>
      <c r="C22312">
        <v>-0.121181</v>
      </c>
    </row>
    <row r="22313" spans="1:3" x14ac:dyDescent="0.35">
      <c r="A22313">
        <f t="shared" si="348"/>
        <v>-1.1909300000000001E-4</v>
      </c>
      <c r="B22313">
        <v>2.195427</v>
      </c>
      <c r="C22313">
        <v>-0.119093</v>
      </c>
    </row>
    <row r="22314" spans="1:3" x14ac:dyDescent="0.35">
      <c r="A22314">
        <f t="shared" si="348"/>
        <v>-1.1974E-4</v>
      </c>
      <c r="B22314">
        <v>2.1970939999999999</v>
      </c>
      <c r="C22314">
        <v>-0.11974</v>
      </c>
    </row>
    <row r="22315" spans="1:3" x14ac:dyDescent="0.35">
      <c r="A22315">
        <f t="shared" si="348"/>
        <v>-1.20433E-4</v>
      </c>
      <c r="B22315">
        <v>2.1987610000000002</v>
      </c>
      <c r="C22315">
        <v>-0.120433</v>
      </c>
    </row>
    <row r="22316" spans="1:3" x14ac:dyDescent="0.35">
      <c r="A22316">
        <f t="shared" si="348"/>
        <v>-1.22979E-4</v>
      </c>
      <c r="B22316">
        <v>2.2004239999999999</v>
      </c>
      <c r="C22316">
        <v>-0.122979</v>
      </c>
    </row>
    <row r="22317" spans="1:3" x14ac:dyDescent="0.35">
      <c r="A22317">
        <f t="shared" si="348"/>
        <v>-1.28978E-4</v>
      </c>
      <c r="B22317">
        <v>2.2020909999999998</v>
      </c>
      <c r="C22317">
        <v>-0.12897800000000001</v>
      </c>
    </row>
    <row r="22318" spans="1:3" x14ac:dyDescent="0.35">
      <c r="A22318">
        <f t="shared" si="348"/>
        <v>-1.3568E-4</v>
      </c>
      <c r="B22318">
        <v>2.2037580000000001</v>
      </c>
      <c r="C22318">
        <v>-0.13568</v>
      </c>
    </row>
    <row r="22319" spans="1:3" x14ac:dyDescent="0.35">
      <c r="A22319">
        <f t="shared" si="348"/>
        <v>-1.43008E-4</v>
      </c>
      <c r="B22319">
        <v>2.205425</v>
      </c>
      <c r="C22319">
        <v>-0.143008</v>
      </c>
    </row>
    <row r="22320" spans="1:3" x14ac:dyDescent="0.35">
      <c r="A22320">
        <f t="shared" si="348"/>
        <v>-1.5017200000000001E-4</v>
      </c>
      <c r="B22320">
        <v>2.2070919999999998</v>
      </c>
      <c r="C22320">
        <v>-0.150172</v>
      </c>
    </row>
    <row r="22321" spans="1:3" x14ac:dyDescent="0.35">
      <c r="A22321">
        <f t="shared" si="348"/>
        <v>-1.5625900000000001E-4</v>
      </c>
      <c r="B22321">
        <v>2.2087590000000001</v>
      </c>
      <c r="C22321">
        <v>-0.15625900000000001</v>
      </c>
    </row>
    <row r="22322" spans="1:3" x14ac:dyDescent="0.35">
      <c r="A22322">
        <f t="shared" si="348"/>
        <v>-1.5938500000000001E-4</v>
      </c>
      <c r="B22322">
        <v>2.210423</v>
      </c>
      <c r="C22322">
        <v>-0.159385</v>
      </c>
    </row>
    <row r="22323" spans="1:3" x14ac:dyDescent="0.35">
      <c r="A22323">
        <f t="shared" si="348"/>
        <v>-1.6057199999999999E-4</v>
      </c>
      <c r="B22323">
        <v>2.2120899999999999</v>
      </c>
      <c r="C22323">
        <v>-0.16057199999999999</v>
      </c>
    </row>
    <row r="22324" spans="1:3" x14ac:dyDescent="0.35">
      <c r="A22324">
        <f t="shared" si="348"/>
        <v>-1.57725E-4</v>
      </c>
      <c r="B22324">
        <v>2.2137570000000002</v>
      </c>
      <c r="C22324">
        <v>-0.157725</v>
      </c>
    </row>
    <row r="22325" spans="1:3" x14ac:dyDescent="0.35">
      <c r="A22325">
        <f t="shared" si="348"/>
        <v>-1.5418799999999998E-4</v>
      </c>
      <c r="B22325">
        <v>2.2154240000000001</v>
      </c>
      <c r="C22325">
        <v>-0.15418799999999999</v>
      </c>
    </row>
    <row r="22326" spans="1:3" x14ac:dyDescent="0.35">
      <c r="A22326">
        <f t="shared" si="348"/>
        <v>-1.51848E-4</v>
      </c>
      <c r="B22326">
        <v>2.2170909999999999</v>
      </c>
      <c r="C22326">
        <v>-0.15184800000000001</v>
      </c>
    </row>
    <row r="22327" spans="1:3" x14ac:dyDescent="0.35">
      <c r="A22327">
        <f t="shared" si="348"/>
        <v>-1.5228900000000001E-4</v>
      </c>
      <c r="B22327">
        <v>2.2187579999999998</v>
      </c>
      <c r="C22327">
        <v>-0.15228900000000001</v>
      </c>
    </row>
    <row r="22328" spans="1:3" x14ac:dyDescent="0.35">
      <c r="A22328">
        <f t="shared" si="348"/>
        <v>-1.5280099999999999E-4</v>
      </c>
      <c r="B22328">
        <v>2.220421</v>
      </c>
      <c r="C22328">
        <v>-0.15280099999999999</v>
      </c>
    </row>
    <row r="22329" spans="1:3" x14ac:dyDescent="0.35">
      <c r="A22329">
        <f t="shared" si="348"/>
        <v>-1.4454600000000001E-4</v>
      </c>
      <c r="B22329">
        <v>2.2220879999999998</v>
      </c>
      <c r="C22329">
        <v>-0.14454600000000001</v>
      </c>
    </row>
    <row r="22330" spans="1:3" x14ac:dyDescent="0.35">
      <c r="A22330">
        <f t="shared" si="348"/>
        <v>-1.31982E-4</v>
      </c>
      <c r="B22330">
        <v>2.2237550000000001</v>
      </c>
      <c r="C22330">
        <v>-0.13198199999999999</v>
      </c>
    </row>
    <row r="22331" spans="1:3" x14ac:dyDescent="0.35">
      <c r="A22331">
        <f t="shared" si="348"/>
        <v>-1.26482E-4</v>
      </c>
      <c r="B22331">
        <v>2.225422</v>
      </c>
      <c r="C22331">
        <v>-0.12648200000000001</v>
      </c>
    </row>
    <row r="22332" spans="1:3" x14ac:dyDescent="0.35">
      <c r="A22332">
        <f t="shared" si="348"/>
        <v>-1.21857E-4</v>
      </c>
      <c r="B22332">
        <v>2.2270889999999999</v>
      </c>
      <c r="C22332">
        <v>-0.12185699999999999</v>
      </c>
    </row>
    <row r="22333" spans="1:3" x14ac:dyDescent="0.35">
      <c r="A22333">
        <f t="shared" si="348"/>
        <v>-1.17714E-4</v>
      </c>
      <c r="B22333">
        <v>2.2287520000000001</v>
      </c>
      <c r="C22333">
        <v>-0.117714</v>
      </c>
    </row>
    <row r="22334" spans="1:3" x14ac:dyDescent="0.35">
      <c r="A22334">
        <f t="shared" si="348"/>
        <v>-1.15623E-4</v>
      </c>
      <c r="B22334">
        <v>2.2304189999999999</v>
      </c>
      <c r="C22334">
        <v>-0.115623</v>
      </c>
    </row>
    <row r="22335" spans="1:3" x14ac:dyDescent="0.35">
      <c r="A22335">
        <f t="shared" si="348"/>
        <v>-1.1511200000000001E-4</v>
      </c>
      <c r="B22335">
        <v>2.2320859999999998</v>
      </c>
      <c r="C22335">
        <v>-0.11511200000000001</v>
      </c>
    </row>
    <row r="22336" spans="1:3" x14ac:dyDescent="0.35">
      <c r="A22336">
        <f t="shared" si="348"/>
        <v>-1.17688E-4</v>
      </c>
      <c r="B22336">
        <v>2.2337530000000001</v>
      </c>
      <c r="C22336">
        <v>-0.117688</v>
      </c>
    </row>
    <row r="22337" spans="1:3" x14ac:dyDescent="0.35">
      <c r="A22337">
        <f t="shared" si="348"/>
        <v>-1.24604E-4</v>
      </c>
      <c r="B22337">
        <v>2.23542</v>
      </c>
      <c r="C22337">
        <v>-0.12460400000000001</v>
      </c>
    </row>
    <row r="22338" spans="1:3" x14ac:dyDescent="0.35">
      <c r="A22338">
        <f t="shared" ref="A22338:A22401" si="349">C22338/1000</f>
        <v>-1.26551E-4</v>
      </c>
      <c r="B22338">
        <v>2.2370869999999998</v>
      </c>
      <c r="C22338">
        <v>-0.126551</v>
      </c>
    </row>
    <row r="22339" spans="1:3" x14ac:dyDescent="0.35">
      <c r="A22339">
        <f t="shared" si="349"/>
        <v>-1.2505799999999999E-4</v>
      </c>
      <c r="B22339">
        <v>2.23875</v>
      </c>
      <c r="C22339">
        <v>-0.125058</v>
      </c>
    </row>
    <row r="22340" spans="1:3" x14ac:dyDescent="0.35">
      <c r="A22340">
        <f t="shared" si="349"/>
        <v>-1.22447E-4</v>
      </c>
      <c r="B22340">
        <v>2.2404169999999999</v>
      </c>
      <c r="C22340">
        <v>-0.122447</v>
      </c>
    </row>
    <row r="22341" spans="1:3" x14ac:dyDescent="0.35">
      <c r="A22341">
        <f t="shared" si="349"/>
        <v>-1.2329299999999999E-4</v>
      </c>
      <c r="B22341">
        <v>2.2420849999999999</v>
      </c>
      <c r="C22341">
        <v>-0.123293</v>
      </c>
    </row>
    <row r="22342" spans="1:3" x14ac:dyDescent="0.35">
      <c r="A22342">
        <f t="shared" si="349"/>
        <v>-1.2921499999999999E-4</v>
      </c>
      <c r="B22342">
        <v>2.2437520000000002</v>
      </c>
      <c r="C22342">
        <v>-0.129215</v>
      </c>
    </row>
    <row r="22343" spans="1:3" x14ac:dyDescent="0.35">
      <c r="A22343">
        <f t="shared" si="349"/>
        <v>-1.36876E-4</v>
      </c>
      <c r="B22343">
        <v>2.2454190000000001</v>
      </c>
      <c r="C22343">
        <v>-0.136876</v>
      </c>
    </row>
    <row r="22344" spans="1:3" x14ac:dyDescent="0.35">
      <c r="A22344">
        <f t="shared" si="349"/>
        <v>-1.39271E-4</v>
      </c>
      <c r="B22344">
        <v>2.2470859999999999</v>
      </c>
      <c r="C22344">
        <v>-0.13927100000000001</v>
      </c>
    </row>
    <row r="22345" spans="1:3" x14ac:dyDescent="0.35">
      <c r="A22345">
        <f t="shared" si="349"/>
        <v>-1.4111699999999998E-4</v>
      </c>
      <c r="B22345">
        <v>2.2487490000000001</v>
      </c>
      <c r="C22345">
        <v>-0.14111699999999999</v>
      </c>
    </row>
    <row r="22346" spans="1:3" x14ac:dyDescent="0.35">
      <c r="A22346">
        <f t="shared" si="349"/>
        <v>-1.4246300000000001E-4</v>
      </c>
      <c r="B22346">
        <v>2.250416</v>
      </c>
      <c r="C22346">
        <v>-0.14246300000000001</v>
      </c>
    </row>
    <row r="22347" spans="1:3" x14ac:dyDescent="0.35">
      <c r="A22347">
        <f t="shared" si="349"/>
        <v>-1.4271300000000001E-4</v>
      </c>
      <c r="B22347">
        <v>2.2520829999999998</v>
      </c>
      <c r="C22347">
        <v>-0.14271300000000001</v>
      </c>
    </row>
    <row r="22348" spans="1:3" x14ac:dyDescent="0.35">
      <c r="A22348">
        <f t="shared" si="349"/>
        <v>-1.40994E-4</v>
      </c>
      <c r="B22348">
        <v>2.2537500000000001</v>
      </c>
      <c r="C22348">
        <v>-0.14099400000000001</v>
      </c>
    </row>
    <row r="22349" spans="1:3" x14ac:dyDescent="0.35">
      <c r="A22349">
        <f t="shared" si="349"/>
        <v>-1.3704099999999999E-4</v>
      </c>
      <c r="B22349">
        <v>2.255417</v>
      </c>
      <c r="C22349">
        <v>-0.137041</v>
      </c>
    </row>
    <row r="22350" spans="1:3" x14ac:dyDescent="0.35">
      <c r="A22350">
        <f t="shared" si="349"/>
        <v>-1.2951999999999999E-4</v>
      </c>
      <c r="B22350">
        <v>2.2570839999999999</v>
      </c>
      <c r="C22350">
        <v>-0.12952</v>
      </c>
    </row>
    <row r="22351" spans="1:3" x14ac:dyDescent="0.35">
      <c r="A22351">
        <f t="shared" si="349"/>
        <v>-1.2456000000000001E-4</v>
      </c>
      <c r="B22351">
        <v>2.2587470000000001</v>
      </c>
      <c r="C22351">
        <v>-0.12456</v>
      </c>
    </row>
    <row r="22352" spans="1:3" x14ac:dyDescent="0.35">
      <c r="A22352">
        <f t="shared" si="349"/>
        <v>-1.2724599999999999E-4</v>
      </c>
      <c r="B22352">
        <v>2.2604139999999999</v>
      </c>
      <c r="C22352">
        <v>-0.127246</v>
      </c>
    </row>
    <row r="22353" spans="1:3" x14ac:dyDescent="0.35">
      <c r="A22353">
        <f t="shared" si="349"/>
        <v>-1.3310399999999999E-4</v>
      </c>
      <c r="B22353">
        <v>2.2620809999999998</v>
      </c>
      <c r="C22353">
        <v>-0.133104</v>
      </c>
    </row>
    <row r="22354" spans="1:3" x14ac:dyDescent="0.35">
      <c r="A22354">
        <f t="shared" si="349"/>
        <v>-1.41011E-4</v>
      </c>
      <c r="B22354">
        <v>2.2637480000000001</v>
      </c>
      <c r="C22354">
        <v>-0.141011</v>
      </c>
    </row>
    <row r="22355" spans="1:3" x14ac:dyDescent="0.35">
      <c r="A22355">
        <f t="shared" si="349"/>
        <v>-1.4725200000000001E-4</v>
      </c>
      <c r="B22355">
        <v>2.265415</v>
      </c>
      <c r="C22355">
        <v>-0.14725199999999999</v>
      </c>
    </row>
    <row r="22356" spans="1:3" x14ac:dyDescent="0.35">
      <c r="A22356">
        <f t="shared" si="349"/>
        <v>-1.49295E-4</v>
      </c>
      <c r="B22356">
        <v>2.2670780000000001</v>
      </c>
      <c r="C22356">
        <v>-0.14929500000000001</v>
      </c>
    </row>
    <row r="22357" spans="1:3" x14ac:dyDescent="0.35">
      <c r="A22357">
        <f t="shared" si="349"/>
        <v>-1.43621E-4</v>
      </c>
      <c r="B22357">
        <v>2.268745</v>
      </c>
      <c r="C22357">
        <v>-0.143621</v>
      </c>
    </row>
    <row r="22358" spans="1:3" x14ac:dyDescent="0.35">
      <c r="A22358">
        <f t="shared" si="349"/>
        <v>-1.3601299999999999E-4</v>
      </c>
      <c r="B22358">
        <v>2.2704119999999999</v>
      </c>
      <c r="C22358">
        <v>-0.136013</v>
      </c>
    </row>
    <row r="22359" spans="1:3" x14ac:dyDescent="0.35">
      <c r="A22359">
        <f t="shared" si="349"/>
        <v>-1.3827199999999999E-4</v>
      </c>
      <c r="B22359">
        <v>2.2720790000000002</v>
      </c>
      <c r="C22359">
        <v>-0.13827200000000001</v>
      </c>
    </row>
    <row r="22360" spans="1:3" x14ac:dyDescent="0.35">
      <c r="A22360">
        <f t="shared" si="349"/>
        <v>-1.43604E-4</v>
      </c>
      <c r="B22360">
        <v>2.273746</v>
      </c>
      <c r="C22360">
        <v>-0.14360400000000001</v>
      </c>
    </row>
    <row r="22361" spans="1:3" x14ac:dyDescent="0.35">
      <c r="A22361">
        <f t="shared" si="349"/>
        <v>-1.4847099999999998E-4</v>
      </c>
      <c r="B22361">
        <v>2.275414</v>
      </c>
      <c r="C22361">
        <v>-0.14847099999999999</v>
      </c>
    </row>
    <row r="22362" spans="1:3" x14ac:dyDescent="0.35">
      <c r="A22362">
        <f t="shared" si="349"/>
        <v>-1.5769699999999999E-4</v>
      </c>
      <c r="B22362">
        <v>2.2770769999999998</v>
      </c>
      <c r="C22362">
        <v>-0.157697</v>
      </c>
    </row>
    <row r="22363" spans="1:3" x14ac:dyDescent="0.35">
      <c r="A22363">
        <f t="shared" si="349"/>
        <v>-1.69135E-4</v>
      </c>
      <c r="B22363">
        <v>2.2787440000000001</v>
      </c>
      <c r="C22363">
        <v>-0.16913500000000001</v>
      </c>
    </row>
    <row r="22364" spans="1:3" x14ac:dyDescent="0.35">
      <c r="A22364">
        <f t="shared" si="349"/>
        <v>-1.7650700000000001E-4</v>
      </c>
      <c r="B22364">
        <v>2.280411</v>
      </c>
      <c r="C22364">
        <v>-0.176507</v>
      </c>
    </row>
    <row r="22365" spans="1:3" x14ac:dyDescent="0.35">
      <c r="A22365">
        <f t="shared" si="349"/>
        <v>-1.78331E-4</v>
      </c>
      <c r="B22365">
        <v>2.2820779999999998</v>
      </c>
      <c r="C22365">
        <v>-0.17833099999999999</v>
      </c>
    </row>
    <row r="22366" spans="1:3" x14ac:dyDescent="0.35">
      <c r="A22366">
        <f t="shared" si="349"/>
        <v>-1.6877400000000001E-4</v>
      </c>
      <c r="B22366">
        <v>2.2837450000000001</v>
      </c>
      <c r="C22366">
        <v>-0.16877400000000001</v>
      </c>
    </row>
    <row r="22367" spans="1:3" x14ac:dyDescent="0.35">
      <c r="A22367">
        <f t="shared" si="349"/>
        <v>-1.55594E-4</v>
      </c>
      <c r="B22367">
        <v>2.285412</v>
      </c>
      <c r="C22367">
        <v>-0.15559400000000001</v>
      </c>
    </row>
    <row r="22368" spans="1:3" x14ac:dyDescent="0.35">
      <c r="A22368">
        <f t="shared" si="349"/>
        <v>-1.50347E-4</v>
      </c>
      <c r="B22368">
        <v>2.2870750000000002</v>
      </c>
      <c r="C22368">
        <v>-0.15034700000000001</v>
      </c>
    </row>
    <row r="22369" spans="1:3" x14ac:dyDescent="0.35">
      <c r="A22369">
        <f t="shared" si="349"/>
        <v>-1.5729000000000001E-4</v>
      </c>
      <c r="B22369">
        <v>2.2887420000000001</v>
      </c>
      <c r="C22369">
        <v>-0.15729000000000001</v>
      </c>
    </row>
    <row r="22370" spans="1:3" x14ac:dyDescent="0.35">
      <c r="A22370">
        <f t="shared" si="349"/>
        <v>-1.66224E-4</v>
      </c>
      <c r="B22370">
        <v>2.2904089999999999</v>
      </c>
      <c r="C22370">
        <v>-0.16622400000000001</v>
      </c>
    </row>
    <row r="22371" spans="1:3" x14ac:dyDescent="0.35">
      <c r="A22371">
        <f t="shared" si="349"/>
        <v>-1.6940800000000002E-4</v>
      </c>
      <c r="B22371">
        <v>2.2920759999999998</v>
      </c>
      <c r="C22371">
        <v>-0.169408</v>
      </c>
    </row>
    <row r="22372" spans="1:3" x14ac:dyDescent="0.35">
      <c r="A22372">
        <f t="shared" si="349"/>
        <v>-1.6821100000000001E-4</v>
      </c>
      <c r="B22372">
        <v>2.2937430000000001</v>
      </c>
      <c r="C22372">
        <v>-0.168211</v>
      </c>
    </row>
    <row r="22373" spans="1:3" x14ac:dyDescent="0.35">
      <c r="A22373">
        <f t="shared" si="349"/>
        <v>-1.6292799999999998E-4</v>
      </c>
      <c r="B22373">
        <v>2.2954059999999998</v>
      </c>
      <c r="C22373">
        <v>-0.16292799999999999</v>
      </c>
    </row>
    <row r="22374" spans="1:3" x14ac:dyDescent="0.35">
      <c r="A22374">
        <f t="shared" si="349"/>
        <v>-1.5734899999999999E-4</v>
      </c>
      <c r="B22374">
        <v>2.2970730000000001</v>
      </c>
      <c r="C22374">
        <v>-0.15734899999999999</v>
      </c>
    </row>
    <row r="22375" spans="1:3" x14ac:dyDescent="0.35">
      <c r="A22375">
        <f t="shared" si="349"/>
        <v>-1.51316E-4</v>
      </c>
      <c r="B22375">
        <v>2.29874</v>
      </c>
      <c r="C22375">
        <v>-0.15131600000000001</v>
      </c>
    </row>
    <row r="22376" spans="1:3" x14ac:dyDescent="0.35">
      <c r="A22376">
        <f t="shared" si="349"/>
        <v>-1.45554E-4</v>
      </c>
      <c r="B22376">
        <v>2.3004069999999999</v>
      </c>
      <c r="C22376">
        <v>-0.14555399999999999</v>
      </c>
    </row>
    <row r="22377" spans="1:3" x14ac:dyDescent="0.35">
      <c r="A22377">
        <f t="shared" si="349"/>
        <v>-1.3925799999999999E-4</v>
      </c>
      <c r="B22377">
        <v>2.3020740000000002</v>
      </c>
      <c r="C22377">
        <v>-0.13925799999999999</v>
      </c>
    </row>
    <row r="22378" spans="1:3" x14ac:dyDescent="0.35">
      <c r="A22378">
        <f t="shared" si="349"/>
        <v>-1.3555900000000002E-4</v>
      </c>
      <c r="B22378">
        <v>2.303741</v>
      </c>
      <c r="C22378">
        <v>-0.13555900000000001</v>
      </c>
    </row>
    <row r="22379" spans="1:3" x14ac:dyDescent="0.35">
      <c r="A22379">
        <f t="shared" si="349"/>
        <v>-1.3714599999999999E-4</v>
      </c>
      <c r="B22379">
        <v>2.3054049999999999</v>
      </c>
      <c r="C22379">
        <v>-0.13714599999999999</v>
      </c>
    </row>
    <row r="22380" spans="1:3" x14ac:dyDescent="0.35">
      <c r="A22380">
        <f t="shared" si="349"/>
        <v>-1.3928399999999999E-4</v>
      </c>
      <c r="B22380">
        <v>2.3070719999999998</v>
      </c>
      <c r="C22380">
        <v>-0.13928399999999999</v>
      </c>
    </row>
    <row r="22381" spans="1:3" x14ac:dyDescent="0.35">
      <c r="A22381">
        <f t="shared" si="349"/>
        <v>-1.3350300000000001E-4</v>
      </c>
      <c r="B22381">
        <v>2.3087390000000001</v>
      </c>
      <c r="C22381">
        <v>-0.13350300000000001</v>
      </c>
    </row>
    <row r="22382" spans="1:3" x14ac:dyDescent="0.35">
      <c r="A22382">
        <f t="shared" si="349"/>
        <v>-1.27599E-4</v>
      </c>
      <c r="B22382">
        <v>2.310406</v>
      </c>
      <c r="C22382">
        <v>-0.12759899999999999</v>
      </c>
    </row>
    <row r="22383" spans="1:3" x14ac:dyDescent="0.35">
      <c r="A22383">
        <f t="shared" si="349"/>
        <v>-1.236E-4</v>
      </c>
      <c r="B22383">
        <v>2.3120729999999998</v>
      </c>
      <c r="C22383">
        <v>-0.1236</v>
      </c>
    </row>
    <row r="22384" spans="1:3" x14ac:dyDescent="0.35">
      <c r="A22384">
        <f t="shared" si="349"/>
        <v>-1.1833899999999999E-4</v>
      </c>
      <c r="B22384">
        <v>2.3137400000000001</v>
      </c>
      <c r="C22384">
        <v>-0.118339</v>
      </c>
    </row>
    <row r="22385" spans="1:3" x14ac:dyDescent="0.35">
      <c r="A22385">
        <f t="shared" si="349"/>
        <v>-1.1061799999999999E-4</v>
      </c>
      <c r="B22385">
        <v>2.3154029999999999</v>
      </c>
      <c r="C22385">
        <v>-0.11061799999999999</v>
      </c>
    </row>
    <row r="22386" spans="1:3" x14ac:dyDescent="0.35">
      <c r="A22386">
        <f t="shared" si="349"/>
        <v>-1.04021E-4</v>
      </c>
      <c r="B22386">
        <v>2.3170700000000002</v>
      </c>
      <c r="C22386">
        <v>-0.104021</v>
      </c>
    </row>
    <row r="22387" spans="1:3" x14ac:dyDescent="0.35">
      <c r="A22387">
        <f t="shared" si="349"/>
        <v>-1.01184E-4</v>
      </c>
      <c r="B22387">
        <v>2.318737</v>
      </c>
      <c r="C22387">
        <v>-0.101184</v>
      </c>
    </row>
    <row r="22388" spans="1:3" x14ac:dyDescent="0.35">
      <c r="A22388">
        <f t="shared" si="349"/>
        <v>-9.9864999999999993E-5</v>
      </c>
      <c r="B22388">
        <v>2.3204039999999999</v>
      </c>
      <c r="C22388">
        <v>-9.9864999999999995E-2</v>
      </c>
    </row>
    <row r="22389" spans="1:3" x14ac:dyDescent="0.35">
      <c r="A22389">
        <f t="shared" si="349"/>
        <v>-1.03341E-4</v>
      </c>
      <c r="B22389">
        <v>2.3220710000000002</v>
      </c>
      <c r="C22389">
        <v>-0.103341</v>
      </c>
    </row>
    <row r="22390" spans="1:3" x14ac:dyDescent="0.35">
      <c r="A22390">
        <f t="shared" si="349"/>
        <v>-1.12484E-4</v>
      </c>
      <c r="B22390">
        <v>2.323734</v>
      </c>
      <c r="C22390">
        <v>-0.112484</v>
      </c>
    </row>
    <row r="22391" spans="1:3" x14ac:dyDescent="0.35">
      <c r="A22391">
        <f t="shared" si="349"/>
        <v>-1.2280599999999999E-4</v>
      </c>
      <c r="B22391">
        <v>2.3254009999999998</v>
      </c>
      <c r="C22391">
        <v>-0.122806</v>
      </c>
    </row>
    <row r="22392" spans="1:3" x14ac:dyDescent="0.35">
      <c r="A22392">
        <f t="shared" si="349"/>
        <v>-1.3246499999999999E-4</v>
      </c>
      <c r="B22392">
        <v>2.3270680000000001</v>
      </c>
      <c r="C22392">
        <v>-0.132465</v>
      </c>
    </row>
    <row r="22393" spans="1:3" x14ac:dyDescent="0.35">
      <c r="A22393">
        <f t="shared" si="349"/>
        <v>-1.41314E-4</v>
      </c>
      <c r="B22393">
        <v>2.328735</v>
      </c>
      <c r="C22393">
        <v>-0.141314</v>
      </c>
    </row>
    <row r="22394" spans="1:3" x14ac:dyDescent="0.35">
      <c r="A22394">
        <f t="shared" si="349"/>
        <v>-1.4387300000000001E-4</v>
      </c>
      <c r="B22394">
        <v>2.3304019999999999</v>
      </c>
      <c r="C22394">
        <v>-0.143873</v>
      </c>
    </row>
    <row r="22395" spans="1:3" x14ac:dyDescent="0.35">
      <c r="A22395">
        <f t="shared" si="349"/>
        <v>-1.4271100000000001E-4</v>
      </c>
      <c r="B22395">
        <v>2.3320690000000002</v>
      </c>
      <c r="C22395">
        <v>-0.142711</v>
      </c>
    </row>
    <row r="22396" spans="1:3" x14ac:dyDescent="0.35">
      <c r="A22396">
        <f t="shared" si="349"/>
        <v>-1.38064E-4</v>
      </c>
      <c r="B22396">
        <v>2.3337330000000001</v>
      </c>
      <c r="C22396">
        <v>-0.13806399999999999</v>
      </c>
    </row>
    <row r="22397" spans="1:3" x14ac:dyDescent="0.35">
      <c r="A22397">
        <f t="shared" si="349"/>
        <v>-1.3644899999999999E-4</v>
      </c>
      <c r="B22397">
        <v>2.3353999999999999</v>
      </c>
      <c r="C22397">
        <v>-0.13644899999999999</v>
      </c>
    </row>
    <row r="22398" spans="1:3" x14ac:dyDescent="0.35">
      <c r="A22398">
        <f t="shared" si="349"/>
        <v>-1.3928199999999999E-4</v>
      </c>
      <c r="B22398">
        <v>2.3370669999999998</v>
      </c>
      <c r="C22398">
        <v>-0.13928199999999999</v>
      </c>
    </row>
    <row r="22399" spans="1:3" x14ac:dyDescent="0.35">
      <c r="A22399">
        <f t="shared" si="349"/>
        <v>-1.4604800000000002E-4</v>
      </c>
      <c r="B22399">
        <v>2.3387340000000001</v>
      </c>
      <c r="C22399">
        <v>-0.14604800000000001</v>
      </c>
    </row>
    <row r="22400" spans="1:3" x14ac:dyDescent="0.35">
      <c r="A22400">
        <f t="shared" si="349"/>
        <v>-1.5102299999999999E-4</v>
      </c>
      <c r="B22400">
        <v>2.340401</v>
      </c>
      <c r="C22400">
        <v>-0.15102299999999999</v>
      </c>
    </row>
    <row r="22401" spans="1:3" x14ac:dyDescent="0.35">
      <c r="A22401">
        <f t="shared" si="349"/>
        <v>-1.50247E-4</v>
      </c>
      <c r="B22401">
        <v>2.3420679999999998</v>
      </c>
      <c r="C22401">
        <v>-0.15024699999999999</v>
      </c>
    </row>
    <row r="22402" spans="1:3" x14ac:dyDescent="0.35">
      <c r="A22402">
        <f t="shared" ref="A22402:A22465" si="350">C22402/1000</f>
        <v>-1.4277000000000002E-4</v>
      </c>
      <c r="B22402">
        <v>2.343731</v>
      </c>
      <c r="C22402">
        <v>-0.14277000000000001</v>
      </c>
    </row>
    <row r="22403" spans="1:3" x14ac:dyDescent="0.35">
      <c r="A22403">
        <f t="shared" si="350"/>
        <v>-1.37596E-4</v>
      </c>
      <c r="B22403">
        <v>2.3453979999999999</v>
      </c>
      <c r="C22403">
        <v>-0.137596</v>
      </c>
    </row>
    <row r="22404" spans="1:3" x14ac:dyDescent="0.35">
      <c r="A22404">
        <f t="shared" si="350"/>
        <v>-1.32781E-4</v>
      </c>
      <c r="B22404">
        <v>2.3470650000000002</v>
      </c>
      <c r="C22404">
        <v>-0.13278100000000001</v>
      </c>
    </row>
    <row r="22405" spans="1:3" x14ac:dyDescent="0.35">
      <c r="A22405">
        <f t="shared" si="350"/>
        <v>-1.2827300000000001E-4</v>
      </c>
      <c r="B22405">
        <v>2.348732</v>
      </c>
      <c r="C22405">
        <v>-0.128273</v>
      </c>
    </row>
    <row r="22406" spans="1:3" x14ac:dyDescent="0.35">
      <c r="A22406">
        <f t="shared" si="350"/>
        <v>-1.2669100000000001E-4</v>
      </c>
      <c r="B22406">
        <v>2.3503989999999999</v>
      </c>
      <c r="C22406">
        <v>-0.126691</v>
      </c>
    </row>
    <row r="22407" spans="1:3" x14ac:dyDescent="0.35">
      <c r="A22407">
        <f t="shared" si="350"/>
        <v>-1.2887100000000002E-4</v>
      </c>
      <c r="B22407">
        <v>2.3520620000000001</v>
      </c>
      <c r="C22407">
        <v>-0.12887100000000001</v>
      </c>
    </row>
    <row r="22408" spans="1:3" x14ac:dyDescent="0.35">
      <c r="A22408">
        <f t="shared" si="350"/>
        <v>-1.3478299999999997E-4</v>
      </c>
      <c r="B22408">
        <v>2.353729</v>
      </c>
      <c r="C22408">
        <v>-0.13478299999999999</v>
      </c>
    </row>
    <row r="22409" spans="1:3" x14ac:dyDescent="0.35">
      <c r="A22409">
        <f t="shared" si="350"/>
        <v>-1.45069E-4</v>
      </c>
      <c r="B22409">
        <v>2.3553959999999998</v>
      </c>
      <c r="C22409">
        <v>-0.145069</v>
      </c>
    </row>
    <row r="22410" spans="1:3" x14ac:dyDescent="0.35">
      <c r="A22410">
        <f t="shared" si="350"/>
        <v>-1.5694400000000001E-4</v>
      </c>
      <c r="B22410">
        <v>2.3570630000000001</v>
      </c>
      <c r="C22410">
        <v>-0.156944</v>
      </c>
    </row>
    <row r="22411" spans="1:3" x14ac:dyDescent="0.35">
      <c r="A22411">
        <f t="shared" si="350"/>
        <v>-1.6352700000000001E-4</v>
      </c>
      <c r="B22411">
        <v>2.35873</v>
      </c>
      <c r="C22411">
        <v>-0.16352700000000001</v>
      </c>
    </row>
    <row r="22412" spans="1:3" x14ac:dyDescent="0.35">
      <c r="A22412">
        <f t="shared" si="350"/>
        <v>-1.6742499999999999E-4</v>
      </c>
      <c r="B22412">
        <v>2.3603969999999999</v>
      </c>
      <c r="C22412">
        <v>-0.16742499999999999</v>
      </c>
    </row>
    <row r="22413" spans="1:3" x14ac:dyDescent="0.35">
      <c r="A22413">
        <f t="shared" si="350"/>
        <v>-1.72848E-4</v>
      </c>
      <c r="B22413">
        <v>2.3620610000000002</v>
      </c>
      <c r="C22413">
        <v>-0.172848</v>
      </c>
    </row>
    <row r="22414" spans="1:3" x14ac:dyDescent="0.35">
      <c r="A22414">
        <f t="shared" si="350"/>
        <v>-1.8054899999999998E-4</v>
      </c>
      <c r="B22414">
        <v>2.3637280000000001</v>
      </c>
      <c r="C22414">
        <v>-0.18054899999999999</v>
      </c>
    </row>
    <row r="22415" spans="1:3" x14ac:dyDescent="0.35">
      <c r="A22415">
        <f t="shared" si="350"/>
        <v>-1.8708E-4</v>
      </c>
      <c r="B22415">
        <v>2.3653949999999999</v>
      </c>
      <c r="C22415">
        <v>-0.18708</v>
      </c>
    </row>
    <row r="22416" spans="1:3" x14ac:dyDescent="0.35">
      <c r="A22416">
        <f t="shared" si="350"/>
        <v>-1.9097100000000001E-4</v>
      </c>
      <c r="B22416">
        <v>2.3670620000000002</v>
      </c>
      <c r="C22416">
        <v>-0.190971</v>
      </c>
    </row>
    <row r="22417" spans="1:3" x14ac:dyDescent="0.35">
      <c r="A22417">
        <f t="shared" si="350"/>
        <v>-1.9195400000000001E-4</v>
      </c>
      <c r="B22417">
        <v>2.3687290000000001</v>
      </c>
      <c r="C22417">
        <v>-0.19195400000000001</v>
      </c>
    </row>
    <row r="22418" spans="1:3" x14ac:dyDescent="0.35">
      <c r="A22418">
        <f t="shared" si="350"/>
        <v>-1.8913900000000001E-4</v>
      </c>
      <c r="B22418">
        <v>2.3703959999999999</v>
      </c>
      <c r="C22418">
        <v>-0.189139</v>
      </c>
    </row>
    <row r="22419" spans="1:3" x14ac:dyDescent="0.35">
      <c r="A22419">
        <f t="shared" si="350"/>
        <v>-1.8570700000000002E-4</v>
      </c>
      <c r="B22419">
        <v>2.3720590000000001</v>
      </c>
      <c r="C22419">
        <v>-0.18570700000000001</v>
      </c>
    </row>
    <row r="22420" spans="1:3" x14ac:dyDescent="0.35">
      <c r="A22420">
        <f t="shared" si="350"/>
        <v>-1.8204500000000001E-4</v>
      </c>
      <c r="B22420">
        <v>2.373726</v>
      </c>
      <c r="C22420">
        <v>-0.18204500000000001</v>
      </c>
    </row>
    <row r="22421" spans="1:3" x14ac:dyDescent="0.35">
      <c r="A22421">
        <f t="shared" si="350"/>
        <v>-1.77097E-4</v>
      </c>
      <c r="B22421">
        <v>2.3753929999999999</v>
      </c>
      <c r="C22421">
        <v>-0.177097</v>
      </c>
    </row>
    <row r="22422" spans="1:3" x14ac:dyDescent="0.35">
      <c r="A22422">
        <f t="shared" si="350"/>
        <v>-1.7877299999999999E-4</v>
      </c>
      <c r="B22422">
        <v>2.3770600000000002</v>
      </c>
      <c r="C22422">
        <v>-0.17877299999999999</v>
      </c>
    </row>
    <row r="22423" spans="1:3" x14ac:dyDescent="0.35">
      <c r="A22423">
        <f t="shared" si="350"/>
        <v>-1.8175E-4</v>
      </c>
      <c r="B22423">
        <v>2.378727</v>
      </c>
      <c r="C22423">
        <v>-0.18174999999999999</v>
      </c>
    </row>
    <row r="22424" spans="1:3" x14ac:dyDescent="0.35">
      <c r="A22424">
        <f t="shared" si="350"/>
        <v>-1.8231400000000002E-4</v>
      </c>
      <c r="B22424">
        <v>2.3803939999999999</v>
      </c>
      <c r="C22424">
        <v>-0.182314</v>
      </c>
    </row>
    <row r="22425" spans="1:3" x14ac:dyDescent="0.35">
      <c r="A22425">
        <f t="shared" si="350"/>
        <v>-1.8085499999999998E-4</v>
      </c>
      <c r="B22425">
        <v>2.3820570000000001</v>
      </c>
      <c r="C22425">
        <v>-0.18085499999999999</v>
      </c>
    </row>
    <row r="22426" spans="1:3" x14ac:dyDescent="0.35">
      <c r="A22426">
        <f t="shared" si="350"/>
        <v>-1.7853199999999999E-4</v>
      </c>
      <c r="B22426">
        <v>2.383724</v>
      </c>
      <c r="C22426">
        <v>-0.178532</v>
      </c>
    </row>
    <row r="22427" spans="1:3" x14ac:dyDescent="0.35">
      <c r="A22427">
        <f t="shared" si="350"/>
        <v>-1.7359600000000001E-4</v>
      </c>
      <c r="B22427">
        <v>2.3853909999999998</v>
      </c>
      <c r="C22427">
        <v>-0.173596</v>
      </c>
    </row>
    <row r="22428" spans="1:3" x14ac:dyDescent="0.35">
      <c r="A22428">
        <f t="shared" si="350"/>
        <v>-1.6930500000000002E-4</v>
      </c>
      <c r="B22428">
        <v>2.3870580000000001</v>
      </c>
      <c r="C22428">
        <v>-0.16930500000000001</v>
      </c>
    </row>
    <row r="22429" spans="1:3" x14ac:dyDescent="0.35">
      <c r="A22429">
        <f t="shared" si="350"/>
        <v>-1.6390299999999999E-4</v>
      </c>
      <c r="B22429">
        <v>2.388725</v>
      </c>
      <c r="C22429">
        <v>-0.16390299999999999</v>
      </c>
    </row>
    <row r="22430" spans="1:3" x14ac:dyDescent="0.35">
      <c r="A22430">
        <f t="shared" si="350"/>
        <v>-1.6361000000000001E-4</v>
      </c>
      <c r="B22430">
        <v>2.3903880000000002</v>
      </c>
      <c r="C22430">
        <v>-0.16361000000000001</v>
      </c>
    </row>
    <row r="22431" spans="1:3" x14ac:dyDescent="0.35">
      <c r="A22431">
        <f t="shared" si="350"/>
        <v>-1.6568299999999999E-4</v>
      </c>
      <c r="B22431">
        <v>2.3920560000000002</v>
      </c>
      <c r="C22431">
        <v>-0.165683</v>
      </c>
    </row>
    <row r="22432" spans="1:3" x14ac:dyDescent="0.35">
      <c r="A22432">
        <f t="shared" si="350"/>
        <v>-1.6864499999999998E-4</v>
      </c>
      <c r="B22432">
        <v>2.393723</v>
      </c>
      <c r="C22432">
        <v>-0.16864499999999999</v>
      </c>
    </row>
    <row r="22433" spans="1:3" x14ac:dyDescent="0.35">
      <c r="A22433">
        <f t="shared" si="350"/>
        <v>-1.7266100000000001E-4</v>
      </c>
      <c r="B22433">
        <v>2.3953899999999999</v>
      </c>
      <c r="C22433">
        <v>-0.17266100000000001</v>
      </c>
    </row>
    <row r="22434" spans="1:3" x14ac:dyDescent="0.35">
      <c r="A22434">
        <f t="shared" si="350"/>
        <v>-1.77722E-4</v>
      </c>
      <c r="B22434">
        <v>2.3970570000000002</v>
      </c>
      <c r="C22434">
        <v>-0.17772199999999999</v>
      </c>
    </row>
    <row r="22435" spans="1:3" x14ac:dyDescent="0.35">
      <c r="A22435">
        <f t="shared" si="350"/>
        <v>-1.77653E-4</v>
      </c>
      <c r="B22435">
        <v>2.3987240000000001</v>
      </c>
      <c r="C22435">
        <v>-0.17765300000000001</v>
      </c>
    </row>
    <row r="22436" spans="1:3" x14ac:dyDescent="0.35">
      <c r="A22436">
        <f t="shared" si="350"/>
        <v>-1.7078899999999999E-4</v>
      </c>
      <c r="B22436">
        <v>2.4003869999999998</v>
      </c>
      <c r="C22436">
        <v>-0.170789</v>
      </c>
    </row>
    <row r="22437" spans="1:3" x14ac:dyDescent="0.35">
      <c r="A22437">
        <f t="shared" si="350"/>
        <v>-1.6470299999999998E-4</v>
      </c>
      <c r="B22437">
        <v>2.4020540000000001</v>
      </c>
      <c r="C22437">
        <v>-0.16470299999999999</v>
      </c>
    </row>
    <row r="22438" spans="1:3" x14ac:dyDescent="0.35">
      <c r="A22438">
        <f t="shared" si="350"/>
        <v>-1.6163199999999999E-4</v>
      </c>
      <c r="B22438">
        <v>2.403721</v>
      </c>
      <c r="C22438">
        <v>-0.161632</v>
      </c>
    </row>
    <row r="22439" spans="1:3" x14ac:dyDescent="0.35">
      <c r="A22439">
        <f t="shared" si="350"/>
        <v>-1.62428E-4</v>
      </c>
      <c r="B22439">
        <v>2.4053879999999999</v>
      </c>
      <c r="C22439">
        <v>-0.16242799999999999</v>
      </c>
    </row>
    <row r="22440" spans="1:3" x14ac:dyDescent="0.35">
      <c r="A22440">
        <f t="shared" si="350"/>
        <v>-1.6442899999999998E-4</v>
      </c>
      <c r="B22440">
        <v>2.4070550000000002</v>
      </c>
      <c r="C22440">
        <v>-0.16442899999999999</v>
      </c>
    </row>
    <row r="22441" spans="1:3" x14ac:dyDescent="0.35">
      <c r="A22441">
        <f t="shared" si="350"/>
        <v>-1.6206E-4</v>
      </c>
      <c r="B22441">
        <v>2.408722</v>
      </c>
      <c r="C22441">
        <v>-0.16206000000000001</v>
      </c>
    </row>
    <row r="22442" spans="1:3" x14ac:dyDescent="0.35">
      <c r="A22442">
        <f t="shared" si="350"/>
        <v>-1.5895300000000001E-4</v>
      </c>
      <c r="B22442">
        <v>2.4103850000000002</v>
      </c>
      <c r="C22442">
        <v>-0.15895300000000001</v>
      </c>
    </row>
    <row r="22443" spans="1:3" x14ac:dyDescent="0.35">
      <c r="A22443">
        <f t="shared" si="350"/>
        <v>-1.5648699999999999E-4</v>
      </c>
      <c r="B22443">
        <v>2.4120520000000001</v>
      </c>
      <c r="C22443">
        <v>-0.15648699999999999</v>
      </c>
    </row>
    <row r="22444" spans="1:3" x14ac:dyDescent="0.35">
      <c r="A22444">
        <f t="shared" si="350"/>
        <v>-1.5147700000000001E-4</v>
      </c>
      <c r="B22444">
        <v>2.4137189999999999</v>
      </c>
      <c r="C22444">
        <v>-0.151477</v>
      </c>
    </row>
    <row r="22445" spans="1:3" x14ac:dyDescent="0.35">
      <c r="A22445">
        <f t="shared" si="350"/>
        <v>-1.4771599999999999E-4</v>
      </c>
      <c r="B22445">
        <v>2.4153859999999998</v>
      </c>
      <c r="C22445">
        <v>-0.14771599999999999</v>
      </c>
    </row>
    <row r="22446" spans="1:3" x14ac:dyDescent="0.35">
      <c r="A22446">
        <f t="shared" si="350"/>
        <v>-1.4326599999999999E-4</v>
      </c>
      <c r="B22446">
        <v>2.4170530000000001</v>
      </c>
      <c r="C22446">
        <v>-0.143266</v>
      </c>
    </row>
    <row r="22447" spans="1:3" x14ac:dyDescent="0.35">
      <c r="A22447">
        <f t="shared" si="350"/>
        <v>-1.3719200000000001E-4</v>
      </c>
      <c r="B22447">
        <v>2.4187159999999999</v>
      </c>
      <c r="C22447">
        <v>-0.13719200000000001</v>
      </c>
    </row>
    <row r="22448" spans="1:3" x14ac:dyDescent="0.35">
      <c r="A22448">
        <f t="shared" si="350"/>
        <v>-1.3345799999999998E-4</v>
      </c>
      <c r="B22448">
        <v>2.4203830000000002</v>
      </c>
      <c r="C22448">
        <v>-0.13345799999999999</v>
      </c>
    </row>
    <row r="22449" spans="1:3" x14ac:dyDescent="0.35">
      <c r="A22449">
        <f t="shared" si="350"/>
        <v>-1.34535E-4</v>
      </c>
      <c r="B22449">
        <v>2.42205</v>
      </c>
      <c r="C22449">
        <v>-0.13453499999999999</v>
      </c>
    </row>
    <row r="22450" spans="1:3" x14ac:dyDescent="0.35">
      <c r="A22450">
        <f t="shared" si="350"/>
        <v>-1.3448599999999999E-4</v>
      </c>
      <c r="B22450">
        <v>2.4237169999999999</v>
      </c>
      <c r="C22450">
        <v>-0.13448599999999999</v>
      </c>
    </row>
    <row r="22451" spans="1:3" x14ac:dyDescent="0.35">
      <c r="A22451">
        <f t="shared" si="350"/>
        <v>-1.30677E-4</v>
      </c>
      <c r="B22451">
        <v>2.4253849999999999</v>
      </c>
      <c r="C22451">
        <v>-0.13067699999999999</v>
      </c>
    </row>
    <row r="22452" spans="1:3" x14ac:dyDescent="0.35">
      <c r="A22452">
        <f t="shared" si="350"/>
        <v>-1.28069E-4</v>
      </c>
      <c r="B22452">
        <v>2.4270520000000002</v>
      </c>
      <c r="C22452">
        <v>-0.12806899999999999</v>
      </c>
    </row>
    <row r="22453" spans="1:3" x14ac:dyDescent="0.35">
      <c r="A22453">
        <f t="shared" si="350"/>
        <v>-1.3272100000000001E-4</v>
      </c>
      <c r="B22453">
        <v>2.428715</v>
      </c>
      <c r="C22453">
        <v>-0.13272100000000001</v>
      </c>
    </row>
    <row r="22454" spans="1:3" x14ac:dyDescent="0.35">
      <c r="A22454">
        <f t="shared" si="350"/>
        <v>-1.4080400000000002E-4</v>
      </c>
      <c r="B22454">
        <v>2.4303819999999998</v>
      </c>
      <c r="C22454">
        <v>-0.14080400000000001</v>
      </c>
    </row>
    <row r="22455" spans="1:3" x14ac:dyDescent="0.35">
      <c r="A22455">
        <f t="shared" si="350"/>
        <v>-1.4857100000000001E-4</v>
      </c>
      <c r="B22455">
        <v>2.4320490000000001</v>
      </c>
      <c r="C22455">
        <v>-0.14857100000000001</v>
      </c>
    </row>
    <row r="22456" spans="1:3" x14ac:dyDescent="0.35">
      <c r="A22456">
        <f t="shared" si="350"/>
        <v>-1.5568199999999998E-4</v>
      </c>
      <c r="B22456">
        <v>2.433716</v>
      </c>
      <c r="C22456">
        <v>-0.15568199999999999</v>
      </c>
    </row>
    <row r="22457" spans="1:3" x14ac:dyDescent="0.35">
      <c r="A22457">
        <f t="shared" si="350"/>
        <v>-1.6328799999999999E-4</v>
      </c>
      <c r="B22457">
        <v>2.4353829999999999</v>
      </c>
      <c r="C22457">
        <v>-0.16328799999999999</v>
      </c>
    </row>
    <row r="22458" spans="1:3" x14ac:dyDescent="0.35">
      <c r="A22458">
        <f t="shared" si="350"/>
        <v>-1.66422E-4</v>
      </c>
      <c r="B22458">
        <v>2.4370500000000002</v>
      </c>
      <c r="C22458">
        <v>-0.16642199999999999</v>
      </c>
    </row>
    <row r="22459" spans="1:3" x14ac:dyDescent="0.35">
      <c r="A22459">
        <f t="shared" si="350"/>
        <v>-1.67472E-4</v>
      </c>
      <c r="B22459">
        <v>2.4387129999999999</v>
      </c>
      <c r="C22459">
        <v>-0.16747200000000001</v>
      </c>
    </row>
    <row r="22460" spans="1:3" x14ac:dyDescent="0.35">
      <c r="A22460">
        <f t="shared" si="350"/>
        <v>-1.6762799999999999E-4</v>
      </c>
      <c r="B22460">
        <v>2.4403800000000002</v>
      </c>
      <c r="C22460">
        <v>-0.167628</v>
      </c>
    </row>
    <row r="22461" spans="1:3" x14ac:dyDescent="0.35">
      <c r="A22461">
        <f t="shared" si="350"/>
        <v>-1.6783300000000002E-4</v>
      </c>
      <c r="B22461">
        <v>2.4420470000000001</v>
      </c>
      <c r="C22461">
        <v>-0.16783300000000001</v>
      </c>
    </row>
    <row r="22462" spans="1:3" x14ac:dyDescent="0.35">
      <c r="A22462">
        <f t="shared" si="350"/>
        <v>-1.6731599999999998E-4</v>
      </c>
      <c r="B22462">
        <v>2.4437139999999999</v>
      </c>
      <c r="C22462">
        <v>-0.16731599999999999</v>
      </c>
    </row>
    <row r="22463" spans="1:3" x14ac:dyDescent="0.35">
      <c r="A22463">
        <f t="shared" si="350"/>
        <v>-1.6850100000000002E-4</v>
      </c>
      <c r="B22463">
        <v>2.4453809999999998</v>
      </c>
      <c r="C22463">
        <v>-0.16850100000000001</v>
      </c>
    </row>
    <row r="22464" spans="1:3" x14ac:dyDescent="0.35">
      <c r="A22464">
        <f t="shared" si="350"/>
        <v>-1.7109699999999999E-4</v>
      </c>
      <c r="B22464">
        <v>2.447044</v>
      </c>
      <c r="C22464">
        <v>-0.171097</v>
      </c>
    </row>
    <row r="22465" spans="1:3" x14ac:dyDescent="0.35">
      <c r="A22465">
        <f t="shared" si="350"/>
        <v>-1.6971900000000001E-4</v>
      </c>
      <c r="B22465">
        <v>2.4487109999999999</v>
      </c>
      <c r="C22465">
        <v>-0.16971900000000001</v>
      </c>
    </row>
    <row r="22466" spans="1:3" x14ac:dyDescent="0.35">
      <c r="A22466">
        <f t="shared" ref="A22466:A22529" si="351">C22466/1000</f>
        <v>-1.6962600000000001E-4</v>
      </c>
      <c r="B22466">
        <v>2.4503780000000002</v>
      </c>
      <c r="C22466">
        <v>-0.169626</v>
      </c>
    </row>
    <row r="22467" spans="1:3" x14ac:dyDescent="0.35">
      <c r="A22467">
        <f t="shared" si="351"/>
        <v>-1.7232900000000001E-4</v>
      </c>
      <c r="B22467">
        <v>2.452045</v>
      </c>
      <c r="C22467">
        <v>-0.17232900000000001</v>
      </c>
    </row>
    <row r="22468" spans="1:3" x14ac:dyDescent="0.35">
      <c r="A22468">
        <f t="shared" si="351"/>
        <v>-1.75868E-4</v>
      </c>
      <c r="B22468">
        <v>2.4537119999999999</v>
      </c>
      <c r="C22468">
        <v>-0.175868</v>
      </c>
    </row>
    <row r="22469" spans="1:3" x14ac:dyDescent="0.35">
      <c r="A22469">
        <f t="shared" si="351"/>
        <v>-1.7319999999999998E-4</v>
      </c>
      <c r="B22469">
        <v>2.4553790000000002</v>
      </c>
      <c r="C22469">
        <v>-0.17319999999999999</v>
      </c>
    </row>
    <row r="22470" spans="1:3" x14ac:dyDescent="0.35">
      <c r="A22470">
        <f t="shared" si="351"/>
        <v>-1.6766600000000002E-4</v>
      </c>
      <c r="B22470">
        <v>2.4570430000000001</v>
      </c>
      <c r="C22470">
        <v>-0.16766600000000001</v>
      </c>
    </row>
    <row r="22471" spans="1:3" x14ac:dyDescent="0.35">
      <c r="A22471">
        <f t="shared" si="351"/>
        <v>-1.6244E-4</v>
      </c>
      <c r="B22471">
        <v>2.45871</v>
      </c>
      <c r="C22471">
        <v>-0.16244</v>
      </c>
    </row>
    <row r="22472" spans="1:3" x14ac:dyDescent="0.35">
      <c r="A22472">
        <f t="shared" si="351"/>
        <v>-1.5971099999999999E-4</v>
      </c>
      <c r="B22472">
        <v>2.4603769999999998</v>
      </c>
      <c r="C22472">
        <v>-0.15971099999999999</v>
      </c>
    </row>
    <row r="22473" spans="1:3" x14ac:dyDescent="0.35">
      <c r="A22473">
        <f t="shared" si="351"/>
        <v>-1.5929099999999999E-4</v>
      </c>
      <c r="B22473">
        <v>2.4620440000000001</v>
      </c>
      <c r="C22473">
        <v>-0.15929099999999999</v>
      </c>
    </row>
    <row r="22474" spans="1:3" x14ac:dyDescent="0.35">
      <c r="A22474">
        <f t="shared" si="351"/>
        <v>-1.6303000000000002E-4</v>
      </c>
      <c r="B22474">
        <v>2.463711</v>
      </c>
      <c r="C22474">
        <v>-0.16303000000000001</v>
      </c>
    </row>
    <row r="22475" spans="1:3" x14ac:dyDescent="0.35">
      <c r="A22475">
        <f t="shared" si="351"/>
        <v>-1.6837800000000001E-4</v>
      </c>
      <c r="B22475">
        <v>2.4653779999999998</v>
      </c>
      <c r="C22475">
        <v>-0.168378</v>
      </c>
    </row>
    <row r="22476" spans="1:3" x14ac:dyDescent="0.35">
      <c r="A22476">
        <f t="shared" si="351"/>
        <v>-1.7032700000000001E-4</v>
      </c>
      <c r="B22476">
        <v>2.467041</v>
      </c>
      <c r="C22476">
        <v>-0.17032700000000001</v>
      </c>
    </row>
    <row r="22477" spans="1:3" x14ac:dyDescent="0.35">
      <c r="A22477">
        <f t="shared" si="351"/>
        <v>-1.6987099999999999E-4</v>
      </c>
      <c r="B22477">
        <v>2.4687079999999999</v>
      </c>
      <c r="C22477">
        <v>-0.16987099999999999</v>
      </c>
    </row>
    <row r="22478" spans="1:3" x14ac:dyDescent="0.35">
      <c r="A22478">
        <f t="shared" si="351"/>
        <v>-1.6782E-4</v>
      </c>
      <c r="B22478">
        <v>2.4703750000000002</v>
      </c>
      <c r="C22478">
        <v>-0.16782</v>
      </c>
    </row>
    <row r="22479" spans="1:3" x14ac:dyDescent="0.35">
      <c r="A22479">
        <f t="shared" si="351"/>
        <v>-1.6090599999999999E-4</v>
      </c>
      <c r="B22479">
        <v>2.4720420000000001</v>
      </c>
      <c r="C22479">
        <v>-0.16090599999999999</v>
      </c>
    </row>
    <row r="22480" spans="1:3" x14ac:dyDescent="0.35">
      <c r="A22480">
        <f t="shared" si="351"/>
        <v>-1.5275299999999999E-4</v>
      </c>
      <c r="B22480">
        <v>2.4737089999999999</v>
      </c>
      <c r="C22480">
        <v>-0.152753</v>
      </c>
    </row>
    <row r="22481" spans="1:3" x14ac:dyDescent="0.35">
      <c r="A22481">
        <f t="shared" si="351"/>
        <v>-1.49083E-4</v>
      </c>
      <c r="B22481">
        <v>2.4753720000000001</v>
      </c>
      <c r="C22481">
        <v>-0.14908299999999999</v>
      </c>
    </row>
    <row r="22482" spans="1:3" x14ac:dyDescent="0.35">
      <c r="A22482">
        <f t="shared" si="351"/>
        <v>-1.4995700000000001E-4</v>
      </c>
      <c r="B22482">
        <v>2.477039</v>
      </c>
      <c r="C22482">
        <v>-0.14995700000000001</v>
      </c>
    </row>
    <row r="22483" spans="1:3" x14ac:dyDescent="0.35">
      <c r="A22483">
        <f t="shared" si="351"/>
        <v>-1.4861099999999999E-4</v>
      </c>
      <c r="B22483">
        <v>2.4787059999999999</v>
      </c>
      <c r="C22483">
        <v>-0.14861099999999999</v>
      </c>
    </row>
    <row r="22484" spans="1:3" x14ac:dyDescent="0.35">
      <c r="A22484">
        <f t="shared" si="351"/>
        <v>-1.4560899999999999E-4</v>
      </c>
      <c r="B22484">
        <v>2.4803730000000002</v>
      </c>
      <c r="C22484">
        <v>-0.14560899999999999</v>
      </c>
    </row>
    <row r="22485" spans="1:3" x14ac:dyDescent="0.35">
      <c r="A22485">
        <f t="shared" si="351"/>
        <v>-1.4016400000000002E-4</v>
      </c>
      <c r="B22485">
        <v>2.48204</v>
      </c>
      <c r="C22485">
        <v>-0.14016400000000001</v>
      </c>
    </row>
    <row r="22486" spans="1:3" x14ac:dyDescent="0.35">
      <c r="A22486">
        <f t="shared" si="351"/>
        <v>-1.2862199999999998E-4</v>
      </c>
      <c r="B22486">
        <v>2.4837069999999999</v>
      </c>
      <c r="C22486">
        <v>-0.12862199999999999</v>
      </c>
    </row>
    <row r="22487" spans="1:3" x14ac:dyDescent="0.35">
      <c r="A22487">
        <f t="shared" si="351"/>
        <v>-1.16934E-4</v>
      </c>
      <c r="B22487">
        <v>2.4853710000000002</v>
      </c>
      <c r="C22487">
        <v>-0.116934</v>
      </c>
    </row>
    <row r="22488" spans="1:3" x14ac:dyDescent="0.35">
      <c r="A22488">
        <f t="shared" si="351"/>
        <v>-1.106E-4</v>
      </c>
      <c r="B22488">
        <v>2.4870380000000001</v>
      </c>
      <c r="C22488">
        <v>-0.1106</v>
      </c>
    </row>
    <row r="22489" spans="1:3" x14ac:dyDescent="0.35">
      <c r="A22489">
        <f t="shared" si="351"/>
        <v>-1.07175E-4</v>
      </c>
      <c r="B22489">
        <v>2.4887049999999999</v>
      </c>
      <c r="C22489">
        <v>-0.10717500000000001</v>
      </c>
    </row>
    <row r="22490" spans="1:3" x14ac:dyDescent="0.35">
      <c r="A22490">
        <f t="shared" si="351"/>
        <v>-1.1178699999999999E-4</v>
      </c>
      <c r="B22490">
        <v>2.4903719999999998</v>
      </c>
      <c r="C22490">
        <v>-0.111787</v>
      </c>
    </row>
    <row r="22491" spans="1:3" x14ac:dyDescent="0.35">
      <c r="A22491">
        <f t="shared" si="351"/>
        <v>-1.1916E-4</v>
      </c>
      <c r="B22491">
        <v>2.4920390000000001</v>
      </c>
      <c r="C22491">
        <v>-0.11916</v>
      </c>
    </row>
    <row r="22492" spans="1:3" x14ac:dyDescent="0.35">
      <c r="A22492">
        <f t="shared" si="351"/>
        <v>-1.22779E-4</v>
      </c>
      <c r="B22492">
        <v>2.493706</v>
      </c>
      <c r="C22492">
        <v>-0.122779</v>
      </c>
    </row>
    <row r="22493" spans="1:3" x14ac:dyDescent="0.35">
      <c r="A22493">
        <f t="shared" si="351"/>
        <v>-1.23077E-4</v>
      </c>
      <c r="B22493">
        <v>2.4953690000000002</v>
      </c>
      <c r="C22493">
        <v>-0.12307700000000001</v>
      </c>
    </row>
    <row r="22494" spans="1:3" x14ac:dyDescent="0.35">
      <c r="A22494">
        <f t="shared" si="351"/>
        <v>-1.2394700000000001E-4</v>
      </c>
      <c r="B22494">
        <v>2.497036</v>
      </c>
      <c r="C22494">
        <v>-0.123947</v>
      </c>
    </row>
    <row r="22495" spans="1:3" x14ac:dyDescent="0.35">
      <c r="A22495">
        <f t="shared" si="351"/>
        <v>-1.2816699999999999E-4</v>
      </c>
      <c r="B22495">
        <v>2.4987029999999999</v>
      </c>
      <c r="C22495">
        <v>-0.128167</v>
      </c>
    </row>
    <row r="22496" spans="1:3" x14ac:dyDescent="0.35">
      <c r="A22496">
        <f t="shared" si="351"/>
        <v>-1.34206E-4</v>
      </c>
      <c r="B22496">
        <v>2.5003700000000002</v>
      </c>
      <c r="C22496">
        <v>-0.13420599999999999</v>
      </c>
    </row>
    <row r="22497" spans="1:3" x14ac:dyDescent="0.35">
      <c r="A22497">
        <f t="shared" si="351"/>
        <v>-1.29169E-4</v>
      </c>
      <c r="B22497">
        <v>2.5020370000000001</v>
      </c>
      <c r="C22497">
        <v>-0.12916900000000001</v>
      </c>
    </row>
    <row r="22498" spans="1:3" x14ac:dyDescent="0.35">
      <c r="A22498">
        <f t="shared" si="351"/>
        <v>-1.27379E-4</v>
      </c>
      <c r="B22498">
        <v>2.5037039999999999</v>
      </c>
      <c r="C22498">
        <v>-0.12737899999999999</v>
      </c>
    </row>
    <row r="22499" spans="1:3" x14ac:dyDescent="0.35">
      <c r="A22499">
        <f t="shared" si="351"/>
        <v>-1.3075400000000002E-4</v>
      </c>
      <c r="B22499">
        <v>2.5053670000000001</v>
      </c>
      <c r="C22499">
        <v>-0.13075400000000001</v>
      </c>
    </row>
    <row r="22500" spans="1:3" x14ac:dyDescent="0.35">
      <c r="A22500">
        <f t="shared" si="351"/>
        <v>-1.3346500000000001E-4</v>
      </c>
      <c r="B22500">
        <v>2.507034</v>
      </c>
      <c r="C22500">
        <v>-0.133465</v>
      </c>
    </row>
    <row r="22501" spans="1:3" x14ac:dyDescent="0.35">
      <c r="A22501">
        <f t="shared" si="351"/>
        <v>-1.3548799999999999E-4</v>
      </c>
      <c r="B22501">
        <v>2.5087009999999998</v>
      </c>
      <c r="C22501">
        <v>-0.135488</v>
      </c>
    </row>
    <row r="22502" spans="1:3" x14ac:dyDescent="0.35">
      <c r="A22502">
        <f t="shared" si="351"/>
        <v>-1.3525599999999999E-4</v>
      </c>
      <c r="B22502">
        <v>2.5103680000000002</v>
      </c>
      <c r="C22502">
        <v>-0.13525599999999999</v>
      </c>
    </row>
    <row r="22503" spans="1:3" x14ac:dyDescent="0.35">
      <c r="A22503">
        <f t="shared" si="351"/>
        <v>-1.3039799999999999E-4</v>
      </c>
      <c r="B22503">
        <v>2.512035</v>
      </c>
      <c r="C22503">
        <v>-0.13039799999999999</v>
      </c>
    </row>
    <row r="22504" spans="1:3" x14ac:dyDescent="0.35">
      <c r="A22504">
        <f t="shared" si="351"/>
        <v>-1.1864099999999999E-4</v>
      </c>
      <c r="B22504">
        <v>2.5136989999999999</v>
      </c>
      <c r="C22504">
        <v>-0.118641</v>
      </c>
    </row>
    <row r="22505" spans="1:3" x14ac:dyDescent="0.35">
      <c r="A22505">
        <f t="shared" si="351"/>
        <v>-1.0872900000000001E-4</v>
      </c>
      <c r="B22505">
        <v>2.5153660000000002</v>
      </c>
      <c r="C22505">
        <v>-0.10872900000000001</v>
      </c>
    </row>
    <row r="22506" spans="1:3" x14ac:dyDescent="0.35">
      <c r="A22506">
        <f t="shared" si="351"/>
        <v>-1.0370600000000001E-4</v>
      </c>
      <c r="B22506">
        <v>2.5170330000000001</v>
      </c>
      <c r="C22506">
        <v>-0.10370600000000001</v>
      </c>
    </row>
    <row r="22507" spans="1:3" x14ac:dyDescent="0.35">
      <c r="A22507">
        <f t="shared" si="351"/>
        <v>-9.8468000000000007E-5</v>
      </c>
      <c r="B22507">
        <v>2.5186999999999999</v>
      </c>
      <c r="C22507">
        <v>-9.8468E-2</v>
      </c>
    </row>
    <row r="22508" spans="1:3" x14ac:dyDescent="0.35">
      <c r="A22508">
        <f t="shared" si="351"/>
        <v>-9.5439999999999994E-5</v>
      </c>
      <c r="B22508">
        <v>2.5203669999999998</v>
      </c>
      <c r="C22508">
        <v>-9.5439999999999997E-2</v>
      </c>
    </row>
    <row r="22509" spans="1:3" x14ac:dyDescent="0.35">
      <c r="A22509">
        <f t="shared" si="351"/>
        <v>-1.0231E-4</v>
      </c>
      <c r="B22509">
        <v>2.5220340000000001</v>
      </c>
      <c r="C22509">
        <v>-0.10231</v>
      </c>
    </row>
    <row r="22510" spans="1:3" x14ac:dyDescent="0.35">
      <c r="A22510">
        <f t="shared" si="351"/>
        <v>-1.16118E-4</v>
      </c>
      <c r="B22510">
        <v>2.5236969999999999</v>
      </c>
      <c r="C22510">
        <v>-0.116118</v>
      </c>
    </row>
    <row r="22511" spans="1:3" x14ac:dyDescent="0.35">
      <c r="A22511">
        <f t="shared" si="351"/>
        <v>-1.25852E-4</v>
      </c>
      <c r="B22511">
        <v>2.5253640000000002</v>
      </c>
      <c r="C22511">
        <v>-0.12585199999999999</v>
      </c>
    </row>
    <row r="22512" spans="1:3" x14ac:dyDescent="0.35">
      <c r="A22512">
        <f t="shared" si="351"/>
        <v>-1.2901099999999997E-4</v>
      </c>
      <c r="B22512">
        <v>2.527031</v>
      </c>
      <c r="C22512">
        <v>-0.12901099999999999</v>
      </c>
    </row>
    <row r="22513" spans="1:3" x14ac:dyDescent="0.35">
      <c r="A22513">
        <f t="shared" si="351"/>
        <v>-1.2948699999999999E-4</v>
      </c>
      <c r="B22513">
        <v>2.5286979999999999</v>
      </c>
      <c r="C22513">
        <v>-0.12948699999999999</v>
      </c>
    </row>
    <row r="22514" spans="1:3" x14ac:dyDescent="0.35">
      <c r="A22514">
        <f t="shared" si="351"/>
        <v>-1.2739200000000002E-4</v>
      </c>
      <c r="B22514">
        <v>2.5303650000000002</v>
      </c>
      <c r="C22514">
        <v>-0.12739200000000001</v>
      </c>
    </row>
    <row r="22515" spans="1:3" x14ac:dyDescent="0.35">
      <c r="A22515">
        <f t="shared" si="351"/>
        <v>-1.2672700000000001E-4</v>
      </c>
      <c r="B22515">
        <v>2.5320320000000001</v>
      </c>
      <c r="C22515">
        <v>-0.12672700000000001</v>
      </c>
    </row>
    <row r="22516" spans="1:3" x14ac:dyDescent="0.35">
      <c r="A22516">
        <f t="shared" si="351"/>
        <v>-1.35124E-4</v>
      </c>
      <c r="B22516">
        <v>2.5336949999999998</v>
      </c>
      <c r="C22516">
        <v>-0.13512399999999999</v>
      </c>
    </row>
    <row r="22517" spans="1:3" x14ac:dyDescent="0.35">
      <c r="A22517">
        <f t="shared" si="351"/>
        <v>-1.48548E-4</v>
      </c>
      <c r="B22517">
        <v>2.5353620000000001</v>
      </c>
      <c r="C22517">
        <v>-0.14854800000000001</v>
      </c>
    </row>
    <row r="22518" spans="1:3" x14ac:dyDescent="0.35">
      <c r="A22518">
        <f t="shared" si="351"/>
        <v>-1.5733700000000002E-4</v>
      </c>
      <c r="B22518">
        <v>2.537029</v>
      </c>
      <c r="C22518">
        <v>-0.157337</v>
      </c>
    </row>
    <row r="22519" spans="1:3" x14ac:dyDescent="0.35">
      <c r="A22519">
        <f t="shared" si="351"/>
        <v>-1.6162299999999998E-4</v>
      </c>
      <c r="B22519">
        <v>2.5386959999999998</v>
      </c>
      <c r="C22519">
        <v>-0.16162299999999999</v>
      </c>
    </row>
    <row r="22520" spans="1:3" x14ac:dyDescent="0.35">
      <c r="A22520">
        <f t="shared" si="351"/>
        <v>-1.6620799999999999E-4</v>
      </c>
      <c r="B22520">
        <v>2.5403630000000001</v>
      </c>
      <c r="C22520">
        <v>-0.16620799999999999</v>
      </c>
    </row>
    <row r="22521" spans="1:3" x14ac:dyDescent="0.35">
      <c r="A22521">
        <f t="shared" si="351"/>
        <v>-1.64358E-4</v>
      </c>
      <c r="B22521">
        <v>2.542027</v>
      </c>
      <c r="C22521">
        <v>-0.164358</v>
      </c>
    </row>
    <row r="22522" spans="1:3" x14ac:dyDescent="0.35">
      <c r="A22522">
        <f t="shared" si="351"/>
        <v>-1.58107E-4</v>
      </c>
      <c r="B22522">
        <v>2.5436939999999999</v>
      </c>
      <c r="C22522">
        <v>-0.158107</v>
      </c>
    </row>
    <row r="22523" spans="1:3" x14ac:dyDescent="0.35">
      <c r="A22523">
        <f t="shared" si="351"/>
        <v>-1.46324E-4</v>
      </c>
      <c r="B22523">
        <v>2.5453610000000002</v>
      </c>
      <c r="C22523">
        <v>-0.14632400000000001</v>
      </c>
    </row>
    <row r="22524" spans="1:3" x14ac:dyDescent="0.35">
      <c r="A22524">
        <f t="shared" si="351"/>
        <v>-1.35838E-4</v>
      </c>
      <c r="B22524">
        <v>2.5470280000000001</v>
      </c>
      <c r="C22524">
        <v>-0.13583799999999999</v>
      </c>
    </row>
    <row r="22525" spans="1:3" x14ac:dyDescent="0.35">
      <c r="A22525">
        <f t="shared" si="351"/>
        <v>-1.3297600000000001E-4</v>
      </c>
      <c r="B22525">
        <v>2.5486949999999999</v>
      </c>
      <c r="C22525">
        <v>-0.13297600000000001</v>
      </c>
    </row>
    <row r="22526" spans="1:3" x14ac:dyDescent="0.35">
      <c r="A22526">
        <f t="shared" si="351"/>
        <v>-1.32695E-4</v>
      </c>
      <c r="B22526">
        <v>2.5503619999999998</v>
      </c>
      <c r="C22526">
        <v>-0.13269500000000001</v>
      </c>
    </row>
    <row r="22527" spans="1:3" x14ac:dyDescent="0.35">
      <c r="A22527">
        <f t="shared" si="351"/>
        <v>-1.3564799999999999E-4</v>
      </c>
      <c r="B22527">
        <v>2.552025</v>
      </c>
      <c r="C22527">
        <v>-0.13564799999999999</v>
      </c>
    </row>
    <row r="22528" spans="1:3" x14ac:dyDescent="0.35">
      <c r="A22528">
        <f t="shared" si="351"/>
        <v>-1.3469600000000001E-4</v>
      </c>
      <c r="B22528">
        <v>2.5536919999999999</v>
      </c>
      <c r="C22528">
        <v>-0.13469600000000001</v>
      </c>
    </row>
    <row r="22529" spans="1:3" x14ac:dyDescent="0.35">
      <c r="A22529">
        <f t="shared" si="351"/>
        <v>-1.29899E-4</v>
      </c>
      <c r="B22529">
        <v>2.5553590000000002</v>
      </c>
      <c r="C22529">
        <v>-0.12989899999999999</v>
      </c>
    </row>
    <row r="22530" spans="1:3" x14ac:dyDescent="0.35">
      <c r="A22530">
        <f t="shared" ref="A22530:A22593" si="352">C22530/1000</f>
        <v>-1.2363000000000001E-4</v>
      </c>
      <c r="B22530">
        <v>2.557026</v>
      </c>
      <c r="C22530">
        <v>-0.12363</v>
      </c>
    </row>
    <row r="22531" spans="1:3" x14ac:dyDescent="0.35">
      <c r="A22531">
        <f t="shared" si="352"/>
        <v>-1.19472E-4</v>
      </c>
      <c r="B22531">
        <v>2.5586929999999999</v>
      </c>
      <c r="C22531">
        <v>-0.11947199999999999</v>
      </c>
    </row>
    <row r="22532" spans="1:3" x14ac:dyDescent="0.35">
      <c r="A22532">
        <f t="shared" si="352"/>
        <v>-1.16762E-4</v>
      </c>
      <c r="B22532">
        <v>2.5603600000000002</v>
      </c>
      <c r="C22532">
        <v>-0.116762</v>
      </c>
    </row>
    <row r="22533" spans="1:3" x14ac:dyDescent="0.35">
      <c r="A22533">
        <f t="shared" si="352"/>
        <v>-1.1366999999999999E-4</v>
      </c>
      <c r="B22533">
        <v>2.5620229999999999</v>
      </c>
      <c r="C22533">
        <v>-0.11366999999999999</v>
      </c>
    </row>
    <row r="22534" spans="1:3" x14ac:dyDescent="0.35">
      <c r="A22534">
        <f t="shared" si="352"/>
        <v>-1.1048299999999999E-4</v>
      </c>
      <c r="B22534">
        <v>2.5636899999999998</v>
      </c>
      <c r="C22534">
        <v>-0.110483</v>
      </c>
    </row>
    <row r="22535" spans="1:3" x14ac:dyDescent="0.35">
      <c r="A22535">
        <f t="shared" si="352"/>
        <v>-1.1434999999999999E-4</v>
      </c>
      <c r="B22535">
        <v>2.5653570000000001</v>
      </c>
      <c r="C22535">
        <v>-0.11434999999999999</v>
      </c>
    </row>
    <row r="22536" spans="1:3" x14ac:dyDescent="0.35">
      <c r="A22536">
        <f t="shared" si="352"/>
        <v>-1.23535E-4</v>
      </c>
      <c r="B22536">
        <v>2.567024</v>
      </c>
      <c r="C22536">
        <v>-0.12353500000000001</v>
      </c>
    </row>
    <row r="22537" spans="1:3" x14ac:dyDescent="0.35">
      <c r="A22537">
        <f t="shared" si="352"/>
        <v>-1.31817E-4</v>
      </c>
      <c r="B22537">
        <v>2.5686909999999998</v>
      </c>
      <c r="C22537">
        <v>-0.13181699999999999</v>
      </c>
    </row>
    <row r="22538" spans="1:3" x14ac:dyDescent="0.35">
      <c r="A22538">
        <f t="shared" si="352"/>
        <v>-1.3664699999999999E-4</v>
      </c>
      <c r="B22538">
        <v>2.570354</v>
      </c>
      <c r="C22538">
        <v>-0.13664699999999999</v>
      </c>
    </row>
    <row r="22539" spans="1:3" x14ac:dyDescent="0.35">
      <c r="A22539">
        <f t="shared" si="352"/>
        <v>-1.40106E-4</v>
      </c>
      <c r="B22539">
        <v>2.5720209999999999</v>
      </c>
      <c r="C22539">
        <v>-0.14010600000000001</v>
      </c>
    </row>
    <row r="22540" spans="1:3" x14ac:dyDescent="0.35">
      <c r="A22540">
        <f t="shared" si="352"/>
        <v>-1.4050099999999999E-4</v>
      </c>
      <c r="B22540">
        <v>2.5736889999999999</v>
      </c>
      <c r="C22540">
        <v>-0.14050099999999999</v>
      </c>
    </row>
    <row r="22541" spans="1:3" x14ac:dyDescent="0.35">
      <c r="A22541">
        <f t="shared" si="352"/>
        <v>-1.3535399999999999E-4</v>
      </c>
      <c r="B22541">
        <v>2.5753560000000002</v>
      </c>
      <c r="C22541">
        <v>-0.135354</v>
      </c>
    </row>
    <row r="22542" spans="1:3" x14ac:dyDescent="0.35">
      <c r="A22542">
        <f t="shared" si="352"/>
        <v>-1.3311100000000002E-4</v>
      </c>
      <c r="B22542">
        <v>2.5770230000000001</v>
      </c>
      <c r="C22542">
        <v>-0.13311100000000001</v>
      </c>
    </row>
    <row r="22543" spans="1:3" x14ac:dyDescent="0.35">
      <c r="A22543">
        <f t="shared" si="352"/>
        <v>-1.3589E-4</v>
      </c>
      <c r="B22543">
        <v>2.5786899999999999</v>
      </c>
      <c r="C22543">
        <v>-0.13589000000000001</v>
      </c>
    </row>
    <row r="22544" spans="1:3" x14ac:dyDescent="0.35">
      <c r="A22544">
        <f t="shared" si="352"/>
        <v>-1.40617E-4</v>
      </c>
      <c r="B22544">
        <v>2.5803530000000001</v>
      </c>
      <c r="C22544">
        <v>-0.14061699999999999</v>
      </c>
    </row>
    <row r="22545" spans="1:3" x14ac:dyDescent="0.35">
      <c r="A22545">
        <f t="shared" si="352"/>
        <v>-1.4435300000000001E-4</v>
      </c>
      <c r="B22545">
        <v>2.58202</v>
      </c>
      <c r="C22545">
        <v>-0.14435300000000001</v>
      </c>
    </row>
    <row r="22546" spans="1:3" x14ac:dyDescent="0.35">
      <c r="A22546">
        <f t="shared" si="352"/>
        <v>-1.4687000000000001E-4</v>
      </c>
      <c r="B22546">
        <v>2.5836869999999998</v>
      </c>
      <c r="C22546">
        <v>-0.14687</v>
      </c>
    </row>
    <row r="22547" spans="1:3" x14ac:dyDescent="0.35">
      <c r="A22547">
        <f t="shared" si="352"/>
        <v>-1.4893100000000001E-4</v>
      </c>
      <c r="B22547">
        <v>2.5853540000000002</v>
      </c>
      <c r="C22547">
        <v>-0.14893100000000001</v>
      </c>
    </row>
    <row r="22548" spans="1:3" x14ac:dyDescent="0.35">
      <c r="A22548">
        <f t="shared" si="352"/>
        <v>-1.5394900000000001E-4</v>
      </c>
      <c r="B22548">
        <v>2.587021</v>
      </c>
      <c r="C22548">
        <v>-0.153949</v>
      </c>
    </row>
    <row r="22549" spans="1:3" x14ac:dyDescent="0.35">
      <c r="A22549">
        <f t="shared" si="352"/>
        <v>-1.5731E-4</v>
      </c>
      <c r="B22549">
        <v>2.5886879999999999</v>
      </c>
      <c r="C22549">
        <v>-0.15731000000000001</v>
      </c>
    </row>
    <row r="22550" spans="1:3" x14ac:dyDescent="0.35">
      <c r="A22550">
        <f t="shared" si="352"/>
        <v>-1.5479799999999999E-4</v>
      </c>
      <c r="B22550">
        <v>2.5903510000000001</v>
      </c>
      <c r="C22550">
        <v>-0.15479799999999999</v>
      </c>
    </row>
    <row r="22551" spans="1:3" x14ac:dyDescent="0.35">
      <c r="A22551">
        <f t="shared" si="352"/>
        <v>-1.48665E-4</v>
      </c>
      <c r="B22551">
        <v>2.5920179999999999</v>
      </c>
      <c r="C22551">
        <v>-0.14866499999999999</v>
      </c>
    </row>
    <row r="22552" spans="1:3" x14ac:dyDescent="0.35">
      <c r="A22552">
        <f t="shared" si="352"/>
        <v>-1.4612800000000001E-4</v>
      </c>
      <c r="B22552">
        <v>2.5936849999999998</v>
      </c>
      <c r="C22552">
        <v>-0.14612800000000001</v>
      </c>
    </row>
    <row r="22553" spans="1:3" x14ac:dyDescent="0.35">
      <c r="A22553">
        <f t="shared" si="352"/>
        <v>-1.5437699999999998E-4</v>
      </c>
      <c r="B22553">
        <v>2.5953520000000001</v>
      </c>
      <c r="C22553">
        <v>-0.15437699999999999</v>
      </c>
    </row>
    <row r="22554" spans="1:3" x14ac:dyDescent="0.35">
      <c r="A22554">
        <f t="shared" si="352"/>
        <v>-1.6761499999999997E-4</v>
      </c>
      <c r="B22554">
        <v>2.597019</v>
      </c>
      <c r="C22554">
        <v>-0.16761499999999999</v>
      </c>
    </row>
    <row r="22555" spans="1:3" x14ac:dyDescent="0.35">
      <c r="A22555">
        <f t="shared" si="352"/>
        <v>-1.7481899999999999E-4</v>
      </c>
      <c r="B22555">
        <v>2.5986820000000002</v>
      </c>
      <c r="C22555">
        <v>-0.174819</v>
      </c>
    </row>
    <row r="22556" spans="1:3" x14ac:dyDescent="0.35">
      <c r="A22556">
        <f t="shared" si="352"/>
        <v>-1.75561E-4</v>
      </c>
      <c r="B22556">
        <v>2.600349</v>
      </c>
      <c r="C22556">
        <v>-0.17556099999999999</v>
      </c>
    </row>
    <row r="22557" spans="1:3" x14ac:dyDescent="0.35">
      <c r="A22557">
        <f t="shared" si="352"/>
        <v>-1.7569999999999999E-4</v>
      </c>
      <c r="B22557">
        <v>2.6020159999999999</v>
      </c>
      <c r="C22557">
        <v>-0.1757</v>
      </c>
    </row>
    <row r="22558" spans="1:3" x14ac:dyDescent="0.35">
      <c r="A22558">
        <f t="shared" si="352"/>
        <v>-1.7698600000000002E-4</v>
      </c>
      <c r="B22558">
        <v>2.6036830000000002</v>
      </c>
      <c r="C22558">
        <v>-0.176986</v>
      </c>
    </row>
    <row r="22559" spans="1:3" x14ac:dyDescent="0.35">
      <c r="A22559">
        <f t="shared" si="352"/>
        <v>-1.7867299999999999E-4</v>
      </c>
      <c r="B22559">
        <v>2.6053500000000001</v>
      </c>
      <c r="C22559">
        <v>-0.178673</v>
      </c>
    </row>
    <row r="22560" spans="1:3" x14ac:dyDescent="0.35">
      <c r="A22560">
        <f t="shared" si="352"/>
        <v>-1.78775E-4</v>
      </c>
      <c r="B22560">
        <v>2.6070180000000001</v>
      </c>
      <c r="C22560">
        <v>-0.17877499999999999</v>
      </c>
    </row>
    <row r="22561" spans="1:3" x14ac:dyDescent="0.35">
      <c r="A22561">
        <f t="shared" si="352"/>
        <v>-1.7705799999999998E-4</v>
      </c>
      <c r="B22561">
        <v>2.6086809999999998</v>
      </c>
      <c r="C22561">
        <v>-0.17705799999999999</v>
      </c>
    </row>
    <row r="22562" spans="1:3" x14ac:dyDescent="0.35">
      <c r="A22562">
        <f t="shared" si="352"/>
        <v>-1.7627799999999998E-4</v>
      </c>
      <c r="B22562">
        <v>2.6103480000000001</v>
      </c>
      <c r="C22562">
        <v>-0.17627799999999999</v>
      </c>
    </row>
    <row r="22563" spans="1:3" x14ac:dyDescent="0.35">
      <c r="A22563">
        <f t="shared" si="352"/>
        <v>-1.80982E-4</v>
      </c>
      <c r="B22563">
        <v>2.612015</v>
      </c>
      <c r="C22563">
        <v>-0.180982</v>
      </c>
    </row>
    <row r="22564" spans="1:3" x14ac:dyDescent="0.35">
      <c r="A22564">
        <f t="shared" si="352"/>
        <v>-1.81564E-4</v>
      </c>
      <c r="B22564">
        <v>2.6136819999999998</v>
      </c>
      <c r="C22564">
        <v>-0.181564</v>
      </c>
    </row>
    <row r="22565" spans="1:3" x14ac:dyDescent="0.35">
      <c r="A22565">
        <f t="shared" si="352"/>
        <v>-1.6783899999999998E-4</v>
      </c>
      <c r="B22565">
        <v>2.6153490000000001</v>
      </c>
      <c r="C22565">
        <v>-0.16783899999999999</v>
      </c>
    </row>
    <row r="22566" spans="1:3" x14ac:dyDescent="0.35">
      <c r="A22566">
        <f t="shared" si="352"/>
        <v>-1.4992600000000001E-4</v>
      </c>
      <c r="B22566">
        <v>2.617016</v>
      </c>
      <c r="C22566">
        <v>-0.149926</v>
      </c>
    </row>
    <row r="22567" spans="1:3" x14ac:dyDescent="0.35">
      <c r="A22567">
        <f t="shared" si="352"/>
        <v>-1.4387800000000001E-4</v>
      </c>
      <c r="B22567">
        <v>2.6186790000000002</v>
      </c>
      <c r="C22567">
        <v>-0.14387800000000001</v>
      </c>
    </row>
    <row r="22568" spans="1:3" x14ac:dyDescent="0.35">
      <c r="A22568">
        <f t="shared" si="352"/>
        <v>-1.4464499999999999E-4</v>
      </c>
      <c r="B22568">
        <v>2.6203460000000001</v>
      </c>
      <c r="C22568">
        <v>-0.144645</v>
      </c>
    </row>
    <row r="22569" spans="1:3" x14ac:dyDescent="0.35">
      <c r="A22569">
        <f t="shared" si="352"/>
        <v>-1.4467199999999999E-4</v>
      </c>
      <c r="B22569">
        <v>2.6220129999999999</v>
      </c>
      <c r="C22569">
        <v>-0.144672</v>
      </c>
    </row>
    <row r="22570" spans="1:3" x14ac:dyDescent="0.35">
      <c r="A22570">
        <f t="shared" si="352"/>
        <v>-1.4382300000000001E-4</v>
      </c>
      <c r="B22570">
        <v>2.6236799999999998</v>
      </c>
      <c r="C22570">
        <v>-0.14382300000000001</v>
      </c>
    </row>
    <row r="22571" spans="1:3" x14ac:dyDescent="0.35">
      <c r="A22571">
        <f t="shared" si="352"/>
        <v>-1.43898E-4</v>
      </c>
      <c r="B22571">
        <v>2.6253470000000001</v>
      </c>
      <c r="C22571">
        <v>-0.143898</v>
      </c>
    </row>
    <row r="22572" spans="1:3" x14ac:dyDescent="0.35">
      <c r="A22572">
        <f t="shared" si="352"/>
        <v>-1.44948E-4</v>
      </c>
      <c r="B22572">
        <v>2.627014</v>
      </c>
      <c r="C22572">
        <v>-0.14494799999999999</v>
      </c>
    </row>
    <row r="22573" spans="1:3" x14ac:dyDescent="0.35">
      <c r="A22573">
        <f t="shared" si="352"/>
        <v>-1.4573200000000001E-4</v>
      </c>
      <c r="B22573">
        <v>2.6286770000000002</v>
      </c>
      <c r="C22573">
        <v>-0.145732</v>
      </c>
    </row>
    <row r="22574" spans="1:3" x14ac:dyDescent="0.35">
      <c r="A22574">
        <f t="shared" si="352"/>
        <v>-1.4563599999999999E-4</v>
      </c>
      <c r="B22574">
        <v>2.630344</v>
      </c>
      <c r="C22574">
        <v>-0.14563599999999999</v>
      </c>
    </row>
    <row r="22575" spans="1:3" x14ac:dyDescent="0.35">
      <c r="A22575">
        <f t="shared" si="352"/>
        <v>-1.4568200000000001E-4</v>
      </c>
      <c r="B22575">
        <v>2.6320109999999999</v>
      </c>
      <c r="C22575">
        <v>-0.14568200000000001</v>
      </c>
    </row>
    <row r="22576" spans="1:3" x14ac:dyDescent="0.35">
      <c r="A22576">
        <f t="shared" si="352"/>
        <v>-1.50457E-4</v>
      </c>
      <c r="B22576">
        <v>2.6336780000000002</v>
      </c>
      <c r="C22576">
        <v>-0.15045700000000001</v>
      </c>
    </row>
    <row r="22577" spans="1:3" x14ac:dyDescent="0.35">
      <c r="A22577">
        <f t="shared" si="352"/>
        <v>-1.67073E-4</v>
      </c>
      <c r="B22577">
        <v>2.635345</v>
      </c>
      <c r="C22577">
        <v>-0.167073</v>
      </c>
    </row>
    <row r="22578" spans="1:3" x14ac:dyDescent="0.35">
      <c r="A22578">
        <f t="shared" si="352"/>
        <v>-1.8552999999999999E-4</v>
      </c>
      <c r="B22578">
        <v>2.6370089999999999</v>
      </c>
      <c r="C22578">
        <v>-0.18553</v>
      </c>
    </row>
    <row r="22579" spans="1:3" x14ac:dyDescent="0.35">
      <c r="A22579">
        <f t="shared" si="352"/>
        <v>-1.9389100000000002E-4</v>
      </c>
      <c r="B22579">
        <v>2.6386759999999998</v>
      </c>
      <c r="C22579">
        <v>-0.19389100000000001</v>
      </c>
    </row>
    <row r="22580" spans="1:3" x14ac:dyDescent="0.35">
      <c r="A22580">
        <f t="shared" si="352"/>
        <v>-1.9557799999999999E-4</v>
      </c>
      <c r="B22580">
        <v>2.6403430000000001</v>
      </c>
      <c r="C22580">
        <v>-0.195578</v>
      </c>
    </row>
    <row r="22581" spans="1:3" x14ac:dyDescent="0.35">
      <c r="A22581">
        <f t="shared" si="352"/>
        <v>-1.9391500000000002E-4</v>
      </c>
      <c r="B22581">
        <v>2.64201</v>
      </c>
      <c r="C22581">
        <v>-0.193915</v>
      </c>
    </row>
    <row r="22582" spans="1:3" x14ac:dyDescent="0.35">
      <c r="A22582">
        <f t="shared" si="352"/>
        <v>-1.9301E-4</v>
      </c>
      <c r="B22582">
        <v>2.6436769999999998</v>
      </c>
      <c r="C22582">
        <v>-0.19300999999999999</v>
      </c>
    </row>
    <row r="22583" spans="1:3" x14ac:dyDescent="0.35">
      <c r="A22583">
        <f t="shared" si="352"/>
        <v>-1.9885500000000001E-4</v>
      </c>
      <c r="B22583">
        <v>2.6453440000000001</v>
      </c>
      <c r="C22583">
        <v>-0.198855</v>
      </c>
    </row>
    <row r="22584" spans="1:3" x14ac:dyDescent="0.35">
      <c r="A22584">
        <f t="shared" si="352"/>
        <v>-2.05811E-4</v>
      </c>
      <c r="B22584">
        <v>2.6470069999999999</v>
      </c>
      <c r="C22584">
        <v>-0.20581099999999999</v>
      </c>
    </row>
    <row r="22585" spans="1:3" x14ac:dyDescent="0.35">
      <c r="A22585">
        <f t="shared" si="352"/>
        <v>-2.05613E-4</v>
      </c>
      <c r="B22585">
        <v>2.6486740000000002</v>
      </c>
      <c r="C22585">
        <v>-0.20561299999999999</v>
      </c>
    </row>
    <row r="22586" spans="1:3" x14ac:dyDescent="0.35">
      <c r="A22586">
        <f t="shared" si="352"/>
        <v>-1.9837899999999999E-4</v>
      </c>
      <c r="B22586">
        <v>2.6503410000000001</v>
      </c>
      <c r="C22586">
        <v>-0.198379</v>
      </c>
    </row>
    <row r="22587" spans="1:3" x14ac:dyDescent="0.35">
      <c r="A22587">
        <f t="shared" si="352"/>
        <v>-1.9393500000000001E-4</v>
      </c>
      <c r="B22587">
        <v>2.6520079999999999</v>
      </c>
      <c r="C22587">
        <v>-0.193935</v>
      </c>
    </row>
    <row r="22588" spans="1:3" x14ac:dyDescent="0.35">
      <c r="A22588">
        <f t="shared" si="352"/>
        <v>-2.0201099999999999E-4</v>
      </c>
      <c r="B22588">
        <v>2.6536749999999998</v>
      </c>
      <c r="C22588">
        <v>-0.202011</v>
      </c>
    </row>
    <row r="22589" spans="1:3" x14ac:dyDescent="0.35">
      <c r="A22589">
        <f t="shared" si="352"/>
        <v>-2.0811699999999999E-4</v>
      </c>
      <c r="B22589">
        <v>2.6553420000000001</v>
      </c>
      <c r="C22589">
        <v>-0.208117</v>
      </c>
    </row>
    <row r="22590" spans="1:3" x14ac:dyDescent="0.35">
      <c r="A22590">
        <f t="shared" si="352"/>
        <v>-2.0580499999999999E-4</v>
      </c>
      <c r="B22590">
        <v>2.6570049999999998</v>
      </c>
      <c r="C22590">
        <v>-0.20580499999999999</v>
      </c>
    </row>
    <row r="22591" spans="1:3" x14ac:dyDescent="0.35">
      <c r="A22591">
        <f t="shared" si="352"/>
        <v>-2.0300299999999999E-4</v>
      </c>
      <c r="B22591">
        <v>2.6586720000000001</v>
      </c>
      <c r="C22591">
        <v>-0.20300299999999999</v>
      </c>
    </row>
    <row r="22592" spans="1:3" x14ac:dyDescent="0.35">
      <c r="A22592">
        <f t="shared" si="352"/>
        <v>-2.0002600000000001E-4</v>
      </c>
      <c r="B22592">
        <v>2.660339</v>
      </c>
      <c r="C22592">
        <v>-0.20002600000000001</v>
      </c>
    </row>
    <row r="22593" spans="1:3" x14ac:dyDescent="0.35">
      <c r="A22593">
        <f t="shared" si="352"/>
        <v>-1.9946500000000002E-4</v>
      </c>
      <c r="B22593">
        <v>2.6620059999999999</v>
      </c>
      <c r="C22593">
        <v>-0.199465</v>
      </c>
    </row>
    <row r="22594" spans="1:3" x14ac:dyDescent="0.35">
      <c r="A22594">
        <f t="shared" ref="A22594:A22657" si="353">C22594/1000</f>
        <v>-2.02019E-4</v>
      </c>
      <c r="B22594">
        <v>2.6636730000000002</v>
      </c>
      <c r="C22594">
        <v>-0.202019</v>
      </c>
    </row>
    <row r="22595" spans="1:3" x14ac:dyDescent="0.35">
      <c r="A22595">
        <f t="shared" si="353"/>
        <v>-2.0790700000000001E-4</v>
      </c>
      <c r="B22595">
        <v>2.6653370000000001</v>
      </c>
      <c r="C22595">
        <v>-0.20790700000000001</v>
      </c>
    </row>
    <row r="22596" spans="1:3" x14ac:dyDescent="0.35">
      <c r="A22596">
        <f t="shared" si="353"/>
        <v>-2.10254E-4</v>
      </c>
      <c r="B22596">
        <v>2.6670039999999999</v>
      </c>
      <c r="C22596">
        <v>-0.210254</v>
      </c>
    </row>
    <row r="22597" spans="1:3" x14ac:dyDescent="0.35">
      <c r="A22597">
        <f t="shared" si="353"/>
        <v>-2.13038E-4</v>
      </c>
      <c r="B22597">
        <v>2.6686709999999998</v>
      </c>
      <c r="C22597">
        <v>-0.21303800000000001</v>
      </c>
    </row>
    <row r="22598" spans="1:3" x14ac:dyDescent="0.35">
      <c r="A22598">
        <f t="shared" si="353"/>
        <v>-2.2887299999999999E-4</v>
      </c>
      <c r="B22598">
        <v>2.6703380000000001</v>
      </c>
      <c r="C22598">
        <v>-0.22887299999999999</v>
      </c>
    </row>
    <row r="22599" spans="1:3" x14ac:dyDescent="0.35">
      <c r="A22599">
        <f t="shared" si="353"/>
        <v>-2.49077E-4</v>
      </c>
      <c r="B22599">
        <v>2.672005</v>
      </c>
      <c r="C22599">
        <v>-0.24907699999999999</v>
      </c>
    </row>
    <row r="22600" spans="1:3" x14ac:dyDescent="0.35">
      <c r="A22600">
        <f t="shared" si="353"/>
        <v>-2.5922800000000002E-4</v>
      </c>
      <c r="B22600">
        <v>2.6736719999999998</v>
      </c>
      <c r="C22600">
        <v>-0.25922800000000001</v>
      </c>
    </row>
    <row r="22601" spans="1:3" x14ac:dyDescent="0.35">
      <c r="A22601">
        <f t="shared" si="353"/>
        <v>-2.6245000000000001E-4</v>
      </c>
      <c r="B22601">
        <v>2.675335</v>
      </c>
      <c r="C22601">
        <v>-0.26245000000000002</v>
      </c>
    </row>
    <row r="22602" spans="1:3" x14ac:dyDescent="0.35">
      <c r="A22602">
        <f t="shared" si="353"/>
        <v>-2.6962500000000001E-4</v>
      </c>
      <c r="B22602">
        <v>2.6770019999999999</v>
      </c>
      <c r="C22602">
        <v>-0.269625</v>
      </c>
    </row>
    <row r="22603" spans="1:3" x14ac:dyDescent="0.35">
      <c r="A22603">
        <f t="shared" si="353"/>
        <v>-2.8363599999999998E-4</v>
      </c>
      <c r="B22603">
        <v>2.6786690000000002</v>
      </c>
      <c r="C22603">
        <v>-0.283636</v>
      </c>
    </row>
    <row r="22604" spans="1:3" x14ac:dyDescent="0.35">
      <c r="A22604">
        <f t="shared" si="353"/>
        <v>-2.9519099999999999E-4</v>
      </c>
      <c r="B22604">
        <v>2.6803360000000001</v>
      </c>
      <c r="C22604">
        <v>-0.29519099999999998</v>
      </c>
    </row>
    <row r="22605" spans="1:3" x14ac:dyDescent="0.35">
      <c r="A22605">
        <f t="shared" si="353"/>
        <v>-3.0571299999999999E-4</v>
      </c>
      <c r="B22605">
        <v>2.6820029999999999</v>
      </c>
      <c r="C22605">
        <v>-0.30571300000000001</v>
      </c>
    </row>
    <row r="22606" spans="1:3" x14ac:dyDescent="0.35">
      <c r="A22606">
        <f t="shared" si="353"/>
        <v>-3.1440499999999997E-4</v>
      </c>
      <c r="B22606">
        <v>2.6836700000000002</v>
      </c>
      <c r="C22606">
        <v>-0.31440499999999999</v>
      </c>
    </row>
    <row r="22607" spans="1:3" x14ac:dyDescent="0.35">
      <c r="A22607">
        <f t="shared" si="353"/>
        <v>-3.1646499999999999E-4</v>
      </c>
      <c r="B22607">
        <v>2.685333</v>
      </c>
      <c r="C22607">
        <v>-0.316465</v>
      </c>
    </row>
    <row r="22608" spans="1:3" x14ac:dyDescent="0.35">
      <c r="A22608">
        <f t="shared" si="353"/>
        <v>-3.13839E-4</v>
      </c>
      <c r="B22608">
        <v>2.6869999999999998</v>
      </c>
      <c r="C22608">
        <v>-0.31383899999999998</v>
      </c>
    </row>
    <row r="22609" spans="1:3" x14ac:dyDescent="0.35">
      <c r="A22609">
        <f t="shared" si="353"/>
        <v>-3.0734099999999998E-4</v>
      </c>
      <c r="B22609">
        <v>2.6886670000000001</v>
      </c>
      <c r="C22609">
        <v>-0.30734099999999998</v>
      </c>
    </row>
    <row r="22610" spans="1:3" x14ac:dyDescent="0.35">
      <c r="A22610">
        <f t="shared" si="353"/>
        <v>-2.98373E-4</v>
      </c>
      <c r="B22610">
        <v>2.690334</v>
      </c>
      <c r="C22610">
        <v>-0.298373</v>
      </c>
    </row>
    <row r="22611" spans="1:3" x14ac:dyDescent="0.35">
      <c r="A22611">
        <f t="shared" si="353"/>
        <v>-2.8833199999999998E-4</v>
      </c>
      <c r="B22611">
        <v>2.6920009999999999</v>
      </c>
      <c r="C22611">
        <v>-0.28833199999999998</v>
      </c>
    </row>
    <row r="22612" spans="1:3" x14ac:dyDescent="0.35">
      <c r="A22612">
        <f t="shared" si="353"/>
        <v>-2.7883400000000005E-4</v>
      </c>
      <c r="B22612">
        <v>2.6936650000000002</v>
      </c>
      <c r="C22612">
        <v>-0.27883400000000003</v>
      </c>
    </row>
    <row r="22613" spans="1:3" x14ac:dyDescent="0.35">
      <c r="A22613">
        <f t="shared" si="353"/>
        <v>-2.7579300000000003E-4</v>
      </c>
      <c r="B22613">
        <v>2.6953320000000001</v>
      </c>
      <c r="C22613">
        <v>-0.27579300000000001</v>
      </c>
    </row>
    <row r="22614" spans="1:3" x14ac:dyDescent="0.35">
      <c r="A22614">
        <f t="shared" si="353"/>
        <v>-2.7373999999999996E-4</v>
      </c>
      <c r="B22614">
        <v>2.6969989999999999</v>
      </c>
      <c r="C22614">
        <v>-0.27373999999999998</v>
      </c>
    </row>
    <row r="22615" spans="1:3" x14ac:dyDescent="0.35">
      <c r="A22615">
        <f t="shared" si="353"/>
        <v>-2.6590899999999999E-4</v>
      </c>
      <c r="B22615">
        <v>2.6986659999999998</v>
      </c>
      <c r="C22615">
        <v>-0.26590900000000001</v>
      </c>
    </row>
    <row r="22616" spans="1:3" x14ac:dyDescent="0.35">
      <c r="A22616">
        <f t="shared" si="353"/>
        <v>-2.5181900000000002E-4</v>
      </c>
      <c r="B22616">
        <v>2.7003330000000001</v>
      </c>
      <c r="C22616">
        <v>-0.25181900000000002</v>
      </c>
    </row>
    <row r="22617" spans="1:3" x14ac:dyDescent="0.35">
      <c r="A22617">
        <f t="shared" si="353"/>
        <v>-2.39504E-4</v>
      </c>
      <c r="B22617">
        <v>2.702</v>
      </c>
      <c r="C22617">
        <v>-0.23950399999999999</v>
      </c>
    </row>
    <row r="22618" spans="1:3" x14ac:dyDescent="0.35">
      <c r="A22618">
        <f t="shared" si="353"/>
        <v>-2.28316E-4</v>
      </c>
      <c r="B22618">
        <v>2.7036630000000001</v>
      </c>
      <c r="C22618">
        <v>-0.22831599999999999</v>
      </c>
    </row>
    <row r="22619" spans="1:3" x14ac:dyDescent="0.35">
      <c r="A22619">
        <f t="shared" si="353"/>
        <v>-2.20003E-4</v>
      </c>
      <c r="B22619">
        <v>2.70533</v>
      </c>
      <c r="C22619">
        <v>-0.220003</v>
      </c>
    </row>
    <row r="22620" spans="1:3" x14ac:dyDescent="0.35">
      <c r="A22620">
        <f t="shared" si="353"/>
        <v>-2.1533199999999999E-4</v>
      </c>
      <c r="B22620">
        <v>2.7069969999999999</v>
      </c>
      <c r="C22620">
        <v>-0.215332</v>
      </c>
    </row>
    <row r="22621" spans="1:3" x14ac:dyDescent="0.35">
      <c r="A22621">
        <f t="shared" si="353"/>
        <v>-2.1441900000000001E-4</v>
      </c>
      <c r="B22621">
        <v>2.7086640000000002</v>
      </c>
      <c r="C22621">
        <v>-0.214419</v>
      </c>
    </row>
    <row r="22622" spans="1:3" x14ac:dyDescent="0.35">
      <c r="A22622">
        <f t="shared" si="353"/>
        <v>-2.13969E-4</v>
      </c>
      <c r="B22622">
        <v>2.710331</v>
      </c>
      <c r="C22622">
        <v>-0.21396899999999999</v>
      </c>
    </row>
    <row r="22623" spans="1:3" x14ac:dyDescent="0.35">
      <c r="A22623">
        <f t="shared" si="353"/>
        <v>-2.1324199999999999E-4</v>
      </c>
      <c r="B22623">
        <v>2.7119979999999999</v>
      </c>
      <c r="C22623">
        <v>-0.21324199999999999</v>
      </c>
    </row>
    <row r="22624" spans="1:3" x14ac:dyDescent="0.35">
      <c r="A22624">
        <f t="shared" si="353"/>
        <v>-2.1293699999999998E-4</v>
      </c>
      <c r="B22624">
        <v>2.7136610000000001</v>
      </c>
      <c r="C22624">
        <v>-0.21293699999999999</v>
      </c>
    </row>
    <row r="22625" spans="1:3" x14ac:dyDescent="0.35">
      <c r="A22625">
        <f t="shared" si="353"/>
        <v>-2.10919E-4</v>
      </c>
      <c r="B22625">
        <v>2.715328</v>
      </c>
      <c r="C22625">
        <v>-0.210919</v>
      </c>
    </row>
    <row r="22626" spans="1:3" x14ac:dyDescent="0.35">
      <c r="A22626">
        <f t="shared" si="353"/>
        <v>-2.01743E-4</v>
      </c>
      <c r="B22626">
        <v>2.7169949999999998</v>
      </c>
      <c r="C22626">
        <v>-0.20174300000000001</v>
      </c>
    </row>
    <row r="22627" spans="1:3" x14ac:dyDescent="0.35">
      <c r="A22627">
        <f t="shared" si="353"/>
        <v>-1.9417499999999999E-4</v>
      </c>
      <c r="B22627">
        <v>2.7186620000000001</v>
      </c>
      <c r="C22627">
        <v>-0.19417499999999999</v>
      </c>
    </row>
    <row r="22628" spans="1:3" x14ac:dyDescent="0.35">
      <c r="A22628">
        <f t="shared" si="353"/>
        <v>-1.9589999999999999E-4</v>
      </c>
      <c r="B22628">
        <v>2.720329</v>
      </c>
      <c r="C22628">
        <v>-0.19589999999999999</v>
      </c>
    </row>
    <row r="22629" spans="1:3" x14ac:dyDescent="0.35">
      <c r="A22629">
        <f t="shared" si="353"/>
        <v>-2.0160300000000001E-4</v>
      </c>
      <c r="B22629">
        <v>2.7219920000000002</v>
      </c>
      <c r="C22629">
        <v>-0.201603</v>
      </c>
    </row>
    <row r="22630" spans="1:3" x14ac:dyDescent="0.35">
      <c r="A22630">
        <f t="shared" si="353"/>
        <v>-2.0650700000000001E-4</v>
      </c>
      <c r="B22630">
        <v>2.7236600000000002</v>
      </c>
      <c r="C22630">
        <v>-0.206507</v>
      </c>
    </row>
    <row r="22631" spans="1:3" x14ac:dyDescent="0.35">
      <c r="A22631">
        <f t="shared" si="353"/>
        <v>-2.10748E-4</v>
      </c>
      <c r="B22631">
        <v>2.7253270000000001</v>
      </c>
      <c r="C22631">
        <v>-0.21074799999999999</v>
      </c>
    </row>
    <row r="22632" spans="1:3" x14ac:dyDescent="0.35">
      <c r="A22632">
        <f t="shared" si="353"/>
        <v>-2.1302999999999998E-4</v>
      </c>
      <c r="B22632">
        <v>2.7269939999999999</v>
      </c>
      <c r="C22632">
        <v>-0.21303</v>
      </c>
    </row>
    <row r="22633" spans="1:3" x14ac:dyDescent="0.35">
      <c r="A22633">
        <f t="shared" si="353"/>
        <v>-2.12244E-4</v>
      </c>
      <c r="B22633">
        <v>2.7286609999999998</v>
      </c>
      <c r="C22633">
        <v>-0.21224399999999999</v>
      </c>
    </row>
    <row r="22634" spans="1:3" x14ac:dyDescent="0.35">
      <c r="A22634">
        <f t="shared" si="353"/>
        <v>-2.14799E-4</v>
      </c>
      <c r="B22634">
        <v>2.7303280000000001</v>
      </c>
      <c r="C22634">
        <v>-0.21479899999999999</v>
      </c>
    </row>
    <row r="22635" spans="1:3" x14ac:dyDescent="0.35">
      <c r="A22635">
        <f t="shared" si="353"/>
        <v>-2.2003800000000001E-4</v>
      </c>
      <c r="B22635">
        <v>2.7319909999999998</v>
      </c>
      <c r="C22635">
        <v>-0.22003800000000001</v>
      </c>
    </row>
    <row r="22636" spans="1:3" x14ac:dyDescent="0.35">
      <c r="A22636">
        <f t="shared" si="353"/>
        <v>-2.27097E-4</v>
      </c>
      <c r="B22636">
        <v>2.7336580000000001</v>
      </c>
      <c r="C22636">
        <v>-0.22709699999999999</v>
      </c>
    </row>
    <row r="22637" spans="1:3" x14ac:dyDescent="0.35">
      <c r="A22637">
        <f t="shared" si="353"/>
        <v>-2.3535100000000002E-4</v>
      </c>
      <c r="B22637">
        <v>2.735325</v>
      </c>
      <c r="C22637">
        <v>-0.235351</v>
      </c>
    </row>
    <row r="22638" spans="1:3" x14ac:dyDescent="0.35">
      <c r="A22638">
        <f t="shared" si="353"/>
        <v>-2.43701E-4</v>
      </c>
      <c r="B22638">
        <v>2.7369919999999999</v>
      </c>
      <c r="C22638">
        <v>-0.243701</v>
      </c>
    </row>
    <row r="22639" spans="1:3" x14ac:dyDescent="0.35">
      <c r="A22639">
        <f t="shared" si="353"/>
        <v>-2.5086199999999997E-4</v>
      </c>
      <c r="B22639">
        <v>2.7386590000000002</v>
      </c>
      <c r="C22639">
        <v>-0.25086199999999997</v>
      </c>
    </row>
    <row r="22640" spans="1:3" x14ac:dyDescent="0.35">
      <c r="A22640">
        <f t="shared" si="353"/>
        <v>-2.5596400000000002E-4</v>
      </c>
      <c r="B22640">
        <v>2.740326</v>
      </c>
      <c r="C22640">
        <v>-0.25596400000000002</v>
      </c>
    </row>
    <row r="22641" spans="1:3" x14ac:dyDescent="0.35">
      <c r="A22641">
        <f t="shared" si="353"/>
        <v>-2.5976100000000001E-4</v>
      </c>
      <c r="B22641">
        <v>2.7419889999999998</v>
      </c>
      <c r="C22641">
        <v>-0.25976100000000002</v>
      </c>
    </row>
    <row r="22642" spans="1:3" x14ac:dyDescent="0.35">
      <c r="A22642">
        <f t="shared" si="353"/>
        <v>-2.6521200000000002E-4</v>
      </c>
      <c r="B22642">
        <v>2.7436560000000001</v>
      </c>
      <c r="C22642">
        <v>-0.265212</v>
      </c>
    </row>
    <row r="22643" spans="1:3" x14ac:dyDescent="0.35">
      <c r="A22643">
        <f t="shared" si="353"/>
        <v>-2.7175300000000001E-4</v>
      </c>
      <c r="B22643">
        <v>2.745323</v>
      </c>
      <c r="C22643">
        <v>-0.27175300000000002</v>
      </c>
    </row>
    <row r="22644" spans="1:3" x14ac:dyDescent="0.35">
      <c r="A22644">
        <f t="shared" si="353"/>
        <v>-2.7966200000000002E-4</v>
      </c>
      <c r="B22644">
        <v>2.7469899999999998</v>
      </c>
      <c r="C22644">
        <v>-0.27966200000000002</v>
      </c>
    </row>
    <row r="22645" spans="1:3" x14ac:dyDescent="0.35">
      <c r="A22645">
        <f t="shared" si="353"/>
        <v>-2.8984300000000002E-4</v>
      </c>
      <c r="B22645">
        <v>2.7486570000000001</v>
      </c>
      <c r="C22645">
        <v>-0.28984300000000002</v>
      </c>
    </row>
    <row r="22646" spans="1:3" x14ac:dyDescent="0.35">
      <c r="A22646">
        <f t="shared" si="353"/>
        <v>-3.0109200000000004E-4</v>
      </c>
      <c r="B22646">
        <v>2.750324</v>
      </c>
      <c r="C22646">
        <v>-0.30109200000000003</v>
      </c>
    </row>
    <row r="22647" spans="1:3" x14ac:dyDescent="0.35">
      <c r="A22647">
        <f t="shared" si="353"/>
        <v>-3.0925799999999997E-4</v>
      </c>
      <c r="B22647">
        <v>2.7519870000000002</v>
      </c>
      <c r="C22647">
        <v>-0.30925799999999998</v>
      </c>
    </row>
    <row r="22648" spans="1:3" x14ac:dyDescent="0.35">
      <c r="A22648">
        <f t="shared" si="353"/>
        <v>-3.08826E-4</v>
      </c>
      <c r="B22648">
        <v>2.753654</v>
      </c>
      <c r="C22648">
        <v>-0.30882599999999999</v>
      </c>
    </row>
    <row r="22649" spans="1:3" x14ac:dyDescent="0.35">
      <c r="A22649">
        <f t="shared" si="353"/>
        <v>-3.0460099999999999E-4</v>
      </c>
      <c r="B22649">
        <v>2.755322</v>
      </c>
      <c r="C22649">
        <v>-0.30460100000000001</v>
      </c>
    </row>
    <row r="22650" spans="1:3" x14ac:dyDescent="0.35">
      <c r="A22650">
        <f t="shared" si="353"/>
        <v>-3.0265499999999998E-4</v>
      </c>
      <c r="B22650">
        <v>2.7569889999999999</v>
      </c>
      <c r="C22650">
        <v>-0.30265500000000001</v>
      </c>
    </row>
    <row r="22651" spans="1:3" x14ac:dyDescent="0.35">
      <c r="A22651">
        <f t="shared" si="353"/>
        <v>-3.02329E-4</v>
      </c>
      <c r="B22651">
        <v>2.7586560000000002</v>
      </c>
      <c r="C22651">
        <v>-0.30232900000000001</v>
      </c>
    </row>
    <row r="22652" spans="1:3" x14ac:dyDescent="0.35">
      <c r="A22652">
        <f t="shared" si="353"/>
        <v>-3.0070299999999998E-4</v>
      </c>
      <c r="B22652">
        <v>2.760319</v>
      </c>
      <c r="C22652">
        <v>-0.300703</v>
      </c>
    </row>
    <row r="22653" spans="1:3" x14ac:dyDescent="0.35">
      <c r="A22653">
        <f t="shared" si="353"/>
        <v>-2.9703299999999999E-4</v>
      </c>
      <c r="B22653">
        <v>2.7619859999999998</v>
      </c>
      <c r="C22653">
        <v>-0.29703299999999999</v>
      </c>
    </row>
    <row r="22654" spans="1:3" x14ac:dyDescent="0.35">
      <c r="A22654">
        <f t="shared" si="353"/>
        <v>-2.9319000000000003E-4</v>
      </c>
      <c r="B22654">
        <v>2.7636530000000001</v>
      </c>
      <c r="C22654">
        <v>-0.29319000000000001</v>
      </c>
    </row>
    <row r="22655" spans="1:3" x14ac:dyDescent="0.35">
      <c r="A22655">
        <f t="shared" si="353"/>
        <v>-2.8482600000000001E-4</v>
      </c>
      <c r="B22655">
        <v>2.76532</v>
      </c>
      <c r="C22655">
        <v>-0.28482600000000002</v>
      </c>
    </row>
    <row r="22656" spans="1:3" x14ac:dyDescent="0.35">
      <c r="A22656">
        <f t="shared" si="353"/>
        <v>-2.7510600000000001E-4</v>
      </c>
      <c r="B22656">
        <v>2.7669869999999999</v>
      </c>
      <c r="C22656">
        <v>-0.27510600000000002</v>
      </c>
    </row>
    <row r="22657" spans="1:3" x14ac:dyDescent="0.35">
      <c r="A22657">
        <f t="shared" si="353"/>
        <v>-2.7343400000000003E-4</v>
      </c>
      <c r="B22657">
        <v>2.7686540000000002</v>
      </c>
      <c r="C22657">
        <v>-0.27343400000000001</v>
      </c>
    </row>
    <row r="22658" spans="1:3" x14ac:dyDescent="0.35">
      <c r="A22658">
        <f t="shared" ref="A22658:A22721" si="354">C22658/1000</f>
        <v>-2.71208E-4</v>
      </c>
      <c r="B22658">
        <v>2.7703169999999999</v>
      </c>
      <c r="C22658">
        <v>-0.271208</v>
      </c>
    </row>
    <row r="22659" spans="1:3" x14ac:dyDescent="0.35">
      <c r="A22659">
        <f t="shared" si="354"/>
        <v>-2.6492700000000003E-4</v>
      </c>
      <c r="B22659">
        <v>2.7719839999999998</v>
      </c>
      <c r="C22659">
        <v>-0.26492700000000002</v>
      </c>
    </row>
    <row r="22660" spans="1:3" x14ac:dyDescent="0.35">
      <c r="A22660">
        <f t="shared" si="354"/>
        <v>-2.5679400000000002E-4</v>
      </c>
      <c r="B22660">
        <v>2.7736510000000001</v>
      </c>
      <c r="C22660">
        <v>-0.25679400000000002</v>
      </c>
    </row>
    <row r="22661" spans="1:3" x14ac:dyDescent="0.35">
      <c r="A22661">
        <f t="shared" si="354"/>
        <v>-2.5114799999999997E-4</v>
      </c>
      <c r="B22661">
        <v>2.775318</v>
      </c>
      <c r="C22661">
        <v>-0.25114799999999998</v>
      </c>
    </row>
    <row r="22662" spans="1:3" x14ac:dyDescent="0.35">
      <c r="A22662">
        <f t="shared" si="354"/>
        <v>-2.44319E-4</v>
      </c>
      <c r="B22662">
        <v>2.7769849999999998</v>
      </c>
      <c r="C22662">
        <v>-0.24431900000000001</v>
      </c>
    </row>
    <row r="22663" spans="1:3" x14ac:dyDescent="0.35">
      <c r="A22663">
        <f t="shared" si="354"/>
        <v>-2.34281E-4</v>
      </c>
      <c r="B22663">
        <v>2.7786520000000001</v>
      </c>
      <c r="C22663">
        <v>-0.23428099999999999</v>
      </c>
    </row>
    <row r="22664" spans="1:3" x14ac:dyDescent="0.35">
      <c r="A22664">
        <f t="shared" si="354"/>
        <v>-2.2950000000000002E-4</v>
      </c>
      <c r="B22664">
        <v>2.7803149999999999</v>
      </c>
      <c r="C22664">
        <v>-0.22950000000000001</v>
      </c>
    </row>
    <row r="22665" spans="1:3" x14ac:dyDescent="0.35">
      <c r="A22665">
        <f t="shared" si="354"/>
        <v>-2.31571E-4</v>
      </c>
      <c r="B22665">
        <v>2.7819820000000002</v>
      </c>
      <c r="C22665">
        <v>-0.231571</v>
      </c>
    </row>
    <row r="22666" spans="1:3" x14ac:dyDescent="0.35">
      <c r="A22666">
        <f t="shared" si="354"/>
        <v>-2.3479100000000001E-4</v>
      </c>
      <c r="B22666">
        <v>2.783649</v>
      </c>
      <c r="C22666">
        <v>-0.234791</v>
      </c>
    </row>
    <row r="22667" spans="1:3" x14ac:dyDescent="0.35">
      <c r="A22667">
        <f t="shared" si="354"/>
        <v>-2.3914099999999998E-4</v>
      </c>
      <c r="B22667">
        <v>2.7853159999999999</v>
      </c>
      <c r="C22667">
        <v>-0.23914099999999999</v>
      </c>
    </row>
    <row r="22668" spans="1:3" x14ac:dyDescent="0.35">
      <c r="A22668">
        <f t="shared" si="354"/>
        <v>-2.4466199999999998E-4</v>
      </c>
      <c r="B22668">
        <v>2.7869830000000002</v>
      </c>
      <c r="C22668">
        <v>-0.24466199999999999</v>
      </c>
    </row>
    <row r="22669" spans="1:3" x14ac:dyDescent="0.35">
      <c r="A22669">
        <f t="shared" si="354"/>
        <v>-2.4318300000000001E-4</v>
      </c>
      <c r="B22669">
        <v>2.7886470000000001</v>
      </c>
      <c r="C22669">
        <v>-0.24318300000000001</v>
      </c>
    </row>
    <row r="22670" spans="1:3" x14ac:dyDescent="0.35">
      <c r="A22670">
        <f t="shared" si="354"/>
        <v>-2.32625E-4</v>
      </c>
      <c r="B22670">
        <v>2.790314</v>
      </c>
      <c r="C22670">
        <v>-0.232625</v>
      </c>
    </row>
    <row r="22671" spans="1:3" x14ac:dyDescent="0.35">
      <c r="A22671">
        <f t="shared" si="354"/>
        <v>-2.18364E-4</v>
      </c>
      <c r="B22671">
        <v>2.7919809999999998</v>
      </c>
      <c r="C22671">
        <v>-0.218364</v>
      </c>
    </row>
    <row r="22672" spans="1:3" x14ac:dyDescent="0.35">
      <c r="A22672">
        <f t="shared" si="354"/>
        <v>-2.1084599999999999E-4</v>
      </c>
      <c r="B22672">
        <v>2.7936480000000001</v>
      </c>
      <c r="C22672">
        <v>-0.21084600000000001</v>
      </c>
    </row>
    <row r="22673" spans="1:3" x14ac:dyDescent="0.35">
      <c r="A22673">
        <f t="shared" si="354"/>
        <v>-2.0724899999999998E-4</v>
      </c>
      <c r="B22673">
        <v>2.795315</v>
      </c>
      <c r="C22673">
        <v>-0.20724899999999999</v>
      </c>
    </row>
    <row r="22674" spans="1:3" x14ac:dyDescent="0.35">
      <c r="A22674">
        <f t="shared" si="354"/>
        <v>-2.0729200000000001E-4</v>
      </c>
      <c r="B22674">
        <v>2.7969819999999999</v>
      </c>
      <c r="C22674">
        <v>-0.207292</v>
      </c>
    </row>
    <row r="22675" spans="1:3" x14ac:dyDescent="0.35">
      <c r="A22675">
        <f t="shared" si="354"/>
        <v>-2.0945600000000001E-4</v>
      </c>
      <c r="B22675">
        <v>2.798645</v>
      </c>
      <c r="C22675">
        <v>-0.209456</v>
      </c>
    </row>
    <row r="22676" spans="1:3" x14ac:dyDescent="0.35">
      <c r="A22676">
        <f t="shared" si="354"/>
        <v>-2.1205099999999999E-4</v>
      </c>
      <c r="B22676">
        <v>2.8003119999999999</v>
      </c>
      <c r="C22676">
        <v>-0.21205099999999999</v>
      </c>
    </row>
    <row r="22677" spans="1:3" x14ac:dyDescent="0.35">
      <c r="A22677">
        <f t="shared" si="354"/>
        <v>-2.0850299999999999E-4</v>
      </c>
      <c r="B22677">
        <v>2.8019790000000002</v>
      </c>
      <c r="C22677">
        <v>-0.20850299999999999</v>
      </c>
    </row>
    <row r="22678" spans="1:3" x14ac:dyDescent="0.35">
      <c r="A22678">
        <f t="shared" si="354"/>
        <v>-2.02129E-4</v>
      </c>
      <c r="B22678">
        <v>2.8036460000000001</v>
      </c>
      <c r="C22678">
        <v>-0.202129</v>
      </c>
    </row>
    <row r="22679" spans="1:3" x14ac:dyDescent="0.35">
      <c r="A22679">
        <f t="shared" si="354"/>
        <v>-1.9718000000000001E-4</v>
      </c>
      <c r="B22679">
        <v>2.8053129999999999</v>
      </c>
      <c r="C22679">
        <v>-0.19717999999999999</v>
      </c>
    </row>
    <row r="22680" spans="1:3" x14ac:dyDescent="0.35">
      <c r="A22680">
        <f t="shared" si="354"/>
        <v>-1.9152700000000001E-4</v>
      </c>
      <c r="B22680">
        <v>2.8069799999999998</v>
      </c>
      <c r="C22680">
        <v>-0.191527</v>
      </c>
    </row>
    <row r="22681" spans="1:3" x14ac:dyDescent="0.35">
      <c r="A22681">
        <f t="shared" si="354"/>
        <v>-1.8901499999999998E-4</v>
      </c>
      <c r="B22681">
        <v>2.808643</v>
      </c>
      <c r="C22681">
        <v>-0.18901499999999999</v>
      </c>
    </row>
    <row r="22682" spans="1:3" x14ac:dyDescent="0.35">
      <c r="A22682">
        <f t="shared" si="354"/>
        <v>-1.8925800000000001E-4</v>
      </c>
      <c r="B22682">
        <v>2.8103099999999999</v>
      </c>
      <c r="C22682">
        <v>-0.18925800000000001</v>
      </c>
    </row>
    <row r="22683" spans="1:3" x14ac:dyDescent="0.35">
      <c r="A22683">
        <f t="shared" si="354"/>
        <v>-1.8995899999999999E-4</v>
      </c>
      <c r="B22683">
        <v>2.8119770000000002</v>
      </c>
      <c r="C22683">
        <v>-0.18995899999999999</v>
      </c>
    </row>
    <row r="22684" spans="1:3" x14ac:dyDescent="0.35">
      <c r="A22684">
        <f t="shared" si="354"/>
        <v>-1.9245200000000002E-4</v>
      </c>
      <c r="B22684">
        <v>2.813644</v>
      </c>
      <c r="C22684">
        <v>-0.19245200000000001</v>
      </c>
    </row>
    <row r="22685" spans="1:3" x14ac:dyDescent="0.35">
      <c r="A22685">
        <f t="shared" si="354"/>
        <v>-1.93117E-4</v>
      </c>
      <c r="B22685">
        <v>2.8153109999999999</v>
      </c>
      <c r="C22685">
        <v>-0.19311700000000001</v>
      </c>
    </row>
    <row r="22686" spans="1:3" x14ac:dyDescent="0.35">
      <c r="A22686">
        <f t="shared" si="354"/>
        <v>-1.89684E-4</v>
      </c>
      <c r="B22686">
        <v>2.8169749999999998</v>
      </c>
      <c r="C22686">
        <v>-0.18968399999999999</v>
      </c>
    </row>
    <row r="22687" spans="1:3" x14ac:dyDescent="0.35">
      <c r="A22687">
        <f t="shared" si="354"/>
        <v>-1.8593100000000002E-4</v>
      </c>
      <c r="B22687">
        <v>2.8186420000000001</v>
      </c>
      <c r="C22687">
        <v>-0.18593100000000001</v>
      </c>
    </row>
    <row r="22688" spans="1:3" x14ac:dyDescent="0.35">
      <c r="A22688">
        <f t="shared" si="354"/>
        <v>-1.8030999999999999E-4</v>
      </c>
      <c r="B22688">
        <v>2.820309</v>
      </c>
      <c r="C22688">
        <v>-0.18031</v>
      </c>
    </row>
    <row r="22689" spans="1:3" x14ac:dyDescent="0.35">
      <c r="A22689">
        <f t="shared" si="354"/>
        <v>-1.73592E-4</v>
      </c>
      <c r="B22689">
        <v>2.8219759999999998</v>
      </c>
      <c r="C22689">
        <v>-0.173592</v>
      </c>
    </row>
    <row r="22690" spans="1:3" x14ac:dyDescent="0.35">
      <c r="A22690">
        <f t="shared" si="354"/>
        <v>-1.7389199999999998E-4</v>
      </c>
      <c r="B22690">
        <v>2.8236430000000001</v>
      </c>
      <c r="C22690">
        <v>-0.17389199999999999</v>
      </c>
    </row>
    <row r="22691" spans="1:3" x14ac:dyDescent="0.35">
      <c r="A22691">
        <f t="shared" si="354"/>
        <v>-1.7580699999999999E-4</v>
      </c>
      <c r="B22691">
        <v>2.82531</v>
      </c>
      <c r="C22691">
        <v>-0.17580699999999999</v>
      </c>
    </row>
    <row r="22692" spans="1:3" x14ac:dyDescent="0.35">
      <c r="A22692">
        <f t="shared" si="354"/>
        <v>-1.8180599999999999E-4</v>
      </c>
      <c r="B22692">
        <v>2.8269730000000002</v>
      </c>
      <c r="C22692">
        <v>-0.181806</v>
      </c>
    </row>
    <row r="22693" spans="1:3" x14ac:dyDescent="0.35">
      <c r="A22693">
        <f t="shared" si="354"/>
        <v>-1.9242E-4</v>
      </c>
      <c r="B22693">
        <v>2.82864</v>
      </c>
      <c r="C22693">
        <v>-0.19242000000000001</v>
      </c>
    </row>
    <row r="22694" spans="1:3" x14ac:dyDescent="0.35">
      <c r="A22694">
        <f t="shared" si="354"/>
        <v>-2.0247E-4</v>
      </c>
      <c r="B22694">
        <v>2.8303069999999999</v>
      </c>
      <c r="C22694">
        <v>-0.20247000000000001</v>
      </c>
    </row>
    <row r="22695" spans="1:3" x14ac:dyDescent="0.35">
      <c r="A22695">
        <f t="shared" si="354"/>
        <v>-2.09705E-4</v>
      </c>
      <c r="B22695">
        <v>2.8319740000000002</v>
      </c>
      <c r="C22695">
        <v>-0.209705</v>
      </c>
    </row>
    <row r="22696" spans="1:3" x14ac:dyDescent="0.35">
      <c r="A22696">
        <f t="shared" si="354"/>
        <v>-2.1669500000000001E-4</v>
      </c>
      <c r="B22696">
        <v>2.8336410000000001</v>
      </c>
      <c r="C22696">
        <v>-0.216695</v>
      </c>
    </row>
    <row r="22697" spans="1:3" x14ac:dyDescent="0.35">
      <c r="A22697">
        <f t="shared" si="354"/>
        <v>-2.2709299999999999E-4</v>
      </c>
      <c r="B22697">
        <v>2.8353079999999999</v>
      </c>
      <c r="C22697">
        <v>-0.22709299999999999</v>
      </c>
    </row>
    <row r="22698" spans="1:3" x14ac:dyDescent="0.35">
      <c r="A22698">
        <f t="shared" si="354"/>
        <v>-2.3985100000000002E-4</v>
      </c>
      <c r="B22698">
        <v>2.8369710000000001</v>
      </c>
      <c r="C22698">
        <v>-0.23985100000000001</v>
      </c>
    </row>
    <row r="22699" spans="1:3" x14ac:dyDescent="0.35">
      <c r="A22699">
        <f t="shared" si="354"/>
        <v>-2.4571899999999998E-4</v>
      </c>
      <c r="B22699">
        <v>2.838638</v>
      </c>
      <c r="C22699">
        <v>-0.24571899999999999</v>
      </c>
    </row>
    <row r="22700" spans="1:3" x14ac:dyDescent="0.35">
      <c r="A22700">
        <f t="shared" si="354"/>
        <v>-2.4703799999999999E-4</v>
      </c>
      <c r="B22700">
        <v>2.8403049999999999</v>
      </c>
      <c r="C22700">
        <v>-0.24703800000000001</v>
      </c>
    </row>
    <row r="22701" spans="1:3" x14ac:dyDescent="0.35">
      <c r="A22701">
        <f t="shared" si="354"/>
        <v>-2.4951300000000004E-4</v>
      </c>
      <c r="B22701">
        <v>2.8419720000000002</v>
      </c>
      <c r="C22701">
        <v>-0.24951300000000001</v>
      </c>
    </row>
    <row r="22702" spans="1:3" x14ac:dyDescent="0.35">
      <c r="A22702">
        <f t="shared" si="354"/>
        <v>-2.5174699999999997E-4</v>
      </c>
      <c r="B22702">
        <v>2.843639</v>
      </c>
      <c r="C22702">
        <v>-0.251747</v>
      </c>
    </row>
    <row r="22703" spans="1:3" x14ac:dyDescent="0.35">
      <c r="A22703">
        <f t="shared" si="354"/>
        <v>-2.5126599999999999E-4</v>
      </c>
      <c r="B22703">
        <v>2.8453029999999999</v>
      </c>
      <c r="C22703">
        <v>-0.25126599999999999</v>
      </c>
    </row>
    <row r="22704" spans="1:3" x14ac:dyDescent="0.35">
      <c r="A22704">
        <f t="shared" si="354"/>
        <v>-2.4954799999999999E-4</v>
      </c>
      <c r="B22704">
        <v>2.8469699999999998</v>
      </c>
      <c r="C22704">
        <v>-0.24954799999999999</v>
      </c>
    </row>
    <row r="22705" spans="1:3" x14ac:dyDescent="0.35">
      <c r="A22705">
        <f t="shared" si="354"/>
        <v>-2.4360899999999999E-4</v>
      </c>
      <c r="B22705">
        <v>2.8486370000000001</v>
      </c>
      <c r="C22705">
        <v>-0.24360899999999999</v>
      </c>
    </row>
    <row r="22706" spans="1:3" x14ac:dyDescent="0.35">
      <c r="A22706">
        <f t="shared" si="354"/>
        <v>-2.3769000000000001E-4</v>
      </c>
      <c r="B22706">
        <v>2.8503039999999999</v>
      </c>
      <c r="C22706">
        <v>-0.23769000000000001</v>
      </c>
    </row>
    <row r="22707" spans="1:3" x14ac:dyDescent="0.35">
      <c r="A22707">
        <f t="shared" si="354"/>
        <v>-2.3718200000000001E-4</v>
      </c>
      <c r="B22707">
        <v>2.8519709999999998</v>
      </c>
      <c r="C22707">
        <v>-0.237182</v>
      </c>
    </row>
    <row r="22708" spans="1:3" x14ac:dyDescent="0.35">
      <c r="A22708">
        <f t="shared" si="354"/>
        <v>-2.3748700000000001E-4</v>
      </c>
      <c r="B22708">
        <v>2.8536380000000001</v>
      </c>
      <c r="C22708">
        <v>-0.237487</v>
      </c>
    </row>
    <row r="22709" spans="1:3" x14ac:dyDescent="0.35">
      <c r="A22709">
        <f t="shared" si="354"/>
        <v>-2.3450599999999999E-4</v>
      </c>
      <c r="B22709">
        <v>2.8553009999999999</v>
      </c>
      <c r="C22709">
        <v>-0.23450599999999999</v>
      </c>
    </row>
    <row r="22710" spans="1:3" x14ac:dyDescent="0.35">
      <c r="A22710">
        <f t="shared" si="354"/>
        <v>-2.2889499999999998E-4</v>
      </c>
      <c r="B22710">
        <v>2.8569680000000002</v>
      </c>
      <c r="C22710">
        <v>-0.22889499999999999</v>
      </c>
    </row>
    <row r="22711" spans="1:3" x14ac:dyDescent="0.35">
      <c r="A22711">
        <f t="shared" si="354"/>
        <v>-2.3246700000000001E-4</v>
      </c>
      <c r="B22711">
        <v>2.858635</v>
      </c>
      <c r="C22711">
        <v>-0.23246700000000001</v>
      </c>
    </row>
    <row r="22712" spans="1:3" x14ac:dyDescent="0.35">
      <c r="A22712">
        <f t="shared" si="354"/>
        <v>-2.5437600000000001E-4</v>
      </c>
      <c r="B22712">
        <v>2.8603019999999999</v>
      </c>
      <c r="C22712">
        <v>-0.25437599999999999</v>
      </c>
    </row>
    <row r="22713" spans="1:3" x14ac:dyDescent="0.35">
      <c r="A22713">
        <f t="shared" si="354"/>
        <v>-2.6396900000000002E-4</v>
      </c>
      <c r="B22713">
        <v>2.8619690000000002</v>
      </c>
      <c r="C22713">
        <v>-0.26396900000000001</v>
      </c>
    </row>
    <row r="22714" spans="1:3" x14ac:dyDescent="0.35">
      <c r="A22714">
        <f t="shared" si="354"/>
        <v>-2.6534900000000001E-4</v>
      </c>
      <c r="B22714">
        <v>2.8636360000000001</v>
      </c>
      <c r="C22714">
        <v>-0.265349</v>
      </c>
    </row>
    <row r="22715" spans="1:3" x14ac:dyDescent="0.35">
      <c r="A22715">
        <f t="shared" si="354"/>
        <v>-2.6273900000000001E-4</v>
      </c>
      <c r="B22715">
        <v>2.8652989999999998</v>
      </c>
      <c r="C22715">
        <v>-0.262739</v>
      </c>
    </row>
    <row r="22716" spans="1:3" x14ac:dyDescent="0.35">
      <c r="A22716">
        <f t="shared" si="354"/>
        <v>-2.5851900000000002E-4</v>
      </c>
      <c r="B22716">
        <v>2.8669660000000001</v>
      </c>
      <c r="C22716">
        <v>-0.258519</v>
      </c>
    </row>
    <row r="22717" spans="1:3" x14ac:dyDescent="0.35">
      <c r="A22717">
        <f t="shared" si="354"/>
        <v>-2.52396E-4</v>
      </c>
      <c r="B22717">
        <v>2.868633</v>
      </c>
      <c r="C22717">
        <v>-0.25239600000000001</v>
      </c>
    </row>
    <row r="22718" spans="1:3" x14ac:dyDescent="0.35">
      <c r="A22718">
        <f t="shared" si="354"/>
        <v>-2.4397500000000001E-4</v>
      </c>
      <c r="B22718">
        <v>2.8702999999999999</v>
      </c>
      <c r="C22718">
        <v>-0.243975</v>
      </c>
    </row>
    <row r="22719" spans="1:3" x14ac:dyDescent="0.35">
      <c r="A22719">
        <f t="shared" si="354"/>
        <v>-2.35465E-4</v>
      </c>
      <c r="B22719">
        <v>2.8719670000000002</v>
      </c>
      <c r="C22719">
        <v>-0.23546500000000001</v>
      </c>
    </row>
    <row r="22720" spans="1:3" x14ac:dyDescent="0.35">
      <c r="A22720">
        <f t="shared" si="354"/>
        <v>-2.2699100000000001E-4</v>
      </c>
      <c r="B22720">
        <v>2.873634</v>
      </c>
      <c r="C22720">
        <v>-0.226991</v>
      </c>
    </row>
    <row r="22721" spans="1:3" x14ac:dyDescent="0.35">
      <c r="A22721">
        <f t="shared" si="354"/>
        <v>-2.1802599999999999E-4</v>
      </c>
      <c r="B22721">
        <v>2.8752979999999999</v>
      </c>
      <c r="C22721">
        <v>-0.218026</v>
      </c>
    </row>
    <row r="22722" spans="1:3" x14ac:dyDescent="0.35">
      <c r="A22722">
        <f t="shared" ref="A22722:A22785" si="355">C22722/1000</f>
        <v>-2.1018100000000001E-4</v>
      </c>
      <c r="B22722">
        <v>2.8769650000000002</v>
      </c>
      <c r="C22722">
        <v>-0.21018100000000001</v>
      </c>
    </row>
    <row r="22723" spans="1:3" x14ac:dyDescent="0.35">
      <c r="A22723">
        <f t="shared" si="355"/>
        <v>-2.02642E-4</v>
      </c>
      <c r="B22723">
        <v>2.8786320000000001</v>
      </c>
      <c r="C22723">
        <v>-0.20264199999999999</v>
      </c>
    </row>
    <row r="22724" spans="1:3" x14ac:dyDescent="0.35">
      <c r="A22724">
        <f t="shared" si="355"/>
        <v>-1.9060999999999999E-4</v>
      </c>
      <c r="B22724">
        <v>2.8802989999999999</v>
      </c>
      <c r="C22724">
        <v>-0.19061</v>
      </c>
    </row>
    <row r="22725" spans="1:3" x14ac:dyDescent="0.35">
      <c r="A22725">
        <f t="shared" si="355"/>
        <v>-1.7193900000000002E-4</v>
      </c>
      <c r="B22725">
        <v>2.8819659999999998</v>
      </c>
      <c r="C22725">
        <v>-0.17193900000000001</v>
      </c>
    </row>
    <row r="22726" spans="1:3" x14ac:dyDescent="0.35">
      <c r="A22726">
        <f t="shared" si="355"/>
        <v>-1.5746099999999999E-4</v>
      </c>
      <c r="B22726">
        <v>2.883629</v>
      </c>
      <c r="C22726">
        <v>-0.15746099999999999</v>
      </c>
    </row>
    <row r="22727" spans="1:3" x14ac:dyDescent="0.35">
      <c r="A22727">
        <f t="shared" si="355"/>
        <v>-1.51941E-4</v>
      </c>
      <c r="B22727">
        <v>2.8852959999999999</v>
      </c>
      <c r="C22727">
        <v>-0.15194099999999999</v>
      </c>
    </row>
    <row r="22728" spans="1:3" x14ac:dyDescent="0.35">
      <c r="A22728">
        <f t="shared" si="355"/>
        <v>-1.5086900000000001E-4</v>
      </c>
      <c r="B22728">
        <v>2.8869630000000002</v>
      </c>
      <c r="C22728">
        <v>-0.150869</v>
      </c>
    </row>
    <row r="22729" spans="1:3" x14ac:dyDescent="0.35">
      <c r="A22729">
        <f t="shared" si="355"/>
        <v>-1.52936E-4</v>
      </c>
      <c r="B22729">
        <v>2.88863</v>
      </c>
      <c r="C22729">
        <v>-0.15293599999999999</v>
      </c>
    </row>
    <row r="22730" spans="1:3" x14ac:dyDescent="0.35">
      <c r="A22730">
        <f t="shared" si="355"/>
        <v>-1.5532999999999999E-4</v>
      </c>
      <c r="B22730">
        <v>2.8902969999999999</v>
      </c>
      <c r="C22730">
        <v>-0.15533</v>
      </c>
    </row>
    <row r="22731" spans="1:3" x14ac:dyDescent="0.35">
      <c r="A22731">
        <f t="shared" si="355"/>
        <v>-1.58708E-4</v>
      </c>
      <c r="B22731">
        <v>2.8919640000000002</v>
      </c>
      <c r="C22731">
        <v>-0.15870799999999999</v>
      </c>
    </row>
    <row r="22732" spans="1:3" x14ac:dyDescent="0.35">
      <c r="A22732">
        <f t="shared" si="355"/>
        <v>-1.6045499999999999E-4</v>
      </c>
      <c r="B22732">
        <v>2.8936269999999999</v>
      </c>
      <c r="C22732">
        <v>-0.16045499999999999</v>
      </c>
    </row>
    <row r="22733" spans="1:3" x14ac:dyDescent="0.35">
      <c r="A22733">
        <f t="shared" si="355"/>
        <v>-1.59419E-4</v>
      </c>
      <c r="B22733">
        <v>2.8952939999999998</v>
      </c>
      <c r="C22733">
        <v>-0.15941900000000001</v>
      </c>
    </row>
    <row r="22734" spans="1:3" x14ac:dyDescent="0.35">
      <c r="A22734">
        <f t="shared" si="355"/>
        <v>-1.6022000000000001E-4</v>
      </c>
      <c r="B22734">
        <v>2.8969610000000001</v>
      </c>
      <c r="C22734">
        <v>-0.16022</v>
      </c>
    </row>
    <row r="22735" spans="1:3" x14ac:dyDescent="0.35">
      <c r="A22735">
        <f t="shared" si="355"/>
        <v>-1.6338E-4</v>
      </c>
      <c r="B22735">
        <v>2.898628</v>
      </c>
      <c r="C22735">
        <v>-0.16338</v>
      </c>
    </row>
    <row r="22736" spans="1:3" x14ac:dyDescent="0.35">
      <c r="A22736">
        <f t="shared" si="355"/>
        <v>-1.66649E-4</v>
      </c>
      <c r="B22736">
        <v>2.9002949999999998</v>
      </c>
      <c r="C22736">
        <v>-0.16664899999999999</v>
      </c>
    </row>
    <row r="22737" spans="1:3" x14ac:dyDescent="0.35">
      <c r="A22737">
        <f t="shared" si="355"/>
        <v>-1.6858799999999998E-4</v>
      </c>
      <c r="B22737">
        <v>2.9019620000000002</v>
      </c>
      <c r="C22737">
        <v>-0.16858799999999999</v>
      </c>
    </row>
    <row r="22738" spans="1:3" x14ac:dyDescent="0.35">
      <c r="A22738">
        <f t="shared" si="355"/>
        <v>-1.7087E-4</v>
      </c>
      <c r="B22738">
        <v>2.9036249999999999</v>
      </c>
      <c r="C22738">
        <v>-0.17086999999999999</v>
      </c>
    </row>
    <row r="22739" spans="1:3" x14ac:dyDescent="0.35">
      <c r="A22739">
        <f t="shared" si="355"/>
        <v>-1.77197E-4</v>
      </c>
      <c r="B22739">
        <v>2.9052929999999999</v>
      </c>
      <c r="C22739">
        <v>-0.17719699999999999</v>
      </c>
    </row>
    <row r="22740" spans="1:3" x14ac:dyDescent="0.35">
      <c r="A22740">
        <f t="shared" si="355"/>
        <v>-1.8460899999999999E-4</v>
      </c>
      <c r="B22740">
        <v>2.9069600000000002</v>
      </c>
      <c r="C22740">
        <v>-0.184609</v>
      </c>
    </row>
    <row r="22741" spans="1:3" x14ac:dyDescent="0.35">
      <c r="A22741">
        <f t="shared" si="355"/>
        <v>-1.8895799999999998E-4</v>
      </c>
      <c r="B22741">
        <v>2.9086270000000001</v>
      </c>
      <c r="C22741">
        <v>-0.18895799999999999</v>
      </c>
    </row>
    <row r="22742" spans="1:3" x14ac:dyDescent="0.35">
      <c r="A22742">
        <f t="shared" si="355"/>
        <v>-1.9011400000000002E-4</v>
      </c>
      <c r="B22742">
        <v>2.9102939999999999</v>
      </c>
      <c r="C22742">
        <v>-0.19011400000000001</v>
      </c>
    </row>
    <row r="22743" spans="1:3" x14ac:dyDescent="0.35">
      <c r="A22743">
        <f t="shared" si="355"/>
        <v>-1.8991200000000001E-4</v>
      </c>
      <c r="B22743">
        <v>2.9119570000000001</v>
      </c>
      <c r="C22743">
        <v>-0.189912</v>
      </c>
    </row>
    <row r="22744" spans="1:3" x14ac:dyDescent="0.35">
      <c r="A22744">
        <f t="shared" si="355"/>
        <v>-1.9332400000000001E-4</v>
      </c>
      <c r="B22744">
        <v>2.913624</v>
      </c>
      <c r="C22744">
        <v>-0.193324</v>
      </c>
    </row>
    <row r="22745" spans="1:3" x14ac:dyDescent="0.35">
      <c r="A22745">
        <f t="shared" si="355"/>
        <v>-2.0231199999999998E-4</v>
      </c>
      <c r="B22745">
        <v>2.9152909999999999</v>
      </c>
      <c r="C22745">
        <v>-0.20231199999999999</v>
      </c>
    </row>
    <row r="22746" spans="1:3" x14ac:dyDescent="0.35">
      <c r="A22746">
        <f t="shared" si="355"/>
        <v>-2.1334500000000001E-4</v>
      </c>
      <c r="B22746">
        <v>2.9169580000000002</v>
      </c>
      <c r="C22746">
        <v>-0.21334500000000001</v>
      </c>
    </row>
    <row r="22747" spans="1:3" x14ac:dyDescent="0.35">
      <c r="A22747">
        <f t="shared" si="355"/>
        <v>-2.2038099999999999E-4</v>
      </c>
      <c r="B22747">
        <v>2.918625</v>
      </c>
      <c r="C22747">
        <v>-0.22038099999999999</v>
      </c>
    </row>
    <row r="22748" spans="1:3" x14ac:dyDescent="0.35">
      <c r="A22748">
        <f t="shared" si="355"/>
        <v>-2.2327099999999998E-4</v>
      </c>
      <c r="B22748">
        <v>2.9202919999999999</v>
      </c>
      <c r="C22748">
        <v>-0.223271</v>
      </c>
    </row>
    <row r="22749" spans="1:3" x14ac:dyDescent="0.35">
      <c r="A22749">
        <f t="shared" si="355"/>
        <v>-2.23186E-4</v>
      </c>
      <c r="B22749">
        <v>2.9219550000000001</v>
      </c>
      <c r="C22749">
        <v>-0.223186</v>
      </c>
    </row>
    <row r="22750" spans="1:3" x14ac:dyDescent="0.35">
      <c r="A22750">
        <f t="shared" si="355"/>
        <v>-2.2236400000000001E-4</v>
      </c>
      <c r="B22750">
        <v>2.9236219999999999</v>
      </c>
      <c r="C22750">
        <v>-0.22236400000000001</v>
      </c>
    </row>
    <row r="22751" spans="1:3" x14ac:dyDescent="0.35">
      <c r="A22751">
        <f t="shared" si="355"/>
        <v>-2.2237599999999999E-4</v>
      </c>
      <c r="B22751">
        <v>2.9252889999999998</v>
      </c>
      <c r="C22751">
        <v>-0.22237599999999999</v>
      </c>
    </row>
    <row r="22752" spans="1:3" x14ac:dyDescent="0.35">
      <c r="A22752">
        <f t="shared" si="355"/>
        <v>-2.1775700000000001E-4</v>
      </c>
      <c r="B22752">
        <v>2.9269560000000001</v>
      </c>
      <c r="C22752">
        <v>-0.21775700000000001</v>
      </c>
    </row>
    <row r="22753" spans="1:3" x14ac:dyDescent="0.35">
      <c r="A22753">
        <f t="shared" si="355"/>
        <v>-2.1152599999999999E-4</v>
      </c>
      <c r="B22753">
        <v>2.928623</v>
      </c>
      <c r="C22753">
        <v>-0.21152599999999999</v>
      </c>
    </row>
    <row r="22754" spans="1:3" x14ac:dyDescent="0.35">
      <c r="A22754">
        <f t="shared" si="355"/>
        <v>-2.1011399999999999E-4</v>
      </c>
      <c r="B22754">
        <v>2.9302899999999998</v>
      </c>
      <c r="C22754">
        <v>-0.210114</v>
      </c>
    </row>
    <row r="22755" spans="1:3" x14ac:dyDescent="0.35">
      <c r="A22755">
        <f t="shared" si="355"/>
        <v>-2.1154800000000001E-4</v>
      </c>
      <c r="B22755">
        <v>2.931953</v>
      </c>
      <c r="C22755">
        <v>-0.21154800000000001</v>
      </c>
    </row>
    <row r="22756" spans="1:3" x14ac:dyDescent="0.35">
      <c r="A22756">
        <f t="shared" si="355"/>
        <v>-2.12124E-4</v>
      </c>
      <c r="B22756">
        <v>2.9336199999999999</v>
      </c>
      <c r="C22756">
        <v>-0.21212400000000001</v>
      </c>
    </row>
    <row r="22757" spans="1:3" x14ac:dyDescent="0.35">
      <c r="A22757">
        <f t="shared" si="355"/>
        <v>-2.10003E-4</v>
      </c>
      <c r="B22757">
        <v>2.9352870000000002</v>
      </c>
      <c r="C22757">
        <v>-0.210003</v>
      </c>
    </row>
    <row r="22758" spans="1:3" x14ac:dyDescent="0.35">
      <c r="A22758">
        <f t="shared" si="355"/>
        <v>-2.0763000000000002E-4</v>
      </c>
      <c r="B22758">
        <v>2.9369540000000001</v>
      </c>
      <c r="C22758">
        <v>-0.20763000000000001</v>
      </c>
    </row>
    <row r="22759" spans="1:3" x14ac:dyDescent="0.35">
      <c r="A22759">
        <f t="shared" si="355"/>
        <v>-2.06708E-4</v>
      </c>
      <c r="B22759">
        <v>2.9386220000000001</v>
      </c>
      <c r="C22759">
        <v>-0.206708</v>
      </c>
    </row>
    <row r="22760" spans="1:3" x14ac:dyDescent="0.35">
      <c r="A22760">
        <f t="shared" si="355"/>
        <v>-2.0682600000000002E-4</v>
      </c>
      <c r="B22760">
        <v>2.9402849999999998</v>
      </c>
      <c r="C22760">
        <v>-0.20682600000000001</v>
      </c>
    </row>
    <row r="22761" spans="1:3" x14ac:dyDescent="0.35">
      <c r="A22761">
        <f t="shared" si="355"/>
        <v>-2.10879E-4</v>
      </c>
      <c r="B22761">
        <v>2.9419520000000001</v>
      </c>
      <c r="C22761">
        <v>-0.21087900000000001</v>
      </c>
    </row>
    <row r="22762" spans="1:3" x14ac:dyDescent="0.35">
      <c r="A22762">
        <f t="shared" si="355"/>
        <v>-2.19822E-4</v>
      </c>
      <c r="B22762">
        <v>2.943619</v>
      </c>
      <c r="C22762">
        <v>-0.21982199999999999</v>
      </c>
    </row>
    <row r="22763" spans="1:3" x14ac:dyDescent="0.35">
      <c r="A22763">
        <f t="shared" si="355"/>
        <v>-2.31406E-4</v>
      </c>
      <c r="B22763">
        <v>2.9452859999999998</v>
      </c>
      <c r="C22763">
        <v>-0.231406</v>
      </c>
    </row>
    <row r="22764" spans="1:3" x14ac:dyDescent="0.35">
      <c r="A22764">
        <f t="shared" si="355"/>
        <v>-2.4401199999999999E-4</v>
      </c>
      <c r="B22764">
        <v>2.9469530000000002</v>
      </c>
      <c r="C22764">
        <v>-0.24401200000000001</v>
      </c>
    </row>
    <row r="22765" spans="1:3" x14ac:dyDescent="0.35">
      <c r="A22765">
        <f t="shared" si="355"/>
        <v>-2.5254100000000001E-4</v>
      </c>
      <c r="B22765">
        <v>2.94862</v>
      </c>
      <c r="C22765">
        <v>-0.25254100000000002</v>
      </c>
    </row>
    <row r="22766" spans="1:3" x14ac:dyDescent="0.35">
      <c r="A22766">
        <f t="shared" si="355"/>
        <v>-2.55584E-4</v>
      </c>
      <c r="B22766">
        <v>2.9502830000000002</v>
      </c>
      <c r="C22766">
        <v>-0.25558399999999998</v>
      </c>
    </row>
    <row r="22767" spans="1:3" x14ac:dyDescent="0.35">
      <c r="A22767">
        <f t="shared" si="355"/>
        <v>-2.5544699999999995E-4</v>
      </c>
      <c r="B22767">
        <v>2.9519500000000001</v>
      </c>
      <c r="C22767">
        <v>-0.25544699999999998</v>
      </c>
    </row>
    <row r="22768" spans="1:3" x14ac:dyDescent="0.35">
      <c r="A22768">
        <f t="shared" si="355"/>
        <v>-2.5336199999999998E-4</v>
      </c>
      <c r="B22768">
        <v>2.9536169999999999</v>
      </c>
      <c r="C22768">
        <v>-0.25336199999999998</v>
      </c>
    </row>
    <row r="22769" spans="1:3" x14ac:dyDescent="0.35">
      <c r="A22769">
        <f t="shared" si="355"/>
        <v>-2.5096600000000004E-4</v>
      </c>
      <c r="B22769">
        <v>2.9552839999999998</v>
      </c>
      <c r="C22769">
        <v>-0.25096600000000002</v>
      </c>
    </row>
    <row r="22770" spans="1:3" x14ac:dyDescent="0.35">
      <c r="A22770">
        <f t="shared" si="355"/>
        <v>-2.4783500000000001E-4</v>
      </c>
      <c r="B22770">
        <v>2.9569510000000001</v>
      </c>
      <c r="C22770">
        <v>-0.247835</v>
      </c>
    </row>
    <row r="22771" spans="1:3" x14ac:dyDescent="0.35">
      <c r="A22771">
        <f t="shared" si="355"/>
        <v>-2.43205E-4</v>
      </c>
      <c r="B22771">
        <v>2.958618</v>
      </c>
      <c r="C22771">
        <v>-0.243205</v>
      </c>
    </row>
    <row r="22772" spans="1:3" x14ac:dyDescent="0.35">
      <c r="A22772">
        <f t="shared" si="355"/>
        <v>-2.3743200000000001E-4</v>
      </c>
      <c r="B22772">
        <v>2.9602810000000002</v>
      </c>
      <c r="C22772">
        <v>-0.237432</v>
      </c>
    </row>
    <row r="22773" spans="1:3" x14ac:dyDescent="0.35">
      <c r="A22773">
        <f t="shared" si="355"/>
        <v>-2.29609E-4</v>
      </c>
      <c r="B22773">
        <v>2.961948</v>
      </c>
      <c r="C22773">
        <v>-0.22960900000000001</v>
      </c>
    </row>
    <row r="22774" spans="1:3" x14ac:dyDescent="0.35">
      <c r="A22774">
        <f t="shared" si="355"/>
        <v>-2.2114900000000002E-4</v>
      </c>
      <c r="B22774">
        <v>2.9636149999999999</v>
      </c>
      <c r="C22774">
        <v>-0.22114900000000001</v>
      </c>
    </row>
    <row r="22775" spans="1:3" x14ac:dyDescent="0.35">
      <c r="A22775">
        <f t="shared" si="355"/>
        <v>-2.1212100000000001E-4</v>
      </c>
      <c r="B22775">
        <v>2.9652820000000002</v>
      </c>
      <c r="C22775">
        <v>-0.212121</v>
      </c>
    </row>
    <row r="22776" spans="1:3" x14ac:dyDescent="0.35">
      <c r="A22776">
        <f t="shared" si="355"/>
        <v>-2.0121000000000001E-4</v>
      </c>
      <c r="B22776">
        <v>2.9669490000000001</v>
      </c>
      <c r="C22776">
        <v>-0.20121</v>
      </c>
    </row>
    <row r="22777" spans="1:3" x14ac:dyDescent="0.35">
      <c r="A22777">
        <f t="shared" si="355"/>
        <v>-1.9114000000000002E-4</v>
      </c>
      <c r="B22777">
        <v>2.9686129999999999</v>
      </c>
      <c r="C22777">
        <v>-0.19114</v>
      </c>
    </row>
    <row r="22778" spans="1:3" x14ac:dyDescent="0.35">
      <c r="A22778">
        <f t="shared" si="355"/>
        <v>-1.84549E-4</v>
      </c>
      <c r="B22778">
        <v>2.9702799999999998</v>
      </c>
      <c r="C22778">
        <v>-0.18454899999999999</v>
      </c>
    </row>
    <row r="22779" spans="1:3" x14ac:dyDescent="0.35">
      <c r="A22779">
        <f t="shared" si="355"/>
        <v>-1.8063000000000001E-4</v>
      </c>
      <c r="B22779">
        <v>2.9719470000000001</v>
      </c>
      <c r="C22779">
        <v>-0.18063000000000001</v>
      </c>
    </row>
    <row r="22780" spans="1:3" x14ac:dyDescent="0.35">
      <c r="A22780">
        <f t="shared" si="355"/>
        <v>-1.80211E-4</v>
      </c>
      <c r="B22780">
        <v>2.973614</v>
      </c>
      <c r="C22780">
        <v>-0.18021100000000001</v>
      </c>
    </row>
    <row r="22781" spans="1:3" x14ac:dyDescent="0.35">
      <c r="A22781">
        <f t="shared" si="355"/>
        <v>-1.84661E-4</v>
      </c>
      <c r="B22781">
        <v>2.9752809999999998</v>
      </c>
      <c r="C22781">
        <v>-0.18466099999999999</v>
      </c>
    </row>
    <row r="22782" spans="1:3" x14ac:dyDescent="0.35">
      <c r="A22782">
        <f t="shared" si="355"/>
        <v>-1.9397000000000001E-4</v>
      </c>
      <c r="B22782">
        <v>2.9769480000000001</v>
      </c>
      <c r="C22782">
        <v>-0.19397</v>
      </c>
    </row>
    <row r="22783" spans="1:3" x14ac:dyDescent="0.35">
      <c r="A22783">
        <f t="shared" si="355"/>
        <v>-2.0423199999999999E-4</v>
      </c>
      <c r="B22783">
        <v>2.9786109999999999</v>
      </c>
      <c r="C22783">
        <v>-0.204232</v>
      </c>
    </row>
    <row r="22784" spans="1:3" x14ac:dyDescent="0.35">
      <c r="A22784">
        <f t="shared" si="355"/>
        <v>-2.1017799999999999E-4</v>
      </c>
      <c r="B22784">
        <v>2.9802780000000002</v>
      </c>
      <c r="C22784">
        <v>-0.210178</v>
      </c>
    </row>
    <row r="22785" spans="1:3" x14ac:dyDescent="0.35">
      <c r="A22785">
        <f t="shared" si="355"/>
        <v>-2.1397699999999999E-4</v>
      </c>
      <c r="B22785">
        <v>2.9819450000000001</v>
      </c>
      <c r="C22785">
        <v>-0.213977</v>
      </c>
    </row>
    <row r="22786" spans="1:3" x14ac:dyDescent="0.35">
      <c r="A22786">
        <f t="shared" ref="A22786:A22849" si="356">C22786/1000</f>
        <v>-2.1766999999999999E-4</v>
      </c>
      <c r="B22786">
        <v>2.9836119999999999</v>
      </c>
      <c r="C22786">
        <v>-0.21767</v>
      </c>
    </row>
    <row r="22787" spans="1:3" x14ac:dyDescent="0.35">
      <c r="A22787">
        <f t="shared" si="356"/>
        <v>-2.2027399999999999E-4</v>
      </c>
      <c r="B22787">
        <v>2.9852789999999998</v>
      </c>
      <c r="C22787">
        <v>-0.220274</v>
      </c>
    </row>
    <row r="22788" spans="1:3" x14ac:dyDescent="0.35">
      <c r="A22788">
        <f t="shared" si="356"/>
        <v>-2.2118699999999999E-4</v>
      </c>
      <c r="B22788">
        <v>2.9869460000000001</v>
      </c>
      <c r="C22788">
        <v>-0.22118699999999999</v>
      </c>
    </row>
    <row r="22789" spans="1:3" x14ac:dyDescent="0.35">
      <c r="A22789">
        <f t="shared" si="356"/>
        <v>-2.2136900000000001E-4</v>
      </c>
      <c r="B22789">
        <v>2.9886089999999998</v>
      </c>
      <c r="C22789">
        <v>-0.22136900000000001</v>
      </c>
    </row>
    <row r="22790" spans="1:3" x14ac:dyDescent="0.35">
      <c r="A22790">
        <f t="shared" si="356"/>
        <v>-2.2236900000000001E-4</v>
      </c>
      <c r="B22790">
        <v>2.9902760000000002</v>
      </c>
      <c r="C22790">
        <v>-0.22236900000000001</v>
      </c>
    </row>
    <row r="22791" spans="1:3" x14ac:dyDescent="0.35">
      <c r="A22791">
        <f t="shared" si="356"/>
        <v>-2.2828799999999999E-4</v>
      </c>
      <c r="B22791">
        <v>2.991943</v>
      </c>
      <c r="C22791">
        <v>-0.22828799999999999</v>
      </c>
    </row>
    <row r="22792" spans="1:3" x14ac:dyDescent="0.35">
      <c r="A22792">
        <f t="shared" si="356"/>
        <v>-2.3860400000000001E-4</v>
      </c>
      <c r="B22792">
        <v>2.9936099999999999</v>
      </c>
      <c r="C22792">
        <v>-0.23860400000000001</v>
      </c>
    </row>
    <row r="22793" spans="1:3" x14ac:dyDescent="0.35">
      <c r="A22793">
        <f t="shared" si="356"/>
        <v>-2.4673400000000003E-4</v>
      </c>
      <c r="B22793">
        <v>2.9952770000000002</v>
      </c>
      <c r="C22793">
        <v>-0.24673400000000001</v>
      </c>
    </row>
    <row r="22794" spans="1:3" x14ac:dyDescent="0.35">
      <c r="A22794">
        <f t="shared" si="356"/>
        <v>-2.48526E-4</v>
      </c>
      <c r="B22794">
        <v>2.9969440000000001</v>
      </c>
      <c r="C22794">
        <v>-0.248526</v>
      </c>
    </row>
    <row r="22795" spans="1:3" x14ac:dyDescent="0.35">
      <c r="A22795">
        <f t="shared" si="356"/>
        <v>-2.43871E-4</v>
      </c>
      <c r="B22795">
        <v>2.9986079999999999</v>
      </c>
      <c r="C22795">
        <v>-0.243871</v>
      </c>
    </row>
    <row r="22796" spans="1:3" x14ac:dyDescent="0.35">
      <c r="A22796">
        <f t="shared" si="356"/>
        <v>-2.37061E-4</v>
      </c>
      <c r="B22796">
        <v>3.0002749999999998</v>
      </c>
      <c r="C22796">
        <v>-0.23706099999999999</v>
      </c>
    </row>
    <row r="22797" spans="1:3" x14ac:dyDescent="0.35">
      <c r="A22797">
        <f t="shared" si="356"/>
        <v>-2.3072500000000001E-4</v>
      </c>
      <c r="B22797">
        <v>3.0019420000000001</v>
      </c>
      <c r="C22797">
        <v>-0.23072500000000001</v>
      </c>
    </row>
    <row r="22798" spans="1:3" x14ac:dyDescent="0.35">
      <c r="A22798">
        <f t="shared" si="356"/>
        <v>-2.29218E-4</v>
      </c>
      <c r="B22798">
        <v>3.003609</v>
      </c>
      <c r="C22798">
        <v>-0.22921800000000001</v>
      </c>
    </row>
    <row r="22799" spans="1:3" x14ac:dyDescent="0.35">
      <c r="A22799">
        <f t="shared" si="356"/>
        <v>-2.3152099999999999E-4</v>
      </c>
      <c r="B22799">
        <v>3.0052759999999998</v>
      </c>
      <c r="C22799">
        <v>-0.231521</v>
      </c>
    </row>
    <row r="22800" spans="1:3" x14ac:dyDescent="0.35">
      <c r="A22800">
        <f t="shared" si="356"/>
        <v>-2.3367199999999998E-4</v>
      </c>
      <c r="B22800">
        <v>3.006939</v>
      </c>
      <c r="C22800">
        <v>-0.23367199999999999</v>
      </c>
    </row>
    <row r="22801" spans="1:3" x14ac:dyDescent="0.35">
      <c r="A22801">
        <f t="shared" si="356"/>
        <v>-2.3675199999999999E-4</v>
      </c>
      <c r="B22801">
        <v>3.0086059999999999</v>
      </c>
      <c r="C22801">
        <v>-0.23675199999999999</v>
      </c>
    </row>
    <row r="22802" spans="1:3" x14ac:dyDescent="0.35">
      <c r="A22802">
        <f t="shared" si="356"/>
        <v>-2.4038999999999999E-4</v>
      </c>
      <c r="B22802">
        <v>3.0102730000000002</v>
      </c>
      <c r="C22802">
        <v>-0.24038999999999999</v>
      </c>
    </row>
    <row r="22803" spans="1:3" x14ac:dyDescent="0.35">
      <c r="A22803">
        <f t="shared" si="356"/>
        <v>-2.38867E-4</v>
      </c>
      <c r="B22803">
        <v>3.0119400000000001</v>
      </c>
      <c r="C22803">
        <v>-0.238867</v>
      </c>
    </row>
    <row r="22804" spans="1:3" x14ac:dyDescent="0.35">
      <c r="A22804">
        <f t="shared" si="356"/>
        <v>-2.3120699999999998E-4</v>
      </c>
      <c r="B22804">
        <v>3.0136069999999999</v>
      </c>
      <c r="C22804">
        <v>-0.231207</v>
      </c>
    </row>
    <row r="22805" spans="1:3" x14ac:dyDescent="0.35">
      <c r="A22805">
        <f t="shared" si="356"/>
        <v>-2.2317799999999998E-4</v>
      </c>
      <c r="B22805">
        <v>3.0152739999999998</v>
      </c>
      <c r="C22805">
        <v>-0.22317799999999999</v>
      </c>
    </row>
    <row r="22806" spans="1:3" x14ac:dyDescent="0.35">
      <c r="A22806">
        <f t="shared" si="356"/>
        <v>-2.17827E-4</v>
      </c>
      <c r="B22806">
        <v>3.016937</v>
      </c>
      <c r="C22806">
        <v>-0.21782699999999999</v>
      </c>
    </row>
    <row r="22807" spans="1:3" x14ac:dyDescent="0.35">
      <c r="A22807">
        <f t="shared" si="356"/>
        <v>-2.1791399999999999E-4</v>
      </c>
      <c r="B22807">
        <v>3.0186039999999998</v>
      </c>
      <c r="C22807">
        <v>-0.217914</v>
      </c>
    </row>
    <row r="22808" spans="1:3" x14ac:dyDescent="0.35">
      <c r="A22808">
        <f t="shared" si="356"/>
        <v>-2.27486E-4</v>
      </c>
      <c r="B22808">
        <v>3.0202710000000002</v>
      </c>
      <c r="C22808">
        <v>-0.22748599999999999</v>
      </c>
    </row>
    <row r="22809" spans="1:3" x14ac:dyDescent="0.35">
      <c r="A22809">
        <f t="shared" si="356"/>
        <v>-2.3980199999999998E-4</v>
      </c>
      <c r="B22809">
        <v>3.021938</v>
      </c>
      <c r="C22809">
        <v>-0.23980199999999999</v>
      </c>
    </row>
    <row r="22810" spans="1:3" x14ac:dyDescent="0.35">
      <c r="A22810">
        <f t="shared" si="356"/>
        <v>-2.4211799999999999E-4</v>
      </c>
      <c r="B22810">
        <v>3.0236049999999999</v>
      </c>
      <c r="C22810">
        <v>-0.242118</v>
      </c>
    </row>
    <row r="22811" spans="1:3" x14ac:dyDescent="0.35">
      <c r="A22811">
        <f t="shared" si="356"/>
        <v>-2.3603900000000001E-4</v>
      </c>
      <c r="B22811">
        <v>3.0252720000000002</v>
      </c>
      <c r="C22811">
        <v>-0.236039</v>
      </c>
    </row>
    <row r="22812" spans="1:3" x14ac:dyDescent="0.35">
      <c r="A22812">
        <f t="shared" si="356"/>
        <v>-2.32265E-4</v>
      </c>
      <c r="B22812">
        <v>3.0269360000000001</v>
      </c>
      <c r="C22812">
        <v>-0.232265</v>
      </c>
    </row>
    <row r="22813" spans="1:3" x14ac:dyDescent="0.35">
      <c r="A22813">
        <f t="shared" si="356"/>
        <v>-2.31337E-4</v>
      </c>
      <c r="B22813">
        <v>3.0286029999999999</v>
      </c>
      <c r="C22813">
        <v>-0.23133699999999999</v>
      </c>
    </row>
    <row r="22814" spans="1:3" x14ac:dyDescent="0.35">
      <c r="A22814">
        <f t="shared" si="356"/>
        <v>-2.3241099999999999E-4</v>
      </c>
      <c r="B22814">
        <v>3.0302699999999998</v>
      </c>
      <c r="C22814">
        <v>-0.23241100000000001</v>
      </c>
    </row>
    <row r="22815" spans="1:3" x14ac:dyDescent="0.35">
      <c r="A22815">
        <f t="shared" si="356"/>
        <v>-2.3689800000000001E-4</v>
      </c>
      <c r="B22815">
        <v>3.0319370000000001</v>
      </c>
      <c r="C22815">
        <v>-0.236898</v>
      </c>
    </row>
    <row r="22816" spans="1:3" x14ac:dyDescent="0.35">
      <c r="A22816">
        <f t="shared" si="356"/>
        <v>-2.4025300000000001E-4</v>
      </c>
      <c r="B22816">
        <v>3.033604</v>
      </c>
      <c r="C22816">
        <v>-0.24025299999999999</v>
      </c>
    </row>
    <row r="22817" spans="1:3" x14ac:dyDescent="0.35">
      <c r="A22817">
        <f t="shared" si="356"/>
        <v>-2.3681799999999999E-4</v>
      </c>
      <c r="B22817">
        <v>3.0352670000000002</v>
      </c>
      <c r="C22817">
        <v>-0.236818</v>
      </c>
    </row>
    <row r="22818" spans="1:3" x14ac:dyDescent="0.35">
      <c r="A22818">
        <f t="shared" si="356"/>
        <v>-2.30452E-4</v>
      </c>
      <c r="B22818">
        <v>3.036934</v>
      </c>
      <c r="C22818">
        <v>-0.23045199999999999</v>
      </c>
    </row>
    <row r="22819" spans="1:3" x14ac:dyDescent="0.35">
      <c r="A22819">
        <f t="shared" si="356"/>
        <v>-2.26531E-4</v>
      </c>
      <c r="B22819">
        <v>3.0386009999999999</v>
      </c>
      <c r="C22819">
        <v>-0.22653100000000001</v>
      </c>
    </row>
    <row r="22820" spans="1:3" x14ac:dyDescent="0.35">
      <c r="A22820">
        <f t="shared" si="356"/>
        <v>-2.2247600000000002E-4</v>
      </c>
      <c r="B22820">
        <v>3.0402680000000002</v>
      </c>
      <c r="C22820">
        <v>-0.22247600000000001</v>
      </c>
    </row>
    <row r="22821" spans="1:3" x14ac:dyDescent="0.35">
      <c r="A22821">
        <f t="shared" si="356"/>
        <v>-2.10779E-4</v>
      </c>
      <c r="B22821">
        <v>3.0419350000000001</v>
      </c>
      <c r="C22821">
        <v>-0.21077899999999999</v>
      </c>
    </row>
    <row r="22822" spans="1:3" x14ac:dyDescent="0.35">
      <c r="A22822">
        <f t="shared" si="356"/>
        <v>-2.0007800000000002E-4</v>
      </c>
      <c r="B22822">
        <v>3.0436019999999999</v>
      </c>
      <c r="C22822">
        <v>-0.20007800000000001</v>
      </c>
    </row>
    <row r="22823" spans="1:3" x14ac:dyDescent="0.35">
      <c r="A22823">
        <f t="shared" si="356"/>
        <v>-1.9857800000000001E-4</v>
      </c>
      <c r="B22823">
        <v>3.0452650000000001</v>
      </c>
      <c r="C22823">
        <v>-0.198578</v>
      </c>
    </row>
    <row r="22824" spans="1:3" x14ac:dyDescent="0.35">
      <c r="A22824">
        <f t="shared" si="356"/>
        <v>-2.0237900000000001E-4</v>
      </c>
      <c r="B22824">
        <v>3.046932</v>
      </c>
      <c r="C22824">
        <v>-0.202379</v>
      </c>
    </row>
    <row r="22825" spans="1:3" x14ac:dyDescent="0.35">
      <c r="A22825">
        <f t="shared" si="356"/>
        <v>-2.0733499999999998E-4</v>
      </c>
      <c r="B22825">
        <v>3.0485989999999998</v>
      </c>
      <c r="C22825">
        <v>-0.20733499999999999</v>
      </c>
    </row>
    <row r="22826" spans="1:3" x14ac:dyDescent="0.35">
      <c r="A22826">
        <f t="shared" si="356"/>
        <v>-2.0857500000000001E-4</v>
      </c>
      <c r="B22826">
        <v>3.0502660000000001</v>
      </c>
      <c r="C22826">
        <v>-0.20857500000000001</v>
      </c>
    </row>
    <row r="22827" spans="1:3" x14ac:dyDescent="0.35">
      <c r="A22827">
        <f t="shared" si="356"/>
        <v>-2.0585000000000002E-4</v>
      </c>
      <c r="B22827">
        <v>3.051933</v>
      </c>
      <c r="C22827">
        <v>-0.20585000000000001</v>
      </c>
    </row>
    <row r="22828" spans="1:3" x14ac:dyDescent="0.35">
      <c r="A22828">
        <f t="shared" si="356"/>
        <v>-2.0170999999999999E-4</v>
      </c>
      <c r="B22828">
        <v>3.0535999999999999</v>
      </c>
      <c r="C22828">
        <v>-0.20171</v>
      </c>
    </row>
    <row r="22829" spans="1:3" x14ac:dyDescent="0.35">
      <c r="A22829">
        <f t="shared" si="356"/>
        <v>-2.0355200000000002E-4</v>
      </c>
      <c r="B22829">
        <v>3.0552640000000002</v>
      </c>
      <c r="C22829">
        <v>-0.20355200000000001</v>
      </c>
    </row>
    <row r="22830" spans="1:3" x14ac:dyDescent="0.35">
      <c r="A22830">
        <f t="shared" si="356"/>
        <v>-2.11924E-4</v>
      </c>
      <c r="B22830">
        <v>3.0569310000000001</v>
      </c>
      <c r="C22830">
        <v>-0.211924</v>
      </c>
    </row>
    <row r="22831" spans="1:3" x14ac:dyDescent="0.35">
      <c r="A22831">
        <f t="shared" si="356"/>
        <v>-2.1808800000000002E-4</v>
      </c>
      <c r="B22831">
        <v>3.0585979999999999</v>
      </c>
      <c r="C22831">
        <v>-0.218088</v>
      </c>
    </row>
    <row r="22832" spans="1:3" x14ac:dyDescent="0.35">
      <c r="A22832">
        <f t="shared" si="356"/>
        <v>-2.1912899999999998E-4</v>
      </c>
      <c r="B22832">
        <v>3.0602649999999998</v>
      </c>
      <c r="C22832">
        <v>-0.21912899999999999</v>
      </c>
    </row>
    <row r="22833" spans="1:3" x14ac:dyDescent="0.35">
      <c r="A22833">
        <f t="shared" si="356"/>
        <v>-2.1819800000000001E-4</v>
      </c>
      <c r="B22833">
        <v>3.0619320000000001</v>
      </c>
      <c r="C22833">
        <v>-0.218198</v>
      </c>
    </row>
    <row r="22834" spans="1:3" x14ac:dyDescent="0.35">
      <c r="A22834">
        <f t="shared" si="356"/>
        <v>-2.21139E-4</v>
      </c>
      <c r="B22834">
        <v>3.0635949999999998</v>
      </c>
      <c r="C22834">
        <v>-0.221139</v>
      </c>
    </row>
    <row r="22835" spans="1:3" x14ac:dyDescent="0.35">
      <c r="A22835">
        <f t="shared" si="356"/>
        <v>-2.27636E-4</v>
      </c>
      <c r="B22835">
        <v>3.0652620000000002</v>
      </c>
      <c r="C22835">
        <v>-0.22763600000000001</v>
      </c>
    </row>
    <row r="22836" spans="1:3" x14ac:dyDescent="0.35">
      <c r="A22836">
        <f t="shared" si="356"/>
        <v>-2.2958500000000001E-4</v>
      </c>
      <c r="B22836">
        <v>3.066929</v>
      </c>
      <c r="C22836">
        <v>-0.22958500000000001</v>
      </c>
    </row>
    <row r="22837" spans="1:3" x14ac:dyDescent="0.35">
      <c r="A22837">
        <f t="shared" si="356"/>
        <v>-2.2534499999999998E-4</v>
      </c>
      <c r="B22837">
        <v>3.0685959999999999</v>
      </c>
      <c r="C22837">
        <v>-0.22534499999999999</v>
      </c>
    </row>
    <row r="22838" spans="1:3" x14ac:dyDescent="0.35">
      <c r="A22838">
        <f t="shared" si="356"/>
        <v>-2.19189E-4</v>
      </c>
      <c r="B22838">
        <v>3.0702630000000002</v>
      </c>
      <c r="C22838">
        <v>-0.21918899999999999</v>
      </c>
    </row>
    <row r="22839" spans="1:3" x14ac:dyDescent="0.35">
      <c r="A22839">
        <f t="shared" si="356"/>
        <v>-2.1370900000000002E-4</v>
      </c>
      <c r="B22839">
        <v>3.07193</v>
      </c>
      <c r="C22839">
        <v>-0.21370900000000001</v>
      </c>
    </row>
    <row r="22840" spans="1:3" x14ac:dyDescent="0.35">
      <c r="A22840">
        <f t="shared" si="356"/>
        <v>-2.1191499999999999E-4</v>
      </c>
      <c r="B22840">
        <v>3.0735929999999998</v>
      </c>
      <c r="C22840">
        <v>-0.21191499999999999</v>
      </c>
    </row>
    <row r="22841" spans="1:3" x14ac:dyDescent="0.35">
      <c r="A22841">
        <f t="shared" si="356"/>
        <v>-2.1169E-4</v>
      </c>
      <c r="B22841">
        <v>3.0752600000000001</v>
      </c>
      <c r="C22841">
        <v>-0.21168999999999999</v>
      </c>
    </row>
    <row r="22842" spans="1:3" x14ac:dyDescent="0.35">
      <c r="A22842">
        <f t="shared" si="356"/>
        <v>-2.10316E-4</v>
      </c>
      <c r="B22842">
        <v>3.076927</v>
      </c>
      <c r="C22842">
        <v>-0.210316</v>
      </c>
    </row>
    <row r="22843" spans="1:3" x14ac:dyDescent="0.35">
      <c r="A22843">
        <f t="shared" si="356"/>
        <v>-2.0946999999999998E-4</v>
      </c>
      <c r="B22843">
        <v>3.0785939999999998</v>
      </c>
      <c r="C22843">
        <v>-0.20946999999999999</v>
      </c>
    </row>
    <row r="22844" spans="1:3" x14ac:dyDescent="0.35">
      <c r="A22844">
        <f t="shared" si="356"/>
        <v>-2.1020700000000002E-4</v>
      </c>
      <c r="B22844">
        <v>3.0802610000000001</v>
      </c>
      <c r="C22844">
        <v>-0.210207</v>
      </c>
    </row>
    <row r="22845" spans="1:3" x14ac:dyDescent="0.35">
      <c r="A22845">
        <f t="shared" si="356"/>
        <v>-2.1447400000000001E-4</v>
      </c>
      <c r="B22845">
        <v>3.081928</v>
      </c>
      <c r="C22845">
        <v>-0.214474</v>
      </c>
    </row>
    <row r="22846" spans="1:3" x14ac:dyDescent="0.35">
      <c r="A22846">
        <f t="shared" si="356"/>
        <v>-2.2106100000000002E-4</v>
      </c>
      <c r="B22846">
        <v>3.0835910000000002</v>
      </c>
      <c r="C22846">
        <v>-0.22106100000000001</v>
      </c>
    </row>
    <row r="22847" spans="1:3" x14ac:dyDescent="0.35">
      <c r="A22847">
        <f t="shared" si="356"/>
        <v>-2.2711200000000002E-4</v>
      </c>
      <c r="B22847">
        <v>3.0852580000000001</v>
      </c>
      <c r="C22847">
        <v>-0.22711200000000001</v>
      </c>
    </row>
    <row r="22848" spans="1:3" x14ac:dyDescent="0.35">
      <c r="A22848">
        <f t="shared" si="356"/>
        <v>-2.3256199999999999E-4</v>
      </c>
      <c r="B22848">
        <v>3.0869260000000001</v>
      </c>
      <c r="C22848">
        <v>-0.23256199999999999</v>
      </c>
    </row>
    <row r="22849" spans="1:3" x14ac:dyDescent="0.35">
      <c r="A22849">
        <f t="shared" si="356"/>
        <v>-2.40864E-4</v>
      </c>
      <c r="B22849">
        <v>3.0885929999999999</v>
      </c>
      <c r="C22849">
        <v>-0.24086399999999999</v>
      </c>
    </row>
    <row r="22850" spans="1:3" x14ac:dyDescent="0.35">
      <c r="A22850">
        <f t="shared" ref="A22850:A22913" si="357">C22850/1000</f>
        <v>-2.5314199999999998E-4</v>
      </c>
      <c r="B22850">
        <v>3.0902599999999998</v>
      </c>
      <c r="C22850">
        <v>-0.25314199999999998</v>
      </c>
    </row>
    <row r="22851" spans="1:3" x14ac:dyDescent="0.35">
      <c r="A22851">
        <f t="shared" si="357"/>
        <v>-2.6690199999999996E-4</v>
      </c>
      <c r="B22851">
        <v>3.091923</v>
      </c>
      <c r="C22851">
        <v>-0.26690199999999997</v>
      </c>
    </row>
    <row r="22852" spans="1:3" x14ac:dyDescent="0.35">
      <c r="A22852">
        <f t="shared" si="357"/>
        <v>-2.76965E-4</v>
      </c>
      <c r="B22852">
        <v>3.0935899999999998</v>
      </c>
      <c r="C22852">
        <v>-0.27696500000000002</v>
      </c>
    </row>
    <row r="22853" spans="1:3" x14ac:dyDescent="0.35">
      <c r="A22853">
        <f t="shared" si="357"/>
        <v>-2.8020600000000002E-4</v>
      </c>
      <c r="B22853">
        <v>3.0952570000000001</v>
      </c>
      <c r="C22853">
        <v>-0.28020600000000001</v>
      </c>
    </row>
    <row r="22854" spans="1:3" x14ac:dyDescent="0.35">
      <c r="A22854">
        <f t="shared" si="357"/>
        <v>-2.7845099999999998E-4</v>
      </c>
      <c r="B22854">
        <v>3.096924</v>
      </c>
      <c r="C22854">
        <v>-0.278451</v>
      </c>
    </row>
    <row r="22855" spans="1:3" x14ac:dyDescent="0.35">
      <c r="A22855">
        <f t="shared" si="357"/>
        <v>-2.7227400000000003E-4</v>
      </c>
      <c r="B22855">
        <v>3.0985909999999999</v>
      </c>
      <c r="C22855">
        <v>-0.27227400000000002</v>
      </c>
    </row>
    <row r="22856" spans="1:3" x14ac:dyDescent="0.35">
      <c r="A22856">
        <f t="shared" si="357"/>
        <v>-2.6906499999999997E-4</v>
      </c>
      <c r="B22856">
        <v>3.1002580000000002</v>
      </c>
      <c r="C22856">
        <v>-0.269065</v>
      </c>
    </row>
    <row r="22857" spans="1:3" x14ac:dyDescent="0.35">
      <c r="A22857">
        <f t="shared" si="357"/>
        <v>-2.6928100000000001E-4</v>
      </c>
      <c r="B22857">
        <v>3.1019209999999999</v>
      </c>
      <c r="C22857">
        <v>-0.26928099999999999</v>
      </c>
    </row>
    <row r="22858" spans="1:3" x14ac:dyDescent="0.35">
      <c r="A22858">
        <f t="shared" si="357"/>
        <v>-2.70151E-4</v>
      </c>
      <c r="B22858">
        <v>3.1035879999999998</v>
      </c>
      <c r="C22858">
        <v>-0.27015099999999997</v>
      </c>
    </row>
    <row r="22859" spans="1:3" x14ac:dyDescent="0.35">
      <c r="A22859">
        <f t="shared" si="357"/>
        <v>-2.7639399999999996E-4</v>
      </c>
      <c r="B22859">
        <v>3.1052550000000001</v>
      </c>
      <c r="C22859">
        <v>-0.27639399999999997</v>
      </c>
    </row>
    <row r="22860" spans="1:3" x14ac:dyDescent="0.35">
      <c r="A22860">
        <f t="shared" si="357"/>
        <v>-2.8847899999999996E-4</v>
      </c>
      <c r="B22860">
        <v>3.106922</v>
      </c>
      <c r="C22860">
        <v>-0.28847899999999999</v>
      </c>
    </row>
    <row r="22861" spans="1:3" x14ac:dyDescent="0.35">
      <c r="A22861">
        <f t="shared" si="357"/>
        <v>-2.9561399999999998E-4</v>
      </c>
      <c r="B22861">
        <v>3.1085889999999998</v>
      </c>
      <c r="C22861">
        <v>-0.29561399999999999</v>
      </c>
    </row>
    <row r="22862" spans="1:3" x14ac:dyDescent="0.35">
      <c r="A22862">
        <f t="shared" si="357"/>
        <v>-2.9236699999999997E-4</v>
      </c>
      <c r="B22862">
        <v>3.1102560000000001</v>
      </c>
      <c r="C22862">
        <v>-0.29236699999999999</v>
      </c>
    </row>
    <row r="22863" spans="1:3" x14ac:dyDescent="0.35">
      <c r="A22863">
        <f t="shared" si="357"/>
        <v>-2.83796E-4</v>
      </c>
      <c r="B22863">
        <v>3.1119189999999999</v>
      </c>
      <c r="C22863">
        <v>-0.28379599999999999</v>
      </c>
    </row>
    <row r="22864" spans="1:3" x14ac:dyDescent="0.35">
      <c r="A22864">
        <f t="shared" si="357"/>
        <v>-2.7744499999999997E-4</v>
      </c>
      <c r="B22864">
        <v>3.1135860000000002</v>
      </c>
      <c r="C22864">
        <v>-0.277445</v>
      </c>
    </row>
    <row r="22865" spans="1:3" x14ac:dyDescent="0.35">
      <c r="A22865">
        <f t="shared" si="357"/>
        <v>-2.7578100000000001E-4</v>
      </c>
      <c r="B22865">
        <v>3.115253</v>
      </c>
      <c r="C22865">
        <v>-0.275781</v>
      </c>
    </row>
    <row r="22866" spans="1:3" x14ac:dyDescent="0.35">
      <c r="A22866">
        <f t="shared" si="357"/>
        <v>-2.7892699999999999E-4</v>
      </c>
      <c r="B22866">
        <v>3.1169199999999999</v>
      </c>
      <c r="C22866">
        <v>-0.27892699999999998</v>
      </c>
    </row>
    <row r="22867" spans="1:3" x14ac:dyDescent="0.35">
      <c r="A22867">
        <f t="shared" si="357"/>
        <v>-2.8784200000000001E-4</v>
      </c>
      <c r="B22867">
        <v>3.1185870000000002</v>
      </c>
      <c r="C22867">
        <v>-0.28784199999999999</v>
      </c>
    </row>
    <row r="22868" spans="1:3" x14ac:dyDescent="0.35">
      <c r="A22868">
        <f t="shared" si="357"/>
        <v>-2.9385000000000001E-4</v>
      </c>
      <c r="B22868">
        <v>3.1202549999999998</v>
      </c>
      <c r="C22868">
        <v>-0.29385</v>
      </c>
    </row>
    <row r="22869" spans="1:3" x14ac:dyDescent="0.35">
      <c r="A22869">
        <f t="shared" si="357"/>
        <v>-2.89969E-4</v>
      </c>
      <c r="B22869">
        <v>3.121918</v>
      </c>
      <c r="C22869">
        <v>-0.28996899999999998</v>
      </c>
    </row>
    <row r="22870" spans="1:3" x14ac:dyDescent="0.35">
      <c r="A22870">
        <f t="shared" si="357"/>
        <v>-2.82701E-4</v>
      </c>
      <c r="B22870">
        <v>3.1235849999999998</v>
      </c>
      <c r="C22870">
        <v>-0.28270099999999998</v>
      </c>
    </row>
    <row r="22871" spans="1:3" x14ac:dyDescent="0.35">
      <c r="A22871">
        <f t="shared" si="357"/>
        <v>-2.7214399999999999E-4</v>
      </c>
      <c r="B22871">
        <v>3.1252520000000001</v>
      </c>
      <c r="C22871">
        <v>-0.272144</v>
      </c>
    </row>
    <row r="22872" spans="1:3" x14ac:dyDescent="0.35">
      <c r="A22872">
        <f t="shared" si="357"/>
        <v>-2.5759300000000003E-4</v>
      </c>
      <c r="B22872">
        <v>3.126919</v>
      </c>
      <c r="C22872">
        <v>-0.25759300000000002</v>
      </c>
    </row>
    <row r="22873" spans="1:3" x14ac:dyDescent="0.35">
      <c r="A22873">
        <f t="shared" si="357"/>
        <v>-2.4870399999999998E-4</v>
      </c>
      <c r="B22873">
        <v>3.1285859999999999</v>
      </c>
      <c r="C22873">
        <v>-0.24870400000000001</v>
      </c>
    </row>
    <row r="22874" spans="1:3" x14ac:dyDescent="0.35">
      <c r="A22874">
        <f t="shared" si="357"/>
        <v>-2.4906100000000002E-4</v>
      </c>
      <c r="B22874">
        <v>3.1302490000000001</v>
      </c>
      <c r="C22874">
        <v>-0.249061</v>
      </c>
    </row>
    <row r="22875" spans="1:3" x14ac:dyDescent="0.35">
      <c r="A22875">
        <f t="shared" si="357"/>
        <v>-2.5462899999999998E-4</v>
      </c>
      <c r="B22875">
        <v>3.1319159999999999</v>
      </c>
      <c r="C22875">
        <v>-0.25462899999999999</v>
      </c>
    </row>
    <row r="22876" spans="1:3" x14ac:dyDescent="0.35">
      <c r="A22876">
        <f t="shared" si="357"/>
        <v>-2.6300600000000004E-4</v>
      </c>
      <c r="B22876">
        <v>3.1335829999999998</v>
      </c>
      <c r="C22876">
        <v>-0.26300600000000002</v>
      </c>
    </row>
    <row r="22877" spans="1:3" x14ac:dyDescent="0.35">
      <c r="A22877">
        <f t="shared" si="357"/>
        <v>-2.6669300000000003E-4</v>
      </c>
      <c r="B22877">
        <v>3.1352500000000001</v>
      </c>
      <c r="C22877">
        <v>-0.26669300000000001</v>
      </c>
    </row>
    <row r="22878" spans="1:3" x14ac:dyDescent="0.35">
      <c r="A22878">
        <f t="shared" si="357"/>
        <v>-2.6138000000000002E-4</v>
      </c>
      <c r="B22878">
        <v>3.136917</v>
      </c>
      <c r="C22878">
        <v>-0.26138</v>
      </c>
    </row>
    <row r="22879" spans="1:3" x14ac:dyDescent="0.35">
      <c r="A22879">
        <f t="shared" si="357"/>
        <v>-2.5372299999999997E-4</v>
      </c>
      <c r="B22879">
        <v>3.1385839999999998</v>
      </c>
      <c r="C22879">
        <v>-0.25372299999999998</v>
      </c>
    </row>
    <row r="22880" spans="1:3" x14ac:dyDescent="0.35">
      <c r="A22880">
        <f t="shared" si="357"/>
        <v>-2.5309799999999999E-4</v>
      </c>
      <c r="B22880">
        <v>3.140247</v>
      </c>
      <c r="C22880">
        <v>-0.25309799999999999</v>
      </c>
    </row>
    <row r="22881" spans="1:3" x14ac:dyDescent="0.35">
      <c r="A22881">
        <f t="shared" si="357"/>
        <v>-2.5952799999999997E-4</v>
      </c>
      <c r="B22881">
        <v>3.1419139999999999</v>
      </c>
      <c r="C22881">
        <v>-0.25952799999999998</v>
      </c>
    </row>
    <row r="22882" spans="1:3" x14ac:dyDescent="0.35">
      <c r="A22882">
        <f t="shared" si="357"/>
        <v>-2.6496399999999997E-4</v>
      </c>
      <c r="B22882">
        <v>3.1435810000000002</v>
      </c>
      <c r="C22882">
        <v>-0.26496399999999998</v>
      </c>
    </row>
    <row r="22883" spans="1:3" x14ac:dyDescent="0.35">
      <c r="A22883">
        <f t="shared" si="357"/>
        <v>-2.6728E-4</v>
      </c>
      <c r="B22883">
        <v>3.145248</v>
      </c>
      <c r="C22883">
        <v>-0.26728000000000002</v>
      </c>
    </row>
    <row r="22884" spans="1:3" x14ac:dyDescent="0.35">
      <c r="A22884">
        <f t="shared" si="357"/>
        <v>-2.6978400000000002E-4</v>
      </c>
      <c r="B22884">
        <v>3.1469149999999999</v>
      </c>
      <c r="C22884">
        <v>-0.26978400000000002</v>
      </c>
    </row>
    <row r="22885" spans="1:3" x14ac:dyDescent="0.35">
      <c r="A22885">
        <f t="shared" si="357"/>
        <v>-2.7296199999999997E-4</v>
      </c>
      <c r="B22885">
        <v>3.1485820000000002</v>
      </c>
      <c r="C22885">
        <v>-0.27296199999999998</v>
      </c>
    </row>
    <row r="22886" spans="1:3" x14ac:dyDescent="0.35">
      <c r="A22886">
        <f t="shared" si="357"/>
        <v>-2.7200999999999999E-4</v>
      </c>
      <c r="B22886">
        <v>3.1502460000000001</v>
      </c>
      <c r="C22886">
        <v>-0.27200999999999997</v>
      </c>
    </row>
    <row r="22887" spans="1:3" x14ac:dyDescent="0.35">
      <c r="A22887">
        <f t="shared" si="357"/>
        <v>-2.6793699999999999E-4</v>
      </c>
      <c r="B22887">
        <v>3.151913</v>
      </c>
      <c r="C22887">
        <v>-0.26793699999999998</v>
      </c>
    </row>
    <row r="22888" spans="1:3" x14ac:dyDescent="0.35">
      <c r="A22888">
        <f t="shared" si="357"/>
        <v>-2.6125900000000001E-4</v>
      </c>
      <c r="B22888">
        <v>3.1535799999999998</v>
      </c>
      <c r="C22888">
        <v>-0.26125900000000002</v>
      </c>
    </row>
    <row r="22889" spans="1:3" x14ac:dyDescent="0.35">
      <c r="A22889">
        <f t="shared" si="357"/>
        <v>-2.55016E-4</v>
      </c>
      <c r="B22889">
        <v>3.1552470000000001</v>
      </c>
      <c r="C22889">
        <v>-0.25501600000000002</v>
      </c>
    </row>
    <row r="22890" spans="1:3" x14ac:dyDescent="0.35">
      <c r="A22890">
        <f t="shared" si="357"/>
        <v>-2.5611399999999999E-4</v>
      </c>
      <c r="B22890">
        <v>3.156914</v>
      </c>
      <c r="C22890">
        <v>-0.25611400000000001</v>
      </c>
    </row>
    <row r="22891" spans="1:3" x14ac:dyDescent="0.35">
      <c r="A22891">
        <f t="shared" si="357"/>
        <v>-2.6340000000000001E-4</v>
      </c>
      <c r="B22891">
        <v>3.1585770000000002</v>
      </c>
      <c r="C22891">
        <v>-0.26340000000000002</v>
      </c>
    </row>
    <row r="22892" spans="1:3" x14ac:dyDescent="0.35">
      <c r="A22892">
        <f t="shared" si="357"/>
        <v>-2.6395200000000002E-4</v>
      </c>
      <c r="B22892">
        <v>3.1602440000000001</v>
      </c>
      <c r="C22892">
        <v>-0.26395200000000002</v>
      </c>
    </row>
    <row r="22893" spans="1:3" x14ac:dyDescent="0.35">
      <c r="A22893">
        <f t="shared" si="357"/>
        <v>-2.5752199999999999E-4</v>
      </c>
      <c r="B22893">
        <v>3.1619109999999999</v>
      </c>
      <c r="C22893">
        <v>-0.25752199999999997</v>
      </c>
    </row>
    <row r="22894" spans="1:3" x14ac:dyDescent="0.35">
      <c r="A22894">
        <f t="shared" si="357"/>
        <v>-2.5348100000000001E-4</v>
      </c>
      <c r="B22894">
        <v>3.1635779999999998</v>
      </c>
      <c r="C22894">
        <v>-0.25348100000000001</v>
      </c>
    </row>
    <row r="22895" spans="1:3" x14ac:dyDescent="0.35">
      <c r="A22895">
        <f t="shared" si="357"/>
        <v>-2.5424900000000001E-4</v>
      </c>
      <c r="B22895">
        <v>3.1652450000000001</v>
      </c>
      <c r="C22895">
        <v>-0.254249</v>
      </c>
    </row>
    <row r="22896" spans="1:3" x14ac:dyDescent="0.35">
      <c r="A22896">
        <f t="shared" si="357"/>
        <v>-2.5720500000000004E-4</v>
      </c>
      <c r="B22896">
        <v>3.1669119999999999</v>
      </c>
      <c r="C22896">
        <v>-0.25720500000000002</v>
      </c>
    </row>
    <row r="22897" spans="1:3" x14ac:dyDescent="0.35">
      <c r="A22897">
        <f t="shared" si="357"/>
        <v>-2.5926200000000001E-4</v>
      </c>
      <c r="B22897">
        <v>3.1685750000000001</v>
      </c>
      <c r="C22897">
        <v>-0.25926199999999999</v>
      </c>
    </row>
    <row r="22898" spans="1:3" x14ac:dyDescent="0.35">
      <c r="A22898">
        <f t="shared" si="357"/>
        <v>-2.5778899999999997E-4</v>
      </c>
      <c r="B22898">
        <v>3.170242</v>
      </c>
      <c r="C22898">
        <v>-0.25778899999999999</v>
      </c>
    </row>
    <row r="22899" spans="1:3" x14ac:dyDescent="0.35">
      <c r="A22899">
        <f t="shared" si="357"/>
        <v>-2.5358999999999999E-4</v>
      </c>
      <c r="B22899">
        <v>3.1719089999999999</v>
      </c>
      <c r="C22899">
        <v>-0.25358999999999998</v>
      </c>
    </row>
    <row r="22900" spans="1:3" x14ac:dyDescent="0.35">
      <c r="A22900">
        <f t="shared" si="357"/>
        <v>-2.4856999999999999E-4</v>
      </c>
      <c r="B22900">
        <v>3.1735760000000002</v>
      </c>
      <c r="C22900">
        <v>-0.24857000000000001</v>
      </c>
    </row>
    <row r="22901" spans="1:3" x14ac:dyDescent="0.35">
      <c r="A22901">
        <f t="shared" si="357"/>
        <v>-2.4835500000000002E-4</v>
      </c>
      <c r="B22901">
        <v>3.175243</v>
      </c>
      <c r="C22901">
        <v>-0.24835499999999999</v>
      </c>
    </row>
    <row r="22902" spans="1:3" x14ac:dyDescent="0.35">
      <c r="A22902">
        <f t="shared" si="357"/>
        <v>-2.5193999999999998E-4</v>
      </c>
      <c r="B22902">
        <v>3.1769099999999999</v>
      </c>
      <c r="C22902">
        <v>-0.25194</v>
      </c>
    </row>
    <row r="22903" spans="1:3" x14ac:dyDescent="0.35">
      <c r="A22903">
        <f t="shared" si="357"/>
        <v>-2.5805400000000002E-4</v>
      </c>
      <c r="B22903">
        <v>3.1785739999999998</v>
      </c>
      <c r="C22903">
        <v>-0.25805400000000001</v>
      </c>
    </row>
    <row r="22904" spans="1:3" x14ac:dyDescent="0.35">
      <c r="A22904">
        <f t="shared" si="357"/>
        <v>-2.7119300000000003E-4</v>
      </c>
      <c r="B22904">
        <v>3.1802410000000001</v>
      </c>
      <c r="C22904">
        <v>-0.27119300000000002</v>
      </c>
    </row>
    <row r="22905" spans="1:3" x14ac:dyDescent="0.35">
      <c r="A22905">
        <f t="shared" si="357"/>
        <v>-2.8626600000000003E-4</v>
      </c>
      <c r="B22905">
        <v>3.181908</v>
      </c>
      <c r="C22905">
        <v>-0.28626600000000002</v>
      </c>
    </row>
    <row r="22906" spans="1:3" x14ac:dyDescent="0.35">
      <c r="A22906">
        <f t="shared" si="357"/>
        <v>-2.95364E-4</v>
      </c>
      <c r="B22906">
        <v>3.1835749999999998</v>
      </c>
      <c r="C22906">
        <v>-0.29536400000000002</v>
      </c>
    </row>
    <row r="22907" spans="1:3" x14ac:dyDescent="0.35">
      <c r="A22907">
        <f t="shared" si="357"/>
        <v>-2.9973800000000002E-4</v>
      </c>
      <c r="B22907">
        <v>3.1852420000000001</v>
      </c>
      <c r="C22907">
        <v>-0.299738</v>
      </c>
    </row>
    <row r="22908" spans="1:3" x14ac:dyDescent="0.35">
      <c r="A22908">
        <f t="shared" si="357"/>
        <v>-3.0361900000000004E-4</v>
      </c>
      <c r="B22908">
        <v>3.1869049999999999</v>
      </c>
      <c r="C22908">
        <v>-0.30361900000000003</v>
      </c>
    </row>
    <row r="22909" spans="1:3" x14ac:dyDescent="0.35">
      <c r="A22909">
        <f t="shared" si="357"/>
        <v>-3.05796E-4</v>
      </c>
      <c r="B22909">
        <v>3.1885720000000002</v>
      </c>
      <c r="C22909">
        <v>-0.30579600000000001</v>
      </c>
    </row>
    <row r="22910" spans="1:3" x14ac:dyDescent="0.35">
      <c r="A22910">
        <f t="shared" si="357"/>
        <v>-3.0823299999999999E-4</v>
      </c>
      <c r="B22910">
        <v>3.190239</v>
      </c>
      <c r="C22910">
        <v>-0.30823299999999998</v>
      </c>
    </row>
    <row r="22911" spans="1:3" x14ac:dyDescent="0.35">
      <c r="A22911">
        <f t="shared" si="357"/>
        <v>-3.16435E-4</v>
      </c>
      <c r="B22911">
        <v>3.1919059999999999</v>
      </c>
      <c r="C22911">
        <v>-0.31643500000000002</v>
      </c>
    </row>
    <row r="22912" spans="1:3" x14ac:dyDescent="0.35">
      <c r="A22912">
        <f t="shared" si="357"/>
        <v>-3.2933099999999998E-4</v>
      </c>
      <c r="B22912">
        <v>3.1935730000000002</v>
      </c>
      <c r="C22912">
        <v>-0.32933099999999998</v>
      </c>
    </row>
    <row r="22913" spans="1:3" x14ac:dyDescent="0.35">
      <c r="A22913">
        <f t="shared" si="357"/>
        <v>-3.4117700000000002E-4</v>
      </c>
      <c r="B22913">
        <v>3.1952400000000001</v>
      </c>
      <c r="C22913">
        <v>-0.34117700000000001</v>
      </c>
    </row>
    <row r="22914" spans="1:3" x14ac:dyDescent="0.35">
      <c r="A22914">
        <f t="shared" ref="A22914:A22977" si="358">C22914/1000</f>
        <v>-3.4885599999999998E-4</v>
      </c>
      <c r="B22914">
        <v>3.1969029999999998</v>
      </c>
      <c r="C22914">
        <v>-0.348856</v>
      </c>
    </row>
    <row r="22915" spans="1:3" x14ac:dyDescent="0.35">
      <c r="A22915">
        <f t="shared" si="358"/>
        <v>-3.49487E-4</v>
      </c>
      <c r="B22915">
        <v>3.1985700000000001</v>
      </c>
      <c r="C22915">
        <v>-0.34948699999999999</v>
      </c>
    </row>
    <row r="22916" spans="1:3" x14ac:dyDescent="0.35">
      <c r="A22916">
        <f t="shared" si="358"/>
        <v>-3.40322E-4</v>
      </c>
      <c r="B22916">
        <v>3.200237</v>
      </c>
      <c r="C22916">
        <v>-0.34032200000000001</v>
      </c>
    </row>
    <row r="22917" spans="1:3" x14ac:dyDescent="0.35">
      <c r="A22917">
        <f t="shared" si="358"/>
        <v>-3.3223000000000004E-4</v>
      </c>
      <c r="B22917">
        <v>3.2019039999999999</v>
      </c>
      <c r="C22917">
        <v>-0.33223000000000003</v>
      </c>
    </row>
    <row r="22918" spans="1:3" x14ac:dyDescent="0.35">
      <c r="A22918">
        <f t="shared" si="358"/>
        <v>-3.3658700000000001E-4</v>
      </c>
      <c r="B22918">
        <v>3.2035710000000002</v>
      </c>
      <c r="C22918">
        <v>-0.33658700000000003</v>
      </c>
    </row>
    <row r="22919" spans="1:3" x14ac:dyDescent="0.35">
      <c r="A22919">
        <f t="shared" si="358"/>
        <v>-3.4899200000000001E-4</v>
      </c>
      <c r="B22919">
        <v>3.205238</v>
      </c>
      <c r="C22919">
        <v>-0.34899200000000002</v>
      </c>
    </row>
    <row r="22920" spans="1:3" x14ac:dyDescent="0.35">
      <c r="A22920">
        <f t="shared" si="358"/>
        <v>-3.5969299999999996E-4</v>
      </c>
      <c r="B22920">
        <v>3.2069019999999999</v>
      </c>
      <c r="C22920">
        <v>-0.35969299999999998</v>
      </c>
    </row>
    <row r="22921" spans="1:3" x14ac:dyDescent="0.35">
      <c r="A22921">
        <f t="shared" si="358"/>
        <v>-3.6823699999999999E-4</v>
      </c>
      <c r="B22921">
        <v>3.2085689999999998</v>
      </c>
      <c r="C22921">
        <v>-0.36823699999999998</v>
      </c>
    </row>
    <row r="22922" spans="1:3" x14ac:dyDescent="0.35">
      <c r="A22922">
        <f t="shared" si="358"/>
        <v>-3.7304800000000001E-4</v>
      </c>
      <c r="B22922">
        <v>3.2102360000000001</v>
      </c>
      <c r="C22922">
        <v>-0.37304799999999999</v>
      </c>
    </row>
    <row r="22923" spans="1:3" x14ac:dyDescent="0.35">
      <c r="A22923">
        <f t="shared" si="358"/>
        <v>-3.7223900000000001E-4</v>
      </c>
      <c r="B22923">
        <v>3.211903</v>
      </c>
      <c r="C22923">
        <v>-0.37223899999999999</v>
      </c>
    </row>
    <row r="22924" spans="1:3" x14ac:dyDescent="0.35">
      <c r="A22924">
        <f t="shared" si="358"/>
        <v>-3.7181999999999997E-4</v>
      </c>
      <c r="B22924">
        <v>3.2135699999999998</v>
      </c>
      <c r="C22924">
        <v>-0.37181999999999998</v>
      </c>
    </row>
    <row r="22925" spans="1:3" x14ac:dyDescent="0.35">
      <c r="A22925">
        <f t="shared" si="358"/>
        <v>-3.7307099999999999E-4</v>
      </c>
      <c r="B22925">
        <v>3.215233</v>
      </c>
      <c r="C22925">
        <v>-0.37307099999999999</v>
      </c>
    </row>
    <row r="22926" spans="1:3" x14ac:dyDescent="0.35">
      <c r="A22926">
        <f t="shared" si="358"/>
        <v>-3.7300100000000003E-4</v>
      </c>
      <c r="B22926">
        <v>3.2168999999999999</v>
      </c>
      <c r="C22926">
        <v>-0.37300100000000003</v>
      </c>
    </row>
    <row r="22927" spans="1:3" x14ac:dyDescent="0.35">
      <c r="A22927">
        <f t="shared" si="358"/>
        <v>-3.74934E-4</v>
      </c>
      <c r="B22927">
        <v>3.2185670000000002</v>
      </c>
      <c r="C22927">
        <v>-0.37493399999999999</v>
      </c>
    </row>
    <row r="22928" spans="1:3" x14ac:dyDescent="0.35">
      <c r="A22928">
        <f t="shared" si="358"/>
        <v>-3.8240400000000003E-4</v>
      </c>
      <c r="B22928">
        <v>3.220234</v>
      </c>
      <c r="C22928">
        <v>-0.38240400000000002</v>
      </c>
    </row>
    <row r="22929" spans="1:3" x14ac:dyDescent="0.35">
      <c r="A22929">
        <f t="shared" si="358"/>
        <v>-3.8940599999999996E-4</v>
      </c>
      <c r="B22929">
        <v>3.2219009999999999</v>
      </c>
      <c r="C22929">
        <v>-0.38940599999999997</v>
      </c>
    </row>
    <row r="22930" spans="1:3" x14ac:dyDescent="0.35">
      <c r="A22930">
        <f t="shared" si="358"/>
        <v>-3.8643199999999998E-4</v>
      </c>
      <c r="B22930">
        <v>3.2235680000000002</v>
      </c>
      <c r="C22930">
        <v>-0.386432</v>
      </c>
    </row>
    <row r="22931" spans="1:3" x14ac:dyDescent="0.35">
      <c r="A22931">
        <f t="shared" si="358"/>
        <v>-3.7964999999999999E-4</v>
      </c>
      <c r="B22931">
        <v>3.225231</v>
      </c>
      <c r="C22931">
        <v>-0.37964999999999999</v>
      </c>
    </row>
    <row r="22932" spans="1:3" x14ac:dyDescent="0.35">
      <c r="A22932">
        <f t="shared" si="358"/>
        <v>-3.78291E-4</v>
      </c>
      <c r="B22932">
        <v>3.2268979999999998</v>
      </c>
      <c r="C22932">
        <v>-0.37829099999999999</v>
      </c>
    </row>
    <row r="22933" spans="1:3" x14ac:dyDescent="0.35">
      <c r="A22933">
        <f t="shared" si="358"/>
        <v>-3.7866100000000003E-4</v>
      </c>
      <c r="B22933">
        <v>3.2285650000000001</v>
      </c>
      <c r="C22933">
        <v>-0.37866100000000003</v>
      </c>
    </row>
    <row r="22934" spans="1:3" x14ac:dyDescent="0.35">
      <c r="A22934">
        <f t="shared" si="358"/>
        <v>-3.7798500000000001E-4</v>
      </c>
      <c r="B22934">
        <v>3.230232</v>
      </c>
      <c r="C22934">
        <v>-0.37798500000000002</v>
      </c>
    </row>
    <row r="22935" spans="1:3" x14ac:dyDescent="0.35">
      <c r="A22935">
        <f t="shared" si="358"/>
        <v>-3.7881300000000003E-4</v>
      </c>
      <c r="B22935">
        <v>3.2318989999999999</v>
      </c>
      <c r="C22935">
        <v>-0.37881300000000001</v>
      </c>
    </row>
    <row r="22936" spans="1:3" x14ac:dyDescent="0.35">
      <c r="A22936">
        <f t="shared" si="358"/>
        <v>-3.8264399999999996E-4</v>
      </c>
      <c r="B22936">
        <v>3.2335660000000002</v>
      </c>
      <c r="C22936">
        <v>-0.38264399999999998</v>
      </c>
    </row>
    <row r="22937" spans="1:3" x14ac:dyDescent="0.35">
      <c r="A22937">
        <f t="shared" si="358"/>
        <v>-3.8508599999999998E-4</v>
      </c>
      <c r="B22937">
        <v>3.2352289999999999</v>
      </c>
      <c r="C22937">
        <v>-0.38508599999999998</v>
      </c>
    </row>
    <row r="22938" spans="1:3" x14ac:dyDescent="0.35">
      <c r="A22938">
        <f t="shared" si="358"/>
        <v>-3.8516599999999999E-4</v>
      </c>
      <c r="B22938">
        <v>3.2368969999999999</v>
      </c>
      <c r="C22938">
        <v>-0.38516600000000001</v>
      </c>
    </row>
    <row r="22939" spans="1:3" x14ac:dyDescent="0.35">
      <c r="A22939">
        <f t="shared" si="358"/>
        <v>-3.8600499999999997E-4</v>
      </c>
      <c r="B22939">
        <v>3.2385640000000002</v>
      </c>
      <c r="C22939">
        <v>-0.38600499999999999</v>
      </c>
    </row>
    <row r="22940" spans="1:3" x14ac:dyDescent="0.35">
      <c r="A22940">
        <f t="shared" si="358"/>
        <v>-3.8904400000000001E-4</v>
      </c>
      <c r="B22940">
        <v>3.2402310000000001</v>
      </c>
      <c r="C22940">
        <v>-0.389044</v>
      </c>
    </row>
    <row r="22941" spans="1:3" x14ac:dyDescent="0.35">
      <c r="A22941">
        <f t="shared" si="358"/>
        <v>-3.9695799999999999E-4</v>
      </c>
      <c r="B22941">
        <v>3.2418979999999999</v>
      </c>
      <c r="C22941">
        <v>-0.39695799999999998</v>
      </c>
    </row>
    <row r="22942" spans="1:3" x14ac:dyDescent="0.35">
      <c r="A22942">
        <f t="shared" si="358"/>
        <v>-4.08682E-4</v>
      </c>
      <c r="B22942">
        <v>3.2435649999999998</v>
      </c>
      <c r="C22942">
        <v>-0.40868199999999999</v>
      </c>
    </row>
    <row r="22943" spans="1:3" x14ac:dyDescent="0.35">
      <c r="A22943">
        <f t="shared" si="358"/>
        <v>-4.1678400000000001E-4</v>
      </c>
      <c r="B22943">
        <v>3.245228</v>
      </c>
      <c r="C22943">
        <v>-0.41678399999999999</v>
      </c>
    </row>
    <row r="22944" spans="1:3" x14ac:dyDescent="0.35">
      <c r="A22944">
        <f t="shared" si="358"/>
        <v>-4.18002E-4</v>
      </c>
      <c r="B22944">
        <v>3.2468949999999999</v>
      </c>
      <c r="C22944">
        <v>-0.41800199999999998</v>
      </c>
    </row>
    <row r="22945" spans="1:3" x14ac:dyDescent="0.35">
      <c r="A22945">
        <f t="shared" si="358"/>
        <v>-4.1904700000000003E-4</v>
      </c>
      <c r="B22945">
        <v>3.2485620000000002</v>
      </c>
      <c r="C22945">
        <v>-0.419047</v>
      </c>
    </row>
    <row r="22946" spans="1:3" x14ac:dyDescent="0.35">
      <c r="A22946">
        <f t="shared" si="358"/>
        <v>-4.2466900000000002E-4</v>
      </c>
      <c r="B22946">
        <v>3.250229</v>
      </c>
      <c r="C22946">
        <v>-0.42466900000000002</v>
      </c>
    </row>
    <row r="22947" spans="1:3" x14ac:dyDescent="0.35">
      <c r="A22947">
        <f t="shared" si="358"/>
        <v>-4.32077E-4</v>
      </c>
      <c r="B22947">
        <v>3.2518959999999999</v>
      </c>
      <c r="C22947">
        <v>-0.43207699999999999</v>
      </c>
    </row>
    <row r="22948" spans="1:3" x14ac:dyDescent="0.35">
      <c r="A22948">
        <f t="shared" si="358"/>
        <v>-4.3501999999999999E-4</v>
      </c>
      <c r="B22948">
        <v>3.2535590000000001</v>
      </c>
      <c r="C22948">
        <v>-0.43502000000000002</v>
      </c>
    </row>
    <row r="22949" spans="1:3" x14ac:dyDescent="0.35">
      <c r="A22949">
        <f t="shared" si="358"/>
        <v>-4.3216100000000003E-4</v>
      </c>
      <c r="B22949">
        <v>3.255226</v>
      </c>
      <c r="C22949">
        <v>-0.43216100000000002</v>
      </c>
    </row>
    <row r="22950" spans="1:3" x14ac:dyDescent="0.35">
      <c r="A22950">
        <f t="shared" si="358"/>
        <v>-4.3274699999999998E-4</v>
      </c>
      <c r="B22950">
        <v>3.2568929999999998</v>
      </c>
      <c r="C22950">
        <v>-0.43274699999999999</v>
      </c>
    </row>
    <row r="22951" spans="1:3" x14ac:dyDescent="0.35">
      <c r="A22951">
        <f t="shared" si="358"/>
        <v>-4.4013100000000002E-4</v>
      </c>
      <c r="B22951">
        <v>3.2585600000000001</v>
      </c>
      <c r="C22951">
        <v>-0.44013099999999999</v>
      </c>
    </row>
    <row r="22952" spans="1:3" x14ac:dyDescent="0.35">
      <c r="A22952">
        <f t="shared" si="358"/>
        <v>-4.4569199999999997E-4</v>
      </c>
      <c r="B22952">
        <v>3.260227</v>
      </c>
      <c r="C22952">
        <v>-0.44569199999999998</v>
      </c>
    </row>
    <row r="22953" spans="1:3" x14ac:dyDescent="0.35">
      <c r="A22953">
        <f t="shared" si="358"/>
        <v>-4.4485E-4</v>
      </c>
      <c r="B22953">
        <v>3.2618939999999998</v>
      </c>
      <c r="C22953">
        <v>-0.44485000000000002</v>
      </c>
    </row>
    <row r="22954" spans="1:3" x14ac:dyDescent="0.35">
      <c r="A22954">
        <f t="shared" si="358"/>
        <v>-4.3848800000000001E-4</v>
      </c>
      <c r="B22954">
        <v>3.263557</v>
      </c>
      <c r="C22954">
        <v>-0.43848799999999999</v>
      </c>
    </row>
    <row r="22955" spans="1:3" x14ac:dyDescent="0.35">
      <c r="A22955">
        <f t="shared" si="358"/>
        <v>-4.31581E-4</v>
      </c>
      <c r="B22955">
        <v>3.2652239999999999</v>
      </c>
      <c r="C22955">
        <v>-0.43158099999999999</v>
      </c>
    </row>
    <row r="22956" spans="1:3" x14ac:dyDescent="0.35">
      <c r="A22956">
        <f t="shared" si="358"/>
        <v>-4.26379E-4</v>
      </c>
      <c r="B22956">
        <v>3.2668910000000002</v>
      </c>
      <c r="C22956">
        <v>-0.42637900000000001</v>
      </c>
    </row>
    <row r="22957" spans="1:3" x14ac:dyDescent="0.35">
      <c r="A22957">
        <f t="shared" si="358"/>
        <v>-4.2403600000000003E-4</v>
      </c>
      <c r="B22957">
        <v>3.2685590000000002</v>
      </c>
      <c r="C22957">
        <v>-0.42403600000000002</v>
      </c>
    </row>
    <row r="22958" spans="1:3" x14ac:dyDescent="0.35">
      <c r="A22958">
        <f t="shared" si="358"/>
        <v>-4.2154199999999996E-4</v>
      </c>
      <c r="B22958">
        <v>3.2702260000000001</v>
      </c>
      <c r="C22958">
        <v>-0.42154199999999997</v>
      </c>
    </row>
    <row r="22959" spans="1:3" x14ac:dyDescent="0.35">
      <c r="A22959">
        <f t="shared" si="358"/>
        <v>-4.1882699999999998E-4</v>
      </c>
      <c r="B22959">
        <v>3.2718929999999999</v>
      </c>
      <c r="C22959">
        <v>-0.418827</v>
      </c>
    </row>
    <row r="22960" spans="1:3" x14ac:dyDescent="0.35">
      <c r="A22960">
        <f t="shared" si="358"/>
        <v>-4.24719E-4</v>
      </c>
      <c r="B22960">
        <v>3.2735560000000001</v>
      </c>
      <c r="C22960">
        <v>-0.42471900000000001</v>
      </c>
    </row>
    <row r="22961" spans="1:3" x14ac:dyDescent="0.35">
      <c r="A22961">
        <f t="shared" si="358"/>
        <v>-4.3728899999999999E-4</v>
      </c>
      <c r="B22961">
        <v>3.275223</v>
      </c>
      <c r="C22961">
        <v>-0.43728899999999998</v>
      </c>
    </row>
    <row r="22962" spans="1:3" x14ac:dyDescent="0.35">
      <c r="A22962">
        <f t="shared" si="358"/>
        <v>-4.4114399999999998E-4</v>
      </c>
      <c r="B22962">
        <v>3.2768899999999999</v>
      </c>
      <c r="C22962">
        <v>-0.44114399999999998</v>
      </c>
    </row>
    <row r="22963" spans="1:3" x14ac:dyDescent="0.35">
      <c r="A22963">
        <f t="shared" si="358"/>
        <v>-4.3394899999999999E-4</v>
      </c>
      <c r="B22963">
        <v>3.2785570000000002</v>
      </c>
      <c r="C22963">
        <v>-0.43394899999999997</v>
      </c>
    </row>
    <row r="22964" spans="1:3" x14ac:dyDescent="0.35">
      <c r="A22964">
        <f t="shared" si="358"/>
        <v>-4.2667600000000002E-4</v>
      </c>
      <c r="B22964">
        <v>3.280224</v>
      </c>
      <c r="C22964">
        <v>-0.426676</v>
      </c>
    </row>
    <row r="22965" spans="1:3" x14ac:dyDescent="0.35">
      <c r="A22965">
        <f t="shared" si="358"/>
        <v>-4.2547600000000004E-4</v>
      </c>
      <c r="B22965">
        <v>3.2818870000000002</v>
      </c>
      <c r="C22965">
        <v>-0.42547600000000002</v>
      </c>
    </row>
    <row r="22966" spans="1:3" x14ac:dyDescent="0.35">
      <c r="A22966">
        <f t="shared" si="358"/>
        <v>-4.2669400000000003E-4</v>
      </c>
      <c r="B22966">
        <v>3.2835540000000001</v>
      </c>
      <c r="C22966">
        <v>-0.42669400000000002</v>
      </c>
    </row>
    <row r="22967" spans="1:3" x14ac:dyDescent="0.35">
      <c r="A22967">
        <f t="shared" si="358"/>
        <v>-4.2708600000000002E-4</v>
      </c>
      <c r="B22967">
        <v>3.2852209999999999</v>
      </c>
      <c r="C22967">
        <v>-0.42708600000000002</v>
      </c>
    </row>
    <row r="22968" spans="1:3" x14ac:dyDescent="0.35">
      <c r="A22968">
        <f t="shared" si="358"/>
        <v>-4.2821599999999998E-4</v>
      </c>
      <c r="B22968">
        <v>3.2868879999999998</v>
      </c>
      <c r="C22968">
        <v>-0.42821599999999999</v>
      </c>
    </row>
    <row r="22969" spans="1:3" x14ac:dyDescent="0.35">
      <c r="A22969">
        <f t="shared" si="358"/>
        <v>-4.3002299999999997E-4</v>
      </c>
      <c r="B22969">
        <v>3.2885550000000001</v>
      </c>
      <c r="C22969">
        <v>-0.43002299999999999</v>
      </c>
    </row>
    <row r="22970" spans="1:3" x14ac:dyDescent="0.35">
      <c r="A22970">
        <f t="shared" si="358"/>
        <v>-4.3002000000000003E-4</v>
      </c>
      <c r="B22970">
        <v>3.290222</v>
      </c>
      <c r="C22970">
        <v>-0.43002000000000001</v>
      </c>
    </row>
    <row r="22971" spans="1:3" x14ac:dyDescent="0.35">
      <c r="A22971">
        <f t="shared" si="358"/>
        <v>-4.2990699999999999E-4</v>
      </c>
      <c r="B22971">
        <v>3.2918850000000002</v>
      </c>
      <c r="C22971">
        <v>-0.42990699999999998</v>
      </c>
    </row>
    <row r="22972" spans="1:3" x14ac:dyDescent="0.35">
      <c r="A22972">
        <f t="shared" si="358"/>
        <v>-4.2698500000000001E-4</v>
      </c>
      <c r="B22972">
        <v>3.293552</v>
      </c>
      <c r="C22972">
        <v>-0.426985</v>
      </c>
    </row>
    <row r="22973" spans="1:3" x14ac:dyDescent="0.35">
      <c r="A22973">
        <f t="shared" si="358"/>
        <v>-4.19579E-4</v>
      </c>
      <c r="B22973">
        <v>3.2952189999999999</v>
      </c>
      <c r="C22973">
        <v>-0.41957899999999998</v>
      </c>
    </row>
    <row r="22974" spans="1:3" x14ac:dyDescent="0.35">
      <c r="A22974">
        <f t="shared" si="358"/>
        <v>-4.1460900000000003E-4</v>
      </c>
      <c r="B22974">
        <v>3.2968860000000002</v>
      </c>
      <c r="C22974">
        <v>-0.41460900000000001</v>
      </c>
    </row>
    <row r="22975" spans="1:3" x14ac:dyDescent="0.35">
      <c r="A22975">
        <f t="shared" si="358"/>
        <v>-4.1459299999999999E-4</v>
      </c>
      <c r="B22975">
        <v>3.2985530000000001</v>
      </c>
      <c r="C22975">
        <v>-0.41459299999999999</v>
      </c>
    </row>
    <row r="22976" spans="1:3" x14ac:dyDescent="0.35">
      <c r="A22976">
        <f t="shared" si="358"/>
        <v>-4.18773E-4</v>
      </c>
      <c r="B22976">
        <v>3.3002199999999999</v>
      </c>
      <c r="C22976">
        <v>-0.41877300000000001</v>
      </c>
    </row>
    <row r="22977" spans="1:3" x14ac:dyDescent="0.35">
      <c r="A22977">
        <f t="shared" si="358"/>
        <v>-4.2289399999999999E-4</v>
      </c>
      <c r="B22977">
        <v>3.3018839999999998</v>
      </c>
      <c r="C22977">
        <v>-0.42289399999999999</v>
      </c>
    </row>
    <row r="22978" spans="1:3" x14ac:dyDescent="0.35">
      <c r="A22978">
        <f t="shared" ref="A22978:A23041" si="359">C22978/1000</f>
        <v>-4.2618400000000002E-4</v>
      </c>
      <c r="B22978">
        <v>3.3035510000000001</v>
      </c>
      <c r="C22978">
        <v>-0.42618400000000001</v>
      </c>
    </row>
    <row r="22979" spans="1:3" x14ac:dyDescent="0.35">
      <c r="A22979">
        <f t="shared" si="359"/>
        <v>-4.3130000000000002E-4</v>
      </c>
      <c r="B22979">
        <v>3.305218</v>
      </c>
      <c r="C22979">
        <v>-0.43130000000000002</v>
      </c>
    </row>
    <row r="22980" spans="1:3" x14ac:dyDescent="0.35">
      <c r="A22980">
        <f t="shared" si="359"/>
        <v>-4.3819900000000001E-4</v>
      </c>
      <c r="B22980">
        <v>3.3068849999999999</v>
      </c>
      <c r="C22980">
        <v>-0.43819900000000001</v>
      </c>
    </row>
    <row r="22981" spans="1:3" x14ac:dyDescent="0.35">
      <c r="A22981">
        <f t="shared" si="359"/>
        <v>-4.4183299999999998E-4</v>
      </c>
      <c r="B22981">
        <v>3.3085520000000002</v>
      </c>
      <c r="C22981">
        <v>-0.44183299999999998</v>
      </c>
    </row>
    <row r="22982" spans="1:3" x14ac:dyDescent="0.35">
      <c r="A22982">
        <f t="shared" si="359"/>
        <v>-4.4218800000000004E-4</v>
      </c>
      <c r="B22982">
        <v>3.3102149999999999</v>
      </c>
      <c r="C22982">
        <v>-0.44218800000000003</v>
      </c>
    </row>
    <row r="22983" spans="1:3" x14ac:dyDescent="0.35">
      <c r="A22983">
        <f t="shared" si="359"/>
        <v>-4.4189099999999997E-4</v>
      </c>
      <c r="B22983">
        <v>3.3118820000000002</v>
      </c>
      <c r="C22983">
        <v>-0.44189099999999998</v>
      </c>
    </row>
    <row r="22984" spans="1:3" x14ac:dyDescent="0.35">
      <c r="A22984">
        <f t="shared" si="359"/>
        <v>-4.4009499999999999E-4</v>
      </c>
      <c r="B22984">
        <v>3.3135490000000001</v>
      </c>
      <c r="C22984">
        <v>-0.44009500000000001</v>
      </c>
    </row>
    <row r="22985" spans="1:3" x14ac:dyDescent="0.35">
      <c r="A22985">
        <f t="shared" si="359"/>
        <v>-4.3889999999999999E-4</v>
      </c>
      <c r="B22985">
        <v>3.3152159999999999</v>
      </c>
      <c r="C22985">
        <v>-0.43890000000000001</v>
      </c>
    </row>
    <row r="22986" spans="1:3" x14ac:dyDescent="0.35">
      <c r="A22986">
        <f t="shared" si="359"/>
        <v>-4.43934E-4</v>
      </c>
      <c r="B22986">
        <v>3.3168829999999998</v>
      </c>
      <c r="C22986">
        <v>-0.443934</v>
      </c>
    </row>
    <row r="22987" spans="1:3" x14ac:dyDescent="0.35">
      <c r="A22987">
        <f t="shared" si="359"/>
        <v>-4.5265300000000002E-4</v>
      </c>
      <c r="B22987">
        <v>3.3185500000000001</v>
      </c>
      <c r="C22987">
        <v>-0.45265300000000003</v>
      </c>
    </row>
    <row r="22988" spans="1:3" x14ac:dyDescent="0.35">
      <c r="A22988">
        <f t="shared" si="359"/>
        <v>-4.58061E-4</v>
      </c>
      <c r="B22988">
        <v>3.3202129999999999</v>
      </c>
      <c r="C22988">
        <v>-0.458061</v>
      </c>
    </row>
    <row r="22989" spans="1:3" x14ac:dyDescent="0.35">
      <c r="A22989">
        <f t="shared" si="359"/>
        <v>-4.5880900000000002E-4</v>
      </c>
      <c r="B22989">
        <v>3.3218800000000002</v>
      </c>
      <c r="C22989">
        <v>-0.45880900000000002</v>
      </c>
    </row>
    <row r="22990" spans="1:3" x14ac:dyDescent="0.35">
      <c r="A22990">
        <f t="shared" si="359"/>
        <v>-4.5553900000000003E-4</v>
      </c>
      <c r="B22990">
        <v>3.323547</v>
      </c>
      <c r="C22990">
        <v>-0.45553900000000003</v>
      </c>
    </row>
    <row r="22991" spans="1:3" x14ac:dyDescent="0.35">
      <c r="A22991">
        <f t="shared" si="359"/>
        <v>-4.4906699999999999E-4</v>
      </c>
      <c r="B22991">
        <v>3.3252139999999999</v>
      </c>
      <c r="C22991">
        <v>-0.44906699999999999</v>
      </c>
    </row>
    <row r="22992" spans="1:3" x14ac:dyDescent="0.35">
      <c r="A22992">
        <f t="shared" si="359"/>
        <v>-4.4109599999999998E-4</v>
      </c>
      <c r="B22992">
        <v>3.3268810000000002</v>
      </c>
      <c r="C22992">
        <v>-0.44109599999999999</v>
      </c>
    </row>
    <row r="22993" spans="1:3" x14ac:dyDescent="0.35">
      <c r="A22993">
        <f t="shared" si="359"/>
        <v>-4.3365299999999999E-4</v>
      </c>
      <c r="B22993">
        <v>3.3285480000000001</v>
      </c>
      <c r="C22993">
        <v>-0.43365300000000001</v>
      </c>
    </row>
    <row r="22994" spans="1:3" x14ac:dyDescent="0.35">
      <c r="A22994">
        <f t="shared" si="359"/>
        <v>-4.2923199999999999E-4</v>
      </c>
      <c r="B22994">
        <v>3.330212</v>
      </c>
      <c r="C22994">
        <v>-0.429232</v>
      </c>
    </row>
    <row r="22995" spans="1:3" x14ac:dyDescent="0.35">
      <c r="A22995">
        <f t="shared" si="359"/>
        <v>-4.2720999999999997E-4</v>
      </c>
      <c r="B22995">
        <v>3.3318789999999998</v>
      </c>
      <c r="C22995">
        <v>-0.42720999999999998</v>
      </c>
    </row>
    <row r="22996" spans="1:3" x14ac:dyDescent="0.35">
      <c r="A22996">
        <f t="shared" si="359"/>
        <v>-4.26523E-4</v>
      </c>
      <c r="B22996">
        <v>3.3335460000000001</v>
      </c>
      <c r="C22996">
        <v>-0.42652299999999999</v>
      </c>
    </row>
    <row r="22997" spans="1:3" x14ac:dyDescent="0.35">
      <c r="A22997">
        <f t="shared" si="359"/>
        <v>-4.2630499999999998E-4</v>
      </c>
      <c r="B22997">
        <v>3.335213</v>
      </c>
      <c r="C22997">
        <v>-0.42630499999999999</v>
      </c>
    </row>
    <row r="22998" spans="1:3" x14ac:dyDescent="0.35">
      <c r="A22998">
        <f t="shared" si="359"/>
        <v>-4.2345699999999997E-4</v>
      </c>
      <c r="B22998">
        <v>3.3368799999999998</v>
      </c>
      <c r="C22998">
        <v>-0.42345699999999997</v>
      </c>
    </row>
    <row r="22999" spans="1:3" x14ac:dyDescent="0.35">
      <c r="A22999">
        <f t="shared" si="359"/>
        <v>-4.18167E-4</v>
      </c>
      <c r="B22999">
        <v>3.338543</v>
      </c>
      <c r="C22999">
        <v>-0.41816700000000001</v>
      </c>
    </row>
    <row r="23000" spans="1:3" x14ac:dyDescent="0.35">
      <c r="A23000">
        <f t="shared" si="359"/>
        <v>-4.1548800000000004E-4</v>
      </c>
      <c r="B23000">
        <v>3.3402099999999999</v>
      </c>
      <c r="C23000">
        <v>-0.41548800000000002</v>
      </c>
    </row>
    <row r="23001" spans="1:3" x14ac:dyDescent="0.35">
      <c r="A23001">
        <f t="shared" si="359"/>
        <v>-4.1482200000000002E-4</v>
      </c>
      <c r="B23001">
        <v>3.3418770000000002</v>
      </c>
      <c r="C23001">
        <v>-0.41482200000000002</v>
      </c>
    </row>
    <row r="23002" spans="1:3" x14ac:dyDescent="0.35">
      <c r="A23002">
        <f t="shared" si="359"/>
        <v>-4.1545500000000001E-4</v>
      </c>
      <c r="B23002">
        <v>3.3435440000000001</v>
      </c>
      <c r="C23002">
        <v>-0.41545500000000002</v>
      </c>
    </row>
    <row r="23003" spans="1:3" x14ac:dyDescent="0.35">
      <c r="A23003">
        <f t="shared" si="359"/>
        <v>-4.1839300000000003E-4</v>
      </c>
      <c r="B23003">
        <v>3.3452109999999999</v>
      </c>
      <c r="C23003">
        <v>-0.41839300000000001</v>
      </c>
    </row>
    <row r="23004" spans="1:3" x14ac:dyDescent="0.35">
      <c r="A23004">
        <f t="shared" si="359"/>
        <v>-4.2272500000000004E-4</v>
      </c>
      <c r="B23004">
        <v>3.3468779999999998</v>
      </c>
      <c r="C23004">
        <v>-0.42272500000000002</v>
      </c>
    </row>
    <row r="23005" spans="1:3" x14ac:dyDescent="0.35">
      <c r="A23005">
        <f t="shared" si="359"/>
        <v>-4.2906999999999998E-4</v>
      </c>
      <c r="B23005">
        <v>3.348541</v>
      </c>
      <c r="C23005">
        <v>-0.42907000000000001</v>
      </c>
    </row>
    <row r="23006" spans="1:3" x14ac:dyDescent="0.35">
      <c r="A23006">
        <f t="shared" si="359"/>
        <v>-4.3649999999999998E-4</v>
      </c>
      <c r="B23006">
        <v>3.3502079999999999</v>
      </c>
      <c r="C23006">
        <v>-0.4365</v>
      </c>
    </row>
    <row r="23007" spans="1:3" x14ac:dyDescent="0.35">
      <c r="A23007">
        <f t="shared" si="359"/>
        <v>-4.4138199999999998E-4</v>
      </c>
      <c r="B23007">
        <v>3.3518750000000002</v>
      </c>
      <c r="C23007">
        <v>-0.441382</v>
      </c>
    </row>
    <row r="23008" spans="1:3" x14ac:dyDescent="0.35">
      <c r="A23008">
        <f t="shared" si="359"/>
        <v>-4.4507900000000003E-4</v>
      </c>
      <c r="B23008">
        <v>3.353542</v>
      </c>
      <c r="C23008">
        <v>-0.445079</v>
      </c>
    </row>
    <row r="23009" spans="1:3" x14ac:dyDescent="0.35">
      <c r="A23009">
        <f t="shared" si="359"/>
        <v>-4.4968200000000002E-4</v>
      </c>
      <c r="B23009">
        <v>3.3552089999999999</v>
      </c>
      <c r="C23009">
        <v>-0.44968200000000003</v>
      </c>
    </row>
    <row r="23010" spans="1:3" x14ac:dyDescent="0.35">
      <c r="A23010">
        <f t="shared" si="359"/>
        <v>-4.5396900000000003E-4</v>
      </c>
      <c r="B23010">
        <v>3.3568760000000002</v>
      </c>
      <c r="C23010">
        <v>-0.45396900000000001</v>
      </c>
    </row>
    <row r="23011" spans="1:3" x14ac:dyDescent="0.35">
      <c r="A23011">
        <f t="shared" si="359"/>
        <v>-4.5379000000000003E-4</v>
      </c>
      <c r="B23011">
        <v>3.3585400000000001</v>
      </c>
      <c r="C23011">
        <v>-0.45379000000000003</v>
      </c>
    </row>
    <row r="23012" spans="1:3" x14ac:dyDescent="0.35">
      <c r="A23012">
        <f t="shared" si="359"/>
        <v>-4.4647599999999996E-4</v>
      </c>
      <c r="B23012">
        <v>3.3602069999999999</v>
      </c>
      <c r="C23012">
        <v>-0.44647599999999998</v>
      </c>
    </row>
    <row r="23013" spans="1:3" x14ac:dyDescent="0.35">
      <c r="A23013">
        <f t="shared" si="359"/>
        <v>-4.39486E-4</v>
      </c>
      <c r="B23013">
        <v>3.3618739999999998</v>
      </c>
      <c r="C23013">
        <v>-0.43948599999999999</v>
      </c>
    </row>
    <row r="23014" spans="1:3" x14ac:dyDescent="0.35">
      <c r="A23014">
        <f t="shared" si="359"/>
        <v>-4.3550100000000003E-4</v>
      </c>
      <c r="B23014">
        <v>3.3635410000000001</v>
      </c>
      <c r="C23014">
        <v>-0.43550100000000003</v>
      </c>
    </row>
    <row r="23015" spans="1:3" x14ac:dyDescent="0.35">
      <c r="A23015">
        <f t="shared" si="359"/>
        <v>-4.3292399999999995E-4</v>
      </c>
      <c r="B23015">
        <v>3.365208</v>
      </c>
      <c r="C23015">
        <v>-0.43292399999999998</v>
      </c>
    </row>
    <row r="23016" spans="1:3" x14ac:dyDescent="0.35">
      <c r="A23016">
        <f t="shared" si="359"/>
        <v>-4.2794900000000001E-4</v>
      </c>
      <c r="B23016">
        <v>3.3668749999999998</v>
      </c>
      <c r="C23016">
        <v>-0.42794900000000002</v>
      </c>
    </row>
    <row r="23017" spans="1:3" x14ac:dyDescent="0.35">
      <c r="A23017">
        <f t="shared" si="359"/>
        <v>-4.2044199999999998E-4</v>
      </c>
      <c r="B23017">
        <v>3.368538</v>
      </c>
      <c r="C23017">
        <v>-0.42044199999999998</v>
      </c>
    </row>
    <row r="23018" spans="1:3" x14ac:dyDescent="0.35">
      <c r="A23018">
        <f t="shared" si="359"/>
        <v>-4.1470299999999999E-4</v>
      </c>
      <c r="B23018">
        <v>3.3702049999999999</v>
      </c>
      <c r="C23018">
        <v>-0.41470299999999999</v>
      </c>
    </row>
    <row r="23019" spans="1:3" x14ac:dyDescent="0.35">
      <c r="A23019">
        <f t="shared" si="359"/>
        <v>-4.1202699999999998E-4</v>
      </c>
      <c r="B23019">
        <v>3.3718720000000002</v>
      </c>
      <c r="C23019">
        <v>-0.41202699999999998</v>
      </c>
    </row>
    <row r="23020" spans="1:3" x14ac:dyDescent="0.35">
      <c r="A23020">
        <f t="shared" si="359"/>
        <v>-4.1072E-4</v>
      </c>
      <c r="B23020">
        <v>3.3735390000000001</v>
      </c>
      <c r="C23020">
        <v>-0.41071999999999997</v>
      </c>
    </row>
    <row r="23021" spans="1:3" x14ac:dyDescent="0.35">
      <c r="A23021">
        <f t="shared" si="359"/>
        <v>-4.0932800000000004E-4</v>
      </c>
      <c r="B23021">
        <v>3.3752059999999999</v>
      </c>
      <c r="C23021">
        <v>-0.40932800000000003</v>
      </c>
    </row>
    <row r="23022" spans="1:3" x14ac:dyDescent="0.35">
      <c r="A23022">
        <f t="shared" si="359"/>
        <v>-4.0556300000000001E-4</v>
      </c>
      <c r="B23022">
        <v>3.3768690000000001</v>
      </c>
      <c r="C23022">
        <v>-0.40556300000000001</v>
      </c>
    </row>
    <row r="23023" spans="1:3" x14ac:dyDescent="0.35">
      <c r="A23023">
        <f t="shared" si="359"/>
        <v>-4.01211E-4</v>
      </c>
      <c r="B23023">
        <v>3.378536</v>
      </c>
      <c r="C23023">
        <v>-0.40121099999999998</v>
      </c>
    </row>
    <row r="23024" spans="1:3" x14ac:dyDescent="0.35">
      <c r="A23024">
        <f t="shared" si="359"/>
        <v>-4.0016699999999999E-4</v>
      </c>
      <c r="B23024">
        <v>3.3802029999999998</v>
      </c>
      <c r="C23024">
        <v>-0.40016699999999999</v>
      </c>
    </row>
    <row r="23025" spans="1:3" x14ac:dyDescent="0.35">
      <c r="A23025">
        <f t="shared" si="359"/>
        <v>-4.0423199999999997E-4</v>
      </c>
      <c r="B23025">
        <v>3.3818700000000002</v>
      </c>
      <c r="C23025">
        <v>-0.40423199999999998</v>
      </c>
    </row>
    <row r="23026" spans="1:3" x14ac:dyDescent="0.35">
      <c r="A23026">
        <f t="shared" si="359"/>
        <v>-4.0837699999999997E-4</v>
      </c>
      <c r="B23026">
        <v>3.383537</v>
      </c>
      <c r="C23026">
        <v>-0.40837699999999999</v>
      </c>
    </row>
    <row r="23027" spans="1:3" x14ac:dyDescent="0.35">
      <c r="A23027">
        <f t="shared" si="359"/>
        <v>-4.1107999999999997E-4</v>
      </c>
      <c r="B23027">
        <v>3.3852039999999999</v>
      </c>
      <c r="C23027">
        <v>-0.41108</v>
      </c>
    </row>
    <row r="23028" spans="1:3" x14ac:dyDescent="0.35">
      <c r="A23028">
        <f t="shared" si="359"/>
        <v>-4.1774800000000001E-4</v>
      </c>
      <c r="B23028">
        <v>3.3868680000000002</v>
      </c>
      <c r="C23028">
        <v>-0.41774800000000001</v>
      </c>
    </row>
    <row r="23029" spans="1:3" x14ac:dyDescent="0.35">
      <c r="A23029">
        <f t="shared" si="359"/>
        <v>-4.27002E-4</v>
      </c>
      <c r="B23029">
        <v>3.3885350000000001</v>
      </c>
      <c r="C23029">
        <v>-0.42700199999999999</v>
      </c>
    </row>
    <row r="23030" spans="1:3" x14ac:dyDescent="0.35">
      <c r="A23030">
        <f t="shared" si="359"/>
        <v>-4.3319300000000001E-4</v>
      </c>
      <c r="B23030">
        <v>3.3902019999999999</v>
      </c>
      <c r="C23030">
        <v>-0.43319299999999999</v>
      </c>
    </row>
    <row r="23031" spans="1:3" x14ac:dyDescent="0.35">
      <c r="A23031">
        <f t="shared" si="359"/>
        <v>-4.3518099999999998E-4</v>
      </c>
      <c r="B23031">
        <v>3.3918689999999998</v>
      </c>
      <c r="C23031">
        <v>-0.43518099999999998</v>
      </c>
    </row>
    <row r="23032" spans="1:3" x14ac:dyDescent="0.35">
      <c r="A23032">
        <f t="shared" si="359"/>
        <v>-4.3636799999999997E-4</v>
      </c>
      <c r="B23032">
        <v>3.3935360000000001</v>
      </c>
      <c r="C23032">
        <v>-0.43636799999999998</v>
      </c>
    </row>
    <row r="23033" spans="1:3" x14ac:dyDescent="0.35">
      <c r="A23033">
        <f t="shared" si="359"/>
        <v>-4.3679800000000001E-4</v>
      </c>
      <c r="B23033">
        <v>3.395203</v>
      </c>
      <c r="C23033">
        <v>-0.43679800000000002</v>
      </c>
    </row>
    <row r="23034" spans="1:3" x14ac:dyDescent="0.35">
      <c r="A23034">
        <f t="shared" si="359"/>
        <v>-4.3816300000000004E-4</v>
      </c>
      <c r="B23034">
        <v>3.3968660000000002</v>
      </c>
      <c r="C23034">
        <v>-0.43816300000000002</v>
      </c>
    </row>
    <row r="23035" spans="1:3" x14ac:dyDescent="0.35">
      <c r="A23035">
        <f t="shared" si="359"/>
        <v>-4.4485E-4</v>
      </c>
      <c r="B23035">
        <v>3.398533</v>
      </c>
      <c r="C23035">
        <v>-0.44485000000000002</v>
      </c>
    </row>
    <row r="23036" spans="1:3" x14ac:dyDescent="0.35">
      <c r="A23036">
        <f t="shared" si="359"/>
        <v>-4.5325999999999998E-4</v>
      </c>
      <c r="B23036">
        <v>3.4001999999999999</v>
      </c>
      <c r="C23036">
        <v>-0.45326</v>
      </c>
    </row>
    <row r="23037" spans="1:3" x14ac:dyDescent="0.35">
      <c r="A23037">
        <f t="shared" si="359"/>
        <v>-4.5580700000000002E-4</v>
      </c>
      <c r="B23037">
        <v>3.4018670000000002</v>
      </c>
      <c r="C23037">
        <v>-0.45580700000000002</v>
      </c>
    </row>
    <row r="23038" spans="1:3" x14ac:dyDescent="0.35">
      <c r="A23038">
        <f t="shared" si="359"/>
        <v>-4.53454E-4</v>
      </c>
      <c r="B23038">
        <v>3.4035340000000001</v>
      </c>
      <c r="C23038">
        <v>-0.45345400000000002</v>
      </c>
    </row>
    <row r="23039" spans="1:3" x14ac:dyDescent="0.35">
      <c r="A23039">
        <f t="shared" si="359"/>
        <v>-4.5635399999999996E-4</v>
      </c>
      <c r="B23039">
        <v>3.4051969999999998</v>
      </c>
      <c r="C23039">
        <v>-0.45635399999999998</v>
      </c>
    </row>
    <row r="23040" spans="1:3" x14ac:dyDescent="0.35">
      <c r="A23040">
        <f t="shared" si="359"/>
        <v>-4.6184399999999999E-4</v>
      </c>
      <c r="B23040">
        <v>3.4068640000000001</v>
      </c>
      <c r="C23040">
        <v>-0.46184399999999998</v>
      </c>
    </row>
    <row r="23041" spans="1:3" x14ac:dyDescent="0.35">
      <c r="A23041">
        <f t="shared" si="359"/>
        <v>-4.6611000000000005E-4</v>
      </c>
      <c r="B23041">
        <v>3.408531</v>
      </c>
      <c r="C23041">
        <v>-0.46611000000000002</v>
      </c>
    </row>
    <row r="23042" spans="1:3" x14ac:dyDescent="0.35">
      <c r="A23042">
        <f t="shared" ref="A23042:A23105" si="360">C23042/1000</f>
        <v>-4.7270299999999999E-4</v>
      </c>
      <c r="B23042">
        <v>3.4101979999999998</v>
      </c>
      <c r="C23042">
        <v>-0.47270299999999998</v>
      </c>
    </row>
    <row r="23043" spans="1:3" x14ac:dyDescent="0.35">
      <c r="A23043">
        <f t="shared" si="360"/>
        <v>-4.8197800000000004E-4</v>
      </c>
      <c r="B23043">
        <v>3.4118650000000001</v>
      </c>
      <c r="C23043">
        <v>-0.48197800000000002</v>
      </c>
    </row>
    <row r="23044" spans="1:3" x14ac:dyDescent="0.35">
      <c r="A23044">
        <f t="shared" si="360"/>
        <v>-4.9085399999999999E-4</v>
      </c>
      <c r="B23044">
        <v>3.413532</v>
      </c>
      <c r="C23044">
        <v>-0.49085400000000001</v>
      </c>
    </row>
    <row r="23045" spans="1:3" x14ac:dyDescent="0.35">
      <c r="A23045">
        <f t="shared" si="360"/>
        <v>-4.9732500000000007E-4</v>
      </c>
      <c r="B23045">
        <v>3.4151950000000002</v>
      </c>
      <c r="C23045">
        <v>-0.49732500000000002</v>
      </c>
    </row>
    <row r="23046" spans="1:3" x14ac:dyDescent="0.35">
      <c r="A23046">
        <f t="shared" si="360"/>
        <v>-5.0085900000000009E-4</v>
      </c>
      <c r="B23046">
        <v>3.4168620000000001</v>
      </c>
      <c r="C23046">
        <v>-0.50085900000000005</v>
      </c>
    </row>
    <row r="23047" spans="1:3" x14ac:dyDescent="0.35">
      <c r="A23047">
        <f t="shared" si="360"/>
        <v>-4.9806099999999995E-4</v>
      </c>
      <c r="B23047">
        <v>3.4185300000000001</v>
      </c>
      <c r="C23047">
        <v>-0.49806099999999998</v>
      </c>
    </row>
    <row r="23048" spans="1:3" x14ac:dyDescent="0.35">
      <c r="A23048">
        <f t="shared" si="360"/>
        <v>-4.9243400000000004E-4</v>
      </c>
      <c r="B23048">
        <v>3.4201969999999999</v>
      </c>
      <c r="C23048">
        <v>-0.49243399999999998</v>
      </c>
    </row>
    <row r="23049" spans="1:3" x14ac:dyDescent="0.35">
      <c r="A23049">
        <f t="shared" si="360"/>
        <v>-4.92342E-4</v>
      </c>
      <c r="B23049">
        <v>3.4218639999999998</v>
      </c>
      <c r="C23049">
        <v>-0.492342</v>
      </c>
    </row>
    <row r="23050" spans="1:3" x14ac:dyDescent="0.35">
      <c r="A23050">
        <f t="shared" si="360"/>
        <v>-4.9927200000000004E-4</v>
      </c>
      <c r="B23050">
        <v>3.4235310000000001</v>
      </c>
      <c r="C23050">
        <v>-0.49927199999999999</v>
      </c>
    </row>
    <row r="23051" spans="1:3" x14ac:dyDescent="0.35">
      <c r="A23051">
        <f t="shared" si="360"/>
        <v>-5.0560700000000004E-4</v>
      </c>
      <c r="B23051">
        <v>3.4251939999999998</v>
      </c>
      <c r="C23051">
        <v>-0.50560700000000003</v>
      </c>
    </row>
    <row r="23052" spans="1:3" x14ac:dyDescent="0.35">
      <c r="A23052">
        <f t="shared" si="360"/>
        <v>-5.0726500000000002E-4</v>
      </c>
      <c r="B23052">
        <v>3.4268610000000002</v>
      </c>
      <c r="C23052">
        <v>-0.50726499999999997</v>
      </c>
    </row>
    <row r="23053" spans="1:3" x14ac:dyDescent="0.35">
      <c r="A23053">
        <f t="shared" si="360"/>
        <v>-5.0162999999999998E-4</v>
      </c>
      <c r="B23053">
        <v>3.428528</v>
      </c>
      <c r="C23053">
        <v>-0.50163000000000002</v>
      </c>
    </row>
    <row r="23054" spans="1:3" x14ac:dyDescent="0.35">
      <c r="A23054">
        <f t="shared" si="360"/>
        <v>-4.8940099999999999E-4</v>
      </c>
      <c r="B23054">
        <v>3.4301949999999999</v>
      </c>
      <c r="C23054">
        <v>-0.48940099999999997</v>
      </c>
    </row>
    <row r="23055" spans="1:3" x14ac:dyDescent="0.35">
      <c r="A23055">
        <f t="shared" si="360"/>
        <v>-4.7879899999999997E-4</v>
      </c>
      <c r="B23055">
        <v>3.4318620000000002</v>
      </c>
      <c r="C23055">
        <v>-0.47879899999999997</v>
      </c>
    </row>
    <row r="23056" spans="1:3" x14ac:dyDescent="0.35">
      <c r="A23056">
        <f t="shared" si="360"/>
        <v>-4.7556900000000001E-4</v>
      </c>
      <c r="B23056">
        <v>3.4335249999999999</v>
      </c>
      <c r="C23056">
        <v>-0.47556900000000002</v>
      </c>
    </row>
    <row r="23057" spans="1:3" x14ac:dyDescent="0.35">
      <c r="A23057">
        <f t="shared" si="360"/>
        <v>-4.7708400000000002E-4</v>
      </c>
      <c r="B23057">
        <v>3.4351919999999998</v>
      </c>
      <c r="C23057">
        <v>-0.47708400000000001</v>
      </c>
    </row>
    <row r="23058" spans="1:3" x14ac:dyDescent="0.35">
      <c r="A23058">
        <f t="shared" si="360"/>
        <v>-4.79765E-4</v>
      </c>
      <c r="B23058">
        <v>3.4368590000000001</v>
      </c>
      <c r="C23058">
        <v>-0.479765</v>
      </c>
    </row>
    <row r="23059" spans="1:3" x14ac:dyDescent="0.35">
      <c r="A23059">
        <f t="shared" si="360"/>
        <v>-4.8533300000000001E-4</v>
      </c>
      <c r="B23059">
        <v>3.438526</v>
      </c>
      <c r="C23059">
        <v>-0.48533300000000001</v>
      </c>
    </row>
    <row r="23060" spans="1:3" x14ac:dyDescent="0.35">
      <c r="A23060">
        <f t="shared" si="360"/>
        <v>-4.89595E-4</v>
      </c>
      <c r="B23060">
        <v>3.4401929999999998</v>
      </c>
      <c r="C23060">
        <v>-0.489595</v>
      </c>
    </row>
    <row r="23061" spans="1:3" x14ac:dyDescent="0.35">
      <c r="A23061">
        <f t="shared" si="360"/>
        <v>-4.8728399999999999E-4</v>
      </c>
      <c r="B23061">
        <v>3.4418600000000001</v>
      </c>
      <c r="C23061">
        <v>-0.48728399999999999</v>
      </c>
    </row>
    <row r="23062" spans="1:3" x14ac:dyDescent="0.35">
      <c r="A23062">
        <f t="shared" si="360"/>
        <v>-4.8427999999999996E-4</v>
      </c>
      <c r="B23062">
        <v>3.4435229999999999</v>
      </c>
      <c r="C23062">
        <v>-0.48427999999999999</v>
      </c>
    </row>
    <row r="23063" spans="1:3" x14ac:dyDescent="0.35">
      <c r="A23063">
        <f t="shared" si="360"/>
        <v>-4.8431400000000001E-4</v>
      </c>
      <c r="B23063">
        <v>3.4451900000000002</v>
      </c>
      <c r="C23063">
        <v>-0.48431400000000002</v>
      </c>
    </row>
    <row r="23064" spans="1:3" x14ac:dyDescent="0.35">
      <c r="A23064">
        <f t="shared" si="360"/>
        <v>-4.8371299999999998E-4</v>
      </c>
      <c r="B23064">
        <v>3.4468570000000001</v>
      </c>
      <c r="C23064">
        <v>-0.483713</v>
      </c>
    </row>
    <row r="23065" spans="1:3" x14ac:dyDescent="0.35">
      <c r="A23065">
        <f t="shared" si="360"/>
        <v>-4.8094500000000004E-4</v>
      </c>
      <c r="B23065">
        <v>3.4485239999999999</v>
      </c>
      <c r="C23065">
        <v>-0.48094500000000001</v>
      </c>
    </row>
    <row r="23066" spans="1:3" x14ac:dyDescent="0.35">
      <c r="A23066">
        <f t="shared" si="360"/>
        <v>-4.8089300000000003E-4</v>
      </c>
      <c r="B23066">
        <v>3.4501909999999998</v>
      </c>
      <c r="C23066">
        <v>-0.48089300000000001</v>
      </c>
    </row>
    <row r="23067" spans="1:3" x14ac:dyDescent="0.35">
      <c r="A23067">
        <f t="shared" si="360"/>
        <v>-4.8694199999999997E-4</v>
      </c>
      <c r="B23067">
        <v>3.4518589999999998</v>
      </c>
      <c r="C23067">
        <v>-0.48694199999999999</v>
      </c>
    </row>
    <row r="23068" spans="1:3" x14ac:dyDescent="0.35">
      <c r="A23068">
        <f t="shared" si="360"/>
        <v>-4.8966299999999999E-4</v>
      </c>
      <c r="B23068">
        <v>3.453522</v>
      </c>
      <c r="C23068">
        <v>-0.48966300000000001</v>
      </c>
    </row>
    <row r="23069" spans="1:3" x14ac:dyDescent="0.35">
      <c r="A23069">
        <f t="shared" si="360"/>
        <v>-4.8801299999999998E-4</v>
      </c>
      <c r="B23069">
        <v>3.4551889999999998</v>
      </c>
      <c r="C23069">
        <v>-0.48801299999999997</v>
      </c>
    </row>
    <row r="23070" spans="1:3" x14ac:dyDescent="0.35">
      <c r="A23070">
        <f t="shared" si="360"/>
        <v>-4.8741499999999999E-4</v>
      </c>
      <c r="B23070">
        <v>3.4568560000000002</v>
      </c>
      <c r="C23070">
        <v>-0.48741499999999999</v>
      </c>
    </row>
    <row r="23071" spans="1:3" x14ac:dyDescent="0.35">
      <c r="A23071">
        <f t="shared" si="360"/>
        <v>-4.8668299999999996E-4</v>
      </c>
      <c r="B23071">
        <v>3.458523</v>
      </c>
      <c r="C23071">
        <v>-0.48668299999999998</v>
      </c>
    </row>
    <row r="23072" spans="1:3" x14ac:dyDescent="0.35">
      <c r="A23072">
        <f t="shared" si="360"/>
        <v>-4.8484199999999998E-4</v>
      </c>
      <c r="B23072">
        <v>3.4601899999999999</v>
      </c>
      <c r="C23072">
        <v>-0.484842</v>
      </c>
    </row>
    <row r="23073" spans="1:3" x14ac:dyDescent="0.35">
      <c r="A23073">
        <f t="shared" si="360"/>
        <v>-4.8559000000000005E-4</v>
      </c>
      <c r="B23073">
        <v>3.4618530000000001</v>
      </c>
      <c r="C23073">
        <v>-0.48559000000000002</v>
      </c>
    </row>
    <row r="23074" spans="1:3" x14ac:dyDescent="0.35">
      <c r="A23074">
        <f t="shared" si="360"/>
        <v>-4.9057899999999999E-4</v>
      </c>
      <c r="B23074">
        <v>3.4635199999999999</v>
      </c>
      <c r="C23074">
        <v>-0.49057899999999999</v>
      </c>
    </row>
    <row r="23075" spans="1:3" x14ac:dyDescent="0.35">
      <c r="A23075">
        <f t="shared" si="360"/>
        <v>-4.9574000000000005E-4</v>
      </c>
      <c r="B23075">
        <v>3.4651869999999998</v>
      </c>
      <c r="C23075">
        <v>-0.49574000000000001</v>
      </c>
    </row>
    <row r="23076" spans="1:3" x14ac:dyDescent="0.35">
      <c r="A23076">
        <f t="shared" si="360"/>
        <v>-4.9740400000000001E-4</v>
      </c>
      <c r="B23076">
        <v>3.4668540000000001</v>
      </c>
      <c r="C23076">
        <v>-0.49740400000000001</v>
      </c>
    </row>
    <row r="23077" spans="1:3" x14ac:dyDescent="0.35">
      <c r="A23077">
        <f t="shared" si="360"/>
        <v>-5.0233700000000005E-4</v>
      </c>
      <c r="B23077">
        <v>3.468521</v>
      </c>
      <c r="C23077">
        <v>-0.50233700000000003</v>
      </c>
    </row>
    <row r="23078" spans="1:3" x14ac:dyDescent="0.35">
      <c r="A23078">
        <f t="shared" si="360"/>
        <v>-5.1157099999999994E-4</v>
      </c>
      <c r="B23078">
        <v>3.4701879999999998</v>
      </c>
      <c r="C23078">
        <v>-0.511571</v>
      </c>
    </row>
    <row r="23079" spans="1:3" x14ac:dyDescent="0.35">
      <c r="A23079">
        <f t="shared" si="360"/>
        <v>-5.1662099999999999E-4</v>
      </c>
      <c r="B23079">
        <v>3.471851</v>
      </c>
      <c r="C23079">
        <v>-0.516621</v>
      </c>
    </row>
    <row r="23080" spans="1:3" x14ac:dyDescent="0.35">
      <c r="A23080">
        <f t="shared" si="360"/>
        <v>-5.1334299999999998E-4</v>
      </c>
      <c r="B23080">
        <v>3.4735179999999999</v>
      </c>
      <c r="C23080">
        <v>-0.51334299999999999</v>
      </c>
    </row>
    <row r="23081" spans="1:3" x14ac:dyDescent="0.35">
      <c r="A23081">
        <f t="shared" si="360"/>
        <v>-5.1037900000000004E-4</v>
      </c>
      <c r="B23081">
        <v>3.4751850000000002</v>
      </c>
      <c r="C23081">
        <v>-0.51037900000000003</v>
      </c>
    </row>
    <row r="23082" spans="1:3" x14ac:dyDescent="0.35">
      <c r="A23082">
        <f t="shared" si="360"/>
        <v>-5.1155999999999999E-4</v>
      </c>
      <c r="B23082">
        <v>3.4768520000000001</v>
      </c>
      <c r="C23082">
        <v>-0.51156000000000001</v>
      </c>
    </row>
    <row r="23083" spans="1:3" x14ac:dyDescent="0.35">
      <c r="A23083">
        <f t="shared" si="360"/>
        <v>-5.12862E-4</v>
      </c>
      <c r="B23083">
        <v>3.4785189999999999</v>
      </c>
      <c r="C23083">
        <v>-0.51286200000000004</v>
      </c>
    </row>
    <row r="23084" spans="1:3" x14ac:dyDescent="0.35">
      <c r="A23084">
        <f t="shared" si="360"/>
        <v>-5.1694200000000005E-4</v>
      </c>
      <c r="B23084">
        <v>3.4801859999999998</v>
      </c>
      <c r="C23084">
        <v>-0.51694200000000001</v>
      </c>
    </row>
    <row r="23085" spans="1:3" x14ac:dyDescent="0.35">
      <c r="A23085">
        <f t="shared" si="360"/>
        <v>-5.2409799999999997E-4</v>
      </c>
      <c r="B23085">
        <v>3.4818500000000001</v>
      </c>
      <c r="C23085">
        <v>-0.52409799999999995</v>
      </c>
    </row>
    <row r="23086" spans="1:3" x14ac:dyDescent="0.35">
      <c r="A23086">
        <f t="shared" si="360"/>
        <v>-5.2836000000000007E-4</v>
      </c>
      <c r="B23086">
        <v>3.483517</v>
      </c>
      <c r="C23086">
        <v>-0.52836000000000005</v>
      </c>
    </row>
    <row r="23087" spans="1:3" x14ac:dyDescent="0.35">
      <c r="A23087">
        <f t="shared" si="360"/>
        <v>-5.2702999999999995E-4</v>
      </c>
      <c r="B23087">
        <v>3.4851839999999998</v>
      </c>
      <c r="C23087">
        <v>-0.52703</v>
      </c>
    </row>
    <row r="23088" spans="1:3" x14ac:dyDescent="0.35">
      <c r="A23088">
        <f t="shared" si="360"/>
        <v>-5.2189399999999996E-4</v>
      </c>
      <c r="B23088">
        <v>3.4868510000000001</v>
      </c>
      <c r="C23088">
        <v>-0.52189399999999997</v>
      </c>
    </row>
    <row r="23089" spans="1:3" x14ac:dyDescent="0.35">
      <c r="A23089">
        <f t="shared" si="360"/>
        <v>-5.1332699999999995E-4</v>
      </c>
      <c r="B23089">
        <v>3.488518</v>
      </c>
      <c r="C23089">
        <v>-0.51332699999999998</v>
      </c>
    </row>
    <row r="23090" spans="1:3" x14ac:dyDescent="0.35">
      <c r="A23090">
        <f t="shared" si="360"/>
        <v>-5.0424899999999991E-4</v>
      </c>
      <c r="B23090">
        <v>3.4901849999999999</v>
      </c>
      <c r="C23090">
        <v>-0.50424899999999995</v>
      </c>
    </row>
    <row r="23091" spans="1:3" x14ac:dyDescent="0.35">
      <c r="A23091">
        <f t="shared" si="360"/>
        <v>-5.0062399999999997E-4</v>
      </c>
      <c r="B23091">
        <v>3.4918480000000001</v>
      </c>
      <c r="C23091">
        <v>-0.50062399999999996</v>
      </c>
    </row>
    <row r="23092" spans="1:3" x14ac:dyDescent="0.35">
      <c r="A23092">
        <f t="shared" si="360"/>
        <v>-5.0378700000000001E-4</v>
      </c>
      <c r="B23092">
        <v>3.4935149999999999</v>
      </c>
      <c r="C23092">
        <v>-0.50378699999999998</v>
      </c>
    </row>
    <row r="23093" spans="1:3" x14ac:dyDescent="0.35">
      <c r="A23093">
        <f t="shared" si="360"/>
        <v>-5.1053899999999996E-4</v>
      </c>
      <c r="B23093">
        <v>3.4951819999999998</v>
      </c>
      <c r="C23093">
        <v>-0.51053899999999997</v>
      </c>
    </row>
    <row r="23094" spans="1:3" x14ac:dyDescent="0.35">
      <c r="A23094">
        <f t="shared" si="360"/>
        <v>-5.1639700000000004E-4</v>
      </c>
      <c r="B23094">
        <v>3.4968490000000001</v>
      </c>
      <c r="C23094">
        <v>-0.51639699999999999</v>
      </c>
    </row>
    <row r="23095" spans="1:3" x14ac:dyDescent="0.35">
      <c r="A23095">
        <f t="shared" si="360"/>
        <v>-5.1969200000000009E-4</v>
      </c>
      <c r="B23095">
        <v>3.498516</v>
      </c>
      <c r="C23095">
        <v>-0.51969200000000004</v>
      </c>
    </row>
    <row r="23096" spans="1:3" x14ac:dyDescent="0.35">
      <c r="A23096">
        <f t="shared" si="360"/>
        <v>-5.2178500000000009E-4</v>
      </c>
      <c r="B23096">
        <v>3.5001790000000002</v>
      </c>
      <c r="C23096">
        <v>-0.52178500000000005</v>
      </c>
    </row>
    <row r="23097" spans="1:3" x14ac:dyDescent="0.35">
      <c r="A23097">
        <f t="shared" si="360"/>
        <v>-5.2144100000000009E-4</v>
      </c>
      <c r="B23097">
        <v>3.501846</v>
      </c>
      <c r="C23097">
        <v>-0.52144100000000004</v>
      </c>
    </row>
    <row r="23098" spans="1:3" x14ac:dyDescent="0.35">
      <c r="A23098">
        <f t="shared" si="360"/>
        <v>-5.2079299999999997E-4</v>
      </c>
      <c r="B23098">
        <v>3.5035129999999999</v>
      </c>
      <c r="C23098">
        <v>-0.52079299999999995</v>
      </c>
    </row>
    <row r="23099" spans="1:3" x14ac:dyDescent="0.35">
      <c r="A23099">
        <f t="shared" si="360"/>
        <v>-5.2130100000000006E-4</v>
      </c>
      <c r="B23099">
        <v>3.5051800000000002</v>
      </c>
      <c r="C23099">
        <v>-0.52130100000000001</v>
      </c>
    </row>
    <row r="23100" spans="1:3" x14ac:dyDescent="0.35">
      <c r="A23100">
        <f t="shared" si="360"/>
        <v>-5.2027300000000002E-4</v>
      </c>
      <c r="B23100">
        <v>3.506847</v>
      </c>
      <c r="C23100">
        <v>-0.52027299999999999</v>
      </c>
    </row>
    <row r="23101" spans="1:3" x14ac:dyDescent="0.35">
      <c r="A23101">
        <f t="shared" si="360"/>
        <v>-5.1937800000000003E-4</v>
      </c>
      <c r="B23101">
        <v>3.5085139999999999</v>
      </c>
      <c r="C23101">
        <v>-0.51937800000000001</v>
      </c>
    </row>
    <row r="23102" spans="1:3" x14ac:dyDescent="0.35">
      <c r="A23102">
        <f t="shared" si="360"/>
        <v>-5.2190099999999996E-4</v>
      </c>
      <c r="B23102">
        <v>3.5101779999999998</v>
      </c>
      <c r="C23102">
        <v>-0.52190099999999995</v>
      </c>
    </row>
    <row r="23103" spans="1:3" x14ac:dyDescent="0.35">
      <c r="A23103">
        <f t="shared" si="360"/>
        <v>-5.2413699999999993E-4</v>
      </c>
      <c r="B23103">
        <v>3.5118450000000001</v>
      </c>
      <c r="C23103">
        <v>-0.52413699999999996</v>
      </c>
    </row>
    <row r="23104" spans="1:3" x14ac:dyDescent="0.35">
      <c r="A23104">
        <f t="shared" si="360"/>
        <v>-5.2470700000000002E-4</v>
      </c>
      <c r="B23104">
        <v>3.513512</v>
      </c>
      <c r="C23104">
        <v>-0.52470700000000003</v>
      </c>
    </row>
    <row r="23105" spans="1:3" x14ac:dyDescent="0.35">
      <c r="A23105">
        <f t="shared" si="360"/>
        <v>-5.2255300000000004E-4</v>
      </c>
      <c r="B23105">
        <v>3.5151789999999998</v>
      </c>
      <c r="C23105">
        <v>-0.52255300000000005</v>
      </c>
    </row>
    <row r="23106" spans="1:3" x14ac:dyDescent="0.35">
      <c r="A23106">
        <f t="shared" ref="A23106:A23169" si="361">C23106/1000</f>
        <v>-5.1824599999999998E-4</v>
      </c>
      <c r="B23106">
        <v>3.5168460000000001</v>
      </c>
      <c r="C23106">
        <v>-0.51824599999999998</v>
      </c>
    </row>
    <row r="23107" spans="1:3" x14ac:dyDescent="0.35">
      <c r="A23107">
        <f t="shared" si="361"/>
        <v>-5.1538300000000001E-4</v>
      </c>
      <c r="B23107">
        <v>3.518513</v>
      </c>
      <c r="C23107">
        <v>-0.51538300000000004</v>
      </c>
    </row>
    <row r="23108" spans="1:3" x14ac:dyDescent="0.35">
      <c r="A23108">
        <f t="shared" si="361"/>
        <v>-5.1589399999999992E-4</v>
      </c>
      <c r="B23108">
        <v>3.5201760000000002</v>
      </c>
      <c r="C23108">
        <v>-0.51589399999999996</v>
      </c>
    </row>
    <row r="23109" spans="1:3" x14ac:dyDescent="0.35">
      <c r="A23109">
        <f t="shared" si="361"/>
        <v>-5.1372199999999999E-4</v>
      </c>
      <c r="B23109">
        <v>3.5218430000000001</v>
      </c>
      <c r="C23109">
        <v>-0.51372200000000001</v>
      </c>
    </row>
    <row r="23110" spans="1:3" x14ac:dyDescent="0.35">
      <c r="A23110">
        <f t="shared" si="361"/>
        <v>-5.0818599999999999E-4</v>
      </c>
      <c r="B23110">
        <v>3.5235099999999999</v>
      </c>
      <c r="C23110">
        <v>-0.50818600000000003</v>
      </c>
    </row>
    <row r="23111" spans="1:3" x14ac:dyDescent="0.35">
      <c r="A23111">
        <f t="shared" si="361"/>
        <v>-5.0515100000000002E-4</v>
      </c>
      <c r="B23111">
        <v>3.5251769999999998</v>
      </c>
      <c r="C23111">
        <v>-0.50515100000000002</v>
      </c>
    </row>
    <row r="23112" spans="1:3" x14ac:dyDescent="0.35">
      <c r="A23112">
        <f t="shared" si="361"/>
        <v>-5.0342900000000001E-4</v>
      </c>
      <c r="B23112">
        <v>3.5268440000000001</v>
      </c>
      <c r="C23112">
        <v>-0.50342900000000002</v>
      </c>
    </row>
    <row r="23113" spans="1:3" x14ac:dyDescent="0.35">
      <c r="A23113">
        <f t="shared" si="361"/>
        <v>-5.0547699999999994E-4</v>
      </c>
      <c r="B23113">
        <v>3.5285069999999998</v>
      </c>
      <c r="C23113">
        <v>-0.50547699999999995</v>
      </c>
    </row>
    <row r="23114" spans="1:3" x14ac:dyDescent="0.35">
      <c r="A23114">
        <f t="shared" si="361"/>
        <v>-5.1086000000000003E-4</v>
      </c>
      <c r="B23114">
        <v>3.5301740000000001</v>
      </c>
      <c r="C23114">
        <v>-0.51085999999999998</v>
      </c>
    </row>
    <row r="23115" spans="1:3" x14ac:dyDescent="0.35">
      <c r="A23115">
        <f t="shared" si="361"/>
        <v>-5.1697000000000006E-4</v>
      </c>
      <c r="B23115">
        <v>3.531841</v>
      </c>
      <c r="C23115">
        <v>-0.51697000000000004</v>
      </c>
    </row>
    <row r="23116" spans="1:3" x14ac:dyDescent="0.35">
      <c r="A23116">
        <f t="shared" si="361"/>
        <v>-5.20182E-4</v>
      </c>
      <c r="B23116">
        <v>3.5335079999999999</v>
      </c>
      <c r="C23116">
        <v>-0.52018200000000003</v>
      </c>
    </row>
    <row r="23117" spans="1:3" x14ac:dyDescent="0.35">
      <c r="A23117">
        <f t="shared" si="361"/>
        <v>-5.2137199999999998E-4</v>
      </c>
      <c r="B23117">
        <v>3.5351750000000002</v>
      </c>
      <c r="C23117">
        <v>-0.52137199999999995</v>
      </c>
    </row>
    <row r="23118" spans="1:3" x14ac:dyDescent="0.35">
      <c r="A23118">
        <f t="shared" si="361"/>
        <v>-5.2207299999999996E-4</v>
      </c>
      <c r="B23118">
        <v>3.536842</v>
      </c>
      <c r="C23118">
        <v>-0.52207300000000001</v>
      </c>
    </row>
    <row r="23119" spans="1:3" x14ac:dyDescent="0.35">
      <c r="A23119">
        <f t="shared" si="361"/>
        <v>-5.2023299999999994E-4</v>
      </c>
      <c r="B23119">
        <v>3.5385059999999999</v>
      </c>
      <c r="C23119">
        <v>-0.52023299999999995</v>
      </c>
    </row>
    <row r="23120" spans="1:3" x14ac:dyDescent="0.35">
      <c r="A23120">
        <f t="shared" si="361"/>
        <v>-5.1410799999999999E-4</v>
      </c>
      <c r="B23120">
        <v>3.5401729999999998</v>
      </c>
      <c r="C23120">
        <v>-0.51410800000000001</v>
      </c>
    </row>
    <row r="23121" spans="1:3" x14ac:dyDescent="0.35">
      <c r="A23121">
        <f t="shared" si="361"/>
        <v>-5.0641899999999992E-4</v>
      </c>
      <c r="B23121">
        <v>3.5418400000000001</v>
      </c>
      <c r="C23121">
        <v>-0.50641899999999995</v>
      </c>
    </row>
    <row r="23122" spans="1:3" x14ac:dyDescent="0.35">
      <c r="A23122">
        <f t="shared" si="361"/>
        <v>-5.0051700000000002E-4</v>
      </c>
      <c r="B23122">
        <v>3.543507</v>
      </c>
      <c r="C23122">
        <v>-0.50051699999999999</v>
      </c>
    </row>
    <row r="23123" spans="1:3" x14ac:dyDescent="0.35">
      <c r="A23123">
        <f t="shared" si="361"/>
        <v>-4.9958499999999998E-4</v>
      </c>
      <c r="B23123">
        <v>3.5451739999999998</v>
      </c>
      <c r="C23123">
        <v>-0.499585</v>
      </c>
    </row>
    <row r="23124" spans="1:3" x14ac:dyDescent="0.35">
      <c r="A23124">
        <f t="shared" si="361"/>
        <v>-5.0257999999999998E-4</v>
      </c>
      <c r="B23124">
        <v>3.5468410000000001</v>
      </c>
      <c r="C23124">
        <v>-0.50258000000000003</v>
      </c>
    </row>
    <row r="23125" spans="1:3" x14ac:dyDescent="0.35">
      <c r="A23125">
        <f t="shared" si="361"/>
        <v>-5.0624999999999997E-4</v>
      </c>
      <c r="B23125">
        <v>3.5485039999999999</v>
      </c>
      <c r="C23125">
        <v>-0.50624999999999998</v>
      </c>
    </row>
    <row r="23126" spans="1:3" x14ac:dyDescent="0.35">
      <c r="A23126">
        <f t="shared" si="361"/>
        <v>-5.06314E-4</v>
      </c>
      <c r="B23126">
        <v>3.5501710000000002</v>
      </c>
      <c r="C23126">
        <v>-0.50631400000000004</v>
      </c>
    </row>
    <row r="23127" spans="1:3" x14ac:dyDescent="0.35">
      <c r="A23127">
        <f t="shared" si="361"/>
        <v>-5.0248099999999993E-4</v>
      </c>
      <c r="B23127">
        <v>3.5518380000000001</v>
      </c>
      <c r="C23127">
        <v>-0.50248099999999996</v>
      </c>
    </row>
    <row r="23128" spans="1:3" x14ac:dyDescent="0.35">
      <c r="A23128">
        <f t="shared" si="361"/>
        <v>-4.99338E-4</v>
      </c>
      <c r="B23128">
        <v>3.5535049999999999</v>
      </c>
      <c r="C23128">
        <v>-0.499338</v>
      </c>
    </row>
    <row r="23129" spans="1:3" x14ac:dyDescent="0.35">
      <c r="A23129">
        <f t="shared" si="361"/>
        <v>-4.9924699999999997E-4</v>
      </c>
      <c r="B23129">
        <v>3.5551720000000002</v>
      </c>
      <c r="C23129">
        <v>-0.499247</v>
      </c>
    </row>
    <row r="23130" spans="1:3" x14ac:dyDescent="0.35">
      <c r="A23130">
        <f t="shared" si="361"/>
        <v>-4.9946300000000001E-4</v>
      </c>
      <c r="B23130">
        <v>3.556835</v>
      </c>
      <c r="C23130">
        <v>-0.49946299999999999</v>
      </c>
    </row>
    <row r="23131" spans="1:3" x14ac:dyDescent="0.35">
      <c r="A23131">
        <f t="shared" si="361"/>
        <v>-4.98016E-4</v>
      </c>
      <c r="B23131">
        <v>3.5585019999999998</v>
      </c>
      <c r="C23131">
        <v>-0.49801600000000001</v>
      </c>
    </row>
    <row r="23132" spans="1:3" x14ac:dyDescent="0.35">
      <c r="A23132">
        <f t="shared" si="361"/>
        <v>-4.9618099999999994E-4</v>
      </c>
      <c r="B23132">
        <v>3.5601690000000001</v>
      </c>
      <c r="C23132">
        <v>-0.49618099999999998</v>
      </c>
    </row>
    <row r="23133" spans="1:3" x14ac:dyDescent="0.35">
      <c r="A23133">
        <f t="shared" si="361"/>
        <v>-4.9598900000000007E-4</v>
      </c>
      <c r="B23133">
        <v>3.561836</v>
      </c>
      <c r="C23133">
        <v>-0.49598900000000001</v>
      </c>
    </row>
    <row r="23134" spans="1:3" x14ac:dyDescent="0.35">
      <c r="A23134">
        <f t="shared" si="361"/>
        <v>-4.9848199999999996E-4</v>
      </c>
      <c r="B23134">
        <v>3.5635029999999999</v>
      </c>
      <c r="C23134">
        <v>-0.49848199999999998</v>
      </c>
    </row>
    <row r="23135" spans="1:3" x14ac:dyDescent="0.35">
      <c r="A23135">
        <f t="shared" si="361"/>
        <v>-5.0668100000000004E-4</v>
      </c>
      <c r="B23135">
        <v>3.5651700000000002</v>
      </c>
      <c r="C23135">
        <v>-0.50668100000000005</v>
      </c>
    </row>
    <row r="23136" spans="1:3" x14ac:dyDescent="0.35">
      <c r="A23136">
        <f t="shared" si="361"/>
        <v>-5.1547500000000005E-4</v>
      </c>
      <c r="B23136">
        <v>3.5668329999999999</v>
      </c>
      <c r="C23136">
        <v>-0.51547500000000002</v>
      </c>
    </row>
    <row r="23137" spans="1:3" x14ac:dyDescent="0.35">
      <c r="A23137">
        <f t="shared" si="361"/>
        <v>-5.1778800000000004E-4</v>
      </c>
      <c r="B23137">
        <v>3.5685009999999999</v>
      </c>
      <c r="C23137">
        <v>-0.51778800000000003</v>
      </c>
    </row>
    <row r="23138" spans="1:3" x14ac:dyDescent="0.35">
      <c r="A23138">
        <f t="shared" si="361"/>
        <v>-5.166420000000001E-4</v>
      </c>
      <c r="B23138">
        <v>3.5701679999999998</v>
      </c>
      <c r="C23138">
        <v>-0.51664200000000005</v>
      </c>
    </row>
    <row r="23139" spans="1:3" x14ac:dyDescent="0.35">
      <c r="A23139">
        <f t="shared" si="361"/>
        <v>-5.1546000000000003E-4</v>
      </c>
      <c r="B23139">
        <v>3.5718350000000001</v>
      </c>
      <c r="C23139">
        <v>-0.51546000000000003</v>
      </c>
    </row>
    <row r="23140" spans="1:3" x14ac:dyDescent="0.35">
      <c r="A23140">
        <f t="shared" si="361"/>
        <v>-5.1544900000000007E-4</v>
      </c>
      <c r="B23140">
        <v>3.573502</v>
      </c>
      <c r="C23140">
        <v>-0.51544900000000005</v>
      </c>
    </row>
    <row r="23141" spans="1:3" x14ac:dyDescent="0.35">
      <c r="A23141">
        <f t="shared" si="361"/>
        <v>-5.1592599999999999E-4</v>
      </c>
      <c r="B23141">
        <v>3.5751689999999998</v>
      </c>
      <c r="C23141">
        <v>-0.515926</v>
      </c>
    </row>
    <row r="23142" spans="1:3" x14ac:dyDescent="0.35">
      <c r="A23142">
        <f t="shared" si="361"/>
        <v>-5.1558300000000001E-4</v>
      </c>
      <c r="B23142">
        <v>3.576832</v>
      </c>
      <c r="C23142">
        <v>-0.51558300000000001</v>
      </c>
    </row>
    <row r="23143" spans="1:3" x14ac:dyDescent="0.35">
      <c r="A23143">
        <f t="shared" si="361"/>
        <v>-5.1579499999999999E-4</v>
      </c>
      <c r="B23143">
        <v>3.5784989999999999</v>
      </c>
      <c r="C23143">
        <v>-0.515795</v>
      </c>
    </row>
    <row r="23144" spans="1:3" x14ac:dyDescent="0.35">
      <c r="A23144">
        <f t="shared" si="361"/>
        <v>-5.1823799999999997E-4</v>
      </c>
      <c r="B23144">
        <v>3.5801660000000002</v>
      </c>
      <c r="C23144">
        <v>-0.51823799999999998</v>
      </c>
    </row>
    <row r="23145" spans="1:3" x14ac:dyDescent="0.35">
      <c r="A23145">
        <f t="shared" si="361"/>
        <v>-5.2164300000000002E-4</v>
      </c>
      <c r="B23145">
        <v>3.581833</v>
      </c>
      <c r="C23145">
        <v>-0.52164299999999997</v>
      </c>
    </row>
    <row r="23146" spans="1:3" x14ac:dyDescent="0.35">
      <c r="A23146">
        <f t="shared" si="361"/>
        <v>-5.2499399999999998E-4</v>
      </c>
      <c r="B23146">
        <v>3.5834999999999999</v>
      </c>
      <c r="C23146">
        <v>-0.52499399999999996</v>
      </c>
    </row>
    <row r="23147" spans="1:3" x14ac:dyDescent="0.35">
      <c r="A23147">
        <f t="shared" si="361"/>
        <v>-5.247190000000001E-4</v>
      </c>
      <c r="B23147">
        <v>3.5851630000000001</v>
      </c>
      <c r="C23147">
        <v>-0.52471900000000005</v>
      </c>
    </row>
    <row r="23148" spans="1:3" x14ac:dyDescent="0.35">
      <c r="A23148">
        <f t="shared" si="361"/>
        <v>-5.1805900000000008E-4</v>
      </c>
      <c r="B23148">
        <v>3.58683</v>
      </c>
      <c r="C23148">
        <v>-0.51805900000000005</v>
      </c>
    </row>
    <row r="23149" spans="1:3" x14ac:dyDescent="0.35">
      <c r="A23149">
        <f t="shared" si="361"/>
        <v>-5.1138099999999999E-4</v>
      </c>
      <c r="B23149">
        <v>3.5884969999999998</v>
      </c>
      <c r="C23149">
        <v>-0.51138099999999997</v>
      </c>
    </row>
    <row r="23150" spans="1:3" x14ac:dyDescent="0.35">
      <c r="A23150">
        <f t="shared" si="361"/>
        <v>-5.1208500000000001E-4</v>
      </c>
      <c r="B23150">
        <v>3.5901640000000001</v>
      </c>
      <c r="C23150">
        <v>-0.51208500000000001</v>
      </c>
    </row>
    <row r="23151" spans="1:3" x14ac:dyDescent="0.35">
      <c r="A23151">
        <f t="shared" si="361"/>
        <v>-5.1731699999999999E-4</v>
      </c>
      <c r="B23151">
        <v>3.591831</v>
      </c>
      <c r="C23151">
        <v>-0.51731700000000003</v>
      </c>
    </row>
    <row r="23152" spans="1:3" x14ac:dyDescent="0.35">
      <c r="A23152">
        <f t="shared" si="361"/>
        <v>-5.2073699999999996E-4</v>
      </c>
      <c r="B23152">
        <v>3.5934979999999999</v>
      </c>
      <c r="C23152">
        <v>-0.52073700000000001</v>
      </c>
    </row>
    <row r="23153" spans="1:3" x14ac:dyDescent="0.35">
      <c r="A23153">
        <f t="shared" si="361"/>
        <v>-5.2130100000000006E-4</v>
      </c>
      <c r="B23153">
        <v>3.5951610000000001</v>
      </c>
      <c r="C23153">
        <v>-0.52130100000000001</v>
      </c>
    </row>
    <row r="23154" spans="1:3" x14ac:dyDescent="0.35">
      <c r="A23154">
        <f t="shared" si="361"/>
        <v>-5.1981100000000001E-4</v>
      </c>
      <c r="B23154">
        <v>3.5968279999999999</v>
      </c>
      <c r="C23154">
        <v>-0.51981100000000002</v>
      </c>
    </row>
    <row r="23155" spans="1:3" x14ac:dyDescent="0.35">
      <c r="A23155">
        <f t="shared" si="361"/>
        <v>-5.1878899999999997E-4</v>
      </c>
      <c r="B23155">
        <v>3.5984950000000002</v>
      </c>
      <c r="C23155">
        <v>-0.51878899999999994</v>
      </c>
    </row>
    <row r="23156" spans="1:3" x14ac:dyDescent="0.35">
      <c r="A23156">
        <f t="shared" si="361"/>
        <v>-5.245069999999999E-4</v>
      </c>
      <c r="B23156">
        <v>3.6001629999999998</v>
      </c>
      <c r="C23156">
        <v>-0.52450699999999995</v>
      </c>
    </row>
    <row r="23157" spans="1:3" x14ac:dyDescent="0.35">
      <c r="A23157">
        <f t="shared" si="361"/>
        <v>-5.3542400000000006E-4</v>
      </c>
      <c r="B23157">
        <v>3.6018300000000001</v>
      </c>
      <c r="C23157">
        <v>-0.53542400000000001</v>
      </c>
    </row>
    <row r="23158" spans="1:3" x14ac:dyDescent="0.35">
      <c r="A23158">
        <f t="shared" si="361"/>
        <v>-5.4283199999999993E-4</v>
      </c>
      <c r="B23158">
        <v>3.603497</v>
      </c>
      <c r="C23158">
        <v>-0.54283199999999998</v>
      </c>
    </row>
    <row r="23159" spans="1:3" x14ac:dyDescent="0.35">
      <c r="A23159">
        <f t="shared" si="361"/>
        <v>-5.4812000000000003E-4</v>
      </c>
      <c r="B23159">
        <v>3.6051600000000001</v>
      </c>
      <c r="C23159">
        <v>-0.54812000000000005</v>
      </c>
    </row>
    <row r="23160" spans="1:3" x14ac:dyDescent="0.35">
      <c r="A23160">
        <f t="shared" si="361"/>
        <v>-5.5449299999999998E-4</v>
      </c>
      <c r="B23160">
        <v>3.606827</v>
      </c>
      <c r="C23160">
        <v>-0.55449300000000001</v>
      </c>
    </row>
    <row r="23161" spans="1:3" x14ac:dyDescent="0.35">
      <c r="A23161">
        <f t="shared" si="361"/>
        <v>-5.6016099999999999E-4</v>
      </c>
      <c r="B23161">
        <v>3.6084939999999999</v>
      </c>
      <c r="C23161">
        <v>-0.56016100000000002</v>
      </c>
    </row>
    <row r="23162" spans="1:3" x14ac:dyDescent="0.35">
      <c r="A23162">
        <f t="shared" si="361"/>
        <v>-5.6365899999999999E-4</v>
      </c>
      <c r="B23162">
        <v>3.6101610000000002</v>
      </c>
      <c r="C23162">
        <v>-0.56365900000000002</v>
      </c>
    </row>
    <row r="23163" spans="1:3" x14ac:dyDescent="0.35">
      <c r="A23163">
        <f t="shared" si="361"/>
        <v>-5.6574999999999996E-4</v>
      </c>
      <c r="B23163">
        <v>3.611828</v>
      </c>
      <c r="C23163">
        <v>-0.56574999999999998</v>
      </c>
    </row>
    <row r="23164" spans="1:3" x14ac:dyDescent="0.35">
      <c r="A23164">
        <f t="shared" si="361"/>
        <v>-5.6795799999999992E-4</v>
      </c>
      <c r="B23164">
        <v>3.6134909999999998</v>
      </c>
      <c r="C23164">
        <v>-0.56795799999999996</v>
      </c>
    </row>
    <row r="23165" spans="1:3" x14ac:dyDescent="0.35">
      <c r="A23165">
        <f t="shared" si="361"/>
        <v>-5.6413399999999999E-4</v>
      </c>
      <c r="B23165">
        <v>3.6151580000000001</v>
      </c>
      <c r="C23165">
        <v>-0.56413400000000002</v>
      </c>
    </row>
    <row r="23166" spans="1:3" x14ac:dyDescent="0.35">
      <c r="A23166">
        <f t="shared" si="361"/>
        <v>-5.5414500000000003E-4</v>
      </c>
      <c r="B23166">
        <v>3.616825</v>
      </c>
      <c r="C23166">
        <v>-0.554145</v>
      </c>
    </row>
    <row r="23167" spans="1:3" x14ac:dyDescent="0.35">
      <c r="A23167">
        <f t="shared" si="361"/>
        <v>-5.4549600000000002E-4</v>
      </c>
      <c r="B23167">
        <v>3.6184919999999998</v>
      </c>
      <c r="C23167">
        <v>-0.54549599999999998</v>
      </c>
    </row>
    <row r="23168" spans="1:3" x14ac:dyDescent="0.35">
      <c r="A23168">
        <f t="shared" si="361"/>
        <v>-5.3677100000000001E-4</v>
      </c>
      <c r="B23168">
        <v>3.6201590000000001</v>
      </c>
      <c r="C23168">
        <v>-0.536771</v>
      </c>
    </row>
    <row r="23169" spans="1:3" x14ac:dyDescent="0.35">
      <c r="A23169">
        <f t="shared" si="361"/>
        <v>-5.2534400000000007E-4</v>
      </c>
      <c r="B23169">
        <v>3.621826</v>
      </c>
      <c r="C23169">
        <v>-0.52534400000000003</v>
      </c>
    </row>
    <row r="23170" spans="1:3" x14ac:dyDescent="0.35">
      <c r="A23170">
        <f t="shared" ref="A23170:A23233" si="362">C23170/1000</f>
        <v>-5.1552E-4</v>
      </c>
      <c r="B23170">
        <v>3.6234890000000002</v>
      </c>
      <c r="C23170">
        <v>-0.51551999999999998</v>
      </c>
    </row>
    <row r="23171" spans="1:3" x14ac:dyDescent="0.35">
      <c r="A23171">
        <f t="shared" si="362"/>
        <v>-5.1040700000000005E-4</v>
      </c>
      <c r="B23171">
        <v>3.625156</v>
      </c>
      <c r="C23171">
        <v>-0.51040700000000006</v>
      </c>
    </row>
    <row r="23172" spans="1:3" x14ac:dyDescent="0.35">
      <c r="A23172">
        <f t="shared" si="362"/>
        <v>-5.0624399999999999E-4</v>
      </c>
      <c r="B23172">
        <v>3.6268229999999999</v>
      </c>
      <c r="C23172">
        <v>-0.50624400000000003</v>
      </c>
    </row>
    <row r="23173" spans="1:3" x14ac:dyDescent="0.35">
      <c r="A23173">
        <f t="shared" si="362"/>
        <v>-4.9872199999999995E-4</v>
      </c>
      <c r="B23173">
        <v>3.6284900000000002</v>
      </c>
      <c r="C23173">
        <v>-0.498722</v>
      </c>
    </row>
    <row r="23174" spans="1:3" x14ac:dyDescent="0.35">
      <c r="A23174">
        <f t="shared" si="362"/>
        <v>-4.9048199999999998E-4</v>
      </c>
      <c r="B23174">
        <v>3.6301570000000001</v>
      </c>
      <c r="C23174">
        <v>-0.49048199999999997</v>
      </c>
    </row>
    <row r="23175" spans="1:3" x14ac:dyDescent="0.35">
      <c r="A23175">
        <f t="shared" si="362"/>
        <v>-4.8484199999999998E-4</v>
      </c>
      <c r="B23175">
        <v>3.6318239999999999</v>
      </c>
      <c r="C23175">
        <v>-0.484842</v>
      </c>
    </row>
    <row r="23176" spans="1:3" x14ac:dyDescent="0.35">
      <c r="A23176">
        <f t="shared" si="362"/>
        <v>-4.8211500000000003E-4</v>
      </c>
      <c r="B23176">
        <v>3.6334879999999998</v>
      </c>
      <c r="C23176">
        <v>-0.48211500000000002</v>
      </c>
    </row>
    <row r="23177" spans="1:3" x14ac:dyDescent="0.35">
      <c r="A23177">
        <f t="shared" si="362"/>
        <v>-4.8018799999999999E-4</v>
      </c>
      <c r="B23177">
        <v>3.6351550000000001</v>
      </c>
      <c r="C23177">
        <v>-0.480188</v>
      </c>
    </row>
    <row r="23178" spans="1:3" x14ac:dyDescent="0.35">
      <c r="A23178">
        <f t="shared" si="362"/>
        <v>-4.8445899999999996E-4</v>
      </c>
      <c r="B23178">
        <v>3.636822</v>
      </c>
      <c r="C23178">
        <v>-0.48445899999999997</v>
      </c>
    </row>
    <row r="23179" spans="1:3" x14ac:dyDescent="0.35">
      <c r="A23179">
        <f t="shared" si="362"/>
        <v>-4.9779899999999994E-4</v>
      </c>
      <c r="B23179">
        <v>3.6384889999999999</v>
      </c>
      <c r="C23179">
        <v>-0.49779899999999999</v>
      </c>
    </row>
    <row r="23180" spans="1:3" x14ac:dyDescent="0.35">
      <c r="A23180">
        <f t="shared" si="362"/>
        <v>-5.09509E-4</v>
      </c>
      <c r="B23180">
        <v>3.6401560000000002</v>
      </c>
      <c r="C23180">
        <v>-0.50950899999999999</v>
      </c>
    </row>
    <row r="23181" spans="1:3" x14ac:dyDescent="0.35">
      <c r="A23181">
        <f t="shared" si="362"/>
        <v>-5.1449199999999997E-4</v>
      </c>
      <c r="B23181">
        <v>3.641823</v>
      </c>
      <c r="C23181">
        <v>-0.51449199999999995</v>
      </c>
    </row>
    <row r="23182" spans="1:3" x14ac:dyDescent="0.35">
      <c r="A23182">
        <f t="shared" si="362"/>
        <v>-5.1144199999999997E-4</v>
      </c>
      <c r="B23182">
        <v>3.6434859999999998</v>
      </c>
      <c r="C23182">
        <v>-0.51144199999999995</v>
      </c>
    </row>
    <row r="23183" spans="1:3" x14ac:dyDescent="0.35">
      <c r="A23183">
        <f t="shared" si="362"/>
        <v>-5.0169400000000001E-4</v>
      </c>
      <c r="B23183">
        <v>3.6451530000000001</v>
      </c>
      <c r="C23183">
        <v>-0.50169399999999997</v>
      </c>
    </row>
    <row r="23184" spans="1:3" x14ac:dyDescent="0.35">
      <c r="A23184">
        <f t="shared" si="362"/>
        <v>-4.9893699999999997E-4</v>
      </c>
      <c r="B23184">
        <v>3.64682</v>
      </c>
      <c r="C23184">
        <v>-0.49893700000000002</v>
      </c>
    </row>
    <row r="23185" spans="1:3" x14ac:dyDescent="0.35">
      <c r="A23185">
        <f t="shared" si="362"/>
        <v>-5.0821999999999998E-4</v>
      </c>
      <c r="B23185">
        <v>3.6484869999999998</v>
      </c>
      <c r="C23185">
        <v>-0.50822000000000001</v>
      </c>
    </row>
    <row r="23186" spans="1:3" x14ac:dyDescent="0.35">
      <c r="A23186">
        <f t="shared" si="362"/>
        <v>-5.1880700000000004E-4</v>
      </c>
      <c r="B23186">
        <v>3.6501540000000001</v>
      </c>
      <c r="C23186">
        <v>-0.51880700000000002</v>
      </c>
    </row>
    <row r="23187" spans="1:3" x14ac:dyDescent="0.35">
      <c r="A23187">
        <f t="shared" si="362"/>
        <v>-5.2589100000000001E-4</v>
      </c>
      <c r="B23187">
        <v>3.6518169999999999</v>
      </c>
      <c r="C23187">
        <v>-0.525891</v>
      </c>
    </row>
    <row r="23188" spans="1:3" x14ac:dyDescent="0.35">
      <c r="A23188">
        <f t="shared" si="362"/>
        <v>-5.3009699999999999E-4</v>
      </c>
      <c r="B23188">
        <v>3.6534840000000002</v>
      </c>
      <c r="C23188">
        <v>-0.53009700000000004</v>
      </c>
    </row>
    <row r="23189" spans="1:3" x14ac:dyDescent="0.35">
      <c r="A23189">
        <f t="shared" si="362"/>
        <v>-5.35138E-4</v>
      </c>
      <c r="B23189">
        <v>3.655151</v>
      </c>
      <c r="C23189">
        <v>-0.535138</v>
      </c>
    </row>
    <row r="23190" spans="1:3" x14ac:dyDescent="0.35">
      <c r="A23190">
        <f t="shared" si="362"/>
        <v>-5.4149000000000005E-4</v>
      </c>
      <c r="B23190">
        <v>3.6568179999999999</v>
      </c>
      <c r="C23190">
        <v>-0.54149000000000003</v>
      </c>
    </row>
    <row r="23191" spans="1:3" x14ac:dyDescent="0.35">
      <c r="A23191">
        <f t="shared" si="362"/>
        <v>-5.4286299999999998E-4</v>
      </c>
      <c r="B23191">
        <v>3.6584850000000002</v>
      </c>
      <c r="C23191">
        <v>-0.54286299999999998</v>
      </c>
    </row>
    <row r="23192" spans="1:3" x14ac:dyDescent="0.35">
      <c r="A23192">
        <f t="shared" si="362"/>
        <v>-5.3768000000000002E-4</v>
      </c>
      <c r="B23192">
        <v>3.6601520000000001</v>
      </c>
      <c r="C23192">
        <v>-0.53768000000000005</v>
      </c>
    </row>
    <row r="23193" spans="1:3" x14ac:dyDescent="0.35">
      <c r="A23193">
        <f t="shared" si="362"/>
        <v>-5.3384999999999999E-4</v>
      </c>
      <c r="B23193">
        <v>3.661816</v>
      </c>
      <c r="C23193">
        <v>-0.53385000000000005</v>
      </c>
    </row>
    <row r="23194" spans="1:3" x14ac:dyDescent="0.35">
      <c r="A23194">
        <f t="shared" si="362"/>
        <v>-5.3917499999999992E-4</v>
      </c>
      <c r="B23194">
        <v>3.6634829999999998</v>
      </c>
      <c r="C23194">
        <v>-0.53917499999999996</v>
      </c>
    </row>
    <row r="23195" spans="1:3" x14ac:dyDescent="0.35">
      <c r="A23195">
        <f t="shared" si="362"/>
        <v>-5.5099499999999998E-4</v>
      </c>
      <c r="B23195">
        <v>3.6651500000000001</v>
      </c>
      <c r="C23195">
        <v>-0.55099500000000001</v>
      </c>
    </row>
    <row r="23196" spans="1:3" x14ac:dyDescent="0.35">
      <c r="A23196">
        <f t="shared" si="362"/>
        <v>-5.5683800000000004E-4</v>
      </c>
      <c r="B23196">
        <v>3.666817</v>
      </c>
      <c r="C23196">
        <v>-0.55683800000000006</v>
      </c>
    </row>
    <row r="23197" spans="1:3" x14ac:dyDescent="0.35">
      <c r="A23197">
        <f t="shared" si="362"/>
        <v>-5.5306099999999998E-4</v>
      </c>
      <c r="B23197">
        <v>3.6684839999999999</v>
      </c>
      <c r="C23197">
        <v>-0.55306100000000002</v>
      </c>
    </row>
    <row r="23198" spans="1:3" x14ac:dyDescent="0.35">
      <c r="A23198">
        <f t="shared" si="362"/>
        <v>-5.465759999999999E-4</v>
      </c>
      <c r="B23198">
        <v>3.6701510000000002</v>
      </c>
      <c r="C23198">
        <v>-0.54657599999999995</v>
      </c>
    </row>
    <row r="23199" spans="1:3" x14ac:dyDescent="0.35">
      <c r="A23199">
        <f t="shared" si="362"/>
        <v>-5.42224E-4</v>
      </c>
      <c r="B23199">
        <v>3.6718139999999999</v>
      </c>
      <c r="C23199">
        <v>-0.54222400000000004</v>
      </c>
    </row>
    <row r="23200" spans="1:3" x14ac:dyDescent="0.35">
      <c r="A23200">
        <f t="shared" si="362"/>
        <v>-5.3746400000000008E-4</v>
      </c>
      <c r="B23200">
        <v>3.6734810000000002</v>
      </c>
      <c r="C23200">
        <v>-0.53746400000000005</v>
      </c>
    </row>
    <row r="23201" spans="1:3" x14ac:dyDescent="0.35">
      <c r="A23201">
        <f t="shared" si="362"/>
        <v>-5.3071999999999993E-4</v>
      </c>
      <c r="B23201">
        <v>3.6751480000000001</v>
      </c>
      <c r="C23201">
        <v>-0.53071999999999997</v>
      </c>
    </row>
    <row r="23202" spans="1:3" x14ac:dyDescent="0.35">
      <c r="A23202">
        <f t="shared" si="362"/>
        <v>-5.2438399999999992E-4</v>
      </c>
      <c r="B23202">
        <v>3.6768149999999999</v>
      </c>
      <c r="C23202">
        <v>-0.52438399999999996</v>
      </c>
    </row>
    <row r="23203" spans="1:3" x14ac:dyDescent="0.35">
      <c r="A23203">
        <f t="shared" si="362"/>
        <v>-5.2296200000000008E-4</v>
      </c>
      <c r="B23203">
        <v>3.6784819999999998</v>
      </c>
      <c r="C23203">
        <v>-0.52296200000000004</v>
      </c>
    </row>
    <row r="23204" spans="1:3" x14ac:dyDescent="0.35">
      <c r="A23204">
        <f t="shared" si="362"/>
        <v>-5.2983400000000008E-4</v>
      </c>
      <c r="B23204">
        <v>3.680145</v>
      </c>
      <c r="C23204">
        <v>-0.52983400000000003</v>
      </c>
    </row>
    <row r="23205" spans="1:3" x14ac:dyDescent="0.35">
      <c r="A23205">
        <f t="shared" si="362"/>
        <v>-5.3630300000000002E-4</v>
      </c>
      <c r="B23205">
        <v>3.6818119999999999</v>
      </c>
      <c r="C23205">
        <v>-0.53630299999999997</v>
      </c>
    </row>
    <row r="23206" spans="1:3" x14ac:dyDescent="0.35">
      <c r="A23206">
        <f t="shared" si="362"/>
        <v>-5.3501500000000001E-4</v>
      </c>
      <c r="B23206">
        <v>3.6834790000000002</v>
      </c>
      <c r="C23206">
        <v>-0.53501500000000002</v>
      </c>
    </row>
    <row r="23207" spans="1:3" x14ac:dyDescent="0.35">
      <c r="A23207">
        <f t="shared" si="362"/>
        <v>-5.3258099999999996E-4</v>
      </c>
      <c r="B23207">
        <v>3.685146</v>
      </c>
      <c r="C23207">
        <v>-0.53258099999999997</v>
      </c>
    </row>
    <row r="23208" spans="1:3" x14ac:dyDescent="0.35">
      <c r="A23208">
        <f t="shared" si="362"/>
        <v>-5.36825E-4</v>
      </c>
      <c r="B23208">
        <v>3.6868129999999999</v>
      </c>
      <c r="C23208">
        <v>-0.536825</v>
      </c>
    </row>
    <row r="23209" spans="1:3" x14ac:dyDescent="0.35">
      <c r="A23209">
        <f t="shared" si="362"/>
        <v>-5.4448300000000001E-4</v>
      </c>
      <c r="B23209">
        <v>3.6884800000000002</v>
      </c>
      <c r="C23209">
        <v>-0.54448300000000005</v>
      </c>
    </row>
    <row r="23210" spans="1:3" x14ac:dyDescent="0.35">
      <c r="A23210">
        <f t="shared" si="362"/>
        <v>-5.4967500000000001E-4</v>
      </c>
      <c r="B23210">
        <v>3.6901440000000001</v>
      </c>
      <c r="C23210">
        <v>-0.54967500000000002</v>
      </c>
    </row>
    <row r="23211" spans="1:3" x14ac:dyDescent="0.35">
      <c r="A23211">
        <f t="shared" si="362"/>
        <v>-5.5205200000000003E-4</v>
      </c>
      <c r="B23211">
        <v>3.691811</v>
      </c>
      <c r="C23211">
        <v>-0.55205199999999999</v>
      </c>
    </row>
    <row r="23212" spans="1:3" x14ac:dyDescent="0.35">
      <c r="A23212">
        <f t="shared" si="362"/>
        <v>-5.5165100000000001E-4</v>
      </c>
      <c r="B23212">
        <v>3.6934779999999998</v>
      </c>
      <c r="C23212">
        <v>-0.551651</v>
      </c>
    </row>
    <row r="23213" spans="1:3" x14ac:dyDescent="0.35">
      <c r="A23213">
        <f t="shared" si="362"/>
        <v>-5.4849400000000006E-4</v>
      </c>
      <c r="B23213">
        <v>3.6951450000000001</v>
      </c>
      <c r="C23213">
        <v>-0.54849400000000004</v>
      </c>
    </row>
    <row r="23214" spans="1:3" x14ac:dyDescent="0.35">
      <c r="A23214">
        <f t="shared" si="362"/>
        <v>-5.4818199999999992E-4</v>
      </c>
      <c r="B23214">
        <v>3.696812</v>
      </c>
      <c r="C23214">
        <v>-0.54818199999999995</v>
      </c>
    </row>
    <row r="23215" spans="1:3" x14ac:dyDescent="0.35">
      <c r="A23215">
        <f t="shared" si="362"/>
        <v>-5.4802900000000001E-4</v>
      </c>
      <c r="B23215">
        <v>3.6984789999999998</v>
      </c>
      <c r="C23215">
        <v>-0.54802899999999999</v>
      </c>
    </row>
    <row r="23216" spans="1:3" x14ac:dyDescent="0.35">
      <c r="A23216">
        <f t="shared" si="362"/>
        <v>-5.4470500000000004E-4</v>
      </c>
      <c r="B23216">
        <v>3.700142</v>
      </c>
      <c r="C23216">
        <v>-0.54470499999999999</v>
      </c>
    </row>
    <row r="23217" spans="1:3" x14ac:dyDescent="0.35">
      <c r="A23217">
        <f t="shared" si="362"/>
        <v>-5.4242000000000005E-4</v>
      </c>
      <c r="B23217">
        <v>3.7018089999999999</v>
      </c>
      <c r="C23217">
        <v>-0.54242000000000001</v>
      </c>
    </row>
    <row r="23218" spans="1:3" x14ac:dyDescent="0.35">
      <c r="A23218">
        <f t="shared" si="362"/>
        <v>-5.4381900000000007E-4</v>
      </c>
      <c r="B23218">
        <v>3.7034760000000002</v>
      </c>
      <c r="C23218">
        <v>-0.54381900000000005</v>
      </c>
    </row>
    <row r="23219" spans="1:3" x14ac:dyDescent="0.35">
      <c r="A23219">
        <f t="shared" si="362"/>
        <v>-5.4742699999999996E-4</v>
      </c>
      <c r="B23219">
        <v>3.7051430000000001</v>
      </c>
      <c r="C23219">
        <v>-0.547427</v>
      </c>
    </row>
    <row r="23220" spans="1:3" x14ac:dyDescent="0.35">
      <c r="A23220">
        <f t="shared" si="362"/>
        <v>-5.4745500000000008E-4</v>
      </c>
      <c r="B23220">
        <v>3.7068099999999999</v>
      </c>
      <c r="C23220">
        <v>-0.54745500000000002</v>
      </c>
    </row>
    <row r="23221" spans="1:3" x14ac:dyDescent="0.35">
      <c r="A23221">
        <f t="shared" si="362"/>
        <v>-5.4403800000000005E-4</v>
      </c>
      <c r="B23221">
        <v>3.7084730000000001</v>
      </c>
      <c r="C23221">
        <v>-0.54403800000000002</v>
      </c>
    </row>
    <row r="23222" spans="1:3" x14ac:dyDescent="0.35">
      <c r="A23222">
        <f t="shared" si="362"/>
        <v>-5.4480100000000003E-4</v>
      </c>
      <c r="B23222">
        <v>3.71014</v>
      </c>
      <c r="C23222">
        <v>-0.54480099999999998</v>
      </c>
    </row>
    <row r="23223" spans="1:3" x14ac:dyDescent="0.35">
      <c r="A23223">
        <f t="shared" si="362"/>
        <v>-5.5001900000000001E-4</v>
      </c>
      <c r="B23223">
        <v>3.7118069999999999</v>
      </c>
      <c r="C23223">
        <v>-0.55001900000000004</v>
      </c>
    </row>
    <row r="23224" spans="1:3" x14ac:dyDescent="0.35">
      <c r="A23224">
        <f t="shared" si="362"/>
        <v>-5.6094999999999995E-4</v>
      </c>
      <c r="B23224">
        <v>3.7134740000000002</v>
      </c>
      <c r="C23224">
        <v>-0.56094999999999995</v>
      </c>
    </row>
    <row r="23225" spans="1:3" x14ac:dyDescent="0.35">
      <c r="A23225">
        <f t="shared" si="362"/>
        <v>-5.7826200000000007E-4</v>
      </c>
      <c r="B23225">
        <v>3.715141</v>
      </c>
      <c r="C23225">
        <v>-0.57826200000000005</v>
      </c>
    </row>
    <row r="23226" spans="1:3" x14ac:dyDescent="0.35">
      <c r="A23226">
        <f t="shared" si="362"/>
        <v>-5.9216899999999992E-4</v>
      </c>
      <c r="B23226">
        <v>3.7168079999999999</v>
      </c>
      <c r="C23226">
        <v>-0.59216899999999995</v>
      </c>
    </row>
    <row r="23227" spans="1:3" x14ac:dyDescent="0.35">
      <c r="A23227">
        <f t="shared" si="362"/>
        <v>-5.9726100000000008E-4</v>
      </c>
      <c r="B23227">
        <v>3.7184720000000002</v>
      </c>
      <c r="C23227">
        <v>-0.59726100000000004</v>
      </c>
    </row>
    <row r="23228" spans="1:3" x14ac:dyDescent="0.35">
      <c r="A23228">
        <f t="shared" si="362"/>
        <v>-6.0018400000000003E-4</v>
      </c>
      <c r="B23228">
        <v>3.7201390000000001</v>
      </c>
      <c r="C23228">
        <v>-0.60018400000000005</v>
      </c>
    </row>
    <row r="23229" spans="1:3" x14ac:dyDescent="0.35">
      <c r="A23229">
        <f t="shared" si="362"/>
        <v>-6.0526899999999997E-4</v>
      </c>
      <c r="B23229">
        <v>3.7218059999999999</v>
      </c>
      <c r="C23229">
        <v>-0.60526899999999995</v>
      </c>
    </row>
    <row r="23230" spans="1:3" x14ac:dyDescent="0.35">
      <c r="A23230">
        <f t="shared" si="362"/>
        <v>-6.1128800000000009E-4</v>
      </c>
      <c r="B23230">
        <v>3.7234729999999998</v>
      </c>
      <c r="C23230">
        <v>-0.61128800000000005</v>
      </c>
    </row>
    <row r="23231" spans="1:3" x14ac:dyDescent="0.35">
      <c r="A23231">
        <f t="shared" si="362"/>
        <v>-6.1617699999999998E-4</v>
      </c>
      <c r="B23231">
        <v>3.7251400000000001</v>
      </c>
      <c r="C23231">
        <v>-0.61617699999999997</v>
      </c>
    </row>
    <row r="23232" spans="1:3" x14ac:dyDescent="0.35">
      <c r="A23232">
        <f t="shared" si="362"/>
        <v>-6.1926400000000001E-4</v>
      </c>
      <c r="B23232">
        <v>3.726807</v>
      </c>
      <c r="C23232">
        <v>-0.61926400000000004</v>
      </c>
    </row>
    <row r="23233" spans="1:3" x14ac:dyDescent="0.35">
      <c r="A23233">
        <f t="shared" si="362"/>
        <v>-6.2155000000000001E-4</v>
      </c>
      <c r="B23233">
        <v>3.7284700000000002</v>
      </c>
      <c r="C23233">
        <v>-0.62155000000000005</v>
      </c>
    </row>
    <row r="23234" spans="1:3" x14ac:dyDescent="0.35">
      <c r="A23234">
        <f t="shared" ref="A23234:A23297" si="363">C23234/1000</f>
        <v>-6.2240199999999998E-4</v>
      </c>
      <c r="B23234">
        <v>3.730137</v>
      </c>
      <c r="C23234">
        <v>-0.62240200000000001</v>
      </c>
    </row>
    <row r="23235" spans="1:3" x14ac:dyDescent="0.35">
      <c r="A23235">
        <f t="shared" si="363"/>
        <v>-6.2310800000000004E-4</v>
      </c>
      <c r="B23235">
        <v>3.7318039999999999</v>
      </c>
      <c r="C23235">
        <v>-0.623108</v>
      </c>
    </row>
    <row r="23236" spans="1:3" x14ac:dyDescent="0.35">
      <c r="A23236">
        <f t="shared" si="363"/>
        <v>-6.2724100000000006E-4</v>
      </c>
      <c r="B23236">
        <v>3.7334710000000002</v>
      </c>
      <c r="C23236">
        <v>-0.62724100000000005</v>
      </c>
    </row>
    <row r="23237" spans="1:3" x14ac:dyDescent="0.35">
      <c r="A23237">
        <f t="shared" si="363"/>
        <v>-6.2853300000000002E-4</v>
      </c>
      <c r="B23237">
        <v>3.7351380000000001</v>
      </c>
      <c r="C23237">
        <v>-0.62853300000000001</v>
      </c>
    </row>
    <row r="23238" spans="1:3" x14ac:dyDescent="0.35">
      <c r="A23238">
        <f t="shared" si="363"/>
        <v>-6.247589999999999E-4</v>
      </c>
      <c r="B23238">
        <v>3.7368009999999998</v>
      </c>
      <c r="C23238">
        <v>-0.62475899999999995</v>
      </c>
    </row>
    <row r="23239" spans="1:3" x14ac:dyDescent="0.35">
      <c r="A23239">
        <f t="shared" si="363"/>
        <v>-6.2053899999999992E-4</v>
      </c>
      <c r="B23239">
        <v>3.7384680000000001</v>
      </c>
      <c r="C23239">
        <v>-0.62053899999999995</v>
      </c>
    </row>
    <row r="23240" spans="1:3" x14ac:dyDescent="0.35">
      <c r="A23240">
        <f t="shared" si="363"/>
        <v>-6.1714400000000003E-4</v>
      </c>
      <c r="B23240">
        <v>3.740135</v>
      </c>
      <c r="C23240">
        <v>-0.61714400000000003</v>
      </c>
    </row>
    <row r="23241" spans="1:3" x14ac:dyDescent="0.35">
      <c r="A23241">
        <f t="shared" si="363"/>
        <v>-6.0738700000000003E-4</v>
      </c>
      <c r="B23241">
        <v>3.7418019999999999</v>
      </c>
      <c r="C23241">
        <v>-0.60738700000000001</v>
      </c>
    </row>
    <row r="23242" spans="1:3" x14ac:dyDescent="0.35">
      <c r="A23242">
        <f t="shared" si="363"/>
        <v>-5.9830799999999998E-4</v>
      </c>
      <c r="B23242">
        <v>3.7434690000000002</v>
      </c>
      <c r="C23242">
        <v>-0.59830799999999995</v>
      </c>
    </row>
    <row r="23243" spans="1:3" x14ac:dyDescent="0.35">
      <c r="A23243">
        <f t="shared" si="363"/>
        <v>-5.9471899999999996E-4</v>
      </c>
      <c r="B23243">
        <v>3.745136</v>
      </c>
      <c r="C23243">
        <v>-0.594719</v>
      </c>
    </row>
    <row r="23244" spans="1:3" x14ac:dyDescent="0.35">
      <c r="A23244">
        <f t="shared" si="363"/>
        <v>-5.9349200000000004E-4</v>
      </c>
      <c r="B23244">
        <v>3.7467990000000002</v>
      </c>
      <c r="C23244">
        <v>-0.59349200000000002</v>
      </c>
    </row>
    <row r="23245" spans="1:3" x14ac:dyDescent="0.35">
      <c r="A23245">
        <f t="shared" si="363"/>
        <v>-5.9195099999999996E-4</v>
      </c>
      <c r="B23245">
        <v>3.7484660000000001</v>
      </c>
      <c r="C23245">
        <v>-0.591951</v>
      </c>
    </row>
    <row r="23246" spans="1:3" x14ac:dyDescent="0.35">
      <c r="A23246">
        <f t="shared" si="363"/>
        <v>-5.8979599999999996E-4</v>
      </c>
      <c r="B23246">
        <v>3.7501340000000001</v>
      </c>
      <c r="C23246">
        <v>-0.58979599999999999</v>
      </c>
    </row>
    <row r="23247" spans="1:3" x14ac:dyDescent="0.35">
      <c r="A23247">
        <f t="shared" si="363"/>
        <v>-5.8651799999999996E-4</v>
      </c>
      <c r="B23247">
        <v>3.7518009999999999</v>
      </c>
      <c r="C23247">
        <v>-0.58651799999999998</v>
      </c>
    </row>
    <row r="23248" spans="1:3" x14ac:dyDescent="0.35">
      <c r="A23248">
        <f t="shared" si="363"/>
        <v>-5.7832799999999992E-4</v>
      </c>
      <c r="B23248">
        <v>3.7534679999999998</v>
      </c>
      <c r="C23248">
        <v>-0.57832799999999995</v>
      </c>
    </row>
    <row r="23249" spans="1:3" x14ac:dyDescent="0.35">
      <c r="A23249">
        <f t="shared" si="363"/>
        <v>-5.6407899999999999E-4</v>
      </c>
      <c r="B23249">
        <v>3.7551350000000001</v>
      </c>
      <c r="C23249">
        <v>-0.564079</v>
      </c>
    </row>
    <row r="23250" spans="1:3" x14ac:dyDescent="0.35">
      <c r="A23250">
        <f t="shared" si="363"/>
        <v>-5.5285899999999995E-4</v>
      </c>
      <c r="B23250">
        <v>3.7567979999999999</v>
      </c>
      <c r="C23250">
        <v>-0.55285899999999999</v>
      </c>
    </row>
    <row r="23251" spans="1:3" x14ac:dyDescent="0.35">
      <c r="A23251">
        <f t="shared" si="363"/>
        <v>-5.4979699999999998E-4</v>
      </c>
      <c r="B23251">
        <v>3.7584650000000002</v>
      </c>
      <c r="C23251">
        <v>-0.54979699999999998</v>
      </c>
    </row>
    <row r="23252" spans="1:3" x14ac:dyDescent="0.35">
      <c r="A23252">
        <f t="shared" si="363"/>
        <v>-5.5366000000000009E-4</v>
      </c>
      <c r="B23252">
        <v>3.760132</v>
      </c>
      <c r="C23252">
        <v>-0.55366000000000004</v>
      </c>
    </row>
    <row r="23253" spans="1:3" x14ac:dyDescent="0.35">
      <c r="A23253">
        <f t="shared" si="363"/>
        <v>-5.6358899999999997E-4</v>
      </c>
      <c r="B23253">
        <v>3.7617989999999999</v>
      </c>
      <c r="C23253">
        <v>-0.56358900000000001</v>
      </c>
    </row>
    <row r="23254" spans="1:3" x14ac:dyDescent="0.35">
      <c r="A23254">
        <f t="shared" si="363"/>
        <v>-5.7554600000000002E-4</v>
      </c>
      <c r="B23254">
        <v>3.7634660000000002</v>
      </c>
      <c r="C23254">
        <v>-0.575546</v>
      </c>
    </row>
    <row r="23255" spans="1:3" x14ac:dyDescent="0.35">
      <c r="A23255">
        <f t="shared" si="363"/>
        <v>-5.8380200000000002E-4</v>
      </c>
      <c r="B23255">
        <v>3.7651330000000001</v>
      </c>
      <c r="C23255">
        <v>-0.58380200000000004</v>
      </c>
    </row>
    <row r="23256" spans="1:3" x14ac:dyDescent="0.35">
      <c r="A23256">
        <f t="shared" si="363"/>
        <v>-5.8351099999999999E-4</v>
      </c>
      <c r="B23256">
        <v>3.7667959999999998</v>
      </c>
      <c r="C23256">
        <v>-0.583511</v>
      </c>
    </row>
    <row r="23257" spans="1:3" x14ac:dyDescent="0.35">
      <c r="A23257">
        <f t="shared" si="363"/>
        <v>-5.7693099999999993E-4</v>
      </c>
      <c r="B23257">
        <v>3.7684630000000001</v>
      </c>
      <c r="C23257">
        <v>-0.57693099999999997</v>
      </c>
    </row>
    <row r="23258" spans="1:3" x14ac:dyDescent="0.35">
      <c r="A23258">
        <f t="shared" si="363"/>
        <v>-5.6984100000000008E-4</v>
      </c>
      <c r="B23258">
        <v>3.77013</v>
      </c>
      <c r="C23258">
        <v>-0.56984100000000004</v>
      </c>
    </row>
    <row r="23259" spans="1:3" x14ac:dyDescent="0.35">
      <c r="A23259">
        <f t="shared" si="363"/>
        <v>-5.6485599999999997E-4</v>
      </c>
      <c r="B23259">
        <v>3.7717969999999998</v>
      </c>
      <c r="C23259">
        <v>-0.56485600000000002</v>
      </c>
    </row>
    <row r="23260" spans="1:3" x14ac:dyDescent="0.35">
      <c r="A23260">
        <f t="shared" si="363"/>
        <v>-5.6141799999999994E-4</v>
      </c>
      <c r="B23260">
        <v>3.7734640000000002</v>
      </c>
      <c r="C23260">
        <v>-0.56141799999999997</v>
      </c>
    </row>
    <row r="23261" spans="1:3" x14ac:dyDescent="0.35">
      <c r="A23261">
        <f t="shared" si="363"/>
        <v>-5.5938799999999996E-4</v>
      </c>
      <c r="B23261">
        <v>3.7751269999999999</v>
      </c>
      <c r="C23261">
        <v>-0.559388</v>
      </c>
    </row>
    <row r="23262" spans="1:3" x14ac:dyDescent="0.35">
      <c r="A23262">
        <f t="shared" si="363"/>
        <v>-5.5940999999999999E-4</v>
      </c>
      <c r="B23262">
        <v>3.7767940000000002</v>
      </c>
      <c r="C23262">
        <v>-0.55940999999999996</v>
      </c>
    </row>
    <row r="23263" spans="1:3" x14ac:dyDescent="0.35">
      <c r="A23263">
        <f t="shared" si="363"/>
        <v>-5.5860100000000004E-4</v>
      </c>
      <c r="B23263">
        <v>3.7784610000000001</v>
      </c>
      <c r="C23263">
        <v>-0.55860100000000001</v>
      </c>
    </row>
    <row r="23264" spans="1:3" x14ac:dyDescent="0.35">
      <c r="A23264">
        <f t="shared" si="363"/>
        <v>-5.5184299999999999E-4</v>
      </c>
      <c r="B23264">
        <v>3.7801279999999999</v>
      </c>
      <c r="C23264">
        <v>-0.55184299999999997</v>
      </c>
    </row>
    <row r="23265" spans="1:3" x14ac:dyDescent="0.35">
      <c r="A23265">
        <f t="shared" si="363"/>
        <v>-5.4294599999999999E-4</v>
      </c>
      <c r="B23265">
        <v>3.7817959999999999</v>
      </c>
      <c r="C23265">
        <v>-0.54294600000000004</v>
      </c>
    </row>
    <row r="23266" spans="1:3" x14ac:dyDescent="0.35">
      <c r="A23266">
        <f t="shared" si="363"/>
        <v>-5.3518000000000001E-4</v>
      </c>
      <c r="B23266">
        <v>3.7834629999999998</v>
      </c>
      <c r="C23266">
        <v>-0.53517999999999999</v>
      </c>
    </row>
    <row r="23267" spans="1:3" x14ac:dyDescent="0.35">
      <c r="A23267">
        <f t="shared" si="363"/>
        <v>-5.2670899999999999E-4</v>
      </c>
      <c r="B23267">
        <v>3.785126</v>
      </c>
      <c r="C23267">
        <v>-0.52670899999999998</v>
      </c>
    </row>
    <row r="23268" spans="1:3" x14ac:dyDescent="0.35">
      <c r="A23268">
        <f t="shared" si="363"/>
        <v>-5.1723799999999994E-4</v>
      </c>
      <c r="B23268">
        <v>3.7867929999999999</v>
      </c>
      <c r="C23268">
        <v>-0.51723799999999998</v>
      </c>
    </row>
    <row r="23269" spans="1:3" x14ac:dyDescent="0.35">
      <c r="A23269">
        <f t="shared" si="363"/>
        <v>-5.1158900000000001E-4</v>
      </c>
      <c r="B23269">
        <v>3.7884600000000002</v>
      </c>
      <c r="C23269">
        <v>-0.51158899999999996</v>
      </c>
    </row>
    <row r="23270" spans="1:3" x14ac:dyDescent="0.35">
      <c r="A23270">
        <f t="shared" si="363"/>
        <v>-5.1218100000000001E-4</v>
      </c>
      <c r="B23270">
        <v>3.790127</v>
      </c>
      <c r="C23270">
        <v>-0.512181</v>
      </c>
    </row>
    <row r="23271" spans="1:3" x14ac:dyDescent="0.35">
      <c r="A23271">
        <f t="shared" si="363"/>
        <v>-5.1121499999999998E-4</v>
      </c>
      <c r="B23271">
        <v>3.7917939999999999</v>
      </c>
      <c r="C23271">
        <v>-0.51121499999999997</v>
      </c>
    </row>
    <row r="23272" spans="1:3" x14ac:dyDescent="0.35">
      <c r="A23272">
        <f t="shared" si="363"/>
        <v>-5.1006499999999998E-4</v>
      </c>
      <c r="B23272">
        <v>3.7934610000000002</v>
      </c>
      <c r="C23272">
        <v>-0.51006499999999999</v>
      </c>
    </row>
    <row r="23273" spans="1:3" x14ac:dyDescent="0.35">
      <c r="A23273">
        <f t="shared" si="363"/>
        <v>-5.1376900000000007E-4</v>
      </c>
      <c r="B23273">
        <v>3.7951239999999999</v>
      </c>
      <c r="C23273">
        <v>-0.51376900000000003</v>
      </c>
    </row>
    <row r="23274" spans="1:3" x14ac:dyDescent="0.35">
      <c r="A23274">
        <f t="shared" si="363"/>
        <v>-5.1853400000000007E-4</v>
      </c>
      <c r="B23274">
        <v>3.7967909999999998</v>
      </c>
      <c r="C23274">
        <v>-0.51853400000000005</v>
      </c>
    </row>
    <row r="23275" spans="1:3" x14ac:dyDescent="0.35">
      <c r="A23275">
        <f t="shared" si="363"/>
        <v>-5.1696800000000003E-4</v>
      </c>
      <c r="B23275">
        <v>3.7984580000000001</v>
      </c>
      <c r="C23275">
        <v>-0.51696799999999998</v>
      </c>
    </row>
    <row r="23276" spans="1:3" x14ac:dyDescent="0.35">
      <c r="A23276">
        <f t="shared" si="363"/>
        <v>-5.0984700000000001E-4</v>
      </c>
      <c r="B23276">
        <v>3.800125</v>
      </c>
      <c r="C23276">
        <v>-0.50984700000000005</v>
      </c>
    </row>
    <row r="23277" spans="1:3" x14ac:dyDescent="0.35">
      <c r="A23277">
        <f t="shared" si="363"/>
        <v>-5.1018600000000004E-4</v>
      </c>
      <c r="B23277">
        <v>3.8017919999999998</v>
      </c>
      <c r="C23277">
        <v>-0.51018600000000003</v>
      </c>
    </row>
    <row r="23278" spans="1:3" x14ac:dyDescent="0.35">
      <c r="A23278">
        <f t="shared" si="363"/>
        <v>-5.1903699999999997E-4</v>
      </c>
      <c r="B23278">
        <v>3.803455</v>
      </c>
      <c r="C23278">
        <v>-0.51903699999999997</v>
      </c>
    </row>
    <row r="23279" spans="1:3" x14ac:dyDescent="0.35">
      <c r="A23279">
        <f t="shared" si="363"/>
        <v>-5.2625900000000006E-4</v>
      </c>
      <c r="B23279">
        <v>3.8051219999999999</v>
      </c>
      <c r="C23279">
        <v>-0.52625900000000003</v>
      </c>
    </row>
    <row r="23280" spans="1:3" x14ac:dyDescent="0.35">
      <c r="A23280">
        <f t="shared" si="363"/>
        <v>-5.3117499999999994E-4</v>
      </c>
      <c r="B23280">
        <v>3.8067890000000002</v>
      </c>
      <c r="C23280">
        <v>-0.53117499999999995</v>
      </c>
    </row>
    <row r="23281" spans="1:3" x14ac:dyDescent="0.35">
      <c r="A23281">
        <f t="shared" si="363"/>
        <v>-5.3554599999999992E-4</v>
      </c>
      <c r="B23281">
        <v>3.8084560000000001</v>
      </c>
      <c r="C23281">
        <v>-0.53554599999999997</v>
      </c>
    </row>
    <row r="23282" spans="1:3" x14ac:dyDescent="0.35">
      <c r="A23282">
        <f t="shared" si="363"/>
        <v>-5.3775899999999996E-4</v>
      </c>
      <c r="B23282">
        <v>3.8101229999999999</v>
      </c>
      <c r="C23282">
        <v>-0.53775899999999999</v>
      </c>
    </row>
    <row r="23283" spans="1:3" x14ac:dyDescent="0.35">
      <c r="A23283">
        <f t="shared" si="363"/>
        <v>-5.3757900000000005E-4</v>
      </c>
      <c r="B23283">
        <v>3.8117899999999998</v>
      </c>
      <c r="C23283">
        <v>-0.53757900000000003</v>
      </c>
    </row>
    <row r="23284" spans="1:3" x14ac:dyDescent="0.35">
      <c r="A23284">
        <f t="shared" si="363"/>
        <v>-5.3987899999999994E-4</v>
      </c>
      <c r="B23284">
        <v>3.8134540000000001</v>
      </c>
      <c r="C23284">
        <v>-0.539879</v>
      </c>
    </row>
    <row r="23285" spans="1:3" x14ac:dyDescent="0.35">
      <c r="A23285">
        <f t="shared" si="363"/>
        <v>-5.4109399999999999E-4</v>
      </c>
      <c r="B23285">
        <v>3.815121</v>
      </c>
      <c r="C23285">
        <v>-0.54109399999999996</v>
      </c>
    </row>
    <row r="23286" spans="1:3" x14ac:dyDescent="0.35">
      <c r="A23286">
        <f t="shared" si="363"/>
        <v>-5.3660100000000005E-4</v>
      </c>
      <c r="B23286">
        <v>3.8167879999999998</v>
      </c>
      <c r="C23286">
        <v>-0.53660099999999999</v>
      </c>
    </row>
    <row r="23287" spans="1:3" x14ac:dyDescent="0.35">
      <c r="A23287">
        <f t="shared" si="363"/>
        <v>-5.3427100000000001E-4</v>
      </c>
      <c r="B23287">
        <v>3.8184550000000002</v>
      </c>
      <c r="C23287">
        <v>-0.53427100000000005</v>
      </c>
    </row>
    <row r="23288" spans="1:3" x14ac:dyDescent="0.35">
      <c r="A23288">
        <f t="shared" si="363"/>
        <v>-5.3846199999999997E-4</v>
      </c>
      <c r="B23288">
        <v>3.820122</v>
      </c>
      <c r="C23288">
        <v>-0.538462</v>
      </c>
    </row>
    <row r="23289" spans="1:3" x14ac:dyDescent="0.35">
      <c r="A23289">
        <f t="shared" si="363"/>
        <v>-5.4562700000000003E-4</v>
      </c>
      <c r="B23289">
        <v>3.8217889999999999</v>
      </c>
      <c r="C23289">
        <v>-0.54562699999999997</v>
      </c>
    </row>
    <row r="23290" spans="1:3" x14ac:dyDescent="0.35">
      <c r="A23290">
        <f t="shared" si="363"/>
        <v>-5.4732999999999995E-4</v>
      </c>
      <c r="B23290">
        <v>3.8234520000000001</v>
      </c>
      <c r="C23290">
        <v>-0.54732999999999998</v>
      </c>
    </row>
    <row r="23291" spans="1:3" x14ac:dyDescent="0.35">
      <c r="A23291">
        <f t="shared" si="363"/>
        <v>-5.4133399999999998E-4</v>
      </c>
      <c r="B23291">
        <v>3.8251189999999999</v>
      </c>
      <c r="C23291">
        <v>-0.54133399999999998</v>
      </c>
    </row>
    <row r="23292" spans="1:3" x14ac:dyDescent="0.35">
      <c r="A23292">
        <f t="shared" si="363"/>
        <v>-5.3580700000000002E-4</v>
      </c>
      <c r="B23292">
        <v>3.8267859999999998</v>
      </c>
      <c r="C23292">
        <v>-0.53580700000000003</v>
      </c>
    </row>
    <row r="23293" spans="1:3" x14ac:dyDescent="0.35">
      <c r="A23293">
        <f t="shared" si="363"/>
        <v>-5.3313799999999995E-4</v>
      </c>
      <c r="B23293">
        <v>3.8284530000000001</v>
      </c>
      <c r="C23293">
        <v>-0.533138</v>
      </c>
    </row>
    <row r="23294" spans="1:3" x14ac:dyDescent="0.35">
      <c r="A23294">
        <f t="shared" si="363"/>
        <v>-5.3336799999999999E-4</v>
      </c>
      <c r="B23294">
        <v>3.83012</v>
      </c>
      <c r="C23294">
        <v>-0.53336799999999995</v>
      </c>
    </row>
    <row r="23295" spans="1:3" x14ac:dyDescent="0.35">
      <c r="A23295">
        <f t="shared" si="363"/>
        <v>-5.3711600000000003E-4</v>
      </c>
      <c r="B23295">
        <v>3.8317830000000002</v>
      </c>
      <c r="C23295">
        <v>-0.53711600000000004</v>
      </c>
    </row>
    <row r="23296" spans="1:3" x14ac:dyDescent="0.35">
      <c r="A23296">
        <f t="shared" si="363"/>
        <v>-5.4166499999999999E-4</v>
      </c>
      <c r="B23296">
        <v>3.83345</v>
      </c>
      <c r="C23296">
        <v>-0.54166499999999995</v>
      </c>
    </row>
    <row r="23297" spans="1:3" x14ac:dyDescent="0.35">
      <c r="A23297">
        <f t="shared" si="363"/>
        <v>-5.4342300000000002E-4</v>
      </c>
      <c r="B23297">
        <v>3.8351169999999999</v>
      </c>
      <c r="C23297">
        <v>-0.54342299999999999</v>
      </c>
    </row>
    <row r="23298" spans="1:3" x14ac:dyDescent="0.35">
      <c r="A23298">
        <f t="shared" ref="A23298:A23361" si="364">C23298/1000</f>
        <v>-5.4412700000000004E-4</v>
      </c>
      <c r="B23298">
        <v>3.8367840000000002</v>
      </c>
      <c r="C23298">
        <v>-0.54412700000000003</v>
      </c>
    </row>
    <row r="23299" spans="1:3" x14ac:dyDescent="0.35">
      <c r="A23299">
        <f t="shared" si="364"/>
        <v>-5.4847800000000003E-4</v>
      </c>
      <c r="B23299">
        <v>3.8384510000000001</v>
      </c>
      <c r="C23299">
        <v>-0.54847800000000002</v>
      </c>
    </row>
    <row r="23300" spans="1:3" x14ac:dyDescent="0.35">
      <c r="A23300">
        <f t="shared" si="364"/>
        <v>-5.5472699999999998E-4</v>
      </c>
      <c r="B23300">
        <v>3.8401179999999999</v>
      </c>
      <c r="C23300">
        <v>-0.55472699999999997</v>
      </c>
    </row>
    <row r="23301" spans="1:3" x14ac:dyDescent="0.35">
      <c r="A23301">
        <f t="shared" si="364"/>
        <v>-5.5411800000000004E-4</v>
      </c>
      <c r="B23301">
        <v>3.8417819999999998</v>
      </c>
      <c r="C23301">
        <v>-0.554118</v>
      </c>
    </row>
    <row r="23302" spans="1:3" x14ac:dyDescent="0.35">
      <c r="A23302">
        <f t="shared" si="364"/>
        <v>-5.4765299999999994E-4</v>
      </c>
      <c r="B23302">
        <v>3.8434490000000001</v>
      </c>
      <c r="C23302">
        <v>-0.54765299999999995</v>
      </c>
    </row>
    <row r="23303" spans="1:3" x14ac:dyDescent="0.35">
      <c r="A23303">
        <f t="shared" si="364"/>
        <v>-5.4174300000000002E-4</v>
      </c>
      <c r="B23303">
        <v>3.845116</v>
      </c>
      <c r="C23303">
        <v>-0.54174299999999997</v>
      </c>
    </row>
    <row r="23304" spans="1:3" x14ac:dyDescent="0.35">
      <c r="A23304">
        <f t="shared" si="364"/>
        <v>-5.39779E-4</v>
      </c>
      <c r="B23304">
        <v>3.8467829999999998</v>
      </c>
      <c r="C23304">
        <v>-0.53977900000000001</v>
      </c>
    </row>
    <row r="23305" spans="1:3" x14ac:dyDescent="0.35">
      <c r="A23305">
        <f t="shared" si="364"/>
        <v>-5.4173000000000003E-4</v>
      </c>
      <c r="B23305">
        <v>3.8484500000000001</v>
      </c>
      <c r="C23305">
        <v>-0.54173000000000004</v>
      </c>
    </row>
    <row r="23306" spans="1:3" x14ac:dyDescent="0.35">
      <c r="A23306">
        <f t="shared" si="364"/>
        <v>-5.46135E-4</v>
      </c>
      <c r="B23306">
        <v>3.850117</v>
      </c>
      <c r="C23306">
        <v>-0.54613500000000004</v>
      </c>
    </row>
    <row r="23307" spans="1:3" x14ac:dyDescent="0.35">
      <c r="A23307">
        <f t="shared" si="364"/>
        <v>-5.47223E-4</v>
      </c>
      <c r="B23307">
        <v>3.8517800000000002</v>
      </c>
      <c r="C23307">
        <v>-0.54722300000000001</v>
      </c>
    </row>
    <row r="23308" spans="1:3" x14ac:dyDescent="0.35">
      <c r="A23308">
        <f t="shared" si="364"/>
        <v>-5.4181599999999998E-4</v>
      </c>
      <c r="B23308">
        <v>3.8534470000000001</v>
      </c>
      <c r="C23308">
        <v>-0.54181599999999996</v>
      </c>
    </row>
    <row r="23309" spans="1:3" x14ac:dyDescent="0.35">
      <c r="A23309">
        <f t="shared" si="364"/>
        <v>-5.3351899999999999E-4</v>
      </c>
      <c r="B23309">
        <v>3.8551139999999999</v>
      </c>
      <c r="C23309">
        <v>-0.53351899999999997</v>
      </c>
    </row>
    <row r="23310" spans="1:3" x14ac:dyDescent="0.35">
      <c r="A23310">
        <f t="shared" si="364"/>
        <v>-5.2644999999999992E-4</v>
      </c>
      <c r="B23310">
        <v>3.8567809999999998</v>
      </c>
      <c r="C23310">
        <v>-0.52644999999999997</v>
      </c>
    </row>
    <row r="23311" spans="1:3" x14ac:dyDescent="0.35">
      <c r="A23311">
        <f t="shared" si="364"/>
        <v>-5.1950599999999998E-4</v>
      </c>
      <c r="B23311">
        <v>3.8584480000000001</v>
      </c>
      <c r="C23311">
        <v>-0.51950600000000002</v>
      </c>
    </row>
    <row r="23312" spans="1:3" x14ac:dyDescent="0.35">
      <c r="A23312">
        <f t="shared" si="364"/>
        <v>-5.1002700000000003E-4</v>
      </c>
      <c r="B23312">
        <v>3.8601109999999998</v>
      </c>
      <c r="C23312">
        <v>-0.51002700000000001</v>
      </c>
    </row>
    <row r="23313" spans="1:3" x14ac:dyDescent="0.35">
      <c r="A23313">
        <f t="shared" si="364"/>
        <v>-5.0188100000000003E-4</v>
      </c>
      <c r="B23313">
        <v>3.8617780000000002</v>
      </c>
      <c r="C23313">
        <v>-0.50188100000000002</v>
      </c>
    </row>
    <row r="23314" spans="1:3" x14ac:dyDescent="0.35">
      <c r="A23314">
        <f t="shared" si="364"/>
        <v>-4.9886699999999995E-4</v>
      </c>
      <c r="B23314">
        <v>3.863445</v>
      </c>
      <c r="C23314">
        <v>-0.498867</v>
      </c>
    </row>
    <row r="23315" spans="1:3" x14ac:dyDescent="0.35">
      <c r="A23315">
        <f t="shared" si="364"/>
        <v>-4.9541500000000003E-4</v>
      </c>
      <c r="B23315">
        <v>3.8651119999999999</v>
      </c>
      <c r="C23315">
        <v>-0.49541499999999999</v>
      </c>
    </row>
    <row r="23316" spans="1:3" x14ac:dyDescent="0.35">
      <c r="A23316">
        <f t="shared" si="364"/>
        <v>-4.9152199999999999E-4</v>
      </c>
      <c r="B23316">
        <v>3.8667790000000002</v>
      </c>
      <c r="C23316">
        <v>-0.49152200000000001</v>
      </c>
    </row>
    <row r="23317" spans="1:3" x14ac:dyDescent="0.35">
      <c r="A23317">
        <f t="shared" si="364"/>
        <v>-4.9033200000000001E-4</v>
      </c>
      <c r="B23317">
        <v>3.8684460000000001</v>
      </c>
      <c r="C23317">
        <v>-0.49033199999999999</v>
      </c>
    </row>
    <row r="23318" spans="1:3" x14ac:dyDescent="0.35">
      <c r="A23318">
        <f t="shared" si="364"/>
        <v>-4.8986600000000004E-4</v>
      </c>
      <c r="B23318">
        <v>3.8701099999999999</v>
      </c>
      <c r="C23318">
        <v>-0.48986600000000002</v>
      </c>
    </row>
    <row r="23319" spans="1:3" x14ac:dyDescent="0.35">
      <c r="A23319">
        <f t="shared" si="364"/>
        <v>-4.9003299999999996E-4</v>
      </c>
      <c r="B23319">
        <v>3.8717769999999998</v>
      </c>
      <c r="C23319">
        <v>-0.490033</v>
      </c>
    </row>
    <row r="23320" spans="1:3" x14ac:dyDescent="0.35">
      <c r="A23320">
        <f t="shared" si="364"/>
        <v>-4.9693199999999995E-4</v>
      </c>
      <c r="B23320">
        <v>3.8734440000000001</v>
      </c>
      <c r="C23320">
        <v>-0.49693199999999998</v>
      </c>
    </row>
    <row r="23321" spans="1:3" x14ac:dyDescent="0.35">
      <c r="A23321">
        <f t="shared" si="364"/>
        <v>-5.0724699999999995E-4</v>
      </c>
      <c r="B23321">
        <v>3.875111</v>
      </c>
      <c r="C23321">
        <v>-0.507247</v>
      </c>
    </row>
    <row r="23322" spans="1:3" x14ac:dyDescent="0.35">
      <c r="A23322">
        <f t="shared" si="364"/>
        <v>-5.1340300000000006E-4</v>
      </c>
      <c r="B23322">
        <v>3.8767779999999998</v>
      </c>
      <c r="C23322">
        <v>-0.51340300000000005</v>
      </c>
    </row>
    <row r="23323" spans="1:3" x14ac:dyDescent="0.35">
      <c r="A23323">
        <f t="shared" si="364"/>
        <v>-5.1701799999999995E-4</v>
      </c>
      <c r="B23323">
        <v>3.8784450000000001</v>
      </c>
      <c r="C23323">
        <v>-0.51701799999999998</v>
      </c>
    </row>
    <row r="23324" spans="1:3" x14ac:dyDescent="0.35">
      <c r="A23324">
        <f t="shared" si="364"/>
        <v>-5.2305400000000001E-4</v>
      </c>
      <c r="B23324">
        <v>3.8801079999999999</v>
      </c>
      <c r="C23324">
        <v>-0.52305400000000002</v>
      </c>
    </row>
    <row r="23325" spans="1:3" x14ac:dyDescent="0.35">
      <c r="A23325">
        <f t="shared" si="364"/>
        <v>-5.3276899999999999E-4</v>
      </c>
      <c r="B23325">
        <v>3.8817750000000002</v>
      </c>
      <c r="C23325">
        <v>-0.53276900000000005</v>
      </c>
    </row>
    <row r="23326" spans="1:3" x14ac:dyDescent="0.35">
      <c r="A23326">
        <f t="shared" si="364"/>
        <v>-5.4213599999999992E-4</v>
      </c>
      <c r="B23326">
        <v>3.8834420000000001</v>
      </c>
      <c r="C23326">
        <v>-0.54213599999999995</v>
      </c>
    </row>
    <row r="23327" spans="1:3" x14ac:dyDescent="0.35">
      <c r="A23327">
        <f t="shared" si="364"/>
        <v>-5.4912000000000006E-4</v>
      </c>
      <c r="B23327">
        <v>3.8851089999999999</v>
      </c>
      <c r="C23327">
        <v>-0.54912000000000005</v>
      </c>
    </row>
    <row r="23328" spans="1:3" x14ac:dyDescent="0.35">
      <c r="A23328">
        <f t="shared" si="364"/>
        <v>-5.5436799999999996E-4</v>
      </c>
      <c r="B23328">
        <v>3.8867759999999998</v>
      </c>
      <c r="C23328">
        <v>-0.55436799999999997</v>
      </c>
    </row>
    <row r="23329" spans="1:3" x14ac:dyDescent="0.35">
      <c r="A23329">
        <f t="shared" si="364"/>
        <v>-5.5479699999999999E-4</v>
      </c>
      <c r="B23329">
        <v>3.8884430000000001</v>
      </c>
      <c r="C23329">
        <v>-0.55479699999999998</v>
      </c>
    </row>
    <row r="23330" spans="1:3" x14ac:dyDescent="0.35">
      <c r="A23330">
        <f t="shared" si="364"/>
        <v>-5.5127000000000008E-4</v>
      </c>
      <c r="B23330">
        <v>3.8901059999999998</v>
      </c>
      <c r="C23330">
        <v>-0.55127000000000004</v>
      </c>
    </row>
    <row r="23331" spans="1:3" x14ac:dyDescent="0.35">
      <c r="A23331">
        <f t="shared" si="364"/>
        <v>-5.4670599999999999E-4</v>
      </c>
      <c r="B23331">
        <v>3.8917730000000001</v>
      </c>
      <c r="C23331">
        <v>-0.54670600000000003</v>
      </c>
    </row>
    <row r="23332" spans="1:3" x14ac:dyDescent="0.35">
      <c r="A23332">
        <f t="shared" si="364"/>
        <v>-5.4151199999999996E-4</v>
      </c>
      <c r="B23332">
        <v>3.89344</v>
      </c>
      <c r="C23332">
        <v>-0.54151199999999999</v>
      </c>
    </row>
    <row r="23333" spans="1:3" x14ac:dyDescent="0.35">
      <c r="A23333">
        <f t="shared" si="364"/>
        <v>-5.3509599999999999E-4</v>
      </c>
      <c r="B23333">
        <v>3.8951069999999999</v>
      </c>
      <c r="C23333">
        <v>-0.53509600000000002</v>
      </c>
    </row>
    <row r="23334" spans="1:3" x14ac:dyDescent="0.35">
      <c r="A23334">
        <f t="shared" si="364"/>
        <v>-5.2922400000000001E-4</v>
      </c>
      <c r="B23334">
        <v>3.8967740000000002</v>
      </c>
      <c r="C23334">
        <v>-0.52922400000000003</v>
      </c>
    </row>
    <row r="23335" spans="1:3" x14ac:dyDescent="0.35">
      <c r="A23335">
        <f t="shared" si="364"/>
        <v>-5.2698100000000004E-4</v>
      </c>
      <c r="B23335">
        <v>3.8984380000000001</v>
      </c>
      <c r="C23335">
        <v>-0.52698100000000003</v>
      </c>
    </row>
    <row r="23336" spans="1:3" x14ac:dyDescent="0.35">
      <c r="A23336">
        <f t="shared" si="364"/>
        <v>-5.2678000000000002E-4</v>
      </c>
      <c r="B23336">
        <v>3.9001049999999999</v>
      </c>
      <c r="C23336">
        <v>-0.52678000000000003</v>
      </c>
    </row>
    <row r="23337" spans="1:3" x14ac:dyDescent="0.35">
      <c r="A23337">
        <f t="shared" si="364"/>
        <v>-5.2537699999999994E-4</v>
      </c>
      <c r="B23337">
        <v>3.9017719999999998</v>
      </c>
      <c r="C23337">
        <v>-0.52537699999999998</v>
      </c>
    </row>
    <row r="23338" spans="1:3" x14ac:dyDescent="0.35">
      <c r="A23338">
        <f t="shared" si="364"/>
        <v>-5.2210400000000001E-4</v>
      </c>
      <c r="B23338">
        <v>3.9034390000000001</v>
      </c>
      <c r="C23338">
        <v>-0.52210400000000001</v>
      </c>
    </row>
    <row r="23339" spans="1:3" x14ac:dyDescent="0.35">
      <c r="A23339">
        <f t="shared" si="364"/>
        <v>-5.1854599999999994E-4</v>
      </c>
      <c r="B23339">
        <v>3.905106</v>
      </c>
      <c r="C23339">
        <v>-0.51854599999999995</v>
      </c>
    </row>
    <row r="23340" spans="1:3" x14ac:dyDescent="0.35">
      <c r="A23340">
        <f t="shared" si="364"/>
        <v>-5.1397400000000005E-4</v>
      </c>
      <c r="B23340">
        <v>3.9067729999999998</v>
      </c>
      <c r="C23340">
        <v>-0.51397400000000004</v>
      </c>
    </row>
    <row r="23341" spans="1:3" x14ac:dyDescent="0.35">
      <c r="A23341">
        <f t="shared" si="364"/>
        <v>-5.0702499999999992E-4</v>
      </c>
      <c r="B23341">
        <v>3.908436</v>
      </c>
      <c r="C23341">
        <v>-0.50702499999999995</v>
      </c>
    </row>
    <row r="23342" spans="1:3" x14ac:dyDescent="0.35">
      <c r="A23342">
        <f t="shared" si="364"/>
        <v>-5.0310299999999997E-4</v>
      </c>
      <c r="B23342">
        <v>3.9101029999999999</v>
      </c>
      <c r="C23342">
        <v>-0.50310299999999997</v>
      </c>
    </row>
    <row r="23343" spans="1:3" x14ac:dyDescent="0.35">
      <c r="A23343">
        <f t="shared" si="364"/>
        <v>-5.0158000000000006E-4</v>
      </c>
      <c r="B23343">
        <v>3.9117700000000002</v>
      </c>
      <c r="C23343">
        <v>-0.50158000000000003</v>
      </c>
    </row>
    <row r="23344" spans="1:3" x14ac:dyDescent="0.35">
      <c r="A23344">
        <f t="shared" si="364"/>
        <v>-5.0017999999999992E-4</v>
      </c>
      <c r="B23344">
        <v>3.9134370000000001</v>
      </c>
      <c r="C23344">
        <v>-0.50017999999999996</v>
      </c>
    </row>
    <row r="23345" spans="1:3" x14ac:dyDescent="0.35">
      <c r="A23345">
        <f t="shared" si="364"/>
        <v>-4.9781599999999999E-4</v>
      </c>
      <c r="B23345">
        <v>3.9151039999999999</v>
      </c>
      <c r="C23345">
        <v>-0.49781599999999998</v>
      </c>
    </row>
    <row r="23346" spans="1:3" x14ac:dyDescent="0.35">
      <c r="A23346">
        <f t="shared" si="364"/>
        <v>-4.9533900000000002E-4</v>
      </c>
      <c r="B23346">
        <v>3.9167709999999998</v>
      </c>
      <c r="C23346">
        <v>-0.49533899999999997</v>
      </c>
    </row>
    <row r="23347" spans="1:3" x14ac:dyDescent="0.35">
      <c r="A23347">
        <f t="shared" si="364"/>
        <v>-4.9485100000000004E-4</v>
      </c>
      <c r="B23347">
        <v>3.918434</v>
      </c>
      <c r="C23347">
        <v>-0.49485099999999999</v>
      </c>
    </row>
    <row r="23348" spans="1:3" x14ac:dyDescent="0.35">
      <c r="A23348">
        <f t="shared" si="364"/>
        <v>-4.9432800000000004E-4</v>
      </c>
      <c r="B23348">
        <v>3.9201009999999998</v>
      </c>
      <c r="C23348">
        <v>-0.49432799999999999</v>
      </c>
    </row>
    <row r="23349" spans="1:3" x14ac:dyDescent="0.35">
      <c r="A23349">
        <f t="shared" si="364"/>
        <v>-4.9070500000000003E-4</v>
      </c>
      <c r="B23349">
        <v>3.9217680000000001</v>
      </c>
      <c r="C23349">
        <v>-0.490705</v>
      </c>
    </row>
    <row r="23350" spans="1:3" x14ac:dyDescent="0.35">
      <c r="A23350">
        <f t="shared" si="364"/>
        <v>-4.8759699999999999E-4</v>
      </c>
      <c r="B23350">
        <v>3.923435</v>
      </c>
      <c r="C23350">
        <v>-0.487597</v>
      </c>
    </row>
    <row r="23351" spans="1:3" x14ac:dyDescent="0.35">
      <c r="A23351">
        <f t="shared" si="364"/>
        <v>-4.8604300000000002E-4</v>
      </c>
      <c r="B23351">
        <v>3.9251019999999999</v>
      </c>
      <c r="C23351">
        <v>-0.486043</v>
      </c>
    </row>
    <row r="23352" spans="1:3" x14ac:dyDescent="0.35">
      <c r="A23352">
        <f t="shared" si="364"/>
        <v>-4.8499399999999999E-4</v>
      </c>
      <c r="B23352">
        <v>3.9267650000000001</v>
      </c>
      <c r="C23352">
        <v>-0.48499399999999998</v>
      </c>
    </row>
    <row r="23353" spans="1:3" x14ac:dyDescent="0.35">
      <c r="A23353">
        <f t="shared" si="364"/>
        <v>-4.8611699999999999E-4</v>
      </c>
      <c r="B23353">
        <v>3.9284319999999999</v>
      </c>
      <c r="C23353">
        <v>-0.48611700000000002</v>
      </c>
    </row>
    <row r="23354" spans="1:3" x14ac:dyDescent="0.35">
      <c r="A23354">
        <f t="shared" si="364"/>
        <v>-4.8735800000000002E-4</v>
      </c>
      <c r="B23354">
        <v>3.9300989999999998</v>
      </c>
      <c r="C23354">
        <v>-0.48735800000000001</v>
      </c>
    </row>
    <row r="23355" spans="1:3" x14ac:dyDescent="0.35">
      <c r="A23355">
        <f t="shared" si="364"/>
        <v>-4.8437700000000003E-4</v>
      </c>
      <c r="B23355">
        <v>3.9317669999999998</v>
      </c>
      <c r="C23355">
        <v>-0.484377</v>
      </c>
    </row>
    <row r="23356" spans="1:3" x14ac:dyDescent="0.35">
      <c r="A23356">
        <f t="shared" si="364"/>
        <v>-4.7879800000000001E-4</v>
      </c>
      <c r="B23356">
        <v>3.9334340000000001</v>
      </c>
      <c r="C23356">
        <v>-0.478798</v>
      </c>
    </row>
    <row r="23357" spans="1:3" x14ac:dyDescent="0.35">
      <c r="A23357">
        <f t="shared" si="364"/>
        <v>-4.7397200000000002E-4</v>
      </c>
      <c r="B23357">
        <v>3.935101</v>
      </c>
      <c r="C23357">
        <v>-0.473972</v>
      </c>
    </row>
    <row r="23358" spans="1:3" x14ac:dyDescent="0.35">
      <c r="A23358">
        <f t="shared" si="364"/>
        <v>-4.7115900000000002E-4</v>
      </c>
      <c r="B23358">
        <v>3.9367640000000002</v>
      </c>
      <c r="C23358">
        <v>-0.47115899999999999</v>
      </c>
    </row>
    <row r="23359" spans="1:3" x14ac:dyDescent="0.35">
      <c r="A23359">
        <f t="shared" si="364"/>
        <v>-4.7068900000000005E-4</v>
      </c>
      <c r="B23359">
        <v>3.938431</v>
      </c>
      <c r="C23359">
        <v>-0.47068900000000002</v>
      </c>
    </row>
    <row r="23360" spans="1:3" x14ac:dyDescent="0.35">
      <c r="A23360">
        <f t="shared" si="364"/>
        <v>-4.7002600000000002E-4</v>
      </c>
      <c r="B23360">
        <v>3.9400979999999999</v>
      </c>
      <c r="C23360">
        <v>-0.470026</v>
      </c>
    </row>
    <row r="23361" spans="1:3" x14ac:dyDescent="0.35">
      <c r="A23361">
        <f t="shared" si="364"/>
        <v>-4.6909499999999999E-4</v>
      </c>
      <c r="B23361">
        <v>3.9417650000000002</v>
      </c>
      <c r="C23361">
        <v>-0.46909499999999998</v>
      </c>
    </row>
    <row r="23362" spans="1:3" x14ac:dyDescent="0.35">
      <c r="A23362">
        <f t="shared" ref="A23362:A23425" si="365">C23362/1000</f>
        <v>-4.6963899999999999E-4</v>
      </c>
      <c r="B23362">
        <v>3.943432</v>
      </c>
      <c r="C23362">
        <v>-0.46963899999999997</v>
      </c>
    </row>
    <row r="23363" spans="1:3" x14ac:dyDescent="0.35">
      <c r="A23363">
        <f t="shared" si="365"/>
        <v>-4.7134500000000002E-4</v>
      </c>
      <c r="B23363">
        <v>3.9450989999999999</v>
      </c>
      <c r="C23363">
        <v>-0.47134500000000001</v>
      </c>
    </row>
    <row r="23364" spans="1:3" x14ac:dyDescent="0.35">
      <c r="A23364">
        <f t="shared" si="365"/>
        <v>-4.7311500000000003E-4</v>
      </c>
      <c r="B23364">
        <v>3.9467620000000001</v>
      </c>
      <c r="C23364">
        <v>-0.47311500000000001</v>
      </c>
    </row>
    <row r="23365" spans="1:3" x14ac:dyDescent="0.35">
      <c r="A23365">
        <f t="shared" si="365"/>
        <v>-4.7625E-4</v>
      </c>
      <c r="B23365">
        <v>3.948429</v>
      </c>
      <c r="C23365">
        <v>-0.47625000000000001</v>
      </c>
    </row>
    <row r="23366" spans="1:3" x14ac:dyDescent="0.35">
      <c r="A23366">
        <f t="shared" si="365"/>
        <v>-4.8060399999999998E-4</v>
      </c>
      <c r="B23366">
        <v>3.9500959999999998</v>
      </c>
      <c r="C23366">
        <v>-0.48060399999999998</v>
      </c>
    </row>
    <row r="23367" spans="1:3" x14ac:dyDescent="0.35">
      <c r="A23367">
        <f t="shared" si="365"/>
        <v>-4.86789E-4</v>
      </c>
      <c r="B23367">
        <v>3.9517630000000001</v>
      </c>
      <c r="C23367">
        <v>-0.48678900000000003</v>
      </c>
    </row>
    <row r="23368" spans="1:3" x14ac:dyDescent="0.35">
      <c r="A23368">
        <f t="shared" si="365"/>
        <v>-4.9317700000000003E-4</v>
      </c>
      <c r="B23368">
        <v>3.95343</v>
      </c>
      <c r="C23368">
        <v>-0.49317699999999998</v>
      </c>
    </row>
    <row r="23369" spans="1:3" x14ac:dyDescent="0.35">
      <c r="A23369">
        <f t="shared" si="365"/>
        <v>-4.9830100000000004E-4</v>
      </c>
      <c r="B23369">
        <v>3.9550930000000002</v>
      </c>
      <c r="C23369">
        <v>-0.49830099999999999</v>
      </c>
    </row>
    <row r="23370" spans="1:3" x14ac:dyDescent="0.35">
      <c r="A23370">
        <f t="shared" si="365"/>
        <v>-5.0400399999999995E-4</v>
      </c>
      <c r="B23370">
        <v>3.9567600000000001</v>
      </c>
      <c r="C23370">
        <v>-0.50400400000000001</v>
      </c>
    </row>
    <row r="23371" spans="1:3" x14ac:dyDescent="0.35">
      <c r="A23371">
        <f t="shared" si="365"/>
        <v>-5.0887700000000003E-4</v>
      </c>
      <c r="B23371">
        <v>3.9584269999999999</v>
      </c>
      <c r="C23371">
        <v>-0.50887700000000002</v>
      </c>
    </row>
    <row r="23372" spans="1:3" x14ac:dyDescent="0.35">
      <c r="A23372">
        <f t="shared" si="365"/>
        <v>-5.1014400000000003E-4</v>
      </c>
      <c r="B23372">
        <v>3.9600939999999998</v>
      </c>
      <c r="C23372">
        <v>-0.51014400000000004</v>
      </c>
    </row>
    <row r="23373" spans="1:3" x14ac:dyDescent="0.35">
      <c r="A23373">
        <f t="shared" si="365"/>
        <v>-5.0907500000000011E-4</v>
      </c>
      <c r="B23373">
        <v>3.9617610000000001</v>
      </c>
      <c r="C23373">
        <v>-0.50907500000000006</v>
      </c>
    </row>
    <row r="23374" spans="1:3" x14ac:dyDescent="0.35">
      <c r="A23374">
        <f t="shared" si="365"/>
        <v>-5.0645200000000001E-4</v>
      </c>
      <c r="B23374">
        <v>3.963428</v>
      </c>
      <c r="C23374">
        <v>-0.50645200000000001</v>
      </c>
    </row>
    <row r="23375" spans="1:3" x14ac:dyDescent="0.35">
      <c r="A23375">
        <f t="shared" si="365"/>
        <v>-5.0484E-4</v>
      </c>
      <c r="B23375">
        <v>3.9650919999999998</v>
      </c>
      <c r="C23375">
        <v>-0.50483999999999996</v>
      </c>
    </row>
    <row r="23376" spans="1:3" x14ac:dyDescent="0.35">
      <c r="A23376">
        <f t="shared" si="365"/>
        <v>-5.0538299999999998E-4</v>
      </c>
      <c r="B23376">
        <v>3.9667590000000001</v>
      </c>
      <c r="C23376">
        <v>-0.50538300000000003</v>
      </c>
    </row>
    <row r="23377" spans="1:3" x14ac:dyDescent="0.35">
      <c r="A23377">
        <f t="shared" si="365"/>
        <v>-5.0628200000000004E-4</v>
      </c>
      <c r="B23377">
        <v>3.968426</v>
      </c>
      <c r="C23377">
        <v>-0.50628200000000001</v>
      </c>
    </row>
    <row r="23378" spans="1:3" x14ac:dyDescent="0.35">
      <c r="A23378">
        <f t="shared" si="365"/>
        <v>-5.06603E-4</v>
      </c>
      <c r="B23378">
        <v>3.9700929999999999</v>
      </c>
      <c r="C23378">
        <v>-0.50660300000000003</v>
      </c>
    </row>
    <row r="23379" spans="1:3" x14ac:dyDescent="0.35">
      <c r="A23379">
        <f t="shared" si="365"/>
        <v>-5.0605500000000005E-4</v>
      </c>
      <c r="B23379">
        <v>3.9717600000000002</v>
      </c>
      <c r="C23379">
        <v>-0.50605500000000003</v>
      </c>
    </row>
    <row r="23380" spans="1:3" x14ac:dyDescent="0.35">
      <c r="A23380">
        <f t="shared" si="365"/>
        <v>-5.0507500000000001E-4</v>
      </c>
      <c r="B23380">
        <v>3.973427</v>
      </c>
      <c r="C23380">
        <v>-0.50507500000000005</v>
      </c>
    </row>
    <row r="23381" spans="1:3" x14ac:dyDescent="0.35">
      <c r="A23381">
        <f t="shared" si="365"/>
        <v>-5.0439400000000002E-4</v>
      </c>
      <c r="B23381">
        <v>3.9750899999999998</v>
      </c>
      <c r="C23381">
        <v>-0.50439400000000001</v>
      </c>
    </row>
    <row r="23382" spans="1:3" x14ac:dyDescent="0.35">
      <c r="A23382">
        <f t="shared" si="365"/>
        <v>-5.0209300000000001E-4</v>
      </c>
      <c r="B23382">
        <v>3.9767570000000001</v>
      </c>
      <c r="C23382">
        <v>-0.50209300000000001</v>
      </c>
    </row>
    <row r="23383" spans="1:3" x14ac:dyDescent="0.35">
      <c r="A23383">
        <f t="shared" si="365"/>
        <v>-4.9682299999999997E-4</v>
      </c>
      <c r="B23383">
        <v>3.978424</v>
      </c>
      <c r="C23383">
        <v>-0.49682300000000001</v>
      </c>
    </row>
    <row r="23384" spans="1:3" x14ac:dyDescent="0.35">
      <c r="A23384">
        <f t="shared" si="365"/>
        <v>-4.9046400000000003E-4</v>
      </c>
      <c r="B23384">
        <v>3.9800909999999998</v>
      </c>
      <c r="C23384">
        <v>-0.49046400000000001</v>
      </c>
    </row>
    <row r="23385" spans="1:3" x14ac:dyDescent="0.35">
      <c r="A23385">
        <f t="shared" si="365"/>
        <v>-4.8481899999999999E-4</v>
      </c>
      <c r="B23385">
        <v>3.9817580000000001</v>
      </c>
      <c r="C23385">
        <v>-0.484819</v>
      </c>
    </row>
    <row r="23386" spans="1:3" x14ac:dyDescent="0.35">
      <c r="A23386">
        <f t="shared" si="365"/>
        <v>-4.81865E-4</v>
      </c>
      <c r="B23386">
        <v>3.9834209999999999</v>
      </c>
      <c r="C23386">
        <v>-0.48186499999999999</v>
      </c>
    </row>
    <row r="23387" spans="1:3" x14ac:dyDescent="0.35">
      <c r="A23387">
        <f t="shared" si="365"/>
        <v>-4.8123399999999998E-4</v>
      </c>
      <c r="B23387">
        <v>3.9850880000000002</v>
      </c>
      <c r="C23387">
        <v>-0.481234</v>
      </c>
    </row>
    <row r="23388" spans="1:3" x14ac:dyDescent="0.35">
      <c r="A23388">
        <f t="shared" si="365"/>
        <v>-4.8042499999999998E-4</v>
      </c>
      <c r="B23388">
        <v>3.986755</v>
      </c>
      <c r="C23388">
        <v>-0.48042499999999999</v>
      </c>
    </row>
    <row r="23389" spans="1:3" x14ac:dyDescent="0.35">
      <c r="A23389">
        <f t="shared" si="365"/>
        <v>-4.7578900000000001E-4</v>
      </c>
      <c r="B23389">
        <v>3.9884219999999999</v>
      </c>
      <c r="C23389">
        <v>-0.47578900000000002</v>
      </c>
    </row>
    <row r="23390" spans="1:3" x14ac:dyDescent="0.35">
      <c r="A23390">
        <f t="shared" si="365"/>
        <v>-4.6852899999999997E-4</v>
      </c>
      <c r="B23390">
        <v>3.9900890000000002</v>
      </c>
      <c r="C23390">
        <v>-0.46852899999999997</v>
      </c>
    </row>
    <row r="23391" spans="1:3" x14ac:dyDescent="0.35">
      <c r="A23391">
        <f t="shared" si="365"/>
        <v>-4.6431199999999998E-4</v>
      </c>
      <c r="B23391">
        <v>3.9917560000000001</v>
      </c>
      <c r="C23391">
        <v>-0.464312</v>
      </c>
    </row>
    <row r="23392" spans="1:3" x14ac:dyDescent="0.35">
      <c r="A23392">
        <f t="shared" si="365"/>
        <v>-4.6420099999999997E-4</v>
      </c>
      <c r="B23392">
        <v>3.99342</v>
      </c>
      <c r="C23392">
        <v>-0.46420099999999997</v>
      </c>
    </row>
    <row r="23393" spans="1:3" x14ac:dyDescent="0.35">
      <c r="A23393">
        <f t="shared" si="365"/>
        <v>-4.6565400000000002E-4</v>
      </c>
      <c r="B23393">
        <v>3.9950869999999998</v>
      </c>
      <c r="C23393">
        <v>-0.46565400000000001</v>
      </c>
    </row>
    <row r="23394" spans="1:3" x14ac:dyDescent="0.35">
      <c r="A23394">
        <f t="shared" si="365"/>
        <v>-4.6863599999999998E-4</v>
      </c>
      <c r="B23394">
        <v>3.9967540000000001</v>
      </c>
      <c r="C23394">
        <v>-0.468636</v>
      </c>
    </row>
    <row r="23395" spans="1:3" x14ac:dyDescent="0.35">
      <c r="A23395">
        <f t="shared" si="365"/>
        <v>-4.7459200000000003E-4</v>
      </c>
      <c r="B23395">
        <v>3.998421</v>
      </c>
      <c r="C23395">
        <v>-0.47459200000000001</v>
      </c>
    </row>
    <row r="23396" spans="1:3" x14ac:dyDescent="0.35">
      <c r="A23396">
        <f t="shared" si="365"/>
        <v>-4.7832200000000005E-4</v>
      </c>
      <c r="B23396">
        <v>4.0000879999999999</v>
      </c>
      <c r="C23396">
        <v>-0.47832200000000002</v>
      </c>
    </row>
    <row r="23397" spans="1:3" x14ac:dyDescent="0.35">
      <c r="A23397">
        <f t="shared" si="365"/>
        <v>-4.7514299999999997E-4</v>
      </c>
      <c r="B23397">
        <v>4.0017550000000002</v>
      </c>
      <c r="C23397">
        <v>-0.47514299999999998</v>
      </c>
    </row>
    <row r="23398" spans="1:3" x14ac:dyDescent="0.35">
      <c r="A23398">
        <f t="shared" si="365"/>
        <v>-4.7254800000000004E-4</v>
      </c>
      <c r="B23398">
        <v>4.0034179999999999</v>
      </c>
      <c r="C23398">
        <v>-0.47254800000000002</v>
      </c>
    </row>
    <row r="23399" spans="1:3" x14ac:dyDescent="0.35">
      <c r="A23399">
        <f t="shared" si="365"/>
        <v>-4.6835399999999998E-4</v>
      </c>
      <c r="B23399">
        <v>4.0050850000000002</v>
      </c>
      <c r="C23399">
        <v>-0.46835399999999999</v>
      </c>
    </row>
    <row r="23400" spans="1:3" x14ac:dyDescent="0.35">
      <c r="A23400">
        <f t="shared" si="365"/>
        <v>-4.6229099999999998E-4</v>
      </c>
      <c r="B23400">
        <v>4.0067519999999996</v>
      </c>
      <c r="C23400">
        <v>-0.46229100000000001</v>
      </c>
    </row>
    <row r="23401" spans="1:3" x14ac:dyDescent="0.35">
      <c r="A23401">
        <f t="shared" si="365"/>
        <v>-4.64017E-4</v>
      </c>
      <c r="B23401">
        <v>4.008419</v>
      </c>
      <c r="C23401">
        <v>-0.46401700000000001</v>
      </c>
    </row>
    <row r="23402" spans="1:3" x14ac:dyDescent="0.35">
      <c r="A23402">
        <f t="shared" si="365"/>
        <v>-4.7355599999999998E-4</v>
      </c>
      <c r="B23402">
        <v>4.0100860000000003</v>
      </c>
      <c r="C23402">
        <v>-0.47355599999999998</v>
      </c>
    </row>
    <row r="23403" spans="1:3" x14ac:dyDescent="0.35">
      <c r="A23403">
        <f t="shared" si="365"/>
        <v>-4.7937499999999998E-4</v>
      </c>
      <c r="B23403">
        <v>4.0117529999999997</v>
      </c>
      <c r="C23403">
        <v>-0.479375</v>
      </c>
    </row>
    <row r="23404" spans="1:3" x14ac:dyDescent="0.35">
      <c r="A23404">
        <f t="shared" si="365"/>
        <v>-4.7534300000000003E-4</v>
      </c>
      <c r="B23404">
        <v>4.0134160000000003</v>
      </c>
      <c r="C23404">
        <v>-0.47534300000000002</v>
      </c>
    </row>
    <row r="23405" spans="1:3" x14ac:dyDescent="0.35">
      <c r="A23405">
        <f t="shared" si="365"/>
        <v>-4.70163E-4</v>
      </c>
      <c r="B23405">
        <v>4.0150829999999997</v>
      </c>
      <c r="C23405">
        <v>-0.470163</v>
      </c>
    </row>
    <row r="23406" spans="1:3" x14ac:dyDescent="0.35">
      <c r="A23406">
        <f t="shared" si="365"/>
        <v>-4.6803399999999998E-4</v>
      </c>
      <c r="B23406">
        <v>4.01675</v>
      </c>
      <c r="C23406">
        <v>-0.46803400000000001</v>
      </c>
    </row>
    <row r="23407" spans="1:3" x14ac:dyDescent="0.35">
      <c r="A23407">
        <f t="shared" si="365"/>
        <v>-4.6612699999999999E-4</v>
      </c>
      <c r="B23407">
        <v>4.0184170000000003</v>
      </c>
      <c r="C23407">
        <v>-0.46612700000000001</v>
      </c>
    </row>
    <row r="23408" spans="1:3" x14ac:dyDescent="0.35">
      <c r="A23408">
        <f t="shared" si="365"/>
        <v>-4.6772900000000001E-4</v>
      </c>
      <c r="B23408">
        <v>4.0200839999999998</v>
      </c>
      <c r="C23408">
        <v>-0.46772900000000001</v>
      </c>
    </row>
    <row r="23409" spans="1:3" x14ac:dyDescent="0.35">
      <c r="A23409">
        <f t="shared" si="365"/>
        <v>-4.7536099999999999E-4</v>
      </c>
      <c r="B23409">
        <v>4.0217479999999997</v>
      </c>
      <c r="C23409">
        <v>-0.47536099999999998</v>
      </c>
    </row>
    <row r="23410" spans="1:3" x14ac:dyDescent="0.35">
      <c r="A23410">
        <f t="shared" si="365"/>
        <v>-4.8403600000000003E-4</v>
      </c>
      <c r="B23410">
        <v>4.023415</v>
      </c>
      <c r="C23410">
        <v>-0.48403600000000002</v>
      </c>
    </row>
    <row r="23411" spans="1:3" x14ac:dyDescent="0.35">
      <c r="A23411">
        <f t="shared" si="365"/>
        <v>-4.9046199999999999E-4</v>
      </c>
      <c r="B23411">
        <v>4.0250820000000003</v>
      </c>
      <c r="C23411">
        <v>-0.49046200000000001</v>
      </c>
    </row>
    <row r="23412" spans="1:3" x14ac:dyDescent="0.35">
      <c r="A23412">
        <f t="shared" si="365"/>
        <v>-4.9344100000000006E-4</v>
      </c>
      <c r="B23412">
        <v>4.0267489999999997</v>
      </c>
      <c r="C23412">
        <v>-0.49344100000000002</v>
      </c>
    </row>
    <row r="23413" spans="1:3" x14ac:dyDescent="0.35">
      <c r="A23413">
        <f t="shared" si="365"/>
        <v>-4.8597700000000001E-4</v>
      </c>
      <c r="B23413">
        <v>4.028416</v>
      </c>
      <c r="C23413">
        <v>-0.48597699999999999</v>
      </c>
    </row>
    <row r="23414" spans="1:3" x14ac:dyDescent="0.35">
      <c r="A23414">
        <f t="shared" si="365"/>
        <v>-4.7154499999999997E-4</v>
      </c>
      <c r="B23414">
        <v>4.0300830000000003</v>
      </c>
      <c r="C23414">
        <v>-0.47154499999999999</v>
      </c>
    </row>
    <row r="23415" spans="1:3" x14ac:dyDescent="0.35">
      <c r="A23415">
        <f t="shared" si="365"/>
        <v>-4.6350599999999998E-4</v>
      </c>
      <c r="B23415">
        <v>4.0317460000000001</v>
      </c>
      <c r="C23415">
        <v>-0.46350599999999997</v>
      </c>
    </row>
    <row r="23416" spans="1:3" x14ac:dyDescent="0.35">
      <c r="A23416">
        <f t="shared" si="365"/>
        <v>-4.6363399999999999E-4</v>
      </c>
      <c r="B23416">
        <v>4.0334130000000004</v>
      </c>
      <c r="C23416">
        <v>-0.46363399999999999</v>
      </c>
    </row>
    <row r="23417" spans="1:3" x14ac:dyDescent="0.35">
      <c r="A23417">
        <f t="shared" si="365"/>
        <v>-4.6242499999999998E-4</v>
      </c>
      <c r="B23417">
        <v>4.0350799999999998</v>
      </c>
      <c r="C23417">
        <v>-0.46242499999999997</v>
      </c>
    </row>
    <row r="23418" spans="1:3" x14ac:dyDescent="0.35">
      <c r="A23418">
        <f t="shared" si="365"/>
        <v>-4.5491800000000001E-4</v>
      </c>
      <c r="B23418">
        <v>4.0367470000000001</v>
      </c>
      <c r="C23418">
        <v>-0.45491799999999999</v>
      </c>
    </row>
    <row r="23419" spans="1:3" x14ac:dyDescent="0.35">
      <c r="A23419">
        <f t="shared" si="365"/>
        <v>-4.4687300000000003E-4</v>
      </c>
      <c r="B23419">
        <v>4.0384140000000004</v>
      </c>
      <c r="C23419">
        <v>-0.44687300000000002</v>
      </c>
    </row>
    <row r="23420" spans="1:3" x14ac:dyDescent="0.35">
      <c r="A23420">
        <f t="shared" si="365"/>
        <v>-4.4005699999999999E-4</v>
      </c>
      <c r="B23420">
        <v>4.0400809999999998</v>
      </c>
      <c r="C23420">
        <v>-0.44005699999999998</v>
      </c>
    </row>
    <row r="23421" spans="1:3" x14ac:dyDescent="0.35">
      <c r="A23421">
        <f t="shared" si="365"/>
        <v>-4.3303799999999996E-4</v>
      </c>
      <c r="B23421">
        <v>4.0417439999999996</v>
      </c>
      <c r="C23421">
        <v>-0.43303799999999998</v>
      </c>
    </row>
    <row r="23422" spans="1:3" x14ac:dyDescent="0.35">
      <c r="A23422">
        <f t="shared" si="365"/>
        <v>-4.2830099999999996E-4</v>
      </c>
      <c r="B23422">
        <v>4.0434109999999999</v>
      </c>
      <c r="C23422">
        <v>-0.42830099999999999</v>
      </c>
    </row>
    <row r="23423" spans="1:3" x14ac:dyDescent="0.35">
      <c r="A23423">
        <f t="shared" si="365"/>
        <v>-4.2587899999999999E-4</v>
      </c>
      <c r="B23423">
        <v>4.0450780000000002</v>
      </c>
      <c r="C23423">
        <v>-0.42587900000000001</v>
      </c>
    </row>
    <row r="23424" spans="1:3" x14ac:dyDescent="0.35">
      <c r="A23424">
        <f t="shared" si="365"/>
        <v>-4.2433E-4</v>
      </c>
      <c r="B23424">
        <v>4.0467449999999996</v>
      </c>
      <c r="C23424">
        <v>-0.42432999999999998</v>
      </c>
    </row>
    <row r="23425" spans="1:3" x14ac:dyDescent="0.35">
      <c r="A23425">
        <f t="shared" si="365"/>
        <v>-4.2565799999999998E-4</v>
      </c>
      <c r="B23425">
        <v>4.0484119999999999</v>
      </c>
      <c r="C23425">
        <v>-0.42565799999999998</v>
      </c>
    </row>
    <row r="23426" spans="1:3" x14ac:dyDescent="0.35">
      <c r="A23426">
        <f t="shared" ref="A23426:A23489" si="366">C23426/1000</f>
        <v>-4.2849399999999997E-4</v>
      </c>
      <c r="B23426">
        <v>4.0500759999999998</v>
      </c>
      <c r="C23426">
        <v>-0.42849399999999999</v>
      </c>
    </row>
    <row r="23427" spans="1:3" x14ac:dyDescent="0.35">
      <c r="A23427">
        <f t="shared" si="366"/>
        <v>-4.2738199999999997E-4</v>
      </c>
      <c r="B23427">
        <v>4.0517430000000001</v>
      </c>
      <c r="C23427">
        <v>-0.42738199999999998</v>
      </c>
    </row>
    <row r="23428" spans="1:3" x14ac:dyDescent="0.35">
      <c r="A23428">
        <f t="shared" si="366"/>
        <v>-4.2119800000000002E-4</v>
      </c>
      <c r="B23428">
        <v>4.0534100000000004</v>
      </c>
      <c r="C23428">
        <v>-0.42119800000000002</v>
      </c>
    </row>
    <row r="23429" spans="1:3" x14ac:dyDescent="0.35">
      <c r="A23429">
        <f t="shared" si="366"/>
        <v>-4.1618899999999997E-4</v>
      </c>
      <c r="B23429">
        <v>4.0550769999999998</v>
      </c>
      <c r="C23429">
        <v>-0.41618899999999998</v>
      </c>
    </row>
    <row r="23430" spans="1:3" x14ac:dyDescent="0.35">
      <c r="A23430">
        <f t="shared" si="366"/>
        <v>-4.1469E-4</v>
      </c>
      <c r="B23430">
        <v>4.0567440000000001</v>
      </c>
      <c r="C23430">
        <v>-0.41469</v>
      </c>
    </row>
    <row r="23431" spans="1:3" x14ac:dyDescent="0.35">
      <c r="A23431">
        <f t="shared" si="366"/>
        <v>-4.1299300000000001E-4</v>
      </c>
      <c r="B23431">
        <v>4.0584110000000004</v>
      </c>
      <c r="C23431">
        <v>-0.412993</v>
      </c>
    </row>
    <row r="23432" spans="1:3" x14ac:dyDescent="0.35">
      <c r="A23432">
        <f t="shared" si="366"/>
        <v>-4.0677299999999998E-4</v>
      </c>
      <c r="B23432">
        <v>4.0600740000000002</v>
      </c>
      <c r="C23432">
        <v>-0.406773</v>
      </c>
    </row>
    <row r="23433" spans="1:3" x14ac:dyDescent="0.35">
      <c r="A23433">
        <f t="shared" si="366"/>
        <v>-4.0021000000000002E-4</v>
      </c>
      <c r="B23433">
        <v>4.0617409999999996</v>
      </c>
      <c r="C23433">
        <v>-0.40021000000000001</v>
      </c>
    </row>
    <row r="23434" spans="1:3" x14ac:dyDescent="0.35">
      <c r="A23434">
        <f t="shared" si="366"/>
        <v>-3.9757799999999999E-4</v>
      </c>
      <c r="B23434">
        <v>4.0634079999999999</v>
      </c>
      <c r="C23434">
        <v>-0.39757799999999999</v>
      </c>
    </row>
    <row r="23435" spans="1:3" x14ac:dyDescent="0.35">
      <c r="A23435">
        <f t="shared" si="366"/>
        <v>-3.9525399999999999E-4</v>
      </c>
      <c r="B23435">
        <v>4.0650750000000002</v>
      </c>
      <c r="C23435">
        <v>-0.39525399999999999</v>
      </c>
    </row>
    <row r="23436" spans="1:3" x14ac:dyDescent="0.35">
      <c r="A23436">
        <f t="shared" si="366"/>
        <v>-3.9441900000000002E-4</v>
      </c>
      <c r="B23436">
        <v>4.0667419999999996</v>
      </c>
      <c r="C23436">
        <v>-0.39441900000000002</v>
      </c>
    </row>
    <row r="23437" spans="1:3" x14ac:dyDescent="0.35">
      <c r="A23437">
        <f t="shared" si="366"/>
        <v>-3.9486100000000004E-4</v>
      </c>
      <c r="B23437">
        <v>4.0684089999999999</v>
      </c>
      <c r="C23437">
        <v>-0.39486100000000002</v>
      </c>
    </row>
    <row r="23438" spans="1:3" x14ac:dyDescent="0.35">
      <c r="A23438">
        <f t="shared" si="366"/>
        <v>-3.9108700000000003E-4</v>
      </c>
      <c r="B23438">
        <v>4.0700719999999997</v>
      </c>
      <c r="C23438">
        <v>-0.39108700000000002</v>
      </c>
    </row>
    <row r="23439" spans="1:3" x14ac:dyDescent="0.35">
      <c r="A23439">
        <f t="shared" si="366"/>
        <v>-3.8264700000000001E-4</v>
      </c>
      <c r="B23439">
        <v>4.071739</v>
      </c>
      <c r="C23439">
        <v>-0.38264700000000001</v>
      </c>
    </row>
    <row r="23440" spans="1:3" x14ac:dyDescent="0.35">
      <c r="A23440">
        <f t="shared" si="366"/>
        <v>-3.7684699999999998E-4</v>
      </c>
      <c r="B23440">
        <v>4.0734060000000003</v>
      </c>
      <c r="C23440">
        <v>-0.37684699999999999</v>
      </c>
    </row>
    <row r="23441" spans="1:3" x14ac:dyDescent="0.35">
      <c r="A23441">
        <f t="shared" si="366"/>
        <v>-3.7205500000000004E-4</v>
      </c>
      <c r="B23441">
        <v>4.0750729999999997</v>
      </c>
      <c r="C23441">
        <v>-0.37205500000000002</v>
      </c>
    </row>
    <row r="23442" spans="1:3" x14ac:dyDescent="0.35">
      <c r="A23442">
        <f t="shared" si="366"/>
        <v>-3.67804E-4</v>
      </c>
      <c r="B23442">
        <v>4.07674</v>
      </c>
      <c r="C23442">
        <v>-0.36780400000000002</v>
      </c>
    </row>
    <row r="23443" spans="1:3" x14ac:dyDescent="0.35">
      <c r="A23443">
        <f t="shared" si="366"/>
        <v>-3.6770000000000005E-4</v>
      </c>
      <c r="B23443">
        <v>4.0784029999999998</v>
      </c>
      <c r="C23443">
        <v>-0.36770000000000003</v>
      </c>
    </row>
    <row r="23444" spans="1:3" x14ac:dyDescent="0.35">
      <c r="A23444">
        <f t="shared" si="366"/>
        <v>-3.7231599999999998E-4</v>
      </c>
      <c r="B23444">
        <v>4.0800700000000001</v>
      </c>
      <c r="C23444">
        <v>-0.37231599999999998</v>
      </c>
    </row>
    <row r="23445" spans="1:3" x14ac:dyDescent="0.35">
      <c r="A23445">
        <f t="shared" si="366"/>
        <v>-3.7545600000000003E-4</v>
      </c>
      <c r="B23445">
        <v>4.0817379999999996</v>
      </c>
      <c r="C23445">
        <v>-0.37545600000000001</v>
      </c>
    </row>
    <row r="23446" spans="1:3" x14ac:dyDescent="0.35">
      <c r="A23446">
        <f t="shared" si="366"/>
        <v>-3.7323899999999998E-4</v>
      </c>
      <c r="B23446">
        <v>4.083405</v>
      </c>
      <c r="C23446">
        <v>-0.37323899999999999</v>
      </c>
    </row>
    <row r="23447" spans="1:3" x14ac:dyDescent="0.35">
      <c r="A23447">
        <f t="shared" si="366"/>
        <v>-3.7114399999999996E-4</v>
      </c>
      <c r="B23447">
        <v>4.0850720000000003</v>
      </c>
      <c r="C23447">
        <v>-0.37114399999999997</v>
      </c>
    </row>
    <row r="23448" spans="1:3" x14ac:dyDescent="0.35">
      <c r="A23448">
        <f t="shared" si="366"/>
        <v>-3.7391900000000001E-4</v>
      </c>
      <c r="B23448">
        <v>4.0867389999999997</v>
      </c>
      <c r="C23448">
        <v>-0.373919</v>
      </c>
    </row>
    <row r="23449" spans="1:3" x14ac:dyDescent="0.35">
      <c r="A23449">
        <f t="shared" si="366"/>
        <v>-3.7734200000000002E-4</v>
      </c>
      <c r="B23449">
        <v>4.0884020000000003</v>
      </c>
      <c r="C23449">
        <v>-0.37734200000000001</v>
      </c>
    </row>
    <row r="23450" spans="1:3" x14ac:dyDescent="0.35">
      <c r="A23450">
        <f t="shared" si="366"/>
        <v>-3.79396E-4</v>
      </c>
      <c r="B23450">
        <v>4.0900689999999997</v>
      </c>
      <c r="C23450">
        <v>-0.37939600000000001</v>
      </c>
    </row>
    <row r="23451" spans="1:3" x14ac:dyDescent="0.35">
      <c r="A23451">
        <f t="shared" si="366"/>
        <v>-3.8302199999999995E-4</v>
      </c>
      <c r="B23451">
        <v>4.091736</v>
      </c>
      <c r="C23451">
        <v>-0.38302199999999997</v>
      </c>
    </row>
    <row r="23452" spans="1:3" x14ac:dyDescent="0.35">
      <c r="A23452">
        <f t="shared" si="366"/>
        <v>-3.8979299999999999E-4</v>
      </c>
      <c r="B23452">
        <v>4.0934030000000003</v>
      </c>
      <c r="C23452">
        <v>-0.389793</v>
      </c>
    </row>
    <row r="23453" spans="1:3" x14ac:dyDescent="0.35">
      <c r="A23453">
        <f t="shared" si="366"/>
        <v>-3.97162E-4</v>
      </c>
      <c r="B23453">
        <v>4.0950699999999998</v>
      </c>
      <c r="C23453">
        <v>-0.39716200000000002</v>
      </c>
    </row>
    <row r="23454" spans="1:3" x14ac:dyDescent="0.35">
      <c r="A23454">
        <f t="shared" si="366"/>
        <v>-4.03321E-4</v>
      </c>
      <c r="B23454">
        <v>4.0967370000000001</v>
      </c>
      <c r="C23454">
        <v>-0.40332099999999999</v>
      </c>
    </row>
    <row r="23455" spans="1:3" x14ac:dyDescent="0.35">
      <c r="A23455">
        <f t="shared" si="366"/>
        <v>-4.0462799999999998E-4</v>
      </c>
      <c r="B23455">
        <v>4.0983999999999998</v>
      </c>
      <c r="C23455">
        <v>-0.40462799999999999</v>
      </c>
    </row>
    <row r="23456" spans="1:3" x14ac:dyDescent="0.35">
      <c r="A23456">
        <f t="shared" si="366"/>
        <v>-4.0170400000000002E-4</v>
      </c>
      <c r="B23456">
        <v>4.1000670000000001</v>
      </c>
      <c r="C23456">
        <v>-0.40170400000000001</v>
      </c>
    </row>
    <row r="23457" spans="1:3" x14ac:dyDescent="0.35">
      <c r="A23457">
        <f t="shared" si="366"/>
        <v>-3.9886400000000002E-4</v>
      </c>
      <c r="B23457">
        <v>4.1017340000000004</v>
      </c>
      <c r="C23457">
        <v>-0.398864</v>
      </c>
    </row>
    <row r="23458" spans="1:3" x14ac:dyDescent="0.35">
      <c r="A23458">
        <f t="shared" si="366"/>
        <v>-3.9691699999999999E-4</v>
      </c>
      <c r="B23458">
        <v>4.1034009999999999</v>
      </c>
      <c r="C23458">
        <v>-0.39691700000000002</v>
      </c>
    </row>
    <row r="23459" spans="1:3" x14ac:dyDescent="0.35">
      <c r="A23459">
        <f t="shared" si="366"/>
        <v>-3.9688099999999997E-4</v>
      </c>
      <c r="B23459">
        <v>4.1050680000000002</v>
      </c>
      <c r="C23459">
        <v>-0.39688099999999998</v>
      </c>
    </row>
    <row r="23460" spans="1:3" x14ac:dyDescent="0.35">
      <c r="A23460">
        <f t="shared" si="366"/>
        <v>-3.9695000000000003E-4</v>
      </c>
      <c r="B23460">
        <v>4.1067309999999999</v>
      </c>
      <c r="C23460">
        <v>-0.39695000000000003</v>
      </c>
    </row>
    <row r="23461" spans="1:3" x14ac:dyDescent="0.35">
      <c r="A23461">
        <f t="shared" si="366"/>
        <v>-3.9017899999999999E-4</v>
      </c>
      <c r="B23461">
        <v>4.1083980000000002</v>
      </c>
      <c r="C23461">
        <v>-0.390179</v>
      </c>
    </row>
    <row r="23462" spans="1:3" x14ac:dyDescent="0.35">
      <c r="A23462">
        <f t="shared" si="366"/>
        <v>-3.8214199999999997E-4</v>
      </c>
      <c r="B23462">
        <v>4.1100649999999996</v>
      </c>
      <c r="C23462">
        <v>-0.38214199999999998</v>
      </c>
    </row>
    <row r="23463" spans="1:3" x14ac:dyDescent="0.35">
      <c r="A23463">
        <f t="shared" si="366"/>
        <v>-3.7742799999999996E-4</v>
      </c>
      <c r="B23463">
        <v>4.1117319999999999</v>
      </c>
      <c r="C23463">
        <v>-0.37742799999999999</v>
      </c>
    </row>
    <row r="23464" spans="1:3" x14ac:dyDescent="0.35">
      <c r="A23464">
        <f t="shared" si="366"/>
        <v>-3.7440800000000001E-4</v>
      </c>
      <c r="B23464">
        <v>4.1134000000000004</v>
      </c>
      <c r="C23464">
        <v>-0.37440800000000002</v>
      </c>
    </row>
    <row r="23465" spans="1:3" x14ac:dyDescent="0.35">
      <c r="A23465">
        <f t="shared" si="366"/>
        <v>-3.6885600000000003E-4</v>
      </c>
      <c r="B23465">
        <v>4.1150669999999998</v>
      </c>
      <c r="C23465">
        <v>-0.36885600000000002</v>
      </c>
    </row>
    <row r="23466" spans="1:3" x14ac:dyDescent="0.35">
      <c r="A23466">
        <f t="shared" si="366"/>
        <v>-3.6338500000000003E-4</v>
      </c>
      <c r="B23466">
        <v>4.1167299999999996</v>
      </c>
      <c r="C23466">
        <v>-0.36338500000000001</v>
      </c>
    </row>
    <row r="23467" spans="1:3" x14ac:dyDescent="0.35">
      <c r="A23467">
        <f t="shared" si="366"/>
        <v>-3.63593E-4</v>
      </c>
      <c r="B23467">
        <v>4.1183969999999999</v>
      </c>
      <c r="C23467">
        <v>-0.363593</v>
      </c>
    </row>
    <row r="23468" spans="1:3" x14ac:dyDescent="0.35">
      <c r="A23468">
        <f t="shared" si="366"/>
        <v>-3.67084E-4</v>
      </c>
      <c r="B23468">
        <v>4.1200640000000002</v>
      </c>
      <c r="C23468">
        <v>-0.36708400000000002</v>
      </c>
    </row>
    <row r="23469" spans="1:3" x14ac:dyDescent="0.35">
      <c r="A23469">
        <f t="shared" si="366"/>
        <v>-3.7034899999999996E-4</v>
      </c>
      <c r="B23469">
        <v>4.1217309999999996</v>
      </c>
      <c r="C23469">
        <v>-0.37034899999999998</v>
      </c>
    </row>
    <row r="23470" spans="1:3" x14ac:dyDescent="0.35">
      <c r="A23470">
        <f t="shared" si="366"/>
        <v>-3.7371100000000004E-4</v>
      </c>
      <c r="B23470">
        <v>4.1233979999999999</v>
      </c>
      <c r="C23470">
        <v>-0.37371100000000002</v>
      </c>
    </row>
    <row r="23471" spans="1:3" x14ac:dyDescent="0.35">
      <c r="A23471">
        <f t="shared" si="366"/>
        <v>-3.7692599999999998E-4</v>
      </c>
      <c r="B23471">
        <v>4.1250650000000002</v>
      </c>
      <c r="C23471">
        <v>-0.37692599999999998</v>
      </c>
    </row>
    <row r="23472" spans="1:3" x14ac:dyDescent="0.35">
      <c r="A23472">
        <f t="shared" si="366"/>
        <v>-3.7751499999999998E-4</v>
      </c>
      <c r="B23472">
        <v>4.126728</v>
      </c>
      <c r="C23472">
        <v>-0.37751499999999999</v>
      </c>
    </row>
    <row r="23473" spans="1:3" x14ac:dyDescent="0.35">
      <c r="A23473">
        <f t="shared" si="366"/>
        <v>-3.75058E-4</v>
      </c>
      <c r="B23473">
        <v>4.1283950000000003</v>
      </c>
      <c r="C23473">
        <v>-0.375058</v>
      </c>
    </row>
    <row r="23474" spans="1:3" x14ac:dyDescent="0.35">
      <c r="A23474">
        <f t="shared" si="366"/>
        <v>-3.7527300000000002E-4</v>
      </c>
      <c r="B23474">
        <v>4.1300619999999997</v>
      </c>
      <c r="C23474">
        <v>-0.37527300000000002</v>
      </c>
    </row>
    <row r="23475" spans="1:3" x14ac:dyDescent="0.35">
      <c r="A23475">
        <f t="shared" si="366"/>
        <v>-3.7784E-4</v>
      </c>
      <c r="B23475">
        <v>4.131729</v>
      </c>
      <c r="C23475">
        <v>-0.37784000000000001</v>
      </c>
    </row>
    <row r="23476" spans="1:3" x14ac:dyDescent="0.35">
      <c r="A23476">
        <f t="shared" si="366"/>
        <v>-3.7669999999999999E-4</v>
      </c>
      <c r="B23476">
        <v>4.1333960000000003</v>
      </c>
      <c r="C23476">
        <v>-0.37669999999999998</v>
      </c>
    </row>
    <row r="23477" spans="1:3" x14ac:dyDescent="0.35">
      <c r="A23477">
        <f t="shared" si="366"/>
        <v>-3.7468400000000002E-4</v>
      </c>
      <c r="B23477">
        <v>4.1350629999999997</v>
      </c>
      <c r="C23477">
        <v>-0.37468400000000002</v>
      </c>
    </row>
    <row r="23478" spans="1:3" x14ac:dyDescent="0.35">
      <c r="A23478">
        <f t="shared" si="366"/>
        <v>-3.7592999999999996E-4</v>
      </c>
      <c r="B23478">
        <v>4.1367260000000003</v>
      </c>
      <c r="C23478">
        <v>-0.37592999999999999</v>
      </c>
    </row>
    <row r="23479" spans="1:3" x14ac:dyDescent="0.35">
      <c r="A23479">
        <f t="shared" si="366"/>
        <v>-3.7735299999999998E-4</v>
      </c>
      <c r="B23479">
        <v>4.1383929999999998</v>
      </c>
      <c r="C23479">
        <v>-0.37735299999999999</v>
      </c>
    </row>
    <row r="23480" spans="1:3" x14ac:dyDescent="0.35">
      <c r="A23480">
        <f t="shared" si="366"/>
        <v>-3.7537700000000003E-4</v>
      </c>
      <c r="B23480">
        <v>4.1400600000000001</v>
      </c>
      <c r="C23480">
        <v>-0.37537700000000002</v>
      </c>
    </row>
    <row r="23481" spans="1:3" x14ac:dyDescent="0.35">
      <c r="A23481">
        <f t="shared" si="366"/>
        <v>-3.73316E-4</v>
      </c>
      <c r="B23481">
        <v>4.1417270000000004</v>
      </c>
      <c r="C23481">
        <v>-0.37331599999999998</v>
      </c>
    </row>
    <row r="23482" spans="1:3" x14ac:dyDescent="0.35">
      <c r="A23482">
        <f t="shared" si="366"/>
        <v>-3.71522E-4</v>
      </c>
      <c r="B23482">
        <v>4.1433939999999998</v>
      </c>
      <c r="C23482">
        <v>-0.37152200000000002</v>
      </c>
    </row>
    <row r="23483" spans="1:3" x14ac:dyDescent="0.35">
      <c r="A23483">
        <f t="shared" si="366"/>
        <v>-3.6868799999999999E-4</v>
      </c>
      <c r="B23483">
        <v>4.1450579999999997</v>
      </c>
      <c r="C23483">
        <v>-0.36868800000000002</v>
      </c>
    </row>
    <row r="23484" spans="1:3" x14ac:dyDescent="0.35">
      <c r="A23484">
        <f t="shared" si="366"/>
        <v>-3.6490299999999997E-4</v>
      </c>
      <c r="B23484">
        <v>4.146725</v>
      </c>
      <c r="C23484">
        <v>-0.36490299999999998</v>
      </c>
    </row>
    <row r="23485" spans="1:3" x14ac:dyDescent="0.35">
      <c r="A23485">
        <f t="shared" si="366"/>
        <v>-3.59995E-4</v>
      </c>
      <c r="B23485">
        <v>4.1483920000000003</v>
      </c>
      <c r="C23485">
        <v>-0.35999500000000001</v>
      </c>
    </row>
    <row r="23486" spans="1:3" x14ac:dyDescent="0.35">
      <c r="A23486">
        <f t="shared" si="366"/>
        <v>-3.5433599999999996E-4</v>
      </c>
      <c r="B23486">
        <v>4.1500589999999997</v>
      </c>
      <c r="C23486">
        <v>-0.35433599999999998</v>
      </c>
    </row>
    <row r="23487" spans="1:3" x14ac:dyDescent="0.35">
      <c r="A23487">
        <f t="shared" si="366"/>
        <v>-3.5117300000000003E-4</v>
      </c>
      <c r="B23487">
        <v>4.151726</v>
      </c>
      <c r="C23487">
        <v>-0.35117300000000001</v>
      </c>
    </row>
    <row r="23488" spans="1:3" x14ac:dyDescent="0.35">
      <c r="A23488">
        <f t="shared" si="366"/>
        <v>-3.5489799999999998E-4</v>
      </c>
      <c r="B23488">
        <v>4.1533930000000003</v>
      </c>
      <c r="C23488">
        <v>-0.35489799999999999</v>
      </c>
    </row>
    <row r="23489" spans="1:3" x14ac:dyDescent="0.35">
      <c r="A23489">
        <f t="shared" si="366"/>
        <v>-3.6157400000000003E-4</v>
      </c>
      <c r="B23489">
        <v>4.1550560000000001</v>
      </c>
      <c r="C23489">
        <v>-0.36157400000000001</v>
      </c>
    </row>
    <row r="23490" spans="1:3" x14ac:dyDescent="0.35">
      <c r="A23490">
        <f t="shared" ref="A23490:A23553" si="367">C23490/1000</f>
        <v>-3.6501799999999999E-4</v>
      </c>
      <c r="B23490">
        <v>4.1567230000000004</v>
      </c>
      <c r="C23490">
        <v>-0.36501800000000001</v>
      </c>
    </row>
    <row r="23491" spans="1:3" x14ac:dyDescent="0.35">
      <c r="A23491">
        <f t="shared" si="367"/>
        <v>-3.6322999999999998E-4</v>
      </c>
      <c r="B23491">
        <v>4.1583899999999998</v>
      </c>
      <c r="C23491">
        <v>-0.36323</v>
      </c>
    </row>
    <row r="23492" spans="1:3" x14ac:dyDescent="0.35">
      <c r="A23492">
        <f t="shared" si="367"/>
        <v>-3.5913899999999996E-4</v>
      </c>
      <c r="B23492">
        <v>4.1600570000000001</v>
      </c>
      <c r="C23492">
        <v>-0.35913899999999999</v>
      </c>
    </row>
    <row r="23493" spans="1:3" x14ac:dyDescent="0.35">
      <c r="A23493">
        <f t="shared" si="367"/>
        <v>-3.5454999999999997E-4</v>
      </c>
      <c r="B23493">
        <v>4.1617240000000004</v>
      </c>
      <c r="C23493">
        <v>-0.35454999999999998</v>
      </c>
    </row>
    <row r="23494" spans="1:3" x14ac:dyDescent="0.35">
      <c r="A23494">
        <f t="shared" si="367"/>
        <v>-3.50737E-4</v>
      </c>
      <c r="B23494">
        <v>4.1633909999999998</v>
      </c>
      <c r="C23494">
        <v>-0.35073700000000002</v>
      </c>
    </row>
    <row r="23495" spans="1:3" x14ac:dyDescent="0.35">
      <c r="A23495">
        <f t="shared" si="367"/>
        <v>-3.4798499999999998E-4</v>
      </c>
      <c r="B23495">
        <v>4.1650539999999996</v>
      </c>
      <c r="C23495">
        <v>-0.34798499999999999</v>
      </c>
    </row>
    <row r="23496" spans="1:3" x14ac:dyDescent="0.35">
      <c r="A23496">
        <f t="shared" si="367"/>
        <v>-3.4697800000000001E-4</v>
      </c>
      <c r="B23496">
        <v>4.1667209999999999</v>
      </c>
      <c r="C23496">
        <v>-0.34697800000000001</v>
      </c>
    </row>
    <row r="23497" spans="1:3" x14ac:dyDescent="0.35">
      <c r="A23497">
        <f t="shared" si="367"/>
        <v>-3.4802699999999999E-4</v>
      </c>
      <c r="B23497">
        <v>4.1683880000000002</v>
      </c>
      <c r="C23497">
        <v>-0.34802699999999998</v>
      </c>
    </row>
    <row r="23498" spans="1:3" x14ac:dyDescent="0.35">
      <c r="A23498">
        <f t="shared" si="367"/>
        <v>-3.51157E-4</v>
      </c>
      <c r="B23498">
        <v>4.1700549999999996</v>
      </c>
      <c r="C23498">
        <v>-0.351157</v>
      </c>
    </row>
    <row r="23499" spans="1:3" x14ac:dyDescent="0.35">
      <c r="A23499">
        <f t="shared" si="367"/>
        <v>-3.5090300000000001E-4</v>
      </c>
      <c r="B23499">
        <v>4.1717219999999999</v>
      </c>
      <c r="C23499">
        <v>-0.35090300000000002</v>
      </c>
    </row>
    <row r="23500" spans="1:3" x14ac:dyDescent="0.35">
      <c r="A23500">
        <f t="shared" si="367"/>
        <v>-3.4348800000000003E-4</v>
      </c>
      <c r="B23500">
        <v>4.1733859999999998</v>
      </c>
      <c r="C23500">
        <v>-0.34348800000000002</v>
      </c>
    </row>
    <row r="23501" spans="1:3" x14ac:dyDescent="0.35">
      <c r="A23501">
        <f t="shared" si="367"/>
        <v>-3.3491700000000001E-4</v>
      </c>
      <c r="B23501">
        <v>4.1750530000000001</v>
      </c>
      <c r="C23501">
        <v>-0.33491700000000002</v>
      </c>
    </row>
    <row r="23502" spans="1:3" x14ac:dyDescent="0.35">
      <c r="A23502">
        <f t="shared" si="367"/>
        <v>-3.2931399999999998E-4</v>
      </c>
      <c r="B23502">
        <v>4.1767200000000004</v>
      </c>
      <c r="C23502">
        <v>-0.329314</v>
      </c>
    </row>
    <row r="23503" spans="1:3" x14ac:dyDescent="0.35">
      <c r="A23503">
        <f t="shared" si="367"/>
        <v>-3.2668199999999996E-4</v>
      </c>
      <c r="B23503">
        <v>4.1783869999999999</v>
      </c>
      <c r="C23503">
        <v>-0.32668199999999997</v>
      </c>
    </row>
    <row r="23504" spans="1:3" x14ac:dyDescent="0.35">
      <c r="A23504">
        <f t="shared" si="367"/>
        <v>-3.2578800000000003E-4</v>
      </c>
      <c r="B23504">
        <v>4.1800540000000002</v>
      </c>
      <c r="C23504">
        <v>-0.32578800000000002</v>
      </c>
    </row>
    <row r="23505" spans="1:3" x14ac:dyDescent="0.35">
      <c r="A23505">
        <f t="shared" si="367"/>
        <v>-3.2668000000000004E-4</v>
      </c>
      <c r="B23505">
        <v>4.1817209999999996</v>
      </c>
      <c r="C23505">
        <v>-0.32668000000000003</v>
      </c>
    </row>
    <row r="23506" spans="1:3" x14ac:dyDescent="0.35">
      <c r="A23506">
        <f t="shared" si="367"/>
        <v>-3.2690200000000001E-4</v>
      </c>
      <c r="B23506">
        <v>4.1833840000000002</v>
      </c>
      <c r="C23506">
        <v>-0.32690200000000003</v>
      </c>
    </row>
    <row r="23507" spans="1:3" x14ac:dyDescent="0.35">
      <c r="A23507">
        <f t="shared" si="367"/>
        <v>-3.2552699999999999E-4</v>
      </c>
      <c r="B23507">
        <v>4.1850509999999996</v>
      </c>
      <c r="C23507">
        <v>-0.32552700000000001</v>
      </c>
    </row>
    <row r="23508" spans="1:3" x14ac:dyDescent="0.35">
      <c r="A23508">
        <f t="shared" si="367"/>
        <v>-3.2225100000000002E-4</v>
      </c>
      <c r="B23508">
        <v>4.1867179999999999</v>
      </c>
      <c r="C23508">
        <v>-0.32225100000000001</v>
      </c>
    </row>
    <row r="23509" spans="1:3" x14ac:dyDescent="0.35">
      <c r="A23509">
        <f t="shared" si="367"/>
        <v>-3.1498099999999998E-4</v>
      </c>
      <c r="B23509">
        <v>4.1883850000000002</v>
      </c>
      <c r="C23509">
        <v>-0.31498100000000001</v>
      </c>
    </row>
    <row r="23510" spans="1:3" x14ac:dyDescent="0.35">
      <c r="A23510">
        <f t="shared" si="367"/>
        <v>-3.07542E-4</v>
      </c>
      <c r="B23510">
        <v>4.1900519999999997</v>
      </c>
      <c r="C23510">
        <v>-0.30754199999999998</v>
      </c>
    </row>
    <row r="23511" spans="1:3" x14ac:dyDescent="0.35">
      <c r="A23511">
        <f t="shared" si="367"/>
        <v>-3.08774E-4</v>
      </c>
      <c r="B23511">
        <v>4.191719</v>
      </c>
      <c r="C23511">
        <v>-0.30877399999999999</v>
      </c>
    </row>
    <row r="23512" spans="1:3" x14ac:dyDescent="0.35">
      <c r="A23512">
        <f t="shared" si="367"/>
        <v>-3.1823300000000001E-4</v>
      </c>
      <c r="B23512">
        <v>4.1933819999999997</v>
      </c>
      <c r="C23512">
        <v>-0.31823299999999999</v>
      </c>
    </row>
    <row r="23513" spans="1:3" x14ac:dyDescent="0.35">
      <c r="A23513">
        <f t="shared" si="367"/>
        <v>-3.2530800000000001E-4</v>
      </c>
      <c r="B23513">
        <v>4.195049</v>
      </c>
      <c r="C23513">
        <v>-0.32530799999999999</v>
      </c>
    </row>
    <row r="23514" spans="1:3" x14ac:dyDescent="0.35">
      <c r="A23514">
        <f t="shared" si="367"/>
        <v>-3.27022E-4</v>
      </c>
      <c r="B23514">
        <v>4.1967160000000003</v>
      </c>
      <c r="C23514">
        <v>-0.32702199999999998</v>
      </c>
    </row>
    <row r="23515" spans="1:3" x14ac:dyDescent="0.35">
      <c r="A23515">
        <f t="shared" si="367"/>
        <v>-3.3001500000000002E-4</v>
      </c>
      <c r="B23515">
        <v>4.1983829999999998</v>
      </c>
      <c r="C23515">
        <v>-0.330015</v>
      </c>
    </row>
    <row r="23516" spans="1:3" x14ac:dyDescent="0.35">
      <c r="A23516">
        <f t="shared" si="367"/>
        <v>-3.35812E-4</v>
      </c>
      <c r="B23516">
        <v>4.2000500000000001</v>
      </c>
      <c r="C23516">
        <v>-0.335812</v>
      </c>
    </row>
    <row r="23517" spans="1:3" x14ac:dyDescent="0.35">
      <c r="A23517">
        <f t="shared" si="367"/>
        <v>-3.3974900000000003E-4</v>
      </c>
      <c r="B23517">
        <v>4.2017139999999999</v>
      </c>
      <c r="C23517">
        <v>-0.33974900000000002</v>
      </c>
    </row>
    <row r="23518" spans="1:3" x14ac:dyDescent="0.35">
      <c r="A23518">
        <f t="shared" si="367"/>
        <v>-3.3863099999999999E-4</v>
      </c>
      <c r="B23518">
        <v>4.2033810000000003</v>
      </c>
      <c r="C23518">
        <v>-0.33863100000000002</v>
      </c>
    </row>
    <row r="23519" spans="1:3" x14ac:dyDescent="0.35">
      <c r="A23519">
        <f t="shared" si="367"/>
        <v>-3.34972E-4</v>
      </c>
      <c r="B23519">
        <v>4.2050479999999997</v>
      </c>
      <c r="C23519">
        <v>-0.33497199999999999</v>
      </c>
    </row>
    <row r="23520" spans="1:3" x14ac:dyDescent="0.35">
      <c r="A23520">
        <f t="shared" si="367"/>
        <v>-3.3701799999999996E-4</v>
      </c>
      <c r="B23520">
        <v>4.206715</v>
      </c>
      <c r="C23520">
        <v>-0.33701799999999998</v>
      </c>
    </row>
    <row r="23521" spans="1:3" x14ac:dyDescent="0.35">
      <c r="A23521">
        <f t="shared" si="367"/>
        <v>-3.4512999999999997E-4</v>
      </c>
      <c r="B23521">
        <v>4.2083820000000003</v>
      </c>
      <c r="C23521">
        <v>-0.34512999999999999</v>
      </c>
    </row>
    <row r="23522" spans="1:3" x14ac:dyDescent="0.35">
      <c r="A23522">
        <f t="shared" si="367"/>
        <v>-3.52927E-4</v>
      </c>
      <c r="B23522">
        <v>4.2100489999999997</v>
      </c>
      <c r="C23522">
        <v>-0.35292699999999999</v>
      </c>
    </row>
    <row r="23523" spans="1:3" x14ac:dyDescent="0.35">
      <c r="A23523">
        <f t="shared" si="367"/>
        <v>-3.5280899999999999E-4</v>
      </c>
      <c r="B23523">
        <v>4.2117120000000003</v>
      </c>
      <c r="C23523">
        <v>-0.35280899999999998</v>
      </c>
    </row>
    <row r="23524" spans="1:3" x14ac:dyDescent="0.35">
      <c r="A23524">
        <f t="shared" si="367"/>
        <v>-3.4223199999999999E-4</v>
      </c>
      <c r="B23524">
        <v>4.2133789999999998</v>
      </c>
      <c r="C23524">
        <v>-0.34223199999999998</v>
      </c>
    </row>
    <row r="23525" spans="1:3" x14ac:dyDescent="0.35">
      <c r="A23525">
        <f t="shared" si="367"/>
        <v>-3.3531000000000001E-4</v>
      </c>
      <c r="B23525">
        <v>4.2150460000000001</v>
      </c>
      <c r="C23525">
        <v>-0.33531</v>
      </c>
    </row>
    <row r="23526" spans="1:3" x14ac:dyDescent="0.35">
      <c r="A23526">
        <f t="shared" si="367"/>
        <v>-3.3645099999999998E-4</v>
      </c>
      <c r="B23526">
        <v>4.2167130000000004</v>
      </c>
      <c r="C23526">
        <v>-0.336451</v>
      </c>
    </row>
    <row r="23527" spans="1:3" x14ac:dyDescent="0.35">
      <c r="A23527">
        <f t="shared" si="367"/>
        <v>-3.3800799999999999E-4</v>
      </c>
      <c r="B23527">
        <v>4.2183799999999998</v>
      </c>
      <c r="C23527">
        <v>-0.33800799999999998</v>
      </c>
    </row>
    <row r="23528" spans="1:3" x14ac:dyDescent="0.35">
      <c r="A23528">
        <f t="shared" si="367"/>
        <v>-3.3335599999999998E-4</v>
      </c>
      <c r="B23528">
        <v>4.2200470000000001</v>
      </c>
      <c r="C23528">
        <v>-0.33335599999999999</v>
      </c>
    </row>
    <row r="23529" spans="1:3" x14ac:dyDescent="0.35">
      <c r="A23529">
        <f t="shared" si="367"/>
        <v>-3.2488200000000002E-4</v>
      </c>
      <c r="B23529">
        <v>4.2217099999999999</v>
      </c>
      <c r="C23529">
        <v>-0.324882</v>
      </c>
    </row>
    <row r="23530" spans="1:3" x14ac:dyDescent="0.35">
      <c r="A23530">
        <f t="shared" si="367"/>
        <v>-3.2162600000000004E-4</v>
      </c>
      <c r="B23530">
        <v>4.2233770000000002</v>
      </c>
      <c r="C23530">
        <v>-0.32162600000000002</v>
      </c>
    </row>
    <row r="23531" spans="1:3" x14ac:dyDescent="0.35">
      <c r="A23531">
        <f t="shared" si="367"/>
        <v>-3.2618599999999996E-4</v>
      </c>
      <c r="B23531">
        <v>4.2250439999999996</v>
      </c>
      <c r="C23531">
        <v>-0.32618599999999998</v>
      </c>
    </row>
    <row r="23532" spans="1:3" x14ac:dyDescent="0.35">
      <c r="A23532">
        <f t="shared" si="367"/>
        <v>-3.3008399999999997E-4</v>
      </c>
      <c r="B23532">
        <v>4.2267109999999999</v>
      </c>
      <c r="C23532">
        <v>-0.33008399999999999</v>
      </c>
    </row>
    <row r="23533" spans="1:3" x14ac:dyDescent="0.35">
      <c r="A23533">
        <f t="shared" si="367"/>
        <v>-3.2918699999999999E-4</v>
      </c>
      <c r="B23533">
        <v>4.2283780000000002</v>
      </c>
      <c r="C23533">
        <v>-0.32918700000000001</v>
      </c>
    </row>
    <row r="23534" spans="1:3" x14ac:dyDescent="0.35">
      <c r="A23534">
        <f t="shared" si="367"/>
        <v>-3.26378E-4</v>
      </c>
      <c r="B23534">
        <v>4.2300420000000001</v>
      </c>
      <c r="C23534">
        <v>-0.326378</v>
      </c>
    </row>
    <row r="23535" spans="1:3" x14ac:dyDescent="0.35">
      <c r="A23535">
        <f t="shared" si="367"/>
        <v>-3.2825599999999997E-4</v>
      </c>
      <c r="B23535">
        <v>4.2317090000000004</v>
      </c>
      <c r="C23535">
        <v>-0.32825599999999999</v>
      </c>
    </row>
    <row r="23536" spans="1:3" x14ac:dyDescent="0.35">
      <c r="A23536">
        <f t="shared" si="367"/>
        <v>-3.3476000000000003E-4</v>
      </c>
      <c r="B23536">
        <v>4.2333759999999998</v>
      </c>
      <c r="C23536">
        <v>-0.33476</v>
      </c>
    </row>
    <row r="23537" spans="1:3" x14ac:dyDescent="0.35">
      <c r="A23537">
        <f t="shared" si="367"/>
        <v>-3.3845399999999997E-4</v>
      </c>
      <c r="B23537">
        <v>4.2350430000000001</v>
      </c>
      <c r="C23537">
        <v>-0.33845399999999998</v>
      </c>
    </row>
    <row r="23538" spans="1:3" x14ac:dyDescent="0.35">
      <c r="A23538">
        <f t="shared" si="367"/>
        <v>-3.3757500000000001E-4</v>
      </c>
      <c r="B23538">
        <v>4.2367100000000004</v>
      </c>
      <c r="C23538">
        <v>-0.33757500000000001</v>
      </c>
    </row>
    <row r="23539" spans="1:3" x14ac:dyDescent="0.35">
      <c r="A23539">
        <f t="shared" si="367"/>
        <v>-3.3589299999999998E-4</v>
      </c>
      <c r="B23539">
        <v>4.2383769999999998</v>
      </c>
      <c r="C23539">
        <v>-0.335893</v>
      </c>
    </row>
    <row r="23540" spans="1:3" x14ac:dyDescent="0.35">
      <c r="A23540">
        <f t="shared" si="367"/>
        <v>-3.36094E-4</v>
      </c>
      <c r="B23540">
        <v>4.2400399999999996</v>
      </c>
      <c r="C23540">
        <v>-0.336094</v>
      </c>
    </row>
    <row r="23541" spans="1:3" x14ac:dyDescent="0.35">
      <c r="A23541">
        <f t="shared" si="367"/>
        <v>-3.40198E-4</v>
      </c>
      <c r="B23541">
        <v>4.2417069999999999</v>
      </c>
      <c r="C23541">
        <v>-0.340198</v>
      </c>
    </row>
    <row r="23542" spans="1:3" x14ac:dyDescent="0.35">
      <c r="A23542">
        <f t="shared" si="367"/>
        <v>-3.4588200000000005E-4</v>
      </c>
      <c r="B23542">
        <v>4.2433740000000002</v>
      </c>
      <c r="C23542">
        <v>-0.34588200000000002</v>
      </c>
    </row>
    <row r="23543" spans="1:3" x14ac:dyDescent="0.35">
      <c r="A23543">
        <f t="shared" si="367"/>
        <v>-3.4898900000000002E-4</v>
      </c>
      <c r="B23543">
        <v>4.2450409999999996</v>
      </c>
      <c r="C23543">
        <v>-0.34898899999999999</v>
      </c>
    </row>
    <row r="23544" spans="1:3" x14ac:dyDescent="0.35">
      <c r="A23544">
        <f t="shared" si="367"/>
        <v>-3.5090100000000003E-4</v>
      </c>
      <c r="B23544">
        <v>4.2467079999999999</v>
      </c>
      <c r="C23544">
        <v>-0.35090100000000002</v>
      </c>
    </row>
    <row r="23545" spans="1:3" x14ac:dyDescent="0.35">
      <c r="A23545">
        <f t="shared" si="367"/>
        <v>-3.5288799999999999E-4</v>
      </c>
      <c r="B23545">
        <v>4.2483750000000002</v>
      </c>
      <c r="C23545">
        <v>-0.35288799999999998</v>
      </c>
    </row>
    <row r="23546" spans="1:3" x14ac:dyDescent="0.35">
      <c r="A23546">
        <f t="shared" si="367"/>
        <v>-3.5539300000000002E-4</v>
      </c>
      <c r="B23546">
        <v>4.250038</v>
      </c>
      <c r="C23546">
        <v>-0.35539300000000001</v>
      </c>
    </row>
    <row r="23547" spans="1:3" x14ac:dyDescent="0.35">
      <c r="A23547">
        <f t="shared" si="367"/>
        <v>-3.5775299999999999E-4</v>
      </c>
      <c r="B23547">
        <v>4.2517050000000003</v>
      </c>
      <c r="C23547">
        <v>-0.35775299999999999</v>
      </c>
    </row>
    <row r="23548" spans="1:3" x14ac:dyDescent="0.35">
      <c r="A23548">
        <f t="shared" si="367"/>
        <v>-3.5806E-4</v>
      </c>
      <c r="B23548">
        <v>4.2533719999999997</v>
      </c>
      <c r="C23548">
        <v>-0.35805999999999999</v>
      </c>
    </row>
    <row r="23549" spans="1:3" x14ac:dyDescent="0.35">
      <c r="A23549">
        <f t="shared" si="367"/>
        <v>-3.5691400000000001E-4</v>
      </c>
      <c r="B23549">
        <v>4.255039</v>
      </c>
      <c r="C23549">
        <v>-0.35691400000000001</v>
      </c>
    </row>
    <row r="23550" spans="1:3" x14ac:dyDescent="0.35">
      <c r="A23550">
        <f t="shared" si="367"/>
        <v>-3.5688899999999999E-4</v>
      </c>
      <c r="B23550">
        <v>4.2567060000000003</v>
      </c>
      <c r="C23550">
        <v>-0.35688900000000001</v>
      </c>
    </row>
    <row r="23551" spans="1:3" x14ac:dyDescent="0.35">
      <c r="A23551">
        <f t="shared" si="367"/>
        <v>-3.5859299999999999E-4</v>
      </c>
      <c r="B23551">
        <v>4.2583729999999997</v>
      </c>
      <c r="C23551">
        <v>-0.358593</v>
      </c>
    </row>
    <row r="23552" spans="1:3" x14ac:dyDescent="0.35">
      <c r="A23552">
        <f t="shared" si="367"/>
        <v>-3.5870500000000002E-4</v>
      </c>
      <c r="B23552">
        <v>4.2600360000000004</v>
      </c>
      <c r="C23552">
        <v>-0.358705</v>
      </c>
    </row>
    <row r="23553" spans="1:3" x14ac:dyDescent="0.35">
      <c r="A23553">
        <f t="shared" si="367"/>
        <v>-3.53168E-4</v>
      </c>
      <c r="B23553">
        <v>4.2617029999999998</v>
      </c>
      <c r="C23553">
        <v>-0.35316799999999998</v>
      </c>
    </row>
    <row r="23554" spans="1:3" x14ac:dyDescent="0.35">
      <c r="A23554">
        <f t="shared" ref="A23554:A23617" si="368">C23554/1000</f>
        <v>-3.4325399999999998E-4</v>
      </c>
      <c r="B23554">
        <v>4.2633710000000002</v>
      </c>
      <c r="C23554">
        <v>-0.343254</v>
      </c>
    </row>
    <row r="23555" spans="1:3" x14ac:dyDescent="0.35">
      <c r="A23555">
        <f t="shared" si="368"/>
        <v>-3.3462999999999999E-4</v>
      </c>
      <c r="B23555">
        <v>4.2650379999999997</v>
      </c>
      <c r="C23555">
        <v>-0.33462999999999998</v>
      </c>
    </row>
    <row r="23556" spans="1:3" x14ac:dyDescent="0.35">
      <c r="A23556">
        <f t="shared" si="368"/>
        <v>-3.33312E-4</v>
      </c>
      <c r="B23556">
        <v>4.266705</v>
      </c>
      <c r="C23556">
        <v>-0.333312</v>
      </c>
    </row>
    <row r="23557" spans="1:3" x14ac:dyDescent="0.35">
      <c r="A23557">
        <f t="shared" si="368"/>
        <v>-3.3459599999999999E-4</v>
      </c>
      <c r="B23557">
        <v>4.2683679999999997</v>
      </c>
      <c r="C23557">
        <v>-0.334596</v>
      </c>
    </row>
    <row r="23558" spans="1:3" x14ac:dyDescent="0.35">
      <c r="A23558">
        <f t="shared" si="368"/>
        <v>-3.3880999999999999E-4</v>
      </c>
      <c r="B23558">
        <v>4.270035</v>
      </c>
      <c r="C23558">
        <v>-0.33881</v>
      </c>
    </row>
    <row r="23559" spans="1:3" x14ac:dyDescent="0.35">
      <c r="A23559">
        <f t="shared" si="368"/>
        <v>-3.4189399999999998E-4</v>
      </c>
      <c r="B23559">
        <v>4.2717020000000003</v>
      </c>
      <c r="C23559">
        <v>-0.34189399999999998</v>
      </c>
    </row>
    <row r="23560" spans="1:3" x14ac:dyDescent="0.35">
      <c r="A23560">
        <f t="shared" si="368"/>
        <v>-3.4317899999999999E-4</v>
      </c>
      <c r="B23560">
        <v>4.2733689999999998</v>
      </c>
      <c r="C23560">
        <v>-0.34317900000000001</v>
      </c>
    </row>
    <row r="23561" spans="1:3" x14ac:dyDescent="0.35">
      <c r="A23561">
        <f t="shared" si="368"/>
        <v>-3.44736E-4</v>
      </c>
      <c r="B23561">
        <v>4.2750360000000001</v>
      </c>
      <c r="C23561">
        <v>-0.34473599999999999</v>
      </c>
    </row>
    <row r="23562" spans="1:3" x14ac:dyDescent="0.35">
      <c r="A23562">
        <f t="shared" si="368"/>
        <v>-3.4455799999999996E-4</v>
      </c>
      <c r="B23562">
        <v>4.2767030000000004</v>
      </c>
      <c r="C23562">
        <v>-0.34455799999999998</v>
      </c>
    </row>
    <row r="23563" spans="1:3" x14ac:dyDescent="0.35">
      <c r="A23563">
        <f t="shared" si="368"/>
        <v>-3.3816200000000003E-4</v>
      </c>
      <c r="B23563">
        <v>4.2783660000000001</v>
      </c>
      <c r="C23563">
        <v>-0.33816200000000002</v>
      </c>
    </row>
    <row r="23564" spans="1:3" x14ac:dyDescent="0.35">
      <c r="A23564">
        <f t="shared" si="368"/>
        <v>-3.29446E-4</v>
      </c>
      <c r="B23564">
        <v>4.2800330000000004</v>
      </c>
      <c r="C23564">
        <v>-0.32944600000000002</v>
      </c>
    </row>
    <row r="23565" spans="1:3" x14ac:dyDescent="0.35">
      <c r="A23565">
        <f t="shared" si="368"/>
        <v>-3.2178600000000001E-4</v>
      </c>
      <c r="B23565">
        <v>4.2816999999999998</v>
      </c>
      <c r="C23565">
        <v>-0.32178600000000002</v>
      </c>
    </row>
    <row r="23566" spans="1:3" x14ac:dyDescent="0.35">
      <c r="A23566">
        <f t="shared" si="368"/>
        <v>-3.2159399999999997E-4</v>
      </c>
      <c r="B23566">
        <v>4.2833670000000001</v>
      </c>
      <c r="C23566">
        <v>-0.32159399999999999</v>
      </c>
    </row>
    <row r="23567" spans="1:3" x14ac:dyDescent="0.35">
      <c r="A23567">
        <f t="shared" si="368"/>
        <v>-3.2564999999999997E-4</v>
      </c>
      <c r="B23567">
        <v>4.2850339999999996</v>
      </c>
      <c r="C23567">
        <v>-0.32565</v>
      </c>
    </row>
    <row r="23568" spans="1:3" x14ac:dyDescent="0.35">
      <c r="A23568">
        <f t="shared" si="368"/>
        <v>-3.3046599999999996E-4</v>
      </c>
      <c r="B23568">
        <v>4.2867009999999999</v>
      </c>
      <c r="C23568">
        <v>-0.33046599999999998</v>
      </c>
    </row>
    <row r="23569" spans="1:3" x14ac:dyDescent="0.35">
      <c r="A23569">
        <f t="shared" si="368"/>
        <v>-3.2978899999999998E-4</v>
      </c>
      <c r="B23569">
        <v>4.2883639999999996</v>
      </c>
      <c r="C23569">
        <v>-0.329789</v>
      </c>
    </row>
    <row r="23570" spans="1:3" x14ac:dyDescent="0.35">
      <c r="A23570">
        <f t="shared" si="368"/>
        <v>-3.2225299999999999E-4</v>
      </c>
      <c r="B23570">
        <v>4.2900309999999999</v>
      </c>
      <c r="C23570">
        <v>-0.32225300000000001</v>
      </c>
    </row>
    <row r="23571" spans="1:3" x14ac:dyDescent="0.35">
      <c r="A23571">
        <f t="shared" si="368"/>
        <v>-3.1192599999999997E-4</v>
      </c>
      <c r="B23571">
        <v>4.2916980000000002</v>
      </c>
      <c r="C23571">
        <v>-0.31192599999999998</v>
      </c>
    </row>
    <row r="23572" spans="1:3" x14ac:dyDescent="0.35">
      <c r="A23572">
        <f t="shared" si="368"/>
        <v>-3.0251399999999998E-4</v>
      </c>
      <c r="B23572">
        <v>4.2933649999999997</v>
      </c>
      <c r="C23572">
        <v>-0.30251400000000001</v>
      </c>
    </row>
    <row r="23573" spans="1:3" x14ac:dyDescent="0.35">
      <c r="A23573">
        <f t="shared" si="368"/>
        <v>-2.96858E-4</v>
      </c>
      <c r="B23573">
        <v>4.2950330000000001</v>
      </c>
      <c r="C23573">
        <v>-0.29685800000000001</v>
      </c>
    </row>
    <row r="23574" spans="1:3" x14ac:dyDescent="0.35">
      <c r="A23574">
        <f t="shared" si="368"/>
        <v>-2.9700900000000004E-4</v>
      </c>
      <c r="B23574">
        <v>4.2966959999999998</v>
      </c>
      <c r="C23574">
        <v>-0.29700900000000002</v>
      </c>
    </row>
    <row r="23575" spans="1:3" x14ac:dyDescent="0.35">
      <c r="A23575">
        <f t="shared" si="368"/>
        <v>-3.0444100000000002E-4</v>
      </c>
      <c r="B23575">
        <v>4.2983630000000002</v>
      </c>
      <c r="C23575">
        <v>-0.30444100000000002</v>
      </c>
    </row>
    <row r="23576" spans="1:3" x14ac:dyDescent="0.35">
      <c r="A23576">
        <f t="shared" si="368"/>
        <v>-3.1137199999999997E-4</v>
      </c>
      <c r="B23576">
        <v>4.3000299999999996</v>
      </c>
      <c r="C23576">
        <v>-0.31137199999999998</v>
      </c>
    </row>
    <row r="23577" spans="1:3" x14ac:dyDescent="0.35">
      <c r="A23577">
        <f t="shared" si="368"/>
        <v>-3.1616100000000002E-4</v>
      </c>
      <c r="B23577">
        <v>4.3016969999999999</v>
      </c>
      <c r="C23577">
        <v>-0.31616100000000003</v>
      </c>
    </row>
    <row r="23578" spans="1:3" x14ac:dyDescent="0.35">
      <c r="A23578">
        <f t="shared" si="368"/>
        <v>-3.2357000000000002E-4</v>
      </c>
      <c r="B23578">
        <v>4.3033640000000002</v>
      </c>
      <c r="C23578">
        <v>-0.32357000000000002</v>
      </c>
    </row>
    <row r="23579" spans="1:3" x14ac:dyDescent="0.35">
      <c r="A23579">
        <f t="shared" si="368"/>
        <v>-3.2604600000000003E-4</v>
      </c>
      <c r="B23579">
        <v>4.3050309999999996</v>
      </c>
      <c r="C23579">
        <v>-0.326046</v>
      </c>
    </row>
    <row r="23580" spans="1:3" x14ac:dyDescent="0.35">
      <c r="A23580">
        <f t="shared" si="368"/>
        <v>-3.2053399999999998E-4</v>
      </c>
      <c r="B23580">
        <v>4.3066940000000002</v>
      </c>
      <c r="C23580">
        <v>-0.32053399999999999</v>
      </c>
    </row>
    <row r="23581" spans="1:3" x14ac:dyDescent="0.35">
      <c r="A23581">
        <f t="shared" si="368"/>
        <v>-3.1426199999999999E-4</v>
      </c>
      <c r="B23581">
        <v>4.3083609999999997</v>
      </c>
      <c r="C23581">
        <v>-0.31426199999999999</v>
      </c>
    </row>
    <row r="23582" spans="1:3" x14ac:dyDescent="0.35">
      <c r="A23582">
        <f t="shared" si="368"/>
        <v>-3.1116199999999997E-4</v>
      </c>
      <c r="B23582">
        <v>4.310028</v>
      </c>
      <c r="C23582">
        <v>-0.31116199999999999</v>
      </c>
    </row>
    <row r="23583" spans="1:3" x14ac:dyDescent="0.35">
      <c r="A23583">
        <f t="shared" si="368"/>
        <v>-3.0963699999999998E-4</v>
      </c>
      <c r="B23583">
        <v>4.3116950000000003</v>
      </c>
      <c r="C23583">
        <v>-0.309637</v>
      </c>
    </row>
    <row r="23584" spans="1:3" x14ac:dyDescent="0.35">
      <c r="A23584">
        <f t="shared" si="368"/>
        <v>-3.0842899999999998E-4</v>
      </c>
      <c r="B23584">
        <v>4.3133619999999997</v>
      </c>
      <c r="C23584">
        <v>-0.30842900000000001</v>
      </c>
    </row>
    <row r="23585" spans="1:3" x14ac:dyDescent="0.35">
      <c r="A23585">
        <f t="shared" si="368"/>
        <v>-3.0728499999999997E-4</v>
      </c>
      <c r="B23585">
        <v>4.315029</v>
      </c>
      <c r="C23585">
        <v>-0.30728499999999997</v>
      </c>
    </row>
    <row r="23586" spans="1:3" x14ac:dyDescent="0.35">
      <c r="A23586">
        <f t="shared" si="368"/>
        <v>-3.0275899999999999E-4</v>
      </c>
      <c r="B23586">
        <v>4.3166919999999998</v>
      </c>
      <c r="C23586">
        <v>-0.302759</v>
      </c>
    </row>
    <row r="23587" spans="1:3" x14ac:dyDescent="0.35">
      <c r="A23587">
        <f t="shared" si="368"/>
        <v>-2.9167E-4</v>
      </c>
      <c r="B23587">
        <v>4.3183590000000001</v>
      </c>
      <c r="C23587">
        <v>-0.29166999999999998</v>
      </c>
    </row>
    <row r="23588" spans="1:3" x14ac:dyDescent="0.35">
      <c r="A23588">
        <f t="shared" si="368"/>
        <v>-2.8265400000000002E-4</v>
      </c>
      <c r="B23588">
        <v>4.3200260000000004</v>
      </c>
      <c r="C23588">
        <v>-0.28265400000000002</v>
      </c>
    </row>
    <row r="23589" spans="1:3" x14ac:dyDescent="0.35">
      <c r="A23589">
        <f t="shared" si="368"/>
        <v>-2.80752E-4</v>
      </c>
      <c r="B23589">
        <v>4.3216929999999998</v>
      </c>
      <c r="C23589">
        <v>-0.280752</v>
      </c>
    </row>
    <row r="23590" spans="1:3" x14ac:dyDescent="0.35">
      <c r="A23590">
        <f t="shared" si="368"/>
        <v>-2.8261999999999997E-4</v>
      </c>
      <c r="B23590">
        <v>4.3233600000000001</v>
      </c>
      <c r="C23590">
        <v>-0.28261999999999998</v>
      </c>
    </row>
    <row r="23591" spans="1:3" x14ac:dyDescent="0.35">
      <c r="A23591">
        <f t="shared" si="368"/>
        <v>-2.8545799999999999E-4</v>
      </c>
      <c r="B23591">
        <v>4.325024</v>
      </c>
      <c r="C23591">
        <v>-0.28545799999999999</v>
      </c>
    </row>
    <row r="23592" spans="1:3" x14ac:dyDescent="0.35">
      <c r="A23592">
        <f t="shared" si="368"/>
        <v>-2.8660699999999998E-4</v>
      </c>
      <c r="B23592">
        <v>4.3266910000000003</v>
      </c>
      <c r="C23592">
        <v>-0.286607</v>
      </c>
    </row>
    <row r="23593" spans="1:3" x14ac:dyDescent="0.35">
      <c r="A23593">
        <f t="shared" si="368"/>
        <v>-2.86089E-4</v>
      </c>
      <c r="B23593">
        <v>4.3283579999999997</v>
      </c>
      <c r="C23593">
        <v>-0.28608899999999998</v>
      </c>
    </row>
    <row r="23594" spans="1:3" x14ac:dyDescent="0.35">
      <c r="A23594">
        <f t="shared" si="368"/>
        <v>-2.8524600000000001E-4</v>
      </c>
      <c r="B23594">
        <v>4.330025</v>
      </c>
      <c r="C23594">
        <v>-0.285246</v>
      </c>
    </row>
    <row r="23595" spans="1:3" x14ac:dyDescent="0.35">
      <c r="A23595">
        <f t="shared" si="368"/>
        <v>-2.85032E-4</v>
      </c>
      <c r="B23595">
        <v>4.3316920000000003</v>
      </c>
      <c r="C23595">
        <v>-0.28503200000000001</v>
      </c>
    </row>
    <row r="23596" spans="1:3" x14ac:dyDescent="0.35">
      <c r="A23596">
        <f t="shared" si="368"/>
        <v>-2.8576900000000001E-4</v>
      </c>
      <c r="B23596">
        <v>4.3333589999999997</v>
      </c>
      <c r="C23596">
        <v>-0.285769</v>
      </c>
    </row>
    <row r="23597" spans="1:3" x14ac:dyDescent="0.35">
      <c r="A23597">
        <f t="shared" si="368"/>
        <v>-2.8639700000000003E-4</v>
      </c>
      <c r="B23597">
        <v>4.3350220000000004</v>
      </c>
      <c r="C23597">
        <v>-0.28639700000000001</v>
      </c>
    </row>
    <row r="23598" spans="1:3" x14ac:dyDescent="0.35">
      <c r="A23598">
        <f t="shared" si="368"/>
        <v>-2.8675700000000001E-4</v>
      </c>
      <c r="B23598">
        <v>4.3366889999999998</v>
      </c>
      <c r="C23598">
        <v>-0.28675699999999998</v>
      </c>
    </row>
    <row r="23599" spans="1:3" x14ac:dyDescent="0.35">
      <c r="A23599">
        <f t="shared" si="368"/>
        <v>-2.9042099999999996E-4</v>
      </c>
      <c r="B23599">
        <v>4.3383560000000001</v>
      </c>
      <c r="C23599">
        <v>-0.29042099999999998</v>
      </c>
    </row>
    <row r="23600" spans="1:3" x14ac:dyDescent="0.35">
      <c r="A23600">
        <f t="shared" si="368"/>
        <v>-2.9592299999999997E-4</v>
      </c>
      <c r="B23600">
        <v>4.3400230000000004</v>
      </c>
      <c r="C23600">
        <v>-0.29592299999999999</v>
      </c>
    </row>
    <row r="23601" spans="1:3" x14ac:dyDescent="0.35">
      <c r="A23601">
        <f t="shared" si="368"/>
        <v>-2.99826E-4</v>
      </c>
      <c r="B23601">
        <v>4.3416899999999998</v>
      </c>
      <c r="C23601">
        <v>-0.29982599999999998</v>
      </c>
    </row>
    <row r="23602" spans="1:3" x14ac:dyDescent="0.35">
      <c r="A23602">
        <f t="shared" si="368"/>
        <v>-3.0214899999999998E-4</v>
      </c>
      <c r="B23602">
        <v>4.3433570000000001</v>
      </c>
      <c r="C23602">
        <v>-0.302149</v>
      </c>
    </row>
    <row r="23603" spans="1:3" x14ac:dyDescent="0.35">
      <c r="A23603">
        <f t="shared" si="368"/>
        <v>-3.0309299999999999E-4</v>
      </c>
      <c r="B23603">
        <v>4.3450199999999999</v>
      </c>
      <c r="C23603">
        <v>-0.303093</v>
      </c>
    </row>
    <row r="23604" spans="1:3" x14ac:dyDescent="0.35">
      <c r="A23604">
        <f t="shared" si="368"/>
        <v>-3.03362E-4</v>
      </c>
      <c r="B23604">
        <v>4.3466870000000002</v>
      </c>
      <c r="C23604">
        <v>-0.30336200000000002</v>
      </c>
    </row>
    <row r="23605" spans="1:3" x14ac:dyDescent="0.35">
      <c r="A23605">
        <f t="shared" si="368"/>
        <v>-3.0559700000000001E-4</v>
      </c>
      <c r="B23605">
        <v>4.3483539999999996</v>
      </c>
      <c r="C23605">
        <v>-0.30559700000000001</v>
      </c>
    </row>
    <row r="23606" spans="1:3" x14ac:dyDescent="0.35">
      <c r="A23606">
        <f t="shared" si="368"/>
        <v>-3.1004099999999999E-4</v>
      </c>
      <c r="B23606">
        <v>4.3500209999999999</v>
      </c>
      <c r="C23606">
        <v>-0.31004100000000001</v>
      </c>
    </row>
    <row r="23607" spans="1:3" x14ac:dyDescent="0.35">
      <c r="A23607">
        <f t="shared" si="368"/>
        <v>-3.1438199999999999E-4</v>
      </c>
      <c r="B23607">
        <v>4.3516880000000002</v>
      </c>
      <c r="C23607">
        <v>-0.31438199999999999</v>
      </c>
    </row>
    <row r="23608" spans="1:3" x14ac:dyDescent="0.35">
      <c r="A23608">
        <f t="shared" si="368"/>
        <v>-3.1821399999999999E-4</v>
      </c>
      <c r="B23608">
        <v>4.3533520000000001</v>
      </c>
      <c r="C23608">
        <v>-0.318214</v>
      </c>
    </row>
    <row r="23609" spans="1:3" x14ac:dyDescent="0.35">
      <c r="A23609">
        <f t="shared" si="368"/>
        <v>-3.2137600000000001E-4</v>
      </c>
      <c r="B23609">
        <v>4.3550190000000004</v>
      </c>
      <c r="C23609">
        <v>-0.321376</v>
      </c>
    </row>
    <row r="23610" spans="1:3" x14ac:dyDescent="0.35">
      <c r="A23610">
        <f t="shared" si="368"/>
        <v>-3.2485000000000001E-4</v>
      </c>
      <c r="B23610">
        <v>4.3566859999999998</v>
      </c>
      <c r="C23610">
        <v>-0.32485000000000003</v>
      </c>
    </row>
    <row r="23611" spans="1:3" x14ac:dyDescent="0.35">
      <c r="A23611">
        <f t="shared" si="368"/>
        <v>-3.2142500000000002E-4</v>
      </c>
      <c r="B23611">
        <v>4.3583530000000001</v>
      </c>
      <c r="C23611">
        <v>-0.32142500000000002</v>
      </c>
    </row>
    <row r="23612" spans="1:3" x14ac:dyDescent="0.35">
      <c r="A23612">
        <f t="shared" si="368"/>
        <v>-3.0593199999999997E-4</v>
      </c>
      <c r="B23612">
        <v>4.3600199999999996</v>
      </c>
      <c r="C23612">
        <v>-0.30593199999999998</v>
      </c>
    </row>
    <row r="23613" spans="1:3" x14ac:dyDescent="0.35">
      <c r="A23613">
        <f t="shared" si="368"/>
        <v>-2.8986800000000004E-4</v>
      </c>
      <c r="B23613">
        <v>4.3616869999999999</v>
      </c>
      <c r="C23613">
        <v>-0.28986800000000001</v>
      </c>
    </row>
    <row r="23614" spans="1:3" x14ac:dyDescent="0.35">
      <c r="A23614">
        <f t="shared" si="368"/>
        <v>-2.7892299999999999E-4</v>
      </c>
      <c r="B23614">
        <v>4.3633499999999996</v>
      </c>
      <c r="C23614">
        <v>-0.27892299999999998</v>
      </c>
    </row>
    <row r="23615" spans="1:3" x14ac:dyDescent="0.35">
      <c r="A23615">
        <f t="shared" si="368"/>
        <v>-2.7058099999999999E-4</v>
      </c>
      <c r="B23615">
        <v>4.3650169999999999</v>
      </c>
      <c r="C23615">
        <v>-0.27058100000000002</v>
      </c>
    </row>
    <row r="23616" spans="1:3" x14ac:dyDescent="0.35">
      <c r="A23616">
        <f t="shared" si="368"/>
        <v>-2.6371499999999998E-4</v>
      </c>
      <c r="B23616">
        <v>4.3666840000000002</v>
      </c>
      <c r="C23616">
        <v>-0.26371499999999998</v>
      </c>
    </row>
    <row r="23617" spans="1:3" x14ac:dyDescent="0.35">
      <c r="A23617">
        <f t="shared" si="368"/>
        <v>-2.5793600000000001E-4</v>
      </c>
      <c r="B23617">
        <v>4.3683509999999997</v>
      </c>
      <c r="C23617">
        <v>-0.257936</v>
      </c>
    </row>
    <row r="23618" spans="1:3" x14ac:dyDescent="0.35">
      <c r="A23618">
        <f t="shared" ref="A23618:A23681" si="369">C23618/1000</f>
        <v>-2.52231E-4</v>
      </c>
      <c r="B23618">
        <v>4.370018</v>
      </c>
      <c r="C23618">
        <v>-0.25223099999999998</v>
      </c>
    </row>
    <row r="23619" spans="1:3" x14ac:dyDescent="0.35">
      <c r="A23619">
        <f t="shared" si="369"/>
        <v>-2.4643399999999997E-4</v>
      </c>
      <c r="B23619">
        <v>4.3716850000000003</v>
      </c>
      <c r="C23619">
        <v>-0.24643399999999999</v>
      </c>
    </row>
    <row r="23620" spans="1:3" x14ac:dyDescent="0.35">
      <c r="A23620">
        <f t="shared" si="369"/>
        <v>-2.40845E-4</v>
      </c>
      <c r="B23620">
        <v>4.373348</v>
      </c>
      <c r="C23620">
        <v>-0.240845</v>
      </c>
    </row>
    <row r="23621" spans="1:3" x14ac:dyDescent="0.35">
      <c r="A23621">
        <f t="shared" si="369"/>
        <v>-2.36796E-4</v>
      </c>
      <c r="B23621">
        <v>4.3750150000000003</v>
      </c>
      <c r="C23621">
        <v>-0.23679600000000001</v>
      </c>
    </row>
    <row r="23622" spans="1:3" x14ac:dyDescent="0.35">
      <c r="A23622">
        <f t="shared" si="369"/>
        <v>-2.34152E-4</v>
      </c>
      <c r="B23622">
        <v>4.3766819999999997</v>
      </c>
      <c r="C23622">
        <v>-0.234152</v>
      </c>
    </row>
    <row r="23623" spans="1:3" x14ac:dyDescent="0.35">
      <c r="A23623">
        <f t="shared" si="369"/>
        <v>-2.31463E-4</v>
      </c>
      <c r="B23623">
        <v>4.378349</v>
      </c>
      <c r="C23623">
        <v>-0.231463</v>
      </c>
    </row>
    <row r="23624" spans="1:3" x14ac:dyDescent="0.35">
      <c r="A23624">
        <f t="shared" si="369"/>
        <v>-2.32988E-4</v>
      </c>
      <c r="B23624">
        <v>4.3800160000000004</v>
      </c>
      <c r="C23624">
        <v>-0.232988</v>
      </c>
    </row>
    <row r="23625" spans="1:3" x14ac:dyDescent="0.35">
      <c r="A23625">
        <f t="shared" si="369"/>
        <v>-2.4288899999999998E-4</v>
      </c>
      <c r="B23625">
        <v>4.3816829999999998</v>
      </c>
      <c r="C23625">
        <v>-0.24288899999999999</v>
      </c>
    </row>
    <row r="23626" spans="1:3" x14ac:dyDescent="0.35">
      <c r="A23626">
        <f t="shared" si="369"/>
        <v>-2.5420299999999999E-4</v>
      </c>
      <c r="B23626">
        <v>4.3833469999999997</v>
      </c>
      <c r="C23626">
        <v>-0.25420300000000001</v>
      </c>
    </row>
    <row r="23627" spans="1:3" x14ac:dyDescent="0.35">
      <c r="A23627">
        <f t="shared" si="369"/>
        <v>-2.5894299999999998E-4</v>
      </c>
      <c r="B23627">
        <v>4.385014</v>
      </c>
      <c r="C23627">
        <v>-0.25894299999999998</v>
      </c>
    </row>
    <row r="23628" spans="1:3" x14ac:dyDescent="0.35">
      <c r="A23628">
        <f t="shared" si="369"/>
        <v>-2.5969099999999999E-4</v>
      </c>
      <c r="B23628">
        <v>4.3866810000000003</v>
      </c>
      <c r="C23628">
        <v>-0.25969100000000001</v>
      </c>
    </row>
    <row r="23629" spans="1:3" x14ac:dyDescent="0.35">
      <c r="A23629">
        <f t="shared" si="369"/>
        <v>-2.5710400000000002E-4</v>
      </c>
      <c r="B23629">
        <v>4.3883479999999997</v>
      </c>
      <c r="C23629">
        <v>-0.257104</v>
      </c>
    </row>
    <row r="23630" spans="1:3" x14ac:dyDescent="0.35">
      <c r="A23630">
        <f t="shared" si="369"/>
        <v>-2.5346E-4</v>
      </c>
      <c r="B23630">
        <v>4.390015</v>
      </c>
      <c r="C23630">
        <v>-0.25346000000000002</v>
      </c>
    </row>
    <row r="23631" spans="1:3" x14ac:dyDescent="0.35">
      <c r="A23631">
        <f t="shared" si="369"/>
        <v>-2.4882799999999998E-4</v>
      </c>
      <c r="B23631">
        <v>4.3916779999999997</v>
      </c>
      <c r="C23631">
        <v>-0.24882799999999999</v>
      </c>
    </row>
    <row r="23632" spans="1:3" x14ac:dyDescent="0.35">
      <c r="A23632">
        <f t="shared" si="369"/>
        <v>-2.48378E-4</v>
      </c>
      <c r="B23632">
        <v>4.3933450000000001</v>
      </c>
      <c r="C23632">
        <v>-0.24837799999999999</v>
      </c>
    </row>
    <row r="23633" spans="1:3" x14ac:dyDescent="0.35">
      <c r="A23633">
        <f t="shared" si="369"/>
        <v>-2.5521799999999998E-4</v>
      </c>
      <c r="B23633">
        <v>4.3950120000000004</v>
      </c>
      <c r="C23633">
        <v>-0.255218</v>
      </c>
    </row>
    <row r="23634" spans="1:3" x14ac:dyDescent="0.35">
      <c r="A23634">
        <f t="shared" si="369"/>
        <v>-2.5970399999999998E-4</v>
      </c>
      <c r="B23634">
        <v>4.3966789999999998</v>
      </c>
      <c r="C23634">
        <v>-0.25970399999999999</v>
      </c>
    </row>
    <row r="23635" spans="1:3" x14ac:dyDescent="0.35">
      <c r="A23635">
        <f t="shared" si="369"/>
        <v>-2.6241300000000002E-4</v>
      </c>
      <c r="B23635">
        <v>4.3983460000000001</v>
      </c>
      <c r="C23635">
        <v>-0.26241300000000001</v>
      </c>
    </row>
    <row r="23636" spans="1:3" x14ac:dyDescent="0.35">
      <c r="A23636">
        <f t="shared" si="369"/>
        <v>-2.6685100000000002E-4</v>
      </c>
      <c r="B23636">
        <v>4.4000130000000004</v>
      </c>
      <c r="C23636">
        <v>-0.266851</v>
      </c>
    </row>
    <row r="23637" spans="1:3" x14ac:dyDescent="0.35">
      <c r="A23637">
        <f t="shared" si="369"/>
        <v>-2.6892300000000001E-4</v>
      </c>
      <c r="B23637">
        <v>4.4016760000000001</v>
      </c>
      <c r="C23637">
        <v>-0.26892300000000002</v>
      </c>
    </row>
    <row r="23638" spans="1:3" x14ac:dyDescent="0.35">
      <c r="A23638">
        <f t="shared" si="369"/>
        <v>-2.6542700000000005E-4</v>
      </c>
      <c r="B23638">
        <v>4.4033429999999996</v>
      </c>
      <c r="C23638">
        <v>-0.26542700000000002</v>
      </c>
    </row>
    <row r="23639" spans="1:3" x14ac:dyDescent="0.35">
      <c r="A23639">
        <f t="shared" si="369"/>
        <v>-2.6191099999999998E-4</v>
      </c>
      <c r="B23639">
        <v>4.4050099999999999</v>
      </c>
      <c r="C23639">
        <v>-0.261911</v>
      </c>
    </row>
    <row r="23640" spans="1:3" x14ac:dyDescent="0.35">
      <c r="A23640">
        <f t="shared" si="369"/>
        <v>-2.6419900000000001E-4</v>
      </c>
      <c r="B23640">
        <v>4.4066770000000002</v>
      </c>
      <c r="C23640">
        <v>-0.26419900000000002</v>
      </c>
    </row>
    <row r="23641" spans="1:3" x14ac:dyDescent="0.35">
      <c r="A23641">
        <f t="shared" si="369"/>
        <v>-2.6690000000000004E-4</v>
      </c>
      <c r="B23641">
        <v>4.4083439999999996</v>
      </c>
      <c r="C23641">
        <v>-0.26690000000000003</v>
      </c>
    </row>
    <row r="23642" spans="1:3" x14ac:dyDescent="0.35">
      <c r="A23642">
        <f t="shared" si="369"/>
        <v>-2.6573699999999999E-4</v>
      </c>
      <c r="B23642">
        <v>4.4100109999999999</v>
      </c>
      <c r="C23642">
        <v>-0.265737</v>
      </c>
    </row>
    <row r="23643" spans="1:3" x14ac:dyDescent="0.35">
      <c r="A23643">
        <f t="shared" si="369"/>
        <v>-2.6626200000000002E-4</v>
      </c>
      <c r="B23643">
        <v>4.4116739999999997</v>
      </c>
      <c r="C23643">
        <v>-0.266262</v>
      </c>
    </row>
    <row r="23644" spans="1:3" x14ac:dyDescent="0.35">
      <c r="A23644">
        <f t="shared" si="369"/>
        <v>-2.6938800000000002E-4</v>
      </c>
      <c r="B23644">
        <v>4.4133420000000001</v>
      </c>
      <c r="C23644">
        <v>-0.26938800000000002</v>
      </c>
    </row>
    <row r="23645" spans="1:3" x14ac:dyDescent="0.35">
      <c r="A23645">
        <f t="shared" si="369"/>
        <v>-2.6856900000000002E-4</v>
      </c>
      <c r="B23645">
        <v>4.4150090000000004</v>
      </c>
      <c r="C23645">
        <v>-0.268569</v>
      </c>
    </row>
    <row r="23646" spans="1:3" x14ac:dyDescent="0.35">
      <c r="A23646">
        <f t="shared" si="369"/>
        <v>-2.5964500000000003E-4</v>
      </c>
      <c r="B23646">
        <v>4.4166759999999998</v>
      </c>
      <c r="C23646">
        <v>-0.25964500000000001</v>
      </c>
    </row>
    <row r="23647" spans="1:3" x14ac:dyDescent="0.35">
      <c r="A23647">
        <f t="shared" si="369"/>
        <v>-2.4949800000000002E-4</v>
      </c>
      <c r="B23647">
        <v>4.4183430000000001</v>
      </c>
      <c r="C23647">
        <v>-0.249498</v>
      </c>
    </row>
    <row r="23648" spans="1:3" x14ac:dyDescent="0.35">
      <c r="A23648">
        <f t="shared" si="369"/>
        <v>-2.4276700000000002E-4</v>
      </c>
      <c r="B23648">
        <v>4.4200059999999999</v>
      </c>
      <c r="C23648">
        <v>-0.24276700000000001</v>
      </c>
    </row>
    <row r="23649" spans="1:3" x14ac:dyDescent="0.35">
      <c r="A23649">
        <f t="shared" si="369"/>
        <v>-2.3812099999999999E-4</v>
      </c>
      <c r="B23649">
        <v>4.4216730000000002</v>
      </c>
      <c r="C23649">
        <v>-0.238121</v>
      </c>
    </row>
    <row r="23650" spans="1:3" x14ac:dyDescent="0.35">
      <c r="A23650">
        <f t="shared" si="369"/>
        <v>-2.3657300000000001E-4</v>
      </c>
      <c r="B23650">
        <v>4.4233399999999996</v>
      </c>
      <c r="C23650">
        <v>-0.23657300000000001</v>
      </c>
    </row>
    <row r="23651" spans="1:3" x14ac:dyDescent="0.35">
      <c r="A23651">
        <f t="shared" si="369"/>
        <v>-2.37567E-4</v>
      </c>
      <c r="B23651">
        <v>4.4250069999999999</v>
      </c>
      <c r="C23651">
        <v>-0.237567</v>
      </c>
    </row>
    <row r="23652" spans="1:3" x14ac:dyDescent="0.35">
      <c r="A23652">
        <f t="shared" si="369"/>
        <v>-2.3948099999999999E-4</v>
      </c>
      <c r="B23652">
        <v>4.4266740000000002</v>
      </c>
      <c r="C23652">
        <v>-0.239481</v>
      </c>
    </row>
    <row r="23653" spans="1:3" x14ac:dyDescent="0.35">
      <c r="A23653">
        <f t="shared" si="369"/>
        <v>-2.3916899999999999E-4</v>
      </c>
      <c r="B23653">
        <v>4.4283409999999996</v>
      </c>
      <c r="C23653">
        <v>-0.23916899999999999</v>
      </c>
    </row>
    <row r="23654" spans="1:3" x14ac:dyDescent="0.35">
      <c r="A23654">
        <f t="shared" si="369"/>
        <v>-2.3954900000000001E-4</v>
      </c>
      <c r="B23654">
        <v>4.4300040000000003</v>
      </c>
      <c r="C23654">
        <v>-0.23954900000000001</v>
      </c>
    </row>
    <row r="23655" spans="1:3" x14ac:dyDescent="0.35">
      <c r="A23655">
        <f t="shared" si="369"/>
        <v>-2.43966E-4</v>
      </c>
      <c r="B23655">
        <v>4.4316709999999997</v>
      </c>
      <c r="C23655">
        <v>-0.24396599999999999</v>
      </c>
    </row>
    <row r="23656" spans="1:3" x14ac:dyDescent="0.35">
      <c r="A23656">
        <f t="shared" si="369"/>
        <v>-2.4489900000000003E-4</v>
      </c>
      <c r="B23656">
        <v>4.433338</v>
      </c>
      <c r="C23656">
        <v>-0.24489900000000001</v>
      </c>
    </row>
    <row r="23657" spans="1:3" x14ac:dyDescent="0.35">
      <c r="A23657">
        <f t="shared" si="369"/>
        <v>-2.3836299999999998E-4</v>
      </c>
      <c r="B23657">
        <v>4.4350050000000003</v>
      </c>
      <c r="C23657">
        <v>-0.23836299999999999</v>
      </c>
    </row>
    <row r="23658" spans="1:3" x14ac:dyDescent="0.35">
      <c r="A23658">
        <f t="shared" si="369"/>
        <v>-2.3235399999999999E-4</v>
      </c>
      <c r="B23658">
        <v>4.4366719999999997</v>
      </c>
      <c r="C23658">
        <v>-0.232354</v>
      </c>
    </row>
    <row r="23659" spans="1:3" x14ac:dyDescent="0.35">
      <c r="A23659">
        <f t="shared" si="369"/>
        <v>-2.3059999999999999E-4</v>
      </c>
      <c r="B23659">
        <v>4.438339</v>
      </c>
      <c r="C23659">
        <v>-0.2306</v>
      </c>
    </row>
    <row r="23660" spans="1:3" x14ac:dyDescent="0.35">
      <c r="A23660">
        <f t="shared" si="369"/>
        <v>-2.32327E-4</v>
      </c>
      <c r="B23660">
        <v>4.4400019999999998</v>
      </c>
      <c r="C23660">
        <v>-0.23232700000000001</v>
      </c>
    </row>
    <row r="23661" spans="1:3" x14ac:dyDescent="0.35">
      <c r="A23661">
        <f t="shared" si="369"/>
        <v>-2.3565200000000001E-4</v>
      </c>
      <c r="B23661">
        <v>4.4416690000000001</v>
      </c>
      <c r="C23661">
        <v>-0.235652</v>
      </c>
    </row>
    <row r="23662" spans="1:3" x14ac:dyDescent="0.35">
      <c r="A23662">
        <f t="shared" si="369"/>
        <v>-2.3842500000000001E-4</v>
      </c>
      <c r="B23662">
        <v>4.4433360000000004</v>
      </c>
      <c r="C23662">
        <v>-0.238425</v>
      </c>
    </row>
    <row r="23663" spans="1:3" x14ac:dyDescent="0.35">
      <c r="A23663">
        <f t="shared" si="369"/>
        <v>-2.3766599999999998E-4</v>
      </c>
      <c r="B23663">
        <v>4.445004</v>
      </c>
      <c r="C23663">
        <v>-0.23766599999999999</v>
      </c>
    </row>
    <row r="23664" spans="1:3" x14ac:dyDescent="0.35">
      <c r="A23664">
        <f t="shared" si="369"/>
        <v>-2.32155E-4</v>
      </c>
      <c r="B23664">
        <v>4.4466710000000003</v>
      </c>
      <c r="C23664">
        <v>-0.232155</v>
      </c>
    </row>
    <row r="23665" spans="1:3" x14ac:dyDescent="0.35">
      <c r="A23665">
        <f t="shared" si="369"/>
        <v>-2.2763199999999999E-4</v>
      </c>
      <c r="B23665">
        <v>4.448334</v>
      </c>
      <c r="C23665">
        <v>-0.227632</v>
      </c>
    </row>
    <row r="23666" spans="1:3" x14ac:dyDescent="0.35">
      <c r="A23666">
        <f t="shared" si="369"/>
        <v>-2.2618199999999998E-4</v>
      </c>
      <c r="B23666">
        <v>4.4500010000000003</v>
      </c>
      <c r="C23666">
        <v>-0.22618199999999999</v>
      </c>
    </row>
    <row r="23667" spans="1:3" x14ac:dyDescent="0.35">
      <c r="A23667">
        <f t="shared" si="369"/>
        <v>-2.2630800000000002E-4</v>
      </c>
      <c r="B23667">
        <v>4.4516679999999997</v>
      </c>
      <c r="C23667">
        <v>-0.22630800000000001</v>
      </c>
    </row>
    <row r="23668" spans="1:3" x14ac:dyDescent="0.35">
      <c r="A23668">
        <f t="shared" si="369"/>
        <v>-2.27266E-4</v>
      </c>
      <c r="B23668">
        <v>4.453335</v>
      </c>
      <c r="C23668">
        <v>-0.227266</v>
      </c>
    </row>
    <row r="23669" spans="1:3" x14ac:dyDescent="0.35">
      <c r="A23669">
        <f t="shared" si="369"/>
        <v>-2.28612E-4</v>
      </c>
      <c r="B23669">
        <v>4.4550020000000004</v>
      </c>
      <c r="C23669">
        <v>-0.22861200000000001</v>
      </c>
    </row>
    <row r="23670" spans="1:3" x14ac:dyDescent="0.35">
      <c r="A23670">
        <f t="shared" si="369"/>
        <v>-2.3063000000000001E-4</v>
      </c>
      <c r="B23670">
        <v>4.4566689999999998</v>
      </c>
      <c r="C23670">
        <v>-0.23063</v>
      </c>
    </row>
    <row r="23671" spans="1:3" x14ac:dyDescent="0.35">
      <c r="A23671">
        <f t="shared" si="369"/>
        <v>-2.3515600000000001E-4</v>
      </c>
      <c r="B23671">
        <v>4.4583320000000004</v>
      </c>
      <c r="C23671">
        <v>-0.235156</v>
      </c>
    </row>
    <row r="23672" spans="1:3" x14ac:dyDescent="0.35">
      <c r="A23672">
        <f t="shared" si="369"/>
        <v>-2.4302299999999998E-4</v>
      </c>
      <c r="B23672">
        <v>4.4599989999999998</v>
      </c>
      <c r="C23672">
        <v>-0.24302299999999999</v>
      </c>
    </row>
    <row r="23673" spans="1:3" x14ac:dyDescent="0.35">
      <c r="A23673">
        <f t="shared" si="369"/>
        <v>-2.5173200000000001E-4</v>
      </c>
      <c r="B23673">
        <v>4.4616660000000001</v>
      </c>
      <c r="C23673">
        <v>-0.25173200000000001</v>
      </c>
    </row>
    <row r="23674" spans="1:3" x14ac:dyDescent="0.35">
      <c r="A23674">
        <f t="shared" si="369"/>
        <v>-2.5581300000000003E-4</v>
      </c>
      <c r="B23674">
        <v>4.4633330000000004</v>
      </c>
      <c r="C23674">
        <v>-0.25581300000000001</v>
      </c>
    </row>
    <row r="23675" spans="1:3" x14ac:dyDescent="0.35">
      <c r="A23675">
        <f t="shared" si="369"/>
        <v>-2.5674200000000002E-4</v>
      </c>
      <c r="B23675">
        <v>4.4649999999999999</v>
      </c>
      <c r="C23675">
        <v>-0.25674200000000003</v>
      </c>
    </row>
    <row r="23676" spans="1:3" x14ac:dyDescent="0.35">
      <c r="A23676">
        <f t="shared" si="369"/>
        <v>-2.6003799999999998E-4</v>
      </c>
      <c r="B23676">
        <v>4.4666670000000002</v>
      </c>
      <c r="C23676">
        <v>-0.26003799999999999</v>
      </c>
    </row>
    <row r="23677" spans="1:3" x14ac:dyDescent="0.35">
      <c r="A23677">
        <f t="shared" si="369"/>
        <v>-2.6380700000000002E-4</v>
      </c>
      <c r="B23677">
        <v>4.4683299999999999</v>
      </c>
      <c r="C23677">
        <v>-0.26380700000000001</v>
      </c>
    </row>
    <row r="23678" spans="1:3" x14ac:dyDescent="0.35">
      <c r="A23678">
        <f t="shared" si="369"/>
        <v>-2.6744800000000005E-4</v>
      </c>
      <c r="B23678">
        <v>4.4699970000000002</v>
      </c>
      <c r="C23678">
        <v>-0.26744800000000002</v>
      </c>
    </row>
    <row r="23679" spans="1:3" x14ac:dyDescent="0.35">
      <c r="A23679">
        <f t="shared" si="369"/>
        <v>-2.7290799999999998E-4</v>
      </c>
      <c r="B23679">
        <v>4.4716639999999996</v>
      </c>
      <c r="C23679">
        <v>-0.27290799999999998</v>
      </c>
    </row>
    <row r="23680" spans="1:3" x14ac:dyDescent="0.35">
      <c r="A23680">
        <f t="shared" si="369"/>
        <v>-2.7889499999999998E-4</v>
      </c>
      <c r="B23680">
        <v>4.4733309999999999</v>
      </c>
      <c r="C23680">
        <v>-0.278895</v>
      </c>
    </row>
    <row r="23681" spans="1:3" x14ac:dyDescent="0.35">
      <c r="A23681">
        <f t="shared" si="369"/>
        <v>-2.8424E-4</v>
      </c>
      <c r="B23681">
        <v>4.4749980000000003</v>
      </c>
      <c r="C23681">
        <v>-0.28423999999999999</v>
      </c>
    </row>
    <row r="23682" spans="1:3" x14ac:dyDescent="0.35">
      <c r="A23682">
        <f t="shared" ref="A23682:A23745" si="370">C23682/1000</f>
        <v>-2.8958199999999998E-4</v>
      </c>
      <c r="B23682">
        <v>4.4766620000000001</v>
      </c>
      <c r="C23682">
        <v>-0.28958200000000001</v>
      </c>
    </row>
    <row r="23683" spans="1:3" x14ac:dyDescent="0.35">
      <c r="A23683">
        <f t="shared" si="370"/>
        <v>-2.9336299999999999E-4</v>
      </c>
      <c r="B23683">
        <v>4.4783289999999996</v>
      </c>
      <c r="C23683">
        <v>-0.29336299999999998</v>
      </c>
    </row>
    <row r="23684" spans="1:3" x14ac:dyDescent="0.35">
      <c r="A23684">
        <f t="shared" si="370"/>
        <v>-2.8871200000000005E-4</v>
      </c>
      <c r="B23684">
        <v>4.4799959999999999</v>
      </c>
      <c r="C23684">
        <v>-0.28871200000000002</v>
      </c>
    </row>
    <row r="23685" spans="1:3" x14ac:dyDescent="0.35">
      <c r="A23685">
        <f t="shared" si="370"/>
        <v>-2.7929799999999998E-4</v>
      </c>
      <c r="B23685">
        <v>4.4816630000000002</v>
      </c>
      <c r="C23685">
        <v>-0.27929799999999999</v>
      </c>
    </row>
    <row r="23686" spans="1:3" x14ac:dyDescent="0.35">
      <c r="A23686">
        <f t="shared" si="370"/>
        <v>-2.7379199999999997E-4</v>
      </c>
      <c r="B23686">
        <v>4.4833299999999996</v>
      </c>
      <c r="C23686">
        <v>-0.27379199999999998</v>
      </c>
    </row>
    <row r="23687" spans="1:3" x14ac:dyDescent="0.35">
      <c r="A23687">
        <f t="shared" si="370"/>
        <v>-2.74376E-4</v>
      </c>
      <c r="B23687">
        <v>4.4849969999999999</v>
      </c>
      <c r="C23687">
        <v>-0.27437600000000001</v>
      </c>
    </row>
    <row r="23688" spans="1:3" x14ac:dyDescent="0.35">
      <c r="A23688">
        <f t="shared" si="370"/>
        <v>-2.7631699999999999E-4</v>
      </c>
      <c r="B23688">
        <v>4.4866599999999996</v>
      </c>
      <c r="C23688">
        <v>-0.27631699999999998</v>
      </c>
    </row>
    <row r="23689" spans="1:3" x14ac:dyDescent="0.35">
      <c r="A23689">
        <f t="shared" si="370"/>
        <v>-2.7603799999999999E-4</v>
      </c>
      <c r="B23689">
        <v>4.488327</v>
      </c>
      <c r="C23689">
        <v>-0.27603800000000001</v>
      </c>
    </row>
    <row r="23690" spans="1:3" x14ac:dyDescent="0.35">
      <c r="A23690">
        <f t="shared" si="370"/>
        <v>-2.7054200000000003E-4</v>
      </c>
      <c r="B23690">
        <v>4.4899940000000003</v>
      </c>
      <c r="C23690">
        <v>-0.270542</v>
      </c>
    </row>
    <row r="23691" spans="1:3" x14ac:dyDescent="0.35">
      <c r="A23691">
        <f t="shared" si="370"/>
        <v>-2.5501199999999999E-4</v>
      </c>
      <c r="B23691">
        <v>4.4916609999999997</v>
      </c>
      <c r="C23691">
        <v>-0.25501200000000002</v>
      </c>
    </row>
    <row r="23692" spans="1:3" x14ac:dyDescent="0.35">
      <c r="A23692">
        <f t="shared" si="370"/>
        <v>-2.3861499999999999E-4</v>
      </c>
      <c r="B23692">
        <v>4.493328</v>
      </c>
      <c r="C23692">
        <v>-0.23861499999999999</v>
      </c>
    </row>
    <row r="23693" spans="1:3" x14ac:dyDescent="0.35">
      <c r="A23693">
        <f t="shared" si="370"/>
        <v>-2.3061200000000002E-4</v>
      </c>
      <c r="B23693">
        <v>4.4949950000000003</v>
      </c>
      <c r="C23693">
        <v>-0.23061200000000001</v>
      </c>
    </row>
    <row r="23694" spans="1:3" x14ac:dyDescent="0.35">
      <c r="A23694">
        <f t="shared" si="370"/>
        <v>-2.2800699999999999E-4</v>
      </c>
      <c r="B23694">
        <v>4.496658</v>
      </c>
      <c r="C23694">
        <v>-0.22800699999999999</v>
      </c>
    </row>
    <row r="23695" spans="1:3" x14ac:dyDescent="0.35">
      <c r="A23695">
        <f t="shared" si="370"/>
        <v>-2.31745E-4</v>
      </c>
      <c r="B23695">
        <v>4.4983250000000004</v>
      </c>
      <c r="C23695">
        <v>-0.23174500000000001</v>
      </c>
    </row>
    <row r="23696" spans="1:3" x14ac:dyDescent="0.35">
      <c r="A23696">
        <f t="shared" si="370"/>
        <v>-2.4511599999999998E-4</v>
      </c>
      <c r="B23696">
        <v>4.4999919999999998</v>
      </c>
      <c r="C23696">
        <v>-0.245116</v>
      </c>
    </row>
    <row r="23697" spans="1:3" x14ac:dyDescent="0.35">
      <c r="A23697">
        <f t="shared" si="370"/>
        <v>-2.5280099999999998E-4</v>
      </c>
      <c r="B23697">
        <v>4.5016590000000001</v>
      </c>
      <c r="C23697">
        <v>-0.252801</v>
      </c>
    </row>
    <row r="23698" spans="1:3" x14ac:dyDescent="0.35">
      <c r="A23698">
        <f t="shared" si="370"/>
        <v>-2.42618E-4</v>
      </c>
      <c r="B23698">
        <v>4.5033260000000004</v>
      </c>
      <c r="C23698">
        <v>-0.242618</v>
      </c>
    </row>
    <row r="23699" spans="1:3" x14ac:dyDescent="0.35">
      <c r="A23699">
        <f t="shared" si="370"/>
        <v>-2.3142399999999999E-4</v>
      </c>
      <c r="B23699">
        <v>4.5049929999999998</v>
      </c>
      <c r="C23699">
        <v>-0.23142399999999999</v>
      </c>
    </row>
    <row r="23700" spans="1:3" x14ac:dyDescent="0.35">
      <c r="A23700">
        <f t="shared" si="370"/>
        <v>-2.25162E-4</v>
      </c>
      <c r="B23700">
        <v>4.5066569999999997</v>
      </c>
      <c r="C23700">
        <v>-0.225162</v>
      </c>
    </row>
    <row r="23701" spans="1:3" x14ac:dyDescent="0.35">
      <c r="A23701">
        <f t="shared" si="370"/>
        <v>-2.2195899999999998E-4</v>
      </c>
      <c r="B23701">
        <v>4.508324</v>
      </c>
      <c r="C23701">
        <v>-0.22195899999999999</v>
      </c>
    </row>
    <row r="23702" spans="1:3" x14ac:dyDescent="0.35">
      <c r="A23702">
        <f t="shared" si="370"/>
        <v>-2.2224300000000001E-4</v>
      </c>
      <c r="B23702">
        <v>4.5099910000000003</v>
      </c>
      <c r="C23702">
        <v>-0.222243</v>
      </c>
    </row>
    <row r="23703" spans="1:3" x14ac:dyDescent="0.35">
      <c r="A23703">
        <f t="shared" si="370"/>
        <v>-2.2992999999999999E-4</v>
      </c>
      <c r="B23703">
        <v>4.5116579999999997</v>
      </c>
      <c r="C23703">
        <v>-0.22993</v>
      </c>
    </row>
    <row r="23704" spans="1:3" x14ac:dyDescent="0.35">
      <c r="A23704">
        <f t="shared" si="370"/>
        <v>-2.4447299999999999E-4</v>
      </c>
      <c r="B23704">
        <v>4.513325</v>
      </c>
      <c r="C23704">
        <v>-0.244473</v>
      </c>
    </row>
    <row r="23705" spans="1:3" x14ac:dyDescent="0.35">
      <c r="A23705">
        <f t="shared" si="370"/>
        <v>-2.5595300000000001E-4</v>
      </c>
      <c r="B23705">
        <v>4.5149879999999998</v>
      </c>
      <c r="C23705">
        <v>-0.25595299999999999</v>
      </c>
    </row>
    <row r="23706" spans="1:3" x14ac:dyDescent="0.35">
      <c r="A23706">
        <f t="shared" si="370"/>
        <v>-2.59654E-4</v>
      </c>
      <c r="B23706">
        <v>4.5166550000000001</v>
      </c>
      <c r="C23706">
        <v>-0.259654</v>
      </c>
    </row>
    <row r="23707" spans="1:3" x14ac:dyDescent="0.35">
      <c r="A23707">
        <f t="shared" si="370"/>
        <v>-2.5968599999999997E-4</v>
      </c>
      <c r="B23707">
        <v>4.5183220000000004</v>
      </c>
      <c r="C23707">
        <v>-0.25968599999999997</v>
      </c>
    </row>
    <row r="23708" spans="1:3" x14ac:dyDescent="0.35">
      <c r="A23708">
        <f t="shared" si="370"/>
        <v>-2.5375399999999997E-4</v>
      </c>
      <c r="B23708">
        <v>4.5199889999999998</v>
      </c>
      <c r="C23708">
        <v>-0.25375399999999998</v>
      </c>
    </row>
    <row r="23709" spans="1:3" x14ac:dyDescent="0.35">
      <c r="A23709">
        <f t="shared" si="370"/>
        <v>-2.5187399999999997E-4</v>
      </c>
      <c r="B23709">
        <v>4.5216560000000001</v>
      </c>
      <c r="C23709">
        <v>-0.25187399999999999</v>
      </c>
    </row>
    <row r="23710" spans="1:3" x14ac:dyDescent="0.35">
      <c r="A23710">
        <f t="shared" si="370"/>
        <v>-2.6209700000000004E-4</v>
      </c>
      <c r="B23710">
        <v>4.5233230000000004</v>
      </c>
      <c r="C23710">
        <v>-0.26209700000000002</v>
      </c>
    </row>
    <row r="23711" spans="1:3" x14ac:dyDescent="0.35">
      <c r="A23711">
        <f t="shared" si="370"/>
        <v>-2.7538399999999999E-4</v>
      </c>
      <c r="B23711">
        <v>4.5249860000000002</v>
      </c>
      <c r="C23711">
        <v>-0.27538400000000002</v>
      </c>
    </row>
    <row r="23712" spans="1:3" x14ac:dyDescent="0.35">
      <c r="A23712">
        <f t="shared" si="370"/>
        <v>-2.8129300000000001E-4</v>
      </c>
      <c r="B23712">
        <v>4.5266529999999996</v>
      </c>
      <c r="C23712">
        <v>-0.28129300000000002</v>
      </c>
    </row>
    <row r="23713" spans="1:3" x14ac:dyDescent="0.35">
      <c r="A23713">
        <f t="shared" si="370"/>
        <v>-2.8471999999999997E-4</v>
      </c>
      <c r="B23713">
        <v>4.5283199999999999</v>
      </c>
      <c r="C23713">
        <v>-0.28471999999999997</v>
      </c>
    </row>
    <row r="23714" spans="1:3" x14ac:dyDescent="0.35">
      <c r="A23714">
        <f t="shared" si="370"/>
        <v>-2.9049499999999999E-4</v>
      </c>
      <c r="B23714">
        <v>4.5299870000000002</v>
      </c>
      <c r="C23714">
        <v>-0.290495</v>
      </c>
    </row>
    <row r="23715" spans="1:3" x14ac:dyDescent="0.35">
      <c r="A23715">
        <f t="shared" si="370"/>
        <v>-2.9659600000000004E-4</v>
      </c>
      <c r="B23715">
        <v>4.5316539999999996</v>
      </c>
      <c r="C23715">
        <v>-0.29659600000000003</v>
      </c>
    </row>
    <row r="23716" spans="1:3" x14ac:dyDescent="0.35">
      <c r="A23716">
        <f t="shared" si="370"/>
        <v>-2.9940199999999999E-4</v>
      </c>
      <c r="B23716">
        <v>4.5333209999999999</v>
      </c>
      <c r="C23716">
        <v>-0.299402</v>
      </c>
    </row>
    <row r="23717" spans="1:3" x14ac:dyDescent="0.35">
      <c r="A23717">
        <f t="shared" si="370"/>
        <v>-2.9590499999999995E-4</v>
      </c>
      <c r="B23717">
        <v>4.5349849999999998</v>
      </c>
      <c r="C23717">
        <v>-0.29590499999999997</v>
      </c>
    </row>
    <row r="23718" spans="1:3" x14ac:dyDescent="0.35">
      <c r="A23718">
        <f t="shared" si="370"/>
        <v>-2.87862E-4</v>
      </c>
      <c r="B23718">
        <v>4.5366520000000001</v>
      </c>
      <c r="C23718">
        <v>-0.28786200000000001</v>
      </c>
    </row>
    <row r="23719" spans="1:3" x14ac:dyDescent="0.35">
      <c r="A23719">
        <f t="shared" si="370"/>
        <v>-2.74045E-4</v>
      </c>
      <c r="B23719">
        <v>4.5383190000000004</v>
      </c>
      <c r="C23719">
        <v>-0.27404499999999998</v>
      </c>
    </row>
    <row r="23720" spans="1:3" x14ac:dyDescent="0.35">
      <c r="A23720">
        <f t="shared" si="370"/>
        <v>-2.6107599999999995E-4</v>
      </c>
      <c r="B23720">
        <v>4.5399859999999999</v>
      </c>
      <c r="C23720">
        <v>-0.26107599999999997</v>
      </c>
    </row>
    <row r="23721" spans="1:3" x14ac:dyDescent="0.35">
      <c r="A23721">
        <f t="shared" si="370"/>
        <v>-2.5379200000000003E-4</v>
      </c>
      <c r="B23721">
        <v>4.5416530000000002</v>
      </c>
      <c r="C23721">
        <v>-0.25379200000000002</v>
      </c>
    </row>
    <row r="23722" spans="1:3" x14ac:dyDescent="0.35">
      <c r="A23722">
        <f t="shared" si="370"/>
        <v>-2.50158E-4</v>
      </c>
      <c r="B23722">
        <v>4.5433159999999999</v>
      </c>
      <c r="C23722">
        <v>-0.25015799999999999</v>
      </c>
    </row>
    <row r="23723" spans="1:3" x14ac:dyDescent="0.35">
      <c r="A23723">
        <f t="shared" si="370"/>
        <v>-2.4907E-4</v>
      </c>
      <c r="B23723">
        <v>4.5449830000000002</v>
      </c>
      <c r="C23723">
        <v>-0.24907000000000001</v>
      </c>
    </row>
    <row r="23724" spans="1:3" x14ac:dyDescent="0.35">
      <c r="A23724">
        <f t="shared" si="370"/>
        <v>-2.5315800000000002E-4</v>
      </c>
      <c r="B23724">
        <v>4.5466499999999996</v>
      </c>
      <c r="C23724">
        <v>-0.25315799999999999</v>
      </c>
    </row>
    <row r="23725" spans="1:3" x14ac:dyDescent="0.35">
      <c r="A23725">
        <f t="shared" si="370"/>
        <v>-2.6038099999999996E-4</v>
      </c>
      <c r="B23725">
        <v>4.5483169999999999</v>
      </c>
      <c r="C23725">
        <v>-0.26038099999999997</v>
      </c>
    </row>
    <row r="23726" spans="1:3" x14ac:dyDescent="0.35">
      <c r="A23726">
        <f t="shared" si="370"/>
        <v>-2.6739200000000003E-4</v>
      </c>
      <c r="B23726">
        <v>4.5499840000000003</v>
      </c>
      <c r="C23726">
        <v>-0.26739200000000002</v>
      </c>
    </row>
    <row r="23727" spans="1:3" x14ac:dyDescent="0.35">
      <c r="A23727">
        <f t="shared" si="370"/>
        <v>-2.69545E-4</v>
      </c>
      <c r="B23727">
        <v>4.5516509999999997</v>
      </c>
      <c r="C23727">
        <v>-0.26954499999999998</v>
      </c>
    </row>
    <row r="23728" spans="1:3" x14ac:dyDescent="0.35">
      <c r="A23728">
        <f t="shared" si="370"/>
        <v>-2.6885E-4</v>
      </c>
      <c r="B23728">
        <v>4.5533140000000003</v>
      </c>
      <c r="C23728">
        <v>-0.26884999999999998</v>
      </c>
    </row>
    <row r="23729" spans="1:3" x14ac:dyDescent="0.35">
      <c r="A23729">
        <f t="shared" si="370"/>
        <v>-2.70306E-4</v>
      </c>
      <c r="B23729">
        <v>4.5549809999999997</v>
      </c>
      <c r="C23729">
        <v>-0.27030599999999999</v>
      </c>
    </row>
    <row r="23730" spans="1:3" x14ac:dyDescent="0.35">
      <c r="A23730">
        <f t="shared" si="370"/>
        <v>-2.7958499999999995E-4</v>
      </c>
      <c r="B23730">
        <v>4.556648</v>
      </c>
      <c r="C23730">
        <v>-0.27958499999999997</v>
      </c>
    </row>
    <row r="23731" spans="1:3" x14ac:dyDescent="0.35">
      <c r="A23731">
        <f t="shared" si="370"/>
        <v>-2.99034E-4</v>
      </c>
      <c r="B23731">
        <v>4.5583150000000003</v>
      </c>
      <c r="C23731">
        <v>-0.29903400000000002</v>
      </c>
    </row>
    <row r="23732" spans="1:3" x14ac:dyDescent="0.35">
      <c r="A23732">
        <f t="shared" si="370"/>
        <v>-3.1456099999999999E-4</v>
      </c>
      <c r="B23732">
        <v>4.5599819999999998</v>
      </c>
      <c r="C23732">
        <v>-0.31456099999999998</v>
      </c>
    </row>
    <row r="23733" spans="1:3" x14ac:dyDescent="0.35">
      <c r="A23733">
        <f t="shared" si="370"/>
        <v>-3.15216E-4</v>
      </c>
      <c r="B23733">
        <v>4.5616490000000001</v>
      </c>
      <c r="C23733">
        <v>-0.315216</v>
      </c>
    </row>
    <row r="23734" spans="1:3" x14ac:dyDescent="0.35">
      <c r="A23734">
        <f t="shared" si="370"/>
        <v>-3.1118600000000003E-4</v>
      </c>
      <c r="B23734">
        <v>4.563313</v>
      </c>
      <c r="C23734">
        <v>-0.31118600000000002</v>
      </c>
    </row>
    <row r="23735" spans="1:3" x14ac:dyDescent="0.35">
      <c r="A23735">
        <f t="shared" si="370"/>
        <v>-3.0873700000000001E-4</v>
      </c>
      <c r="B23735">
        <v>4.5649800000000003</v>
      </c>
      <c r="C23735">
        <v>-0.30873699999999998</v>
      </c>
    </row>
    <row r="23736" spans="1:3" x14ac:dyDescent="0.35">
      <c r="A23736">
        <f t="shared" si="370"/>
        <v>-3.0577700000000002E-4</v>
      </c>
      <c r="B23736">
        <v>4.5666469999999997</v>
      </c>
      <c r="C23736">
        <v>-0.30577700000000002</v>
      </c>
    </row>
    <row r="23737" spans="1:3" x14ac:dyDescent="0.35">
      <c r="A23737">
        <f t="shared" si="370"/>
        <v>-3.03114E-4</v>
      </c>
      <c r="B23737">
        <v>4.568314</v>
      </c>
      <c r="C23737">
        <v>-0.30311399999999999</v>
      </c>
    </row>
    <row r="23738" spans="1:3" x14ac:dyDescent="0.35">
      <c r="A23738">
        <f t="shared" si="370"/>
        <v>-3.0000100000000004E-4</v>
      </c>
      <c r="B23738">
        <v>4.5699810000000003</v>
      </c>
      <c r="C23738">
        <v>-0.30000100000000002</v>
      </c>
    </row>
    <row r="23739" spans="1:3" x14ac:dyDescent="0.35">
      <c r="A23739">
        <f t="shared" si="370"/>
        <v>-2.9721599999999999E-4</v>
      </c>
      <c r="B23739">
        <v>4.571644</v>
      </c>
      <c r="C23739">
        <v>-0.29721599999999998</v>
      </c>
    </row>
    <row r="23740" spans="1:3" x14ac:dyDescent="0.35">
      <c r="A23740">
        <f t="shared" si="370"/>
        <v>-2.9950399999999997E-4</v>
      </c>
      <c r="B23740">
        <v>4.5733110000000003</v>
      </c>
      <c r="C23740">
        <v>-0.29950399999999999</v>
      </c>
    </row>
    <row r="23741" spans="1:3" x14ac:dyDescent="0.35">
      <c r="A23741">
        <f t="shared" si="370"/>
        <v>-3.0331000000000005E-4</v>
      </c>
      <c r="B23741">
        <v>4.5749779999999998</v>
      </c>
      <c r="C23741">
        <v>-0.30331000000000002</v>
      </c>
    </row>
    <row r="23742" spans="1:3" x14ac:dyDescent="0.35">
      <c r="A23742">
        <f t="shared" si="370"/>
        <v>-2.9881900000000003E-4</v>
      </c>
      <c r="B23742">
        <v>4.5766450000000001</v>
      </c>
      <c r="C23742">
        <v>-0.298819</v>
      </c>
    </row>
    <row r="23743" spans="1:3" x14ac:dyDescent="0.35">
      <c r="A23743">
        <f t="shared" si="370"/>
        <v>-2.8693700000000002E-4</v>
      </c>
      <c r="B23743">
        <v>4.5783120000000004</v>
      </c>
      <c r="C23743">
        <v>-0.286937</v>
      </c>
    </row>
    <row r="23744" spans="1:3" x14ac:dyDescent="0.35">
      <c r="A23744">
        <f t="shared" si="370"/>
        <v>-2.7835900000000005E-4</v>
      </c>
      <c r="B23744">
        <v>4.5799789999999998</v>
      </c>
      <c r="C23744">
        <v>-0.27835900000000002</v>
      </c>
    </row>
    <row r="23745" spans="1:3" x14ac:dyDescent="0.35">
      <c r="A23745">
        <f t="shared" si="370"/>
        <v>-2.7812999999999997E-4</v>
      </c>
      <c r="B23745">
        <v>4.5816420000000004</v>
      </c>
      <c r="C23745">
        <v>-0.27812999999999999</v>
      </c>
    </row>
    <row r="23746" spans="1:3" x14ac:dyDescent="0.35">
      <c r="A23746">
        <f t="shared" ref="A23746:A23809" si="371">C23746/1000</f>
        <v>-2.8450700000000003E-4</v>
      </c>
      <c r="B23746">
        <v>4.5833089999999999</v>
      </c>
      <c r="C23746">
        <v>-0.28450700000000001</v>
      </c>
    </row>
    <row r="23747" spans="1:3" x14ac:dyDescent="0.35">
      <c r="A23747">
        <f t="shared" si="371"/>
        <v>-2.9266599999999997E-4</v>
      </c>
      <c r="B23747">
        <v>4.5849760000000002</v>
      </c>
      <c r="C23747">
        <v>-0.29266599999999998</v>
      </c>
    </row>
    <row r="23748" spans="1:3" x14ac:dyDescent="0.35">
      <c r="A23748">
        <f t="shared" si="371"/>
        <v>-2.9804700000000001E-4</v>
      </c>
      <c r="B23748">
        <v>4.5866429999999996</v>
      </c>
      <c r="C23748">
        <v>-0.29804700000000001</v>
      </c>
    </row>
    <row r="23749" spans="1:3" x14ac:dyDescent="0.35">
      <c r="A23749">
        <f t="shared" si="371"/>
        <v>-3.03882E-4</v>
      </c>
      <c r="B23749">
        <v>4.5883099999999999</v>
      </c>
      <c r="C23749">
        <v>-0.30388199999999999</v>
      </c>
    </row>
    <row r="23750" spans="1:3" x14ac:dyDescent="0.35">
      <c r="A23750">
        <f t="shared" si="371"/>
        <v>-3.0714999999999996E-4</v>
      </c>
      <c r="B23750">
        <v>4.5899770000000002</v>
      </c>
      <c r="C23750">
        <v>-0.30714999999999998</v>
      </c>
    </row>
    <row r="23751" spans="1:3" x14ac:dyDescent="0.35">
      <c r="A23751">
        <f t="shared" si="371"/>
        <v>-3.0702299999999996E-4</v>
      </c>
      <c r="B23751">
        <v>4.5916399999999999</v>
      </c>
      <c r="C23751">
        <v>-0.30702299999999999</v>
      </c>
    </row>
    <row r="23752" spans="1:3" x14ac:dyDescent="0.35">
      <c r="A23752">
        <f t="shared" si="371"/>
        <v>-3.0411199999999999E-4</v>
      </c>
      <c r="B23752">
        <v>4.5933070000000003</v>
      </c>
      <c r="C23752">
        <v>-0.30411199999999999</v>
      </c>
    </row>
    <row r="23753" spans="1:3" x14ac:dyDescent="0.35">
      <c r="A23753">
        <f t="shared" si="371"/>
        <v>-3.0488300000000004E-4</v>
      </c>
      <c r="B23753">
        <v>4.5949749999999998</v>
      </c>
      <c r="C23753">
        <v>-0.30488300000000002</v>
      </c>
    </row>
    <row r="23754" spans="1:3" x14ac:dyDescent="0.35">
      <c r="A23754">
        <f t="shared" si="371"/>
        <v>-3.1501700000000001E-4</v>
      </c>
      <c r="B23754">
        <v>4.5966420000000001</v>
      </c>
      <c r="C23754">
        <v>-0.31501699999999999</v>
      </c>
    </row>
    <row r="23755" spans="1:3" x14ac:dyDescent="0.35">
      <c r="A23755">
        <f t="shared" si="371"/>
        <v>-3.2808399999999997E-4</v>
      </c>
      <c r="B23755">
        <v>4.5983090000000004</v>
      </c>
      <c r="C23755">
        <v>-0.32808399999999999</v>
      </c>
    </row>
    <row r="23756" spans="1:3" x14ac:dyDescent="0.35">
      <c r="A23756">
        <f t="shared" si="371"/>
        <v>-3.3862300000000003E-4</v>
      </c>
      <c r="B23756">
        <v>4.5999720000000002</v>
      </c>
      <c r="C23756">
        <v>-0.33862300000000001</v>
      </c>
    </row>
    <row r="23757" spans="1:3" x14ac:dyDescent="0.35">
      <c r="A23757">
        <f t="shared" si="371"/>
        <v>-3.4706199999999998E-4</v>
      </c>
      <c r="B23757">
        <v>4.6016389999999996</v>
      </c>
      <c r="C23757">
        <v>-0.34706199999999998</v>
      </c>
    </row>
    <row r="23758" spans="1:3" x14ac:dyDescent="0.35">
      <c r="A23758">
        <f t="shared" si="371"/>
        <v>-3.5297299999999997E-4</v>
      </c>
      <c r="B23758">
        <v>4.6033059999999999</v>
      </c>
      <c r="C23758">
        <v>-0.35297299999999998</v>
      </c>
    </row>
    <row r="23759" spans="1:3" x14ac:dyDescent="0.35">
      <c r="A23759">
        <f t="shared" si="371"/>
        <v>-3.5500900000000004E-4</v>
      </c>
      <c r="B23759">
        <v>4.6049730000000002</v>
      </c>
      <c r="C23759">
        <v>-0.35500900000000002</v>
      </c>
    </row>
    <row r="23760" spans="1:3" x14ac:dyDescent="0.35">
      <c r="A23760">
        <f t="shared" si="371"/>
        <v>-3.5221000000000004E-4</v>
      </c>
      <c r="B23760">
        <v>4.6066399999999996</v>
      </c>
      <c r="C23760">
        <v>-0.35221000000000002</v>
      </c>
    </row>
    <row r="23761" spans="1:3" x14ac:dyDescent="0.35">
      <c r="A23761">
        <f t="shared" si="371"/>
        <v>-3.4323199999999996E-4</v>
      </c>
      <c r="B23761">
        <v>4.6083069999999999</v>
      </c>
      <c r="C23761">
        <v>-0.34323199999999998</v>
      </c>
    </row>
    <row r="23762" spans="1:3" x14ac:dyDescent="0.35">
      <c r="A23762">
        <f t="shared" si="371"/>
        <v>-3.3296199999999996E-4</v>
      </c>
      <c r="B23762">
        <v>4.6099699999999997</v>
      </c>
      <c r="C23762">
        <v>-0.33296199999999998</v>
      </c>
    </row>
    <row r="23763" spans="1:3" x14ac:dyDescent="0.35">
      <c r="A23763">
        <f t="shared" si="371"/>
        <v>-3.2369899999999999E-4</v>
      </c>
      <c r="B23763">
        <v>4.611637</v>
      </c>
      <c r="C23763">
        <v>-0.32369900000000001</v>
      </c>
    </row>
    <row r="23764" spans="1:3" x14ac:dyDescent="0.35">
      <c r="A23764">
        <f t="shared" si="371"/>
        <v>-3.18418E-4</v>
      </c>
      <c r="B23764">
        <v>4.6133040000000003</v>
      </c>
      <c r="C23764">
        <v>-0.31841799999999998</v>
      </c>
    </row>
    <row r="23765" spans="1:3" x14ac:dyDescent="0.35">
      <c r="A23765">
        <f t="shared" si="371"/>
        <v>-3.1274999999999999E-4</v>
      </c>
      <c r="B23765">
        <v>4.6149709999999997</v>
      </c>
      <c r="C23765">
        <v>-0.31274999999999997</v>
      </c>
    </row>
    <row r="23766" spans="1:3" x14ac:dyDescent="0.35">
      <c r="A23766">
        <f t="shared" si="371"/>
        <v>-3.0310900000000003E-4</v>
      </c>
      <c r="B23766">
        <v>4.616638</v>
      </c>
      <c r="C23766">
        <v>-0.30310900000000002</v>
      </c>
    </row>
    <row r="23767" spans="1:3" x14ac:dyDescent="0.35">
      <c r="A23767">
        <f t="shared" si="371"/>
        <v>-2.94056E-4</v>
      </c>
      <c r="B23767">
        <v>4.6183050000000003</v>
      </c>
      <c r="C23767">
        <v>-0.29405599999999998</v>
      </c>
    </row>
    <row r="23768" spans="1:3" x14ac:dyDescent="0.35">
      <c r="A23768">
        <f t="shared" si="371"/>
        <v>-2.8914899999999999E-4</v>
      </c>
      <c r="B23768">
        <v>4.6199680000000001</v>
      </c>
      <c r="C23768">
        <v>-0.28914899999999999</v>
      </c>
    </row>
    <row r="23769" spans="1:3" x14ac:dyDescent="0.35">
      <c r="A23769">
        <f t="shared" si="371"/>
        <v>-2.8634100000000002E-4</v>
      </c>
      <c r="B23769">
        <v>4.6216350000000004</v>
      </c>
      <c r="C23769">
        <v>-0.28634100000000001</v>
      </c>
    </row>
    <row r="23770" spans="1:3" x14ac:dyDescent="0.35">
      <c r="A23770">
        <f t="shared" si="371"/>
        <v>-2.8600700000000001E-4</v>
      </c>
      <c r="B23770">
        <v>4.6233019999999998</v>
      </c>
      <c r="C23770">
        <v>-0.28600700000000001</v>
      </c>
    </row>
    <row r="23771" spans="1:3" x14ac:dyDescent="0.35">
      <c r="A23771">
        <f t="shared" si="371"/>
        <v>-2.8516999999999995E-4</v>
      </c>
      <c r="B23771">
        <v>4.6249690000000001</v>
      </c>
      <c r="C23771">
        <v>-0.28516999999999998</v>
      </c>
    </row>
    <row r="23772" spans="1:3" x14ac:dyDescent="0.35">
      <c r="A23772">
        <f t="shared" si="371"/>
        <v>-2.8184100000000001E-4</v>
      </c>
      <c r="B23772">
        <v>4.6266369999999997</v>
      </c>
      <c r="C23772">
        <v>-0.28184100000000001</v>
      </c>
    </row>
    <row r="23773" spans="1:3" x14ac:dyDescent="0.35">
      <c r="A23773">
        <f t="shared" si="371"/>
        <v>-2.8047199999999998E-4</v>
      </c>
      <c r="B23773">
        <v>4.628304</v>
      </c>
      <c r="C23773">
        <v>-0.280472</v>
      </c>
    </row>
    <row r="23774" spans="1:3" x14ac:dyDescent="0.35">
      <c r="A23774">
        <f t="shared" si="371"/>
        <v>-2.7956599999999997E-4</v>
      </c>
      <c r="B23774">
        <v>4.6299669999999997</v>
      </c>
      <c r="C23774">
        <v>-0.27956599999999998</v>
      </c>
    </row>
    <row r="23775" spans="1:3" x14ac:dyDescent="0.35">
      <c r="A23775">
        <f t="shared" si="371"/>
        <v>-2.7775800000000002E-4</v>
      </c>
      <c r="B23775">
        <v>4.631634</v>
      </c>
      <c r="C23775">
        <v>-0.277758</v>
      </c>
    </row>
    <row r="23776" spans="1:3" x14ac:dyDescent="0.35">
      <c r="A23776">
        <f t="shared" si="371"/>
        <v>-2.7792299999999996E-4</v>
      </c>
      <c r="B23776">
        <v>4.6333010000000003</v>
      </c>
      <c r="C23776">
        <v>-0.27792299999999998</v>
      </c>
    </row>
    <row r="23777" spans="1:3" x14ac:dyDescent="0.35">
      <c r="A23777">
        <f t="shared" si="371"/>
        <v>-2.78328E-4</v>
      </c>
      <c r="B23777">
        <v>4.6349679999999998</v>
      </c>
      <c r="C23777">
        <v>-0.27832800000000002</v>
      </c>
    </row>
    <row r="23778" spans="1:3" x14ac:dyDescent="0.35">
      <c r="A23778">
        <f t="shared" si="371"/>
        <v>-2.76221E-4</v>
      </c>
      <c r="B23778">
        <v>4.6366350000000001</v>
      </c>
      <c r="C23778">
        <v>-0.27622099999999999</v>
      </c>
    </row>
    <row r="23779" spans="1:3" x14ac:dyDescent="0.35">
      <c r="A23779">
        <f t="shared" si="371"/>
        <v>-2.7222699999999999E-4</v>
      </c>
      <c r="B23779">
        <v>4.6382979999999998</v>
      </c>
      <c r="C23779">
        <v>-0.272227</v>
      </c>
    </row>
    <row r="23780" spans="1:3" x14ac:dyDescent="0.35">
      <c r="A23780">
        <f t="shared" si="371"/>
        <v>-2.64202E-4</v>
      </c>
      <c r="B23780">
        <v>4.6399650000000001</v>
      </c>
      <c r="C23780">
        <v>-0.26420199999999999</v>
      </c>
    </row>
    <row r="23781" spans="1:3" x14ac:dyDescent="0.35">
      <c r="A23781">
        <f t="shared" si="371"/>
        <v>-2.5749200000000001E-4</v>
      </c>
      <c r="B23781">
        <v>4.6416320000000004</v>
      </c>
      <c r="C23781">
        <v>-0.257492</v>
      </c>
    </row>
    <row r="23782" spans="1:3" x14ac:dyDescent="0.35">
      <c r="A23782">
        <f t="shared" si="371"/>
        <v>-2.5660100000000002E-4</v>
      </c>
      <c r="B23782">
        <v>4.6432989999999998</v>
      </c>
      <c r="C23782">
        <v>-0.25660100000000002</v>
      </c>
    </row>
    <row r="23783" spans="1:3" x14ac:dyDescent="0.35">
      <c r="A23783">
        <f t="shared" si="371"/>
        <v>-2.5272499999999998E-4</v>
      </c>
      <c r="B23783">
        <v>4.6449660000000002</v>
      </c>
      <c r="C23783">
        <v>-0.25272499999999998</v>
      </c>
    </row>
    <row r="23784" spans="1:3" x14ac:dyDescent="0.35">
      <c r="A23784">
        <f t="shared" si="371"/>
        <v>-2.4561E-4</v>
      </c>
      <c r="B23784">
        <v>4.6466329999999996</v>
      </c>
      <c r="C23784">
        <v>-0.24560999999999999</v>
      </c>
    </row>
    <row r="23785" spans="1:3" x14ac:dyDescent="0.35">
      <c r="A23785">
        <f t="shared" si="371"/>
        <v>-2.43897E-4</v>
      </c>
      <c r="B23785">
        <v>4.6482960000000002</v>
      </c>
      <c r="C23785">
        <v>-0.243897</v>
      </c>
    </row>
    <row r="23786" spans="1:3" x14ac:dyDescent="0.35">
      <c r="A23786">
        <f t="shared" si="371"/>
        <v>-2.4458299999999999E-4</v>
      </c>
      <c r="B23786">
        <v>4.6499629999999996</v>
      </c>
      <c r="C23786">
        <v>-0.24458299999999999</v>
      </c>
    </row>
    <row r="23787" spans="1:3" x14ac:dyDescent="0.35">
      <c r="A23787">
        <f t="shared" si="371"/>
        <v>-2.4885499999999997E-4</v>
      </c>
      <c r="B23787">
        <v>4.6516299999999999</v>
      </c>
      <c r="C23787">
        <v>-0.24885499999999999</v>
      </c>
    </row>
    <row r="23788" spans="1:3" x14ac:dyDescent="0.35">
      <c r="A23788">
        <f t="shared" si="371"/>
        <v>-2.5368E-4</v>
      </c>
      <c r="B23788">
        <v>4.6532970000000002</v>
      </c>
      <c r="C23788">
        <v>-0.25368000000000002</v>
      </c>
    </row>
    <row r="23789" spans="1:3" x14ac:dyDescent="0.35">
      <c r="A23789">
        <f t="shared" si="371"/>
        <v>-2.5685999999999998E-4</v>
      </c>
      <c r="B23789">
        <v>4.6549639999999997</v>
      </c>
      <c r="C23789">
        <v>-0.25685999999999998</v>
      </c>
    </row>
    <row r="23790" spans="1:3" x14ac:dyDescent="0.35">
      <c r="A23790">
        <f t="shared" si="371"/>
        <v>-2.5818600000000004E-4</v>
      </c>
      <c r="B23790">
        <v>4.656631</v>
      </c>
      <c r="C23790">
        <v>-0.25818600000000003</v>
      </c>
    </row>
    <row r="23791" spans="1:3" x14ac:dyDescent="0.35">
      <c r="A23791">
        <f t="shared" si="371"/>
        <v>-2.5991700000000003E-4</v>
      </c>
      <c r="B23791">
        <v>4.6582949999999999</v>
      </c>
      <c r="C23791">
        <v>-0.25991700000000001</v>
      </c>
    </row>
    <row r="23792" spans="1:3" x14ac:dyDescent="0.35">
      <c r="A23792">
        <f t="shared" si="371"/>
        <v>-2.6251900000000001E-4</v>
      </c>
      <c r="B23792">
        <v>4.6599620000000002</v>
      </c>
      <c r="C23792">
        <v>-0.262519</v>
      </c>
    </row>
    <row r="23793" spans="1:3" x14ac:dyDescent="0.35">
      <c r="A23793">
        <f t="shared" si="371"/>
        <v>-2.62928E-4</v>
      </c>
      <c r="B23793">
        <v>4.6616289999999996</v>
      </c>
      <c r="C23793">
        <v>-0.262928</v>
      </c>
    </row>
    <row r="23794" spans="1:3" x14ac:dyDescent="0.35">
      <c r="A23794">
        <f t="shared" si="371"/>
        <v>-2.5816599999999999E-4</v>
      </c>
      <c r="B23794">
        <v>4.6632959999999999</v>
      </c>
      <c r="C23794">
        <v>-0.25816600000000001</v>
      </c>
    </row>
    <row r="23795" spans="1:3" x14ac:dyDescent="0.35">
      <c r="A23795">
        <f t="shared" si="371"/>
        <v>-2.5243500000000002E-4</v>
      </c>
      <c r="B23795">
        <v>4.6649630000000002</v>
      </c>
      <c r="C23795">
        <v>-0.25243500000000002</v>
      </c>
    </row>
    <row r="23796" spans="1:3" x14ac:dyDescent="0.35">
      <c r="A23796">
        <f t="shared" si="371"/>
        <v>-2.5246099999999999E-4</v>
      </c>
      <c r="B23796">
        <v>4.6666259999999999</v>
      </c>
      <c r="C23796">
        <v>-0.25246099999999999</v>
      </c>
    </row>
    <row r="23797" spans="1:3" x14ac:dyDescent="0.35">
      <c r="A23797">
        <f t="shared" si="371"/>
        <v>-2.5703100000000001E-4</v>
      </c>
      <c r="B23797">
        <v>4.6682930000000002</v>
      </c>
      <c r="C23797">
        <v>-0.25703100000000001</v>
      </c>
    </row>
    <row r="23798" spans="1:3" x14ac:dyDescent="0.35">
      <c r="A23798">
        <f t="shared" si="371"/>
        <v>-2.5978200000000001E-4</v>
      </c>
      <c r="B23798">
        <v>4.6699599999999997</v>
      </c>
      <c r="C23798">
        <v>-0.25978200000000001</v>
      </c>
    </row>
    <row r="23799" spans="1:3" x14ac:dyDescent="0.35">
      <c r="A23799">
        <f t="shared" si="371"/>
        <v>-2.6003300000000001E-4</v>
      </c>
      <c r="B23799">
        <v>4.671627</v>
      </c>
      <c r="C23799">
        <v>-0.26003300000000001</v>
      </c>
    </row>
    <row r="23800" spans="1:3" x14ac:dyDescent="0.35">
      <c r="A23800">
        <f t="shared" si="371"/>
        <v>-2.59392E-4</v>
      </c>
      <c r="B23800">
        <v>4.6732940000000003</v>
      </c>
      <c r="C23800">
        <v>-0.25939200000000001</v>
      </c>
    </row>
    <row r="23801" spans="1:3" x14ac:dyDescent="0.35">
      <c r="A23801">
        <f t="shared" si="371"/>
        <v>-2.58204E-4</v>
      </c>
      <c r="B23801">
        <v>4.6749609999999997</v>
      </c>
      <c r="C23801">
        <v>-0.25820399999999999</v>
      </c>
    </row>
    <row r="23802" spans="1:3" x14ac:dyDescent="0.35">
      <c r="A23802">
        <f t="shared" si="371"/>
        <v>-2.5626199999999999E-4</v>
      </c>
      <c r="B23802">
        <v>4.6766240000000003</v>
      </c>
      <c r="C23802">
        <v>-0.25626199999999999</v>
      </c>
    </row>
    <row r="23803" spans="1:3" x14ac:dyDescent="0.35">
      <c r="A23803">
        <f t="shared" si="371"/>
        <v>-2.5359500000000001E-4</v>
      </c>
      <c r="B23803">
        <v>4.6782909999999998</v>
      </c>
      <c r="C23803">
        <v>-0.25359500000000001</v>
      </c>
    </row>
    <row r="23804" spans="1:3" x14ac:dyDescent="0.35">
      <c r="A23804">
        <f t="shared" si="371"/>
        <v>-2.5449800000000003E-4</v>
      </c>
      <c r="B23804">
        <v>4.6799580000000001</v>
      </c>
      <c r="C23804">
        <v>-0.254498</v>
      </c>
    </row>
    <row r="23805" spans="1:3" x14ac:dyDescent="0.35">
      <c r="A23805">
        <f t="shared" si="371"/>
        <v>-2.6061600000000003E-4</v>
      </c>
      <c r="B23805">
        <v>4.6816250000000004</v>
      </c>
      <c r="C23805">
        <v>-0.26061600000000001</v>
      </c>
    </row>
    <row r="23806" spans="1:3" x14ac:dyDescent="0.35">
      <c r="A23806">
        <f t="shared" si="371"/>
        <v>-2.66691E-4</v>
      </c>
      <c r="B23806">
        <v>4.6832919999999998</v>
      </c>
      <c r="C23806">
        <v>-0.26669100000000001</v>
      </c>
    </row>
    <row r="23807" spans="1:3" x14ac:dyDescent="0.35">
      <c r="A23807">
        <f t="shared" si="371"/>
        <v>-2.7007700000000002E-4</v>
      </c>
      <c r="B23807">
        <v>4.6849590000000001</v>
      </c>
      <c r="C23807">
        <v>-0.27007700000000001</v>
      </c>
    </row>
    <row r="23808" spans="1:3" x14ac:dyDescent="0.35">
      <c r="A23808">
        <f t="shared" si="371"/>
        <v>-2.7132600000000001E-4</v>
      </c>
      <c r="B23808">
        <v>4.686623</v>
      </c>
      <c r="C23808">
        <v>-0.27132600000000001</v>
      </c>
    </row>
    <row r="23809" spans="1:3" x14ac:dyDescent="0.35">
      <c r="A23809">
        <f t="shared" si="371"/>
        <v>-2.7217999999999996E-4</v>
      </c>
      <c r="B23809">
        <v>4.6882900000000003</v>
      </c>
      <c r="C23809">
        <v>-0.27217999999999998</v>
      </c>
    </row>
    <row r="23810" spans="1:3" x14ac:dyDescent="0.35">
      <c r="A23810">
        <f t="shared" ref="A23810:A23873" si="372">C23810/1000</f>
        <v>-2.7337099999999995E-4</v>
      </c>
      <c r="B23810">
        <v>4.6899569999999997</v>
      </c>
      <c r="C23810">
        <v>-0.27337099999999998</v>
      </c>
    </row>
    <row r="23811" spans="1:3" x14ac:dyDescent="0.35">
      <c r="A23811">
        <f t="shared" si="372"/>
        <v>-2.7566E-4</v>
      </c>
      <c r="B23811">
        <v>4.691624</v>
      </c>
      <c r="C23811">
        <v>-0.27566000000000002</v>
      </c>
    </row>
    <row r="23812" spans="1:3" x14ac:dyDescent="0.35">
      <c r="A23812">
        <f t="shared" si="372"/>
        <v>-2.7983099999999997E-4</v>
      </c>
      <c r="B23812">
        <v>4.6932910000000003</v>
      </c>
      <c r="C23812">
        <v>-0.279831</v>
      </c>
    </row>
    <row r="23813" spans="1:3" x14ac:dyDescent="0.35">
      <c r="A23813">
        <f t="shared" si="372"/>
        <v>-2.8404200000000003E-4</v>
      </c>
      <c r="B23813">
        <v>4.6949540000000001</v>
      </c>
      <c r="C23813">
        <v>-0.28404200000000002</v>
      </c>
    </row>
    <row r="23814" spans="1:3" x14ac:dyDescent="0.35">
      <c r="A23814">
        <f t="shared" si="372"/>
        <v>-2.8502300000000003E-4</v>
      </c>
      <c r="B23814">
        <v>4.6966210000000004</v>
      </c>
      <c r="C23814">
        <v>-0.28502300000000003</v>
      </c>
    </row>
    <row r="23815" spans="1:3" x14ac:dyDescent="0.35">
      <c r="A23815">
        <f t="shared" si="372"/>
        <v>-2.8507900000000004E-4</v>
      </c>
      <c r="B23815">
        <v>4.6982879999999998</v>
      </c>
      <c r="C23815">
        <v>-0.28507900000000003</v>
      </c>
    </row>
    <row r="23816" spans="1:3" x14ac:dyDescent="0.35">
      <c r="A23816">
        <f t="shared" si="372"/>
        <v>-2.8433399999999996E-4</v>
      </c>
      <c r="B23816">
        <v>4.6999550000000001</v>
      </c>
      <c r="C23816">
        <v>-0.28433399999999998</v>
      </c>
    </row>
    <row r="23817" spans="1:3" x14ac:dyDescent="0.35">
      <c r="A23817">
        <f t="shared" si="372"/>
        <v>-2.79296E-4</v>
      </c>
      <c r="B23817">
        <v>4.7016220000000004</v>
      </c>
      <c r="C23817">
        <v>-0.27929599999999999</v>
      </c>
    </row>
    <row r="23818" spans="1:3" x14ac:dyDescent="0.35">
      <c r="A23818">
        <f t="shared" si="372"/>
        <v>-2.7166899999999999E-4</v>
      </c>
      <c r="B23818">
        <v>4.7032889999999998</v>
      </c>
      <c r="C23818">
        <v>-0.27166899999999999</v>
      </c>
    </row>
    <row r="23819" spans="1:3" x14ac:dyDescent="0.35">
      <c r="A23819">
        <f t="shared" si="372"/>
        <v>-2.6802400000000001E-4</v>
      </c>
      <c r="B23819">
        <v>4.7049519999999996</v>
      </c>
      <c r="C23819">
        <v>-0.26802399999999998</v>
      </c>
    </row>
    <row r="23820" spans="1:3" x14ac:dyDescent="0.35">
      <c r="A23820">
        <f t="shared" si="372"/>
        <v>-2.6599299999999996E-4</v>
      </c>
      <c r="B23820">
        <v>4.7066189999999999</v>
      </c>
      <c r="C23820">
        <v>-0.26599299999999998</v>
      </c>
    </row>
    <row r="23821" spans="1:3" x14ac:dyDescent="0.35">
      <c r="A23821">
        <f t="shared" si="372"/>
        <v>-2.6085199999999995E-4</v>
      </c>
      <c r="B23821">
        <v>4.7082860000000002</v>
      </c>
      <c r="C23821">
        <v>-0.26085199999999997</v>
      </c>
    </row>
    <row r="23822" spans="1:3" x14ac:dyDescent="0.35">
      <c r="A23822">
        <f t="shared" si="372"/>
        <v>-2.5491200000000004E-4</v>
      </c>
      <c r="B23822">
        <v>4.7099529999999996</v>
      </c>
      <c r="C23822">
        <v>-0.25491200000000003</v>
      </c>
    </row>
    <row r="23823" spans="1:3" x14ac:dyDescent="0.35">
      <c r="A23823">
        <f t="shared" si="372"/>
        <v>-2.50592E-4</v>
      </c>
      <c r="B23823">
        <v>4.7116199999999999</v>
      </c>
      <c r="C23823">
        <v>-0.25059199999999998</v>
      </c>
    </row>
    <row r="23824" spans="1:3" x14ac:dyDescent="0.35">
      <c r="A23824">
        <f t="shared" si="372"/>
        <v>-2.47073E-4</v>
      </c>
      <c r="B23824">
        <v>4.7132870000000002</v>
      </c>
      <c r="C23824">
        <v>-0.24707299999999999</v>
      </c>
    </row>
    <row r="23825" spans="1:3" x14ac:dyDescent="0.35">
      <c r="A23825">
        <f t="shared" si="372"/>
        <v>-2.4035300000000001E-4</v>
      </c>
      <c r="B23825">
        <v>4.7149510000000001</v>
      </c>
      <c r="C23825">
        <v>-0.24035300000000001</v>
      </c>
    </row>
    <row r="23826" spans="1:3" x14ac:dyDescent="0.35">
      <c r="A23826">
        <f t="shared" si="372"/>
        <v>-2.3109199999999999E-4</v>
      </c>
      <c r="B23826">
        <v>4.7166180000000004</v>
      </c>
      <c r="C23826">
        <v>-0.23109199999999999</v>
      </c>
    </row>
    <row r="23827" spans="1:3" x14ac:dyDescent="0.35">
      <c r="A23827">
        <f t="shared" si="372"/>
        <v>-2.2602399999999999E-4</v>
      </c>
      <c r="B23827">
        <v>4.7182849999999998</v>
      </c>
      <c r="C23827">
        <v>-0.226024</v>
      </c>
    </row>
    <row r="23828" spans="1:3" x14ac:dyDescent="0.35">
      <c r="A23828">
        <f t="shared" si="372"/>
        <v>-2.22048E-4</v>
      </c>
      <c r="B23828">
        <v>4.7199520000000001</v>
      </c>
      <c r="C23828">
        <v>-0.222048</v>
      </c>
    </row>
    <row r="23829" spans="1:3" x14ac:dyDescent="0.35">
      <c r="A23829">
        <f t="shared" si="372"/>
        <v>-2.1846099999999998E-4</v>
      </c>
      <c r="B23829">
        <v>4.7216189999999996</v>
      </c>
      <c r="C23829">
        <v>-0.21846099999999999</v>
      </c>
    </row>
    <row r="23830" spans="1:3" x14ac:dyDescent="0.35">
      <c r="A23830">
        <f t="shared" si="372"/>
        <v>-2.13678E-4</v>
      </c>
      <c r="B23830">
        <v>4.7232820000000002</v>
      </c>
      <c r="C23830">
        <v>-0.21367800000000001</v>
      </c>
    </row>
    <row r="23831" spans="1:3" x14ac:dyDescent="0.35">
      <c r="A23831">
        <f t="shared" si="372"/>
        <v>-2.0642499999999999E-4</v>
      </c>
      <c r="B23831">
        <v>4.7249489999999996</v>
      </c>
      <c r="C23831">
        <v>-0.206425</v>
      </c>
    </row>
    <row r="23832" spans="1:3" x14ac:dyDescent="0.35">
      <c r="A23832">
        <f t="shared" si="372"/>
        <v>-2.0184099999999999E-4</v>
      </c>
      <c r="B23832">
        <v>4.7266159999999999</v>
      </c>
      <c r="C23832">
        <v>-0.20184099999999999</v>
      </c>
    </row>
    <row r="23833" spans="1:3" x14ac:dyDescent="0.35">
      <c r="A23833">
        <f t="shared" si="372"/>
        <v>-2.0508100000000002E-4</v>
      </c>
      <c r="B23833">
        <v>4.7282830000000002</v>
      </c>
      <c r="C23833">
        <v>-0.20508100000000001</v>
      </c>
    </row>
    <row r="23834" spans="1:3" x14ac:dyDescent="0.35">
      <c r="A23834">
        <f t="shared" si="372"/>
        <v>-2.11072E-4</v>
      </c>
      <c r="B23834">
        <v>4.7299499999999997</v>
      </c>
      <c r="C23834">
        <v>-0.21107200000000001</v>
      </c>
    </row>
    <row r="23835" spans="1:3" x14ac:dyDescent="0.35">
      <c r="A23835">
        <f t="shared" si="372"/>
        <v>-2.1539199999999999E-4</v>
      </c>
      <c r="B23835">
        <v>4.731617</v>
      </c>
      <c r="C23835">
        <v>-0.215392</v>
      </c>
    </row>
    <row r="23836" spans="1:3" x14ac:dyDescent="0.35">
      <c r="A23836">
        <f t="shared" si="372"/>
        <v>-2.1676E-4</v>
      </c>
      <c r="B23836">
        <v>4.7332799999999997</v>
      </c>
      <c r="C23836">
        <v>-0.21676000000000001</v>
      </c>
    </row>
    <row r="23837" spans="1:3" x14ac:dyDescent="0.35">
      <c r="A23837">
        <f t="shared" si="372"/>
        <v>-2.16992E-4</v>
      </c>
      <c r="B23837">
        <v>4.734947</v>
      </c>
      <c r="C23837">
        <v>-0.21699199999999999</v>
      </c>
    </row>
    <row r="23838" spans="1:3" x14ac:dyDescent="0.35">
      <c r="A23838">
        <f t="shared" si="372"/>
        <v>-2.18917E-4</v>
      </c>
      <c r="B23838">
        <v>4.7366140000000003</v>
      </c>
      <c r="C23838">
        <v>-0.218917</v>
      </c>
    </row>
    <row r="23839" spans="1:3" x14ac:dyDescent="0.35">
      <c r="A23839">
        <f t="shared" si="372"/>
        <v>-2.2350400000000002E-4</v>
      </c>
      <c r="B23839">
        <v>4.7382809999999997</v>
      </c>
      <c r="C23839">
        <v>-0.22350400000000001</v>
      </c>
    </row>
    <row r="23840" spans="1:3" x14ac:dyDescent="0.35">
      <c r="A23840">
        <f t="shared" si="372"/>
        <v>-2.27887E-4</v>
      </c>
      <c r="B23840">
        <v>4.7399480000000001</v>
      </c>
      <c r="C23840">
        <v>-0.22788700000000001</v>
      </c>
    </row>
    <row r="23841" spans="1:3" x14ac:dyDescent="0.35">
      <c r="A23841">
        <f t="shared" si="372"/>
        <v>-2.32859E-4</v>
      </c>
      <c r="B23841">
        <v>4.7416150000000004</v>
      </c>
      <c r="C23841">
        <v>-0.23285900000000001</v>
      </c>
    </row>
    <row r="23842" spans="1:3" x14ac:dyDescent="0.35">
      <c r="A23842">
        <f t="shared" si="372"/>
        <v>-2.4252099999999999E-4</v>
      </c>
      <c r="B23842">
        <v>4.7432790000000002</v>
      </c>
      <c r="C23842">
        <v>-0.24252099999999999</v>
      </c>
    </row>
    <row r="23843" spans="1:3" x14ac:dyDescent="0.35">
      <c r="A23843">
        <f t="shared" si="372"/>
        <v>-2.5635599999999996E-4</v>
      </c>
      <c r="B23843">
        <v>4.7449459999999997</v>
      </c>
      <c r="C23843">
        <v>-0.25635599999999997</v>
      </c>
    </row>
    <row r="23844" spans="1:3" x14ac:dyDescent="0.35">
      <c r="A23844">
        <f t="shared" si="372"/>
        <v>-2.64925E-4</v>
      </c>
      <c r="B23844">
        <v>4.746613</v>
      </c>
      <c r="C23844">
        <v>-0.26492500000000002</v>
      </c>
    </row>
    <row r="23845" spans="1:3" x14ac:dyDescent="0.35">
      <c r="A23845">
        <f t="shared" si="372"/>
        <v>-2.6153599999999998E-4</v>
      </c>
      <c r="B23845">
        <v>4.7482800000000003</v>
      </c>
      <c r="C23845">
        <v>-0.26153599999999999</v>
      </c>
    </row>
    <row r="23846" spans="1:3" x14ac:dyDescent="0.35">
      <c r="A23846">
        <f t="shared" si="372"/>
        <v>-2.5309399999999999E-4</v>
      </c>
      <c r="B23846">
        <v>4.7499469999999997</v>
      </c>
      <c r="C23846">
        <v>-0.25309399999999999</v>
      </c>
    </row>
    <row r="23847" spans="1:3" x14ac:dyDescent="0.35">
      <c r="A23847">
        <f t="shared" si="372"/>
        <v>-2.3956300000000001E-4</v>
      </c>
      <c r="B23847">
        <v>4.751614</v>
      </c>
      <c r="C23847">
        <v>-0.239563</v>
      </c>
    </row>
    <row r="23848" spans="1:3" x14ac:dyDescent="0.35">
      <c r="A23848">
        <f t="shared" si="372"/>
        <v>-2.27901E-4</v>
      </c>
      <c r="B23848">
        <v>4.7532769999999998</v>
      </c>
      <c r="C23848">
        <v>-0.22790099999999999</v>
      </c>
    </row>
    <row r="23849" spans="1:3" x14ac:dyDescent="0.35">
      <c r="A23849">
        <f t="shared" si="372"/>
        <v>-2.2650899999999998E-4</v>
      </c>
      <c r="B23849">
        <v>4.7549440000000001</v>
      </c>
      <c r="C23849">
        <v>-0.22650899999999999</v>
      </c>
    </row>
    <row r="23850" spans="1:3" x14ac:dyDescent="0.35">
      <c r="A23850">
        <f t="shared" si="372"/>
        <v>-2.34033E-4</v>
      </c>
      <c r="B23850">
        <v>4.7566110000000004</v>
      </c>
      <c r="C23850">
        <v>-0.23403299999999999</v>
      </c>
    </row>
    <row r="23851" spans="1:3" x14ac:dyDescent="0.35">
      <c r="A23851">
        <f t="shared" si="372"/>
        <v>-2.3655599999999999E-4</v>
      </c>
      <c r="B23851">
        <v>4.7582779999999998</v>
      </c>
      <c r="C23851">
        <v>-0.23655599999999999</v>
      </c>
    </row>
    <row r="23852" spans="1:3" x14ac:dyDescent="0.35">
      <c r="A23852">
        <f t="shared" si="372"/>
        <v>-2.29979E-4</v>
      </c>
      <c r="B23852">
        <v>4.7599450000000001</v>
      </c>
      <c r="C23852">
        <v>-0.22997899999999999</v>
      </c>
    </row>
    <row r="23853" spans="1:3" x14ac:dyDescent="0.35">
      <c r="A23853">
        <f t="shared" si="372"/>
        <v>-2.2379E-4</v>
      </c>
      <c r="B23853">
        <v>4.7616079999999998</v>
      </c>
      <c r="C23853">
        <v>-0.22378999999999999</v>
      </c>
    </row>
    <row r="23854" spans="1:3" x14ac:dyDescent="0.35">
      <c r="A23854">
        <f t="shared" si="372"/>
        <v>-2.17049E-4</v>
      </c>
      <c r="B23854">
        <v>4.7632750000000001</v>
      </c>
      <c r="C23854">
        <v>-0.21704899999999999</v>
      </c>
    </row>
    <row r="23855" spans="1:3" x14ac:dyDescent="0.35">
      <c r="A23855">
        <f t="shared" si="372"/>
        <v>-2.0487199999999999E-4</v>
      </c>
      <c r="B23855">
        <v>4.7649419999999996</v>
      </c>
      <c r="C23855">
        <v>-0.204872</v>
      </c>
    </row>
    <row r="23856" spans="1:3" x14ac:dyDescent="0.35">
      <c r="A23856">
        <f t="shared" si="372"/>
        <v>-1.9669199999999999E-4</v>
      </c>
      <c r="B23856">
        <v>4.7666089999999999</v>
      </c>
      <c r="C23856">
        <v>-0.19669200000000001</v>
      </c>
    </row>
    <row r="23857" spans="1:3" x14ac:dyDescent="0.35">
      <c r="A23857">
        <f t="shared" si="372"/>
        <v>-1.96331E-4</v>
      </c>
      <c r="B23857">
        <v>4.7682760000000002</v>
      </c>
      <c r="C23857">
        <v>-0.19633100000000001</v>
      </c>
    </row>
    <row r="23858" spans="1:3" x14ac:dyDescent="0.35">
      <c r="A23858">
        <f t="shared" si="372"/>
        <v>-2.0050799999999999E-4</v>
      </c>
      <c r="B23858">
        <v>4.7699429999999996</v>
      </c>
      <c r="C23858">
        <v>-0.20050799999999999</v>
      </c>
    </row>
    <row r="23859" spans="1:3" x14ac:dyDescent="0.35">
      <c r="A23859">
        <f t="shared" si="372"/>
        <v>-2.09569E-4</v>
      </c>
      <c r="B23859">
        <v>4.7716060000000002</v>
      </c>
      <c r="C23859">
        <v>-0.20956900000000001</v>
      </c>
    </row>
    <row r="23860" spans="1:3" x14ac:dyDescent="0.35">
      <c r="A23860">
        <f t="shared" si="372"/>
        <v>-2.2142200000000001E-4</v>
      </c>
      <c r="B23860">
        <v>4.7732729999999997</v>
      </c>
      <c r="C23860">
        <v>-0.22142200000000001</v>
      </c>
    </row>
    <row r="23861" spans="1:3" x14ac:dyDescent="0.35">
      <c r="A23861">
        <f t="shared" si="372"/>
        <v>-2.2561100000000002E-4</v>
      </c>
      <c r="B23861">
        <v>4.77494</v>
      </c>
      <c r="C23861">
        <v>-0.22561100000000001</v>
      </c>
    </row>
    <row r="23862" spans="1:3" x14ac:dyDescent="0.35">
      <c r="A23862">
        <f t="shared" si="372"/>
        <v>-2.1773799999999998E-4</v>
      </c>
      <c r="B23862">
        <v>4.7766080000000004</v>
      </c>
      <c r="C23862">
        <v>-0.21773799999999999</v>
      </c>
    </row>
    <row r="23863" spans="1:3" x14ac:dyDescent="0.35">
      <c r="A23863">
        <f t="shared" si="372"/>
        <v>-2.1264400000000001E-4</v>
      </c>
      <c r="B23863">
        <v>4.7782749999999998</v>
      </c>
      <c r="C23863">
        <v>-0.212644</v>
      </c>
    </row>
    <row r="23864" spans="1:3" x14ac:dyDescent="0.35">
      <c r="A23864">
        <f t="shared" si="372"/>
        <v>-2.15083E-4</v>
      </c>
      <c r="B23864">
        <v>4.7799420000000001</v>
      </c>
      <c r="C23864">
        <v>-0.215083</v>
      </c>
    </row>
    <row r="23865" spans="1:3" x14ac:dyDescent="0.35">
      <c r="A23865">
        <f t="shared" si="372"/>
        <v>-2.21778E-4</v>
      </c>
      <c r="B23865">
        <v>4.7816049999999999</v>
      </c>
      <c r="C23865">
        <v>-0.221778</v>
      </c>
    </row>
    <row r="23866" spans="1:3" x14ac:dyDescent="0.35">
      <c r="A23866">
        <f t="shared" si="372"/>
        <v>-2.2913400000000001E-4</v>
      </c>
      <c r="B23866">
        <v>4.7832720000000002</v>
      </c>
      <c r="C23866">
        <v>-0.229134</v>
      </c>
    </row>
    <row r="23867" spans="1:3" x14ac:dyDescent="0.35">
      <c r="A23867">
        <f t="shared" si="372"/>
        <v>-2.3232600000000001E-4</v>
      </c>
      <c r="B23867">
        <v>4.7849389999999996</v>
      </c>
      <c r="C23867">
        <v>-0.232326</v>
      </c>
    </row>
    <row r="23868" spans="1:3" x14ac:dyDescent="0.35">
      <c r="A23868">
        <f t="shared" si="372"/>
        <v>-2.3047200000000001E-4</v>
      </c>
      <c r="B23868">
        <v>4.7866059999999999</v>
      </c>
      <c r="C23868">
        <v>-0.23047200000000001</v>
      </c>
    </row>
    <row r="23869" spans="1:3" x14ac:dyDescent="0.35">
      <c r="A23869">
        <f t="shared" si="372"/>
        <v>-2.2899500000000001E-4</v>
      </c>
      <c r="B23869">
        <v>4.7882730000000002</v>
      </c>
      <c r="C23869">
        <v>-0.228995</v>
      </c>
    </row>
    <row r="23870" spans="1:3" x14ac:dyDescent="0.35">
      <c r="A23870">
        <f t="shared" si="372"/>
        <v>-2.3145099999999998E-4</v>
      </c>
      <c r="B23870">
        <v>4.789936</v>
      </c>
      <c r="C23870">
        <v>-0.23145099999999999</v>
      </c>
    </row>
    <row r="23871" spans="1:3" x14ac:dyDescent="0.35">
      <c r="A23871">
        <f t="shared" si="372"/>
        <v>-2.3477100000000002E-4</v>
      </c>
      <c r="B23871">
        <v>4.7916030000000003</v>
      </c>
      <c r="C23871">
        <v>-0.23477100000000001</v>
      </c>
    </row>
    <row r="23872" spans="1:3" x14ac:dyDescent="0.35">
      <c r="A23872">
        <f t="shared" si="372"/>
        <v>-2.3569499999999999E-4</v>
      </c>
      <c r="B23872">
        <v>4.7932699999999997</v>
      </c>
      <c r="C23872">
        <v>-0.23569499999999999</v>
      </c>
    </row>
    <row r="23873" spans="1:3" x14ac:dyDescent="0.35">
      <c r="A23873">
        <f t="shared" si="372"/>
        <v>-2.3497100000000002E-4</v>
      </c>
      <c r="B23873">
        <v>4.794937</v>
      </c>
      <c r="C23873">
        <v>-0.23497100000000001</v>
      </c>
    </row>
    <row r="23874" spans="1:3" x14ac:dyDescent="0.35">
      <c r="A23874">
        <f t="shared" ref="A23874:A23937" si="373">C23874/1000</f>
        <v>-2.3422999999999999E-4</v>
      </c>
      <c r="B23874">
        <v>4.7966040000000003</v>
      </c>
      <c r="C23874">
        <v>-0.23422999999999999</v>
      </c>
    </row>
    <row r="23875" spans="1:3" x14ac:dyDescent="0.35">
      <c r="A23875">
        <f t="shared" si="373"/>
        <v>-2.3193399999999999E-4</v>
      </c>
      <c r="B23875">
        <v>4.7982709999999997</v>
      </c>
      <c r="C23875">
        <v>-0.231934</v>
      </c>
    </row>
    <row r="23876" spans="1:3" x14ac:dyDescent="0.35">
      <c r="A23876">
        <f t="shared" si="373"/>
        <v>-2.3130600000000002E-4</v>
      </c>
      <c r="B23876">
        <v>4.7999340000000004</v>
      </c>
      <c r="C23876">
        <v>-0.23130600000000001</v>
      </c>
    </row>
    <row r="23877" spans="1:3" x14ac:dyDescent="0.35">
      <c r="A23877">
        <f t="shared" si="373"/>
        <v>-2.3012900000000001E-4</v>
      </c>
      <c r="B23877">
        <v>4.8016009999999998</v>
      </c>
      <c r="C23877">
        <v>-0.230129</v>
      </c>
    </row>
    <row r="23878" spans="1:3" x14ac:dyDescent="0.35">
      <c r="A23878">
        <f t="shared" si="373"/>
        <v>-2.2579800000000001E-4</v>
      </c>
      <c r="B23878">
        <v>4.8032680000000001</v>
      </c>
      <c r="C23878">
        <v>-0.225798</v>
      </c>
    </row>
    <row r="23879" spans="1:3" x14ac:dyDescent="0.35">
      <c r="A23879">
        <f t="shared" si="373"/>
        <v>-2.18987E-4</v>
      </c>
      <c r="B23879">
        <v>4.8049350000000004</v>
      </c>
      <c r="C23879">
        <v>-0.21898699999999999</v>
      </c>
    </row>
    <row r="23880" spans="1:3" x14ac:dyDescent="0.35">
      <c r="A23880">
        <f t="shared" si="373"/>
        <v>-2.1243E-4</v>
      </c>
      <c r="B23880">
        <v>4.8066019999999998</v>
      </c>
      <c r="C23880">
        <v>-0.21243000000000001</v>
      </c>
    </row>
    <row r="23881" spans="1:3" x14ac:dyDescent="0.35">
      <c r="A23881">
        <f t="shared" si="373"/>
        <v>-2.0954200000000001E-4</v>
      </c>
      <c r="B23881">
        <v>4.8082700000000003</v>
      </c>
      <c r="C23881">
        <v>-0.20954200000000001</v>
      </c>
    </row>
    <row r="23882" spans="1:3" x14ac:dyDescent="0.35">
      <c r="A23882">
        <f t="shared" si="373"/>
        <v>-2.0424900000000002E-4</v>
      </c>
      <c r="B23882">
        <v>4.809933</v>
      </c>
      <c r="C23882">
        <v>-0.20424900000000001</v>
      </c>
    </row>
    <row r="23883" spans="1:3" x14ac:dyDescent="0.35">
      <c r="A23883">
        <f t="shared" si="373"/>
        <v>-1.9468999999999999E-4</v>
      </c>
      <c r="B23883">
        <v>4.8116000000000003</v>
      </c>
      <c r="C23883">
        <v>-0.19469</v>
      </c>
    </row>
    <row r="23884" spans="1:3" x14ac:dyDescent="0.35">
      <c r="A23884">
        <f t="shared" si="373"/>
        <v>-1.9424900000000002E-4</v>
      </c>
      <c r="B23884">
        <v>4.8132669999999997</v>
      </c>
      <c r="C23884">
        <v>-0.194249</v>
      </c>
    </row>
    <row r="23885" spans="1:3" x14ac:dyDescent="0.35">
      <c r="A23885">
        <f t="shared" si="373"/>
        <v>-2.0103799999999998E-4</v>
      </c>
      <c r="B23885">
        <v>4.814934</v>
      </c>
      <c r="C23885">
        <v>-0.20103799999999999</v>
      </c>
    </row>
    <row r="23886" spans="1:3" x14ac:dyDescent="0.35">
      <c r="A23886">
        <f t="shared" si="373"/>
        <v>-2.0706899999999999E-4</v>
      </c>
      <c r="B23886">
        <v>4.8166010000000004</v>
      </c>
      <c r="C23886">
        <v>-0.207069</v>
      </c>
    </row>
    <row r="23887" spans="1:3" x14ac:dyDescent="0.35">
      <c r="A23887">
        <f t="shared" si="373"/>
        <v>-2.11678E-4</v>
      </c>
      <c r="B23887">
        <v>4.8182640000000001</v>
      </c>
      <c r="C23887">
        <v>-0.21167800000000001</v>
      </c>
    </row>
    <row r="23888" spans="1:3" x14ac:dyDescent="0.35">
      <c r="A23888">
        <f t="shared" si="373"/>
        <v>-2.1715799999999998E-4</v>
      </c>
      <c r="B23888">
        <v>4.8199310000000004</v>
      </c>
      <c r="C23888">
        <v>-0.21715799999999999</v>
      </c>
    </row>
    <row r="23889" spans="1:3" x14ac:dyDescent="0.35">
      <c r="A23889">
        <f t="shared" si="373"/>
        <v>-2.2144800000000001E-4</v>
      </c>
      <c r="B23889">
        <v>4.8215979999999998</v>
      </c>
      <c r="C23889">
        <v>-0.22144800000000001</v>
      </c>
    </row>
    <row r="23890" spans="1:3" x14ac:dyDescent="0.35">
      <c r="A23890">
        <f t="shared" si="373"/>
        <v>-2.2579699999999999E-4</v>
      </c>
      <c r="B23890">
        <v>4.8232650000000001</v>
      </c>
      <c r="C23890">
        <v>-0.225797</v>
      </c>
    </row>
    <row r="23891" spans="1:3" x14ac:dyDescent="0.35">
      <c r="A23891">
        <f t="shared" si="373"/>
        <v>-2.3241899999999998E-4</v>
      </c>
      <c r="B23891">
        <v>4.8249320000000004</v>
      </c>
      <c r="C23891">
        <v>-0.23241899999999999</v>
      </c>
    </row>
    <row r="23892" spans="1:3" x14ac:dyDescent="0.35">
      <c r="A23892">
        <f t="shared" si="373"/>
        <v>-2.41334E-4</v>
      </c>
      <c r="B23892">
        <v>4.8265989999999999</v>
      </c>
      <c r="C23892">
        <v>-0.24133399999999999</v>
      </c>
    </row>
    <row r="23893" spans="1:3" x14ac:dyDescent="0.35">
      <c r="A23893">
        <f t="shared" si="373"/>
        <v>-2.4585999999999998E-4</v>
      </c>
      <c r="B23893">
        <v>4.8282619999999996</v>
      </c>
      <c r="C23893">
        <v>-0.24586</v>
      </c>
    </row>
    <row r="23894" spans="1:3" x14ac:dyDescent="0.35">
      <c r="A23894">
        <f t="shared" si="373"/>
        <v>-2.4450200000000001E-4</v>
      </c>
      <c r="B23894">
        <v>4.8299289999999999</v>
      </c>
      <c r="C23894">
        <v>-0.244502</v>
      </c>
    </row>
    <row r="23895" spans="1:3" x14ac:dyDescent="0.35">
      <c r="A23895">
        <f t="shared" si="373"/>
        <v>-2.4387500000000001E-4</v>
      </c>
      <c r="B23895">
        <v>4.8315960000000002</v>
      </c>
      <c r="C23895">
        <v>-0.24387500000000001</v>
      </c>
    </row>
    <row r="23896" spans="1:3" x14ac:dyDescent="0.35">
      <c r="A23896">
        <f t="shared" si="373"/>
        <v>-2.39158E-4</v>
      </c>
      <c r="B23896">
        <v>4.8332629999999996</v>
      </c>
      <c r="C23896">
        <v>-0.23915800000000001</v>
      </c>
    </row>
    <row r="23897" spans="1:3" x14ac:dyDescent="0.35">
      <c r="A23897">
        <f t="shared" si="373"/>
        <v>-2.27605E-4</v>
      </c>
      <c r="B23897">
        <v>4.8349299999999999</v>
      </c>
      <c r="C23897">
        <v>-0.227605</v>
      </c>
    </row>
    <row r="23898" spans="1:3" x14ac:dyDescent="0.35">
      <c r="A23898">
        <f t="shared" si="373"/>
        <v>-2.2176699999999999E-4</v>
      </c>
      <c r="B23898">
        <v>4.8365970000000003</v>
      </c>
      <c r="C23898">
        <v>-0.22176699999999999</v>
      </c>
    </row>
    <row r="23899" spans="1:3" x14ac:dyDescent="0.35">
      <c r="A23899">
        <f t="shared" si="373"/>
        <v>-2.2122099999999999E-4</v>
      </c>
      <c r="B23899">
        <v>4.8382610000000001</v>
      </c>
      <c r="C23899">
        <v>-0.221221</v>
      </c>
    </row>
    <row r="23900" spans="1:3" x14ac:dyDescent="0.35">
      <c r="A23900">
        <f t="shared" si="373"/>
        <v>-2.21294E-4</v>
      </c>
      <c r="B23900">
        <v>4.8399279999999996</v>
      </c>
      <c r="C23900">
        <v>-0.22129399999999999</v>
      </c>
    </row>
    <row r="23901" spans="1:3" x14ac:dyDescent="0.35">
      <c r="A23901">
        <f t="shared" si="373"/>
        <v>-2.2164800000000002E-4</v>
      </c>
      <c r="B23901">
        <v>4.8415949999999999</v>
      </c>
      <c r="C23901">
        <v>-0.22164800000000001</v>
      </c>
    </row>
    <row r="23902" spans="1:3" x14ac:dyDescent="0.35">
      <c r="A23902">
        <f t="shared" si="373"/>
        <v>-2.1871399999999998E-4</v>
      </c>
      <c r="B23902">
        <v>4.8432620000000002</v>
      </c>
      <c r="C23902">
        <v>-0.21871399999999999</v>
      </c>
    </row>
    <row r="23903" spans="1:3" x14ac:dyDescent="0.35">
      <c r="A23903">
        <f t="shared" si="373"/>
        <v>-2.0960100000000001E-4</v>
      </c>
      <c r="B23903">
        <v>4.8449289999999996</v>
      </c>
      <c r="C23903">
        <v>-0.20960100000000001</v>
      </c>
    </row>
    <row r="23904" spans="1:3" x14ac:dyDescent="0.35">
      <c r="A23904">
        <f t="shared" si="373"/>
        <v>-2.0033200000000001E-4</v>
      </c>
      <c r="B23904">
        <v>4.8465920000000002</v>
      </c>
      <c r="C23904">
        <v>-0.20033200000000001</v>
      </c>
    </row>
    <row r="23905" spans="1:3" x14ac:dyDescent="0.35">
      <c r="A23905">
        <f t="shared" si="373"/>
        <v>-1.9567699999999998E-4</v>
      </c>
      <c r="B23905">
        <v>4.8482589999999997</v>
      </c>
      <c r="C23905">
        <v>-0.19567699999999999</v>
      </c>
    </row>
    <row r="23906" spans="1:3" x14ac:dyDescent="0.35">
      <c r="A23906">
        <f t="shared" si="373"/>
        <v>-1.9823700000000001E-4</v>
      </c>
      <c r="B23906">
        <v>4.849926</v>
      </c>
      <c r="C23906">
        <v>-0.198237</v>
      </c>
    </row>
    <row r="23907" spans="1:3" x14ac:dyDescent="0.35">
      <c r="A23907">
        <f t="shared" si="373"/>
        <v>-2.0155500000000002E-4</v>
      </c>
      <c r="B23907">
        <v>4.8515930000000003</v>
      </c>
      <c r="C23907">
        <v>-0.20155500000000001</v>
      </c>
    </row>
    <row r="23908" spans="1:3" x14ac:dyDescent="0.35">
      <c r="A23908">
        <f t="shared" si="373"/>
        <v>-2.00698E-4</v>
      </c>
      <c r="B23908">
        <v>4.8532599999999997</v>
      </c>
      <c r="C23908">
        <v>-0.20069799999999999</v>
      </c>
    </row>
    <row r="23909" spans="1:3" x14ac:dyDescent="0.35">
      <c r="A23909">
        <f t="shared" si="373"/>
        <v>-1.9945E-4</v>
      </c>
      <c r="B23909">
        <v>4.854927</v>
      </c>
      <c r="C23909">
        <v>-0.19944999999999999</v>
      </c>
    </row>
    <row r="23910" spans="1:3" x14ac:dyDescent="0.35">
      <c r="A23910">
        <f t="shared" si="373"/>
        <v>-2.01733E-4</v>
      </c>
      <c r="B23910">
        <v>4.8565899999999997</v>
      </c>
      <c r="C23910">
        <v>-0.201733</v>
      </c>
    </row>
    <row r="23911" spans="1:3" x14ac:dyDescent="0.35">
      <c r="A23911">
        <f t="shared" si="373"/>
        <v>-1.9757499999999999E-4</v>
      </c>
      <c r="B23911">
        <v>4.858257</v>
      </c>
      <c r="C23911">
        <v>-0.197575</v>
      </c>
    </row>
    <row r="23912" spans="1:3" x14ac:dyDescent="0.35">
      <c r="A23912">
        <f t="shared" si="373"/>
        <v>-1.8960900000000001E-4</v>
      </c>
      <c r="B23912">
        <v>4.8599240000000004</v>
      </c>
      <c r="C23912">
        <v>-0.189609</v>
      </c>
    </row>
    <row r="23913" spans="1:3" x14ac:dyDescent="0.35">
      <c r="A23913">
        <f t="shared" si="373"/>
        <v>-1.79805E-4</v>
      </c>
      <c r="B23913">
        <v>4.8615909999999998</v>
      </c>
      <c r="C23913">
        <v>-0.17980499999999999</v>
      </c>
    </row>
    <row r="23914" spans="1:3" x14ac:dyDescent="0.35">
      <c r="A23914">
        <f t="shared" si="373"/>
        <v>-1.7418900000000002E-4</v>
      </c>
      <c r="B23914">
        <v>4.8632580000000001</v>
      </c>
      <c r="C23914">
        <v>-0.17418900000000001</v>
      </c>
    </row>
    <row r="23915" spans="1:3" x14ac:dyDescent="0.35">
      <c r="A23915">
        <f t="shared" si="373"/>
        <v>-1.77484E-4</v>
      </c>
      <c r="B23915">
        <v>4.8649250000000004</v>
      </c>
      <c r="C23915">
        <v>-0.177484</v>
      </c>
    </row>
    <row r="23916" spans="1:3" x14ac:dyDescent="0.35">
      <c r="A23916">
        <f t="shared" si="373"/>
        <v>-1.84983E-4</v>
      </c>
      <c r="B23916">
        <v>4.8665890000000003</v>
      </c>
      <c r="C23916">
        <v>-0.18498300000000001</v>
      </c>
    </row>
    <row r="23917" spans="1:3" x14ac:dyDescent="0.35">
      <c r="A23917">
        <f t="shared" si="373"/>
        <v>-1.9041500000000001E-4</v>
      </c>
      <c r="B23917">
        <v>4.8682559999999997</v>
      </c>
      <c r="C23917">
        <v>-0.190415</v>
      </c>
    </row>
    <row r="23918" spans="1:3" x14ac:dyDescent="0.35">
      <c r="A23918">
        <f t="shared" si="373"/>
        <v>-1.9382899999999999E-4</v>
      </c>
      <c r="B23918">
        <v>4.869923</v>
      </c>
      <c r="C23918">
        <v>-0.193829</v>
      </c>
    </row>
    <row r="23919" spans="1:3" x14ac:dyDescent="0.35">
      <c r="A23919">
        <f t="shared" si="373"/>
        <v>-2.00421E-4</v>
      </c>
      <c r="B23919">
        <v>4.8715900000000003</v>
      </c>
      <c r="C23919">
        <v>-0.20042099999999999</v>
      </c>
    </row>
    <row r="23920" spans="1:3" x14ac:dyDescent="0.35">
      <c r="A23920">
        <f t="shared" si="373"/>
        <v>-2.1065100000000001E-4</v>
      </c>
      <c r="B23920">
        <v>4.8732569999999997</v>
      </c>
      <c r="C23920">
        <v>-0.210651</v>
      </c>
    </row>
    <row r="23921" spans="1:3" x14ac:dyDescent="0.35">
      <c r="A23921">
        <f t="shared" si="373"/>
        <v>-2.2111200000000001E-4</v>
      </c>
      <c r="B23921">
        <v>4.874924</v>
      </c>
      <c r="C23921">
        <v>-0.221112</v>
      </c>
    </row>
    <row r="23922" spans="1:3" x14ac:dyDescent="0.35">
      <c r="A23922">
        <f t="shared" si="373"/>
        <v>-2.2826899999999999E-4</v>
      </c>
      <c r="B23922">
        <v>4.8765869999999998</v>
      </c>
      <c r="C23922">
        <v>-0.228269</v>
      </c>
    </row>
    <row r="23923" spans="1:3" x14ac:dyDescent="0.35">
      <c r="A23923">
        <f t="shared" si="373"/>
        <v>-2.3330400000000001E-4</v>
      </c>
      <c r="B23923">
        <v>4.8782540000000001</v>
      </c>
      <c r="C23923">
        <v>-0.23330400000000001</v>
      </c>
    </row>
    <row r="23924" spans="1:3" x14ac:dyDescent="0.35">
      <c r="A23924">
        <f t="shared" si="373"/>
        <v>-2.43014E-4</v>
      </c>
      <c r="B23924">
        <v>4.8799210000000004</v>
      </c>
      <c r="C23924">
        <v>-0.24301400000000001</v>
      </c>
    </row>
    <row r="23925" spans="1:3" x14ac:dyDescent="0.35">
      <c r="A23925">
        <f t="shared" si="373"/>
        <v>-2.5547199999999997E-4</v>
      </c>
      <c r="B23925">
        <v>4.8815879999999998</v>
      </c>
      <c r="C23925">
        <v>-0.25547199999999998</v>
      </c>
    </row>
    <row r="23926" spans="1:3" x14ac:dyDescent="0.35">
      <c r="A23926">
        <f t="shared" si="373"/>
        <v>-2.6072899999999996E-4</v>
      </c>
      <c r="B23926">
        <v>4.8832550000000001</v>
      </c>
      <c r="C23926">
        <v>-0.26072899999999999</v>
      </c>
    </row>
    <row r="23927" spans="1:3" x14ac:dyDescent="0.35">
      <c r="A23927">
        <f t="shared" si="373"/>
        <v>-2.60184E-4</v>
      </c>
      <c r="B23927">
        <v>4.8849179999999999</v>
      </c>
      <c r="C23927">
        <v>-0.26018400000000003</v>
      </c>
    </row>
    <row r="23928" spans="1:3" x14ac:dyDescent="0.35">
      <c r="A23928">
        <f t="shared" si="373"/>
        <v>-2.5919799999999998E-4</v>
      </c>
      <c r="B23928">
        <v>4.8865850000000002</v>
      </c>
      <c r="C23928">
        <v>-0.25919799999999998</v>
      </c>
    </row>
    <row r="23929" spans="1:3" x14ac:dyDescent="0.35">
      <c r="A23929">
        <f t="shared" si="373"/>
        <v>-2.5942900000000004E-4</v>
      </c>
      <c r="B23929">
        <v>4.8882519999999996</v>
      </c>
      <c r="C23929">
        <v>-0.25942900000000002</v>
      </c>
    </row>
    <row r="23930" spans="1:3" x14ac:dyDescent="0.35">
      <c r="A23930">
        <f t="shared" si="373"/>
        <v>-2.60807E-4</v>
      </c>
      <c r="B23930">
        <v>4.8899189999999999</v>
      </c>
      <c r="C23930">
        <v>-0.26080700000000001</v>
      </c>
    </row>
    <row r="23931" spans="1:3" x14ac:dyDescent="0.35">
      <c r="A23931">
        <f t="shared" si="373"/>
        <v>-2.6163599999999999E-4</v>
      </c>
      <c r="B23931">
        <v>4.8915860000000002</v>
      </c>
      <c r="C23931">
        <v>-0.26163599999999998</v>
      </c>
    </row>
    <row r="23932" spans="1:3" x14ac:dyDescent="0.35">
      <c r="A23932">
        <f t="shared" si="373"/>
        <v>-2.5992799999999998E-4</v>
      </c>
      <c r="B23932">
        <v>4.8932529999999996</v>
      </c>
      <c r="C23932">
        <v>-0.25992799999999999</v>
      </c>
    </row>
    <row r="23933" spans="1:3" x14ac:dyDescent="0.35">
      <c r="A23933">
        <f t="shared" si="373"/>
        <v>-2.5726300000000003E-4</v>
      </c>
      <c r="B23933">
        <v>4.8949170000000004</v>
      </c>
      <c r="C23933">
        <v>-0.25726300000000002</v>
      </c>
    </row>
    <row r="23934" spans="1:3" x14ac:dyDescent="0.35">
      <c r="A23934">
        <f t="shared" si="373"/>
        <v>-2.5328299999999998E-4</v>
      </c>
      <c r="B23934">
        <v>4.8965839999999998</v>
      </c>
      <c r="C23934">
        <v>-0.25328299999999998</v>
      </c>
    </row>
    <row r="23935" spans="1:3" x14ac:dyDescent="0.35">
      <c r="A23935">
        <f t="shared" si="373"/>
        <v>-2.4698100000000001E-4</v>
      </c>
      <c r="B23935">
        <v>4.8982510000000001</v>
      </c>
      <c r="C23935">
        <v>-0.24698100000000001</v>
      </c>
    </row>
    <row r="23936" spans="1:3" x14ac:dyDescent="0.35">
      <c r="A23936">
        <f t="shared" si="373"/>
        <v>-2.3890900000000001E-4</v>
      </c>
      <c r="B23936">
        <v>4.8999180000000004</v>
      </c>
      <c r="C23936">
        <v>-0.23890900000000001</v>
      </c>
    </row>
    <row r="23937" spans="1:3" x14ac:dyDescent="0.35">
      <c r="A23937">
        <f t="shared" si="373"/>
        <v>-2.3227300000000002E-4</v>
      </c>
      <c r="B23937">
        <v>4.9015849999999999</v>
      </c>
      <c r="C23937">
        <v>-0.23227300000000001</v>
      </c>
    </row>
    <row r="23938" spans="1:3" x14ac:dyDescent="0.35">
      <c r="A23938">
        <f t="shared" ref="A23938:A24001" si="374">C23938/1000</f>
        <v>-2.3073599999999999E-4</v>
      </c>
      <c r="B23938">
        <v>4.9032520000000002</v>
      </c>
      <c r="C23938">
        <v>-0.230736</v>
      </c>
    </row>
    <row r="23939" spans="1:3" x14ac:dyDescent="0.35">
      <c r="A23939">
        <f t="shared" si="374"/>
        <v>-2.3389999999999999E-4</v>
      </c>
      <c r="B23939">
        <v>4.9049149999999999</v>
      </c>
      <c r="C23939">
        <v>-0.2339</v>
      </c>
    </row>
    <row r="23940" spans="1:3" x14ac:dyDescent="0.35">
      <c r="A23940">
        <f t="shared" si="374"/>
        <v>-2.33427E-4</v>
      </c>
      <c r="B23940">
        <v>4.9065820000000002</v>
      </c>
      <c r="C23940">
        <v>-0.233427</v>
      </c>
    </row>
    <row r="23941" spans="1:3" x14ac:dyDescent="0.35">
      <c r="A23941">
        <f t="shared" si="374"/>
        <v>-2.30368E-4</v>
      </c>
      <c r="B23941">
        <v>4.9082489999999996</v>
      </c>
      <c r="C23941">
        <v>-0.23036799999999999</v>
      </c>
    </row>
    <row r="23942" spans="1:3" x14ac:dyDescent="0.35">
      <c r="A23942">
        <f t="shared" si="374"/>
        <v>-2.26383E-4</v>
      </c>
      <c r="B23942">
        <v>4.9099159999999999</v>
      </c>
      <c r="C23942">
        <v>-0.226383</v>
      </c>
    </row>
    <row r="23943" spans="1:3" x14ac:dyDescent="0.35">
      <c r="A23943">
        <f t="shared" si="374"/>
        <v>-2.20774E-4</v>
      </c>
      <c r="B23943">
        <v>4.9115830000000003</v>
      </c>
      <c r="C23943">
        <v>-0.220774</v>
      </c>
    </row>
    <row r="23944" spans="1:3" x14ac:dyDescent="0.35">
      <c r="A23944">
        <f t="shared" si="374"/>
        <v>-2.1470900000000002E-4</v>
      </c>
      <c r="B23944">
        <v>4.913246</v>
      </c>
      <c r="C23944">
        <v>-0.21470900000000001</v>
      </c>
    </row>
    <row r="23945" spans="1:3" x14ac:dyDescent="0.35">
      <c r="A23945">
        <f t="shared" si="374"/>
        <v>-2.09471E-4</v>
      </c>
      <c r="B23945">
        <v>4.9149130000000003</v>
      </c>
      <c r="C23945">
        <v>-0.20947099999999999</v>
      </c>
    </row>
    <row r="23946" spans="1:3" x14ac:dyDescent="0.35">
      <c r="A23946">
        <f t="shared" si="374"/>
        <v>-2.0666E-4</v>
      </c>
      <c r="B23946">
        <v>4.9165799999999997</v>
      </c>
      <c r="C23946">
        <v>-0.20666000000000001</v>
      </c>
    </row>
    <row r="23947" spans="1:3" x14ac:dyDescent="0.35">
      <c r="A23947">
        <f t="shared" si="374"/>
        <v>-2.09769E-4</v>
      </c>
      <c r="B23947">
        <v>4.918247</v>
      </c>
      <c r="C23947">
        <v>-0.20976900000000001</v>
      </c>
    </row>
    <row r="23948" spans="1:3" x14ac:dyDescent="0.35">
      <c r="A23948">
        <f t="shared" si="374"/>
        <v>-2.1640799999999999E-4</v>
      </c>
      <c r="B23948">
        <v>4.9199140000000003</v>
      </c>
      <c r="C23948">
        <v>-0.21640799999999999</v>
      </c>
    </row>
    <row r="23949" spans="1:3" x14ac:dyDescent="0.35">
      <c r="A23949">
        <f t="shared" si="374"/>
        <v>-2.2192999999999998E-4</v>
      </c>
      <c r="B23949">
        <v>4.9215809999999998</v>
      </c>
      <c r="C23949">
        <v>-0.22192999999999999</v>
      </c>
    </row>
    <row r="23950" spans="1:3" x14ac:dyDescent="0.35">
      <c r="A23950">
        <f t="shared" si="374"/>
        <v>-2.24467E-4</v>
      </c>
      <c r="B23950">
        <v>4.9232440000000004</v>
      </c>
      <c r="C23950">
        <v>-0.224467</v>
      </c>
    </row>
    <row r="23951" spans="1:3" x14ac:dyDescent="0.35">
      <c r="A23951">
        <f t="shared" si="374"/>
        <v>-2.2480300000000001E-4</v>
      </c>
      <c r="B23951">
        <v>4.9249109999999998</v>
      </c>
      <c r="C23951">
        <v>-0.224803</v>
      </c>
    </row>
    <row r="23952" spans="1:3" x14ac:dyDescent="0.35">
      <c r="A23952">
        <f t="shared" si="374"/>
        <v>-2.2546400000000001E-4</v>
      </c>
      <c r="B23952">
        <v>4.9265790000000003</v>
      </c>
      <c r="C23952">
        <v>-0.225464</v>
      </c>
    </row>
    <row r="23953" spans="1:3" x14ac:dyDescent="0.35">
      <c r="A23953">
        <f t="shared" si="374"/>
        <v>-2.2947400000000002E-4</v>
      </c>
      <c r="B23953">
        <v>4.9282459999999997</v>
      </c>
      <c r="C23953">
        <v>-0.22947400000000001</v>
      </c>
    </row>
    <row r="23954" spans="1:3" x14ac:dyDescent="0.35">
      <c r="A23954">
        <f t="shared" si="374"/>
        <v>-2.3486499999999998E-4</v>
      </c>
      <c r="B23954">
        <v>4.929913</v>
      </c>
      <c r="C23954">
        <v>-0.23486499999999999</v>
      </c>
    </row>
    <row r="23955" spans="1:3" x14ac:dyDescent="0.35">
      <c r="A23955">
        <f t="shared" si="374"/>
        <v>-2.3998700000000002E-4</v>
      </c>
      <c r="B23955">
        <v>4.9315800000000003</v>
      </c>
      <c r="C23955">
        <v>-0.23998700000000001</v>
      </c>
    </row>
    <row r="23956" spans="1:3" x14ac:dyDescent="0.35">
      <c r="A23956">
        <f t="shared" si="374"/>
        <v>-2.41704E-4</v>
      </c>
      <c r="B23956">
        <v>4.933243</v>
      </c>
      <c r="C23956">
        <v>-0.241704</v>
      </c>
    </row>
    <row r="23957" spans="1:3" x14ac:dyDescent="0.35">
      <c r="A23957">
        <f t="shared" si="374"/>
        <v>-2.41382E-4</v>
      </c>
      <c r="B23957">
        <v>4.9349100000000004</v>
      </c>
      <c r="C23957">
        <v>-0.24138200000000001</v>
      </c>
    </row>
    <row r="23958" spans="1:3" x14ac:dyDescent="0.35">
      <c r="A23958">
        <f t="shared" si="374"/>
        <v>-2.4268100000000002E-4</v>
      </c>
      <c r="B23958">
        <v>4.9365769999999998</v>
      </c>
      <c r="C23958">
        <v>-0.24268100000000001</v>
      </c>
    </row>
    <row r="23959" spans="1:3" x14ac:dyDescent="0.35">
      <c r="A23959">
        <f t="shared" si="374"/>
        <v>-2.43365E-4</v>
      </c>
      <c r="B23959">
        <v>4.9382440000000001</v>
      </c>
      <c r="C23959">
        <v>-0.243365</v>
      </c>
    </row>
    <row r="23960" spans="1:3" x14ac:dyDescent="0.35">
      <c r="A23960">
        <f t="shared" si="374"/>
        <v>-2.3741300000000001E-4</v>
      </c>
      <c r="B23960">
        <v>4.9399110000000004</v>
      </c>
      <c r="C23960">
        <v>-0.23741300000000001</v>
      </c>
    </row>
    <row r="23961" spans="1:3" x14ac:dyDescent="0.35">
      <c r="A23961">
        <f t="shared" si="374"/>
        <v>-2.2708200000000001E-4</v>
      </c>
      <c r="B23961">
        <v>4.9415740000000001</v>
      </c>
      <c r="C23961">
        <v>-0.22708200000000001</v>
      </c>
    </row>
    <row r="23962" spans="1:3" x14ac:dyDescent="0.35">
      <c r="A23962">
        <f t="shared" si="374"/>
        <v>-2.17073E-4</v>
      </c>
      <c r="B23962">
        <v>4.9432410000000004</v>
      </c>
      <c r="C23962">
        <v>-0.21707299999999999</v>
      </c>
    </row>
    <row r="23963" spans="1:3" x14ac:dyDescent="0.35">
      <c r="A23963">
        <f t="shared" si="374"/>
        <v>-2.08767E-4</v>
      </c>
      <c r="B23963">
        <v>4.9449079999999999</v>
      </c>
      <c r="C23963">
        <v>-0.20876700000000001</v>
      </c>
    </row>
    <row r="23964" spans="1:3" x14ac:dyDescent="0.35">
      <c r="A23964">
        <f t="shared" si="374"/>
        <v>-2.0325399999999999E-4</v>
      </c>
      <c r="B23964">
        <v>4.9465750000000002</v>
      </c>
      <c r="C23964">
        <v>-0.20325399999999999</v>
      </c>
    </row>
    <row r="23965" spans="1:3" x14ac:dyDescent="0.35">
      <c r="A23965">
        <f t="shared" si="374"/>
        <v>-2.0150699999999999E-4</v>
      </c>
      <c r="B23965">
        <v>4.9482419999999996</v>
      </c>
      <c r="C23965">
        <v>-0.20150699999999999</v>
      </c>
    </row>
    <row r="23966" spans="1:3" x14ac:dyDescent="0.35">
      <c r="A23966">
        <f t="shared" si="374"/>
        <v>-2.02019E-4</v>
      </c>
      <c r="B23966">
        <v>4.9499089999999999</v>
      </c>
      <c r="C23966">
        <v>-0.202019</v>
      </c>
    </row>
    <row r="23967" spans="1:3" x14ac:dyDescent="0.35">
      <c r="A23967">
        <f t="shared" si="374"/>
        <v>-2.0216400000000001E-4</v>
      </c>
      <c r="B23967">
        <v>4.9515719999999996</v>
      </c>
      <c r="C23967">
        <v>-0.20216400000000001</v>
      </c>
    </row>
    <row r="23968" spans="1:3" x14ac:dyDescent="0.35">
      <c r="A23968">
        <f t="shared" si="374"/>
        <v>-2.0513999999999998E-4</v>
      </c>
      <c r="B23968">
        <v>4.9532389999999999</v>
      </c>
      <c r="C23968">
        <v>-0.20513999999999999</v>
      </c>
    </row>
    <row r="23969" spans="1:3" x14ac:dyDescent="0.35">
      <c r="A23969">
        <f t="shared" si="374"/>
        <v>-2.1101600000000001E-4</v>
      </c>
      <c r="B23969">
        <v>4.9549060000000003</v>
      </c>
      <c r="C23969">
        <v>-0.21101600000000001</v>
      </c>
    </row>
    <row r="23970" spans="1:3" x14ac:dyDescent="0.35">
      <c r="A23970">
        <f t="shared" si="374"/>
        <v>-2.1512300000000001E-4</v>
      </c>
      <c r="B23970">
        <v>4.9565729999999997</v>
      </c>
      <c r="C23970">
        <v>-0.21512300000000001</v>
      </c>
    </row>
    <row r="23971" spans="1:3" x14ac:dyDescent="0.35">
      <c r="A23971">
        <f t="shared" si="374"/>
        <v>-2.1452799999999999E-4</v>
      </c>
      <c r="B23971">
        <v>4.9582410000000001</v>
      </c>
      <c r="C23971">
        <v>-0.214528</v>
      </c>
    </row>
    <row r="23972" spans="1:3" x14ac:dyDescent="0.35">
      <c r="A23972">
        <f t="shared" si="374"/>
        <v>-2.1107899999999998E-4</v>
      </c>
      <c r="B23972">
        <v>4.9599080000000004</v>
      </c>
      <c r="C23972">
        <v>-0.21107899999999999</v>
      </c>
    </row>
    <row r="23973" spans="1:3" x14ac:dyDescent="0.35">
      <c r="A23973">
        <f t="shared" si="374"/>
        <v>-2.0784300000000001E-4</v>
      </c>
      <c r="B23973">
        <v>4.9615710000000002</v>
      </c>
      <c r="C23973">
        <v>-0.207843</v>
      </c>
    </row>
    <row r="23974" spans="1:3" x14ac:dyDescent="0.35">
      <c r="A23974">
        <f t="shared" si="374"/>
        <v>-2.10838E-4</v>
      </c>
      <c r="B23974">
        <v>4.9632379999999996</v>
      </c>
      <c r="C23974">
        <v>-0.210838</v>
      </c>
    </row>
    <row r="23975" spans="1:3" x14ac:dyDescent="0.35">
      <c r="A23975">
        <f t="shared" si="374"/>
        <v>-2.20335E-4</v>
      </c>
      <c r="B23975">
        <v>4.9649049999999999</v>
      </c>
      <c r="C23975">
        <v>-0.220335</v>
      </c>
    </row>
    <row r="23976" spans="1:3" x14ac:dyDescent="0.35">
      <c r="A23976">
        <f t="shared" si="374"/>
        <v>-2.2920299999999998E-4</v>
      </c>
      <c r="B23976">
        <v>4.9665720000000002</v>
      </c>
      <c r="C23976">
        <v>-0.22920299999999999</v>
      </c>
    </row>
    <row r="23977" spans="1:3" x14ac:dyDescent="0.35">
      <c r="A23977">
        <f t="shared" si="374"/>
        <v>-2.3441799999999999E-4</v>
      </c>
      <c r="B23977">
        <v>4.9682389999999996</v>
      </c>
      <c r="C23977">
        <v>-0.23441799999999999</v>
      </c>
    </row>
    <row r="23978" spans="1:3" x14ac:dyDescent="0.35">
      <c r="A23978">
        <f t="shared" si="374"/>
        <v>-2.3399E-4</v>
      </c>
      <c r="B23978">
        <v>4.9699020000000003</v>
      </c>
      <c r="C23978">
        <v>-0.23399</v>
      </c>
    </row>
    <row r="23979" spans="1:3" x14ac:dyDescent="0.35">
      <c r="A23979">
        <f t="shared" si="374"/>
        <v>-2.33248E-4</v>
      </c>
      <c r="B23979">
        <v>4.9715689999999997</v>
      </c>
      <c r="C23979">
        <v>-0.23324800000000001</v>
      </c>
    </row>
    <row r="23980" spans="1:3" x14ac:dyDescent="0.35">
      <c r="A23980">
        <f t="shared" si="374"/>
        <v>-2.3364999999999999E-4</v>
      </c>
      <c r="B23980">
        <v>4.973236</v>
      </c>
      <c r="C23980">
        <v>-0.23365</v>
      </c>
    </row>
    <row r="23981" spans="1:3" x14ac:dyDescent="0.35">
      <c r="A23981">
        <f t="shared" si="374"/>
        <v>-2.3256500000000001E-4</v>
      </c>
      <c r="B23981">
        <v>4.9749030000000003</v>
      </c>
      <c r="C23981">
        <v>-0.23256499999999999</v>
      </c>
    </row>
    <row r="23982" spans="1:3" x14ac:dyDescent="0.35">
      <c r="A23982">
        <f t="shared" si="374"/>
        <v>-2.29292E-4</v>
      </c>
      <c r="B23982">
        <v>4.9765699999999997</v>
      </c>
      <c r="C23982">
        <v>-0.229292</v>
      </c>
    </row>
    <row r="23983" spans="1:3" x14ac:dyDescent="0.35">
      <c r="A23983">
        <f t="shared" si="374"/>
        <v>-2.2790399999999999E-4</v>
      </c>
      <c r="B23983">
        <v>4.978237</v>
      </c>
      <c r="C23983">
        <v>-0.227904</v>
      </c>
    </row>
    <row r="23984" spans="1:3" x14ac:dyDescent="0.35">
      <c r="A23984">
        <f t="shared" si="374"/>
        <v>-2.2917599999999999E-4</v>
      </c>
      <c r="B23984">
        <v>4.9798999999999998</v>
      </c>
      <c r="C23984">
        <v>-0.22917599999999999</v>
      </c>
    </row>
    <row r="23985" spans="1:3" x14ac:dyDescent="0.35">
      <c r="A23985">
        <f t="shared" si="374"/>
        <v>-2.3464099999999998E-4</v>
      </c>
      <c r="B23985">
        <v>4.9815670000000001</v>
      </c>
      <c r="C23985">
        <v>-0.23464099999999999</v>
      </c>
    </row>
    <row r="23986" spans="1:3" x14ac:dyDescent="0.35">
      <c r="A23986">
        <f t="shared" si="374"/>
        <v>-2.3989700000000001E-4</v>
      </c>
      <c r="B23986">
        <v>4.9832340000000004</v>
      </c>
      <c r="C23986">
        <v>-0.239897</v>
      </c>
    </row>
    <row r="23987" spans="1:3" x14ac:dyDescent="0.35">
      <c r="A23987">
        <f t="shared" si="374"/>
        <v>-2.4059800000000002E-4</v>
      </c>
      <c r="B23987">
        <v>4.9849009999999998</v>
      </c>
      <c r="C23987">
        <v>-0.24059800000000001</v>
      </c>
    </row>
    <row r="23988" spans="1:3" x14ac:dyDescent="0.35">
      <c r="A23988">
        <f t="shared" si="374"/>
        <v>-2.3684699999999999E-4</v>
      </c>
      <c r="B23988">
        <v>4.9865680000000001</v>
      </c>
      <c r="C23988">
        <v>-0.236847</v>
      </c>
    </row>
    <row r="23989" spans="1:3" x14ac:dyDescent="0.35">
      <c r="A23989">
        <f t="shared" si="374"/>
        <v>-2.3426099999999999E-4</v>
      </c>
      <c r="B23989">
        <v>4.9882350000000004</v>
      </c>
      <c r="C23989">
        <v>-0.234261</v>
      </c>
    </row>
    <row r="23990" spans="1:3" x14ac:dyDescent="0.35">
      <c r="A23990">
        <f t="shared" si="374"/>
        <v>-2.3441799999999999E-4</v>
      </c>
      <c r="B23990">
        <v>4.9898990000000003</v>
      </c>
      <c r="C23990">
        <v>-0.23441799999999999</v>
      </c>
    </row>
    <row r="23991" spans="1:3" x14ac:dyDescent="0.35">
      <c r="A23991">
        <f t="shared" si="374"/>
        <v>-2.34482E-4</v>
      </c>
      <c r="B23991">
        <v>4.9915659999999997</v>
      </c>
      <c r="C23991">
        <v>-0.234482</v>
      </c>
    </row>
    <row r="23992" spans="1:3" x14ac:dyDescent="0.35">
      <c r="A23992">
        <f t="shared" si="374"/>
        <v>-2.3360200000000002E-4</v>
      </c>
      <c r="B23992">
        <v>4.993233</v>
      </c>
      <c r="C23992">
        <v>-0.233602</v>
      </c>
    </row>
    <row r="23993" spans="1:3" x14ac:dyDescent="0.35">
      <c r="A23993">
        <f t="shared" si="374"/>
        <v>-2.35305E-4</v>
      </c>
      <c r="B23993">
        <v>4.9949000000000003</v>
      </c>
      <c r="C23993">
        <v>-0.23530499999999999</v>
      </c>
    </row>
    <row r="23994" spans="1:3" x14ac:dyDescent="0.35">
      <c r="A23994">
        <f t="shared" si="374"/>
        <v>-2.42356E-4</v>
      </c>
      <c r="B23994">
        <v>4.9965669999999998</v>
      </c>
      <c r="C23994">
        <v>-0.24235599999999999</v>
      </c>
    </row>
    <row r="23995" spans="1:3" x14ac:dyDescent="0.35">
      <c r="A23995">
        <f t="shared" si="374"/>
        <v>-2.5001899999999998E-4</v>
      </c>
      <c r="B23995">
        <v>4.9982340000000001</v>
      </c>
      <c r="C23995">
        <v>-0.25001899999999999</v>
      </c>
    </row>
    <row r="23996" spans="1:3" x14ac:dyDescent="0.35">
      <c r="A23996">
        <f t="shared" si="374"/>
        <v>-2.5469700000000002E-4</v>
      </c>
      <c r="B23996">
        <v>4.9998969999999998</v>
      </c>
      <c r="C23996">
        <v>-0.25469700000000001</v>
      </c>
    </row>
    <row r="23997" spans="1:3" x14ac:dyDescent="0.35">
      <c r="A23997">
        <f t="shared" si="374"/>
        <v>-2.5763099999999997E-4</v>
      </c>
      <c r="B23997">
        <v>5.0015640000000001</v>
      </c>
      <c r="C23997">
        <v>-0.257631</v>
      </c>
    </row>
    <row r="23998" spans="1:3" x14ac:dyDescent="0.35">
      <c r="A23998">
        <f t="shared" si="374"/>
        <v>-2.6081300000000004E-4</v>
      </c>
      <c r="B23998">
        <v>5.0032310000000004</v>
      </c>
      <c r="C23998">
        <v>-0.26081300000000002</v>
      </c>
    </row>
    <row r="23999" spans="1:3" x14ac:dyDescent="0.35">
      <c r="A23999">
        <f t="shared" si="374"/>
        <v>-2.6341100000000002E-4</v>
      </c>
      <c r="B23999">
        <v>5.0048979999999998</v>
      </c>
      <c r="C23999">
        <v>-0.26341100000000001</v>
      </c>
    </row>
    <row r="24000" spans="1:3" x14ac:dyDescent="0.35">
      <c r="A24000">
        <f t="shared" si="374"/>
        <v>-2.6193000000000001E-4</v>
      </c>
      <c r="B24000">
        <v>5.0065650000000002</v>
      </c>
      <c r="C24000">
        <v>-0.26193</v>
      </c>
    </row>
    <row r="24001" spans="1:3" x14ac:dyDescent="0.35">
      <c r="A24001">
        <f t="shared" si="374"/>
        <v>-2.5612600000000002E-4</v>
      </c>
      <c r="B24001">
        <v>5.0082279999999999</v>
      </c>
      <c r="C24001">
        <v>-0.25612600000000002</v>
      </c>
    </row>
    <row r="24002" spans="1:3" x14ac:dyDescent="0.35">
      <c r="A24002">
        <f t="shared" ref="A24002:A24065" si="375">C24002/1000</f>
        <v>-2.5127300000000005E-4</v>
      </c>
      <c r="B24002">
        <v>5.0098950000000002</v>
      </c>
      <c r="C24002">
        <v>-0.25127300000000002</v>
      </c>
    </row>
    <row r="24003" spans="1:3" x14ac:dyDescent="0.35">
      <c r="A24003">
        <f t="shared" si="375"/>
        <v>-2.5097799999999995E-4</v>
      </c>
      <c r="B24003">
        <v>5.0115619999999996</v>
      </c>
      <c r="C24003">
        <v>-0.25097799999999998</v>
      </c>
    </row>
    <row r="24004" spans="1:3" x14ac:dyDescent="0.35">
      <c r="A24004">
        <f t="shared" si="375"/>
        <v>-2.49542E-4</v>
      </c>
      <c r="B24004">
        <v>5.0132289999999999</v>
      </c>
      <c r="C24004">
        <v>-0.24954200000000001</v>
      </c>
    </row>
    <row r="24005" spans="1:3" x14ac:dyDescent="0.35">
      <c r="A24005">
        <f t="shared" si="375"/>
        <v>-2.4342E-4</v>
      </c>
      <c r="B24005">
        <v>5.0148960000000002</v>
      </c>
      <c r="C24005">
        <v>-0.24342</v>
      </c>
    </row>
    <row r="24006" spans="1:3" x14ac:dyDescent="0.35">
      <c r="A24006">
        <f t="shared" si="375"/>
        <v>-2.3223499999999999E-4</v>
      </c>
      <c r="B24006">
        <v>5.0165629999999997</v>
      </c>
      <c r="C24006">
        <v>-0.232235</v>
      </c>
    </row>
    <row r="24007" spans="1:3" x14ac:dyDescent="0.35">
      <c r="A24007">
        <f t="shared" si="375"/>
        <v>-2.2352099999999999E-4</v>
      </c>
      <c r="B24007">
        <v>5.0182270000000004</v>
      </c>
      <c r="C24007">
        <v>-0.223521</v>
      </c>
    </row>
    <row r="24008" spans="1:3" x14ac:dyDescent="0.35">
      <c r="A24008">
        <f t="shared" si="375"/>
        <v>-2.2288599999999999E-4</v>
      </c>
      <c r="B24008">
        <v>5.0198939999999999</v>
      </c>
      <c r="C24008">
        <v>-0.222886</v>
      </c>
    </row>
    <row r="24009" spans="1:3" x14ac:dyDescent="0.35">
      <c r="A24009">
        <f t="shared" si="375"/>
        <v>-2.2180299999999999E-4</v>
      </c>
      <c r="B24009">
        <v>5.0215610000000002</v>
      </c>
      <c r="C24009">
        <v>-0.221803</v>
      </c>
    </row>
    <row r="24010" spans="1:3" x14ac:dyDescent="0.35">
      <c r="A24010">
        <f t="shared" si="375"/>
        <v>-2.13456E-4</v>
      </c>
      <c r="B24010">
        <v>5.0232279999999996</v>
      </c>
      <c r="C24010">
        <v>-0.21345600000000001</v>
      </c>
    </row>
    <row r="24011" spans="1:3" x14ac:dyDescent="0.35">
      <c r="A24011">
        <f t="shared" si="375"/>
        <v>-2.0368099999999999E-4</v>
      </c>
      <c r="B24011">
        <v>5.0248949999999999</v>
      </c>
      <c r="C24011">
        <v>-0.203681</v>
      </c>
    </row>
    <row r="24012" spans="1:3" x14ac:dyDescent="0.35">
      <c r="A24012">
        <f t="shared" si="375"/>
        <v>-1.9492899999999999E-4</v>
      </c>
      <c r="B24012">
        <v>5.0265620000000002</v>
      </c>
      <c r="C24012">
        <v>-0.19492899999999999</v>
      </c>
    </row>
    <row r="24013" spans="1:3" x14ac:dyDescent="0.35">
      <c r="A24013">
        <f t="shared" si="375"/>
        <v>-1.92184E-4</v>
      </c>
      <c r="B24013">
        <v>5.0282249999999999</v>
      </c>
      <c r="C24013">
        <v>-0.19218399999999999</v>
      </c>
    </row>
    <row r="24014" spans="1:3" x14ac:dyDescent="0.35">
      <c r="A24014">
        <f t="shared" si="375"/>
        <v>-1.94136E-4</v>
      </c>
      <c r="B24014">
        <v>5.0298920000000003</v>
      </c>
      <c r="C24014">
        <v>-0.194136</v>
      </c>
    </row>
    <row r="24015" spans="1:3" x14ac:dyDescent="0.35">
      <c r="A24015">
        <f t="shared" si="375"/>
        <v>-1.9625799999999999E-4</v>
      </c>
      <c r="B24015">
        <v>5.0315589999999997</v>
      </c>
      <c r="C24015">
        <v>-0.19625799999999999</v>
      </c>
    </row>
    <row r="24016" spans="1:3" x14ac:dyDescent="0.35">
      <c r="A24016">
        <f t="shared" si="375"/>
        <v>-1.96324E-4</v>
      </c>
      <c r="B24016">
        <v>5.033226</v>
      </c>
      <c r="C24016">
        <v>-0.196324</v>
      </c>
    </row>
    <row r="24017" spans="1:3" x14ac:dyDescent="0.35">
      <c r="A24017">
        <f t="shared" si="375"/>
        <v>-2.0124300000000001E-4</v>
      </c>
      <c r="B24017">
        <v>5.0348930000000003</v>
      </c>
      <c r="C24017">
        <v>-0.20124300000000001</v>
      </c>
    </row>
    <row r="24018" spans="1:3" x14ac:dyDescent="0.35">
      <c r="A24018">
        <f t="shared" si="375"/>
        <v>-2.09915E-4</v>
      </c>
      <c r="B24018">
        <v>5.036556</v>
      </c>
      <c r="C24018">
        <v>-0.20991499999999999</v>
      </c>
    </row>
    <row r="24019" spans="1:3" x14ac:dyDescent="0.35">
      <c r="A24019">
        <f t="shared" si="375"/>
        <v>-2.1344699999999999E-4</v>
      </c>
      <c r="B24019">
        <v>5.0382230000000003</v>
      </c>
      <c r="C24019">
        <v>-0.213447</v>
      </c>
    </row>
    <row r="24020" spans="1:3" x14ac:dyDescent="0.35">
      <c r="A24020">
        <f t="shared" si="375"/>
        <v>-2.0939E-4</v>
      </c>
      <c r="B24020">
        <v>5.0398899999999998</v>
      </c>
      <c r="C24020">
        <v>-0.20938999999999999</v>
      </c>
    </row>
    <row r="24021" spans="1:3" x14ac:dyDescent="0.35">
      <c r="A24021">
        <f t="shared" si="375"/>
        <v>-2.0392699999999999E-4</v>
      </c>
      <c r="B24021">
        <v>5.0415570000000001</v>
      </c>
      <c r="C24021">
        <v>-0.203927</v>
      </c>
    </row>
    <row r="24022" spans="1:3" x14ac:dyDescent="0.35">
      <c r="A24022">
        <f t="shared" si="375"/>
        <v>-2.0288900000000002E-4</v>
      </c>
      <c r="B24022">
        <v>5.0432240000000004</v>
      </c>
      <c r="C24022">
        <v>-0.20288900000000001</v>
      </c>
    </row>
    <row r="24023" spans="1:3" x14ac:dyDescent="0.35">
      <c r="A24023">
        <f t="shared" si="375"/>
        <v>-2.08273E-4</v>
      </c>
      <c r="B24023">
        <v>5.0448909999999998</v>
      </c>
      <c r="C24023">
        <v>-0.20827300000000001</v>
      </c>
    </row>
    <row r="24024" spans="1:3" x14ac:dyDescent="0.35">
      <c r="A24024">
        <f t="shared" si="375"/>
        <v>-2.1806500000000001E-4</v>
      </c>
      <c r="B24024">
        <v>5.0465549999999997</v>
      </c>
      <c r="C24024">
        <v>-0.21806500000000001</v>
      </c>
    </row>
    <row r="24025" spans="1:3" x14ac:dyDescent="0.35">
      <c r="A24025">
        <f t="shared" si="375"/>
        <v>-2.2739699999999998E-4</v>
      </c>
      <c r="B24025">
        <v>5.048222</v>
      </c>
      <c r="C24025">
        <v>-0.22739699999999999</v>
      </c>
    </row>
    <row r="24026" spans="1:3" x14ac:dyDescent="0.35">
      <c r="A24026">
        <f t="shared" si="375"/>
        <v>-2.3174299999999999E-4</v>
      </c>
      <c r="B24026">
        <v>5.0498890000000003</v>
      </c>
      <c r="C24026">
        <v>-0.231743</v>
      </c>
    </row>
    <row r="24027" spans="1:3" x14ac:dyDescent="0.35">
      <c r="A24027">
        <f t="shared" si="375"/>
        <v>-2.3208400000000002E-4</v>
      </c>
      <c r="B24027">
        <v>5.0515559999999997</v>
      </c>
      <c r="C24027">
        <v>-0.23208400000000001</v>
      </c>
    </row>
    <row r="24028" spans="1:3" x14ac:dyDescent="0.35">
      <c r="A24028">
        <f t="shared" si="375"/>
        <v>-2.3369100000000001E-4</v>
      </c>
      <c r="B24028">
        <v>5.053223</v>
      </c>
      <c r="C24028">
        <v>-0.23369100000000001</v>
      </c>
    </row>
    <row r="24029" spans="1:3" x14ac:dyDescent="0.35">
      <c r="A24029">
        <f t="shared" si="375"/>
        <v>-2.3581399999999999E-4</v>
      </c>
      <c r="B24029">
        <v>5.0548900000000003</v>
      </c>
      <c r="C24029">
        <v>-0.235814</v>
      </c>
    </row>
    <row r="24030" spans="1:3" x14ac:dyDescent="0.35">
      <c r="A24030">
        <f t="shared" si="375"/>
        <v>-2.3331E-4</v>
      </c>
      <c r="B24030">
        <v>5.0565530000000001</v>
      </c>
      <c r="C24030">
        <v>-0.23330999999999999</v>
      </c>
    </row>
    <row r="24031" spans="1:3" x14ac:dyDescent="0.35">
      <c r="A24031">
        <f t="shared" si="375"/>
        <v>-2.27409E-4</v>
      </c>
      <c r="B24031">
        <v>5.0582200000000004</v>
      </c>
      <c r="C24031">
        <v>-0.227409</v>
      </c>
    </row>
    <row r="24032" spans="1:3" x14ac:dyDescent="0.35">
      <c r="A24032">
        <f t="shared" si="375"/>
        <v>-2.2327600000000001E-4</v>
      </c>
      <c r="B24032">
        <v>5.0598869999999998</v>
      </c>
      <c r="C24032">
        <v>-0.223276</v>
      </c>
    </row>
    <row r="24033" spans="1:3" x14ac:dyDescent="0.35">
      <c r="A24033">
        <f t="shared" si="375"/>
        <v>-2.18872E-4</v>
      </c>
      <c r="B24033">
        <v>5.0615540000000001</v>
      </c>
      <c r="C24033">
        <v>-0.21887200000000001</v>
      </c>
    </row>
    <row r="24034" spans="1:3" x14ac:dyDescent="0.35">
      <c r="A24034">
        <f t="shared" si="375"/>
        <v>-2.1455199999999999E-4</v>
      </c>
      <c r="B24034">
        <v>5.0632210000000004</v>
      </c>
      <c r="C24034">
        <v>-0.21455199999999999</v>
      </c>
    </row>
    <row r="24035" spans="1:3" x14ac:dyDescent="0.35">
      <c r="A24035">
        <f t="shared" si="375"/>
        <v>-2.10158E-4</v>
      </c>
      <c r="B24035">
        <v>5.0648840000000002</v>
      </c>
      <c r="C24035">
        <v>-0.21015800000000001</v>
      </c>
    </row>
    <row r="24036" spans="1:3" x14ac:dyDescent="0.35">
      <c r="A24036">
        <f t="shared" si="375"/>
        <v>-2.0327899999999998E-4</v>
      </c>
      <c r="B24036">
        <v>5.0665509999999996</v>
      </c>
      <c r="C24036">
        <v>-0.20327899999999999</v>
      </c>
    </row>
    <row r="24037" spans="1:3" x14ac:dyDescent="0.35">
      <c r="A24037">
        <f t="shared" si="375"/>
        <v>-1.9459000000000002E-4</v>
      </c>
      <c r="B24037">
        <v>5.0682179999999999</v>
      </c>
      <c r="C24037">
        <v>-0.19459000000000001</v>
      </c>
    </row>
    <row r="24038" spans="1:3" x14ac:dyDescent="0.35">
      <c r="A24038">
        <f t="shared" si="375"/>
        <v>-1.885E-4</v>
      </c>
      <c r="B24038">
        <v>5.0698850000000002</v>
      </c>
      <c r="C24038">
        <v>-0.1885</v>
      </c>
    </row>
    <row r="24039" spans="1:3" x14ac:dyDescent="0.35">
      <c r="A24039">
        <f t="shared" si="375"/>
        <v>-1.87498E-4</v>
      </c>
      <c r="B24039">
        <v>5.0715519999999996</v>
      </c>
      <c r="C24039">
        <v>-0.187498</v>
      </c>
    </row>
    <row r="24040" spans="1:3" x14ac:dyDescent="0.35">
      <c r="A24040">
        <f t="shared" si="375"/>
        <v>-1.9230300000000001E-4</v>
      </c>
      <c r="B24040">
        <v>5.0732189999999999</v>
      </c>
      <c r="C24040">
        <v>-0.192303</v>
      </c>
    </row>
    <row r="24041" spans="1:3" x14ac:dyDescent="0.35">
      <c r="A24041">
        <f t="shared" si="375"/>
        <v>-1.9452800000000002E-4</v>
      </c>
      <c r="B24041">
        <v>5.0748829999999998</v>
      </c>
      <c r="C24041">
        <v>-0.19452800000000001</v>
      </c>
    </row>
    <row r="24042" spans="1:3" x14ac:dyDescent="0.35">
      <c r="A24042">
        <f t="shared" si="375"/>
        <v>-1.9133099999999999E-4</v>
      </c>
      <c r="B24042">
        <v>5.0765500000000001</v>
      </c>
      <c r="C24042">
        <v>-0.191331</v>
      </c>
    </row>
    <row r="24043" spans="1:3" x14ac:dyDescent="0.35">
      <c r="A24043">
        <f t="shared" si="375"/>
        <v>-1.8622199999999999E-4</v>
      </c>
      <c r="B24043">
        <v>5.0782170000000004</v>
      </c>
      <c r="C24043">
        <v>-0.186222</v>
      </c>
    </row>
    <row r="24044" spans="1:3" x14ac:dyDescent="0.35">
      <c r="A24044">
        <f t="shared" si="375"/>
        <v>-1.8670400000000002E-4</v>
      </c>
      <c r="B24044">
        <v>5.0798839999999998</v>
      </c>
      <c r="C24044">
        <v>-0.18670400000000001</v>
      </c>
    </row>
    <row r="24045" spans="1:3" x14ac:dyDescent="0.35">
      <c r="A24045">
        <f t="shared" si="375"/>
        <v>-1.92077E-4</v>
      </c>
      <c r="B24045">
        <v>5.0815510000000002</v>
      </c>
      <c r="C24045">
        <v>-0.192077</v>
      </c>
    </row>
    <row r="24046" spans="1:3" x14ac:dyDescent="0.35">
      <c r="A24046">
        <f t="shared" si="375"/>
        <v>-1.9762299999999999E-4</v>
      </c>
      <c r="B24046">
        <v>5.0832179999999996</v>
      </c>
      <c r="C24046">
        <v>-0.19762299999999999</v>
      </c>
    </row>
    <row r="24047" spans="1:3" x14ac:dyDescent="0.35">
      <c r="A24047">
        <f t="shared" si="375"/>
        <v>-2.00185E-4</v>
      </c>
      <c r="B24047">
        <v>5.0848810000000002</v>
      </c>
      <c r="C24047">
        <v>-0.200185</v>
      </c>
    </row>
    <row r="24048" spans="1:3" x14ac:dyDescent="0.35">
      <c r="A24048">
        <f t="shared" si="375"/>
        <v>-2.0041999999999998E-4</v>
      </c>
      <c r="B24048">
        <v>5.0865479999999996</v>
      </c>
      <c r="C24048">
        <v>-0.20041999999999999</v>
      </c>
    </row>
    <row r="24049" spans="1:3" x14ac:dyDescent="0.35">
      <c r="A24049">
        <f t="shared" si="375"/>
        <v>-1.98727E-4</v>
      </c>
      <c r="B24049">
        <v>5.0882149999999999</v>
      </c>
      <c r="C24049">
        <v>-0.19872699999999999</v>
      </c>
    </row>
    <row r="24050" spans="1:3" x14ac:dyDescent="0.35">
      <c r="A24050">
        <f t="shared" si="375"/>
        <v>-1.9542000000000002E-4</v>
      </c>
      <c r="B24050">
        <v>5.0898820000000002</v>
      </c>
      <c r="C24050">
        <v>-0.19542000000000001</v>
      </c>
    </row>
    <row r="24051" spans="1:3" x14ac:dyDescent="0.35">
      <c r="A24051">
        <f t="shared" si="375"/>
        <v>-1.9622999999999998E-4</v>
      </c>
      <c r="B24051">
        <v>5.0915489999999997</v>
      </c>
      <c r="C24051">
        <v>-0.19622999999999999</v>
      </c>
    </row>
    <row r="24052" spans="1:3" x14ac:dyDescent="0.35">
      <c r="A24052">
        <f t="shared" si="375"/>
        <v>-2.0181299999999999E-4</v>
      </c>
      <c r="B24052">
        <v>5.0932120000000003</v>
      </c>
      <c r="C24052">
        <v>-0.20181299999999999</v>
      </c>
    </row>
    <row r="24053" spans="1:3" x14ac:dyDescent="0.35">
      <c r="A24053">
        <f t="shared" si="375"/>
        <v>-1.9817599999999999E-4</v>
      </c>
      <c r="B24053">
        <v>5.0948789999999997</v>
      </c>
      <c r="C24053">
        <v>-0.19817599999999999</v>
      </c>
    </row>
    <row r="24054" spans="1:3" x14ac:dyDescent="0.35">
      <c r="A24054">
        <f t="shared" si="375"/>
        <v>-1.9151000000000001E-4</v>
      </c>
      <c r="B24054">
        <v>5.096546</v>
      </c>
      <c r="C24054">
        <v>-0.19151000000000001</v>
      </c>
    </row>
    <row r="24055" spans="1:3" x14ac:dyDescent="0.35">
      <c r="A24055">
        <f t="shared" si="375"/>
        <v>-1.9116200000000001E-4</v>
      </c>
      <c r="B24055">
        <v>5.0982130000000003</v>
      </c>
      <c r="C24055">
        <v>-0.191162</v>
      </c>
    </row>
    <row r="24056" spans="1:3" x14ac:dyDescent="0.35">
      <c r="A24056">
        <f t="shared" si="375"/>
        <v>-1.9283200000000001E-4</v>
      </c>
      <c r="B24056">
        <v>5.0998799999999997</v>
      </c>
      <c r="C24056">
        <v>-0.192832</v>
      </c>
    </row>
    <row r="24057" spans="1:3" x14ac:dyDescent="0.35">
      <c r="A24057">
        <f t="shared" si="375"/>
        <v>-1.9312999999999999E-4</v>
      </c>
      <c r="B24057">
        <v>5.1015470000000001</v>
      </c>
      <c r="C24057">
        <v>-0.19313</v>
      </c>
    </row>
    <row r="24058" spans="1:3" x14ac:dyDescent="0.35">
      <c r="A24058">
        <f t="shared" si="375"/>
        <v>-1.9159300000000002E-4</v>
      </c>
      <c r="B24058">
        <v>5.1032099999999998</v>
      </c>
      <c r="C24058">
        <v>-0.19159300000000001</v>
      </c>
    </row>
    <row r="24059" spans="1:3" x14ac:dyDescent="0.35">
      <c r="A24059">
        <f t="shared" si="375"/>
        <v>-1.91442E-4</v>
      </c>
      <c r="B24059">
        <v>5.1048770000000001</v>
      </c>
      <c r="C24059">
        <v>-0.191442</v>
      </c>
    </row>
    <row r="24060" spans="1:3" x14ac:dyDescent="0.35">
      <c r="A24060">
        <f t="shared" si="375"/>
        <v>-1.9431799999999999E-4</v>
      </c>
      <c r="B24060">
        <v>5.1065440000000004</v>
      </c>
      <c r="C24060">
        <v>-0.19431799999999999</v>
      </c>
    </row>
    <row r="24061" spans="1:3" x14ac:dyDescent="0.35">
      <c r="A24061">
        <f t="shared" si="375"/>
        <v>-2.0012299999999999E-4</v>
      </c>
      <c r="B24061">
        <v>5.108212</v>
      </c>
      <c r="C24061">
        <v>-0.200123</v>
      </c>
    </row>
    <row r="24062" spans="1:3" x14ac:dyDescent="0.35">
      <c r="A24062">
        <f t="shared" si="375"/>
        <v>-2.0744899999999999E-4</v>
      </c>
      <c r="B24062">
        <v>5.1098790000000003</v>
      </c>
      <c r="C24062">
        <v>-0.20744899999999999</v>
      </c>
    </row>
    <row r="24063" spans="1:3" x14ac:dyDescent="0.35">
      <c r="A24063">
        <f t="shared" si="375"/>
        <v>-2.0889499999999998E-4</v>
      </c>
      <c r="B24063">
        <v>5.1115459999999997</v>
      </c>
      <c r="C24063">
        <v>-0.208895</v>
      </c>
    </row>
    <row r="24064" spans="1:3" x14ac:dyDescent="0.35">
      <c r="A24064">
        <f t="shared" si="375"/>
        <v>-2.01731E-4</v>
      </c>
      <c r="B24064">
        <v>5.1132090000000003</v>
      </c>
      <c r="C24064">
        <v>-0.20173099999999999</v>
      </c>
    </row>
    <row r="24065" spans="1:3" x14ac:dyDescent="0.35">
      <c r="A24065">
        <f t="shared" si="375"/>
        <v>-1.9088300000000001E-4</v>
      </c>
      <c r="B24065">
        <v>5.1148759999999998</v>
      </c>
      <c r="C24065">
        <v>-0.190883</v>
      </c>
    </row>
    <row r="24066" spans="1:3" x14ac:dyDescent="0.35">
      <c r="A24066">
        <f t="shared" ref="A24066:A24129" si="376">C24066/1000</f>
        <v>-1.80139E-4</v>
      </c>
      <c r="B24066">
        <v>5.1165430000000001</v>
      </c>
      <c r="C24066">
        <v>-0.18013899999999999</v>
      </c>
    </row>
    <row r="24067" spans="1:3" x14ac:dyDescent="0.35">
      <c r="A24067">
        <f t="shared" si="376"/>
        <v>-1.7807400000000002E-4</v>
      </c>
      <c r="B24067">
        <v>5.1182100000000004</v>
      </c>
      <c r="C24067">
        <v>-0.17807400000000001</v>
      </c>
    </row>
    <row r="24068" spans="1:3" x14ac:dyDescent="0.35">
      <c r="A24068">
        <f t="shared" si="376"/>
        <v>-1.7898E-4</v>
      </c>
      <c r="B24068">
        <v>5.1198769999999998</v>
      </c>
      <c r="C24068">
        <v>-0.17898</v>
      </c>
    </row>
    <row r="24069" spans="1:3" x14ac:dyDescent="0.35">
      <c r="A24069">
        <f t="shared" si="376"/>
        <v>-1.78376E-4</v>
      </c>
      <c r="B24069">
        <v>5.1215440000000001</v>
      </c>
      <c r="C24069">
        <v>-0.17837600000000001</v>
      </c>
    </row>
    <row r="24070" spans="1:3" x14ac:dyDescent="0.35">
      <c r="A24070">
        <f t="shared" si="376"/>
        <v>-1.7909499999999999E-4</v>
      </c>
      <c r="B24070">
        <v>5.1232069999999998</v>
      </c>
      <c r="C24070">
        <v>-0.179095</v>
      </c>
    </row>
    <row r="24071" spans="1:3" x14ac:dyDescent="0.35">
      <c r="A24071">
        <f t="shared" si="376"/>
        <v>-1.81409E-4</v>
      </c>
      <c r="B24071">
        <v>5.1248740000000002</v>
      </c>
      <c r="C24071">
        <v>-0.18140899999999999</v>
      </c>
    </row>
    <row r="24072" spans="1:3" x14ac:dyDescent="0.35">
      <c r="A24072">
        <f t="shared" si="376"/>
        <v>-1.8283199999999999E-4</v>
      </c>
      <c r="B24072">
        <v>5.1265409999999996</v>
      </c>
      <c r="C24072">
        <v>-0.18283199999999999</v>
      </c>
    </row>
    <row r="24073" spans="1:3" x14ac:dyDescent="0.35">
      <c r="A24073">
        <f t="shared" si="376"/>
        <v>-1.8125199999999999E-4</v>
      </c>
      <c r="B24073">
        <v>5.1282079999999999</v>
      </c>
      <c r="C24073">
        <v>-0.181252</v>
      </c>
    </row>
    <row r="24074" spans="1:3" x14ac:dyDescent="0.35">
      <c r="A24074">
        <f t="shared" si="376"/>
        <v>-1.76882E-4</v>
      </c>
      <c r="B24074">
        <v>5.1298750000000002</v>
      </c>
      <c r="C24074">
        <v>-0.17688200000000001</v>
      </c>
    </row>
    <row r="24075" spans="1:3" x14ac:dyDescent="0.35">
      <c r="A24075">
        <f t="shared" si="376"/>
        <v>-1.7101700000000001E-4</v>
      </c>
      <c r="B24075">
        <v>5.1315379999999999</v>
      </c>
      <c r="C24075">
        <v>-0.171017</v>
      </c>
    </row>
    <row r="24076" spans="1:3" x14ac:dyDescent="0.35">
      <c r="A24076">
        <f t="shared" si="376"/>
        <v>-1.6897100000000002E-4</v>
      </c>
      <c r="B24076">
        <v>5.1332050000000002</v>
      </c>
      <c r="C24076">
        <v>-0.16897100000000001</v>
      </c>
    </row>
    <row r="24077" spans="1:3" x14ac:dyDescent="0.35">
      <c r="A24077">
        <f t="shared" si="376"/>
        <v>-1.7008599999999998E-4</v>
      </c>
      <c r="B24077">
        <v>5.1348719999999997</v>
      </c>
      <c r="C24077">
        <v>-0.17008599999999999</v>
      </c>
    </row>
    <row r="24078" spans="1:3" x14ac:dyDescent="0.35">
      <c r="A24078">
        <f t="shared" si="376"/>
        <v>-1.7452200000000001E-4</v>
      </c>
      <c r="B24078">
        <v>5.136539</v>
      </c>
      <c r="C24078">
        <v>-0.17452200000000001</v>
      </c>
    </row>
    <row r="24079" spans="1:3" x14ac:dyDescent="0.35">
      <c r="A24079">
        <f t="shared" si="376"/>
        <v>-1.79323E-4</v>
      </c>
      <c r="B24079">
        <v>5.1382060000000003</v>
      </c>
      <c r="C24079">
        <v>-0.17932300000000001</v>
      </c>
    </row>
    <row r="24080" spans="1:3" x14ac:dyDescent="0.35">
      <c r="A24080">
        <f t="shared" si="376"/>
        <v>-1.81523E-4</v>
      </c>
      <c r="B24080">
        <v>5.1398739999999998</v>
      </c>
      <c r="C24080">
        <v>-0.18152299999999999</v>
      </c>
    </row>
    <row r="24081" spans="1:3" x14ac:dyDescent="0.35">
      <c r="A24081">
        <f t="shared" si="376"/>
        <v>-1.80194E-4</v>
      </c>
      <c r="B24081">
        <v>5.1415369999999996</v>
      </c>
      <c r="C24081">
        <v>-0.18019399999999999</v>
      </c>
    </row>
    <row r="24082" spans="1:3" x14ac:dyDescent="0.35">
      <c r="A24082">
        <f t="shared" si="376"/>
        <v>-1.75754E-4</v>
      </c>
      <c r="B24082">
        <v>5.1432039999999999</v>
      </c>
      <c r="C24082">
        <v>-0.17575399999999999</v>
      </c>
    </row>
    <row r="24083" spans="1:3" x14ac:dyDescent="0.35">
      <c r="A24083">
        <f t="shared" si="376"/>
        <v>-1.68989E-4</v>
      </c>
      <c r="B24083">
        <v>5.1448710000000002</v>
      </c>
      <c r="C24083">
        <v>-0.168989</v>
      </c>
    </row>
    <row r="24084" spans="1:3" x14ac:dyDescent="0.35">
      <c r="A24084">
        <f t="shared" si="376"/>
        <v>-1.6325400000000002E-4</v>
      </c>
      <c r="B24084">
        <v>5.1465379999999996</v>
      </c>
      <c r="C24084">
        <v>-0.16325400000000001</v>
      </c>
    </row>
    <row r="24085" spans="1:3" x14ac:dyDescent="0.35">
      <c r="A24085">
        <f t="shared" si="376"/>
        <v>-1.5944900000000001E-4</v>
      </c>
      <c r="B24085">
        <v>5.1482049999999999</v>
      </c>
      <c r="C24085">
        <v>-0.15944900000000001</v>
      </c>
    </row>
    <row r="24086" spans="1:3" x14ac:dyDescent="0.35">
      <c r="A24086">
        <f t="shared" si="376"/>
        <v>-1.56804E-4</v>
      </c>
      <c r="B24086">
        <v>5.1498720000000002</v>
      </c>
      <c r="C24086">
        <v>-0.156804</v>
      </c>
    </row>
    <row r="24087" spans="1:3" x14ac:dyDescent="0.35">
      <c r="A24087">
        <f t="shared" si="376"/>
        <v>-1.5610399999999998E-4</v>
      </c>
      <c r="B24087">
        <v>5.151535</v>
      </c>
      <c r="C24087">
        <v>-0.15610399999999999</v>
      </c>
    </row>
    <row r="24088" spans="1:3" x14ac:dyDescent="0.35">
      <c r="A24088">
        <f t="shared" si="376"/>
        <v>-1.5511299999999999E-4</v>
      </c>
      <c r="B24088">
        <v>5.1532020000000003</v>
      </c>
      <c r="C24088">
        <v>-0.155113</v>
      </c>
    </row>
    <row r="24089" spans="1:3" x14ac:dyDescent="0.35">
      <c r="A24089">
        <f t="shared" si="376"/>
        <v>-1.4922500000000001E-4</v>
      </c>
      <c r="B24089">
        <v>5.1548689999999997</v>
      </c>
      <c r="C24089">
        <v>-0.149225</v>
      </c>
    </row>
    <row r="24090" spans="1:3" x14ac:dyDescent="0.35">
      <c r="A24090">
        <f t="shared" si="376"/>
        <v>-1.4175799999999999E-4</v>
      </c>
      <c r="B24090">
        <v>5.156536</v>
      </c>
      <c r="C24090">
        <v>-0.141758</v>
      </c>
    </row>
    <row r="24091" spans="1:3" x14ac:dyDescent="0.35">
      <c r="A24091">
        <f t="shared" si="376"/>
        <v>-1.3616E-4</v>
      </c>
      <c r="B24091">
        <v>5.1582030000000003</v>
      </c>
      <c r="C24091">
        <v>-0.13616</v>
      </c>
    </row>
    <row r="24092" spans="1:3" x14ac:dyDescent="0.35">
      <c r="A24092">
        <f t="shared" si="376"/>
        <v>-1.3118099999999999E-4</v>
      </c>
      <c r="B24092">
        <v>5.1598660000000001</v>
      </c>
      <c r="C24092">
        <v>-0.13118099999999999</v>
      </c>
    </row>
    <row r="24093" spans="1:3" x14ac:dyDescent="0.35">
      <c r="A24093">
        <f t="shared" si="376"/>
        <v>-1.25976E-4</v>
      </c>
      <c r="B24093">
        <v>5.1615330000000004</v>
      </c>
      <c r="C24093">
        <v>-0.125976</v>
      </c>
    </row>
    <row r="24094" spans="1:3" x14ac:dyDescent="0.35">
      <c r="A24094">
        <f t="shared" si="376"/>
        <v>-1.21811E-4</v>
      </c>
      <c r="B24094">
        <v>5.1631999999999998</v>
      </c>
      <c r="C24094">
        <v>-0.121811</v>
      </c>
    </row>
    <row r="24095" spans="1:3" x14ac:dyDescent="0.35">
      <c r="A24095">
        <f t="shared" si="376"/>
        <v>-1.2114999999999999E-4</v>
      </c>
      <c r="B24095">
        <v>5.1648670000000001</v>
      </c>
      <c r="C24095">
        <v>-0.12114999999999999</v>
      </c>
    </row>
    <row r="24096" spans="1:3" x14ac:dyDescent="0.35">
      <c r="A24096">
        <f t="shared" si="376"/>
        <v>-1.23223E-4</v>
      </c>
      <c r="B24096">
        <v>5.1665340000000004</v>
      </c>
      <c r="C24096">
        <v>-0.123223</v>
      </c>
    </row>
    <row r="24097" spans="1:3" x14ac:dyDescent="0.35">
      <c r="A24097">
        <f t="shared" si="376"/>
        <v>-1.2607800000000001E-4</v>
      </c>
      <c r="B24097">
        <v>5.1682009999999998</v>
      </c>
      <c r="C24097">
        <v>-0.126078</v>
      </c>
    </row>
    <row r="24098" spans="1:3" x14ac:dyDescent="0.35">
      <c r="A24098">
        <f t="shared" si="376"/>
        <v>-1.3372500000000001E-4</v>
      </c>
      <c r="B24098">
        <v>5.1698649999999997</v>
      </c>
      <c r="C24098">
        <v>-0.13372500000000001</v>
      </c>
    </row>
    <row r="24099" spans="1:3" x14ac:dyDescent="0.35">
      <c r="A24099">
        <f t="shared" si="376"/>
        <v>-1.4201700000000001E-4</v>
      </c>
      <c r="B24099">
        <v>5.171532</v>
      </c>
      <c r="C24099">
        <v>-0.142017</v>
      </c>
    </row>
    <row r="24100" spans="1:3" x14ac:dyDescent="0.35">
      <c r="A24100">
        <f t="shared" si="376"/>
        <v>-1.4488400000000002E-4</v>
      </c>
      <c r="B24100">
        <v>5.1731990000000003</v>
      </c>
      <c r="C24100">
        <v>-0.14488400000000001</v>
      </c>
    </row>
    <row r="24101" spans="1:3" x14ac:dyDescent="0.35">
      <c r="A24101">
        <f t="shared" si="376"/>
        <v>-1.4304900000000002E-4</v>
      </c>
      <c r="B24101">
        <v>5.1748659999999997</v>
      </c>
      <c r="C24101">
        <v>-0.14304900000000001</v>
      </c>
    </row>
    <row r="24102" spans="1:3" x14ac:dyDescent="0.35">
      <c r="A24102">
        <f t="shared" si="376"/>
        <v>-1.4406999999999999E-4</v>
      </c>
      <c r="B24102">
        <v>5.1765330000000001</v>
      </c>
      <c r="C24102">
        <v>-0.14407</v>
      </c>
    </row>
    <row r="24103" spans="1:3" x14ac:dyDescent="0.35">
      <c r="A24103">
        <f t="shared" si="376"/>
        <v>-1.47219E-4</v>
      </c>
      <c r="B24103">
        <v>5.1782000000000004</v>
      </c>
      <c r="C24103">
        <v>-0.14721899999999999</v>
      </c>
    </row>
    <row r="24104" spans="1:3" x14ac:dyDescent="0.35">
      <c r="A24104">
        <f t="shared" si="376"/>
        <v>-1.4923700000000001E-4</v>
      </c>
      <c r="B24104">
        <v>5.1798630000000001</v>
      </c>
      <c r="C24104">
        <v>-0.14923700000000001</v>
      </c>
    </row>
    <row r="24105" spans="1:3" x14ac:dyDescent="0.35">
      <c r="A24105">
        <f t="shared" si="376"/>
        <v>-1.5436599999999999E-4</v>
      </c>
      <c r="B24105">
        <v>5.1815300000000004</v>
      </c>
      <c r="C24105">
        <v>-0.154366</v>
      </c>
    </row>
    <row r="24106" spans="1:3" x14ac:dyDescent="0.35">
      <c r="A24106">
        <f t="shared" si="376"/>
        <v>-1.61354E-4</v>
      </c>
      <c r="B24106">
        <v>5.1831969999999998</v>
      </c>
      <c r="C24106">
        <v>-0.161354</v>
      </c>
    </row>
    <row r="24107" spans="1:3" x14ac:dyDescent="0.35">
      <c r="A24107">
        <f t="shared" si="376"/>
        <v>-1.6605600000000001E-4</v>
      </c>
      <c r="B24107">
        <v>5.1848640000000001</v>
      </c>
      <c r="C24107">
        <v>-0.16605600000000001</v>
      </c>
    </row>
    <row r="24108" spans="1:3" x14ac:dyDescent="0.35">
      <c r="A24108">
        <f t="shared" si="376"/>
        <v>-1.6622300000000001E-4</v>
      </c>
      <c r="B24108">
        <v>5.1865309999999996</v>
      </c>
      <c r="C24108">
        <v>-0.16622300000000001</v>
      </c>
    </row>
    <row r="24109" spans="1:3" x14ac:dyDescent="0.35">
      <c r="A24109">
        <f t="shared" si="376"/>
        <v>-1.63907E-4</v>
      </c>
      <c r="B24109">
        <v>5.1881940000000002</v>
      </c>
      <c r="C24109">
        <v>-0.163907</v>
      </c>
    </row>
    <row r="24110" spans="1:3" x14ac:dyDescent="0.35">
      <c r="A24110">
        <f t="shared" si="376"/>
        <v>-1.58424E-4</v>
      </c>
      <c r="B24110">
        <v>5.1898609999999996</v>
      </c>
      <c r="C24110">
        <v>-0.15842400000000001</v>
      </c>
    </row>
    <row r="24111" spans="1:3" x14ac:dyDescent="0.35">
      <c r="A24111">
        <f t="shared" si="376"/>
        <v>-1.4883E-4</v>
      </c>
      <c r="B24111">
        <v>5.1915279999999999</v>
      </c>
      <c r="C24111">
        <v>-0.14882999999999999</v>
      </c>
    </row>
    <row r="24112" spans="1:3" x14ac:dyDescent="0.35">
      <c r="A24112">
        <f t="shared" si="376"/>
        <v>-1.42349E-4</v>
      </c>
      <c r="B24112">
        <v>5.1931950000000002</v>
      </c>
      <c r="C24112">
        <v>-0.142349</v>
      </c>
    </row>
    <row r="24113" spans="1:3" x14ac:dyDescent="0.35">
      <c r="A24113">
        <f t="shared" si="376"/>
        <v>-1.4442E-4</v>
      </c>
      <c r="B24113">
        <v>5.1948619999999996</v>
      </c>
      <c r="C24113">
        <v>-0.14441999999999999</v>
      </c>
    </row>
    <row r="24114" spans="1:3" x14ac:dyDescent="0.35">
      <c r="A24114">
        <f t="shared" si="376"/>
        <v>-1.45351E-4</v>
      </c>
      <c r="B24114">
        <v>5.196529</v>
      </c>
      <c r="C24114">
        <v>-0.14535100000000001</v>
      </c>
    </row>
    <row r="24115" spans="1:3" x14ac:dyDescent="0.35">
      <c r="A24115">
        <f t="shared" si="376"/>
        <v>-1.42299E-4</v>
      </c>
      <c r="B24115">
        <v>5.1981929999999998</v>
      </c>
      <c r="C24115">
        <v>-0.14229900000000001</v>
      </c>
    </row>
    <row r="24116" spans="1:3" x14ac:dyDescent="0.35">
      <c r="A24116">
        <f t="shared" si="376"/>
        <v>-1.3837100000000001E-4</v>
      </c>
      <c r="B24116">
        <v>5.1998600000000001</v>
      </c>
      <c r="C24116">
        <v>-0.13837099999999999</v>
      </c>
    </row>
    <row r="24117" spans="1:3" x14ac:dyDescent="0.35">
      <c r="A24117">
        <f t="shared" si="376"/>
        <v>-1.3407600000000001E-4</v>
      </c>
      <c r="B24117">
        <v>5.2015269999999996</v>
      </c>
      <c r="C24117">
        <v>-0.134076</v>
      </c>
    </row>
    <row r="24118" spans="1:3" x14ac:dyDescent="0.35">
      <c r="A24118">
        <f t="shared" si="376"/>
        <v>-1.25709E-4</v>
      </c>
      <c r="B24118">
        <v>5.2031939999999999</v>
      </c>
      <c r="C24118">
        <v>-0.12570899999999999</v>
      </c>
    </row>
    <row r="24119" spans="1:3" x14ac:dyDescent="0.35">
      <c r="A24119">
        <f t="shared" si="376"/>
        <v>-1.1481600000000001E-4</v>
      </c>
      <c r="B24119">
        <v>5.2048610000000002</v>
      </c>
      <c r="C24119">
        <v>-0.114816</v>
      </c>
    </row>
    <row r="24120" spans="1:3" x14ac:dyDescent="0.35">
      <c r="A24120">
        <f t="shared" si="376"/>
        <v>-1.05542E-4</v>
      </c>
      <c r="B24120">
        <v>5.2065279999999996</v>
      </c>
      <c r="C24120">
        <v>-0.105542</v>
      </c>
    </row>
    <row r="24121" spans="1:3" x14ac:dyDescent="0.35">
      <c r="A24121">
        <f t="shared" si="376"/>
        <v>-9.8288000000000005E-5</v>
      </c>
      <c r="B24121">
        <v>5.2081910000000002</v>
      </c>
      <c r="C24121">
        <v>-9.8288E-2</v>
      </c>
    </row>
    <row r="24122" spans="1:3" x14ac:dyDescent="0.35">
      <c r="A24122">
        <f t="shared" si="376"/>
        <v>-9.243700000000001E-5</v>
      </c>
      <c r="B24122">
        <v>5.2098579999999997</v>
      </c>
      <c r="C24122">
        <v>-9.2437000000000005E-2</v>
      </c>
    </row>
    <row r="24123" spans="1:3" x14ac:dyDescent="0.35">
      <c r="A24123">
        <f t="shared" si="376"/>
        <v>-8.5750999999999999E-5</v>
      </c>
      <c r="B24123">
        <v>5.211525</v>
      </c>
      <c r="C24123">
        <v>-8.5750999999999994E-2</v>
      </c>
    </row>
    <row r="24124" spans="1:3" x14ac:dyDescent="0.35">
      <c r="A24124">
        <f t="shared" si="376"/>
        <v>-7.8144000000000003E-5</v>
      </c>
      <c r="B24124">
        <v>5.2131920000000003</v>
      </c>
      <c r="C24124">
        <v>-7.8144000000000005E-2</v>
      </c>
    </row>
    <row r="24125" spans="1:3" x14ac:dyDescent="0.35">
      <c r="A24125">
        <f t="shared" si="376"/>
        <v>-7.2724999999999992E-5</v>
      </c>
      <c r="B24125">
        <v>5.2148589999999997</v>
      </c>
      <c r="C24125">
        <v>-7.2724999999999998E-2</v>
      </c>
    </row>
    <row r="24126" spans="1:3" x14ac:dyDescent="0.35">
      <c r="A24126">
        <f t="shared" si="376"/>
        <v>-7.1956E-5</v>
      </c>
      <c r="B24126">
        <v>5.2165220000000003</v>
      </c>
      <c r="C24126">
        <v>-7.1956000000000006E-2</v>
      </c>
    </row>
    <row r="24127" spans="1:3" x14ac:dyDescent="0.35">
      <c r="A24127">
        <f t="shared" si="376"/>
        <v>-7.3453000000000003E-5</v>
      </c>
      <c r="B24127">
        <v>5.2181889999999997</v>
      </c>
      <c r="C24127">
        <v>-7.3453000000000004E-2</v>
      </c>
    </row>
    <row r="24128" spans="1:3" x14ac:dyDescent="0.35">
      <c r="A24128">
        <f t="shared" si="376"/>
        <v>-7.2891000000000004E-5</v>
      </c>
      <c r="B24128">
        <v>5.2198560000000001</v>
      </c>
      <c r="C24128">
        <v>-7.2890999999999997E-2</v>
      </c>
    </row>
    <row r="24129" spans="1:3" x14ac:dyDescent="0.35">
      <c r="A24129">
        <f t="shared" si="376"/>
        <v>-6.9988999999999997E-5</v>
      </c>
      <c r="B24129">
        <v>5.2215230000000004</v>
      </c>
      <c r="C24129">
        <v>-6.9988999999999996E-2</v>
      </c>
    </row>
    <row r="24130" spans="1:3" x14ac:dyDescent="0.35">
      <c r="A24130">
        <f t="shared" ref="A24130:A24193" si="377">C24130/1000</f>
        <v>-6.5889000000000006E-5</v>
      </c>
      <c r="B24130">
        <v>5.2231899999999998</v>
      </c>
      <c r="C24130">
        <v>-6.5889000000000003E-2</v>
      </c>
    </row>
    <row r="24131" spans="1:3" x14ac:dyDescent="0.35">
      <c r="A24131">
        <f t="shared" si="377"/>
        <v>-6.3094000000000003E-5</v>
      </c>
      <c r="B24131">
        <v>5.2248570000000001</v>
      </c>
      <c r="C24131">
        <v>-6.3093999999999997E-2</v>
      </c>
    </row>
    <row r="24132" spans="1:3" x14ac:dyDescent="0.35">
      <c r="A24132">
        <f t="shared" si="377"/>
        <v>-6.3980999999999996E-5</v>
      </c>
      <c r="B24132">
        <v>5.226521</v>
      </c>
      <c r="C24132">
        <v>-6.3980999999999996E-2</v>
      </c>
    </row>
    <row r="24133" spans="1:3" x14ac:dyDescent="0.35">
      <c r="A24133">
        <f t="shared" si="377"/>
        <v>-6.3701999999999994E-5</v>
      </c>
      <c r="B24133">
        <v>5.2281880000000003</v>
      </c>
      <c r="C24133">
        <v>-6.3701999999999995E-2</v>
      </c>
    </row>
    <row r="24134" spans="1:3" x14ac:dyDescent="0.35">
      <c r="A24134">
        <f t="shared" si="377"/>
        <v>-6.0695000000000001E-5</v>
      </c>
      <c r="B24134">
        <v>5.2298549999999997</v>
      </c>
      <c r="C24134">
        <v>-6.0694999999999999E-2</v>
      </c>
    </row>
    <row r="24135" spans="1:3" x14ac:dyDescent="0.35">
      <c r="A24135">
        <f t="shared" si="377"/>
        <v>-5.7681000000000006E-5</v>
      </c>
      <c r="B24135">
        <v>5.231522</v>
      </c>
      <c r="C24135">
        <v>-5.7681000000000003E-2</v>
      </c>
    </row>
    <row r="24136" spans="1:3" x14ac:dyDescent="0.35">
      <c r="A24136">
        <f t="shared" si="377"/>
        <v>-5.5806000000000001E-5</v>
      </c>
      <c r="B24136">
        <v>5.2331890000000003</v>
      </c>
      <c r="C24136">
        <v>-5.5806000000000001E-2</v>
      </c>
    </row>
    <row r="24137" spans="1:3" x14ac:dyDescent="0.35">
      <c r="A24137">
        <f t="shared" si="377"/>
        <v>-5.2697E-5</v>
      </c>
      <c r="B24137">
        <v>5.2348559999999997</v>
      </c>
      <c r="C24137">
        <v>-5.2697000000000001E-2</v>
      </c>
    </row>
    <row r="24138" spans="1:3" x14ac:dyDescent="0.35">
      <c r="A24138">
        <f t="shared" si="377"/>
        <v>-4.3812E-5</v>
      </c>
      <c r="B24138">
        <v>5.2365190000000004</v>
      </c>
      <c r="C24138">
        <v>-4.3811999999999997E-2</v>
      </c>
    </row>
    <row r="24139" spans="1:3" x14ac:dyDescent="0.35">
      <c r="A24139">
        <f t="shared" si="377"/>
        <v>-3.4863000000000001E-5</v>
      </c>
      <c r="B24139">
        <v>5.2381859999999998</v>
      </c>
      <c r="C24139">
        <v>-3.4862999999999998E-2</v>
      </c>
    </row>
    <row r="24140" spans="1:3" x14ac:dyDescent="0.35">
      <c r="A24140">
        <f t="shared" si="377"/>
        <v>-3.6118999999999998E-5</v>
      </c>
      <c r="B24140">
        <v>5.2398530000000001</v>
      </c>
      <c r="C24140">
        <v>-3.6118999999999998E-2</v>
      </c>
    </row>
    <row r="24141" spans="1:3" x14ac:dyDescent="0.35">
      <c r="A24141">
        <f t="shared" si="377"/>
        <v>-4.1276999999999998E-5</v>
      </c>
      <c r="B24141">
        <v>5.2415200000000004</v>
      </c>
      <c r="C24141">
        <v>-4.1277000000000001E-2</v>
      </c>
    </row>
    <row r="24142" spans="1:3" x14ac:dyDescent="0.35">
      <c r="A24142">
        <f t="shared" si="377"/>
        <v>-4.1814999999999999E-5</v>
      </c>
      <c r="B24142">
        <v>5.2431869999999998</v>
      </c>
      <c r="C24142">
        <v>-4.1814999999999998E-2</v>
      </c>
    </row>
    <row r="24143" spans="1:3" x14ac:dyDescent="0.35">
      <c r="A24143">
        <f t="shared" si="377"/>
        <v>-3.9904000000000003E-5</v>
      </c>
      <c r="B24143">
        <v>5.2448499999999996</v>
      </c>
      <c r="C24143">
        <v>-3.9904000000000002E-2</v>
      </c>
    </row>
    <row r="24144" spans="1:3" x14ac:dyDescent="0.35">
      <c r="A24144">
        <f t="shared" si="377"/>
        <v>-4.1130000000000001E-5</v>
      </c>
      <c r="B24144">
        <v>5.2465169999999999</v>
      </c>
      <c r="C24144">
        <v>-4.113E-2</v>
      </c>
    </row>
    <row r="24145" spans="1:3" x14ac:dyDescent="0.35">
      <c r="A24145">
        <f t="shared" si="377"/>
        <v>-4.6794E-5</v>
      </c>
      <c r="B24145">
        <v>5.2481840000000002</v>
      </c>
      <c r="C24145">
        <v>-4.6794000000000002E-2</v>
      </c>
    </row>
    <row r="24146" spans="1:3" x14ac:dyDescent="0.35">
      <c r="A24146">
        <f t="shared" si="377"/>
        <v>-5.1870999999999999E-5</v>
      </c>
      <c r="B24146">
        <v>5.2498509999999996</v>
      </c>
      <c r="C24146">
        <v>-5.1871E-2</v>
      </c>
    </row>
    <row r="24147" spans="1:3" x14ac:dyDescent="0.35">
      <c r="A24147">
        <f t="shared" si="377"/>
        <v>-5.4828000000000004E-5</v>
      </c>
      <c r="B24147">
        <v>5.2515179999999999</v>
      </c>
      <c r="C24147">
        <v>-5.4828000000000002E-2</v>
      </c>
    </row>
    <row r="24148" spans="1:3" x14ac:dyDescent="0.35">
      <c r="A24148">
        <f t="shared" si="377"/>
        <v>-5.5967999999999997E-5</v>
      </c>
      <c r="B24148">
        <v>5.2531850000000002</v>
      </c>
      <c r="C24148">
        <v>-5.5967999999999997E-2</v>
      </c>
    </row>
    <row r="24149" spans="1:3" x14ac:dyDescent="0.35">
      <c r="A24149">
        <f t="shared" si="377"/>
        <v>-5.3337000000000001E-5</v>
      </c>
      <c r="B24149">
        <v>5.254848</v>
      </c>
      <c r="C24149">
        <v>-5.3337000000000002E-2</v>
      </c>
    </row>
    <row r="24150" spans="1:3" x14ac:dyDescent="0.35">
      <c r="A24150">
        <f t="shared" si="377"/>
        <v>-5.2132999999999997E-5</v>
      </c>
      <c r="B24150">
        <v>5.2565160000000004</v>
      </c>
      <c r="C24150">
        <v>-5.2132999999999999E-2</v>
      </c>
    </row>
    <row r="24151" spans="1:3" x14ac:dyDescent="0.35">
      <c r="A24151">
        <f t="shared" si="377"/>
        <v>-5.9338E-5</v>
      </c>
      <c r="B24151">
        <v>5.2581829999999998</v>
      </c>
      <c r="C24151">
        <v>-5.9338000000000002E-2</v>
      </c>
    </row>
    <row r="24152" spans="1:3" x14ac:dyDescent="0.35">
      <c r="A24152">
        <f t="shared" si="377"/>
        <v>-7.1019999999999994E-5</v>
      </c>
      <c r="B24152">
        <v>5.2598500000000001</v>
      </c>
      <c r="C24152">
        <v>-7.102E-2</v>
      </c>
    </row>
    <row r="24153" spans="1:3" x14ac:dyDescent="0.35">
      <c r="A24153">
        <f t="shared" si="377"/>
        <v>-7.5611999999999994E-5</v>
      </c>
      <c r="B24153">
        <v>5.2615170000000004</v>
      </c>
      <c r="C24153">
        <v>-7.5611999999999999E-2</v>
      </c>
    </row>
    <row r="24154" spans="1:3" x14ac:dyDescent="0.35">
      <c r="A24154">
        <f t="shared" si="377"/>
        <v>-8.2490999999999993E-5</v>
      </c>
      <c r="B24154">
        <v>5.2631839999999999</v>
      </c>
      <c r="C24154">
        <v>-8.2490999999999995E-2</v>
      </c>
    </row>
    <row r="24155" spans="1:3" x14ac:dyDescent="0.35">
      <c r="A24155">
        <f t="shared" si="377"/>
        <v>-9.3806000000000003E-5</v>
      </c>
      <c r="B24155">
        <v>5.2648469999999996</v>
      </c>
      <c r="C24155">
        <v>-9.3806E-2</v>
      </c>
    </row>
    <row r="24156" spans="1:3" x14ac:dyDescent="0.35">
      <c r="A24156">
        <f t="shared" si="377"/>
        <v>-9.9307000000000003E-5</v>
      </c>
      <c r="B24156">
        <v>5.2665139999999999</v>
      </c>
      <c r="C24156">
        <v>-9.9307000000000006E-2</v>
      </c>
    </row>
    <row r="24157" spans="1:3" x14ac:dyDescent="0.35">
      <c r="A24157">
        <f t="shared" si="377"/>
        <v>-9.9128999999999992E-5</v>
      </c>
      <c r="B24157">
        <v>5.2681810000000002</v>
      </c>
      <c r="C24157">
        <v>-9.9128999999999995E-2</v>
      </c>
    </row>
    <row r="24158" spans="1:3" x14ac:dyDescent="0.35">
      <c r="A24158">
        <f t="shared" si="377"/>
        <v>-9.9837E-5</v>
      </c>
      <c r="B24158">
        <v>5.2698479999999996</v>
      </c>
      <c r="C24158">
        <v>-9.9836999999999995E-2</v>
      </c>
    </row>
    <row r="24159" spans="1:3" x14ac:dyDescent="0.35">
      <c r="A24159">
        <f t="shared" si="377"/>
        <v>-1.0368E-4</v>
      </c>
      <c r="B24159">
        <v>5.271515</v>
      </c>
      <c r="C24159">
        <v>-0.10367999999999999</v>
      </c>
    </row>
    <row r="24160" spans="1:3" x14ac:dyDescent="0.35">
      <c r="A24160">
        <f t="shared" si="377"/>
        <v>-1.07989E-4</v>
      </c>
      <c r="B24160">
        <v>5.2731820000000003</v>
      </c>
      <c r="C24160">
        <v>-0.107989</v>
      </c>
    </row>
    <row r="24161" spans="1:3" x14ac:dyDescent="0.35">
      <c r="A24161">
        <f t="shared" si="377"/>
        <v>-1.13121E-4</v>
      </c>
      <c r="B24161">
        <v>5.274845</v>
      </c>
      <c r="C24161">
        <v>-0.113121</v>
      </c>
    </row>
    <row r="24162" spans="1:3" x14ac:dyDescent="0.35">
      <c r="A24162">
        <f t="shared" si="377"/>
        <v>-1.2509799999999997E-4</v>
      </c>
      <c r="B24162">
        <v>5.2765120000000003</v>
      </c>
      <c r="C24162">
        <v>-0.12509799999999999</v>
      </c>
    </row>
    <row r="24163" spans="1:3" x14ac:dyDescent="0.35">
      <c r="A24163">
        <f t="shared" si="377"/>
        <v>-1.3202E-4</v>
      </c>
      <c r="B24163">
        <v>5.2781789999999997</v>
      </c>
      <c r="C24163">
        <v>-0.13202</v>
      </c>
    </row>
    <row r="24164" spans="1:3" x14ac:dyDescent="0.35">
      <c r="A24164">
        <f t="shared" si="377"/>
        <v>-1.23831E-4</v>
      </c>
      <c r="B24164">
        <v>5.279846</v>
      </c>
      <c r="C24164">
        <v>-0.123831</v>
      </c>
    </row>
    <row r="24165" spans="1:3" x14ac:dyDescent="0.35">
      <c r="A24165">
        <f t="shared" si="377"/>
        <v>-1.1217699999999999E-4</v>
      </c>
      <c r="B24165">
        <v>5.2815130000000003</v>
      </c>
      <c r="C24165">
        <v>-0.112177</v>
      </c>
    </row>
    <row r="24166" spans="1:3" x14ac:dyDescent="0.35">
      <c r="A24166">
        <f t="shared" si="377"/>
        <v>-1.0455200000000001E-4</v>
      </c>
      <c r="B24166">
        <v>5.2831760000000001</v>
      </c>
      <c r="C24166">
        <v>-0.10455200000000001</v>
      </c>
    </row>
    <row r="24167" spans="1:3" x14ac:dyDescent="0.35">
      <c r="A24167">
        <f t="shared" si="377"/>
        <v>-9.797500000000001E-5</v>
      </c>
      <c r="B24167">
        <v>5.2848430000000004</v>
      </c>
      <c r="C24167">
        <v>-9.7975000000000007E-2</v>
      </c>
    </row>
    <row r="24168" spans="1:3" x14ac:dyDescent="0.35">
      <c r="A24168">
        <f t="shared" si="377"/>
        <v>-9.2782000000000007E-5</v>
      </c>
      <c r="B24168">
        <v>5.2865099999999998</v>
      </c>
      <c r="C24168">
        <v>-9.2782000000000003E-2</v>
      </c>
    </row>
    <row r="24169" spans="1:3" x14ac:dyDescent="0.35">
      <c r="A24169">
        <f t="shared" si="377"/>
        <v>-9.3765000000000008E-5</v>
      </c>
      <c r="B24169">
        <v>5.2881770000000001</v>
      </c>
      <c r="C24169">
        <v>-9.3765000000000001E-2</v>
      </c>
    </row>
    <row r="24170" spans="1:3" x14ac:dyDescent="0.35">
      <c r="A24170">
        <f t="shared" si="377"/>
        <v>-9.7623999999999999E-5</v>
      </c>
      <c r="B24170">
        <v>5.2898449999999997</v>
      </c>
      <c r="C24170">
        <v>-9.7624000000000002E-2</v>
      </c>
    </row>
    <row r="24171" spans="1:3" x14ac:dyDescent="0.35">
      <c r="A24171">
        <f t="shared" si="377"/>
        <v>-1.0158899999999999E-4</v>
      </c>
      <c r="B24171">
        <v>5.291512</v>
      </c>
      <c r="C24171">
        <v>-0.101589</v>
      </c>
    </row>
    <row r="24172" spans="1:3" x14ac:dyDescent="0.35">
      <c r="A24172">
        <f t="shared" si="377"/>
        <v>-1.01807E-4</v>
      </c>
      <c r="B24172">
        <v>5.2931749999999997</v>
      </c>
      <c r="C24172">
        <v>-0.10180699999999999</v>
      </c>
    </row>
    <row r="24173" spans="1:3" x14ac:dyDescent="0.35">
      <c r="A24173">
        <f t="shared" si="377"/>
        <v>-9.5877000000000004E-5</v>
      </c>
      <c r="B24173">
        <v>5.294842</v>
      </c>
      <c r="C24173">
        <v>-9.5877000000000004E-2</v>
      </c>
    </row>
    <row r="24174" spans="1:3" x14ac:dyDescent="0.35">
      <c r="A24174">
        <f t="shared" si="377"/>
        <v>-9.1719999999999996E-5</v>
      </c>
      <c r="B24174">
        <v>5.2965090000000004</v>
      </c>
      <c r="C24174">
        <v>-9.1719999999999996E-2</v>
      </c>
    </row>
    <row r="24175" spans="1:3" x14ac:dyDescent="0.35">
      <c r="A24175">
        <f t="shared" si="377"/>
        <v>-9.1630000000000002E-5</v>
      </c>
      <c r="B24175">
        <v>5.2981759999999998</v>
      </c>
      <c r="C24175">
        <v>-9.1630000000000003E-2</v>
      </c>
    </row>
    <row r="24176" spans="1:3" x14ac:dyDescent="0.35">
      <c r="A24176">
        <f t="shared" si="377"/>
        <v>-9.5711000000000006E-5</v>
      </c>
      <c r="B24176">
        <v>5.2998430000000001</v>
      </c>
      <c r="C24176">
        <v>-9.5711000000000004E-2</v>
      </c>
    </row>
    <row r="24177" spans="1:3" x14ac:dyDescent="0.35">
      <c r="A24177">
        <f t="shared" si="377"/>
        <v>-9.8315999999999999E-5</v>
      </c>
      <c r="B24177">
        <v>5.3015100000000004</v>
      </c>
      <c r="C24177">
        <v>-9.8316000000000001E-2</v>
      </c>
    </row>
    <row r="24178" spans="1:3" x14ac:dyDescent="0.35">
      <c r="A24178">
        <f t="shared" si="377"/>
        <v>-9.7851999999999998E-5</v>
      </c>
      <c r="B24178">
        <v>5.3031730000000001</v>
      </c>
      <c r="C24178">
        <v>-9.7851999999999995E-2</v>
      </c>
    </row>
    <row r="24179" spans="1:3" x14ac:dyDescent="0.35">
      <c r="A24179">
        <f t="shared" si="377"/>
        <v>-9.6636000000000001E-5</v>
      </c>
      <c r="B24179">
        <v>5.3048400000000004</v>
      </c>
      <c r="C24179">
        <v>-9.6636E-2</v>
      </c>
    </row>
    <row r="24180" spans="1:3" x14ac:dyDescent="0.35">
      <c r="A24180">
        <f t="shared" si="377"/>
        <v>-9.6135E-5</v>
      </c>
      <c r="B24180">
        <v>5.3065069999999999</v>
      </c>
      <c r="C24180">
        <v>-9.6134999999999998E-2</v>
      </c>
    </row>
    <row r="24181" spans="1:3" x14ac:dyDescent="0.35">
      <c r="A24181">
        <f t="shared" si="377"/>
        <v>-9.5982999999999992E-5</v>
      </c>
      <c r="B24181">
        <v>5.3081740000000002</v>
      </c>
      <c r="C24181">
        <v>-9.5982999999999999E-2</v>
      </c>
    </row>
    <row r="24182" spans="1:3" x14ac:dyDescent="0.35">
      <c r="A24182">
        <f t="shared" si="377"/>
        <v>-9.3373000000000002E-5</v>
      </c>
      <c r="B24182">
        <v>5.3098409999999996</v>
      </c>
      <c r="C24182">
        <v>-9.3372999999999998E-2</v>
      </c>
    </row>
    <row r="24183" spans="1:3" x14ac:dyDescent="0.35">
      <c r="A24183">
        <f t="shared" si="377"/>
        <v>-8.5473999999999988E-5</v>
      </c>
      <c r="B24183">
        <v>5.3115040000000002</v>
      </c>
      <c r="C24183">
        <v>-8.5473999999999994E-2</v>
      </c>
    </row>
    <row r="24184" spans="1:3" x14ac:dyDescent="0.35">
      <c r="A24184">
        <f t="shared" si="377"/>
        <v>-7.7984000000000004E-5</v>
      </c>
      <c r="B24184">
        <v>5.3131709999999996</v>
      </c>
      <c r="C24184">
        <v>-7.7983999999999998E-2</v>
      </c>
    </row>
    <row r="24185" spans="1:3" x14ac:dyDescent="0.35">
      <c r="A24185">
        <f t="shared" si="377"/>
        <v>-7.5147000000000004E-5</v>
      </c>
      <c r="B24185">
        <v>5.314838</v>
      </c>
      <c r="C24185">
        <v>-7.5147000000000005E-2</v>
      </c>
    </row>
    <row r="24186" spans="1:3" x14ac:dyDescent="0.35">
      <c r="A24186">
        <f t="shared" si="377"/>
        <v>-7.6305999999999998E-5</v>
      </c>
      <c r="B24186">
        <v>5.3165050000000003</v>
      </c>
      <c r="C24186">
        <v>-7.6305999999999999E-2</v>
      </c>
    </row>
    <row r="24187" spans="1:3" x14ac:dyDescent="0.35">
      <c r="A24187">
        <f t="shared" si="377"/>
        <v>-7.7816000000000002E-5</v>
      </c>
      <c r="B24187">
        <v>5.3181719999999997</v>
      </c>
      <c r="C24187">
        <v>-7.7815999999999996E-2</v>
      </c>
    </row>
    <row r="24188" spans="1:3" x14ac:dyDescent="0.35">
      <c r="A24188">
        <f t="shared" si="377"/>
        <v>-7.7520000000000003E-5</v>
      </c>
      <c r="B24188">
        <v>5.319839</v>
      </c>
      <c r="C24188">
        <v>-7.7520000000000006E-2</v>
      </c>
    </row>
    <row r="24189" spans="1:3" x14ac:dyDescent="0.35">
      <c r="A24189">
        <f t="shared" si="377"/>
        <v>-7.8239000000000008E-5</v>
      </c>
      <c r="B24189">
        <v>5.3215029999999999</v>
      </c>
      <c r="C24189">
        <v>-7.8239000000000003E-2</v>
      </c>
    </row>
    <row r="24190" spans="1:3" x14ac:dyDescent="0.35">
      <c r="A24190">
        <f t="shared" si="377"/>
        <v>-8.0364000000000005E-5</v>
      </c>
      <c r="B24190">
        <v>5.3231700000000002</v>
      </c>
      <c r="C24190">
        <v>-8.0364000000000005E-2</v>
      </c>
    </row>
    <row r="24191" spans="1:3" x14ac:dyDescent="0.35">
      <c r="A24191">
        <f t="shared" si="377"/>
        <v>-8.308899999999999E-5</v>
      </c>
      <c r="B24191">
        <v>5.3248369999999996</v>
      </c>
      <c r="C24191">
        <v>-8.3088999999999996E-2</v>
      </c>
    </row>
    <row r="24192" spans="1:3" x14ac:dyDescent="0.35">
      <c r="A24192">
        <f t="shared" si="377"/>
        <v>-8.5545999999999997E-5</v>
      </c>
      <c r="B24192">
        <v>5.3265039999999999</v>
      </c>
      <c r="C24192">
        <v>-8.5545999999999997E-2</v>
      </c>
    </row>
    <row r="24193" spans="1:3" x14ac:dyDescent="0.35">
      <c r="A24193">
        <f t="shared" si="377"/>
        <v>-8.6607000000000006E-5</v>
      </c>
      <c r="B24193">
        <v>5.3281710000000002</v>
      </c>
      <c r="C24193">
        <v>-8.6607000000000003E-2</v>
      </c>
    </row>
    <row r="24194" spans="1:3" x14ac:dyDescent="0.35">
      <c r="A24194">
        <f t="shared" ref="A24194:A24257" si="378">C24194/1000</f>
        <v>-8.4639000000000001E-5</v>
      </c>
      <c r="B24194">
        <v>5.3298379999999996</v>
      </c>
      <c r="C24194">
        <v>-8.4639000000000006E-2</v>
      </c>
    </row>
    <row r="24195" spans="1:3" x14ac:dyDescent="0.35">
      <c r="A24195">
        <f t="shared" si="378"/>
        <v>-8.5116999999999992E-5</v>
      </c>
      <c r="B24195">
        <v>5.3315010000000003</v>
      </c>
      <c r="C24195">
        <v>-8.5116999999999998E-2</v>
      </c>
    </row>
    <row r="24196" spans="1:3" x14ac:dyDescent="0.35">
      <c r="A24196">
        <f t="shared" si="378"/>
        <v>-9.7109999999999997E-5</v>
      </c>
      <c r="B24196">
        <v>5.3331679999999997</v>
      </c>
      <c r="C24196">
        <v>-9.7110000000000002E-2</v>
      </c>
    </row>
    <row r="24197" spans="1:3" x14ac:dyDescent="0.35">
      <c r="A24197">
        <f t="shared" si="378"/>
        <v>-1.1252199999999999E-4</v>
      </c>
      <c r="B24197">
        <v>5.334835</v>
      </c>
      <c r="C24197">
        <v>-0.112522</v>
      </c>
    </row>
    <row r="24198" spans="1:3" x14ac:dyDescent="0.35">
      <c r="A24198">
        <f t="shared" si="378"/>
        <v>-1.21558E-4</v>
      </c>
      <c r="B24198">
        <v>5.3365020000000003</v>
      </c>
      <c r="C24198">
        <v>-0.121558</v>
      </c>
    </row>
    <row r="24199" spans="1:3" x14ac:dyDescent="0.35">
      <c r="A24199">
        <f t="shared" si="378"/>
        <v>-1.2375999999999999E-4</v>
      </c>
      <c r="B24199">
        <v>5.3381689999999997</v>
      </c>
      <c r="C24199">
        <v>-0.12376</v>
      </c>
    </row>
    <row r="24200" spans="1:3" x14ac:dyDescent="0.35">
      <c r="A24200">
        <f t="shared" si="378"/>
        <v>-1.2160799999999999E-4</v>
      </c>
      <c r="B24200">
        <v>5.3398320000000004</v>
      </c>
      <c r="C24200">
        <v>-0.12160799999999999</v>
      </c>
    </row>
    <row r="24201" spans="1:3" x14ac:dyDescent="0.35">
      <c r="A24201">
        <f t="shared" si="378"/>
        <v>-1.1412500000000001E-4</v>
      </c>
      <c r="B24201">
        <v>5.3414989999999998</v>
      </c>
      <c r="C24201">
        <v>-0.114125</v>
      </c>
    </row>
    <row r="24202" spans="1:3" x14ac:dyDescent="0.35">
      <c r="A24202">
        <f t="shared" si="378"/>
        <v>-1.06772E-4</v>
      </c>
      <c r="B24202">
        <v>5.3431660000000001</v>
      </c>
      <c r="C24202">
        <v>-0.10677200000000001</v>
      </c>
    </row>
    <row r="24203" spans="1:3" x14ac:dyDescent="0.35">
      <c r="A24203">
        <f t="shared" si="378"/>
        <v>-1.00592E-4</v>
      </c>
      <c r="B24203">
        <v>5.3448330000000004</v>
      </c>
      <c r="C24203">
        <v>-0.100592</v>
      </c>
    </row>
    <row r="24204" spans="1:3" x14ac:dyDescent="0.35">
      <c r="A24204">
        <f t="shared" si="378"/>
        <v>-9.4403999999999999E-5</v>
      </c>
      <c r="B24204">
        <v>5.3464999999999998</v>
      </c>
      <c r="C24204">
        <v>-9.4404000000000002E-2</v>
      </c>
    </row>
    <row r="24205" spans="1:3" x14ac:dyDescent="0.35">
      <c r="A24205">
        <f t="shared" si="378"/>
        <v>-9.2717E-5</v>
      </c>
      <c r="B24205">
        <v>5.3481670000000001</v>
      </c>
      <c r="C24205">
        <v>-9.2716999999999994E-2</v>
      </c>
    </row>
    <row r="24206" spans="1:3" x14ac:dyDescent="0.35">
      <c r="A24206">
        <f t="shared" si="378"/>
        <v>-9.5093999999999995E-5</v>
      </c>
      <c r="B24206">
        <v>5.349831</v>
      </c>
      <c r="C24206">
        <v>-9.5093999999999998E-2</v>
      </c>
    </row>
    <row r="24207" spans="1:3" x14ac:dyDescent="0.35">
      <c r="A24207">
        <f t="shared" si="378"/>
        <v>-9.561400000000001E-5</v>
      </c>
      <c r="B24207">
        <v>5.3514980000000003</v>
      </c>
      <c r="C24207">
        <v>-9.5614000000000005E-2</v>
      </c>
    </row>
    <row r="24208" spans="1:3" x14ac:dyDescent="0.35">
      <c r="A24208">
        <f t="shared" si="378"/>
        <v>-8.7911000000000006E-5</v>
      </c>
      <c r="B24208">
        <v>5.3531649999999997</v>
      </c>
      <c r="C24208">
        <v>-8.7911000000000003E-2</v>
      </c>
    </row>
    <row r="24209" spans="1:3" x14ac:dyDescent="0.35">
      <c r="A24209">
        <f t="shared" si="378"/>
        <v>-7.5037000000000007E-5</v>
      </c>
      <c r="B24209">
        <v>5.354832</v>
      </c>
      <c r="C24209">
        <v>-7.5037000000000006E-2</v>
      </c>
    </row>
    <row r="24210" spans="1:3" x14ac:dyDescent="0.35">
      <c r="A24210">
        <f t="shared" si="378"/>
        <v>-6.9249000000000001E-5</v>
      </c>
      <c r="B24210">
        <v>5.3564990000000003</v>
      </c>
      <c r="C24210">
        <v>-6.9249000000000005E-2</v>
      </c>
    </row>
    <row r="24211" spans="1:3" x14ac:dyDescent="0.35">
      <c r="A24211">
        <f t="shared" si="378"/>
        <v>-6.9994999999999996E-5</v>
      </c>
      <c r="B24211">
        <v>5.3581659999999998</v>
      </c>
      <c r="C24211">
        <v>-6.9995000000000002E-2</v>
      </c>
    </row>
    <row r="24212" spans="1:3" x14ac:dyDescent="0.35">
      <c r="A24212">
        <f t="shared" si="378"/>
        <v>-7.114E-5</v>
      </c>
      <c r="B24212">
        <v>5.3598290000000004</v>
      </c>
      <c r="C24212">
        <v>-7.1139999999999995E-2</v>
      </c>
    </row>
    <row r="24213" spans="1:3" x14ac:dyDescent="0.35">
      <c r="A24213">
        <f t="shared" si="378"/>
        <v>-7.7035999999999999E-5</v>
      </c>
      <c r="B24213">
        <v>5.3614959999999998</v>
      </c>
      <c r="C24213">
        <v>-7.7035999999999993E-2</v>
      </c>
    </row>
    <row r="24214" spans="1:3" x14ac:dyDescent="0.35">
      <c r="A24214">
        <f t="shared" si="378"/>
        <v>-8.4388000000000006E-5</v>
      </c>
      <c r="B24214">
        <v>5.3631630000000001</v>
      </c>
      <c r="C24214">
        <v>-8.4388000000000005E-2</v>
      </c>
    </row>
    <row r="24215" spans="1:3" x14ac:dyDescent="0.35">
      <c r="A24215">
        <f t="shared" si="378"/>
        <v>-9.0833000000000003E-5</v>
      </c>
      <c r="B24215">
        <v>5.3648300000000004</v>
      </c>
      <c r="C24215">
        <v>-9.0832999999999997E-2</v>
      </c>
    </row>
    <row r="24216" spans="1:3" x14ac:dyDescent="0.35">
      <c r="A24216">
        <f t="shared" si="378"/>
        <v>-9.4949000000000002E-5</v>
      </c>
      <c r="B24216">
        <v>5.3664969999999999</v>
      </c>
      <c r="C24216">
        <v>-9.4949000000000006E-2</v>
      </c>
    </row>
    <row r="24217" spans="1:3" x14ac:dyDescent="0.35">
      <c r="A24217">
        <f t="shared" si="378"/>
        <v>-9.4654000000000005E-5</v>
      </c>
      <c r="B24217">
        <v>5.3681599999999996</v>
      </c>
      <c r="C24217">
        <v>-9.4654000000000002E-2</v>
      </c>
    </row>
    <row r="24218" spans="1:3" x14ac:dyDescent="0.35">
      <c r="A24218">
        <f t="shared" si="378"/>
        <v>-9.0503999999999999E-5</v>
      </c>
      <c r="B24218">
        <v>5.3698269999999999</v>
      </c>
      <c r="C24218">
        <v>-9.0504000000000001E-2</v>
      </c>
    </row>
    <row r="24219" spans="1:3" x14ac:dyDescent="0.35">
      <c r="A24219">
        <f t="shared" si="378"/>
        <v>-8.6791999999999992E-5</v>
      </c>
      <c r="B24219">
        <v>5.3714940000000002</v>
      </c>
      <c r="C24219">
        <v>-8.6791999999999994E-2</v>
      </c>
    </row>
    <row r="24220" spans="1:3" x14ac:dyDescent="0.35">
      <c r="A24220">
        <f t="shared" si="378"/>
        <v>-8.6278999999999992E-5</v>
      </c>
      <c r="B24220">
        <v>5.3731609999999996</v>
      </c>
      <c r="C24220">
        <v>-8.6278999999999995E-2</v>
      </c>
    </row>
    <row r="24221" spans="1:3" x14ac:dyDescent="0.35">
      <c r="A24221">
        <f t="shared" si="378"/>
        <v>-8.8482000000000011E-5</v>
      </c>
      <c r="B24221">
        <v>5.3748279999999999</v>
      </c>
      <c r="C24221">
        <v>-8.8482000000000005E-2</v>
      </c>
    </row>
    <row r="24222" spans="1:3" x14ac:dyDescent="0.35">
      <c r="A24222">
        <f t="shared" si="378"/>
        <v>-9.0309000000000006E-5</v>
      </c>
      <c r="B24222">
        <v>5.3764950000000002</v>
      </c>
      <c r="C24222">
        <v>-9.0309E-2</v>
      </c>
    </row>
    <row r="24223" spans="1:3" x14ac:dyDescent="0.35">
      <c r="A24223">
        <f t="shared" si="378"/>
        <v>-9.0060000000000002E-5</v>
      </c>
      <c r="B24223">
        <v>5.3781590000000001</v>
      </c>
      <c r="C24223">
        <v>-9.0060000000000001E-2</v>
      </c>
    </row>
    <row r="24224" spans="1:3" x14ac:dyDescent="0.35">
      <c r="A24224">
        <f t="shared" si="378"/>
        <v>-8.9615000000000002E-5</v>
      </c>
      <c r="B24224">
        <v>5.3798260000000004</v>
      </c>
      <c r="C24224">
        <v>-8.9615E-2</v>
      </c>
    </row>
    <row r="24225" spans="1:3" x14ac:dyDescent="0.35">
      <c r="A24225">
        <f t="shared" si="378"/>
        <v>-9.0232000000000013E-5</v>
      </c>
      <c r="B24225">
        <v>5.3814929999999999</v>
      </c>
      <c r="C24225">
        <v>-9.0232000000000007E-2</v>
      </c>
    </row>
    <row r="24226" spans="1:3" x14ac:dyDescent="0.35">
      <c r="A24226">
        <f t="shared" si="378"/>
        <v>-8.9797000000000008E-5</v>
      </c>
      <c r="B24226">
        <v>5.3831600000000002</v>
      </c>
      <c r="C24226">
        <v>-8.9797000000000002E-2</v>
      </c>
    </row>
    <row r="24227" spans="1:3" x14ac:dyDescent="0.35">
      <c r="A24227">
        <f t="shared" si="378"/>
        <v>-8.8553000000000004E-5</v>
      </c>
      <c r="B24227">
        <v>5.3848269999999996</v>
      </c>
      <c r="C24227">
        <v>-8.8553000000000007E-2</v>
      </c>
    </row>
    <row r="24228" spans="1:3" x14ac:dyDescent="0.35">
      <c r="A24228">
        <f t="shared" si="378"/>
        <v>-8.8881000000000005E-5</v>
      </c>
      <c r="B24228">
        <v>5.3864939999999999</v>
      </c>
      <c r="C24228">
        <v>-8.8881000000000002E-2</v>
      </c>
    </row>
    <row r="24229" spans="1:3" x14ac:dyDescent="0.35">
      <c r="A24229">
        <f t="shared" si="378"/>
        <v>-9.2835000000000001E-5</v>
      </c>
      <c r="B24229">
        <v>5.3881569999999996</v>
      </c>
      <c r="C24229">
        <v>-9.2835000000000001E-2</v>
      </c>
    </row>
    <row r="24230" spans="1:3" x14ac:dyDescent="0.35">
      <c r="A24230">
        <f t="shared" si="378"/>
        <v>-9.8441000000000002E-5</v>
      </c>
      <c r="B24230">
        <v>5.3898239999999999</v>
      </c>
      <c r="C24230">
        <v>-9.8441000000000001E-2</v>
      </c>
    </row>
    <row r="24231" spans="1:3" x14ac:dyDescent="0.35">
      <c r="A24231">
        <f t="shared" si="378"/>
        <v>-1.0653600000000001E-4</v>
      </c>
      <c r="B24231">
        <v>5.3914910000000003</v>
      </c>
      <c r="C24231">
        <v>-0.10653600000000001</v>
      </c>
    </row>
    <row r="24232" spans="1:3" x14ac:dyDescent="0.35">
      <c r="A24232">
        <f t="shared" si="378"/>
        <v>-1.13965E-4</v>
      </c>
      <c r="B24232">
        <v>5.3931579999999997</v>
      </c>
      <c r="C24232">
        <v>-0.113965</v>
      </c>
    </row>
    <row r="24233" spans="1:3" x14ac:dyDescent="0.35">
      <c r="A24233">
        <f t="shared" si="378"/>
        <v>-1.1393799999999999E-4</v>
      </c>
      <c r="B24233">
        <v>5.394825</v>
      </c>
      <c r="C24233">
        <v>-0.113938</v>
      </c>
    </row>
    <row r="24234" spans="1:3" x14ac:dyDescent="0.35">
      <c r="A24234">
        <f t="shared" si="378"/>
        <v>-1.07014E-4</v>
      </c>
      <c r="B24234">
        <v>5.3964920000000003</v>
      </c>
      <c r="C24234">
        <v>-0.107014</v>
      </c>
    </row>
    <row r="24235" spans="1:3" x14ac:dyDescent="0.35">
      <c r="A24235">
        <f t="shared" si="378"/>
        <v>-1.0560000000000001E-4</v>
      </c>
      <c r="B24235">
        <v>5.398155</v>
      </c>
      <c r="C24235">
        <v>-0.1056</v>
      </c>
    </row>
    <row r="24236" spans="1:3" x14ac:dyDescent="0.35">
      <c r="A24236">
        <f t="shared" si="378"/>
        <v>-1.11783E-4</v>
      </c>
      <c r="B24236">
        <v>5.3998220000000003</v>
      </c>
      <c r="C24236">
        <v>-0.11178299999999999</v>
      </c>
    </row>
    <row r="24237" spans="1:3" x14ac:dyDescent="0.35">
      <c r="A24237">
        <f t="shared" si="378"/>
        <v>-1.1750399999999999E-4</v>
      </c>
      <c r="B24237">
        <v>5.4014889999999998</v>
      </c>
      <c r="C24237">
        <v>-0.117504</v>
      </c>
    </row>
    <row r="24238" spans="1:3" x14ac:dyDescent="0.35">
      <c r="A24238">
        <f t="shared" si="378"/>
        <v>-1.2019399999999999E-4</v>
      </c>
      <c r="B24238">
        <v>5.4031560000000001</v>
      </c>
      <c r="C24238">
        <v>-0.120194</v>
      </c>
    </row>
    <row r="24239" spans="1:3" x14ac:dyDescent="0.35">
      <c r="A24239">
        <f t="shared" si="378"/>
        <v>-1.2569299999999999E-4</v>
      </c>
      <c r="B24239">
        <v>5.4048230000000004</v>
      </c>
      <c r="C24239">
        <v>-0.125693</v>
      </c>
    </row>
    <row r="24240" spans="1:3" x14ac:dyDescent="0.35">
      <c r="A24240">
        <f t="shared" si="378"/>
        <v>-1.3601499999999999E-4</v>
      </c>
      <c r="B24240">
        <v>5.4064870000000003</v>
      </c>
      <c r="C24240">
        <v>-0.136015</v>
      </c>
    </row>
    <row r="24241" spans="1:3" x14ac:dyDescent="0.35">
      <c r="A24241">
        <f t="shared" si="378"/>
        <v>-1.46079E-4</v>
      </c>
      <c r="B24241">
        <v>5.4081539999999997</v>
      </c>
      <c r="C24241">
        <v>-0.14607899999999999</v>
      </c>
    </row>
    <row r="24242" spans="1:3" x14ac:dyDescent="0.35">
      <c r="A24242">
        <f t="shared" si="378"/>
        <v>-1.4785499999999999E-4</v>
      </c>
      <c r="B24242">
        <v>5.409821</v>
      </c>
      <c r="C24242">
        <v>-0.14785499999999999</v>
      </c>
    </row>
    <row r="24243" spans="1:3" x14ac:dyDescent="0.35">
      <c r="A24243">
        <f t="shared" si="378"/>
        <v>-1.3729500000000001E-4</v>
      </c>
      <c r="B24243">
        <v>5.4114880000000003</v>
      </c>
      <c r="C24243">
        <v>-0.137295</v>
      </c>
    </row>
    <row r="24244" spans="1:3" x14ac:dyDescent="0.35">
      <c r="A24244">
        <f t="shared" si="378"/>
        <v>-1.2839500000000001E-4</v>
      </c>
      <c r="B24244">
        <v>5.4131549999999997</v>
      </c>
      <c r="C24244">
        <v>-0.12839500000000001</v>
      </c>
    </row>
    <row r="24245" spans="1:3" x14ac:dyDescent="0.35">
      <c r="A24245">
        <f t="shared" si="378"/>
        <v>-1.2819200000000001E-4</v>
      </c>
      <c r="B24245">
        <v>5.414822</v>
      </c>
      <c r="C24245">
        <v>-0.128192</v>
      </c>
    </row>
    <row r="24246" spans="1:3" x14ac:dyDescent="0.35">
      <c r="A24246">
        <f t="shared" si="378"/>
        <v>-1.3456000000000001E-4</v>
      </c>
      <c r="B24246">
        <v>5.4164849999999998</v>
      </c>
      <c r="C24246">
        <v>-0.13456000000000001</v>
      </c>
    </row>
    <row r="24247" spans="1:3" x14ac:dyDescent="0.35">
      <c r="A24247">
        <f t="shared" si="378"/>
        <v>-1.3641400000000001E-4</v>
      </c>
      <c r="B24247">
        <v>5.4181520000000001</v>
      </c>
      <c r="C24247">
        <v>-0.13641400000000001</v>
      </c>
    </row>
    <row r="24248" spans="1:3" x14ac:dyDescent="0.35">
      <c r="A24248">
        <f t="shared" si="378"/>
        <v>-1.3001399999999999E-4</v>
      </c>
      <c r="B24248">
        <v>5.4198190000000004</v>
      </c>
      <c r="C24248">
        <v>-0.13001399999999999</v>
      </c>
    </row>
    <row r="24249" spans="1:3" x14ac:dyDescent="0.35">
      <c r="A24249">
        <f t="shared" si="378"/>
        <v>-1.2495100000000002E-4</v>
      </c>
      <c r="B24249">
        <v>5.4214859999999998</v>
      </c>
      <c r="C24249">
        <v>-0.12495100000000001</v>
      </c>
    </row>
    <row r="24250" spans="1:3" x14ac:dyDescent="0.35">
      <c r="A24250">
        <f t="shared" si="378"/>
        <v>-1.24525E-4</v>
      </c>
      <c r="B24250">
        <v>5.4231530000000001</v>
      </c>
      <c r="C24250">
        <v>-0.124525</v>
      </c>
    </row>
    <row r="24251" spans="1:3" x14ac:dyDescent="0.35">
      <c r="A24251">
        <f t="shared" si="378"/>
        <v>-1.2180599999999999E-4</v>
      </c>
      <c r="B24251">
        <v>5.4248200000000004</v>
      </c>
      <c r="C24251">
        <v>-0.121806</v>
      </c>
    </row>
    <row r="24252" spans="1:3" x14ac:dyDescent="0.35">
      <c r="A24252">
        <f t="shared" si="378"/>
        <v>-1.08435E-4</v>
      </c>
      <c r="B24252">
        <v>5.4264830000000002</v>
      </c>
      <c r="C24252">
        <v>-0.108435</v>
      </c>
    </row>
    <row r="24253" spans="1:3" x14ac:dyDescent="0.35">
      <c r="A24253">
        <f t="shared" si="378"/>
        <v>-8.9519999999999997E-5</v>
      </c>
      <c r="B24253">
        <v>5.4281499999999996</v>
      </c>
      <c r="C24253">
        <v>-8.9520000000000002E-2</v>
      </c>
    </row>
    <row r="24254" spans="1:3" x14ac:dyDescent="0.35">
      <c r="A24254">
        <f t="shared" si="378"/>
        <v>-7.9806000000000001E-5</v>
      </c>
      <c r="B24254">
        <v>5.4298169999999999</v>
      </c>
      <c r="C24254">
        <v>-7.9806000000000002E-2</v>
      </c>
    </row>
    <row r="24255" spans="1:3" x14ac:dyDescent="0.35">
      <c r="A24255">
        <f t="shared" si="378"/>
        <v>-8.3663000000000002E-5</v>
      </c>
      <c r="B24255">
        <v>5.4314840000000002</v>
      </c>
      <c r="C24255">
        <v>-8.3663000000000001E-2</v>
      </c>
    </row>
    <row r="24256" spans="1:3" x14ac:dyDescent="0.35">
      <c r="A24256">
        <f t="shared" si="378"/>
        <v>-9.1335000000000006E-5</v>
      </c>
      <c r="B24256">
        <v>5.4331509999999996</v>
      </c>
      <c r="C24256">
        <v>-9.1335E-2</v>
      </c>
    </row>
    <row r="24257" spans="1:3" x14ac:dyDescent="0.35">
      <c r="A24257">
        <f t="shared" si="378"/>
        <v>-9.8951999999999997E-5</v>
      </c>
      <c r="B24257">
        <v>5.4348140000000003</v>
      </c>
      <c r="C24257">
        <v>-9.8951999999999998E-2</v>
      </c>
    </row>
    <row r="24258" spans="1:3" x14ac:dyDescent="0.35">
      <c r="A24258">
        <f t="shared" ref="A24258:A24321" si="379">C24258/1000</f>
        <v>-1.02266E-4</v>
      </c>
      <c r="B24258">
        <v>5.4364809999999997</v>
      </c>
      <c r="C24258">
        <v>-0.102266</v>
      </c>
    </row>
    <row r="24259" spans="1:3" x14ac:dyDescent="0.35">
      <c r="A24259">
        <f t="shared" si="379"/>
        <v>-1.01863E-4</v>
      </c>
      <c r="B24259">
        <v>5.438148</v>
      </c>
      <c r="C24259">
        <v>-0.101863</v>
      </c>
    </row>
    <row r="24260" spans="1:3" x14ac:dyDescent="0.35">
      <c r="A24260">
        <f t="shared" si="379"/>
        <v>-1.0155300000000001E-4</v>
      </c>
      <c r="B24260">
        <v>5.4398160000000004</v>
      </c>
      <c r="C24260">
        <v>-0.101553</v>
      </c>
    </row>
    <row r="24261" spans="1:3" x14ac:dyDescent="0.35">
      <c r="A24261">
        <f t="shared" si="379"/>
        <v>-9.8737E-5</v>
      </c>
      <c r="B24261">
        <v>5.4414829999999998</v>
      </c>
      <c r="C24261">
        <v>-9.8737000000000005E-2</v>
      </c>
    </row>
    <row r="24262" spans="1:3" x14ac:dyDescent="0.35">
      <c r="A24262">
        <f t="shared" si="379"/>
        <v>-9.1991000000000007E-5</v>
      </c>
      <c r="B24262">
        <v>5.4431500000000002</v>
      </c>
      <c r="C24262">
        <v>-9.1991000000000003E-2</v>
      </c>
    </row>
    <row r="24263" spans="1:3" x14ac:dyDescent="0.35">
      <c r="A24263">
        <f t="shared" si="379"/>
        <v>-8.6610999999999988E-5</v>
      </c>
      <c r="B24263">
        <v>5.4448129999999999</v>
      </c>
      <c r="C24263">
        <v>-8.6610999999999994E-2</v>
      </c>
    </row>
    <row r="24264" spans="1:3" x14ac:dyDescent="0.35">
      <c r="A24264">
        <f t="shared" si="379"/>
        <v>-8.9362000000000003E-5</v>
      </c>
      <c r="B24264">
        <v>5.4464800000000002</v>
      </c>
      <c r="C24264">
        <v>-8.9361999999999997E-2</v>
      </c>
    </row>
    <row r="24265" spans="1:3" x14ac:dyDescent="0.35">
      <c r="A24265">
        <f t="shared" si="379"/>
        <v>-9.6838999999999999E-5</v>
      </c>
      <c r="B24265">
        <v>5.4481469999999996</v>
      </c>
      <c r="C24265">
        <v>-9.6838999999999995E-2</v>
      </c>
    </row>
    <row r="24266" spans="1:3" x14ac:dyDescent="0.35">
      <c r="A24266">
        <f t="shared" si="379"/>
        <v>-9.9331000000000002E-5</v>
      </c>
      <c r="B24266">
        <v>5.4498139999999999</v>
      </c>
      <c r="C24266">
        <v>-9.9331000000000003E-2</v>
      </c>
    </row>
    <row r="24267" spans="1:3" x14ac:dyDescent="0.35">
      <c r="A24267">
        <f t="shared" si="379"/>
        <v>-9.6250999999999997E-5</v>
      </c>
      <c r="B24267">
        <v>5.4514810000000002</v>
      </c>
      <c r="C24267">
        <v>-9.6251000000000003E-2</v>
      </c>
    </row>
    <row r="24268" spans="1:3" x14ac:dyDescent="0.35">
      <c r="A24268">
        <f t="shared" si="379"/>
        <v>-9.4519000000000008E-5</v>
      </c>
      <c r="B24268">
        <v>5.4531479999999997</v>
      </c>
      <c r="C24268">
        <v>-9.4519000000000006E-2</v>
      </c>
    </row>
    <row r="24269" spans="1:3" x14ac:dyDescent="0.35">
      <c r="A24269">
        <f t="shared" si="379"/>
        <v>-9.1886999999999996E-5</v>
      </c>
      <c r="B24269">
        <v>5.4548110000000003</v>
      </c>
      <c r="C24269">
        <v>-9.1886999999999996E-2</v>
      </c>
    </row>
    <row r="24270" spans="1:3" x14ac:dyDescent="0.35">
      <c r="A24270">
        <f t="shared" si="379"/>
        <v>-8.8432999999999998E-5</v>
      </c>
      <c r="B24270">
        <v>5.4564779999999997</v>
      </c>
      <c r="C24270">
        <v>-8.8432999999999998E-2</v>
      </c>
    </row>
    <row r="24271" spans="1:3" x14ac:dyDescent="0.35">
      <c r="A24271">
        <f t="shared" si="379"/>
        <v>-8.7615999999999996E-5</v>
      </c>
      <c r="B24271">
        <v>5.458145</v>
      </c>
      <c r="C24271">
        <v>-8.7615999999999999E-2</v>
      </c>
    </row>
    <row r="24272" spans="1:3" x14ac:dyDescent="0.35">
      <c r="A24272">
        <f t="shared" si="379"/>
        <v>-8.8549000000000009E-5</v>
      </c>
      <c r="B24272">
        <v>5.4598120000000003</v>
      </c>
      <c r="C24272">
        <v>-8.8549000000000003E-2</v>
      </c>
    </row>
    <row r="24273" spans="1:3" x14ac:dyDescent="0.35">
      <c r="A24273">
        <f t="shared" si="379"/>
        <v>-8.7328000000000001E-5</v>
      </c>
      <c r="B24273">
        <v>5.4614789999999998</v>
      </c>
      <c r="C24273">
        <v>-8.7328000000000003E-2</v>
      </c>
    </row>
    <row r="24274" spans="1:3" x14ac:dyDescent="0.35">
      <c r="A24274">
        <f t="shared" si="379"/>
        <v>-8.8923000000000002E-5</v>
      </c>
      <c r="B24274">
        <v>5.4631420000000004</v>
      </c>
      <c r="C24274">
        <v>-8.8923000000000002E-2</v>
      </c>
    </row>
    <row r="24275" spans="1:3" x14ac:dyDescent="0.35">
      <c r="A24275">
        <f t="shared" si="379"/>
        <v>-9.0995999999999994E-5</v>
      </c>
      <c r="B24275">
        <v>5.4648089999999998</v>
      </c>
      <c r="C24275">
        <v>-9.0995999999999994E-2</v>
      </c>
    </row>
    <row r="24276" spans="1:3" x14ac:dyDescent="0.35">
      <c r="A24276">
        <f t="shared" si="379"/>
        <v>-9.0832E-5</v>
      </c>
      <c r="B24276">
        <v>5.4664760000000001</v>
      </c>
      <c r="C24276">
        <v>-9.0831999999999996E-2</v>
      </c>
    </row>
    <row r="24277" spans="1:3" x14ac:dyDescent="0.35">
      <c r="A24277">
        <f t="shared" si="379"/>
        <v>-8.7761000000000002E-5</v>
      </c>
      <c r="B24277">
        <v>5.4681430000000004</v>
      </c>
      <c r="C24277">
        <v>-8.7761000000000006E-2</v>
      </c>
    </row>
    <row r="24278" spans="1:3" x14ac:dyDescent="0.35">
      <c r="A24278">
        <f t="shared" si="379"/>
        <v>-8.3779999999999987E-5</v>
      </c>
      <c r="B24278">
        <v>5.4698099999999998</v>
      </c>
      <c r="C24278">
        <v>-8.3779999999999993E-2</v>
      </c>
    </row>
    <row r="24279" spans="1:3" x14ac:dyDescent="0.35">
      <c r="A24279">
        <f t="shared" si="379"/>
        <v>-8.0740999999999991E-5</v>
      </c>
      <c r="B24279">
        <v>5.4714780000000003</v>
      </c>
      <c r="C24279">
        <v>-8.0740999999999993E-2</v>
      </c>
    </row>
    <row r="24280" spans="1:3" x14ac:dyDescent="0.35">
      <c r="A24280">
        <f t="shared" si="379"/>
        <v>-7.3622000000000008E-5</v>
      </c>
      <c r="B24280">
        <v>5.473141</v>
      </c>
      <c r="C24280">
        <v>-7.3622000000000007E-2</v>
      </c>
    </row>
    <row r="24281" spans="1:3" x14ac:dyDescent="0.35">
      <c r="A24281">
        <f t="shared" si="379"/>
        <v>-6.4873E-5</v>
      </c>
      <c r="B24281">
        <v>5.4748080000000003</v>
      </c>
      <c r="C24281">
        <v>-6.4873E-2</v>
      </c>
    </row>
    <row r="24282" spans="1:3" x14ac:dyDescent="0.35">
      <c r="A24282">
        <f t="shared" si="379"/>
        <v>-6.1969999999999991E-5</v>
      </c>
      <c r="B24282">
        <v>5.4764749999999998</v>
      </c>
      <c r="C24282">
        <v>-6.1969999999999997E-2</v>
      </c>
    </row>
    <row r="24283" spans="1:3" x14ac:dyDescent="0.35">
      <c r="A24283">
        <f t="shared" si="379"/>
        <v>-6.3266E-5</v>
      </c>
      <c r="B24283">
        <v>5.4781420000000001</v>
      </c>
      <c r="C24283">
        <v>-6.3266000000000003E-2</v>
      </c>
    </row>
    <row r="24284" spans="1:3" x14ac:dyDescent="0.35">
      <c r="A24284">
        <f t="shared" si="379"/>
        <v>-6.6265000000000003E-5</v>
      </c>
      <c r="B24284">
        <v>5.4798090000000004</v>
      </c>
      <c r="C24284">
        <v>-6.6265000000000004E-2</v>
      </c>
    </row>
    <row r="24285" spans="1:3" x14ac:dyDescent="0.35">
      <c r="A24285">
        <f t="shared" si="379"/>
        <v>-7.2959999999999993E-5</v>
      </c>
      <c r="B24285">
        <v>5.4814759999999998</v>
      </c>
      <c r="C24285">
        <v>-7.2959999999999997E-2</v>
      </c>
    </row>
    <row r="24286" spans="1:3" x14ac:dyDescent="0.35">
      <c r="A24286">
        <f t="shared" si="379"/>
        <v>-7.8703999999999997E-5</v>
      </c>
      <c r="B24286">
        <v>5.4831390000000004</v>
      </c>
      <c r="C24286">
        <v>-7.8703999999999996E-2</v>
      </c>
    </row>
    <row r="24287" spans="1:3" x14ac:dyDescent="0.35">
      <c r="A24287">
        <f t="shared" si="379"/>
        <v>-7.8583000000000003E-5</v>
      </c>
      <c r="B24287">
        <v>5.4848059999999998</v>
      </c>
      <c r="C24287">
        <v>-7.8583E-2</v>
      </c>
    </row>
    <row r="24288" spans="1:3" x14ac:dyDescent="0.35">
      <c r="A24288">
        <f t="shared" si="379"/>
        <v>-7.7199000000000004E-5</v>
      </c>
      <c r="B24288">
        <v>5.4864730000000002</v>
      </c>
      <c r="C24288">
        <v>-7.7199000000000004E-2</v>
      </c>
    </row>
    <row r="24289" spans="1:3" x14ac:dyDescent="0.35">
      <c r="A24289">
        <f t="shared" si="379"/>
        <v>-7.9523999999999993E-5</v>
      </c>
      <c r="B24289">
        <v>5.4881399999999996</v>
      </c>
      <c r="C24289">
        <v>-7.9523999999999997E-2</v>
      </c>
    </row>
    <row r="24290" spans="1:3" x14ac:dyDescent="0.35">
      <c r="A24290">
        <f t="shared" si="379"/>
        <v>-8.8109999999999995E-5</v>
      </c>
      <c r="B24290">
        <v>5.4898069999999999</v>
      </c>
      <c r="C24290">
        <v>-8.8109999999999994E-2</v>
      </c>
    </row>
    <row r="24291" spans="1:3" x14ac:dyDescent="0.35">
      <c r="A24291">
        <f t="shared" si="379"/>
        <v>-9.6594000000000004E-5</v>
      </c>
      <c r="B24291">
        <v>5.4914699999999996</v>
      </c>
      <c r="C24291">
        <v>-9.6593999999999999E-2</v>
      </c>
    </row>
    <row r="24292" spans="1:3" x14ac:dyDescent="0.35">
      <c r="A24292">
        <f t="shared" si="379"/>
        <v>-1.02142E-4</v>
      </c>
      <c r="B24292">
        <v>5.4931369999999999</v>
      </c>
      <c r="C24292">
        <v>-0.102142</v>
      </c>
    </row>
    <row r="24293" spans="1:3" x14ac:dyDescent="0.35">
      <c r="A24293">
        <f t="shared" si="379"/>
        <v>-1.09326E-4</v>
      </c>
      <c r="B24293">
        <v>5.4948040000000002</v>
      </c>
      <c r="C24293">
        <v>-0.10932600000000001</v>
      </c>
    </row>
    <row r="24294" spans="1:3" x14ac:dyDescent="0.35">
      <c r="A24294">
        <f t="shared" si="379"/>
        <v>-1.12794E-4</v>
      </c>
      <c r="B24294">
        <v>5.4964709999999997</v>
      </c>
      <c r="C24294">
        <v>-0.11279400000000001</v>
      </c>
    </row>
    <row r="24295" spans="1:3" x14ac:dyDescent="0.35">
      <c r="A24295">
        <f t="shared" si="379"/>
        <v>-1.0639E-4</v>
      </c>
      <c r="B24295">
        <v>5.498138</v>
      </c>
      <c r="C24295">
        <v>-0.10639</v>
      </c>
    </row>
    <row r="24296" spans="1:3" x14ac:dyDescent="0.35">
      <c r="A24296">
        <f t="shared" si="379"/>
        <v>-9.8115999999999994E-5</v>
      </c>
      <c r="B24296">
        <v>5.4998050000000003</v>
      </c>
      <c r="C24296">
        <v>-9.8115999999999995E-2</v>
      </c>
    </row>
    <row r="24297" spans="1:3" x14ac:dyDescent="0.35">
      <c r="A24297">
        <f t="shared" si="379"/>
        <v>-8.7552000000000005E-5</v>
      </c>
      <c r="B24297">
        <v>5.5014690000000002</v>
      </c>
      <c r="C24297">
        <v>-8.7552000000000005E-2</v>
      </c>
    </row>
    <row r="24298" spans="1:3" x14ac:dyDescent="0.35">
      <c r="A24298">
        <f t="shared" si="379"/>
        <v>-7.7401E-5</v>
      </c>
      <c r="B24298">
        <v>5.5031359999999996</v>
      </c>
      <c r="C24298">
        <v>-7.7400999999999998E-2</v>
      </c>
    </row>
    <row r="24299" spans="1:3" x14ac:dyDescent="0.35">
      <c r="A24299">
        <f t="shared" si="379"/>
        <v>-7.1749999999999996E-5</v>
      </c>
      <c r="B24299">
        <v>5.5048029999999999</v>
      </c>
      <c r="C24299">
        <v>-7.1749999999999994E-2</v>
      </c>
    </row>
    <row r="24300" spans="1:3" x14ac:dyDescent="0.35">
      <c r="A24300">
        <f t="shared" si="379"/>
        <v>-7.1868999999999999E-5</v>
      </c>
      <c r="B24300">
        <v>5.5064700000000002</v>
      </c>
      <c r="C24300">
        <v>-7.1869000000000002E-2</v>
      </c>
    </row>
    <row r="24301" spans="1:3" x14ac:dyDescent="0.35">
      <c r="A24301">
        <f t="shared" si="379"/>
        <v>-7.5883999999999994E-5</v>
      </c>
      <c r="B24301">
        <v>5.5081369999999996</v>
      </c>
      <c r="C24301">
        <v>-7.5883999999999993E-2</v>
      </c>
    </row>
    <row r="24302" spans="1:3" x14ac:dyDescent="0.35">
      <c r="A24302">
        <f t="shared" si="379"/>
        <v>-7.5426999999999995E-5</v>
      </c>
      <c r="B24302">
        <v>5.5098039999999999</v>
      </c>
      <c r="C24302">
        <v>-7.5426999999999994E-2</v>
      </c>
    </row>
    <row r="24303" spans="1:3" x14ac:dyDescent="0.35">
      <c r="A24303">
        <f t="shared" si="379"/>
        <v>-7.3842000000000002E-5</v>
      </c>
      <c r="B24303">
        <v>5.5114669999999997</v>
      </c>
      <c r="C24303">
        <v>-7.3842000000000005E-2</v>
      </c>
    </row>
    <row r="24304" spans="1:3" x14ac:dyDescent="0.35">
      <c r="A24304">
        <f t="shared" si="379"/>
        <v>-7.4346999999999998E-5</v>
      </c>
      <c r="B24304">
        <v>5.513134</v>
      </c>
      <c r="C24304">
        <v>-7.4346999999999996E-2</v>
      </c>
    </row>
    <row r="24305" spans="1:3" x14ac:dyDescent="0.35">
      <c r="A24305">
        <f t="shared" si="379"/>
        <v>-7.7187000000000005E-5</v>
      </c>
      <c r="B24305">
        <v>5.5148010000000003</v>
      </c>
      <c r="C24305">
        <v>-7.7187000000000006E-2</v>
      </c>
    </row>
    <row r="24306" spans="1:3" x14ac:dyDescent="0.35">
      <c r="A24306">
        <f t="shared" si="379"/>
        <v>-8.1799999999999996E-5</v>
      </c>
      <c r="B24306">
        <v>5.5164679999999997</v>
      </c>
      <c r="C24306">
        <v>-8.1799999999999998E-2</v>
      </c>
    </row>
    <row r="24307" spans="1:3" x14ac:dyDescent="0.35">
      <c r="A24307">
        <f t="shared" si="379"/>
        <v>-8.6046999999999998E-5</v>
      </c>
      <c r="B24307">
        <v>5.518135</v>
      </c>
      <c r="C24307">
        <v>-8.6046999999999998E-2</v>
      </c>
    </row>
    <row r="24308" spans="1:3" x14ac:dyDescent="0.35">
      <c r="A24308">
        <f t="shared" si="379"/>
        <v>-8.7566000000000008E-5</v>
      </c>
      <c r="B24308">
        <v>5.5198020000000003</v>
      </c>
      <c r="C24308">
        <v>-8.7566000000000005E-2</v>
      </c>
    </row>
    <row r="24309" spans="1:3" x14ac:dyDescent="0.35">
      <c r="A24309">
        <f t="shared" si="379"/>
        <v>-9.0265999999999993E-5</v>
      </c>
      <c r="B24309">
        <v>5.5214650000000001</v>
      </c>
      <c r="C24309">
        <v>-9.0265999999999999E-2</v>
      </c>
    </row>
    <row r="24310" spans="1:3" x14ac:dyDescent="0.35">
      <c r="A24310">
        <f t="shared" si="379"/>
        <v>-9.4343000000000001E-5</v>
      </c>
      <c r="B24310">
        <v>5.5231320000000004</v>
      </c>
      <c r="C24310">
        <v>-9.4342999999999996E-2</v>
      </c>
    </row>
    <row r="24311" spans="1:3" x14ac:dyDescent="0.35">
      <c r="A24311">
        <f t="shared" si="379"/>
        <v>-9.8709000000000006E-5</v>
      </c>
      <c r="B24311">
        <v>5.5247989999999998</v>
      </c>
      <c r="C24311">
        <v>-9.8709000000000005E-2</v>
      </c>
    </row>
    <row r="24312" spans="1:3" x14ac:dyDescent="0.35">
      <c r="A24312">
        <f t="shared" si="379"/>
        <v>-1.00016E-4</v>
      </c>
      <c r="B24312">
        <v>5.5264660000000001</v>
      </c>
      <c r="C24312">
        <v>-0.10001599999999999</v>
      </c>
    </row>
    <row r="24313" spans="1:3" x14ac:dyDescent="0.35">
      <c r="A24313">
        <f t="shared" si="379"/>
        <v>-9.4461000000000002E-5</v>
      </c>
      <c r="B24313">
        <v>5.5281330000000004</v>
      </c>
      <c r="C24313">
        <v>-9.4461000000000003E-2</v>
      </c>
    </row>
    <row r="24314" spans="1:3" x14ac:dyDescent="0.35">
      <c r="A24314">
        <f t="shared" si="379"/>
        <v>-8.5810999999999995E-5</v>
      </c>
      <c r="B24314">
        <v>5.5297970000000003</v>
      </c>
      <c r="C24314">
        <v>-8.5810999999999998E-2</v>
      </c>
    </row>
    <row r="24315" spans="1:3" x14ac:dyDescent="0.35">
      <c r="A24315">
        <f t="shared" si="379"/>
        <v>-8.096299999999999E-5</v>
      </c>
      <c r="B24315">
        <v>5.5314639999999997</v>
      </c>
      <c r="C24315">
        <v>-8.0962999999999993E-2</v>
      </c>
    </row>
    <row r="24316" spans="1:3" x14ac:dyDescent="0.35">
      <c r="A24316">
        <f t="shared" si="379"/>
        <v>-7.9505000000000005E-5</v>
      </c>
      <c r="B24316">
        <v>5.533131</v>
      </c>
      <c r="C24316">
        <v>-7.9505000000000006E-2</v>
      </c>
    </row>
    <row r="24317" spans="1:3" x14ac:dyDescent="0.35">
      <c r="A24317">
        <f t="shared" si="379"/>
        <v>-7.7912999999999998E-5</v>
      </c>
      <c r="B24317">
        <v>5.5347980000000003</v>
      </c>
      <c r="C24317">
        <v>-7.7912999999999996E-2</v>
      </c>
    </row>
    <row r="24318" spans="1:3" x14ac:dyDescent="0.35">
      <c r="A24318">
        <f t="shared" si="379"/>
        <v>-7.5319000000000002E-5</v>
      </c>
      <c r="B24318">
        <v>5.5364649999999997</v>
      </c>
      <c r="C24318">
        <v>-7.5318999999999997E-2</v>
      </c>
    </row>
    <row r="24319" spans="1:3" x14ac:dyDescent="0.35">
      <c r="A24319">
        <f t="shared" si="379"/>
        <v>-7.0711999999999997E-5</v>
      </c>
      <c r="B24319">
        <v>5.5381320000000001</v>
      </c>
      <c r="C24319">
        <v>-7.0711999999999997E-2</v>
      </c>
    </row>
    <row r="24320" spans="1:3" x14ac:dyDescent="0.35">
      <c r="A24320">
        <f t="shared" si="379"/>
        <v>-6.5430000000000002E-5</v>
      </c>
      <c r="B24320">
        <v>5.5397949999999998</v>
      </c>
      <c r="C24320">
        <v>-6.5430000000000002E-2</v>
      </c>
    </row>
    <row r="24321" spans="1:3" x14ac:dyDescent="0.35">
      <c r="A24321">
        <f t="shared" si="379"/>
        <v>-6.3050000000000001E-5</v>
      </c>
      <c r="B24321">
        <v>5.5414620000000001</v>
      </c>
      <c r="C24321">
        <v>-6.3049999999999995E-2</v>
      </c>
    </row>
    <row r="24322" spans="1:3" x14ac:dyDescent="0.35">
      <c r="A24322">
        <f t="shared" ref="A24322:A24385" si="380">C24322/1000</f>
        <v>-6.2568000000000001E-5</v>
      </c>
      <c r="B24322">
        <v>5.5431290000000004</v>
      </c>
      <c r="C24322">
        <v>-6.2567999999999999E-2</v>
      </c>
    </row>
    <row r="24323" spans="1:3" x14ac:dyDescent="0.35">
      <c r="A24323">
        <f t="shared" si="380"/>
        <v>-6.0590000000000001E-5</v>
      </c>
      <c r="B24323">
        <v>5.5447959999999998</v>
      </c>
      <c r="C24323">
        <v>-6.0589999999999998E-2</v>
      </c>
    </row>
    <row r="24324" spans="1:3" x14ac:dyDescent="0.35">
      <c r="A24324">
        <f t="shared" si="380"/>
        <v>-6.1742999999999995E-5</v>
      </c>
      <c r="B24324">
        <v>5.5464630000000001</v>
      </c>
      <c r="C24324">
        <v>-6.1742999999999999E-2</v>
      </c>
    </row>
    <row r="24325" spans="1:3" x14ac:dyDescent="0.35">
      <c r="A24325">
        <f t="shared" si="380"/>
        <v>-6.8043999999999988E-5</v>
      </c>
      <c r="B24325">
        <v>5.5481299999999996</v>
      </c>
      <c r="C24325">
        <v>-6.8043999999999993E-2</v>
      </c>
    </row>
    <row r="24326" spans="1:3" x14ac:dyDescent="0.35">
      <c r="A24326">
        <f t="shared" si="380"/>
        <v>-7.3310000000000001E-5</v>
      </c>
      <c r="B24326">
        <v>5.5497930000000002</v>
      </c>
      <c r="C24326">
        <v>-7.331E-2</v>
      </c>
    </row>
    <row r="24327" spans="1:3" x14ac:dyDescent="0.35">
      <c r="A24327">
        <f t="shared" si="380"/>
        <v>-7.1530000000000001E-5</v>
      </c>
      <c r="B24327">
        <v>5.5514599999999996</v>
      </c>
      <c r="C24327">
        <v>-7.1529999999999996E-2</v>
      </c>
    </row>
    <row r="24328" spans="1:3" x14ac:dyDescent="0.35">
      <c r="A24328">
        <f t="shared" si="380"/>
        <v>-6.7904999999999994E-5</v>
      </c>
      <c r="B24328">
        <v>5.5531269999999999</v>
      </c>
      <c r="C24328">
        <v>-6.7904999999999993E-2</v>
      </c>
    </row>
    <row r="24329" spans="1:3" x14ac:dyDescent="0.35">
      <c r="A24329">
        <f t="shared" si="380"/>
        <v>-6.5127000000000002E-5</v>
      </c>
      <c r="B24329">
        <v>5.5547940000000002</v>
      </c>
      <c r="C24329">
        <v>-6.5127000000000004E-2</v>
      </c>
    </row>
    <row r="24330" spans="1:3" x14ac:dyDescent="0.35">
      <c r="A24330">
        <f t="shared" si="380"/>
        <v>-6.3089000000000005E-5</v>
      </c>
      <c r="B24330">
        <v>5.5564609999999997</v>
      </c>
      <c r="C24330">
        <v>-6.3089000000000006E-2</v>
      </c>
    </row>
    <row r="24331" spans="1:3" x14ac:dyDescent="0.35">
      <c r="A24331">
        <f t="shared" si="380"/>
        <v>-6.5680000000000008E-5</v>
      </c>
      <c r="B24331">
        <v>5.5581250000000004</v>
      </c>
      <c r="C24331">
        <v>-6.5680000000000002E-2</v>
      </c>
    </row>
    <row r="24332" spans="1:3" x14ac:dyDescent="0.35">
      <c r="A24332">
        <f t="shared" si="380"/>
        <v>-7.5079000000000004E-5</v>
      </c>
      <c r="B24332">
        <v>5.5597919999999998</v>
      </c>
      <c r="C24332">
        <v>-7.5079000000000007E-2</v>
      </c>
    </row>
    <row r="24333" spans="1:3" x14ac:dyDescent="0.35">
      <c r="A24333">
        <f t="shared" si="380"/>
        <v>-8.4834999999999997E-5</v>
      </c>
      <c r="B24333">
        <v>5.5614590000000002</v>
      </c>
      <c r="C24333">
        <v>-8.4834999999999994E-2</v>
      </c>
    </row>
    <row r="24334" spans="1:3" x14ac:dyDescent="0.35">
      <c r="A24334">
        <f t="shared" si="380"/>
        <v>-9.0753000000000003E-5</v>
      </c>
      <c r="B24334">
        <v>5.5631259999999996</v>
      </c>
      <c r="C24334">
        <v>-9.0753E-2</v>
      </c>
    </row>
    <row r="24335" spans="1:3" x14ac:dyDescent="0.35">
      <c r="A24335">
        <f t="shared" si="380"/>
        <v>-9.1878000000000004E-5</v>
      </c>
      <c r="B24335">
        <v>5.5647929999999999</v>
      </c>
      <c r="C24335">
        <v>-9.1878000000000001E-2</v>
      </c>
    </row>
    <row r="24336" spans="1:3" x14ac:dyDescent="0.35">
      <c r="A24336">
        <f t="shared" si="380"/>
        <v>-8.3882999999999996E-5</v>
      </c>
      <c r="B24336">
        <v>5.5664600000000002</v>
      </c>
      <c r="C24336">
        <v>-8.3882999999999999E-2</v>
      </c>
    </row>
    <row r="24337" spans="1:3" x14ac:dyDescent="0.35">
      <c r="A24337">
        <f t="shared" si="380"/>
        <v>-7.1829000000000006E-5</v>
      </c>
      <c r="B24337">
        <v>5.5681229999999999</v>
      </c>
      <c r="C24337">
        <v>-7.1829000000000004E-2</v>
      </c>
    </row>
    <row r="24338" spans="1:3" x14ac:dyDescent="0.35">
      <c r="A24338">
        <f t="shared" si="380"/>
        <v>-6.8460999999999994E-5</v>
      </c>
      <c r="B24338">
        <v>5.5697900000000002</v>
      </c>
      <c r="C24338">
        <v>-6.8460999999999994E-2</v>
      </c>
    </row>
    <row r="24339" spans="1:3" x14ac:dyDescent="0.35">
      <c r="A24339">
        <f t="shared" si="380"/>
        <v>-7.6368000000000012E-5</v>
      </c>
      <c r="B24339">
        <v>5.5714569999999997</v>
      </c>
      <c r="C24339">
        <v>-7.6368000000000005E-2</v>
      </c>
    </row>
    <row r="24340" spans="1:3" x14ac:dyDescent="0.35">
      <c r="A24340">
        <f t="shared" si="380"/>
        <v>-8.3078999999999995E-5</v>
      </c>
      <c r="B24340">
        <v>5.573124</v>
      </c>
      <c r="C24340">
        <v>-8.3079E-2</v>
      </c>
    </row>
    <row r="24341" spans="1:3" x14ac:dyDescent="0.35">
      <c r="A24341">
        <f t="shared" si="380"/>
        <v>-8.3440000000000001E-5</v>
      </c>
      <c r="B24341">
        <v>5.5747910000000003</v>
      </c>
      <c r="C24341">
        <v>-8.344E-2</v>
      </c>
    </row>
    <row r="24342" spans="1:3" x14ac:dyDescent="0.35">
      <c r="A24342">
        <f t="shared" si="380"/>
        <v>-8.1984000000000007E-5</v>
      </c>
      <c r="B24342">
        <v>5.5764579999999997</v>
      </c>
      <c r="C24342">
        <v>-8.1984000000000001E-2</v>
      </c>
    </row>
    <row r="24343" spans="1:3" x14ac:dyDescent="0.35">
      <c r="A24343">
        <f t="shared" si="380"/>
        <v>-7.5575000000000007E-5</v>
      </c>
      <c r="B24343">
        <v>5.5781210000000003</v>
      </c>
      <c r="C24343">
        <v>-7.5575000000000003E-2</v>
      </c>
    </row>
    <row r="24344" spans="1:3" x14ac:dyDescent="0.35">
      <c r="A24344">
        <f t="shared" si="380"/>
        <v>-6.3143000000000002E-5</v>
      </c>
      <c r="B24344">
        <v>5.5797879999999997</v>
      </c>
      <c r="C24344">
        <v>-6.3143000000000005E-2</v>
      </c>
    </row>
    <row r="24345" spans="1:3" x14ac:dyDescent="0.35">
      <c r="A24345">
        <f t="shared" si="380"/>
        <v>-5.0257999999999999E-5</v>
      </c>
      <c r="B24345">
        <v>5.5814550000000001</v>
      </c>
      <c r="C24345">
        <v>-5.0257999999999997E-2</v>
      </c>
    </row>
    <row r="24346" spans="1:3" x14ac:dyDescent="0.35">
      <c r="A24346">
        <f t="shared" si="380"/>
        <v>-3.8965999999999999E-5</v>
      </c>
      <c r="B24346">
        <v>5.5831220000000004</v>
      </c>
      <c r="C24346">
        <v>-3.8966000000000001E-2</v>
      </c>
    </row>
    <row r="24347" spans="1:3" x14ac:dyDescent="0.35">
      <c r="A24347">
        <f t="shared" si="380"/>
        <v>-3.1933999999999996E-5</v>
      </c>
      <c r="B24347">
        <v>5.5847889999999998</v>
      </c>
      <c r="C24347">
        <v>-3.1933999999999997E-2</v>
      </c>
    </row>
    <row r="24348" spans="1:3" x14ac:dyDescent="0.35">
      <c r="A24348">
        <f t="shared" si="380"/>
        <v>-3.2832E-5</v>
      </c>
      <c r="B24348">
        <v>5.5864520000000004</v>
      </c>
      <c r="C24348">
        <v>-3.2832E-2</v>
      </c>
    </row>
    <row r="24349" spans="1:3" x14ac:dyDescent="0.35">
      <c r="A24349">
        <f t="shared" si="380"/>
        <v>-4.0067999999999997E-5</v>
      </c>
      <c r="B24349">
        <v>5.58812</v>
      </c>
      <c r="C24349">
        <v>-4.0067999999999999E-2</v>
      </c>
    </row>
    <row r="24350" spans="1:3" x14ac:dyDescent="0.35">
      <c r="A24350">
        <f t="shared" si="380"/>
        <v>-4.3856999999999997E-5</v>
      </c>
      <c r="B24350">
        <v>5.5897870000000003</v>
      </c>
      <c r="C24350">
        <v>-4.3857E-2</v>
      </c>
    </row>
    <row r="24351" spans="1:3" x14ac:dyDescent="0.35">
      <c r="A24351">
        <f t="shared" si="380"/>
        <v>-3.6724999999999998E-5</v>
      </c>
      <c r="B24351">
        <v>5.5914539999999997</v>
      </c>
      <c r="C24351">
        <v>-3.6725000000000001E-2</v>
      </c>
    </row>
    <row r="24352" spans="1:3" x14ac:dyDescent="0.35">
      <c r="A24352">
        <f t="shared" si="380"/>
        <v>-2.6102000000000002E-5</v>
      </c>
      <c r="B24352">
        <v>5.593121</v>
      </c>
      <c r="C24352">
        <v>-2.6102E-2</v>
      </c>
    </row>
    <row r="24353" spans="1:3" x14ac:dyDescent="0.35">
      <c r="A24353">
        <f t="shared" si="380"/>
        <v>-1.6163000000000001E-5</v>
      </c>
      <c r="B24353">
        <v>5.5947880000000003</v>
      </c>
      <c r="C24353">
        <v>-1.6163E-2</v>
      </c>
    </row>
    <row r="24354" spans="1:3" x14ac:dyDescent="0.35">
      <c r="A24354">
        <f t="shared" si="380"/>
        <v>-9.5140000000000007E-6</v>
      </c>
      <c r="B24354">
        <v>5.5964510000000001</v>
      </c>
      <c r="C24354">
        <v>-9.5139999999999999E-3</v>
      </c>
    </row>
    <row r="24355" spans="1:3" x14ac:dyDescent="0.35">
      <c r="A24355">
        <f t="shared" si="380"/>
        <v>-7.1570000000000003E-6</v>
      </c>
      <c r="B24355">
        <v>5.5981180000000004</v>
      </c>
      <c r="C24355">
        <v>-7.1570000000000002E-3</v>
      </c>
    </row>
    <row r="24356" spans="1:3" x14ac:dyDescent="0.35">
      <c r="A24356">
        <f t="shared" si="380"/>
        <v>-7.4440000000000002E-6</v>
      </c>
      <c r="B24356">
        <v>5.5997849999999998</v>
      </c>
      <c r="C24356">
        <v>-7.4440000000000001E-3</v>
      </c>
    </row>
    <row r="24357" spans="1:3" x14ac:dyDescent="0.35">
      <c r="A24357">
        <f t="shared" si="380"/>
        <v>-9.0839999999999998E-6</v>
      </c>
      <c r="B24357">
        <v>5.6014520000000001</v>
      </c>
      <c r="C24357">
        <v>-9.0840000000000001E-3</v>
      </c>
    </row>
    <row r="24358" spans="1:3" x14ac:dyDescent="0.35">
      <c r="A24358">
        <f t="shared" si="380"/>
        <v>-1.3552E-5</v>
      </c>
      <c r="B24358">
        <v>5.6031190000000004</v>
      </c>
      <c r="C24358">
        <v>-1.3552E-2</v>
      </c>
    </row>
    <row r="24359" spans="1:3" x14ac:dyDescent="0.35">
      <c r="A24359">
        <f t="shared" si="380"/>
        <v>-2.3981999999999998E-5</v>
      </c>
      <c r="B24359">
        <v>5.6047859999999998</v>
      </c>
      <c r="C24359">
        <v>-2.3982E-2</v>
      </c>
    </row>
    <row r="24360" spans="1:3" x14ac:dyDescent="0.35">
      <c r="A24360">
        <f t="shared" si="380"/>
        <v>-3.5256999999999998E-5</v>
      </c>
      <c r="B24360">
        <v>5.6064489999999996</v>
      </c>
      <c r="C24360">
        <v>-3.5256999999999997E-2</v>
      </c>
    </row>
    <row r="24361" spans="1:3" x14ac:dyDescent="0.35">
      <c r="A24361">
        <f t="shared" si="380"/>
        <v>-4.0987000000000006E-5</v>
      </c>
      <c r="B24361">
        <v>5.6081159999999999</v>
      </c>
      <c r="C24361">
        <v>-4.0987000000000003E-2</v>
      </c>
    </row>
    <row r="24362" spans="1:3" x14ac:dyDescent="0.35">
      <c r="A24362">
        <f t="shared" si="380"/>
        <v>-3.6127000000000002E-5</v>
      </c>
      <c r="B24362">
        <v>5.6097830000000002</v>
      </c>
      <c r="C24362">
        <v>-3.6126999999999999E-2</v>
      </c>
    </row>
    <row r="24363" spans="1:3" x14ac:dyDescent="0.35">
      <c r="A24363">
        <f t="shared" si="380"/>
        <v>-3.0144000000000001E-5</v>
      </c>
      <c r="B24363">
        <v>5.6114499999999996</v>
      </c>
      <c r="C24363">
        <v>-3.0144000000000001E-2</v>
      </c>
    </row>
    <row r="24364" spans="1:3" x14ac:dyDescent="0.35">
      <c r="A24364">
        <f t="shared" si="380"/>
        <v>-2.8912E-5</v>
      </c>
      <c r="B24364">
        <v>5.6131169999999999</v>
      </c>
      <c r="C24364">
        <v>-2.8912E-2</v>
      </c>
    </row>
    <row r="24365" spans="1:3" x14ac:dyDescent="0.35">
      <c r="A24365">
        <f t="shared" si="380"/>
        <v>-3.7086000000000004E-5</v>
      </c>
      <c r="B24365">
        <v>5.6147799999999997</v>
      </c>
      <c r="C24365">
        <v>-3.7086000000000001E-2</v>
      </c>
    </row>
    <row r="24366" spans="1:3" x14ac:dyDescent="0.35">
      <c r="A24366">
        <f t="shared" si="380"/>
        <v>-4.7290999999999998E-5</v>
      </c>
      <c r="B24366">
        <v>5.616447</v>
      </c>
      <c r="C24366">
        <v>-4.7291E-2</v>
      </c>
    </row>
    <row r="24367" spans="1:3" x14ac:dyDescent="0.35">
      <c r="A24367">
        <f t="shared" si="380"/>
        <v>-5.6926999999999999E-5</v>
      </c>
      <c r="B24367">
        <v>5.6181140000000003</v>
      </c>
      <c r="C24367">
        <v>-5.6926999999999998E-2</v>
      </c>
    </row>
    <row r="24368" spans="1:3" x14ac:dyDescent="0.35">
      <c r="A24368">
        <f t="shared" si="380"/>
        <v>-6.4800000000000003E-5</v>
      </c>
      <c r="B24368">
        <v>5.6197809999999997</v>
      </c>
      <c r="C24368">
        <v>-6.4799999999999996E-2</v>
      </c>
    </row>
    <row r="24369" spans="1:3" x14ac:dyDescent="0.35">
      <c r="A24369">
        <f t="shared" si="380"/>
        <v>-7.0747000000000006E-5</v>
      </c>
      <c r="B24369">
        <v>5.6214490000000001</v>
      </c>
      <c r="C24369">
        <v>-7.0747000000000004E-2</v>
      </c>
    </row>
    <row r="24370" spans="1:3" x14ac:dyDescent="0.35">
      <c r="A24370">
        <f t="shared" si="380"/>
        <v>-7.4756000000000001E-5</v>
      </c>
      <c r="B24370">
        <v>5.6231159999999996</v>
      </c>
      <c r="C24370">
        <v>-7.4756000000000003E-2</v>
      </c>
    </row>
    <row r="24371" spans="1:3" x14ac:dyDescent="0.35">
      <c r="A24371">
        <f t="shared" si="380"/>
        <v>-7.1684E-5</v>
      </c>
      <c r="B24371">
        <v>5.6247790000000002</v>
      </c>
      <c r="C24371">
        <v>-7.1683999999999998E-2</v>
      </c>
    </row>
    <row r="24372" spans="1:3" x14ac:dyDescent="0.35">
      <c r="A24372">
        <f t="shared" si="380"/>
        <v>-5.9259999999999998E-5</v>
      </c>
      <c r="B24372">
        <v>5.6264459999999996</v>
      </c>
      <c r="C24372">
        <v>-5.926E-2</v>
      </c>
    </row>
    <row r="24373" spans="1:3" x14ac:dyDescent="0.35">
      <c r="A24373">
        <f t="shared" si="380"/>
        <v>-4.8993000000000003E-5</v>
      </c>
      <c r="B24373">
        <v>5.6281129999999999</v>
      </c>
      <c r="C24373">
        <v>-4.8993000000000002E-2</v>
      </c>
    </row>
    <row r="24374" spans="1:3" x14ac:dyDescent="0.35">
      <c r="A24374">
        <f t="shared" si="380"/>
        <v>-4.5789000000000005E-5</v>
      </c>
      <c r="B24374">
        <v>5.6297800000000002</v>
      </c>
      <c r="C24374">
        <v>-4.5789000000000003E-2</v>
      </c>
    </row>
    <row r="24375" spans="1:3" x14ac:dyDescent="0.35">
      <c r="A24375">
        <f t="shared" si="380"/>
        <v>-4.3733000000000003E-5</v>
      </c>
      <c r="B24375">
        <v>5.6314469999999996</v>
      </c>
      <c r="C24375">
        <v>-4.3733000000000001E-2</v>
      </c>
    </row>
    <row r="24376" spans="1:3" x14ac:dyDescent="0.35">
      <c r="A24376">
        <f t="shared" si="380"/>
        <v>-3.7721E-5</v>
      </c>
      <c r="B24376">
        <v>5.633114</v>
      </c>
      <c r="C24376">
        <v>-3.7720999999999998E-2</v>
      </c>
    </row>
    <row r="24377" spans="1:3" x14ac:dyDescent="0.35">
      <c r="A24377">
        <f t="shared" si="380"/>
        <v>-3.2988999999999999E-5</v>
      </c>
      <c r="B24377">
        <v>5.6347769999999997</v>
      </c>
      <c r="C24377">
        <v>-3.2988999999999997E-2</v>
      </c>
    </row>
    <row r="24378" spans="1:3" x14ac:dyDescent="0.35">
      <c r="A24378">
        <f t="shared" si="380"/>
        <v>-3.1904000000000005E-5</v>
      </c>
      <c r="B24378">
        <v>5.636444</v>
      </c>
      <c r="C24378">
        <v>-3.1904000000000002E-2</v>
      </c>
    </row>
    <row r="24379" spans="1:3" x14ac:dyDescent="0.35">
      <c r="A24379">
        <f t="shared" si="380"/>
        <v>-2.5680000000000001E-5</v>
      </c>
      <c r="B24379">
        <v>5.6381110000000003</v>
      </c>
      <c r="C24379">
        <v>-2.5680000000000001E-2</v>
      </c>
    </row>
    <row r="24380" spans="1:3" x14ac:dyDescent="0.35">
      <c r="A24380">
        <f t="shared" si="380"/>
        <v>-1.4422E-5</v>
      </c>
      <c r="B24380">
        <v>5.6397779999999997</v>
      </c>
      <c r="C24380">
        <v>-1.4422000000000001E-2</v>
      </c>
    </row>
    <row r="24381" spans="1:3" x14ac:dyDescent="0.35">
      <c r="A24381">
        <f t="shared" si="380"/>
        <v>-2.9129999999999999E-6</v>
      </c>
      <c r="B24381">
        <v>5.641445</v>
      </c>
      <c r="C24381">
        <v>-2.9129999999999998E-3</v>
      </c>
    </row>
    <row r="24382" spans="1:3" x14ac:dyDescent="0.35">
      <c r="A24382">
        <f t="shared" si="380"/>
        <v>2.3530000000000002E-6</v>
      </c>
      <c r="B24382">
        <v>5.6431120000000004</v>
      </c>
      <c r="C24382">
        <v>2.3530000000000001E-3</v>
      </c>
    </row>
    <row r="24383" spans="1:3" x14ac:dyDescent="0.35">
      <c r="A24383">
        <f t="shared" si="380"/>
        <v>4.89E-7</v>
      </c>
      <c r="B24383">
        <v>5.6447750000000001</v>
      </c>
      <c r="C24383">
        <v>4.8899999999999996E-4</v>
      </c>
    </row>
    <row r="24384" spans="1:3" x14ac:dyDescent="0.35">
      <c r="A24384">
        <f t="shared" si="380"/>
        <v>-4.1749999999999998E-6</v>
      </c>
      <c r="B24384">
        <v>5.6464420000000004</v>
      </c>
      <c r="C24384">
        <v>-4.1749999999999999E-3</v>
      </c>
    </row>
    <row r="24385" spans="1:3" x14ac:dyDescent="0.35">
      <c r="A24385">
        <f t="shared" si="380"/>
        <v>-1.1564E-5</v>
      </c>
      <c r="B24385">
        <v>5.6481089999999998</v>
      </c>
      <c r="C24385">
        <v>-1.1564E-2</v>
      </c>
    </row>
    <row r="24386" spans="1:3" x14ac:dyDescent="0.35">
      <c r="A24386">
        <f t="shared" ref="A24386:A24449" si="381">C24386/1000</f>
        <v>-2.0693E-5</v>
      </c>
      <c r="B24386">
        <v>5.6497760000000001</v>
      </c>
      <c r="C24386">
        <v>-2.0693E-2</v>
      </c>
    </row>
    <row r="24387" spans="1:3" x14ac:dyDescent="0.35">
      <c r="A24387">
        <f t="shared" si="381"/>
        <v>-3.0887000000000004E-5</v>
      </c>
      <c r="B24387">
        <v>5.6514430000000004</v>
      </c>
      <c r="C24387">
        <v>-3.0887000000000001E-2</v>
      </c>
    </row>
    <row r="24388" spans="1:3" x14ac:dyDescent="0.35">
      <c r="A24388">
        <f t="shared" si="381"/>
        <v>-4.4249999999999998E-5</v>
      </c>
      <c r="B24388">
        <v>5.6531070000000003</v>
      </c>
      <c r="C24388">
        <v>-4.4249999999999998E-2</v>
      </c>
    </row>
    <row r="24389" spans="1:3" x14ac:dyDescent="0.35">
      <c r="A24389">
        <f t="shared" si="381"/>
        <v>-5.8600000000000001E-5</v>
      </c>
      <c r="B24389">
        <v>5.6547739999999997</v>
      </c>
      <c r="C24389">
        <v>-5.8599999999999999E-2</v>
      </c>
    </row>
    <row r="24390" spans="1:3" x14ac:dyDescent="0.35">
      <c r="A24390">
        <f t="shared" si="381"/>
        <v>-6.9667000000000009E-5</v>
      </c>
      <c r="B24390">
        <v>5.6564410000000001</v>
      </c>
      <c r="C24390">
        <v>-6.9667000000000007E-2</v>
      </c>
    </row>
    <row r="24391" spans="1:3" x14ac:dyDescent="0.35">
      <c r="A24391">
        <f t="shared" si="381"/>
        <v>-7.5398999999999987E-5</v>
      </c>
      <c r="B24391">
        <v>5.6581080000000004</v>
      </c>
      <c r="C24391">
        <v>-7.5398999999999994E-2</v>
      </c>
    </row>
    <row r="24392" spans="1:3" x14ac:dyDescent="0.35">
      <c r="A24392">
        <f t="shared" si="381"/>
        <v>-7.8264999999999997E-5</v>
      </c>
      <c r="B24392">
        <v>5.6597749999999998</v>
      </c>
      <c r="C24392">
        <v>-7.8265000000000001E-2</v>
      </c>
    </row>
    <row r="24393" spans="1:3" x14ac:dyDescent="0.35">
      <c r="A24393">
        <f t="shared" si="381"/>
        <v>-8.8556999999999999E-5</v>
      </c>
      <c r="B24393">
        <v>5.6614420000000001</v>
      </c>
      <c r="C24393">
        <v>-8.8556999999999997E-2</v>
      </c>
    </row>
    <row r="24394" spans="1:3" x14ac:dyDescent="0.35">
      <c r="A24394">
        <f t="shared" si="381"/>
        <v>-9.9668000000000009E-5</v>
      </c>
      <c r="B24394">
        <v>5.6631049999999998</v>
      </c>
      <c r="C24394">
        <v>-9.9668000000000007E-2</v>
      </c>
    </row>
    <row r="24395" spans="1:3" x14ac:dyDescent="0.35">
      <c r="A24395">
        <f t="shared" si="381"/>
        <v>-1.04639E-4</v>
      </c>
      <c r="B24395">
        <v>5.6647720000000001</v>
      </c>
      <c r="C24395">
        <v>-0.104639</v>
      </c>
    </row>
    <row r="24396" spans="1:3" x14ac:dyDescent="0.35">
      <c r="A24396">
        <f t="shared" si="381"/>
        <v>-1.0711600000000001E-4</v>
      </c>
      <c r="B24396">
        <v>5.6664389999999996</v>
      </c>
      <c r="C24396">
        <v>-0.107116</v>
      </c>
    </row>
    <row r="24397" spans="1:3" x14ac:dyDescent="0.35">
      <c r="A24397">
        <f t="shared" si="381"/>
        <v>-1.0728200000000001E-4</v>
      </c>
      <c r="B24397">
        <v>5.6681059999999999</v>
      </c>
      <c r="C24397">
        <v>-0.107282</v>
      </c>
    </row>
    <row r="24398" spans="1:3" x14ac:dyDescent="0.35">
      <c r="A24398">
        <f t="shared" si="381"/>
        <v>-1.03632E-4</v>
      </c>
      <c r="B24398">
        <v>5.6697730000000002</v>
      </c>
      <c r="C24398">
        <v>-0.103632</v>
      </c>
    </row>
    <row r="24399" spans="1:3" x14ac:dyDescent="0.35">
      <c r="A24399">
        <f t="shared" si="381"/>
        <v>-9.232600000000001E-5</v>
      </c>
      <c r="B24399">
        <v>5.6714399999999996</v>
      </c>
      <c r="C24399">
        <v>-9.2326000000000005E-2</v>
      </c>
    </row>
    <row r="24400" spans="1:3" x14ac:dyDescent="0.35">
      <c r="A24400">
        <f t="shared" si="381"/>
        <v>-8.2526000000000002E-5</v>
      </c>
      <c r="B24400">
        <v>5.6731030000000002</v>
      </c>
      <c r="C24400">
        <v>-8.2526000000000002E-2</v>
      </c>
    </row>
    <row r="24401" spans="1:3" x14ac:dyDescent="0.35">
      <c r="A24401">
        <f t="shared" si="381"/>
        <v>-7.9080999999999997E-5</v>
      </c>
      <c r="B24401">
        <v>5.6747699999999996</v>
      </c>
      <c r="C24401">
        <v>-7.9080999999999999E-2</v>
      </c>
    </row>
    <row r="24402" spans="1:3" x14ac:dyDescent="0.35">
      <c r="A24402">
        <f t="shared" si="381"/>
        <v>-7.7966999999999994E-5</v>
      </c>
      <c r="B24402">
        <v>5.676437</v>
      </c>
      <c r="C24402">
        <v>-7.7966999999999995E-2</v>
      </c>
    </row>
    <row r="24403" spans="1:3" x14ac:dyDescent="0.35">
      <c r="A24403">
        <f t="shared" si="381"/>
        <v>-7.9995999999999998E-5</v>
      </c>
      <c r="B24403">
        <v>5.6781040000000003</v>
      </c>
      <c r="C24403">
        <v>-7.9995999999999998E-2</v>
      </c>
    </row>
    <row r="24404" spans="1:3" x14ac:dyDescent="0.35">
      <c r="A24404">
        <f t="shared" si="381"/>
        <v>-8.7556E-5</v>
      </c>
      <c r="B24404">
        <v>5.6797709999999997</v>
      </c>
      <c r="C24404">
        <v>-8.7555999999999995E-2</v>
      </c>
    </row>
    <row r="24405" spans="1:3" x14ac:dyDescent="0.35">
      <c r="A24405">
        <f t="shared" si="381"/>
        <v>-9.3034000000000004E-5</v>
      </c>
      <c r="B24405">
        <v>5.6814349999999996</v>
      </c>
      <c r="C24405">
        <v>-9.3034000000000006E-2</v>
      </c>
    </row>
    <row r="24406" spans="1:3" x14ac:dyDescent="0.35">
      <c r="A24406">
        <f t="shared" si="381"/>
        <v>-8.6223999999999993E-5</v>
      </c>
      <c r="B24406">
        <v>5.6831019999999999</v>
      </c>
      <c r="C24406">
        <v>-8.6223999999999995E-2</v>
      </c>
    </row>
    <row r="24407" spans="1:3" x14ac:dyDescent="0.35">
      <c r="A24407">
        <f t="shared" si="381"/>
        <v>-7.7849000000000006E-5</v>
      </c>
      <c r="B24407">
        <v>5.6847690000000002</v>
      </c>
      <c r="C24407">
        <v>-7.7849000000000002E-2</v>
      </c>
    </row>
    <row r="24408" spans="1:3" x14ac:dyDescent="0.35">
      <c r="A24408">
        <f t="shared" si="381"/>
        <v>-7.3557000000000001E-5</v>
      </c>
      <c r="B24408">
        <v>5.6864359999999996</v>
      </c>
      <c r="C24408">
        <v>-7.3556999999999997E-2</v>
      </c>
    </row>
    <row r="24409" spans="1:3" x14ac:dyDescent="0.35">
      <c r="A24409">
        <f t="shared" si="381"/>
        <v>-7.1998000000000011E-5</v>
      </c>
      <c r="B24409">
        <v>5.6881029999999999</v>
      </c>
      <c r="C24409">
        <v>-7.1998000000000006E-2</v>
      </c>
    </row>
    <row r="24410" spans="1:3" x14ac:dyDescent="0.35">
      <c r="A24410">
        <f t="shared" si="381"/>
        <v>-7.6347999999999995E-5</v>
      </c>
      <c r="B24410">
        <v>5.6897700000000002</v>
      </c>
      <c r="C24410">
        <v>-7.6347999999999999E-2</v>
      </c>
    </row>
    <row r="24411" spans="1:3" x14ac:dyDescent="0.35">
      <c r="A24411">
        <f t="shared" si="381"/>
        <v>-8.8891E-5</v>
      </c>
      <c r="B24411">
        <v>5.691433</v>
      </c>
      <c r="C24411">
        <v>-8.8890999999999998E-2</v>
      </c>
    </row>
    <row r="24412" spans="1:3" x14ac:dyDescent="0.35">
      <c r="A24412">
        <f t="shared" si="381"/>
        <v>-1.00682E-4</v>
      </c>
      <c r="B24412">
        <v>5.6931000000000003</v>
      </c>
      <c r="C24412">
        <v>-0.10068199999999999</v>
      </c>
    </row>
    <row r="24413" spans="1:3" x14ac:dyDescent="0.35">
      <c r="A24413">
        <f t="shared" si="381"/>
        <v>-1.0267099999999999E-4</v>
      </c>
      <c r="B24413">
        <v>5.6947669999999997</v>
      </c>
      <c r="C24413">
        <v>-0.102671</v>
      </c>
    </row>
    <row r="24414" spans="1:3" x14ac:dyDescent="0.35">
      <c r="A24414">
        <f t="shared" si="381"/>
        <v>-1.0119999999999999E-4</v>
      </c>
      <c r="B24414">
        <v>5.696434</v>
      </c>
      <c r="C24414">
        <v>-0.1012</v>
      </c>
    </row>
    <row r="24415" spans="1:3" x14ac:dyDescent="0.35">
      <c r="A24415">
        <f t="shared" si="381"/>
        <v>-1.0253E-4</v>
      </c>
      <c r="B24415">
        <v>5.6981010000000003</v>
      </c>
      <c r="C24415">
        <v>-0.10253</v>
      </c>
    </row>
    <row r="24416" spans="1:3" x14ac:dyDescent="0.35">
      <c r="A24416">
        <f t="shared" si="381"/>
        <v>-1.01122E-4</v>
      </c>
      <c r="B24416">
        <v>5.6997679999999997</v>
      </c>
      <c r="C24416">
        <v>-0.101122</v>
      </c>
    </row>
    <row r="24417" spans="1:3" x14ac:dyDescent="0.35">
      <c r="A24417">
        <f t="shared" si="381"/>
        <v>-9.5600000000000006E-5</v>
      </c>
      <c r="B24417">
        <v>5.7014310000000004</v>
      </c>
      <c r="C24417">
        <v>-9.5600000000000004E-2</v>
      </c>
    </row>
    <row r="24418" spans="1:3" x14ac:dyDescent="0.35">
      <c r="A24418">
        <f t="shared" si="381"/>
        <v>-8.9698999999999996E-5</v>
      </c>
      <c r="B24418">
        <v>5.7030979999999998</v>
      </c>
      <c r="C24418">
        <v>-8.9699000000000001E-2</v>
      </c>
    </row>
    <row r="24419" spans="1:3" x14ac:dyDescent="0.35">
      <c r="A24419">
        <f t="shared" si="381"/>
        <v>-8.9312000000000001E-5</v>
      </c>
      <c r="B24419">
        <v>5.7047650000000001</v>
      </c>
      <c r="C24419">
        <v>-8.9312000000000002E-2</v>
      </c>
    </row>
    <row r="24420" spans="1:3" x14ac:dyDescent="0.35">
      <c r="A24420">
        <f t="shared" si="381"/>
        <v>-8.5054000000000003E-5</v>
      </c>
      <c r="B24420">
        <v>5.7064320000000004</v>
      </c>
      <c r="C24420">
        <v>-8.5054000000000005E-2</v>
      </c>
    </row>
    <row r="24421" spans="1:3" x14ac:dyDescent="0.35">
      <c r="A24421">
        <f t="shared" si="381"/>
        <v>-7.6971999999999994E-5</v>
      </c>
      <c r="B24421">
        <v>5.7080989999999998</v>
      </c>
      <c r="C24421">
        <v>-7.6971999999999999E-2</v>
      </c>
    </row>
    <row r="24422" spans="1:3" x14ac:dyDescent="0.35">
      <c r="A24422">
        <f t="shared" si="381"/>
        <v>-7.0770000000000002E-5</v>
      </c>
      <c r="B24422">
        <v>5.7097629999999997</v>
      </c>
      <c r="C24422">
        <v>-7.077E-2</v>
      </c>
    </row>
    <row r="24423" spans="1:3" x14ac:dyDescent="0.35">
      <c r="A24423">
        <f t="shared" si="381"/>
        <v>-6.1074000000000005E-5</v>
      </c>
      <c r="B24423">
        <v>5.71143</v>
      </c>
      <c r="C24423">
        <v>-6.1074000000000003E-2</v>
      </c>
    </row>
    <row r="24424" spans="1:3" x14ac:dyDescent="0.35">
      <c r="A24424">
        <f t="shared" si="381"/>
        <v>-5.1618999999999995E-5</v>
      </c>
      <c r="B24424">
        <v>5.7130970000000003</v>
      </c>
      <c r="C24424">
        <v>-5.1618999999999998E-2</v>
      </c>
    </row>
    <row r="24425" spans="1:3" x14ac:dyDescent="0.35">
      <c r="A24425">
        <f t="shared" si="381"/>
        <v>-4.6826000000000002E-5</v>
      </c>
      <c r="B24425">
        <v>5.7147639999999997</v>
      </c>
      <c r="C24425">
        <v>-4.6826E-2</v>
      </c>
    </row>
    <row r="24426" spans="1:3" x14ac:dyDescent="0.35">
      <c r="A24426">
        <f t="shared" si="381"/>
        <v>-4.4301000000000002E-5</v>
      </c>
      <c r="B24426">
        <v>5.716431</v>
      </c>
      <c r="C24426">
        <v>-4.4301E-2</v>
      </c>
    </row>
    <row r="24427" spans="1:3" x14ac:dyDescent="0.35">
      <c r="A24427">
        <f t="shared" si="381"/>
        <v>-3.7211E-5</v>
      </c>
      <c r="B24427">
        <v>5.7180980000000003</v>
      </c>
      <c r="C24427">
        <v>-3.7211000000000001E-2</v>
      </c>
    </row>
    <row r="24428" spans="1:3" x14ac:dyDescent="0.35">
      <c r="A24428">
        <f t="shared" si="381"/>
        <v>-2.4622000000000002E-5</v>
      </c>
      <c r="B24428">
        <v>5.7197610000000001</v>
      </c>
      <c r="C24428">
        <v>-2.4622000000000002E-2</v>
      </c>
    </row>
    <row r="24429" spans="1:3" x14ac:dyDescent="0.35">
      <c r="A24429">
        <f t="shared" si="381"/>
        <v>-1.6138E-5</v>
      </c>
      <c r="B24429">
        <v>5.7214280000000004</v>
      </c>
      <c r="C24429">
        <v>-1.6138E-2</v>
      </c>
    </row>
    <row r="24430" spans="1:3" x14ac:dyDescent="0.35">
      <c r="A24430">
        <f t="shared" si="381"/>
        <v>-1.9001E-5</v>
      </c>
      <c r="B24430">
        <v>5.7230949999999998</v>
      </c>
      <c r="C24430">
        <v>-1.9001000000000001E-2</v>
      </c>
    </row>
    <row r="24431" spans="1:3" x14ac:dyDescent="0.35">
      <c r="A24431">
        <f t="shared" si="381"/>
        <v>-2.3269E-5</v>
      </c>
      <c r="B24431">
        <v>5.7247620000000001</v>
      </c>
      <c r="C24431">
        <v>-2.3269000000000001E-2</v>
      </c>
    </row>
    <row r="24432" spans="1:3" x14ac:dyDescent="0.35">
      <c r="A24432">
        <f t="shared" si="381"/>
        <v>-2.7355000000000002E-5</v>
      </c>
      <c r="B24432">
        <v>5.7264290000000004</v>
      </c>
      <c r="C24432">
        <v>-2.7355000000000001E-2</v>
      </c>
    </row>
    <row r="24433" spans="1:3" x14ac:dyDescent="0.35">
      <c r="A24433">
        <f t="shared" si="381"/>
        <v>-3.3603000000000003E-5</v>
      </c>
      <c r="B24433">
        <v>5.7280959999999999</v>
      </c>
      <c r="C24433">
        <v>-3.3603000000000001E-2</v>
      </c>
    </row>
    <row r="24434" spans="1:3" x14ac:dyDescent="0.35">
      <c r="A24434">
        <f t="shared" si="381"/>
        <v>-4.1337000000000001E-5</v>
      </c>
      <c r="B24434">
        <v>5.7297589999999996</v>
      </c>
      <c r="C24434">
        <v>-4.1336999999999999E-2</v>
      </c>
    </row>
    <row r="24435" spans="1:3" x14ac:dyDescent="0.35">
      <c r="A24435">
        <f t="shared" si="381"/>
        <v>-4.4457000000000005E-5</v>
      </c>
      <c r="B24435">
        <v>5.7314259999999999</v>
      </c>
      <c r="C24435">
        <v>-4.4457000000000003E-2</v>
      </c>
    </row>
    <row r="24436" spans="1:3" x14ac:dyDescent="0.35">
      <c r="A24436">
        <f t="shared" si="381"/>
        <v>-4.5754999999999998E-5</v>
      </c>
      <c r="B24436">
        <v>5.7330930000000002</v>
      </c>
      <c r="C24436">
        <v>-4.5754999999999997E-2</v>
      </c>
    </row>
    <row r="24437" spans="1:3" x14ac:dyDescent="0.35">
      <c r="A24437">
        <f t="shared" si="381"/>
        <v>-4.5823999999999994E-5</v>
      </c>
      <c r="B24437">
        <v>5.7347599999999996</v>
      </c>
      <c r="C24437">
        <v>-4.5823999999999997E-2</v>
      </c>
    </row>
    <row r="24438" spans="1:3" x14ac:dyDescent="0.35">
      <c r="A24438">
        <f t="shared" si="381"/>
        <v>-4.5841999999999999E-5</v>
      </c>
      <c r="B24438">
        <v>5.7364269999999999</v>
      </c>
      <c r="C24438">
        <v>-4.5842000000000001E-2</v>
      </c>
    </row>
    <row r="24439" spans="1:3" x14ac:dyDescent="0.35">
      <c r="A24439">
        <f t="shared" si="381"/>
        <v>-4.6663999999999999E-5</v>
      </c>
      <c r="B24439">
        <v>5.7380909999999998</v>
      </c>
      <c r="C24439">
        <v>-4.6663999999999997E-2</v>
      </c>
    </row>
    <row r="24440" spans="1:3" x14ac:dyDescent="0.35">
      <c r="A24440">
        <f t="shared" si="381"/>
        <v>-4.8192000000000002E-5</v>
      </c>
      <c r="B24440">
        <v>5.7397580000000001</v>
      </c>
      <c r="C24440">
        <v>-4.8191999999999999E-2</v>
      </c>
    </row>
    <row r="24441" spans="1:3" x14ac:dyDescent="0.35">
      <c r="A24441">
        <f t="shared" si="381"/>
        <v>-4.7247999999999999E-5</v>
      </c>
      <c r="B24441">
        <v>5.7414249999999996</v>
      </c>
      <c r="C24441">
        <v>-4.7247999999999998E-2</v>
      </c>
    </row>
    <row r="24442" spans="1:3" x14ac:dyDescent="0.35">
      <c r="A24442">
        <f t="shared" si="381"/>
        <v>-4.6129000000000005E-5</v>
      </c>
      <c r="B24442">
        <v>5.7430919999999999</v>
      </c>
      <c r="C24442">
        <v>-4.6129000000000003E-2</v>
      </c>
    </row>
    <row r="24443" spans="1:3" x14ac:dyDescent="0.35">
      <c r="A24443">
        <f t="shared" si="381"/>
        <v>-5.0850999999999998E-5</v>
      </c>
      <c r="B24443">
        <v>5.7447590000000002</v>
      </c>
      <c r="C24443">
        <v>-5.0851E-2</v>
      </c>
    </row>
    <row r="24444" spans="1:3" x14ac:dyDescent="0.35">
      <c r="A24444">
        <f t="shared" si="381"/>
        <v>-6.0182000000000001E-5</v>
      </c>
      <c r="B24444">
        <v>5.7464259999999996</v>
      </c>
      <c r="C24444">
        <v>-6.0181999999999999E-2</v>
      </c>
    </row>
    <row r="24445" spans="1:3" x14ac:dyDescent="0.35">
      <c r="A24445">
        <f t="shared" si="381"/>
        <v>-6.4810000000000011E-5</v>
      </c>
      <c r="B24445">
        <v>5.7480890000000002</v>
      </c>
      <c r="C24445">
        <v>-6.4810000000000006E-2</v>
      </c>
    </row>
    <row r="24446" spans="1:3" x14ac:dyDescent="0.35">
      <c r="A24446">
        <f t="shared" si="381"/>
        <v>-6.0254000000000003E-5</v>
      </c>
      <c r="B24446">
        <v>5.7497559999999996</v>
      </c>
      <c r="C24446">
        <v>-6.0254000000000002E-2</v>
      </c>
    </row>
    <row r="24447" spans="1:3" x14ac:dyDescent="0.35">
      <c r="A24447">
        <f t="shared" si="381"/>
        <v>-5.4472999999999998E-5</v>
      </c>
      <c r="B24447">
        <v>5.751423</v>
      </c>
      <c r="C24447">
        <v>-5.4473000000000001E-2</v>
      </c>
    </row>
    <row r="24448" spans="1:3" x14ac:dyDescent="0.35">
      <c r="A24448">
        <f t="shared" si="381"/>
        <v>-5.1167E-5</v>
      </c>
      <c r="B24448">
        <v>5.7530900000000003</v>
      </c>
      <c r="C24448">
        <v>-5.1166999999999997E-2</v>
      </c>
    </row>
    <row r="24449" spans="1:3" x14ac:dyDescent="0.35">
      <c r="A24449">
        <f t="shared" si="381"/>
        <v>-4.9846000000000004E-5</v>
      </c>
      <c r="B24449">
        <v>5.7547569999999997</v>
      </c>
      <c r="C24449">
        <v>-4.9846000000000001E-2</v>
      </c>
    </row>
    <row r="24450" spans="1:3" x14ac:dyDescent="0.35">
      <c r="A24450">
        <f t="shared" ref="A24450:A24513" si="382">C24450/1000</f>
        <v>-4.5818999999999996E-5</v>
      </c>
      <c r="B24450">
        <v>5.756424</v>
      </c>
      <c r="C24450">
        <v>-4.5818999999999999E-2</v>
      </c>
    </row>
    <row r="24451" spans="1:3" x14ac:dyDescent="0.35">
      <c r="A24451">
        <f t="shared" si="382"/>
        <v>-3.9546999999999999E-5</v>
      </c>
      <c r="B24451">
        <v>5.7580869999999997</v>
      </c>
      <c r="C24451">
        <v>-3.9546999999999999E-2</v>
      </c>
    </row>
    <row r="24452" spans="1:3" x14ac:dyDescent="0.35">
      <c r="A24452">
        <f t="shared" si="382"/>
        <v>-3.4895000000000004E-5</v>
      </c>
      <c r="B24452">
        <v>5.759754</v>
      </c>
      <c r="C24452">
        <v>-3.4895000000000002E-2</v>
      </c>
    </row>
    <row r="24453" spans="1:3" x14ac:dyDescent="0.35">
      <c r="A24453">
        <f t="shared" si="382"/>
        <v>-3.5680000000000004E-5</v>
      </c>
      <c r="B24453">
        <v>5.7614210000000003</v>
      </c>
      <c r="C24453">
        <v>-3.5680000000000003E-2</v>
      </c>
    </row>
    <row r="24454" spans="1:3" x14ac:dyDescent="0.35">
      <c r="A24454">
        <f t="shared" si="382"/>
        <v>-3.7608999999999999E-5</v>
      </c>
      <c r="B24454">
        <v>5.7630879999999998</v>
      </c>
      <c r="C24454">
        <v>-3.7608999999999997E-2</v>
      </c>
    </row>
    <row r="24455" spans="1:3" x14ac:dyDescent="0.35">
      <c r="A24455">
        <f t="shared" si="382"/>
        <v>-3.5887000000000004E-5</v>
      </c>
      <c r="B24455">
        <v>5.7647550000000001</v>
      </c>
      <c r="C24455">
        <v>-3.5887000000000002E-2</v>
      </c>
    </row>
    <row r="24456" spans="1:3" x14ac:dyDescent="0.35">
      <c r="A24456">
        <f t="shared" si="382"/>
        <v>-2.5096000000000002E-5</v>
      </c>
      <c r="B24456">
        <v>5.7664220000000004</v>
      </c>
      <c r="C24456">
        <v>-2.5096E-2</v>
      </c>
    </row>
    <row r="24457" spans="1:3" x14ac:dyDescent="0.35">
      <c r="A24457">
        <f t="shared" si="382"/>
        <v>-1.7278000000000003E-5</v>
      </c>
      <c r="B24457">
        <v>5.7680850000000001</v>
      </c>
      <c r="C24457">
        <v>-1.7278000000000002E-2</v>
      </c>
    </row>
    <row r="24458" spans="1:3" x14ac:dyDescent="0.35">
      <c r="A24458">
        <f t="shared" si="382"/>
        <v>-1.8304E-5</v>
      </c>
      <c r="B24458">
        <v>5.7697529999999997</v>
      </c>
      <c r="C24458">
        <v>-1.8304000000000001E-2</v>
      </c>
    </row>
    <row r="24459" spans="1:3" x14ac:dyDescent="0.35">
      <c r="A24459">
        <f t="shared" si="382"/>
        <v>-2.1583999999999999E-5</v>
      </c>
      <c r="B24459">
        <v>5.77142</v>
      </c>
      <c r="C24459">
        <v>-2.1583999999999999E-2</v>
      </c>
    </row>
    <row r="24460" spans="1:3" x14ac:dyDescent="0.35">
      <c r="A24460">
        <f t="shared" si="382"/>
        <v>-2.0208E-5</v>
      </c>
      <c r="B24460">
        <v>5.7730870000000003</v>
      </c>
      <c r="C24460">
        <v>-2.0208E-2</v>
      </c>
    </row>
    <row r="24461" spans="1:3" x14ac:dyDescent="0.35">
      <c r="A24461">
        <f t="shared" si="382"/>
        <v>-1.7732000000000002E-5</v>
      </c>
      <c r="B24461">
        <v>5.7747539999999997</v>
      </c>
      <c r="C24461">
        <v>-1.7732000000000001E-2</v>
      </c>
    </row>
    <row r="24462" spans="1:3" x14ac:dyDescent="0.35">
      <c r="A24462">
        <f t="shared" si="382"/>
        <v>-1.7929000000000001E-5</v>
      </c>
      <c r="B24462">
        <v>5.7764170000000004</v>
      </c>
      <c r="C24462">
        <v>-1.7929E-2</v>
      </c>
    </row>
    <row r="24463" spans="1:3" x14ac:dyDescent="0.35">
      <c r="A24463">
        <f t="shared" si="382"/>
        <v>-2.2974999999999999E-5</v>
      </c>
      <c r="B24463">
        <v>5.7780839999999998</v>
      </c>
      <c r="C24463">
        <v>-2.2974999999999999E-2</v>
      </c>
    </row>
    <row r="24464" spans="1:3" x14ac:dyDescent="0.35">
      <c r="A24464">
        <f t="shared" si="382"/>
        <v>-2.8386000000000002E-5</v>
      </c>
      <c r="B24464">
        <v>5.7797510000000001</v>
      </c>
      <c r="C24464">
        <v>-2.8386000000000002E-2</v>
      </c>
    </row>
    <row r="24465" spans="1:3" x14ac:dyDescent="0.35">
      <c r="A24465">
        <f t="shared" si="382"/>
        <v>-3.1448999999999997E-5</v>
      </c>
      <c r="B24465">
        <v>5.7814180000000004</v>
      </c>
      <c r="C24465">
        <v>-3.1448999999999998E-2</v>
      </c>
    </row>
    <row r="24466" spans="1:3" x14ac:dyDescent="0.35">
      <c r="A24466">
        <f t="shared" si="382"/>
        <v>-3.2500999999999999E-5</v>
      </c>
      <c r="B24466">
        <v>5.7830849999999998</v>
      </c>
      <c r="C24466">
        <v>-3.2501000000000002E-2</v>
      </c>
    </row>
    <row r="24467" spans="1:3" x14ac:dyDescent="0.35">
      <c r="A24467">
        <f t="shared" si="382"/>
        <v>-3.3649999999999998E-5</v>
      </c>
      <c r="B24467">
        <v>5.7847520000000001</v>
      </c>
      <c r="C24467">
        <v>-3.3649999999999999E-2</v>
      </c>
    </row>
    <row r="24468" spans="1:3" x14ac:dyDescent="0.35">
      <c r="A24468">
        <f t="shared" si="382"/>
        <v>-3.5333000000000002E-5</v>
      </c>
      <c r="B24468">
        <v>5.7864149999999999</v>
      </c>
      <c r="C24468">
        <v>-3.5333000000000003E-2</v>
      </c>
    </row>
    <row r="24469" spans="1:3" x14ac:dyDescent="0.35">
      <c r="A24469">
        <f t="shared" si="382"/>
        <v>-3.3596000000000002E-5</v>
      </c>
      <c r="B24469">
        <v>5.7880820000000002</v>
      </c>
      <c r="C24469">
        <v>-3.3596000000000001E-2</v>
      </c>
    </row>
    <row r="24470" spans="1:3" x14ac:dyDescent="0.35">
      <c r="A24470">
        <f t="shared" si="382"/>
        <v>-2.828E-5</v>
      </c>
      <c r="B24470">
        <v>5.7897489999999996</v>
      </c>
      <c r="C24470">
        <v>-2.828E-2</v>
      </c>
    </row>
    <row r="24471" spans="1:3" x14ac:dyDescent="0.35">
      <c r="A24471">
        <f t="shared" si="382"/>
        <v>-2.3172000000000001E-5</v>
      </c>
      <c r="B24471">
        <v>5.7914159999999999</v>
      </c>
      <c r="C24471">
        <v>-2.3172000000000002E-2</v>
      </c>
    </row>
    <row r="24472" spans="1:3" x14ac:dyDescent="0.35">
      <c r="A24472">
        <f t="shared" si="382"/>
        <v>-2.1186E-5</v>
      </c>
      <c r="B24472">
        <v>5.7930830000000002</v>
      </c>
      <c r="C24472">
        <v>-2.1186E-2</v>
      </c>
    </row>
    <row r="24473" spans="1:3" x14ac:dyDescent="0.35">
      <c r="A24473">
        <f t="shared" si="382"/>
        <v>-2.3733000000000001E-5</v>
      </c>
      <c r="B24473">
        <v>5.7947499999999996</v>
      </c>
      <c r="C24473">
        <v>-2.3733000000000001E-2</v>
      </c>
    </row>
    <row r="24474" spans="1:3" x14ac:dyDescent="0.35">
      <c r="A24474">
        <f t="shared" si="382"/>
        <v>-2.9408E-5</v>
      </c>
      <c r="B24474">
        <v>5.7964130000000003</v>
      </c>
      <c r="C24474">
        <v>-2.9408E-2</v>
      </c>
    </row>
    <row r="24475" spans="1:3" x14ac:dyDescent="0.35">
      <c r="A24475">
        <f t="shared" si="382"/>
        <v>-3.2974000000000007E-5</v>
      </c>
      <c r="B24475">
        <v>5.7980799999999997</v>
      </c>
      <c r="C24475">
        <v>-3.2974000000000003E-2</v>
      </c>
    </row>
    <row r="24476" spans="1:3" x14ac:dyDescent="0.35">
      <c r="A24476">
        <f t="shared" si="382"/>
        <v>-3.3772000000000001E-5</v>
      </c>
      <c r="B24476">
        <v>5.799747</v>
      </c>
      <c r="C24476">
        <v>-3.3772000000000003E-2</v>
      </c>
    </row>
    <row r="24477" spans="1:3" x14ac:dyDescent="0.35">
      <c r="A24477">
        <f t="shared" si="382"/>
        <v>-3.2561999999999998E-5</v>
      </c>
      <c r="B24477">
        <v>5.8014140000000003</v>
      </c>
      <c r="C24477">
        <v>-3.2562000000000001E-2</v>
      </c>
    </row>
    <row r="24478" spans="1:3" x14ac:dyDescent="0.35">
      <c r="A24478">
        <f t="shared" si="382"/>
        <v>-3.0359000000000002E-5</v>
      </c>
      <c r="B24478">
        <v>5.8030819999999999</v>
      </c>
      <c r="C24478">
        <v>-3.0359000000000001E-2</v>
      </c>
    </row>
    <row r="24479" spans="1:3" x14ac:dyDescent="0.35">
      <c r="A24479">
        <f t="shared" si="382"/>
        <v>-2.8506000000000001E-5</v>
      </c>
      <c r="B24479">
        <v>5.8047449999999996</v>
      </c>
      <c r="C24479">
        <v>-2.8506E-2</v>
      </c>
    </row>
    <row r="24480" spans="1:3" x14ac:dyDescent="0.35">
      <c r="A24480">
        <f t="shared" si="382"/>
        <v>-2.7352000000000002E-5</v>
      </c>
      <c r="B24480">
        <v>5.8064119999999999</v>
      </c>
      <c r="C24480">
        <v>-2.7352000000000001E-2</v>
      </c>
    </row>
    <row r="24481" spans="1:3" x14ac:dyDescent="0.35">
      <c r="A24481">
        <f t="shared" si="382"/>
        <v>-2.7339999999999999E-5</v>
      </c>
      <c r="B24481">
        <v>5.8080790000000002</v>
      </c>
      <c r="C24481">
        <v>-2.734E-2</v>
      </c>
    </row>
    <row r="24482" spans="1:3" x14ac:dyDescent="0.35">
      <c r="A24482">
        <f t="shared" si="382"/>
        <v>-2.9601999999999999E-5</v>
      </c>
      <c r="B24482">
        <v>5.8097459999999996</v>
      </c>
      <c r="C24482">
        <v>-2.9602E-2</v>
      </c>
    </row>
    <row r="24483" spans="1:3" x14ac:dyDescent="0.35">
      <c r="A24483">
        <f t="shared" si="382"/>
        <v>-3.3709999999999994E-5</v>
      </c>
      <c r="B24483">
        <v>5.8114129999999999</v>
      </c>
      <c r="C24483">
        <v>-3.3709999999999997E-2</v>
      </c>
    </row>
    <row r="24484" spans="1:3" x14ac:dyDescent="0.35">
      <c r="A24484">
        <f t="shared" si="382"/>
        <v>-3.7732999999999999E-5</v>
      </c>
      <c r="B24484">
        <v>5.8130800000000002</v>
      </c>
      <c r="C24484">
        <v>-3.7733000000000003E-2</v>
      </c>
    </row>
    <row r="24485" spans="1:3" x14ac:dyDescent="0.35">
      <c r="A24485">
        <f t="shared" si="382"/>
        <v>-3.6390999999999998E-5</v>
      </c>
      <c r="B24485">
        <v>5.814743</v>
      </c>
      <c r="C24485">
        <v>-3.6391E-2</v>
      </c>
    </row>
    <row r="24486" spans="1:3" x14ac:dyDescent="0.35">
      <c r="A24486">
        <f t="shared" si="382"/>
        <v>-2.8303E-5</v>
      </c>
      <c r="B24486">
        <v>5.8164100000000003</v>
      </c>
      <c r="C24486">
        <v>-2.8302999999999998E-2</v>
      </c>
    </row>
    <row r="24487" spans="1:3" x14ac:dyDescent="0.35">
      <c r="A24487">
        <f t="shared" si="382"/>
        <v>-2.1555999999999998E-5</v>
      </c>
      <c r="B24487">
        <v>5.8180769999999997</v>
      </c>
      <c r="C24487">
        <v>-2.1555999999999999E-2</v>
      </c>
    </row>
    <row r="24488" spans="1:3" x14ac:dyDescent="0.35">
      <c r="A24488">
        <f t="shared" si="382"/>
        <v>-1.9885E-5</v>
      </c>
      <c r="B24488">
        <v>5.819744</v>
      </c>
      <c r="C24488">
        <v>-1.9885E-2</v>
      </c>
    </row>
    <row r="24489" spans="1:3" x14ac:dyDescent="0.35">
      <c r="A24489">
        <f t="shared" si="382"/>
        <v>-2.0025999999999998E-5</v>
      </c>
      <c r="B24489">
        <v>5.8214110000000003</v>
      </c>
      <c r="C24489">
        <v>-2.0025999999999999E-2</v>
      </c>
    </row>
    <row r="24490" spans="1:3" x14ac:dyDescent="0.35">
      <c r="A24490">
        <f t="shared" si="382"/>
        <v>-2.2159999999999998E-5</v>
      </c>
      <c r="B24490">
        <v>5.8230779999999998</v>
      </c>
      <c r="C24490">
        <v>-2.2159999999999999E-2</v>
      </c>
    </row>
    <row r="24491" spans="1:3" x14ac:dyDescent="0.35">
      <c r="A24491">
        <f t="shared" si="382"/>
        <v>-2.4978E-5</v>
      </c>
      <c r="B24491">
        <v>5.8247410000000004</v>
      </c>
      <c r="C24491">
        <v>-2.4978E-2</v>
      </c>
    </row>
    <row r="24492" spans="1:3" x14ac:dyDescent="0.35">
      <c r="A24492">
        <f t="shared" si="382"/>
        <v>-2.3346E-5</v>
      </c>
      <c r="B24492">
        <v>5.8264079999999998</v>
      </c>
      <c r="C24492">
        <v>-2.3345999999999999E-2</v>
      </c>
    </row>
    <row r="24493" spans="1:3" x14ac:dyDescent="0.35">
      <c r="A24493">
        <f t="shared" si="382"/>
        <v>-1.8845E-5</v>
      </c>
      <c r="B24493">
        <v>5.8280750000000001</v>
      </c>
      <c r="C24493">
        <v>-1.8845000000000001E-2</v>
      </c>
    </row>
    <row r="24494" spans="1:3" x14ac:dyDescent="0.35">
      <c r="A24494">
        <f t="shared" si="382"/>
        <v>-1.5233E-5</v>
      </c>
      <c r="B24494">
        <v>5.8297420000000004</v>
      </c>
      <c r="C24494">
        <v>-1.5233E-2</v>
      </c>
    </row>
    <row r="24495" spans="1:3" x14ac:dyDescent="0.35">
      <c r="A24495">
        <f t="shared" si="382"/>
        <v>-1.2336E-5</v>
      </c>
      <c r="B24495">
        <v>5.8314089999999998</v>
      </c>
      <c r="C24495">
        <v>-1.2336E-2</v>
      </c>
    </row>
    <row r="24496" spans="1:3" x14ac:dyDescent="0.35">
      <c r="A24496">
        <f t="shared" si="382"/>
        <v>-8.8450000000000009E-6</v>
      </c>
      <c r="B24496">
        <v>5.8330729999999997</v>
      </c>
      <c r="C24496">
        <v>-8.8450000000000004E-3</v>
      </c>
    </row>
    <row r="24497" spans="1:3" x14ac:dyDescent="0.35">
      <c r="A24497">
        <f t="shared" si="382"/>
        <v>-7.1110000000000002E-6</v>
      </c>
      <c r="B24497">
        <v>5.83474</v>
      </c>
      <c r="C24497">
        <v>-7.1110000000000001E-3</v>
      </c>
    </row>
    <row r="24498" spans="1:3" x14ac:dyDescent="0.35">
      <c r="A24498">
        <f t="shared" si="382"/>
        <v>-1.0223E-5</v>
      </c>
      <c r="B24498">
        <v>5.8364070000000003</v>
      </c>
      <c r="C24498">
        <v>-1.0222999999999999E-2</v>
      </c>
    </row>
    <row r="24499" spans="1:3" x14ac:dyDescent="0.35">
      <c r="A24499">
        <f t="shared" si="382"/>
        <v>-1.4507E-5</v>
      </c>
      <c r="B24499">
        <v>5.8380739999999998</v>
      </c>
      <c r="C24499">
        <v>-1.4507000000000001E-2</v>
      </c>
    </row>
    <row r="24500" spans="1:3" x14ac:dyDescent="0.35">
      <c r="A24500">
        <f t="shared" si="382"/>
        <v>-1.4874999999999999E-5</v>
      </c>
      <c r="B24500">
        <v>5.8397410000000001</v>
      </c>
      <c r="C24500">
        <v>-1.4874999999999999E-2</v>
      </c>
    </row>
    <row r="24501" spans="1:3" x14ac:dyDescent="0.35">
      <c r="A24501">
        <f t="shared" si="382"/>
        <v>-1.0814E-5</v>
      </c>
      <c r="B24501">
        <v>5.8414080000000004</v>
      </c>
      <c r="C24501">
        <v>-1.0814000000000001E-2</v>
      </c>
    </row>
    <row r="24502" spans="1:3" x14ac:dyDescent="0.35">
      <c r="A24502">
        <f t="shared" si="382"/>
        <v>-1.8079999999999999E-6</v>
      </c>
      <c r="B24502">
        <v>5.8430710000000001</v>
      </c>
      <c r="C24502">
        <v>-1.8079999999999999E-3</v>
      </c>
    </row>
    <row r="24503" spans="1:3" x14ac:dyDescent="0.35">
      <c r="A24503">
        <f t="shared" si="382"/>
        <v>5.0899999999999995E-6</v>
      </c>
      <c r="B24503">
        <v>5.8447380000000004</v>
      </c>
      <c r="C24503">
        <v>5.0899999999999999E-3</v>
      </c>
    </row>
    <row r="24504" spans="1:3" x14ac:dyDescent="0.35">
      <c r="A24504">
        <f t="shared" si="382"/>
        <v>2.8990000000000001E-6</v>
      </c>
      <c r="B24504">
        <v>5.8464049999999999</v>
      </c>
      <c r="C24504">
        <v>2.8990000000000001E-3</v>
      </c>
    </row>
    <row r="24505" spans="1:3" x14ac:dyDescent="0.35">
      <c r="A24505">
        <f t="shared" si="382"/>
        <v>-3.9260000000000002E-6</v>
      </c>
      <c r="B24505">
        <v>5.8480720000000002</v>
      </c>
      <c r="C24505">
        <v>-3.9259999999999998E-3</v>
      </c>
    </row>
    <row r="24506" spans="1:3" x14ac:dyDescent="0.35">
      <c r="A24506">
        <f t="shared" si="382"/>
        <v>-6.9140000000000002E-6</v>
      </c>
      <c r="B24506">
        <v>5.8497389999999996</v>
      </c>
      <c r="C24506">
        <v>-6.914E-3</v>
      </c>
    </row>
    <row r="24507" spans="1:3" x14ac:dyDescent="0.35">
      <c r="A24507">
        <f t="shared" si="382"/>
        <v>-6.7270000000000001E-6</v>
      </c>
      <c r="B24507">
        <v>5.8514059999999999</v>
      </c>
      <c r="C24507">
        <v>-6.7270000000000003E-3</v>
      </c>
    </row>
    <row r="24508" spans="1:3" x14ac:dyDescent="0.35">
      <c r="A24508">
        <f t="shared" si="382"/>
        <v>-6.2269999999999998E-6</v>
      </c>
      <c r="B24508">
        <v>5.8530689999999996</v>
      </c>
      <c r="C24508">
        <v>-6.2269999999999999E-3</v>
      </c>
    </row>
    <row r="24509" spans="1:3" x14ac:dyDescent="0.35">
      <c r="A24509">
        <f t="shared" si="382"/>
        <v>-6.268E-6</v>
      </c>
      <c r="B24509">
        <v>5.8547359999999999</v>
      </c>
      <c r="C24509">
        <v>-6.2680000000000001E-3</v>
      </c>
    </row>
    <row r="24510" spans="1:3" x14ac:dyDescent="0.35">
      <c r="A24510">
        <f t="shared" si="382"/>
        <v>-6.314E-6</v>
      </c>
      <c r="B24510">
        <v>5.8564030000000002</v>
      </c>
      <c r="C24510">
        <v>-6.3140000000000002E-3</v>
      </c>
    </row>
    <row r="24511" spans="1:3" x14ac:dyDescent="0.35">
      <c r="A24511">
        <f t="shared" si="382"/>
        <v>-4.5580000000000002E-6</v>
      </c>
      <c r="B24511">
        <v>5.8580699999999997</v>
      </c>
      <c r="C24511">
        <v>-4.5580000000000004E-3</v>
      </c>
    </row>
    <row r="24512" spans="1:3" x14ac:dyDescent="0.35">
      <c r="A24512">
        <f t="shared" si="382"/>
        <v>-2.227E-6</v>
      </c>
      <c r="B24512">
        <v>5.859737</v>
      </c>
      <c r="C24512">
        <v>-2.2269999999999998E-3</v>
      </c>
    </row>
    <row r="24513" spans="1:3" x14ac:dyDescent="0.35">
      <c r="A24513">
        <f t="shared" si="382"/>
        <v>-7.5050000000000001E-6</v>
      </c>
      <c r="B24513">
        <v>5.8614009999999999</v>
      </c>
      <c r="C24513">
        <v>-7.5050000000000004E-3</v>
      </c>
    </row>
    <row r="24514" spans="1:3" x14ac:dyDescent="0.35">
      <c r="A24514">
        <f t="shared" ref="A24514:A24577" si="383">C24514/1000</f>
        <v>-2.2909999999999999E-5</v>
      </c>
      <c r="B24514">
        <v>5.8630680000000002</v>
      </c>
      <c r="C24514">
        <v>-2.291E-2</v>
      </c>
    </row>
    <row r="24515" spans="1:3" x14ac:dyDescent="0.35">
      <c r="A24515">
        <f t="shared" si="383"/>
        <v>-3.5768E-5</v>
      </c>
      <c r="B24515">
        <v>5.8647349999999996</v>
      </c>
      <c r="C24515">
        <v>-3.5768000000000001E-2</v>
      </c>
    </row>
    <row r="24516" spans="1:3" x14ac:dyDescent="0.35">
      <c r="A24516">
        <f t="shared" si="383"/>
        <v>-3.8698999999999997E-5</v>
      </c>
      <c r="B24516">
        <v>5.8664019999999999</v>
      </c>
      <c r="C24516">
        <v>-3.8698999999999997E-2</v>
      </c>
    </row>
    <row r="24517" spans="1:3" x14ac:dyDescent="0.35">
      <c r="A24517">
        <f t="shared" si="383"/>
        <v>-3.7385000000000002E-5</v>
      </c>
      <c r="B24517">
        <v>5.8680690000000002</v>
      </c>
      <c r="C24517">
        <v>-3.7385000000000002E-2</v>
      </c>
    </row>
    <row r="24518" spans="1:3" x14ac:dyDescent="0.35">
      <c r="A24518">
        <f t="shared" si="383"/>
        <v>-3.7486E-5</v>
      </c>
      <c r="B24518">
        <v>5.8697359999999996</v>
      </c>
      <c r="C24518">
        <v>-3.7485999999999998E-2</v>
      </c>
    </row>
    <row r="24519" spans="1:3" x14ac:dyDescent="0.35">
      <c r="A24519">
        <f t="shared" si="383"/>
        <v>-4.1779999999999996E-5</v>
      </c>
      <c r="B24519">
        <v>5.8713990000000003</v>
      </c>
      <c r="C24519">
        <v>-4.1779999999999998E-2</v>
      </c>
    </row>
    <row r="24520" spans="1:3" x14ac:dyDescent="0.35">
      <c r="A24520">
        <f t="shared" si="383"/>
        <v>-4.7539E-5</v>
      </c>
      <c r="B24520">
        <v>5.8730659999999997</v>
      </c>
      <c r="C24520">
        <v>-4.7538999999999998E-2</v>
      </c>
    </row>
    <row r="24521" spans="1:3" x14ac:dyDescent="0.35">
      <c r="A24521">
        <f t="shared" si="383"/>
        <v>-5.3365999999999997E-5</v>
      </c>
      <c r="B24521">
        <v>5.874733</v>
      </c>
      <c r="C24521">
        <v>-5.3365999999999997E-2</v>
      </c>
    </row>
    <row r="24522" spans="1:3" x14ac:dyDescent="0.35">
      <c r="A24522">
        <f t="shared" si="383"/>
        <v>-5.6864999999999999E-5</v>
      </c>
      <c r="B24522">
        <v>5.8764000000000003</v>
      </c>
      <c r="C24522">
        <v>-5.6864999999999999E-2</v>
      </c>
    </row>
    <row r="24523" spans="1:3" x14ac:dyDescent="0.35">
      <c r="A24523">
        <f t="shared" si="383"/>
        <v>-5.7936000000000002E-5</v>
      </c>
      <c r="B24523">
        <v>5.8780669999999997</v>
      </c>
      <c r="C24523">
        <v>-5.7936000000000001E-2</v>
      </c>
    </row>
    <row r="24524" spans="1:3" x14ac:dyDescent="0.35">
      <c r="A24524">
        <f t="shared" si="383"/>
        <v>-5.8536999999999999E-5</v>
      </c>
      <c r="B24524">
        <v>5.879734</v>
      </c>
      <c r="C24524">
        <v>-5.8536999999999999E-2</v>
      </c>
    </row>
    <row r="24525" spans="1:3" x14ac:dyDescent="0.35">
      <c r="A24525">
        <f t="shared" si="383"/>
        <v>-5.4617999999999998E-5</v>
      </c>
      <c r="B24525">
        <v>5.8813969999999998</v>
      </c>
      <c r="C24525">
        <v>-5.4618E-2</v>
      </c>
    </row>
    <row r="24526" spans="1:3" x14ac:dyDescent="0.35">
      <c r="A24526">
        <f t="shared" si="383"/>
        <v>-4.1958E-5</v>
      </c>
      <c r="B24526">
        <v>5.8830640000000001</v>
      </c>
      <c r="C24526">
        <v>-4.1958000000000002E-2</v>
      </c>
    </row>
    <row r="24527" spans="1:3" x14ac:dyDescent="0.35">
      <c r="A24527">
        <f t="shared" si="383"/>
        <v>-3.1547000000000001E-5</v>
      </c>
      <c r="B24527">
        <v>5.8847310000000004</v>
      </c>
      <c r="C24527">
        <v>-3.1546999999999999E-2</v>
      </c>
    </row>
    <row r="24528" spans="1:3" x14ac:dyDescent="0.35">
      <c r="A24528">
        <f t="shared" si="383"/>
        <v>-2.8079E-5</v>
      </c>
      <c r="B24528">
        <v>5.8863979999999998</v>
      </c>
      <c r="C24528">
        <v>-2.8079E-2</v>
      </c>
    </row>
    <row r="24529" spans="1:3" x14ac:dyDescent="0.35">
      <c r="A24529">
        <f t="shared" si="383"/>
        <v>-2.8762999999999999E-5</v>
      </c>
      <c r="B24529">
        <v>5.8880650000000001</v>
      </c>
      <c r="C24529">
        <v>-2.8763E-2</v>
      </c>
    </row>
    <row r="24530" spans="1:3" x14ac:dyDescent="0.35">
      <c r="A24530">
        <f t="shared" si="383"/>
        <v>-3.2104000000000003E-5</v>
      </c>
      <c r="B24530">
        <v>5.8897320000000004</v>
      </c>
      <c r="C24530">
        <v>-3.2104000000000001E-2</v>
      </c>
    </row>
    <row r="24531" spans="1:3" x14ac:dyDescent="0.35">
      <c r="A24531">
        <f t="shared" si="383"/>
        <v>-3.4078999999999997E-5</v>
      </c>
      <c r="B24531">
        <v>5.8913960000000003</v>
      </c>
      <c r="C24531">
        <v>-3.4078999999999998E-2</v>
      </c>
    </row>
    <row r="24532" spans="1:3" x14ac:dyDescent="0.35">
      <c r="A24532">
        <f t="shared" si="383"/>
        <v>-3.2526E-5</v>
      </c>
      <c r="B24532">
        <v>5.8930629999999997</v>
      </c>
      <c r="C24532">
        <v>-3.2525999999999999E-2</v>
      </c>
    </row>
    <row r="24533" spans="1:3" x14ac:dyDescent="0.35">
      <c r="A24533">
        <f t="shared" si="383"/>
        <v>-3.1041999999999999E-5</v>
      </c>
      <c r="B24533">
        <v>5.89473</v>
      </c>
      <c r="C24533">
        <v>-3.1042E-2</v>
      </c>
    </row>
    <row r="24534" spans="1:3" x14ac:dyDescent="0.35">
      <c r="A24534">
        <f t="shared" si="383"/>
        <v>-3.5381000000000006E-5</v>
      </c>
      <c r="B24534">
        <v>5.8963970000000003</v>
      </c>
      <c r="C24534">
        <v>-3.5381000000000003E-2</v>
      </c>
    </row>
    <row r="24535" spans="1:3" x14ac:dyDescent="0.35">
      <c r="A24535">
        <f t="shared" si="383"/>
        <v>-4.3945E-5</v>
      </c>
      <c r="B24535">
        <v>5.8980639999999998</v>
      </c>
      <c r="C24535">
        <v>-4.3944999999999998E-2</v>
      </c>
    </row>
    <row r="24536" spans="1:3" x14ac:dyDescent="0.35">
      <c r="A24536">
        <f t="shared" si="383"/>
        <v>-4.7790999999999997E-5</v>
      </c>
      <c r="B24536">
        <v>5.8997270000000004</v>
      </c>
      <c r="C24536">
        <v>-4.7791E-2</v>
      </c>
    </row>
    <row r="24537" spans="1:3" x14ac:dyDescent="0.35">
      <c r="A24537">
        <f t="shared" si="383"/>
        <v>-4.6564000000000003E-5</v>
      </c>
      <c r="B24537">
        <v>5.9013939999999998</v>
      </c>
      <c r="C24537">
        <v>-4.6564000000000001E-2</v>
      </c>
    </row>
    <row r="24538" spans="1:3" x14ac:dyDescent="0.35">
      <c r="A24538">
        <f t="shared" si="383"/>
        <v>-4.3112999999999999E-5</v>
      </c>
      <c r="B24538">
        <v>5.9030610000000001</v>
      </c>
      <c r="C24538">
        <v>-4.3112999999999999E-2</v>
      </c>
    </row>
    <row r="24539" spans="1:3" x14ac:dyDescent="0.35">
      <c r="A24539">
        <f t="shared" si="383"/>
        <v>-3.4823000000000002E-5</v>
      </c>
      <c r="B24539">
        <v>5.9047280000000004</v>
      </c>
      <c r="C24539">
        <v>-3.4823E-2</v>
      </c>
    </row>
    <row r="24540" spans="1:3" x14ac:dyDescent="0.35">
      <c r="A24540">
        <f t="shared" si="383"/>
        <v>-2.8535E-5</v>
      </c>
      <c r="B24540">
        <v>5.9063949999999998</v>
      </c>
      <c r="C24540">
        <v>-2.8535000000000001E-2</v>
      </c>
    </row>
    <row r="24541" spans="1:3" x14ac:dyDescent="0.35">
      <c r="A24541">
        <f t="shared" si="383"/>
        <v>-2.6174E-5</v>
      </c>
      <c r="B24541">
        <v>5.9080620000000001</v>
      </c>
      <c r="C24541">
        <v>-2.6173999999999999E-2</v>
      </c>
    </row>
    <row r="24542" spans="1:3" x14ac:dyDescent="0.35">
      <c r="A24542">
        <f t="shared" si="383"/>
        <v>-2.1268E-5</v>
      </c>
      <c r="B24542">
        <v>5.9097249999999999</v>
      </c>
      <c r="C24542">
        <v>-2.1267999999999999E-2</v>
      </c>
    </row>
    <row r="24543" spans="1:3" x14ac:dyDescent="0.35">
      <c r="A24543">
        <f t="shared" si="383"/>
        <v>-1.5773E-5</v>
      </c>
      <c r="B24543">
        <v>5.9113920000000002</v>
      </c>
      <c r="C24543">
        <v>-1.5772999999999999E-2</v>
      </c>
    </row>
    <row r="24544" spans="1:3" x14ac:dyDescent="0.35">
      <c r="A24544">
        <f t="shared" si="383"/>
        <v>-1.1625E-5</v>
      </c>
      <c r="B24544">
        <v>5.9130589999999996</v>
      </c>
      <c r="C24544">
        <v>-1.1625E-2</v>
      </c>
    </row>
    <row r="24545" spans="1:3" x14ac:dyDescent="0.35">
      <c r="A24545">
        <f t="shared" si="383"/>
        <v>-9.1649999999999995E-6</v>
      </c>
      <c r="B24545">
        <v>5.9147259999999999</v>
      </c>
      <c r="C24545">
        <v>-9.1649999999999995E-3</v>
      </c>
    </row>
    <row r="24546" spans="1:3" x14ac:dyDescent="0.35">
      <c r="A24546">
        <f t="shared" si="383"/>
        <v>-8.7199999999999995E-6</v>
      </c>
      <c r="B24546">
        <v>5.9163930000000002</v>
      </c>
      <c r="C24546">
        <v>-8.7200000000000003E-3</v>
      </c>
    </row>
    <row r="24547" spans="1:3" x14ac:dyDescent="0.35">
      <c r="A24547">
        <f t="shared" si="383"/>
        <v>-1.296E-6</v>
      </c>
      <c r="B24547">
        <v>5.9180599999999997</v>
      </c>
      <c r="C24547">
        <v>-1.2960000000000001E-3</v>
      </c>
    </row>
    <row r="24548" spans="1:3" x14ac:dyDescent="0.35">
      <c r="A24548">
        <f t="shared" si="383"/>
        <v>1.2453000000000001E-5</v>
      </c>
      <c r="B24548">
        <v>5.9197240000000004</v>
      </c>
      <c r="C24548">
        <v>1.2453000000000001E-2</v>
      </c>
    </row>
    <row r="24549" spans="1:3" x14ac:dyDescent="0.35">
      <c r="A24549">
        <f t="shared" si="383"/>
        <v>1.9117E-5</v>
      </c>
      <c r="B24549">
        <v>5.9213909999999998</v>
      </c>
      <c r="C24549">
        <v>1.9116999999999999E-2</v>
      </c>
    </row>
    <row r="24550" spans="1:3" x14ac:dyDescent="0.35">
      <c r="A24550">
        <f t="shared" si="383"/>
        <v>2.2583999999999999E-5</v>
      </c>
      <c r="B24550">
        <v>5.9230580000000002</v>
      </c>
      <c r="C24550">
        <v>2.2584E-2</v>
      </c>
    </row>
    <row r="24551" spans="1:3" x14ac:dyDescent="0.35">
      <c r="A24551">
        <f t="shared" si="383"/>
        <v>2.1217E-5</v>
      </c>
      <c r="B24551">
        <v>5.9247249999999996</v>
      </c>
      <c r="C24551">
        <v>2.1217E-2</v>
      </c>
    </row>
    <row r="24552" spans="1:3" x14ac:dyDescent="0.35">
      <c r="A24552">
        <f t="shared" si="383"/>
        <v>1.7212000000000001E-5</v>
      </c>
      <c r="B24552">
        <v>5.9263919999999999</v>
      </c>
      <c r="C24552">
        <v>1.7212000000000002E-2</v>
      </c>
    </row>
    <row r="24553" spans="1:3" x14ac:dyDescent="0.35">
      <c r="A24553">
        <f t="shared" si="383"/>
        <v>1.4414E-5</v>
      </c>
      <c r="B24553">
        <v>5.9280549999999996</v>
      </c>
      <c r="C24553">
        <v>1.4414E-2</v>
      </c>
    </row>
    <row r="24554" spans="1:3" x14ac:dyDescent="0.35">
      <c r="A24554">
        <f t="shared" si="383"/>
        <v>1.7238E-5</v>
      </c>
      <c r="B24554">
        <v>5.9297219999999999</v>
      </c>
      <c r="C24554">
        <v>1.7238E-2</v>
      </c>
    </row>
    <row r="24555" spans="1:3" x14ac:dyDescent="0.35">
      <c r="A24555">
        <f t="shared" si="383"/>
        <v>1.7412000000000002E-5</v>
      </c>
      <c r="B24555">
        <v>5.9313890000000002</v>
      </c>
      <c r="C24555">
        <v>1.7412E-2</v>
      </c>
    </row>
    <row r="24556" spans="1:3" x14ac:dyDescent="0.35">
      <c r="A24556">
        <f t="shared" si="383"/>
        <v>1.5218000000000001E-5</v>
      </c>
      <c r="B24556">
        <v>5.9330559999999997</v>
      </c>
      <c r="C24556">
        <v>1.5218000000000001E-2</v>
      </c>
    </row>
    <row r="24557" spans="1:3" x14ac:dyDescent="0.35">
      <c r="A24557">
        <f t="shared" si="383"/>
        <v>1.6872999999999999E-5</v>
      </c>
      <c r="B24557">
        <v>5.934723</v>
      </c>
      <c r="C24557">
        <v>1.6872999999999999E-2</v>
      </c>
    </row>
    <row r="24558" spans="1:3" x14ac:dyDescent="0.35">
      <c r="A24558">
        <f t="shared" si="383"/>
        <v>2.5319999999999998E-5</v>
      </c>
      <c r="B24558">
        <v>5.9363900000000003</v>
      </c>
      <c r="C24558">
        <v>2.5319999999999999E-2</v>
      </c>
    </row>
    <row r="24559" spans="1:3" x14ac:dyDescent="0.35">
      <c r="A24559">
        <f t="shared" si="383"/>
        <v>3.1597999999999998E-5</v>
      </c>
      <c r="B24559">
        <v>5.938053</v>
      </c>
      <c r="C24559">
        <v>3.1598000000000001E-2</v>
      </c>
    </row>
    <row r="24560" spans="1:3" x14ac:dyDescent="0.35">
      <c r="A24560">
        <f t="shared" si="383"/>
        <v>2.4948999999999998E-5</v>
      </c>
      <c r="B24560">
        <v>5.9397200000000003</v>
      </c>
      <c r="C24560">
        <v>2.4948999999999999E-2</v>
      </c>
    </row>
    <row r="24561" spans="1:3" x14ac:dyDescent="0.35">
      <c r="A24561">
        <f t="shared" si="383"/>
        <v>1.3647E-5</v>
      </c>
      <c r="B24561">
        <v>5.9413869999999998</v>
      </c>
      <c r="C24561">
        <v>1.3646999999999999E-2</v>
      </c>
    </row>
    <row r="24562" spans="1:3" x14ac:dyDescent="0.35">
      <c r="A24562">
        <f t="shared" si="383"/>
        <v>6.939E-6</v>
      </c>
      <c r="B24562">
        <v>5.9430540000000001</v>
      </c>
      <c r="C24562">
        <v>6.9389999999999999E-3</v>
      </c>
    </row>
    <row r="24563" spans="1:3" x14ac:dyDescent="0.35">
      <c r="A24563">
        <f t="shared" si="383"/>
        <v>3.337E-6</v>
      </c>
      <c r="B24563">
        <v>5.9447210000000004</v>
      </c>
      <c r="C24563">
        <v>3.3370000000000001E-3</v>
      </c>
    </row>
    <row r="24564" spans="1:3" x14ac:dyDescent="0.35">
      <c r="A24564">
        <f t="shared" si="383"/>
        <v>-2.2699999999999998E-7</v>
      </c>
      <c r="B24564">
        <v>5.9463879999999998</v>
      </c>
      <c r="C24564">
        <v>-2.2699999999999999E-4</v>
      </c>
    </row>
    <row r="24565" spans="1:3" x14ac:dyDescent="0.35">
      <c r="A24565">
        <f t="shared" si="383"/>
        <v>-2.8310000000000001E-6</v>
      </c>
      <c r="B24565">
        <v>5.9480510000000004</v>
      </c>
      <c r="C24565">
        <v>-2.8310000000000002E-3</v>
      </c>
    </row>
    <row r="24566" spans="1:3" x14ac:dyDescent="0.35">
      <c r="A24566">
        <f t="shared" si="383"/>
        <v>-4.8729999999999998E-6</v>
      </c>
      <c r="B24566">
        <v>5.9497179999999998</v>
      </c>
      <c r="C24566">
        <v>-4.8729999999999997E-3</v>
      </c>
    </row>
    <row r="24567" spans="1:3" x14ac:dyDescent="0.35">
      <c r="A24567">
        <f t="shared" si="383"/>
        <v>-7.216E-6</v>
      </c>
      <c r="B24567">
        <v>5.9513850000000001</v>
      </c>
      <c r="C24567">
        <v>-7.2160000000000002E-3</v>
      </c>
    </row>
    <row r="24568" spans="1:3" x14ac:dyDescent="0.35">
      <c r="A24568">
        <f t="shared" si="383"/>
        <v>-6.3600000000000001E-6</v>
      </c>
      <c r="B24568">
        <v>5.9530529999999997</v>
      </c>
      <c r="C24568">
        <v>-6.3600000000000002E-3</v>
      </c>
    </row>
    <row r="24569" spans="1:3" x14ac:dyDescent="0.35">
      <c r="A24569">
        <f t="shared" si="383"/>
        <v>-3.0240000000000002E-6</v>
      </c>
      <c r="B24569">
        <v>5.95472</v>
      </c>
      <c r="C24569">
        <v>-3.0240000000000002E-3</v>
      </c>
    </row>
    <row r="24570" spans="1:3" x14ac:dyDescent="0.35">
      <c r="A24570">
        <f t="shared" si="383"/>
        <v>-1.6379999999999998E-6</v>
      </c>
      <c r="B24570">
        <v>5.9563829999999998</v>
      </c>
      <c r="C24570">
        <v>-1.6379999999999999E-3</v>
      </c>
    </row>
    <row r="24571" spans="1:3" x14ac:dyDescent="0.35">
      <c r="A24571">
        <f t="shared" si="383"/>
        <v>2.8839999999999998E-6</v>
      </c>
      <c r="B24571">
        <v>5.9580500000000001</v>
      </c>
      <c r="C24571">
        <v>2.8839999999999998E-3</v>
      </c>
    </row>
    <row r="24572" spans="1:3" x14ac:dyDescent="0.35">
      <c r="A24572">
        <f t="shared" si="383"/>
        <v>1.5862000000000002E-5</v>
      </c>
      <c r="B24572">
        <v>5.9597170000000004</v>
      </c>
      <c r="C24572">
        <v>1.5862000000000001E-2</v>
      </c>
    </row>
    <row r="24573" spans="1:3" x14ac:dyDescent="0.35">
      <c r="A24573">
        <f t="shared" si="383"/>
        <v>3.0267999999999999E-5</v>
      </c>
      <c r="B24573">
        <v>5.9613839999999998</v>
      </c>
      <c r="C24573">
        <v>3.0268E-2</v>
      </c>
    </row>
    <row r="24574" spans="1:3" x14ac:dyDescent="0.35">
      <c r="A24574">
        <f t="shared" si="383"/>
        <v>3.8365000000000003E-5</v>
      </c>
      <c r="B24574">
        <v>5.9630510000000001</v>
      </c>
      <c r="C24574">
        <v>3.8365000000000003E-2</v>
      </c>
    </row>
    <row r="24575" spans="1:3" x14ac:dyDescent="0.35">
      <c r="A24575">
        <f t="shared" si="383"/>
        <v>4.1667999999999995E-5</v>
      </c>
      <c r="B24575">
        <v>5.9647180000000004</v>
      </c>
      <c r="C24575">
        <v>4.1667999999999997E-2</v>
      </c>
    </row>
    <row r="24576" spans="1:3" x14ac:dyDescent="0.35">
      <c r="A24576">
        <f t="shared" si="383"/>
        <v>4.3495999999999998E-5</v>
      </c>
      <c r="B24576">
        <v>5.9663810000000002</v>
      </c>
      <c r="C24576">
        <v>4.3496E-2</v>
      </c>
    </row>
    <row r="24577" spans="1:3" x14ac:dyDescent="0.35">
      <c r="A24577">
        <f t="shared" si="383"/>
        <v>4.4937E-5</v>
      </c>
      <c r="B24577">
        <v>5.9680479999999996</v>
      </c>
      <c r="C24577">
        <v>4.4936999999999998E-2</v>
      </c>
    </row>
    <row r="24578" spans="1:3" x14ac:dyDescent="0.35">
      <c r="A24578">
        <f t="shared" ref="A24578:A24641" si="384">C24578/1000</f>
        <v>4.6171999999999998E-5</v>
      </c>
      <c r="B24578">
        <v>5.9697149999999999</v>
      </c>
      <c r="C24578">
        <v>4.6171999999999998E-2</v>
      </c>
    </row>
    <row r="24579" spans="1:3" x14ac:dyDescent="0.35">
      <c r="A24579">
        <f t="shared" si="384"/>
        <v>4.7398999999999998E-5</v>
      </c>
      <c r="B24579">
        <v>5.9713820000000002</v>
      </c>
      <c r="C24579">
        <v>4.7398999999999997E-2</v>
      </c>
    </row>
    <row r="24580" spans="1:3" x14ac:dyDescent="0.35">
      <c r="A24580">
        <f t="shared" si="384"/>
        <v>5.0136999999999998E-5</v>
      </c>
      <c r="B24580">
        <v>5.9730489999999996</v>
      </c>
      <c r="C24580">
        <v>5.0137000000000001E-2</v>
      </c>
    </row>
    <row r="24581" spans="1:3" x14ac:dyDescent="0.35">
      <c r="A24581">
        <f t="shared" si="384"/>
        <v>5.3421999999999998E-5</v>
      </c>
      <c r="B24581">
        <v>5.9747159999999999</v>
      </c>
      <c r="C24581">
        <v>5.3421999999999997E-2</v>
      </c>
    </row>
    <row r="24582" spans="1:3" x14ac:dyDescent="0.35">
      <c r="A24582">
        <f t="shared" si="384"/>
        <v>5.0553000000000002E-5</v>
      </c>
      <c r="B24582">
        <v>5.9763789999999997</v>
      </c>
      <c r="C24582">
        <v>5.0553000000000001E-2</v>
      </c>
    </row>
    <row r="24583" spans="1:3" x14ac:dyDescent="0.35">
      <c r="A24583">
        <f t="shared" si="384"/>
        <v>5.0816000000000003E-5</v>
      </c>
      <c r="B24583">
        <v>5.978046</v>
      </c>
      <c r="C24583">
        <v>5.0816E-2</v>
      </c>
    </row>
    <row r="24584" spans="1:3" x14ac:dyDescent="0.35">
      <c r="A24584">
        <f t="shared" si="384"/>
        <v>5.0069000000000005E-5</v>
      </c>
      <c r="B24584">
        <v>5.9797130000000003</v>
      </c>
      <c r="C24584">
        <v>5.0069000000000002E-2</v>
      </c>
    </row>
    <row r="24585" spans="1:3" x14ac:dyDescent="0.35">
      <c r="A24585">
        <f t="shared" si="384"/>
        <v>4.7516999999999999E-5</v>
      </c>
      <c r="B24585">
        <v>5.9813799999999997</v>
      </c>
      <c r="C24585">
        <v>4.7516999999999997E-2</v>
      </c>
    </row>
    <row r="24586" spans="1:3" x14ac:dyDescent="0.35">
      <c r="A24586">
        <f t="shared" si="384"/>
        <v>4.5127000000000003E-5</v>
      </c>
      <c r="B24586">
        <v>5.983047</v>
      </c>
      <c r="C24586">
        <v>4.5127E-2</v>
      </c>
    </row>
    <row r="24587" spans="1:3" x14ac:dyDescent="0.35">
      <c r="A24587">
        <f t="shared" si="384"/>
        <v>4.6434999999999998E-5</v>
      </c>
      <c r="B24587">
        <v>5.9847109999999999</v>
      </c>
      <c r="C24587">
        <v>4.6434999999999997E-2</v>
      </c>
    </row>
    <row r="24588" spans="1:3" x14ac:dyDescent="0.35">
      <c r="A24588">
        <f t="shared" si="384"/>
        <v>5.0979999999999996E-5</v>
      </c>
      <c r="B24588">
        <v>5.9863780000000002</v>
      </c>
      <c r="C24588">
        <v>5.0979999999999998E-2</v>
      </c>
    </row>
    <row r="24589" spans="1:3" x14ac:dyDescent="0.35">
      <c r="A24589">
        <f t="shared" si="384"/>
        <v>5.7993000000000005E-5</v>
      </c>
      <c r="B24589">
        <v>5.9880449999999996</v>
      </c>
      <c r="C24589">
        <v>5.7993000000000003E-2</v>
      </c>
    </row>
    <row r="24590" spans="1:3" x14ac:dyDescent="0.35">
      <c r="A24590">
        <f t="shared" si="384"/>
        <v>6.4005000000000008E-5</v>
      </c>
      <c r="B24590">
        <v>5.9897119999999999</v>
      </c>
      <c r="C24590">
        <v>6.4005000000000006E-2</v>
      </c>
    </row>
    <row r="24591" spans="1:3" x14ac:dyDescent="0.35">
      <c r="A24591">
        <f t="shared" si="384"/>
        <v>6.9895999999999996E-5</v>
      </c>
      <c r="B24591">
        <v>5.9913790000000002</v>
      </c>
      <c r="C24591">
        <v>6.9896E-2</v>
      </c>
    </row>
    <row r="24592" spans="1:3" x14ac:dyDescent="0.35">
      <c r="A24592">
        <f t="shared" si="384"/>
        <v>7.3237999999999992E-5</v>
      </c>
      <c r="B24592">
        <v>5.9930459999999997</v>
      </c>
      <c r="C24592">
        <v>7.3237999999999998E-2</v>
      </c>
    </row>
    <row r="24593" spans="1:3" x14ac:dyDescent="0.35">
      <c r="A24593">
        <f t="shared" si="384"/>
        <v>7.1842000000000008E-5</v>
      </c>
      <c r="B24593">
        <v>5.9947090000000003</v>
      </c>
      <c r="C24593">
        <v>7.1842000000000003E-2</v>
      </c>
    </row>
    <row r="24594" spans="1:3" x14ac:dyDescent="0.35">
      <c r="A24594">
        <f t="shared" si="384"/>
        <v>6.6891999999999996E-5</v>
      </c>
      <c r="B24594">
        <v>5.9963759999999997</v>
      </c>
      <c r="C24594">
        <v>6.6891999999999993E-2</v>
      </c>
    </row>
    <row r="24595" spans="1:3" x14ac:dyDescent="0.35">
      <c r="A24595">
        <f t="shared" si="384"/>
        <v>5.3263999999999997E-5</v>
      </c>
      <c r="B24595">
        <v>5.998043</v>
      </c>
      <c r="C24595">
        <v>5.3263999999999999E-2</v>
      </c>
    </row>
    <row r="24596" spans="1:3" x14ac:dyDescent="0.35">
      <c r="A24596">
        <f t="shared" si="384"/>
        <v>3.5116000000000001E-5</v>
      </c>
      <c r="B24596">
        <v>5.9997100000000003</v>
      </c>
      <c r="C24596">
        <v>3.5116000000000001E-2</v>
      </c>
    </row>
    <row r="24597" spans="1:3" x14ac:dyDescent="0.35">
      <c r="A24597">
        <f t="shared" si="384"/>
        <v>1.9777999999999999E-5</v>
      </c>
      <c r="B24597">
        <v>6.0013769999999997</v>
      </c>
      <c r="C24597">
        <v>1.9778E-2</v>
      </c>
    </row>
    <row r="24598" spans="1:3" x14ac:dyDescent="0.35">
      <c r="A24598">
        <f t="shared" si="384"/>
        <v>7.4970000000000004E-6</v>
      </c>
      <c r="B24598">
        <v>6.003044</v>
      </c>
      <c r="C24598">
        <v>7.4970000000000002E-3</v>
      </c>
    </row>
    <row r="24599" spans="1:3" x14ac:dyDescent="0.35">
      <c r="A24599">
        <f t="shared" si="384"/>
        <v>-5.7169999999999996E-6</v>
      </c>
      <c r="B24599">
        <v>6.0047069999999998</v>
      </c>
      <c r="C24599">
        <v>-5.7169999999999999E-3</v>
      </c>
    </row>
    <row r="24600" spans="1:3" x14ac:dyDescent="0.35">
      <c r="A24600">
        <f t="shared" si="384"/>
        <v>-2.2385E-5</v>
      </c>
      <c r="B24600">
        <v>6.0063740000000001</v>
      </c>
      <c r="C24600">
        <v>-2.2384999999999999E-2</v>
      </c>
    </row>
    <row r="24601" spans="1:3" x14ac:dyDescent="0.35">
      <c r="A24601">
        <f t="shared" si="384"/>
        <v>-3.8457999999999997E-5</v>
      </c>
      <c r="B24601">
        <v>6.0080410000000004</v>
      </c>
      <c r="C24601">
        <v>-3.8457999999999999E-2</v>
      </c>
    </row>
    <row r="24602" spans="1:3" x14ac:dyDescent="0.35">
      <c r="A24602">
        <f t="shared" si="384"/>
        <v>-4.8825000000000001E-5</v>
      </c>
      <c r="B24602">
        <v>6.0097079999999998</v>
      </c>
      <c r="C24602">
        <v>-4.8825E-2</v>
      </c>
    </row>
    <row r="24603" spans="1:3" x14ac:dyDescent="0.35">
      <c r="A24603">
        <f t="shared" si="384"/>
        <v>-5.6934999999999996E-5</v>
      </c>
      <c r="B24603">
        <v>6.0113750000000001</v>
      </c>
      <c r="C24603">
        <v>-5.6934999999999999E-2</v>
      </c>
    </row>
    <row r="24604" spans="1:3" x14ac:dyDescent="0.35">
      <c r="A24604">
        <f t="shared" si="384"/>
        <v>-6.3993999999999998E-5</v>
      </c>
      <c r="B24604">
        <v>6.0130420000000004</v>
      </c>
      <c r="C24604">
        <v>-6.3993999999999995E-2</v>
      </c>
    </row>
    <row r="24605" spans="1:3" x14ac:dyDescent="0.35">
      <c r="A24605">
        <f t="shared" si="384"/>
        <v>-6.7349999999999997E-5</v>
      </c>
      <c r="B24605">
        <v>6.0147060000000003</v>
      </c>
      <c r="C24605">
        <v>-6.7349999999999993E-2</v>
      </c>
    </row>
    <row r="24606" spans="1:3" x14ac:dyDescent="0.35">
      <c r="A24606">
        <f t="shared" si="384"/>
        <v>-6.7330999999999996E-5</v>
      </c>
      <c r="B24606">
        <v>6.0163729999999997</v>
      </c>
      <c r="C24606">
        <v>-6.7331000000000002E-2</v>
      </c>
    </row>
    <row r="24607" spans="1:3" x14ac:dyDescent="0.35">
      <c r="A24607">
        <f t="shared" si="384"/>
        <v>-6.1826000000000001E-5</v>
      </c>
      <c r="B24607">
        <v>6.0180400000000001</v>
      </c>
      <c r="C24607">
        <v>-6.1825999999999999E-2</v>
      </c>
    </row>
    <row r="24608" spans="1:3" x14ac:dyDescent="0.35">
      <c r="A24608">
        <f t="shared" si="384"/>
        <v>-5.3179999999999996E-5</v>
      </c>
      <c r="B24608">
        <v>6.0197070000000004</v>
      </c>
      <c r="C24608">
        <v>-5.3179999999999998E-2</v>
      </c>
    </row>
    <row r="24609" spans="1:3" x14ac:dyDescent="0.35">
      <c r="A24609">
        <f t="shared" si="384"/>
        <v>-4.3429E-5</v>
      </c>
      <c r="B24609">
        <v>6.0213739999999998</v>
      </c>
      <c r="C24609">
        <v>-4.3429000000000002E-2</v>
      </c>
    </row>
    <row r="24610" spans="1:3" x14ac:dyDescent="0.35">
      <c r="A24610">
        <f t="shared" si="384"/>
        <v>-3.5679000000000002E-5</v>
      </c>
      <c r="B24610">
        <v>6.0230370000000004</v>
      </c>
      <c r="C24610">
        <v>-3.5679000000000002E-2</v>
      </c>
    </row>
    <row r="24611" spans="1:3" x14ac:dyDescent="0.35">
      <c r="A24611">
        <f t="shared" si="384"/>
        <v>-2.5062000000000002E-5</v>
      </c>
      <c r="B24611">
        <v>6.0247039999999998</v>
      </c>
      <c r="C24611">
        <v>-2.5062000000000001E-2</v>
      </c>
    </row>
    <row r="24612" spans="1:3" x14ac:dyDescent="0.35">
      <c r="A24612">
        <f t="shared" si="384"/>
        <v>-1.0940999999999999E-5</v>
      </c>
      <c r="B24612">
        <v>6.0263710000000001</v>
      </c>
      <c r="C24612">
        <v>-1.0940999999999999E-2</v>
      </c>
    </row>
    <row r="24613" spans="1:3" x14ac:dyDescent="0.35">
      <c r="A24613">
        <f t="shared" si="384"/>
        <v>1.6339999999999999E-6</v>
      </c>
      <c r="B24613">
        <v>6.0280379999999996</v>
      </c>
      <c r="C24613">
        <v>1.634E-3</v>
      </c>
    </row>
    <row r="24614" spans="1:3" x14ac:dyDescent="0.35">
      <c r="A24614">
        <f t="shared" si="384"/>
        <v>7.8450000000000003E-6</v>
      </c>
      <c r="B24614">
        <v>6.0297049999999999</v>
      </c>
      <c r="C24614">
        <v>7.8449999999999995E-3</v>
      </c>
    </row>
    <row r="24615" spans="1:3" x14ac:dyDescent="0.35">
      <c r="A24615">
        <f t="shared" si="384"/>
        <v>9.1239999999999994E-6</v>
      </c>
      <c r="B24615">
        <v>6.0313720000000002</v>
      </c>
      <c r="C24615">
        <v>9.1240000000000002E-3</v>
      </c>
    </row>
    <row r="24616" spans="1:3" x14ac:dyDescent="0.35">
      <c r="A24616">
        <f t="shared" si="384"/>
        <v>9.5250000000000011E-6</v>
      </c>
      <c r="B24616">
        <v>6.0330349999999999</v>
      </c>
      <c r="C24616">
        <v>9.5250000000000005E-3</v>
      </c>
    </row>
    <row r="24617" spans="1:3" x14ac:dyDescent="0.35">
      <c r="A24617">
        <f t="shared" si="384"/>
        <v>1.0196E-5</v>
      </c>
      <c r="B24617">
        <v>6.0347020000000002</v>
      </c>
      <c r="C24617">
        <v>1.0196E-2</v>
      </c>
    </row>
    <row r="24618" spans="1:3" x14ac:dyDescent="0.35">
      <c r="A24618">
        <f t="shared" si="384"/>
        <v>6.1720000000000004E-6</v>
      </c>
      <c r="B24618">
        <v>6.0363689999999997</v>
      </c>
      <c r="C24618">
        <v>6.1720000000000004E-3</v>
      </c>
    </row>
    <row r="24619" spans="1:3" x14ac:dyDescent="0.35">
      <c r="A24619">
        <f t="shared" si="384"/>
        <v>-1.122E-6</v>
      </c>
      <c r="B24619">
        <v>6.038036</v>
      </c>
      <c r="C24619">
        <v>-1.122E-3</v>
      </c>
    </row>
    <row r="24620" spans="1:3" x14ac:dyDescent="0.35">
      <c r="A24620">
        <f t="shared" si="384"/>
        <v>-7.311E-6</v>
      </c>
      <c r="B24620">
        <v>6.0397030000000003</v>
      </c>
      <c r="C24620">
        <v>-7.3109999999999998E-3</v>
      </c>
    </row>
    <row r="24621" spans="1:3" x14ac:dyDescent="0.35">
      <c r="A24621">
        <f t="shared" si="384"/>
        <v>-1.0677000000000001E-5</v>
      </c>
      <c r="B24621">
        <v>6.0413699999999997</v>
      </c>
      <c r="C24621">
        <v>-1.0677000000000001E-2</v>
      </c>
    </row>
    <row r="24622" spans="1:3" x14ac:dyDescent="0.35">
      <c r="A24622">
        <f t="shared" si="384"/>
        <v>-1.5305E-5</v>
      </c>
      <c r="B24622">
        <v>6.0430339999999996</v>
      </c>
      <c r="C24622">
        <v>-1.5304999999999999E-2</v>
      </c>
    </row>
    <row r="24623" spans="1:3" x14ac:dyDescent="0.35">
      <c r="A24623">
        <f t="shared" si="384"/>
        <v>-2.3558E-5</v>
      </c>
      <c r="B24623">
        <v>6.0447009999999999</v>
      </c>
      <c r="C24623">
        <v>-2.3557999999999999E-2</v>
      </c>
    </row>
    <row r="24624" spans="1:3" x14ac:dyDescent="0.35">
      <c r="A24624">
        <f t="shared" si="384"/>
        <v>-3.4362999999999996E-5</v>
      </c>
      <c r="B24624">
        <v>6.0463680000000002</v>
      </c>
      <c r="C24624">
        <v>-3.4362999999999998E-2</v>
      </c>
    </row>
    <row r="24625" spans="1:3" x14ac:dyDescent="0.35">
      <c r="A24625">
        <f t="shared" si="384"/>
        <v>-3.9357000000000003E-5</v>
      </c>
      <c r="B24625">
        <v>6.0480349999999996</v>
      </c>
      <c r="C24625">
        <v>-3.9357000000000003E-2</v>
      </c>
    </row>
    <row r="24626" spans="1:3" x14ac:dyDescent="0.35">
      <c r="A24626">
        <f t="shared" si="384"/>
        <v>-3.5839E-5</v>
      </c>
      <c r="B24626">
        <v>6.0497019999999999</v>
      </c>
      <c r="C24626">
        <v>-3.5839000000000003E-2</v>
      </c>
    </row>
    <row r="24627" spans="1:3" x14ac:dyDescent="0.35">
      <c r="A24627">
        <f t="shared" si="384"/>
        <v>-3.2669999999999997E-5</v>
      </c>
      <c r="B24627">
        <v>6.0513649999999997</v>
      </c>
      <c r="C24627">
        <v>-3.2669999999999998E-2</v>
      </c>
    </row>
    <row r="24628" spans="1:3" x14ac:dyDescent="0.35">
      <c r="A24628">
        <f t="shared" si="384"/>
        <v>-3.1975000000000005E-5</v>
      </c>
      <c r="B24628">
        <v>6.053032</v>
      </c>
      <c r="C24628">
        <v>-3.1975000000000003E-2</v>
      </c>
    </row>
    <row r="24629" spans="1:3" x14ac:dyDescent="0.35">
      <c r="A24629">
        <f t="shared" si="384"/>
        <v>-2.9147000000000001E-5</v>
      </c>
      <c r="B24629">
        <v>6.0546990000000003</v>
      </c>
      <c r="C24629">
        <v>-2.9146999999999999E-2</v>
      </c>
    </row>
    <row r="24630" spans="1:3" x14ac:dyDescent="0.35">
      <c r="A24630">
        <f t="shared" si="384"/>
        <v>-1.9796999999999997E-5</v>
      </c>
      <c r="B24630">
        <v>6.0563659999999997</v>
      </c>
      <c r="C24630">
        <v>-1.9796999999999999E-2</v>
      </c>
    </row>
    <row r="24631" spans="1:3" x14ac:dyDescent="0.35">
      <c r="A24631">
        <f t="shared" si="384"/>
        <v>-6.6000000000000003E-6</v>
      </c>
      <c r="B24631">
        <v>6.058033</v>
      </c>
      <c r="C24631">
        <v>-6.6E-3</v>
      </c>
    </row>
    <row r="24632" spans="1:3" x14ac:dyDescent="0.35">
      <c r="A24632">
        <f t="shared" si="384"/>
        <v>7.3600000000000003E-7</v>
      </c>
      <c r="B24632">
        <v>6.0597000000000003</v>
      </c>
      <c r="C24632">
        <v>7.36E-4</v>
      </c>
    </row>
    <row r="24633" spans="1:3" x14ac:dyDescent="0.35">
      <c r="A24633">
        <f t="shared" si="384"/>
        <v>1.0529999999999999E-6</v>
      </c>
      <c r="B24633">
        <v>6.0613630000000001</v>
      </c>
      <c r="C24633">
        <v>1.0529999999999999E-3</v>
      </c>
    </row>
    <row r="24634" spans="1:3" x14ac:dyDescent="0.35">
      <c r="A24634">
        <f t="shared" si="384"/>
        <v>1.7120000000000001E-6</v>
      </c>
      <c r="B24634">
        <v>6.0630300000000004</v>
      </c>
      <c r="C24634">
        <v>1.712E-3</v>
      </c>
    </row>
    <row r="24635" spans="1:3" x14ac:dyDescent="0.35">
      <c r="A24635">
        <f t="shared" si="384"/>
        <v>5.4360000000000001E-6</v>
      </c>
      <c r="B24635">
        <v>6.0646969999999998</v>
      </c>
      <c r="C24635">
        <v>5.4359999999999999E-3</v>
      </c>
    </row>
    <row r="24636" spans="1:3" x14ac:dyDescent="0.35">
      <c r="A24636">
        <f t="shared" si="384"/>
        <v>1.0441999999999999E-5</v>
      </c>
      <c r="B24636">
        <v>6.0663640000000001</v>
      </c>
      <c r="C24636">
        <v>1.0442E-2</v>
      </c>
    </row>
    <row r="24637" spans="1:3" x14ac:dyDescent="0.35">
      <c r="A24637">
        <f t="shared" si="384"/>
        <v>1.1813999999999999E-5</v>
      </c>
      <c r="B24637">
        <v>6.0680310000000004</v>
      </c>
      <c r="C24637">
        <v>1.1814E-2</v>
      </c>
    </row>
    <row r="24638" spans="1:3" x14ac:dyDescent="0.35">
      <c r="A24638">
        <f t="shared" si="384"/>
        <v>6.0159999999999997E-6</v>
      </c>
      <c r="B24638">
        <v>6.0696979999999998</v>
      </c>
      <c r="C24638">
        <v>6.0159999999999996E-3</v>
      </c>
    </row>
    <row r="24639" spans="1:3" x14ac:dyDescent="0.35">
      <c r="A24639">
        <f t="shared" si="384"/>
        <v>-6.4099999999999998E-7</v>
      </c>
      <c r="B24639">
        <v>6.0713619999999997</v>
      </c>
      <c r="C24639">
        <v>-6.4099999999999997E-4</v>
      </c>
    </row>
    <row r="24640" spans="1:3" x14ac:dyDescent="0.35">
      <c r="A24640">
        <f t="shared" si="384"/>
        <v>-5.9349999999999999E-6</v>
      </c>
      <c r="B24640">
        <v>6.073029</v>
      </c>
      <c r="C24640">
        <v>-5.9350000000000002E-3</v>
      </c>
    </row>
    <row r="24641" spans="1:3" x14ac:dyDescent="0.35">
      <c r="A24641">
        <f t="shared" si="384"/>
        <v>-1.234E-5</v>
      </c>
      <c r="B24641">
        <v>6.0746960000000003</v>
      </c>
      <c r="C24641">
        <v>-1.234E-2</v>
      </c>
    </row>
    <row r="24642" spans="1:3" x14ac:dyDescent="0.35">
      <c r="A24642">
        <f t="shared" ref="A24642:A24705" si="385">C24642/1000</f>
        <v>-2.6274999999999998E-5</v>
      </c>
      <c r="B24642">
        <v>6.0763629999999997</v>
      </c>
      <c r="C24642">
        <v>-2.6275E-2</v>
      </c>
    </row>
    <row r="24643" spans="1:3" x14ac:dyDescent="0.35">
      <c r="A24643">
        <f t="shared" si="385"/>
        <v>-4.2970999999999999E-5</v>
      </c>
      <c r="B24643">
        <v>6.07803</v>
      </c>
      <c r="C24643">
        <v>-4.2971000000000002E-2</v>
      </c>
    </row>
    <row r="24644" spans="1:3" x14ac:dyDescent="0.35">
      <c r="A24644">
        <f t="shared" si="385"/>
        <v>-4.7735999999999998E-5</v>
      </c>
      <c r="B24644">
        <v>6.0796929999999998</v>
      </c>
      <c r="C24644">
        <v>-4.7736000000000001E-2</v>
      </c>
    </row>
    <row r="24645" spans="1:3" x14ac:dyDescent="0.35">
      <c r="A24645">
        <f t="shared" si="385"/>
        <v>-4.3360000000000005E-5</v>
      </c>
      <c r="B24645">
        <v>6.0813600000000001</v>
      </c>
      <c r="C24645">
        <v>-4.3360000000000003E-2</v>
      </c>
    </row>
    <row r="24646" spans="1:3" x14ac:dyDescent="0.35">
      <c r="A24646">
        <f t="shared" si="385"/>
        <v>-3.9131999999999997E-5</v>
      </c>
      <c r="B24646">
        <v>6.0830270000000004</v>
      </c>
      <c r="C24646">
        <v>-3.9132E-2</v>
      </c>
    </row>
    <row r="24647" spans="1:3" x14ac:dyDescent="0.35">
      <c r="A24647">
        <f t="shared" si="385"/>
        <v>-3.7080000000000004E-5</v>
      </c>
      <c r="B24647">
        <v>6.0846939999999998</v>
      </c>
      <c r="C24647">
        <v>-3.7080000000000002E-2</v>
      </c>
    </row>
    <row r="24648" spans="1:3" x14ac:dyDescent="0.35">
      <c r="A24648">
        <f t="shared" si="385"/>
        <v>-3.8880999999999996E-5</v>
      </c>
      <c r="B24648">
        <v>6.0863610000000001</v>
      </c>
      <c r="C24648">
        <v>-3.8880999999999999E-2</v>
      </c>
    </row>
    <row r="24649" spans="1:3" x14ac:dyDescent="0.35">
      <c r="A24649">
        <f t="shared" si="385"/>
        <v>-4.6180999999999997E-5</v>
      </c>
      <c r="B24649">
        <v>6.0880280000000004</v>
      </c>
      <c r="C24649">
        <v>-4.6181E-2</v>
      </c>
    </row>
    <row r="24650" spans="1:3" x14ac:dyDescent="0.35">
      <c r="A24650">
        <f t="shared" si="385"/>
        <v>-5.2624999999999998E-5</v>
      </c>
      <c r="B24650">
        <v>6.0896910000000002</v>
      </c>
      <c r="C24650">
        <v>-5.2624999999999998E-2</v>
      </c>
    </row>
    <row r="24651" spans="1:3" x14ac:dyDescent="0.35">
      <c r="A24651">
        <f t="shared" si="385"/>
        <v>-5.6622999999999996E-5</v>
      </c>
      <c r="B24651">
        <v>6.0913579999999996</v>
      </c>
      <c r="C24651">
        <v>-5.6623E-2</v>
      </c>
    </row>
    <row r="24652" spans="1:3" x14ac:dyDescent="0.35">
      <c r="A24652">
        <f t="shared" si="385"/>
        <v>-5.7096000000000004E-5</v>
      </c>
      <c r="B24652">
        <v>6.0930249999999999</v>
      </c>
      <c r="C24652">
        <v>-5.7096000000000001E-2</v>
      </c>
    </row>
    <row r="24653" spans="1:3" x14ac:dyDescent="0.35">
      <c r="A24653">
        <f t="shared" si="385"/>
        <v>-5.2394999999999996E-5</v>
      </c>
      <c r="B24653">
        <v>6.0946920000000002</v>
      </c>
      <c r="C24653">
        <v>-5.2394999999999997E-2</v>
      </c>
    </row>
    <row r="24654" spans="1:3" x14ac:dyDescent="0.35">
      <c r="A24654">
        <f t="shared" si="385"/>
        <v>-4.0078999999999994E-5</v>
      </c>
      <c r="B24654">
        <v>6.0963589999999996</v>
      </c>
      <c r="C24654">
        <v>-4.0078999999999997E-2</v>
      </c>
    </row>
    <row r="24655" spans="1:3" x14ac:dyDescent="0.35">
      <c r="A24655">
        <f t="shared" si="385"/>
        <v>-3.0616E-5</v>
      </c>
      <c r="B24655">
        <v>6.0980259999999999</v>
      </c>
      <c r="C24655">
        <v>-3.0616000000000001E-2</v>
      </c>
    </row>
    <row r="24656" spans="1:3" x14ac:dyDescent="0.35">
      <c r="A24656">
        <f t="shared" si="385"/>
        <v>-3.5816999999999999E-5</v>
      </c>
      <c r="B24656">
        <v>6.0996889999999997</v>
      </c>
      <c r="C24656">
        <v>-3.5817000000000002E-2</v>
      </c>
    </row>
    <row r="24657" spans="1:3" x14ac:dyDescent="0.35">
      <c r="A24657">
        <f t="shared" si="385"/>
        <v>-4.6693999999999997E-5</v>
      </c>
      <c r="B24657">
        <v>6.1013570000000001</v>
      </c>
      <c r="C24657">
        <v>-4.6693999999999999E-2</v>
      </c>
    </row>
    <row r="24658" spans="1:3" x14ac:dyDescent="0.35">
      <c r="A24658">
        <f t="shared" si="385"/>
        <v>-5.5280000000000006E-5</v>
      </c>
      <c r="B24658">
        <v>6.1030239999999996</v>
      </c>
      <c r="C24658">
        <v>-5.5280000000000003E-2</v>
      </c>
    </row>
    <row r="24659" spans="1:3" x14ac:dyDescent="0.35">
      <c r="A24659">
        <f t="shared" si="385"/>
        <v>-6.3194000000000005E-5</v>
      </c>
      <c r="B24659">
        <v>6.1046909999999999</v>
      </c>
      <c r="C24659">
        <v>-6.3194E-2</v>
      </c>
    </row>
    <row r="24660" spans="1:3" x14ac:dyDescent="0.35">
      <c r="A24660">
        <f t="shared" si="385"/>
        <v>-7.0130999999999997E-5</v>
      </c>
      <c r="B24660">
        <v>6.1063580000000002</v>
      </c>
      <c r="C24660">
        <v>-7.0130999999999999E-2</v>
      </c>
    </row>
    <row r="24661" spans="1:3" x14ac:dyDescent="0.35">
      <c r="A24661">
        <f t="shared" si="385"/>
        <v>-7.194499999999999E-5</v>
      </c>
      <c r="B24661">
        <v>6.1080209999999999</v>
      </c>
      <c r="C24661">
        <v>-7.1944999999999995E-2</v>
      </c>
    </row>
    <row r="24662" spans="1:3" x14ac:dyDescent="0.35">
      <c r="A24662">
        <f t="shared" si="385"/>
        <v>-7.2319999999999999E-5</v>
      </c>
      <c r="B24662">
        <v>6.1096880000000002</v>
      </c>
      <c r="C24662">
        <v>-7.2319999999999995E-2</v>
      </c>
    </row>
    <row r="24663" spans="1:3" x14ac:dyDescent="0.35">
      <c r="A24663">
        <f t="shared" si="385"/>
        <v>-7.3903E-5</v>
      </c>
      <c r="B24663">
        <v>6.1113549999999996</v>
      </c>
      <c r="C24663">
        <v>-7.3902999999999996E-2</v>
      </c>
    </row>
    <row r="24664" spans="1:3" x14ac:dyDescent="0.35">
      <c r="A24664">
        <f t="shared" si="385"/>
        <v>-7.5887E-5</v>
      </c>
      <c r="B24664">
        <v>6.113022</v>
      </c>
      <c r="C24664">
        <v>-7.5886999999999996E-2</v>
      </c>
    </row>
    <row r="24665" spans="1:3" x14ac:dyDescent="0.35">
      <c r="A24665">
        <f t="shared" si="385"/>
        <v>-7.7892000000000006E-5</v>
      </c>
      <c r="B24665">
        <v>6.1146890000000003</v>
      </c>
      <c r="C24665">
        <v>-7.7892000000000003E-2</v>
      </c>
    </row>
    <row r="24666" spans="1:3" x14ac:dyDescent="0.35">
      <c r="A24666">
        <f t="shared" si="385"/>
        <v>-8.5235000000000006E-5</v>
      </c>
      <c r="B24666">
        <v>6.1163559999999997</v>
      </c>
      <c r="C24666">
        <v>-8.5235000000000005E-2</v>
      </c>
    </row>
    <row r="24667" spans="1:3" x14ac:dyDescent="0.35">
      <c r="A24667">
        <f t="shared" si="385"/>
        <v>-9.1279999999999993E-5</v>
      </c>
      <c r="B24667">
        <v>6.1180190000000003</v>
      </c>
      <c r="C24667">
        <v>-9.128E-2</v>
      </c>
    </row>
    <row r="24668" spans="1:3" x14ac:dyDescent="0.35">
      <c r="A24668">
        <f t="shared" si="385"/>
        <v>-9.1053999999999999E-5</v>
      </c>
      <c r="B24668">
        <v>6.1196859999999997</v>
      </c>
      <c r="C24668">
        <v>-9.1053999999999996E-2</v>
      </c>
    </row>
    <row r="24669" spans="1:3" x14ac:dyDescent="0.35">
      <c r="A24669">
        <f t="shared" si="385"/>
        <v>-8.2726999999999996E-5</v>
      </c>
      <c r="B24669">
        <v>6.121353</v>
      </c>
      <c r="C24669">
        <v>-8.2726999999999995E-2</v>
      </c>
    </row>
    <row r="24670" spans="1:3" x14ac:dyDescent="0.35">
      <c r="A24670">
        <f t="shared" si="385"/>
        <v>-6.7501000000000003E-5</v>
      </c>
      <c r="B24670">
        <v>6.1230200000000004</v>
      </c>
      <c r="C24670">
        <v>-6.7501000000000005E-2</v>
      </c>
    </row>
    <row r="24671" spans="1:3" x14ac:dyDescent="0.35">
      <c r="A24671">
        <f t="shared" si="385"/>
        <v>-5.6830999999999998E-5</v>
      </c>
      <c r="B24671">
        <v>6.1246869999999998</v>
      </c>
      <c r="C24671">
        <v>-5.6831E-2</v>
      </c>
    </row>
    <row r="24672" spans="1:3" x14ac:dyDescent="0.35">
      <c r="A24672">
        <f t="shared" si="385"/>
        <v>-5.2410999999999997E-5</v>
      </c>
      <c r="B24672">
        <v>6.1263540000000001</v>
      </c>
      <c r="C24672">
        <v>-5.2410999999999999E-2</v>
      </c>
    </row>
    <row r="24673" spans="1:3" x14ac:dyDescent="0.35">
      <c r="A24673">
        <f t="shared" si="385"/>
        <v>-4.8309999999999997E-5</v>
      </c>
      <c r="B24673">
        <v>6.1280169999999998</v>
      </c>
      <c r="C24673">
        <v>-4.8309999999999999E-2</v>
      </c>
    </row>
    <row r="24674" spans="1:3" x14ac:dyDescent="0.35">
      <c r="A24674">
        <f t="shared" si="385"/>
        <v>-4.2669999999999996E-5</v>
      </c>
      <c r="B24674">
        <v>6.1296840000000001</v>
      </c>
      <c r="C24674">
        <v>-4.267E-2</v>
      </c>
    </row>
    <row r="24675" spans="1:3" x14ac:dyDescent="0.35">
      <c r="A24675">
        <f t="shared" si="385"/>
        <v>-3.4588000000000002E-5</v>
      </c>
      <c r="B24675">
        <v>6.1313510000000004</v>
      </c>
      <c r="C24675">
        <v>-3.4588000000000001E-2</v>
      </c>
    </row>
    <row r="24676" spans="1:3" x14ac:dyDescent="0.35">
      <c r="A24676">
        <f t="shared" si="385"/>
        <v>-2.7077000000000002E-5</v>
      </c>
      <c r="B24676">
        <v>6.1330179999999999</v>
      </c>
      <c r="C24676">
        <v>-2.7077E-2</v>
      </c>
    </row>
    <row r="24677" spans="1:3" x14ac:dyDescent="0.35">
      <c r="A24677">
        <f t="shared" si="385"/>
        <v>-2.3841000000000001E-5</v>
      </c>
      <c r="B24677">
        <v>6.1346860000000003</v>
      </c>
      <c r="C24677">
        <v>-2.3841000000000001E-2</v>
      </c>
    </row>
    <row r="24678" spans="1:3" x14ac:dyDescent="0.35">
      <c r="A24678">
        <f t="shared" si="385"/>
        <v>-2.3223000000000001E-5</v>
      </c>
      <c r="B24678">
        <v>6.1363529999999997</v>
      </c>
      <c r="C24678">
        <v>-2.3223000000000001E-2</v>
      </c>
    </row>
    <row r="24679" spans="1:3" x14ac:dyDescent="0.35">
      <c r="A24679">
        <f t="shared" si="385"/>
        <v>-2.1763000000000002E-5</v>
      </c>
      <c r="B24679">
        <v>6.1380160000000004</v>
      </c>
      <c r="C24679">
        <v>-2.1763000000000001E-2</v>
      </c>
    </row>
    <row r="24680" spans="1:3" x14ac:dyDescent="0.35">
      <c r="A24680">
        <f t="shared" si="385"/>
        <v>-1.8089000000000002E-5</v>
      </c>
      <c r="B24680">
        <v>6.1396829999999998</v>
      </c>
      <c r="C24680">
        <v>-1.8089000000000001E-2</v>
      </c>
    </row>
    <row r="24681" spans="1:3" x14ac:dyDescent="0.35">
      <c r="A24681">
        <f t="shared" si="385"/>
        <v>-1.4503999999999999E-5</v>
      </c>
      <c r="B24681">
        <v>6.1413500000000001</v>
      </c>
      <c r="C24681">
        <v>-1.4504E-2</v>
      </c>
    </row>
    <row r="24682" spans="1:3" x14ac:dyDescent="0.35">
      <c r="A24682">
        <f t="shared" si="385"/>
        <v>-1.6729000000000002E-5</v>
      </c>
      <c r="B24682">
        <v>6.1430170000000004</v>
      </c>
      <c r="C24682">
        <v>-1.6729000000000001E-2</v>
      </c>
    </row>
    <row r="24683" spans="1:3" x14ac:dyDescent="0.35">
      <c r="A24683">
        <f t="shared" si="385"/>
        <v>-2.3003999999999999E-5</v>
      </c>
      <c r="B24683">
        <v>6.1446839999999998</v>
      </c>
      <c r="C24683">
        <v>-2.3004E-2</v>
      </c>
    </row>
    <row r="24684" spans="1:3" x14ac:dyDescent="0.35">
      <c r="A24684">
        <f t="shared" si="385"/>
        <v>-2.4976999999999998E-5</v>
      </c>
      <c r="B24684">
        <v>6.1463469999999996</v>
      </c>
      <c r="C24684">
        <v>-2.4976999999999999E-2</v>
      </c>
    </row>
    <row r="24685" spans="1:3" x14ac:dyDescent="0.35">
      <c r="A24685">
        <f t="shared" si="385"/>
        <v>-2.0375000000000001E-5</v>
      </c>
      <c r="B24685">
        <v>6.1480139999999999</v>
      </c>
      <c r="C24685">
        <v>-2.0375000000000001E-2</v>
      </c>
    </row>
    <row r="24686" spans="1:3" x14ac:dyDescent="0.35">
      <c r="A24686">
        <f t="shared" si="385"/>
        <v>-1.8348000000000001E-5</v>
      </c>
      <c r="B24686">
        <v>6.1496810000000002</v>
      </c>
      <c r="C24686">
        <v>-1.8348E-2</v>
      </c>
    </row>
    <row r="24687" spans="1:3" x14ac:dyDescent="0.35">
      <c r="A24687">
        <f t="shared" si="385"/>
        <v>-2.0324999999999999E-5</v>
      </c>
      <c r="B24687">
        <v>6.1513479999999996</v>
      </c>
      <c r="C24687">
        <v>-2.0324999999999999E-2</v>
      </c>
    </row>
    <row r="24688" spans="1:3" x14ac:dyDescent="0.35">
      <c r="A24688">
        <f t="shared" si="385"/>
        <v>-2.1198000000000003E-5</v>
      </c>
      <c r="B24688">
        <v>6.1530149999999999</v>
      </c>
      <c r="C24688">
        <v>-2.1198000000000002E-2</v>
      </c>
    </row>
    <row r="24689" spans="1:3" x14ac:dyDescent="0.35">
      <c r="A24689">
        <f t="shared" si="385"/>
        <v>-1.7434000000000003E-5</v>
      </c>
      <c r="B24689">
        <v>6.1546820000000002</v>
      </c>
      <c r="C24689">
        <v>-1.7434000000000002E-2</v>
      </c>
    </row>
    <row r="24690" spans="1:3" x14ac:dyDescent="0.35">
      <c r="A24690">
        <f t="shared" si="385"/>
        <v>-1.367E-5</v>
      </c>
      <c r="B24690">
        <v>6.156345</v>
      </c>
      <c r="C24690">
        <v>-1.367E-2</v>
      </c>
    </row>
    <row r="24691" spans="1:3" x14ac:dyDescent="0.35">
      <c r="A24691">
        <f t="shared" si="385"/>
        <v>-1.5556000000000001E-5</v>
      </c>
      <c r="B24691">
        <v>6.1580120000000003</v>
      </c>
      <c r="C24691">
        <v>-1.5556E-2</v>
      </c>
    </row>
    <row r="24692" spans="1:3" x14ac:dyDescent="0.35">
      <c r="A24692">
        <f t="shared" si="385"/>
        <v>-1.8530999999999999E-5</v>
      </c>
      <c r="B24692">
        <v>6.1596789999999997</v>
      </c>
      <c r="C24692">
        <v>-1.8530999999999999E-2</v>
      </c>
    </row>
    <row r="24693" spans="1:3" x14ac:dyDescent="0.35">
      <c r="A24693">
        <f t="shared" si="385"/>
        <v>-1.9643000000000001E-5</v>
      </c>
      <c r="B24693">
        <v>6.161346</v>
      </c>
      <c r="C24693">
        <v>-1.9643000000000001E-2</v>
      </c>
    </row>
    <row r="24694" spans="1:3" x14ac:dyDescent="0.35">
      <c r="A24694">
        <f t="shared" si="385"/>
        <v>-2.0401E-5</v>
      </c>
      <c r="B24694">
        <v>6.1630130000000003</v>
      </c>
      <c r="C24694">
        <v>-2.0400999999999999E-2</v>
      </c>
    </row>
    <row r="24695" spans="1:3" x14ac:dyDescent="0.35">
      <c r="A24695">
        <f t="shared" si="385"/>
        <v>-2.2113E-5</v>
      </c>
      <c r="B24695">
        <v>6.1646799999999997</v>
      </c>
      <c r="C24695">
        <v>-2.2113000000000001E-2</v>
      </c>
    </row>
    <row r="24696" spans="1:3" x14ac:dyDescent="0.35">
      <c r="A24696">
        <f t="shared" si="385"/>
        <v>-2.4706999999999999E-5</v>
      </c>
      <c r="B24696">
        <v>6.1663439999999996</v>
      </c>
      <c r="C24696">
        <v>-2.4707E-2</v>
      </c>
    </row>
    <row r="24697" spans="1:3" x14ac:dyDescent="0.35">
      <c r="A24697">
        <f t="shared" si="385"/>
        <v>-2.8317999999999999E-5</v>
      </c>
      <c r="B24697">
        <v>6.1680109999999999</v>
      </c>
      <c r="C24697">
        <v>-2.8317999999999999E-2</v>
      </c>
    </row>
    <row r="24698" spans="1:3" x14ac:dyDescent="0.35">
      <c r="A24698">
        <f t="shared" si="385"/>
        <v>-3.3127999999999999E-5</v>
      </c>
      <c r="B24698">
        <v>6.1696780000000002</v>
      </c>
      <c r="C24698">
        <v>-3.3127999999999998E-2</v>
      </c>
    </row>
    <row r="24699" spans="1:3" x14ac:dyDescent="0.35">
      <c r="A24699">
        <f t="shared" si="385"/>
        <v>-3.5666999999999996E-5</v>
      </c>
      <c r="B24699">
        <v>6.1713449999999996</v>
      </c>
      <c r="C24699">
        <v>-3.5666999999999997E-2</v>
      </c>
    </row>
    <row r="24700" spans="1:3" x14ac:dyDescent="0.35">
      <c r="A24700">
        <f t="shared" si="385"/>
        <v>-3.8392000000000001E-5</v>
      </c>
      <c r="B24700">
        <v>6.1730119999999999</v>
      </c>
      <c r="C24700">
        <v>-3.8392000000000003E-2</v>
      </c>
    </row>
    <row r="24701" spans="1:3" x14ac:dyDescent="0.35">
      <c r="A24701">
        <f t="shared" si="385"/>
        <v>-4.3093999999999998E-5</v>
      </c>
      <c r="B24701">
        <v>6.1746749999999997</v>
      </c>
      <c r="C24701">
        <v>-4.3094E-2</v>
      </c>
    </row>
    <row r="24702" spans="1:3" x14ac:dyDescent="0.35">
      <c r="A24702">
        <f t="shared" si="385"/>
        <v>-4.9674000000000006E-5</v>
      </c>
      <c r="B24702">
        <v>6.176342</v>
      </c>
      <c r="C24702">
        <v>-4.9674000000000003E-2</v>
      </c>
    </row>
    <row r="24703" spans="1:3" x14ac:dyDescent="0.35">
      <c r="A24703">
        <f t="shared" si="385"/>
        <v>-5.5673E-5</v>
      </c>
      <c r="B24703">
        <v>6.1780090000000003</v>
      </c>
      <c r="C24703">
        <v>-5.5673E-2</v>
      </c>
    </row>
    <row r="24704" spans="1:3" x14ac:dyDescent="0.35">
      <c r="A24704">
        <f t="shared" si="385"/>
        <v>-5.6829000000000001E-5</v>
      </c>
      <c r="B24704">
        <v>6.1796759999999997</v>
      </c>
      <c r="C24704">
        <v>-5.6828999999999998E-2</v>
      </c>
    </row>
    <row r="24705" spans="1:3" x14ac:dyDescent="0.35">
      <c r="A24705">
        <f t="shared" si="385"/>
        <v>-4.9903999999999995E-5</v>
      </c>
      <c r="B24705">
        <v>6.181343</v>
      </c>
      <c r="C24705">
        <v>-4.9903999999999997E-2</v>
      </c>
    </row>
    <row r="24706" spans="1:3" x14ac:dyDescent="0.35">
      <c r="A24706">
        <f t="shared" ref="A24706:A24769" si="386">C24706/1000</f>
        <v>-4.5483000000000005E-5</v>
      </c>
      <c r="B24706">
        <v>6.1830100000000003</v>
      </c>
      <c r="C24706">
        <v>-4.5483000000000003E-2</v>
      </c>
    </row>
    <row r="24707" spans="1:3" x14ac:dyDescent="0.35">
      <c r="A24707">
        <f t="shared" si="386"/>
        <v>-4.5935999999999995E-5</v>
      </c>
      <c r="B24707">
        <v>6.1846730000000001</v>
      </c>
      <c r="C24707">
        <v>-4.5935999999999998E-2</v>
      </c>
    </row>
    <row r="24708" spans="1:3" x14ac:dyDescent="0.35">
      <c r="A24708">
        <f t="shared" si="386"/>
        <v>-5.0606999999999998E-5</v>
      </c>
      <c r="B24708">
        <v>6.1863400000000004</v>
      </c>
      <c r="C24708">
        <v>-5.0606999999999999E-2</v>
      </c>
    </row>
    <row r="24709" spans="1:3" x14ac:dyDescent="0.35">
      <c r="A24709">
        <f t="shared" si="386"/>
        <v>-5.5858E-5</v>
      </c>
      <c r="B24709">
        <v>6.1880069999999998</v>
      </c>
      <c r="C24709">
        <v>-5.5857999999999998E-2</v>
      </c>
    </row>
    <row r="24710" spans="1:3" x14ac:dyDescent="0.35">
      <c r="A24710">
        <f t="shared" si="386"/>
        <v>-6.3241E-5</v>
      </c>
      <c r="B24710">
        <v>6.1896740000000001</v>
      </c>
      <c r="C24710">
        <v>-6.3241000000000006E-2</v>
      </c>
    </row>
    <row r="24711" spans="1:3" x14ac:dyDescent="0.35">
      <c r="A24711">
        <f t="shared" si="386"/>
        <v>-6.6633999999999999E-5</v>
      </c>
      <c r="B24711">
        <v>6.1913410000000004</v>
      </c>
      <c r="C24711">
        <v>-6.6633999999999999E-2</v>
      </c>
    </row>
    <row r="24712" spans="1:3" x14ac:dyDescent="0.35">
      <c r="A24712">
        <f t="shared" si="386"/>
        <v>-6.1032000000000001E-5</v>
      </c>
      <c r="B24712">
        <v>6.1930079999999998</v>
      </c>
      <c r="C24712">
        <v>-6.1032000000000003E-2</v>
      </c>
    </row>
    <row r="24713" spans="1:3" x14ac:dyDescent="0.35">
      <c r="A24713">
        <f t="shared" si="386"/>
        <v>-5.5336E-5</v>
      </c>
      <c r="B24713">
        <v>6.1946719999999997</v>
      </c>
      <c r="C24713">
        <v>-5.5336000000000003E-2</v>
      </c>
    </row>
    <row r="24714" spans="1:3" x14ac:dyDescent="0.35">
      <c r="A24714">
        <f t="shared" si="386"/>
        <v>-5.0646999999999998E-5</v>
      </c>
      <c r="B24714">
        <v>6.196339</v>
      </c>
      <c r="C24714">
        <v>-5.0646999999999998E-2</v>
      </c>
    </row>
    <row r="24715" spans="1:3" x14ac:dyDescent="0.35">
      <c r="A24715">
        <f t="shared" si="386"/>
        <v>-4.3851000000000004E-5</v>
      </c>
      <c r="B24715">
        <v>6.1980060000000003</v>
      </c>
      <c r="C24715">
        <v>-4.3851000000000001E-2</v>
      </c>
    </row>
    <row r="24716" spans="1:3" x14ac:dyDescent="0.35">
      <c r="A24716">
        <f t="shared" si="386"/>
        <v>-3.4305000000000004E-5</v>
      </c>
      <c r="B24716">
        <v>6.1996729999999998</v>
      </c>
      <c r="C24716">
        <v>-3.4305000000000002E-2</v>
      </c>
    </row>
    <row r="24717" spans="1:3" x14ac:dyDescent="0.35">
      <c r="A24717">
        <f t="shared" si="386"/>
        <v>-2.6358000000000001E-5</v>
      </c>
      <c r="B24717">
        <v>6.2013400000000001</v>
      </c>
      <c r="C24717">
        <v>-2.6357999999999999E-2</v>
      </c>
    </row>
    <row r="24718" spans="1:3" x14ac:dyDescent="0.35">
      <c r="A24718">
        <f t="shared" si="386"/>
        <v>-2.7566E-5</v>
      </c>
      <c r="B24718">
        <v>6.2030029999999998</v>
      </c>
      <c r="C24718">
        <v>-2.7566E-2</v>
      </c>
    </row>
    <row r="24719" spans="1:3" x14ac:dyDescent="0.35">
      <c r="A24719">
        <f t="shared" si="386"/>
        <v>-3.5057E-5</v>
      </c>
      <c r="B24719">
        <v>6.2046700000000001</v>
      </c>
      <c r="C24719">
        <v>-3.5056999999999998E-2</v>
      </c>
    </row>
    <row r="24720" spans="1:3" x14ac:dyDescent="0.35">
      <c r="A24720">
        <f t="shared" si="386"/>
        <v>-3.5881000000000004E-5</v>
      </c>
      <c r="B24720">
        <v>6.2063370000000004</v>
      </c>
      <c r="C24720">
        <v>-3.5881000000000003E-2</v>
      </c>
    </row>
    <row r="24721" spans="1:3" x14ac:dyDescent="0.35">
      <c r="A24721">
        <f t="shared" si="386"/>
        <v>-3.6704E-5</v>
      </c>
      <c r="B24721">
        <v>6.2080039999999999</v>
      </c>
      <c r="C24721">
        <v>-3.6704000000000001E-2</v>
      </c>
    </row>
    <row r="24722" spans="1:3" x14ac:dyDescent="0.35">
      <c r="A24722">
        <f t="shared" si="386"/>
        <v>-3.5621999999999999E-5</v>
      </c>
      <c r="B24722">
        <v>6.2096710000000002</v>
      </c>
      <c r="C24722">
        <v>-3.5622000000000001E-2</v>
      </c>
    </row>
    <row r="24723" spans="1:3" x14ac:dyDescent="0.35">
      <c r="A24723">
        <f t="shared" si="386"/>
        <v>-3.5533E-5</v>
      </c>
      <c r="B24723">
        <v>6.2113379999999996</v>
      </c>
      <c r="C24723">
        <v>-3.5533000000000002E-2</v>
      </c>
    </row>
    <row r="24724" spans="1:3" x14ac:dyDescent="0.35">
      <c r="A24724">
        <f t="shared" si="386"/>
        <v>-4.2231999999999998E-5</v>
      </c>
      <c r="B24724">
        <v>6.2130010000000002</v>
      </c>
      <c r="C24724">
        <v>-4.2231999999999999E-2</v>
      </c>
    </row>
    <row r="24725" spans="1:3" x14ac:dyDescent="0.35">
      <c r="A24725">
        <f t="shared" si="386"/>
        <v>-5.3909000000000002E-5</v>
      </c>
      <c r="B24725">
        <v>6.2146679999999996</v>
      </c>
      <c r="C24725">
        <v>-5.3908999999999999E-2</v>
      </c>
    </row>
    <row r="24726" spans="1:3" x14ac:dyDescent="0.35">
      <c r="A24726">
        <f t="shared" si="386"/>
        <v>-6.1702E-5</v>
      </c>
      <c r="B24726">
        <v>6.2163349999999999</v>
      </c>
      <c r="C24726">
        <v>-6.1702E-2</v>
      </c>
    </row>
    <row r="24727" spans="1:3" x14ac:dyDescent="0.35">
      <c r="A24727">
        <f t="shared" si="386"/>
        <v>-6.6878000000000006E-5</v>
      </c>
      <c r="B24727">
        <v>6.2180020000000003</v>
      </c>
      <c r="C24727">
        <v>-6.6878000000000007E-2</v>
      </c>
    </row>
    <row r="24728" spans="1:3" x14ac:dyDescent="0.35">
      <c r="A24728">
        <f t="shared" si="386"/>
        <v>-7.1549000000000002E-5</v>
      </c>
      <c r="B24728">
        <v>6.2196689999999997</v>
      </c>
      <c r="C24728">
        <v>-7.1549000000000001E-2</v>
      </c>
    </row>
    <row r="24729" spans="1:3" x14ac:dyDescent="0.35">
      <c r="A24729">
        <f t="shared" si="386"/>
        <v>-7.896300000000001E-5</v>
      </c>
      <c r="B24729">
        <v>6.221336</v>
      </c>
      <c r="C24729">
        <v>-7.8963000000000005E-2</v>
      </c>
    </row>
    <row r="24730" spans="1:3" x14ac:dyDescent="0.35">
      <c r="A24730">
        <f t="shared" si="386"/>
        <v>-8.7782999999999996E-5</v>
      </c>
      <c r="B24730">
        <v>6.2229999999999999</v>
      </c>
      <c r="C24730">
        <v>-8.7783E-2</v>
      </c>
    </row>
    <row r="24731" spans="1:3" x14ac:dyDescent="0.35">
      <c r="A24731">
        <f t="shared" si="386"/>
        <v>-9.3728000000000008E-5</v>
      </c>
      <c r="B24731">
        <v>6.2246670000000002</v>
      </c>
      <c r="C24731">
        <v>-9.3728000000000006E-2</v>
      </c>
    </row>
    <row r="24732" spans="1:3" x14ac:dyDescent="0.35">
      <c r="A24732">
        <f t="shared" si="386"/>
        <v>-9.3988999999999997E-5</v>
      </c>
      <c r="B24732">
        <v>6.2263339999999996</v>
      </c>
      <c r="C24732">
        <v>-9.3989000000000003E-2</v>
      </c>
    </row>
    <row r="24733" spans="1:3" x14ac:dyDescent="0.35">
      <c r="A24733">
        <f t="shared" si="386"/>
        <v>-9.0113999999999998E-5</v>
      </c>
      <c r="B24733">
        <v>6.2280009999999999</v>
      </c>
      <c r="C24733">
        <v>-9.0114E-2</v>
      </c>
    </row>
    <row r="24734" spans="1:3" x14ac:dyDescent="0.35">
      <c r="A24734">
        <f t="shared" si="386"/>
        <v>-8.6013000000000005E-5</v>
      </c>
      <c r="B24734">
        <v>6.2296680000000002</v>
      </c>
      <c r="C24734">
        <v>-8.6013000000000006E-2</v>
      </c>
    </row>
    <row r="24735" spans="1:3" x14ac:dyDescent="0.35">
      <c r="A24735">
        <f t="shared" si="386"/>
        <v>-8.3524999999999997E-5</v>
      </c>
      <c r="B24735">
        <v>6.231331</v>
      </c>
      <c r="C24735">
        <v>-8.3525000000000002E-2</v>
      </c>
    </row>
    <row r="24736" spans="1:3" x14ac:dyDescent="0.35">
      <c r="A24736">
        <f t="shared" si="386"/>
        <v>-8.0508999999999998E-5</v>
      </c>
      <c r="B24736">
        <v>6.2329980000000003</v>
      </c>
      <c r="C24736">
        <v>-8.0508999999999997E-2</v>
      </c>
    </row>
    <row r="24737" spans="1:3" x14ac:dyDescent="0.35">
      <c r="A24737">
        <f t="shared" si="386"/>
        <v>-7.823099999999999E-5</v>
      </c>
      <c r="B24737">
        <v>6.2346649999999997</v>
      </c>
      <c r="C24737">
        <v>-7.8230999999999995E-2</v>
      </c>
    </row>
    <row r="24738" spans="1:3" x14ac:dyDescent="0.35">
      <c r="A24738">
        <f t="shared" si="386"/>
        <v>-8.0731999999999999E-5</v>
      </c>
      <c r="B24738">
        <v>6.236332</v>
      </c>
      <c r="C24738">
        <v>-8.0731999999999998E-2</v>
      </c>
    </row>
    <row r="24739" spans="1:3" x14ac:dyDescent="0.35">
      <c r="A24739">
        <f t="shared" si="386"/>
        <v>-8.4912000000000003E-5</v>
      </c>
      <c r="B24739">
        <v>6.2379990000000003</v>
      </c>
      <c r="C24739">
        <v>-8.4912000000000001E-2</v>
      </c>
    </row>
    <row r="24740" spans="1:3" x14ac:dyDescent="0.35">
      <c r="A24740">
        <f t="shared" si="386"/>
        <v>-8.3497000000000004E-5</v>
      </c>
      <c r="B24740">
        <v>6.2396659999999997</v>
      </c>
      <c r="C24740">
        <v>-8.3497000000000002E-2</v>
      </c>
    </row>
    <row r="24741" spans="1:3" x14ac:dyDescent="0.35">
      <c r="A24741">
        <f t="shared" si="386"/>
        <v>-8.4113999999999988E-5</v>
      </c>
      <c r="B24741">
        <v>6.2413290000000003</v>
      </c>
      <c r="C24741">
        <v>-8.4113999999999994E-2</v>
      </c>
    </row>
    <row r="24742" spans="1:3" x14ac:dyDescent="0.35">
      <c r="A24742">
        <f t="shared" si="386"/>
        <v>-8.4493999999999994E-5</v>
      </c>
      <c r="B24742">
        <v>6.2429959999999998</v>
      </c>
      <c r="C24742">
        <v>-8.4494E-2</v>
      </c>
    </row>
    <row r="24743" spans="1:3" x14ac:dyDescent="0.35">
      <c r="A24743">
        <f t="shared" si="386"/>
        <v>-8.1536E-5</v>
      </c>
      <c r="B24743">
        <v>6.2446630000000001</v>
      </c>
      <c r="C24743">
        <v>-8.1535999999999997E-2</v>
      </c>
    </row>
    <row r="24744" spans="1:3" x14ac:dyDescent="0.35">
      <c r="A24744">
        <f t="shared" si="386"/>
        <v>-7.642599999999999E-5</v>
      </c>
      <c r="B24744">
        <v>6.2463300000000004</v>
      </c>
      <c r="C24744">
        <v>-7.6425999999999994E-2</v>
      </c>
    </row>
    <row r="24745" spans="1:3" x14ac:dyDescent="0.35">
      <c r="A24745">
        <f t="shared" si="386"/>
        <v>-7.1414000000000004E-5</v>
      </c>
      <c r="B24745">
        <v>6.2479969999999998</v>
      </c>
      <c r="C24745">
        <v>-7.1414000000000005E-2</v>
      </c>
    </row>
    <row r="24746" spans="1:3" x14ac:dyDescent="0.35">
      <c r="A24746">
        <f t="shared" si="386"/>
        <v>-6.793399999999999E-5</v>
      </c>
      <c r="B24746">
        <v>6.2496640000000001</v>
      </c>
      <c r="C24746">
        <v>-6.7933999999999994E-2</v>
      </c>
    </row>
    <row r="24747" spans="1:3" x14ac:dyDescent="0.35">
      <c r="A24747">
        <f t="shared" si="386"/>
        <v>-6.1018000000000004E-5</v>
      </c>
      <c r="B24747">
        <v>6.251328</v>
      </c>
      <c r="C24747">
        <v>-6.1018000000000003E-2</v>
      </c>
    </row>
    <row r="24748" spans="1:3" x14ac:dyDescent="0.35">
      <c r="A24748">
        <f t="shared" si="386"/>
        <v>-5.1808999999999998E-5</v>
      </c>
      <c r="B24748">
        <v>6.2529950000000003</v>
      </c>
      <c r="C24748">
        <v>-5.1809000000000001E-2</v>
      </c>
    </row>
    <row r="24749" spans="1:3" x14ac:dyDescent="0.35">
      <c r="A24749">
        <f t="shared" si="386"/>
        <v>-4.3235000000000002E-5</v>
      </c>
      <c r="B24749">
        <v>6.2546619999999997</v>
      </c>
      <c r="C24749">
        <v>-4.3235000000000003E-2</v>
      </c>
    </row>
    <row r="24750" spans="1:3" x14ac:dyDescent="0.35">
      <c r="A24750">
        <f t="shared" si="386"/>
        <v>-3.2546999999999999E-5</v>
      </c>
      <c r="B24750">
        <v>6.256329</v>
      </c>
      <c r="C24750">
        <v>-3.2547E-2</v>
      </c>
    </row>
    <row r="24751" spans="1:3" x14ac:dyDescent="0.35">
      <c r="A24751">
        <f t="shared" si="386"/>
        <v>-2.4257000000000002E-5</v>
      </c>
      <c r="B24751">
        <v>6.2579960000000003</v>
      </c>
      <c r="C24751">
        <v>-2.4257000000000001E-2</v>
      </c>
    </row>
    <row r="24752" spans="1:3" x14ac:dyDescent="0.35">
      <c r="A24752">
        <f t="shared" si="386"/>
        <v>-2.3588000000000002E-5</v>
      </c>
      <c r="B24752">
        <v>6.2596629999999998</v>
      </c>
      <c r="C24752">
        <v>-2.3588000000000001E-2</v>
      </c>
    </row>
    <row r="24753" spans="1:3" x14ac:dyDescent="0.35">
      <c r="A24753">
        <f t="shared" si="386"/>
        <v>-2.6370999999999999E-5</v>
      </c>
      <c r="B24753">
        <v>6.2613260000000004</v>
      </c>
      <c r="C24753">
        <v>-2.6370999999999999E-2</v>
      </c>
    </row>
    <row r="24754" spans="1:3" x14ac:dyDescent="0.35">
      <c r="A24754">
        <f t="shared" si="386"/>
        <v>-3.0214999999999998E-5</v>
      </c>
      <c r="B24754">
        <v>6.2629929999999998</v>
      </c>
      <c r="C24754">
        <v>-3.0214999999999999E-2</v>
      </c>
    </row>
    <row r="24755" spans="1:3" x14ac:dyDescent="0.35">
      <c r="A24755">
        <f t="shared" si="386"/>
        <v>-3.2328999999999995E-5</v>
      </c>
      <c r="B24755">
        <v>6.2646600000000001</v>
      </c>
      <c r="C24755">
        <v>-3.2328999999999997E-2</v>
      </c>
    </row>
    <row r="24756" spans="1:3" x14ac:dyDescent="0.35">
      <c r="A24756">
        <f t="shared" si="386"/>
        <v>-2.8860000000000002E-5</v>
      </c>
      <c r="B24756">
        <v>6.2663270000000004</v>
      </c>
      <c r="C24756">
        <v>-2.886E-2</v>
      </c>
    </row>
    <row r="24757" spans="1:3" x14ac:dyDescent="0.35">
      <c r="A24757">
        <f t="shared" si="386"/>
        <v>-2.5310999999999999E-5</v>
      </c>
      <c r="B24757">
        <v>6.2679939999999998</v>
      </c>
      <c r="C24757">
        <v>-2.5311E-2</v>
      </c>
    </row>
    <row r="24758" spans="1:3" x14ac:dyDescent="0.35">
      <c r="A24758">
        <f t="shared" si="386"/>
        <v>-2.5093000000000002E-5</v>
      </c>
      <c r="B24758">
        <v>6.2696569999999996</v>
      </c>
      <c r="C24758">
        <v>-2.5093000000000001E-2</v>
      </c>
    </row>
    <row r="24759" spans="1:3" x14ac:dyDescent="0.35">
      <c r="A24759">
        <f t="shared" si="386"/>
        <v>-2.9963000000000001E-5</v>
      </c>
      <c r="B24759">
        <v>6.2713239999999999</v>
      </c>
      <c r="C24759">
        <v>-2.9963E-2</v>
      </c>
    </row>
    <row r="24760" spans="1:3" x14ac:dyDescent="0.35">
      <c r="A24760">
        <f t="shared" si="386"/>
        <v>-3.5039000000000001E-5</v>
      </c>
      <c r="B24760">
        <v>6.2729910000000002</v>
      </c>
      <c r="C24760">
        <v>-3.5039000000000001E-2</v>
      </c>
    </row>
    <row r="24761" spans="1:3" x14ac:dyDescent="0.35">
      <c r="A24761">
        <f t="shared" si="386"/>
        <v>-3.7282999999999995E-5</v>
      </c>
      <c r="B24761">
        <v>6.2746579999999996</v>
      </c>
      <c r="C24761">
        <v>-3.7282999999999997E-2</v>
      </c>
    </row>
    <row r="24762" spans="1:3" x14ac:dyDescent="0.35">
      <c r="A24762">
        <f t="shared" si="386"/>
        <v>-3.8336E-5</v>
      </c>
      <c r="B24762">
        <v>6.2763249999999999</v>
      </c>
      <c r="C24762">
        <v>-3.8336000000000002E-2</v>
      </c>
    </row>
    <row r="24763" spans="1:3" x14ac:dyDescent="0.35">
      <c r="A24763">
        <f t="shared" si="386"/>
        <v>-3.985E-5</v>
      </c>
      <c r="B24763">
        <v>6.2779920000000002</v>
      </c>
      <c r="C24763">
        <v>-3.9849999999999997E-2</v>
      </c>
    </row>
    <row r="24764" spans="1:3" x14ac:dyDescent="0.35">
      <c r="A24764">
        <f t="shared" si="386"/>
        <v>-3.8779000000000003E-5</v>
      </c>
      <c r="B24764">
        <v>6.279655</v>
      </c>
      <c r="C24764">
        <v>-3.8779000000000001E-2</v>
      </c>
    </row>
    <row r="24765" spans="1:3" x14ac:dyDescent="0.35">
      <c r="A24765">
        <f t="shared" si="386"/>
        <v>-3.6519000000000001E-5</v>
      </c>
      <c r="B24765">
        <v>6.2813220000000003</v>
      </c>
      <c r="C24765">
        <v>-3.6519000000000003E-2</v>
      </c>
    </row>
    <row r="24766" spans="1:3" x14ac:dyDescent="0.35">
      <c r="A24766">
        <f t="shared" si="386"/>
        <v>-3.3935E-5</v>
      </c>
      <c r="B24766">
        <v>6.2829899999999999</v>
      </c>
      <c r="C24766">
        <v>-3.3935E-2</v>
      </c>
    </row>
    <row r="24767" spans="1:3" x14ac:dyDescent="0.35">
      <c r="A24767">
        <f t="shared" si="386"/>
        <v>-3.0052999999999998E-5</v>
      </c>
      <c r="B24767">
        <v>6.2846570000000002</v>
      </c>
      <c r="C24767">
        <v>-3.0053E-2</v>
      </c>
    </row>
    <row r="24768" spans="1:3" x14ac:dyDescent="0.35">
      <c r="A24768">
        <f t="shared" si="386"/>
        <v>-2.5121999999999998E-5</v>
      </c>
      <c r="B24768">
        <v>6.2863239999999996</v>
      </c>
      <c r="C24768">
        <v>-2.5121999999999998E-2</v>
      </c>
    </row>
    <row r="24769" spans="1:3" x14ac:dyDescent="0.35">
      <c r="A24769">
        <f t="shared" si="386"/>
        <v>-2.7784999999999999E-5</v>
      </c>
      <c r="B24769">
        <v>6.2879909999999999</v>
      </c>
      <c r="C24769">
        <v>-2.7785000000000001E-2</v>
      </c>
    </row>
    <row r="24770" spans="1:3" x14ac:dyDescent="0.35">
      <c r="A24770">
        <f t="shared" ref="A24770:A24833" si="387">C24770/1000</f>
        <v>-2.9808E-5</v>
      </c>
      <c r="B24770">
        <v>6.2896539999999996</v>
      </c>
      <c r="C24770">
        <v>-2.9808000000000001E-2</v>
      </c>
    </row>
    <row r="24771" spans="1:3" x14ac:dyDescent="0.35">
      <c r="A24771">
        <f t="shared" si="387"/>
        <v>-2.7008999999999998E-5</v>
      </c>
      <c r="B24771">
        <v>6.2913209999999999</v>
      </c>
      <c r="C24771">
        <v>-2.7008999999999998E-2</v>
      </c>
    </row>
    <row r="24772" spans="1:3" x14ac:dyDescent="0.35">
      <c r="A24772">
        <f t="shared" si="387"/>
        <v>-2.2385999999999999E-5</v>
      </c>
      <c r="B24772">
        <v>6.2929880000000002</v>
      </c>
      <c r="C24772">
        <v>-2.2386E-2</v>
      </c>
    </row>
    <row r="24773" spans="1:3" x14ac:dyDescent="0.35">
      <c r="A24773">
        <f t="shared" si="387"/>
        <v>-1.7825E-5</v>
      </c>
      <c r="B24773">
        <v>6.2946549999999997</v>
      </c>
      <c r="C24773">
        <v>-1.7825000000000001E-2</v>
      </c>
    </row>
    <row r="24774" spans="1:3" x14ac:dyDescent="0.35">
      <c r="A24774">
        <f t="shared" si="387"/>
        <v>-1.5840000000000001E-5</v>
      </c>
      <c r="B24774">
        <v>6.296322</v>
      </c>
      <c r="C24774">
        <v>-1.584E-2</v>
      </c>
    </row>
    <row r="24775" spans="1:3" x14ac:dyDescent="0.35">
      <c r="A24775">
        <f t="shared" si="387"/>
        <v>-2.0194E-5</v>
      </c>
      <c r="B24775">
        <v>6.2979849999999997</v>
      </c>
      <c r="C24775">
        <v>-2.0194E-2</v>
      </c>
    </row>
    <row r="24776" spans="1:3" x14ac:dyDescent="0.35">
      <c r="A24776">
        <f t="shared" si="387"/>
        <v>-2.2376999999999999E-5</v>
      </c>
      <c r="B24776">
        <v>6.299652</v>
      </c>
      <c r="C24776">
        <v>-2.2377000000000001E-2</v>
      </c>
    </row>
    <row r="24777" spans="1:3" x14ac:dyDescent="0.35">
      <c r="A24777">
        <f t="shared" si="387"/>
        <v>-2.1672000000000002E-5</v>
      </c>
      <c r="B24777">
        <v>6.3013190000000003</v>
      </c>
      <c r="C24777">
        <v>-2.1672E-2</v>
      </c>
    </row>
    <row r="24778" spans="1:3" x14ac:dyDescent="0.35">
      <c r="A24778">
        <f t="shared" si="387"/>
        <v>-1.8345000000000001E-5</v>
      </c>
      <c r="B24778">
        <v>6.3029859999999998</v>
      </c>
      <c r="C24778">
        <v>-1.8345E-2</v>
      </c>
    </row>
    <row r="24779" spans="1:3" x14ac:dyDescent="0.35">
      <c r="A24779">
        <f t="shared" si="387"/>
        <v>-1.4930000000000001E-5</v>
      </c>
      <c r="B24779">
        <v>6.3046530000000001</v>
      </c>
      <c r="C24779">
        <v>-1.4930000000000001E-2</v>
      </c>
    </row>
    <row r="24780" spans="1:3" x14ac:dyDescent="0.35">
      <c r="A24780">
        <f t="shared" si="387"/>
        <v>-1.3169E-5</v>
      </c>
      <c r="B24780">
        <v>6.3063200000000004</v>
      </c>
      <c r="C24780">
        <v>-1.3169E-2</v>
      </c>
    </row>
    <row r="24781" spans="1:3" x14ac:dyDescent="0.35">
      <c r="A24781">
        <f t="shared" si="387"/>
        <v>-1.5315000000000002E-5</v>
      </c>
      <c r="B24781">
        <v>6.3079830000000001</v>
      </c>
      <c r="C24781">
        <v>-1.5315E-2</v>
      </c>
    </row>
    <row r="24782" spans="1:3" x14ac:dyDescent="0.35">
      <c r="A24782">
        <f t="shared" si="387"/>
        <v>-2.19E-5</v>
      </c>
      <c r="B24782">
        <v>6.3096500000000004</v>
      </c>
      <c r="C24782">
        <v>-2.1899999999999999E-2</v>
      </c>
    </row>
    <row r="24783" spans="1:3" x14ac:dyDescent="0.35">
      <c r="A24783">
        <f t="shared" si="387"/>
        <v>-2.9297000000000001E-5</v>
      </c>
      <c r="B24783">
        <v>6.3113169999999998</v>
      </c>
      <c r="C24783">
        <v>-2.9297E-2</v>
      </c>
    </row>
    <row r="24784" spans="1:3" x14ac:dyDescent="0.35">
      <c r="A24784">
        <f t="shared" si="387"/>
        <v>-3.3997E-5</v>
      </c>
      <c r="B24784">
        <v>6.3129840000000002</v>
      </c>
      <c r="C24784">
        <v>-3.3996999999999999E-2</v>
      </c>
    </row>
    <row r="24785" spans="1:3" x14ac:dyDescent="0.35">
      <c r="A24785">
        <f t="shared" si="387"/>
        <v>-3.6984999999999999E-5</v>
      </c>
      <c r="B24785">
        <v>6.3146509999999996</v>
      </c>
      <c r="C24785">
        <v>-3.6984999999999997E-2</v>
      </c>
    </row>
    <row r="24786" spans="1:3" x14ac:dyDescent="0.35">
      <c r="A24786">
        <f t="shared" si="387"/>
        <v>-3.8546999999999995E-5</v>
      </c>
      <c r="B24786">
        <v>6.316319</v>
      </c>
      <c r="C24786">
        <v>-3.8546999999999998E-2</v>
      </c>
    </row>
    <row r="24787" spans="1:3" x14ac:dyDescent="0.35">
      <c r="A24787">
        <f t="shared" si="387"/>
        <v>-3.3729000000000002E-5</v>
      </c>
      <c r="B24787">
        <v>6.3179819999999998</v>
      </c>
      <c r="C24787">
        <v>-3.3729000000000002E-2</v>
      </c>
    </row>
    <row r="24788" spans="1:3" x14ac:dyDescent="0.35">
      <c r="A24788">
        <f t="shared" si="387"/>
        <v>-2.4292999999999999E-5</v>
      </c>
      <c r="B24788">
        <v>6.3196490000000001</v>
      </c>
      <c r="C24788">
        <v>-2.4292999999999999E-2</v>
      </c>
    </row>
    <row r="24789" spans="1:3" x14ac:dyDescent="0.35">
      <c r="A24789">
        <f t="shared" si="387"/>
        <v>-1.7846000000000002E-5</v>
      </c>
      <c r="B24789">
        <v>6.3213160000000004</v>
      </c>
      <c r="C24789">
        <v>-1.7846000000000001E-2</v>
      </c>
    </row>
    <row r="24790" spans="1:3" x14ac:dyDescent="0.35">
      <c r="A24790">
        <f t="shared" si="387"/>
        <v>-1.465E-5</v>
      </c>
      <c r="B24790">
        <v>6.3229829999999998</v>
      </c>
      <c r="C24790">
        <v>-1.465E-2</v>
      </c>
    </row>
    <row r="24791" spans="1:3" x14ac:dyDescent="0.35">
      <c r="A24791">
        <f t="shared" si="387"/>
        <v>-7.7949999999999991E-6</v>
      </c>
      <c r="B24791">
        <v>6.3246500000000001</v>
      </c>
      <c r="C24791">
        <v>-7.7949999999999998E-3</v>
      </c>
    </row>
    <row r="24792" spans="1:3" x14ac:dyDescent="0.35">
      <c r="A24792">
        <f t="shared" si="387"/>
        <v>4.8999999999999997E-7</v>
      </c>
      <c r="B24792">
        <v>6.3263129999999999</v>
      </c>
      <c r="C24792">
        <v>4.8999999999999998E-4</v>
      </c>
    </row>
    <row r="24793" spans="1:3" x14ac:dyDescent="0.35">
      <c r="A24793">
        <f t="shared" si="387"/>
        <v>5.7730000000000005E-6</v>
      </c>
      <c r="B24793">
        <v>6.3279800000000002</v>
      </c>
      <c r="C24793">
        <v>5.7730000000000004E-3</v>
      </c>
    </row>
    <row r="24794" spans="1:3" x14ac:dyDescent="0.35">
      <c r="A24794">
        <f t="shared" si="387"/>
        <v>8.4569999999999988E-6</v>
      </c>
      <c r="B24794">
        <v>6.3296469999999996</v>
      </c>
      <c r="C24794">
        <v>8.4569999999999992E-3</v>
      </c>
    </row>
    <row r="24795" spans="1:3" x14ac:dyDescent="0.35">
      <c r="A24795">
        <f t="shared" si="387"/>
        <v>1.5181000000000001E-5</v>
      </c>
      <c r="B24795">
        <v>6.3313139999999999</v>
      </c>
      <c r="C24795">
        <v>1.5181E-2</v>
      </c>
    </row>
    <row r="24796" spans="1:3" x14ac:dyDescent="0.35">
      <c r="A24796">
        <f t="shared" si="387"/>
        <v>2.2356000000000001E-5</v>
      </c>
      <c r="B24796">
        <v>6.3329810000000002</v>
      </c>
      <c r="C24796">
        <v>2.2356000000000001E-2</v>
      </c>
    </row>
    <row r="24797" spans="1:3" x14ac:dyDescent="0.35">
      <c r="A24797">
        <f t="shared" si="387"/>
        <v>2.4556E-5</v>
      </c>
      <c r="B24797">
        <v>6.3346479999999996</v>
      </c>
      <c r="C24797">
        <v>2.4556000000000001E-2</v>
      </c>
    </row>
    <row r="24798" spans="1:3" x14ac:dyDescent="0.35">
      <c r="A24798">
        <f t="shared" si="387"/>
        <v>2.2589999999999999E-5</v>
      </c>
      <c r="B24798">
        <v>6.3363110000000002</v>
      </c>
      <c r="C24798">
        <v>2.2589999999999999E-2</v>
      </c>
    </row>
    <row r="24799" spans="1:3" x14ac:dyDescent="0.35">
      <c r="A24799">
        <f t="shared" si="387"/>
        <v>1.6726999999999998E-5</v>
      </c>
      <c r="B24799">
        <v>6.3379779999999997</v>
      </c>
      <c r="C24799">
        <v>1.6726999999999999E-2</v>
      </c>
    </row>
    <row r="24800" spans="1:3" x14ac:dyDescent="0.35">
      <c r="A24800">
        <f t="shared" si="387"/>
        <v>1.0585000000000001E-5</v>
      </c>
      <c r="B24800">
        <v>6.339645</v>
      </c>
      <c r="C24800">
        <v>1.0585000000000001E-2</v>
      </c>
    </row>
    <row r="24801" spans="1:3" x14ac:dyDescent="0.35">
      <c r="A24801">
        <f t="shared" si="387"/>
        <v>5.3059999999999997E-6</v>
      </c>
      <c r="B24801">
        <v>6.3413120000000003</v>
      </c>
      <c r="C24801">
        <v>5.306E-3</v>
      </c>
    </row>
    <row r="24802" spans="1:3" x14ac:dyDescent="0.35">
      <c r="A24802">
        <f t="shared" si="387"/>
        <v>1.6479999999999999E-6</v>
      </c>
      <c r="B24802">
        <v>6.3429789999999997</v>
      </c>
      <c r="C24802">
        <v>1.6479999999999999E-3</v>
      </c>
    </row>
    <row r="24803" spans="1:3" x14ac:dyDescent="0.35">
      <c r="A24803">
        <f t="shared" si="387"/>
        <v>-5.44E-7</v>
      </c>
      <c r="B24803">
        <v>6.344646</v>
      </c>
      <c r="C24803">
        <v>-5.44E-4</v>
      </c>
    </row>
    <row r="24804" spans="1:3" x14ac:dyDescent="0.35">
      <c r="A24804">
        <f t="shared" si="387"/>
        <v>-7.9370000000000004E-6</v>
      </c>
      <c r="B24804">
        <v>6.3463099999999999</v>
      </c>
      <c r="C24804">
        <v>-7.9369999999999996E-3</v>
      </c>
    </row>
    <row r="24805" spans="1:3" x14ac:dyDescent="0.35">
      <c r="A24805">
        <f t="shared" si="387"/>
        <v>-1.3634E-5</v>
      </c>
      <c r="B24805">
        <v>6.3479770000000002</v>
      </c>
      <c r="C24805">
        <v>-1.3634E-2</v>
      </c>
    </row>
    <row r="24806" spans="1:3" x14ac:dyDescent="0.35">
      <c r="A24806">
        <f t="shared" si="387"/>
        <v>-1.2432999999999999E-5</v>
      </c>
      <c r="B24806">
        <v>6.3496439999999996</v>
      </c>
      <c r="C24806">
        <v>-1.2433E-2</v>
      </c>
    </row>
    <row r="24807" spans="1:3" x14ac:dyDescent="0.35">
      <c r="A24807">
        <f t="shared" si="387"/>
        <v>-1.0012999999999999E-5</v>
      </c>
      <c r="B24807">
        <v>6.3513109999999999</v>
      </c>
      <c r="C24807">
        <v>-1.0012999999999999E-2</v>
      </c>
    </row>
    <row r="24808" spans="1:3" x14ac:dyDescent="0.35">
      <c r="A24808">
        <f t="shared" si="387"/>
        <v>-1.2E-5</v>
      </c>
      <c r="B24808">
        <v>6.3529780000000002</v>
      </c>
      <c r="C24808">
        <v>-1.2E-2</v>
      </c>
    </row>
    <row r="24809" spans="1:3" x14ac:dyDescent="0.35">
      <c r="A24809">
        <f t="shared" si="387"/>
        <v>-1.6546999999999999E-5</v>
      </c>
      <c r="B24809">
        <v>6.354641</v>
      </c>
      <c r="C24809">
        <v>-1.6546999999999999E-2</v>
      </c>
    </row>
    <row r="24810" spans="1:3" x14ac:dyDescent="0.35">
      <c r="A24810">
        <f t="shared" si="387"/>
        <v>-2.5589000000000002E-5</v>
      </c>
      <c r="B24810">
        <v>6.3563080000000003</v>
      </c>
      <c r="C24810">
        <v>-2.5589000000000001E-2</v>
      </c>
    </row>
    <row r="24811" spans="1:3" x14ac:dyDescent="0.35">
      <c r="A24811">
        <f t="shared" si="387"/>
        <v>-2.9458000000000002E-5</v>
      </c>
      <c r="B24811">
        <v>6.3579749999999997</v>
      </c>
      <c r="C24811">
        <v>-2.9458000000000002E-2</v>
      </c>
    </row>
    <row r="24812" spans="1:3" x14ac:dyDescent="0.35">
      <c r="A24812">
        <f t="shared" si="387"/>
        <v>-2.9794999999999998E-5</v>
      </c>
      <c r="B24812">
        <v>6.359642</v>
      </c>
      <c r="C24812">
        <v>-2.9794999999999999E-2</v>
      </c>
    </row>
    <row r="24813" spans="1:3" x14ac:dyDescent="0.35">
      <c r="A24813">
        <f t="shared" si="387"/>
        <v>-2.8049999999999997E-5</v>
      </c>
      <c r="B24813">
        <v>6.3613090000000003</v>
      </c>
      <c r="C24813">
        <v>-2.8049999999999999E-2</v>
      </c>
    </row>
    <row r="24814" spans="1:3" x14ac:dyDescent="0.35">
      <c r="A24814">
        <f t="shared" si="387"/>
        <v>-2.5205E-5</v>
      </c>
      <c r="B24814">
        <v>6.3629759999999997</v>
      </c>
      <c r="C24814">
        <v>-2.5205000000000002E-2</v>
      </c>
    </row>
    <row r="24815" spans="1:3" x14ac:dyDescent="0.35">
      <c r="A24815">
        <f t="shared" si="387"/>
        <v>-1.9604999999999999E-5</v>
      </c>
      <c r="B24815">
        <v>6.3646390000000004</v>
      </c>
      <c r="C24815">
        <v>-1.9605000000000001E-2</v>
      </c>
    </row>
    <row r="24816" spans="1:3" x14ac:dyDescent="0.35">
      <c r="A24816">
        <f t="shared" si="387"/>
        <v>-1.6566E-5</v>
      </c>
      <c r="B24816">
        <v>6.3663059999999998</v>
      </c>
      <c r="C24816">
        <v>-1.6566000000000001E-2</v>
      </c>
    </row>
    <row r="24817" spans="1:3" x14ac:dyDescent="0.35">
      <c r="A24817">
        <f t="shared" si="387"/>
        <v>-1.5824E-5</v>
      </c>
      <c r="B24817">
        <v>6.3679730000000001</v>
      </c>
      <c r="C24817">
        <v>-1.5824000000000001E-2</v>
      </c>
    </row>
    <row r="24818" spans="1:3" x14ac:dyDescent="0.35">
      <c r="A24818">
        <f t="shared" si="387"/>
        <v>-1.7368999999999999E-5</v>
      </c>
      <c r="B24818">
        <v>6.3696400000000004</v>
      </c>
      <c r="C24818">
        <v>-1.7368999999999999E-2</v>
      </c>
    </row>
    <row r="24819" spans="1:3" x14ac:dyDescent="0.35">
      <c r="A24819">
        <f t="shared" si="387"/>
        <v>-1.9256999999999999E-5</v>
      </c>
      <c r="B24819">
        <v>6.3713069999999998</v>
      </c>
      <c r="C24819">
        <v>-1.9257E-2</v>
      </c>
    </row>
    <row r="24820" spans="1:3" x14ac:dyDescent="0.35">
      <c r="A24820">
        <f t="shared" si="387"/>
        <v>-1.9591999999999998E-5</v>
      </c>
      <c r="B24820">
        <v>6.3729740000000001</v>
      </c>
      <c r="C24820">
        <v>-1.9591999999999998E-2</v>
      </c>
    </row>
    <row r="24821" spans="1:3" x14ac:dyDescent="0.35">
      <c r="A24821">
        <f t="shared" si="387"/>
        <v>-1.9264999999999999E-5</v>
      </c>
      <c r="B24821">
        <v>6.374638</v>
      </c>
      <c r="C24821">
        <v>-1.9265000000000001E-2</v>
      </c>
    </row>
    <row r="24822" spans="1:3" x14ac:dyDescent="0.35">
      <c r="A24822">
        <f t="shared" si="387"/>
        <v>-1.8654000000000001E-5</v>
      </c>
      <c r="B24822">
        <v>6.3763050000000003</v>
      </c>
      <c r="C24822">
        <v>-1.8654E-2</v>
      </c>
    </row>
    <row r="24823" spans="1:3" x14ac:dyDescent="0.35">
      <c r="A24823">
        <f t="shared" si="387"/>
        <v>-1.2547E-5</v>
      </c>
      <c r="B24823">
        <v>6.3779719999999998</v>
      </c>
      <c r="C24823">
        <v>-1.2547000000000001E-2</v>
      </c>
    </row>
    <row r="24824" spans="1:3" x14ac:dyDescent="0.35">
      <c r="A24824">
        <f t="shared" si="387"/>
        <v>-1.823E-6</v>
      </c>
      <c r="B24824">
        <v>6.3796390000000001</v>
      </c>
      <c r="C24824">
        <v>-1.823E-3</v>
      </c>
    </row>
    <row r="24825" spans="1:3" x14ac:dyDescent="0.35">
      <c r="A24825">
        <f t="shared" si="387"/>
        <v>4.9459999999999997E-6</v>
      </c>
      <c r="B24825">
        <v>6.3813060000000004</v>
      </c>
      <c r="C24825">
        <v>4.9459999999999999E-3</v>
      </c>
    </row>
    <row r="24826" spans="1:3" x14ac:dyDescent="0.35">
      <c r="A24826">
        <f t="shared" si="387"/>
        <v>5.716E-6</v>
      </c>
      <c r="B24826">
        <v>6.3829729999999998</v>
      </c>
      <c r="C24826">
        <v>5.7159999999999997E-3</v>
      </c>
    </row>
    <row r="24827" spans="1:3" x14ac:dyDescent="0.35">
      <c r="A24827">
        <f t="shared" si="387"/>
        <v>-1.0889999999999999E-6</v>
      </c>
      <c r="B24827">
        <v>6.3846360000000004</v>
      </c>
      <c r="C24827">
        <v>-1.0889999999999999E-3</v>
      </c>
    </row>
    <row r="24828" spans="1:3" x14ac:dyDescent="0.35">
      <c r="A24828">
        <f t="shared" si="387"/>
        <v>-5.3909999999999997E-6</v>
      </c>
      <c r="B24828">
        <v>6.3863029999999998</v>
      </c>
      <c r="C24828">
        <v>-5.391E-3</v>
      </c>
    </row>
    <row r="24829" spans="1:3" x14ac:dyDescent="0.35">
      <c r="A24829">
        <f t="shared" si="387"/>
        <v>-1.5150000000000001E-6</v>
      </c>
      <c r="B24829">
        <v>6.3879700000000001</v>
      </c>
      <c r="C24829">
        <v>-1.5150000000000001E-3</v>
      </c>
    </row>
    <row r="24830" spans="1:3" x14ac:dyDescent="0.35">
      <c r="A24830">
        <f t="shared" si="387"/>
        <v>1.736E-6</v>
      </c>
      <c r="B24830">
        <v>6.3896369999999996</v>
      </c>
      <c r="C24830">
        <v>1.7359999999999999E-3</v>
      </c>
    </row>
    <row r="24831" spans="1:3" x14ac:dyDescent="0.35">
      <c r="A24831">
        <f t="shared" si="387"/>
        <v>4.2499999999999995E-7</v>
      </c>
      <c r="B24831">
        <v>6.3913039999999999</v>
      </c>
      <c r="C24831">
        <v>4.2499999999999998E-4</v>
      </c>
    </row>
    <row r="24832" spans="1:3" x14ac:dyDescent="0.35">
      <c r="A24832">
        <f t="shared" si="387"/>
        <v>-1.356E-6</v>
      </c>
      <c r="B24832">
        <v>6.3929669999999996</v>
      </c>
      <c r="C24832">
        <v>-1.356E-3</v>
      </c>
    </row>
    <row r="24833" spans="1:3" x14ac:dyDescent="0.35">
      <c r="A24833">
        <f t="shared" si="387"/>
        <v>-1.4410000000000001E-6</v>
      </c>
      <c r="B24833">
        <v>6.3946339999999999</v>
      </c>
      <c r="C24833">
        <v>-1.441E-3</v>
      </c>
    </row>
    <row r="24834" spans="1:3" x14ac:dyDescent="0.35">
      <c r="A24834">
        <f t="shared" ref="A24834:A24897" si="388">C24834/1000</f>
        <v>2.8830000000000002E-6</v>
      </c>
      <c r="B24834">
        <v>6.3963010000000002</v>
      </c>
      <c r="C24834">
        <v>2.8830000000000001E-3</v>
      </c>
    </row>
    <row r="24835" spans="1:3" x14ac:dyDescent="0.35">
      <c r="A24835">
        <f t="shared" si="388"/>
        <v>7.5349999999999999E-6</v>
      </c>
      <c r="B24835">
        <v>6.3979679999999997</v>
      </c>
      <c r="C24835">
        <v>7.535E-3</v>
      </c>
    </row>
    <row r="24836" spans="1:3" x14ac:dyDescent="0.35">
      <c r="A24836">
        <f t="shared" si="388"/>
        <v>2.8059999999999999E-6</v>
      </c>
      <c r="B24836">
        <v>6.399635</v>
      </c>
      <c r="C24836">
        <v>2.8059999999999999E-3</v>
      </c>
    </row>
    <row r="24837" spans="1:3" x14ac:dyDescent="0.35">
      <c r="A24837">
        <f t="shared" si="388"/>
        <v>-8.4779999999999991E-6</v>
      </c>
      <c r="B24837">
        <v>6.4013020000000003</v>
      </c>
      <c r="C24837">
        <v>-8.4779999999999994E-3</v>
      </c>
    </row>
    <row r="24838" spans="1:3" x14ac:dyDescent="0.35">
      <c r="A24838">
        <f t="shared" si="388"/>
        <v>-1.4487999999999999E-5</v>
      </c>
      <c r="B24838">
        <v>6.4029660000000002</v>
      </c>
      <c r="C24838">
        <v>-1.4487999999999999E-2</v>
      </c>
    </row>
    <row r="24839" spans="1:3" x14ac:dyDescent="0.35">
      <c r="A24839">
        <f t="shared" si="388"/>
        <v>-9.465E-6</v>
      </c>
      <c r="B24839">
        <v>6.4046329999999996</v>
      </c>
      <c r="C24839">
        <v>-9.4649999999999995E-3</v>
      </c>
    </row>
    <row r="24840" spans="1:3" x14ac:dyDescent="0.35">
      <c r="A24840">
        <f t="shared" si="388"/>
        <v>-5.772E-6</v>
      </c>
      <c r="B24840">
        <v>6.4062999999999999</v>
      </c>
      <c r="C24840">
        <v>-5.7720000000000002E-3</v>
      </c>
    </row>
    <row r="24841" spans="1:3" x14ac:dyDescent="0.35">
      <c r="A24841">
        <f t="shared" si="388"/>
        <v>-1.1195E-5</v>
      </c>
      <c r="B24841">
        <v>6.4079670000000002</v>
      </c>
      <c r="C24841">
        <v>-1.1195E-2</v>
      </c>
    </row>
    <row r="24842" spans="1:3" x14ac:dyDescent="0.35">
      <c r="A24842">
        <f t="shared" si="388"/>
        <v>-2.0167000000000002E-5</v>
      </c>
      <c r="B24842">
        <v>6.4096339999999996</v>
      </c>
      <c r="C24842">
        <v>-2.0167000000000001E-2</v>
      </c>
    </row>
    <row r="24843" spans="1:3" x14ac:dyDescent="0.35">
      <c r="A24843">
        <f t="shared" si="388"/>
        <v>-2.6738E-5</v>
      </c>
      <c r="B24843">
        <v>6.4113009999999999</v>
      </c>
      <c r="C24843">
        <v>-2.6738000000000001E-2</v>
      </c>
    </row>
    <row r="24844" spans="1:3" x14ac:dyDescent="0.35">
      <c r="A24844">
        <f t="shared" si="388"/>
        <v>-2.7818999999999999E-5</v>
      </c>
      <c r="B24844">
        <v>6.4129639999999997</v>
      </c>
      <c r="C24844">
        <v>-2.7819E-2</v>
      </c>
    </row>
    <row r="24845" spans="1:3" x14ac:dyDescent="0.35">
      <c r="A24845">
        <f t="shared" si="388"/>
        <v>-3.3312000000000002E-5</v>
      </c>
      <c r="B24845">
        <v>6.414631</v>
      </c>
      <c r="C24845">
        <v>-3.3312000000000001E-2</v>
      </c>
    </row>
    <row r="24846" spans="1:3" x14ac:dyDescent="0.35">
      <c r="A24846">
        <f t="shared" si="388"/>
        <v>-4.3832000000000003E-5</v>
      </c>
      <c r="B24846">
        <v>6.4162980000000003</v>
      </c>
      <c r="C24846">
        <v>-4.3832000000000003E-2</v>
      </c>
    </row>
    <row r="24847" spans="1:3" x14ac:dyDescent="0.35">
      <c r="A24847">
        <f t="shared" si="388"/>
        <v>-5.1277000000000004E-5</v>
      </c>
      <c r="B24847">
        <v>6.4179649999999997</v>
      </c>
      <c r="C24847">
        <v>-5.1277000000000003E-2</v>
      </c>
    </row>
    <row r="24848" spans="1:3" x14ac:dyDescent="0.35">
      <c r="A24848">
        <f t="shared" si="388"/>
        <v>-5.0228000000000001E-5</v>
      </c>
      <c r="B24848">
        <v>6.419632</v>
      </c>
      <c r="C24848">
        <v>-5.0228000000000002E-2</v>
      </c>
    </row>
    <row r="24849" spans="1:3" x14ac:dyDescent="0.35">
      <c r="A24849">
        <f t="shared" si="388"/>
        <v>-4.6896E-5</v>
      </c>
      <c r="B24849">
        <v>6.4212949999999998</v>
      </c>
      <c r="C24849">
        <v>-4.6896E-2</v>
      </c>
    </row>
    <row r="24850" spans="1:3" x14ac:dyDescent="0.35">
      <c r="A24850">
        <f t="shared" si="388"/>
        <v>-4.6140000000000002E-5</v>
      </c>
      <c r="B24850">
        <v>6.4229620000000001</v>
      </c>
      <c r="C24850">
        <v>-4.614E-2</v>
      </c>
    </row>
    <row r="24851" spans="1:3" x14ac:dyDescent="0.35">
      <c r="A24851">
        <f t="shared" si="388"/>
        <v>-5.0510999999999998E-5</v>
      </c>
      <c r="B24851">
        <v>6.4246290000000004</v>
      </c>
      <c r="C24851">
        <v>-5.0511E-2</v>
      </c>
    </row>
    <row r="24852" spans="1:3" x14ac:dyDescent="0.35">
      <c r="A24852">
        <f t="shared" si="388"/>
        <v>-5.3737999999999999E-5</v>
      </c>
      <c r="B24852">
        <v>6.4262959999999998</v>
      </c>
      <c r="C24852">
        <v>-5.3738000000000001E-2</v>
      </c>
    </row>
    <row r="24853" spans="1:3" x14ac:dyDescent="0.35">
      <c r="A24853">
        <f t="shared" si="388"/>
        <v>-5.4104000000000002E-5</v>
      </c>
      <c r="B24853">
        <v>6.4279630000000001</v>
      </c>
      <c r="C24853">
        <v>-5.4103999999999999E-2</v>
      </c>
    </row>
    <row r="24854" spans="1:3" x14ac:dyDescent="0.35">
      <c r="A24854">
        <f t="shared" si="388"/>
        <v>-5.4781999999999998E-5</v>
      </c>
      <c r="B24854">
        <v>6.4296300000000004</v>
      </c>
      <c r="C24854">
        <v>-5.4781999999999997E-2</v>
      </c>
    </row>
    <row r="24855" spans="1:3" x14ac:dyDescent="0.35">
      <c r="A24855">
        <f t="shared" si="388"/>
        <v>-5.7292999999999995E-5</v>
      </c>
      <c r="B24855">
        <v>6.4312930000000001</v>
      </c>
      <c r="C24855">
        <v>-5.7292999999999997E-2</v>
      </c>
    </row>
    <row r="24856" spans="1:3" x14ac:dyDescent="0.35">
      <c r="A24856">
        <f t="shared" si="388"/>
        <v>-5.9508E-5</v>
      </c>
      <c r="B24856">
        <v>6.4329609999999997</v>
      </c>
      <c r="C24856">
        <v>-5.9507999999999998E-2</v>
      </c>
    </row>
    <row r="24857" spans="1:3" x14ac:dyDescent="0.35">
      <c r="A24857">
        <f t="shared" si="388"/>
        <v>-5.9693000000000006E-5</v>
      </c>
      <c r="B24857">
        <v>6.434628</v>
      </c>
      <c r="C24857">
        <v>-5.9693000000000003E-2</v>
      </c>
    </row>
    <row r="24858" spans="1:3" x14ac:dyDescent="0.35">
      <c r="A24858">
        <f t="shared" si="388"/>
        <v>-5.4205999999999996E-5</v>
      </c>
      <c r="B24858">
        <v>6.4362950000000003</v>
      </c>
      <c r="C24858">
        <v>-5.4205999999999997E-2</v>
      </c>
    </row>
    <row r="24859" spans="1:3" x14ac:dyDescent="0.35">
      <c r="A24859">
        <f t="shared" si="388"/>
        <v>-4.5909999999999999E-5</v>
      </c>
      <c r="B24859">
        <v>6.4379619999999997</v>
      </c>
      <c r="C24859">
        <v>-4.5909999999999999E-2</v>
      </c>
    </row>
    <row r="24860" spans="1:3" x14ac:dyDescent="0.35">
      <c r="A24860">
        <f t="shared" si="388"/>
        <v>-4.0370000000000001E-5</v>
      </c>
      <c r="B24860">
        <v>6.439629</v>
      </c>
      <c r="C24860">
        <v>-4.0370000000000003E-2</v>
      </c>
    </row>
    <row r="24861" spans="1:3" x14ac:dyDescent="0.35">
      <c r="A24861">
        <f t="shared" si="388"/>
        <v>-3.8637999999999998E-5</v>
      </c>
      <c r="B24861">
        <v>6.4412919999999998</v>
      </c>
      <c r="C24861">
        <v>-3.8637999999999999E-2</v>
      </c>
    </row>
    <row r="24862" spans="1:3" x14ac:dyDescent="0.35">
      <c r="A24862">
        <f t="shared" si="388"/>
        <v>-4.019E-5</v>
      </c>
      <c r="B24862">
        <v>6.4429590000000001</v>
      </c>
      <c r="C24862">
        <v>-4.0189999999999997E-2</v>
      </c>
    </row>
    <row r="24863" spans="1:3" x14ac:dyDescent="0.35">
      <c r="A24863">
        <f t="shared" si="388"/>
        <v>-3.9523999999999996E-5</v>
      </c>
      <c r="B24863">
        <v>6.4446260000000004</v>
      </c>
      <c r="C24863">
        <v>-3.9523999999999997E-2</v>
      </c>
    </row>
    <row r="24864" spans="1:3" x14ac:dyDescent="0.35">
      <c r="A24864">
        <f t="shared" si="388"/>
        <v>-3.3314999999999995E-5</v>
      </c>
      <c r="B24864">
        <v>6.4462929999999998</v>
      </c>
      <c r="C24864">
        <v>-3.3314999999999997E-2</v>
      </c>
    </row>
    <row r="24865" spans="1:3" x14ac:dyDescent="0.35">
      <c r="A24865">
        <f t="shared" si="388"/>
        <v>-2.5673000000000003E-5</v>
      </c>
      <c r="B24865">
        <v>6.4479600000000001</v>
      </c>
      <c r="C24865">
        <v>-2.5673000000000001E-2</v>
      </c>
    </row>
    <row r="24866" spans="1:3" x14ac:dyDescent="0.35">
      <c r="A24866">
        <f t="shared" si="388"/>
        <v>-1.8311999999999997E-5</v>
      </c>
      <c r="B24866">
        <v>6.4496229999999999</v>
      </c>
      <c r="C24866">
        <v>-1.8311999999999998E-2</v>
      </c>
    </row>
    <row r="24867" spans="1:3" x14ac:dyDescent="0.35">
      <c r="A24867">
        <f t="shared" si="388"/>
        <v>-9.2210000000000003E-6</v>
      </c>
      <c r="B24867">
        <v>6.4512900000000002</v>
      </c>
      <c r="C24867">
        <v>-9.221E-3</v>
      </c>
    </row>
    <row r="24868" spans="1:3" x14ac:dyDescent="0.35">
      <c r="A24868">
        <f t="shared" si="388"/>
        <v>-2.1710000000000001E-6</v>
      </c>
      <c r="B24868">
        <v>6.4529569999999996</v>
      </c>
      <c r="C24868">
        <v>-2.1710000000000002E-3</v>
      </c>
    </row>
    <row r="24869" spans="1:3" x14ac:dyDescent="0.35">
      <c r="A24869">
        <f t="shared" si="388"/>
        <v>-3.1710000000000002E-6</v>
      </c>
      <c r="B24869">
        <v>6.4546239999999999</v>
      </c>
      <c r="C24869">
        <v>-3.1710000000000002E-3</v>
      </c>
    </row>
    <row r="24870" spans="1:3" x14ac:dyDescent="0.35">
      <c r="A24870">
        <f t="shared" si="388"/>
        <v>-3.2000000000000003E-6</v>
      </c>
      <c r="B24870">
        <v>6.4562910000000002</v>
      </c>
      <c r="C24870">
        <v>-3.2000000000000002E-3</v>
      </c>
    </row>
    <row r="24871" spans="1:3" x14ac:dyDescent="0.35">
      <c r="A24871">
        <f t="shared" si="388"/>
        <v>3.1649999999999998E-6</v>
      </c>
      <c r="B24871">
        <v>6.4579579999999996</v>
      </c>
      <c r="C24871">
        <v>3.1649999999999998E-3</v>
      </c>
    </row>
    <row r="24872" spans="1:3" x14ac:dyDescent="0.35">
      <c r="A24872">
        <f t="shared" si="388"/>
        <v>3.394E-6</v>
      </c>
      <c r="B24872">
        <v>6.4596210000000003</v>
      </c>
      <c r="C24872">
        <v>3.3939999999999999E-3</v>
      </c>
    </row>
    <row r="24873" spans="1:3" x14ac:dyDescent="0.35">
      <c r="A24873">
        <f t="shared" si="388"/>
        <v>-5.3399999999999999E-7</v>
      </c>
      <c r="B24873">
        <v>6.4612879999999997</v>
      </c>
      <c r="C24873">
        <v>-5.3399999999999997E-4</v>
      </c>
    </row>
    <row r="24874" spans="1:3" x14ac:dyDescent="0.35">
      <c r="A24874">
        <f t="shared" si="388"/>
        <v>-3.5479999999999997E-6</v>
      </c>
      <c r="B24874">
        <v>6.462955</v>
      </c>
      <c r="C24874">
        <v>-3.5479999999999999E-3</v>
      </c>
    </row>
    <row r="24875" spans="1:3" x14ac:dyDescent="0.35">
      <c r="A24875">
        <f t="shared" si="388"/>
        <v>-4.4889999999999997E-6</v>
      </c>
      <c r="B24875">
        <v>6.4646220000000003</v>
      </c>
      <c r="C24875">
        <v>-4.4889999999999999E-3</v>
      </c>
    </row>
    <row r="24876" spans="1:3" x14ac:dyDescent="0.35">
      <c r="A24876">
        <f t="shared" si="388"/>
        <v>-6.8750000000000002E-6</v>
      </c>
      <c r="B24876">
        <v>6.4662899999999999</v>
      </c>
      <c r="C24876">
        <v>-6.875E-3</v>
      </c>
    </row>
    <row r="24877" spans="1:3" x14ac:dyDescent="0.35">
      <c r="A24877">
        <f t="shared" si="388"/>
        <v>-1.3623E-5</v>
      </c>
      <c r="B24877">
        <v>6.4679570000000002</v>
      </c>
      <c r="C24877">
        <v>-1.3623E-2</v>
      </c>
    </row>
    <row r="24878" spans="1:3" x14ac:dyDescent="0.35">
      <c r="A24878">
        <f t="shared" si="388"/>
        <v>-1.5347999999999999E-5</v>
      </c>
      <c r="B24878">
        <v>6.4696199999999999</v>
      </c>
      <c r="C24878">
        <v>-1.5348000000000001E-2</v>
      </c>
    </row>
    <row r="24879" spans="1:3" x14ac:dyDescent="0.35">
      <c r="A24879">
        <f t="shared" si="388"/>
        <v>-1.5588000000000001E-5</v>
      </c>
      <c r="B24879">
        <v>6.4712870000000002</v>
      </c>
      <c r="C24879">
        <v>-1.5587999999999999E-2</v>
      </c>
    </row>
    <row r="24880" spans="1:3" x14ac:dyDescent="0.35">
      <c r="A24880">
        <f t="shared" si="388"/>
        <v>-1.8350999999999998E-5</v>
      </c>
      <c r="B24880">
        <v>6.4729539999999997</v>
      </c>
      <c r="C24880">
        <v>-1.8350999999999999E-2</v>
      </c>
    </row>
    <row r="24881" spans="1:3" x14ac:dyDescent="0.35">
      <c r="A24881">
        <f t="shared" si="388"/>
        <v>-1.7635E-5</v>
      </c>
      <c r="B24881">
        <v>6.474621</v>
      </c>
      <c r="C24881">
        <v>-1.7635000000000001E-2</v>
      </c>
    </row>
    <row r="24882" spans="1:3" x14ac:dyDescent="0.35">
      <c r="A24882">
        <f t="shared" si="388"/>
        <v>-1.2255E-5</v>
      </c>
      <c r="B24882">
        <v>6.4762880000000003</v>
      </c>
      <c r="C24882">
        <v>-1.2255E-2</v>
      </c>
    </row>
    <row r="24883" spans="1:3" x14ac:dyDescent="0.35">
      <c r="A24883">
        <f t="shared" si="388"/>
        <v>-4.9699999999999998E-6</v>
      </c>
      <c r="B24883">
        <v>6.477951</v>
      </c>
      <c r="C24883">
        <v>-4.9699999999999996E-3</v>
      </c>
    </row>
    <row r="24884" spans="1:3" x14ac:dyDescent="0.35">
      <c r="A24884">
        <f t="shared" si="388"/>
        <v>-2.1050000000000002E-6</v>
      </c>
      <c r="B24884">
        <v>6.4796180000000003</v>
      </c>
      <c r="C24884">
        <v>-2.1050000000000001E-3</v>
      </c>
    </row>
    <row r="24885" spans="1:3" x14ac:dyDescent="0.35">
      <c r="A24885">
        <f t="shared" si="388"/>
        <v>3.636E-6</v>
      </c>
      <c r="B24885">
        <v>6.4812849999999997</v>
      </c>
      <c r="C24885">
        <v>3.6359999999999999E-3</v>
      </c>
    </row>
    <row r="24886" spans="1:3" x14ac:dyDescent="0.35">
      <c r="A24886">
        <f t="shared" si="388"/>
        <v>1.5290000000000001E-5</v>
      </c>
      <c r="B24886">
        <v>6.482952</v>
      </c>
      <c r="C24886">
        <v>1.529E-2</v>
      </c>
    </row>
    <row r="24887" spans="1:3" x14ac:dyDescent="0.35">
      <c r="A24887">
        <f t="shared" si="388"/>
        <v>2.3354E-5</v>
      </c>
      <c r="B24887">
        <v>6.4846190000000004</v>
      </c>
      <c r="C24887">
        <v>2.3354E-2</v>
      </c>
    </row>
    <row r="24888" spans="1:3" x14ac:dyDescent="0.35">
      <c r="A24888">
        <f t="shared" si="388"/>
        <v>2.6925000000000001E-5</v>
      </c>
      <c r="B24888">
        <v>6.4862859999999998</v>
      </c>
      <c r="C24888">
        <v>2.6925000000000001E-2</v>
      </c>
    </row>
    <row r="24889" spans="1:3" x14ac:dyDescent="0.35">
      <c r="A24889">
        <f t="shared" si="388"/>
        <v>3.0127000000000001E-5</v>
      </c>
      <c r="B24889">
        <v>6.4879490000000004</v>
      </c>
      <c r="C24889">
        <v>3.0127000000000001E-2</v>
      </c>
    </row>
    <row r="24890" spans="1:3" x14ac:dyDescent="0.35">
      <c r="A24890">
        <f t="shared" si="388"/>
        <v>3.2416999999999998E-5</v>
      </c>
      <c r="B24890">
        <v>6.4896159999999998</v>
      </c>
      <c r="C24890">
        <v>3.2417000000000001E-2</v>
      </c>
    </row>
    <row r="24891" spans="1:3" x14ac:dyDescent="0.35">
      <c r="A24891">
        <f t="shared" si="388"/>
        <v>2.9553E-5</v>
      </c>
      <c r="B24891">
        <v>6.4912830000000001</v>
      </c>
      <c r="C24891">
        <v>2.9552999999999999E-2</v>
      </c>
    </row>
    <row r="24892" spans="1:3" x14ac:dyDescent="0.35">
      <c r="A24892">
        <f t="shared" si="388"/>
        <v>2.5607999999999999E-5</v>
      </c>
      <c r="B24892">
        <v>6.4929500000000004</v>
      </c>
      <c r="C24892">
        <v>2.5607999999999999E-2</v>
      </c>
    </row>
    <row r="24893" spans="1:3" x14ac:dyDescent="0.35">
      <c r="A24893">
        <f t="shared" si="388"/>
        <v>2.7064E-5</v>
      </c>
      <c r="B24893">
        <v>6.4946169999999999</v>
      </c>
      <c r="C24893">
        <v>2.7064000000000001E-2</v>
      </c>
    </row>
    <row r="24894" spans="1:3" x14ac:dyDescent="0.35">
      <c r="A24894">
        <f t="shared" si="388"/>
        <v>2.7074999999999997E-5</v>
      </c>
      <c r="B24894">
        <v>6.4962840000000002</v>
      </c>
      <c r="C24894">
        <v>2.7074999999999998E-2</v>
      </c>
    </row>
    <row r="24895" spans="1:3" x14ac:dyDescent="0.35">
      <c r="A24895">
        <f t="shared" si="388"/>
        <v>2.2569E-5</v>
      </c>
      <c r="B24895">
        <v>6.4979480000000001</v>
      </c>
      <c r="C24895">
        <v>2.2568999999999999E-2</v>
      </c>
    </row>
    <row r="24896" spans="1:3" x14ac:dyDescent="0.35">
      <c r="A24896">
        <f t="shared" si="388"/>
        <v>1.6169999999999999E-5</v>
      </c>
      <c r="B24896">
        <v>6.4996150000000004</v>
      </c>
      <c r="C24896">
        <v>1.617E-2</v>
      </c>
    </row>
    <row r="24897" spans="1:3" x14ac:dyDescent="0.35">
      <c r="A24897">
        <f t="shared" si="388"/>
        <v>9.38E-6</v>
      </c>
      <c r="B24897">
        <v>6.5012819999999998</v>
      </c>
      <c r="C24897">
        <v>9.3799999999999994E-3</v>
      </c>
    </row>
    <row r="24898" spans="1:3" x14ac:dyDescent="0.35">
      <c r="A24898">
        <f t="shared" ref="A24898:A24961" si="389">C24898/1000</f>
        <v>2.4940000000000002E-6</v>
      </c>
      <c r="B24898">
        <v>6.5029490000000001</v>
      </c>
      <c r="C24898">
        <v>2.4940000000000001E-3</v>
      </c>
    </row>
    <row r="24899" spans="1:3" x14ac:dyDescent="0.35">
      <c r="A24899">
        <f t="shared" si="389"/>
        <v>1.655E-6</v>
      </c>
      <c r="B24899">
        <v>6.5046160000000004</v>
      </c>
      <c r="C24899">
        <v>1.655E-3</v>
      </c>
    </row>
    <row r="24900" spans="1:3" x14ac:dyDescent="0.35">
      <c r="A24900">
        <f t="shared" si="389"/>
        <v>6.9379999999999995E-6</v>
      </c>
      <c r="B24900">
        <v>6.5062829999999998</v>
      </c>
      <c r="C24900">
        <v>6.9379999999999997E-3</v>
      </c>
    </row>
    <row r="24901" spans="1:3" x14ac:dyDescent="0.35">
      <c r="A24901">
        <f t="shared" si="389"/>
        <v>7.9810000000000003E-6</v>
      </c>
      <c r="B24901">
        <v>6.5079459999999996</v>
      </c>
      <c r="C24901">
        <v>7.9810000000000002E-3</v>
      </c>
    </row>
    <row r="24902" spans="1:3" x14ac:dyDescent="0.35">
      <c r="A24902">
        <f t="shared" si="389"/>
        <v>4.0799999999999999E-6</v>
      </c>
      <c r="B24902">
        <v>6.5096129999999999</v>
      </c>
      <c r="C24902">
        <v>4.0800000000000003E-3</v>
      </c>
    </row>
    <row r="24903" spans="1:3" x14ac:dyDescent="0.35">
      <c r="A24903">
        <f t="shared" si="389"/>
        <v>8.6300000000000004E-7</v>
      </c>
      <c r="B24903">
        <v>6.5112800000000002</v>
      </c>
      <c r="C24903">
        <v>8.6300000000000005E-4</v>
      </c>
    </row>
    <row r="24904" spans="1:3" x14ac:dyDescent="0.35">
      <c r="A24904">
        <f t="shared" si="389"/>
        <v>3.2449999999999998E-6</v>
      </c>
      <c r="B24904">
        <v>6.5129469999999996</v>
      </c>
      <c r="C24904">
        <v>3.2450000000000001E-3</v>
      </c>
    </row>
    <row r="24905" spans="1:3" x14ac:dyDescent="0.35">
      <c r="A24905">
        <f t="shared" si="389"/>
        <v>8.1010000000000009E-6</v>
      </c>
      <c r="B24905">
        <v>6.5146139999999999</v>
      </c>
      <c r="C24905">
        <v>8.1010000000000006E-3</v>
      </c>
    </row>
    <row r="24906" spans="1:3" x14ac:dyDescent="0.35">
      <c r="A24906">
        <f t="shared" si="389"/>
        <v>1.0179E-5</v>
      </c>
      <c r="B24906">
        <v>6.5162769999999997</v>
      </c>
      <c r="C24906">
        <v>1.0179000000000001E-2</v>
      </c>
    </row>
    <row r="24907" spans="1:3" x14ac:dyDescent="0.35">
      <c r="A24907">
        <f t="shared" si="389"/>
        <v>1.1793E-5</v>
      </c>
      <c r="B24907">
        <v>6.517944</v>
      </c>
      <c r="C24907">
        <v>1.1793E-2</v>
      </c>
    </row>
    <row r="24908" spans="1:3" x14ac:dyDescent="0.35">
      <c r="A24908">
        <f t="shared" si="389"/>
        <v>1.3266999999999999E-5</v>
      </c>
      <c r="B24908">
        <v>6.5196110000000003</v>
      </c>
      <c r="C24908">
        <v>1.3266999999999999E-2</v>
      </c>
    </row>
    <row r="24909" spans="1:3" x14ac:dyDescent="0.35">
      <c r="A24909">
        <f t="shared" si="389"/>
        <v>1.4316E-5</v>
      </c>
      <c r="B24909">
        <v>6.5212779999999997</v>
      </c>
      <c r="C24909">
        <v>1.4316000000000001E-2</v>
      </c>
    </row>
    <row r="24910" spans="1:3" x14ac:dyDescent="0.35">
      <c r="A24910">
        <f t="shared" si="389"/>
        <v>1.7545000000000002E-5</v>
      </c>
      <c r="B24910">
        <v>6.522945</v>
      </c>
      <c r="C24910">
        <v>1.7545000000000002E-2</v>
      </c>
    </row>
    <row r="24911" spans="1:3" x14ac:dyDescent="0.35">
      <c r="A24911">
        <f t="shared" si="389"/>
        <v>2.4241999999999999E-5</v>
      </c>
      <c r="B24911">
        <v>6.5246120000000003</v>
      </c>
      <c r="C24911">
        <v>2.4242E-2</v>
      </c>
    </row>
    <row r="24912" spans="1:3" x14ac:dyDescent="0.35">
      <c r="A24912">
        <f t="shared" si="389"/>
        <v>2.6072999999999999E-5</v>
      </c>
      <c r="B24912">
        <v>6.5262760000000002</v>
      </c>
      <c r="C24912">
        <v>2.6072999999999999E-2</v>
      </c>
    </row>
    <row r="24913" spans="1:3" x14ac:dyDescent="0.35">
      <c r="A24913">
        <f t="shared" si="389"/>
        <v>2.4091E-5</v>
      </c>
      <c r="B24913">
        <v>6.5279429999999996</v>
      </c>
      <c r="C24913">
        <v>2.4091000000000001E-2</v>
      </c>
    </row>
    <row r="24914" spans="1:3" x14ac:dyDescent="0.35">
      <c r="A24914">
        <f t="shared" si="389"/>
        <v>2.6467999999999998E-5</v>
      </c>
      <c r="B24914">
        <v>6.5296099999999999</v>
      </c>
      <c r="C24914">
        <v>2.6467999999999998E-2</v>
      </c>
    </row>
    <row r="24915" spans="1:3" x14ac:dyDescent="0.35">
      <c r="A24915">
        <f t="shared" si="389"/>
        <v>2.4003E-5</v>
      </c>
      <c r="B24915">
        <v>6.5312770000000002</v>
      </c>
      <c r="C24915">
        <v>2.4003E-2</v>
      </c>
    </row>
    <row r="24916" spans="1:3" x14ac:dyDescent="0.35">
      <c r="A24916">
        <f t="shared" si="389"/>
        <v>1.4683E-5</v>
      </c>
      <c r="B24916">
        <v>6.5329439999999996</v>
      </c>
      <c r="C24916">
        <v>1.4683E-2</v>
      </c>
    </row>
    <row r="24917" spans="1:3" x14ac:dyDescent="0.35">
      <c r="A24917">
        <f t="shared" si="389"/>
        <v>5.7540000000000003E-6</v>
      </c>
      <c r="B24917">
        <v>6.5346109999999999</v>
      </c>
      <c r="C24917">
        <v>5.7540000000000004E-3</v>
      </c>
    </row>
    <row r="24918" spans="1:3" x14ac:dyDescent="0.35">
      <c r="A24918">
        <f t="shared" si="389"/>
        <v>2.08E-6</v>
      </c>
      <c r="B24918">
        <v>6.5362739999999997</v>
      </c>
      <c r="C24918">
        <v>2.0799999999999998E-3</v>
      </c>
    </row>
    <row r="24919" spans="1:3" x14ac:dyDescent="0.35">
      <c r="A24919">
        <f t="shared" si="389"/>
        <v>5.9500000000000002E-7</v>
      </c>
      <c r="B24919">
        <v>6.537941</v>
      </c>
      <c r="C24919">
        <v>5.9500000000000004E-4</v>
      </c>
    </row>
    <row r="24920" spans="1:3" x14ac:dyDescent="0.35">
      <c r="A24920">
        <f t="shared" si="389"/>
        <v>4.4400000000000001E-7</v>
      </c>
      <c r="B24920">
        <v>6.5396080000000003</v>
      </c>
      <c r="C24920">
        <v>4.44E-4</v>
      </c>
    </row>
    <row r="24921" spans="1:3" x14ac:dyDescent="0.35">
      <c r="A24921">
        <f t="shared" si="389"/>
        <v>-5.7000000000000001E-8</v>
      </c>
      <c r="B24921">
        <v>6.5412749999999997</v>
      </c>
      <c r="C24921">
        <v>-5.7000000000000003E-5</v>
      </c>
    </row>
    <row r="24922" spans="1:3" x14ac:dyDescent="0.35">
      <c r="A24922">
        <f t="shared" si="389"/>
        <v>-5.4430000000000002E-6</v>
      </c>
      <c r="B24922">
        <v>6.542942</v>
      </c>
      <c r="C24922">
        <v>-5.4429999999999999E-3</v>
      </c>
    </row>
    <row r="24923" spans="1:3" x14ac:dyDescent="0.35">
      <c r="A24923">
        <f t="shared" si="389"/>
        <v>-1.8984E-5</v>
      </c>
      <c r="B24923">
        <v>6.5446049999999998</v>
      </c>
      <c r="C24923">
        <v>-1.8984000000000001E-2</v>
      </c>
    </row>
    <row r="24924" spans="1:3" x14ac:dyDescent="0.35">
      <c r="A24924">
        <f t="shared" si="389"/>
        <v>-3.3305E-5</v>
      </c>
      <c r="B24924">
        <v>6.5462720000000001</v>
      </c>
      <c r="C24924">
        <v>-3.3305000000000001E-2</v>
      </c>
    </row>
    <row r="24925" spans="1:3" x14ac:dyDescent="0.35">
      <c r="A24925">
        <f t="shared" si="389"/>
        <v>-4.3086E-5</v>
      </c>
      <c r="B24925">
        <v>6.5479390000000004</v>
      </c>
      <c r="C24925">
        <v>-4.3085999999999999E-2</v>
      </c>
    </row>
    <row r="24926" spans="1:3" x14ac:dyDescent="0.35">
      <c r="A24926">
        <f t="shared" si="389"/>
        <v>-4.8009000000000001E-5</v>
      </c>
      <c r="B24926">
        <v>6.5496059999999998</v>
      </c>
      <c r="C24926">
        <v>-4.8009000000000003E-2</v>
      </c>
    </row>
    <row r="24927" spans="1:3" x14ac:dyDescent="0.35">
      <c r="A24927">
        <f t="shared" si="389"/>
        <v>-4.8143999999999998E-5</v>
      </c>
      <c r="B24927">
        <v>6.5512730000000001</v>
      </c>
      <c r="C24927">
        <v>-4.8143999999999999E-2</v>
      </c>
    </row>
    <row r="24928" spans="1:3" x14ac:dyDescent="0.35">
      <c r="A24928">
        <f t="shared" si="389"/>
        <v>-4.1369000000000003E-5</v>
      </c>
      <c r="B24928">
        <v>6.5529400000000004</v>
      </c>
      <c r="C24928">
        <v>-4.1369000000000003E-2</v>
      </c>
    </row>
    <row r="24929" spans="1:3" x14ac:dyDescent="0.35">
      <c r="A24929">
        <f t="shared" si="389"/>
        <v>-3.4406000000000002E-5</v>
      </c>
      <c r="B24929">
        <v>6.5546040000000003</v>
      </c>
      <c r="C24929">
        <v>-3.4405999999999999E-2</v>
      </c>
    </row>
    <row r="24930" spans="1:3" x14ac:dyDescent="0.35">
      <c r="A24930">
        <f t="shared" si="389"/>
        <v>-3.1430000000000002E-5</v>
      </c>
      <c r="B24930">
        <v>6.5562709999999997</v>
      </c>
      <c r="C24930">
        <v>-3.143E-2</v>
      </c>
    </row>
    <row r="24931" spans="1:3" x14ac:dyDescent="0.35">
      <c r="A24931">
        <f t="shared" si="389"/>
        <v>-3.0292000000000001E-5</v>
      </c>
      <c r="B24931">
        <v>6.557938</v>
      </c>
      <c r="C24931">
        <v>-3.0291999999999999E-2</v>
      </c>
    </row>
    <row r="24932" spans="1:3" x14ac:dyDescent="0.35">
      <c r="A24932">
        <f t="shared" si="389"/>
        <v>-2.7603E-5</v>
      </c>
      <c r="B24932">
        <v>6.5596050000000004</v>
      </c>
      <c r="C24932">
        <v>-2.7602999999999999E-2</v>
      </c>
    </row>
    <row r="24933" spans="1:3" x14ac:dyDescent="0.35">
      <c r="A24933">
        <f t="shared" si="389"/>
        <v>-2.6678000000000001E-5</v>
      </c>
      <c r="B24933">
        <v>6.5612719999999998</v>
      </c>
      <c r="C24933">
        <v>-2.6678E-2</v>
      </c>
    </row>
    <row r="24934" spans="1:3" x14ac:dyDescent="0.35">
      <c r="A24934">
        <f t="shared" si="389"/>
        <v>-2.8243E-5</v>
      </c>
      <c r="B24934">
        <v>6.5629390000000001</v>
      </c>
      <c r="C24934">
        <v>-2.8243000000000001E-2</v>
      </c>
    </row>
    <row r="24935" spans="1:3" x14ac:dyDescent="0.35">
      <c r="A24935">
        <f t="shared" si="389"/>
        <v>-2.5475999999999998E-5</v>
      </c>
      <c r="B24935">
        <v>6.5646019999999998</v>
      </c>
      <c r="C24935">
        <v>-2.5475999999999999E-2</v>
      </c>
    </row>
    <row r="24936" spans="1:3" x14ac:dyDescent="0.35">
      <c r="A24936">
        <f t="shared" si="389"/>
        <v>-2.1728999999999998E-5</v>
      </c>
      <c r="B24936">
        <v>6.5662690000000001</v>
      </c>
      <c r="C24936">
        <v>-2.1728999999999998E-2</v>
      </c>
    </row>
    <row r="24937" spans="1:3" x14ac:dyDescent="0.35">
      <c r="A24937">
        <f t="shared" si="389"/>
        <v>-1.8005000000000001E-5</v>
      </c>
      <c r="B24937">
        <v>6.5679360000000004</v>
      </c>
      <c r="C24937">
        <v>-1.8005E-2</v>
      </c>
    </row>
    <row r="24938" spans="1:3" x14ac:dyDescent="0.35">
      <c r="A24938">
        <f t="shared" si="389"/>
        <v>-1.3358E-5</v>
      </c>
      <c r="B24938">
        <v>6.5696029999999999</v>
      </c>
      <c r="C24938">
        <v>-1.3358E-2</v>
      </c>
    </row>
    <row r="24939" spans="1:3" x14ac:dyDescent="0.35">
      <c r="A24939">
        <f t="shared" si="389"/>
        <v>2.0100000000000001E-7</v>
      </c>
      <c r="B24939">
        <v>6.5712700000000002</v>
      </c>
      <c r="C24939">
        <v>2.0100000000000001E-4</v>
      </c>
    </row>
    <row r="24940" spans="1:3" x14ac:dyDescent="0.35">
      <c r="A24940">
        <f t="shared" si="389"/>
        <v>8.354E-6</v>
      </c>
      <c r="B24940">
        <v>6.5729329999999999</v>
      </c>
      <c r="C24940">
        <v>8.3540000000000003E-3</v>
      </c>
    </row>
    <row r="24941" spans="1:3" x14ac:dyDescent="0.35">
      <c r="A24941">
        <f t="shared" si="389"/>
        <v>8.0560000000000005E-6</v>
      </c>
      <c r="B24941">
        <v>6.5746000000000002</v>
      </c>
      <c r="C24941">
        <v>8.0560000000000007E-3</v>
      </c>
    </row>
    <row r="24942" spans="1:3" x14ac:dyDescent="0.35">
      <c r="A24942">
        <f t="shared" si="389"/>
        <v>5.9680000000000003E-6</v>
      </c>
      <c r="B24942">
        <v>6.5762669999999996</v>
      </c>
      <c r="C24942">
        <v>5.9680000000000002E-3</v>
      </c>
    </row>
    <row r="24943" spans="1:3" x14ac:dyDescent="0.35">
      <c r="A24943">
        <f t="shared" si="389"/>
        <v>3.0809999999999998E-6</v>
      </c>
      <c r="B24943">
        <v>6.5779339999999999</v>
      </c>
      <c r="C24943">
        <v>3.081E-3</v>
      </c>
    </row>
    <row r="24944" spans="1:3" x14ac:dyDescent="0.35">
      <c r="A24944">
        <f t="shared" si="389"/>
        <v>-2.0159999999999998E-6</v>
      </c>
      <c r="B24944">
        <v>6.5796010000000003</v>
      </c>
      <c r="C24944">
        <v>-2.016E-3</v>
      </c>
    </row>
    <row r="24945" spans="1:3" x14ac:dyDescent="0.35">
      <c r="A24945">
        <f t="shared" si="389"/>
        <v>-8.0220000000000004E-6</v>
      </c>
      <c r="B24945">
        <v>6.5812679999999997</v>
      </c>
      <c r="C24945">
        <v>-8.0219999999999996E-3</v>
      </c>
    </row>
    <row r="24946" spans="1:3" x14ac:dyDescent="0.35">
      <c r="A24946">
        <f t="shared" si="389"/>
        <v>-1.3074999999999999E-5</v>
      </c>
      <c r="B24946">
        <v>6.5829319999999996</v>
      </c>
      <c r="C24946">
        <v>-1.3075E-2</v>
      </c>
    </row>
    <row r="24947" spans="1:3" x14ac:dyDescent="0.35">
      <c r="A24947">
        <f t="shared" si="389"/>
        <v>-1.376E-5</v>
      </c>
      <c r="B24947">
        <v>6.5845989999999999</v>
      </c>
      <c r="C24947">
        <v>-1.376E-2</v>
      </c>
    </row>
    <row r="24948" spans="1:3" x14ac:dyDescent="0.35">
      <c r="A24948">
        <f t="shared" si="389"/>
        <v>-9.1249999999999999E-6</v>
      </c>
      <c r="B24948">
        <v>6.5862660000000002</v>
      </c>
      <c r="C24948">
        <v>-9.1249999999999994E-3</v>
      </c>
    </row>
    <row r="24949" spans="1:3" x14ac:dyDescent="0.35">
      <c r="A24949">
        <f t="shared" si="389"/>
        <v>-4.3059999999999999E-6</v>
      </c>
      <c r="B24949">
        <v>6.5879329999999996</v>
      </c>
      <c r="C24949">
        <v>-4.3059999999999999E-3</v>
      </c>
    </row>
    <row r="24950" spans="1:3" x14ac:dyDescent="0.35">
      <c r="A24950">
        <f t="shared" si="389"/>
        <v>-4.2649999999999998E-6</v>
      </c>
      <c r="B24950">
        <v>6.5895999999999999</v>
      </c>
      <c r="C24950">
        <v>-4.2649999999999997E-3</v>
      </c>
    </row>
    <row r="24951" spans="1:3" x14ac:dyDescent="0.35">
      <c r="A24951">
        <f t="shared" si="389"/>
        <v>-1.4235E-5</v>
      </c>
      <c r="B24951">
        <v>6.5912670000000002</v>
      </c>
      <c r="C24951">
        <v>-1.4234999999999999E-2</v>
      </c>
    </row>
    <row r="24952" spans="1:3" x14ac:dyDescent="0.35">
      <c r="A24952">
        <f t="shared" si="389"/>
        <v>-2.7458999999999999E-5</v>
      </c>
      <c r="B24952">
        <v>6.59293</v>
      </c>
      <c r="C24952">
        <v>-2.7459000000000001E-2</v>
      </c>
    </row>
    <row r="24953" spans="1:3" x14ac:dyDescent="0.35">
      <c r="A24953">
        <f t="shared" si="389"/>
        <v>-3.3625000000000004E-5</v>
      </c>
      <c r="B24953">
        <v>6.5945970000000003</v>
      </c>
      <c r="C24953">
        <v>-3.3625000000000002E-2</v>
      </c>
    </row>
    <row r="24954" spans="1:3" x14ac:dyDescent="0.35">
      <c r="A24954">
        <f t="shared" si="389"/>
        <v>-3.1829000000000003E-5</v>
      </c>
      <c r="B24954">
        <v>6.5962639999999997</v>
      </c>
      <c r="C24954">
        <v>-3.1829000000000003E-2</v>
      </c>
    </row>
    <row r="24955" spans="1:3" x14ac:dyDescent="0.35">
      <c r="A24955">
        <f t="shared" si="389"/>
        <v>-3.0423999999999999E-5</v>
      </c>
      <c r="B24955">
        <v>6.597931</v>
      </c>
      <c r="C24955">
        <v>-3.0424E-2</v>
      </c>
    </row>
    <row r="24956" spans="1:3" x14ac:dyDescent="0.35">
      <c r="A24956">
        <f t="shared" si="389"/>
        <v>-2.6828000000000001E-5</v>
      </c>
      <c r="B24956">
        <v>6.5995980000000003</v>
      </c>
      <c r="C24956">
        <v>-2.6828000000000001E-2</v>
      </c>
    </row>
    <row r="24957" spans="1:3" x14ac:dyDescent="0.35">
      <c r="A24957">
        <f t="shared" si="389"/>
        <v>-1.7576999999999998E-5</v>
      </c>
      <c r="B24957">
        <v>6.601261</v>
      </c>
      <c r="C24957">
        <v>-1.7576999999999999E-2</v>
      </c>
    </row>
    <row r="24958" spans="1:3" x14ac:dyDescent="0.35">
      <c r="A24958">
        <f t="shared" si="389"/>
        <v>-3.3720000000000001E-6</v>
      </c>
      <c r="B24958">
        <v>6.6029280000000004</v>
      </c>
      <c r="C24958">
        <v>-3.372E-3</v>
      </c>
    </row>
    <row r="24959" spans="1:3" x14ac:dyDescent="0.35">
      <c r="A24959">
        <f t="shared" si="389"/>
        <v>8.373000000000001E-6</v>
      </c>
      <c r="B24959">
        <v>6.6045949999999998</v>
      </c>
      <c r="C24959">
        <v>8.3730000000000002E-3</v>
      </c>
    </row>
    <row r="24960" spans="1:3" x14ac:dyDescent="0.35">
      <c r="A24960">
        <f t="shared" si="389"/>
        <v>1.4474000000000001E-5</v>
      </c>
      <c r="B24960">
        <v>6.6062620000000001</v>
      </c>
      <c r="C24960">
        <v>1.4474000000000001E-2</v>
      </c>
    </row>
    <row r="24961" spans="1:3" x14ac:dyDescent="0.35">
      <c r="A24961">
        <f t="shared" si="389"/>
        <v>1.465E-5</v>
      </c>
      <c r="B24961">
        <v>6.6079290000000004</v>
      </c>
      <c r="C24961">
        <v>1.465E-2</v>
      </c>
    </row>
    <row r="24962" spans="1:3" x14ac:dyDescent="0.35">
      <c r="A24962">
        <f t="shared" ref="A24962:A25025" si="390">C24962/1000</f>
        <v>1.7197000000000002E-5</v>
      </c>
      <c r="B24962">
        <v>6.6095959999999998</v>
      </c>
      <c r="C24962">
        <v>1.7197E-2</v>
      </c>
    </row>
    <row r="24963" spans="1:3" x14ac:dyDescent="0.35">
      <c r="A24963">
        <f t="shared" si="390"/>
        <v>2.6293000000000001E-5</v>
      </c>
      <c r="B24963">
        <v>6.6112590000000004</v>
      </c>
      <c r="C24963">
        <v>2.6293E-2</v>
      </c>
    </row>
    <row r="24964" spans="1:3" x14ac:dyDescent="0.35">
      <c r="A24964">
        <f t="shared" si="390"/>
        <v>3.379E-5</v>
      </c>
      <c r="B24964">
        <v>6.6129259999999999</v>
      </c>
      <c r="C24964">
        <v>3.3790000000000001E-2</v>
      </c>
    </row>
    <row r="24965" spans="1:3" x14ac:dyDescent="0.35">
      <c r="A24965">
        <f t="shared" si="390"/>
        <v>3.7001E-5</v>
      </c>
      <c r="B24965">
        <v>6.6145940000000003</v>
      </c>
      <c r="C24965">
        <v>3.7000999999999999E-2</v>
      </c>
    </row>
    <row r="24966" spans="1:3" x14ac:dyDescent="0.35">
      <c r="A24966">
        <f t="shared" si="390"/>
        <v>3.8930000000000002E-5</v>
      </c>
      <c r="B24966">
        <v>6.6162609999999997</v>
      </c>
      <c r="C24966">
        <v>3.8929999999999999E-2</v>
      </c>
    </row>
    <row r="24967" spans="1:3" x14ac:dyDescent="0.35">
      <c r="A24967">
        <f t="shared" si="390"/>
        <v>4.1371999999999996E-5</v>
      </c>
      <c r="B24967">
        <v>6.617928</v>
      </c>
      <c r="C24967">
        <v>4.1371999999999999E-2</v>
      </c>
    </row>
    <row r="24968" spans="1:3" x14ac:dyDescent="0.35">
      <c r="A24968">
        <f t="shared" si="390"/>
        <v>4.5015000000000002E-5</v>
      </c>
      <c r="B24968">
        <v>6.6195950000000003</v>
      </c>
      <c r="C24968">
        <v>4.5014999999999999E-2</v>
      </c>
    </row>
    <row r="24969" spans="1:3" x14ac:dyDescent="0.35">
      <c r="A24969">
        <f t="shared" si="390"/>
        <v>4.9239000000000001E-5</v>
      </c>
      <c r="B24969">
        <v>6.6212580000000001</v>
      </c>
      <c r="C24969">
        <v>4.9238999999999998E-2</v>
      </c>
    </row>
    <row r="24970" spans="1:3" x14ac:dyDescent="0.35">
      <c r="A24970">
        <f t="shared" si="390"/>
        <v>4.4098999999999999E-5</v>
      </c>
      <c r="B24970">
        <v>6.6229250000000004</v>
      </c>
      <c r="C24970">
        <v>4.4098999999999999E-2</v>
      </c>
    </row>
    <row r="24971" spans="1:3" x14ac:dyDescent="0.35">
      <c r="A24971">
        <f t="shared" si="390"/>
        <v>3.5510999999999999E-5</v>
      </c>
      <c r="B24971">
        <v>6.6245919999999998</v>
      </c>
      <c r="C24971">
        <v>3.5511000000000001E-2</v>
      </c>
    </row>
    <row r="24972" spans="1:3" x14ac:dyDescent="0.35">
      <c r="A24972">
        <f t="shared" si="390"/>
        <v>2.8004999999999997E-5</v>
      </c>
      <c r="B24972">
        <v>6.6262590000000001</v>
      </c>
      <c r="C24972">
        <v>2.8004999999999999E-2</v>
      </c>
    </row>
    <row r="24973" spans="1:3" x14ac:dyDescent="0.35">
      <c r="A24973">
        <f t="shared" si="390"/>
        <v>2.4003E-5</v>
      </c>
      <c r="B24973">
        <v>6.6279260000000004</v>
      </c>
      <c r="C24973">
        <v>2.4003E-2</v>
      </c>
    </row>
    <row r="24974" spans="1:3" x14ac:dyDescent="0.35">
      <c r="A24974">
        <f t="shared" si="390"/>
        <v>2.2894000000000001E-5</v>
      </c>
      <c r="B24974">
        <v>6.6295929999999998</v>
      </c>
      <c r="C24974">
        <v>2.2894000000000001E-2</v>
      </c>
    </row>
    <row r="24975" spans="1:3" x14ac:dyDescent="0.35">
      <c r="A24975">
        <f t="shared" si="390"/>
        <v>1.9699000000000002E-5</v>
      </c>
      <c r="B24975">
        <v>6.6312559999999996</v>
      </c>
      <c r="C24975">
        <v>1.9699000000000001E-2</v>
      </c>
    </row>
    <row r="24976" spans="1:3" x14ac:dyDescent="0.35">
      <c r="A24976">
        <f t="shared" si="390"/>
        <v>1.5315000000000002E-5</v>
      </c>
      <c r="B24976">
        <v>6.6329229999999999</v>
      </c>
      <c r="C24976">
        <v>1.5315E-2</v>
      </c>
    </row>
    <row r="24977" spans="1:3" x14ac:dyDescent="0.35">
      <c r="A24977">
        <f t="shared" si="390"/>
        <v>1.5724999999999999E-5</v>
      </c>
      <c r="B24977">
        <v>6.6345900000000002</v>
      </c>
      <c r="C24977">
        <v>1.5724999999999999E-2</v>
      </c>
    </row>
    <row r="24978" spans="1:3" x14ac:dyDescent="0.35">
      <c r="A24978">
        <f t="shared" si="390"/>
        <v>1.9897999999999998E-5</v>
      </c>
      <c r="B24978">
        <v>6.6362569999999996</v>
      </c>
      <c r="C24978">
        <v>1.9897999999999999E-2</v>
      </c>
    </row>
    <row r="24979" spans="1:3" x14ac:dyDescent="0.35">
      <c r="A24979">
        <f t="shared" si="390"/>
        <v>2.6103000000000001E-5</v>
      </c>
      <c r="B24979">
        <v>6.6379239999999999</v>
      </c>
      <c r="C24979">
        <v>2.6103000000000001E-2</v>
      </c>
    </row>
    <row r="24980" spans="1:3" x14ac:dyDescent="0.35">
      <c r="A24980">
        <f t="shared" si="390"/>
        <v>2.9513999999999999E-5</v>
      </c>
      <c r="B24980">
        <v>6.6395869999999997</v>
      </c>
      <c r="C24980">
        <v>2.9513999999999999E-2</v>
      </c>
    </row>
    <row r="24981" spans="1:3" x14ac:dyDescent="0.35">
      <c r="A24981">
        <f t="shared" si="390"/>
        <v>2.6079000000000002E-5</v>
      </c>
      <c r="B24981">
        <v>6.641254</v>
      </c>
      <c r="C24981">
        <v>2.6079000000000001E-2</v>
      </c>
    </row>
    <row r="24982" spans="1:3" x14ac:dyDescent="0.35">
      <c r="A24982">
        <f t="shared" si="390"/>
        <v>2.1251E-5</v>
      </c>
      <c r="B24982">
        <v>6.6429210000000003</v>
      </c>
      <c r="C24982">
        <v>2.1250999999999999E-2</v>
      </c>
    </row>
    <row r="24983" spans="1:3" x14ac:dyDescent="0.35">
      <c r="A24983">
        <f t="shared" si="390"/>
        <v>1.7774999999999998E-5</v>
      </c>
      <c r="B24983">
        <v>6.6445879999999997</v>
      </c>
      <c r="C24983">
        <v>1.7774999999999999E-2</v>
      </c>
    </row>
    <row r="24984" spans="1:3" x14ac:dyDescent="0.35">
      <c r="A24984">
        <f t="shared" si="390"/>
        <v>1.9055E-5</v>
      </c>
      <c r="B24984">
        <v>6.646255</v>
      </c>
      <c r="C24984">
        <v>1.9054999999999999E-2</v>
      </c>
    </row>
    <row r="24985" spans="1:3" x14ac:dyDescent="0.35">
      <c r="A24985">
        <f t="shared" si="390"/>
        <v>2.1024000000000001E-5</v>
      </c>
      <c r="B24985">
        <v>6.6479229999999996</v>
      </c>
      <c r="C24985">
        <v>2.1024000000000001E-2</v>
      </c>
    </row>
    <row r="24986" spans="1:3" x14ac:dyDescent="0.35">
      <c r="A24986">
        <f t="shared" si="390"/>
        <v>2.0843E-5</v>
      </c>
      <c r="B24986">
        <v>6.6495860000000002</v>
      </c>
      <c r="C24986">
        <v>2.0843E-2</v>
      </c>
    </row>
    <row r="24987" spans="1:3" x14ac:dyDescent="0.35">
      <c r="A24987">
        <f t="shared" si="390"/>
        <v>2.0656E-5</v>
      </c>
      <c r="B24987">
        <v>6.6512529999999996</v>
      </c>
      <c r="C24987">
        <v>2.0656000000000001E-2</v>
      </c>
    </row>
    <row r="24988" spans="1:3" x14ac:dyDescent="0.35">
      <c r="A24988">
        <f t="shared" si="390"/>
        <v>2.3106000000000002E-5</v>
      </c>
      <c r="B24988">
        <v>6.6529199999999999</v>
      </c>
      <c r="C24988">
        <v>2.3106000000000002E-2</v>
      </c>
    </row>
    <row r="24989" spans="1:3" x14ac:dyDescent="0.35">
      <c r="A24989">
        <f t="shared" si="390"/>
        <v>2.6007999999999999E-5</v>
      </c>
      <c r="B24989">
        <v>6.6545870000000003</v>
      </c>
      <c r="C24989">
        <v>2.6008E-2</v>
      </c>
    </row>
    <row r="24990" spans="1:3" x14ac:dyDescent="0.35">
      <c r="A24990">
        <f t="shared" si="390"/>
        <v>2.5260000000000002E-5</v>
      </c>
      <c r="B24990">
        <v>6.6562539999999997</v>
      </c>
      <c r="C24990">
        <v>2.5260000000000001E-2</v>
      </c>
    </row>
    <row r="24991" spans="1:3" x14ac:dyDescent="0.35">
      <c r="A24991">
        <f t="shared" si="390"/>
        <v>2.0256000000000001E-5</v>
      </c>
      <c r="B24991">
        <v>6.657921</v>
      </c>
      <c r="C24991">
        <v>2.0256E-2</v>
      </c>
    </row>
    <row r="24992" spans="1:3" x14ac:dyDescent="0.35">
      <c r="A24992">
        <f t="shared" si="390"/>
        <v>1.5469E-5</v>
      </c>
      <c r="B24992">
        <v>6.6595839999999997</v>
      </c>
      <c r="C24992">
        <v>1.5469E-2</v>
      </c>
    </row>
    <row r="24993" spans="1:3" x14ac:dyDescent="0.35">
      <c r="A24993">
        <f t="shared" si="390"/>
        <v>1.5421E-5</v>
      </c>
      <c r="B24993">
        <v>6.661251</v>
      </c>
      <c r="C24993">
        <v>1.5421000000000001E-2</v>
      </c>
    </row>
    <row r="24994" spans="1:3" x14ac:dyDescent="0.35">
      <c r="A24994">
        <f t="shared" si="390"/>
        <v>1.7187E-5</v>
      </c>
      <c r="B24994">
        <v>6.6629180000000003</v>
      </c>
      <c r="C24994">
        <v>1.7187000000000001E-2</v>
      </c>
    </row>
    <row r="24995" spans="1:3" x14ac:dyDescent="0.35">
      <c r="A24995">
        <f t="shared" si="390"/>
        <v>1.5699E-5</v>
      </c>
      <c r="B24995">
        <v>6.6645849999999998</v>
      </c>
      <c r="C24995">
        <v>1.5699000000000001E-2</v>
      </c>
    </row>
    <row r="24996" spans="1:3" x14ac:dyDescent="0.35">
      <c r="A24996">
        <f t="shared" si="390"/>
        <v>1.4205E-5</v>
      </c>
      <c r="B24996">
        <v>6.6662520000000001</v>
      </c>
      <c r="C24996">
        <v>1.4205000000000001E-2</v>
      </c>
    </row>
    <row r="24997" spans="1:3" x14ac:dyDescent="0.35">
      <c r="A24997">
        <f t="shared" si="390"/>
        <v>1.2811E-5</v>
      </c>
      <c r="B24997">
        <v>6.6679149999999998</v>
      </c>
      <c r="C24997">
        <v>1.2810999999999999E-2</v>
      </c>
    </row>
    <row r="24998" spans="1:3" x14ac:dyDescent="0.35">
      <c r="A24998">
        <f t="shared" si="390"/>
        <v>8.8710000000000003E-6</v>
      </c>
      <c r="B24998">
        <v>6.6695820000000001</v>
      </c>
      <c r="C24998">
        <v>8.8710000000000004E-3</v>
      </c>
    </row>
    <row r="24999" spans="1:3" x14ac:dyDescent="0.35">
      <c r="A24999">
        <f t="shared" si="390"/>
        <v>5.964E-6</v>
      </c>
      <c r="B24999">
        <v>6.6712490000000004</v>
      </c>
      <c r="C24999">
        <v>5.9639999999999997E-3</v>
      </c>
    </row>
    <row r="25000" spans="1:3" x14ac:dyDescent="0.35">
      <c r="A25000">
        <f t="shared" si="390"/>
        <v>2.012E-6</v>
      </c>
      <c r="B25000">
        <v>6.6729159999999998</v>
      </c>
      <c r="C25000">
        <v>2.0119999999999999E-3</v>
      </c>
    </row>
    <row r="25001" spans="1:3" x14ac:dyDescent="0.35">
      <c r="A25001">
        <f t="shared" si="390"/>
        <v>-3.3890000000000001E-6</v>
      </c>
      <c r="B25001">
        <v>6.6745830000000002</v>
      </c>
      <c r="C25001">
        <v>-3.3890000000000001E-3</v>
      </c>
    </row>
    <row r="25002" spans="1:3" x14ac:dyDescent="0.35">
      <c r="A25002">
        <f t="shared" si="390"/>
        <v>-1.0321999999999999E-5</v>
      </c>
      <c r="B25002">
        <v>6.6762499999999996</v>
      </c>
      <c r="C25002">
        <v>-1.0322E-2</v>
      </c>
    </row>
    <row r="25003" spans="1:3" x14ac:dyDescent="0.35">
      <c r="A25003">
        <f t="shared" si="390"/>
        <v>-1.5112E-5</v>
      </c>
      <c r="B25003">
        <v>6.6779140000000003</v>
      </c>
      <c r="C25003">
        <v>-1.5112E-2</v>
      </c>
    </row>
    <row r="25004" spans="1:3" x14ac:dyDescent="0.35">
      <c r="A25004">
        <f t="shared" si="390"/>
        <v>-1.4848000000000001E-5</v>
      </c>
      <c r="B25004">
        <v>6.6795809999999998</v>
      </c>
      <c r="C25004">
        <v>-1.4848E-2</v>
      </c>
    </row>
    <row r="25005" spans="1:3" x14ac:dyDescent="0.35">
      <c r="A25005">
        <f t="shared" si="390"/>
        <v>-1.3507E-5</v>
      </c>
      <c r="B25005">
        <v>6.6812480000000001</v>
      </c>
      <c r="C25005">
        <v>-1.3507E-2</v>
      </c>
    </row>
    <row r="25006" spans="1:3" x14ac:dyDescent="0.35">
      <c r="A25006">
        <f t="shared" si="390"/>
        <v>-9.3710000000000006E-6</v>
      </c>
      <c r="B25006">
        <v>6.6829150000000004</v>
      </c>
      <c r="C25006">
        <v>-9.3710000000000009E-3</v>
      </c>
    </row>
    <row r="25007" spans="1:3" x14ac:dyDescent="0.35">
      <c r="A25007">
        <f t="shared" si="390"/>
        <v>-1.091E-6</v>
      </c>
      <c r="B25007">
        <v>6.6845819999999998</v>
      </c>
      <c r="C25007">
        <v>-1.091E-3</v>
      </c>
    </row>
    <row r="25008" spans="1:3" x14ac:dyDescent="0.35">
      <c r="A25008">
        <f t="shared" si="390"/>
        <v>8.276E-6</v>
      </c>
      <c r="B25008">
        <v>6.6862490000000001</v>
      </c>
      <c r="C25008">
        <v>8.2760000000000004E-3</v>
      </c>
    </row>
    <row r="25009" spans="1:3" x14ac:dyDescent="0.35">
      <c r="A25009">
        <f t="shared" si="390"/>
        <v>1.7516E-5</v>
      </c>
      <c r="B25009">
        <v>6.6879119999999999</v>
      </c>
      <c r="C25009">
        <v>1.7516E-2</v>
      </c>
    </row>
    <row r="25010" spans="1:3" x14ac:dyDescent="0.35">
      <c r="A25010">
        <f t="shared" si="390"/>
        <v>2.4049E-5</v>
      </c>
      <c r="B25010">
        <v>6.6895790000000002</v>
      </c>
      <c r="C25010">
        <v>2.4049000000000001E-2</v>
      </c>
    </row>
    <row r="25011" spans="1:3" x14ac:dyDescent="0.35">
      <c r="A25011">
        <f t="shared" si="390"/>
        <v>1.9553000000000001E-5</v>
      </c>
      <c r="B25011">
        <v>6.6912459999999996</v>
      </c>
      <c r="C25011">
        <v>1.9553000000000001E-2</v>
      </c>
    </row>
    <row r="25012" spans="1:3" x14ac:dyDescent="0.35">
      <c r="A25012">
        <f t="shared" si="390"/>
        <v>1.3207000000000001E-5</v>
      </c>
      <c r="B25012">
        <v>6.6929129999999999</v>
      </c>
      <c r="C25012">
        <v>1.3207E-2</v>
      </c>
    </row>
    <row r="25013" spans="1:3" x14ac:dyDescent="0.35">
      <c r="A25013">
        <f t="shared" si="390"/>
        <v>1.1049E-5</v>
      </c>
      <c r="B25013">
        <v>6.6945800000000002</v>
      </c>
      <c r="C25013">
        <v>1.1049E-2</v>
      </c>
    </row>
    <row r="25014" spans="1:3" x14ac:dyDescent="0.35">
      <c r="A25014">
        <f t="shared" si="390"/>
        <v>1.3374000000000001E-5</v>
      </c>
      <c r="B25014">
        <v>6.6962429999999999</v>
      </c>
      <c r="C25014">
        <v>1.3374E-2</v>
      </c>
    </row>
    <row r="25015" spans="1:3" x14ac:dyDescent="0.35">
      <c r="A25015">
        <f t="shared" si="390"/>
        <v>1.6832000000000001E-5</v>
      </c>
      <c r="B25015">
        <v>6.6979100000000003</v>
      </c>
      <c r="C25015">
        <v>1.6832E-2</v>
      </c>
    </row>
    <row r="25016" spans="1:3" x14ac:dyDescent="0.35">
      <c r="A25016">
        <f t="shared" si="390"/>
        <v>1.8785000000000001E-5</v>
      </c>
      <c r="B25016">
        <v>6.6995769999999997</v>
      </c>
      <c r="C25016">
        <v>1.8785E-2</v>
      </c>
    </row>
    <row r="25017" spans="1:3" x14ac:dyDescent="0.35">
      <c r="A25017">
        <f t="shared" si="390"/>
        <v>1.6837000000000002E-5</v>
      </c>
      <c r="B25017">
        <v>6.701244</v>
      </c>
      <c r="C25017">
        <v>1.6837000000000001E-2</v>
      </c>
    </row>
    <row r="25018" spans="1:3" x14ac:dyDescent="0.35">
      <c r="A25018">
        <f t="shared" si="390"/>
        <v>1.0685999999999999E-5</v>
      </c>
      <c r="B25018">
        <v>6.7029110000000003</v>
      </c>
      <c r="C25018">
        <v>1.0685999999999999E-2</v>
      </c>
    </row>
    <row r="25019" spans="1:3" x14ac:dyDescent="0.35">
      <c r="A25019">
        <f t="shared" si="390"/>
        <v>4.4099999999999999E-7</v>
      </c>
      <c r="B25019">
        <v>6.7045779999999997</v>
      </c>
      <c r="C25019">
        <v>4.4099999999999999E-4</v>
      </c>
    </row>
    <row r="25020" spans="1:3" x14ac:dyDescent="0.35">
      <c r="A25020">
        <f t="shared" si="390"/>
        <v>-1.3162999999999999E-5</v>
      </c>
      <c r="B25020">
        <v>6.7062419999999996</v>
      </c>
      <c r="C25020">
        <v>-1.3162999999999999E-2</v>
      </c>
    </row>
    <row r="25021" spans="1:3" x14ac:dyDescent="0.35">
      <c r="A25021">
        <f t="shared" si="390"/>
        <v>-2.9277000000000001E-5</v>
      </c>
      <c r="B25021">
        <v>6.7079089999999999</v>
      </c>
      <c r="C25021">
        <v>-2.9277000000000001E-2</v>
      </c>
    </row>
    <row r="25022" spans="1:3" x14ac:dyDescent="0.35">
      <c r="A25022">
        <f t="shared" si="390"/>
        <v>-4.3015000000000001E-5</v>
      </c>
      <c r="B25022">
        <v>6.7095760000000002</v>
      </c>
      <c r="C25022">
        <v>-4.3014999999999998E-2</v>
      </c>
    </row>
    <row r="25023" spans="1:3" x14ac:dyDescent="0.35">
      <c r="A25023">
        <f t="shared" si="390"/>
        <v>-4.9772999999999999E-5</v>
      </c>
      <c r="B25023">
        <v>6.7112429999999996</v>
      </c>
      <c r="C25023">
        <v>-4.9772999999999998E-2</v>
      </c>
    </row>
    <row r="25024" spans="1:3" x14ac:dyDescent="0.35">
      <c r="A25024">
        <f t="shared" si="390"/>
        <v>-4.9929000000000003E-5</v>
      </c>
      <c r="B25024">
        <v>6.7129099999999999</v>
      </c>
      <c r="C25024">
        <v>-4.9929000000000001E-2</v>
      </c>
    </row>
    <row r="25025" spans="1:3" x14ac:dyDescent="0.35">
      <c r="A25025">
        <f t="shared" si="390"/>
        <v>-4.2174000000000007E-5</v>
      </c>
      <c r="B25025">
        <v>6.7145770000000002</v>
      </c>
      <c r="C25025">
        <v>-4.2174000000000003E-2</v>
      </c>
    </row>
    <row r="25026" spans="1:3" x14ac:dyDescent="0.35">
      <c r="A25026">
        <f t="shared" ref="A25026:A25089" si="391">C25026/1000</f>
        <v>-3.8469E-5</v>
      </c>
      <c r="B25026">
        <v>6.71624</v>
      </c>
      <c r="C25026">
        <v>-3.8469000000000003E-2</v>
      </c>
    </row>
    <row r="25027" spans="1:3" x14ac:dyDescent="0.35">
      <c r="A25027">
        <f t="shared" si="391"/>
        <v>-3.6293E-5</v>
      </c>
      <c r="B25027">
        <v>6.7179070000000003</v>
      </c>
      <c r="C25027">
        <v>-3.6292999999999999E-2</v>
      </c>
    </row>
    <row r="25028" spans="1:3" x14ac:dyDescent="0.35">
      <c r="A25028">
        <f t="shared" si="391"/>
        <v>-3.6813999999999997E-5</v>
      </c>
      <c r="B25028">
        <v>6.7195739999999997</v>
      </c>
      <c r="C25028">
        <v>-3.6814E-2</v>
      </c>
    </row>
    <row r="25029" spans="1:3" x14ac:dyDescent="0.35">
      <c r="A25029">
        <f t="shared" si="391"/>
        <v>-3.6811999999999999E-5</v>
      </c>
      <c r="B25029">
        <v>6.721241</v>
      </c>
      <c r="C25029">
        <v>-3.6811999999999998E-2</v>
      </c>
    </row>
    <row r="25030" spans="1:3" x14ac:dyDescent="0.35">
      <c r="A25030">
        <f t="shared" si="391"/>
        <v>-3.1664E-5</v>
      </c>
      <c r="B25030">
        <v>6.7229080000000003</v>
      </c>
      <c r="C25030">
        <v>-3.1663999999999998E-2</v>
      </c>
    </row>
    <row r="25031" spans="1:3" x14ac:dyDescent="0.35">
      <c r="A25031">
        <f t="shared" si="391"/>
        <v>-2.4661E-5</v>
      </c>
      <c r="B25031">
        <v>6.7245710000000001</v>
      </c>
      <c r="C25031">
        <v>-2.4660999999999999E-2</v>
      </c>
    </row>
    <row r="25032" spans="1:3" x14ac:dyDescent="0.35">
      <c r="A25032">
        <f t="shared" si="391"/>
        <v>-2.3278E-5</v>
      </c>
      <c r="B25032">
        <v>6.7262380000000004</v>
      </c>
      <c r="C25032">
        <v>-2.3278E-2</v>
      </c>
    </row>
    <row r="25033" spans="1:3" x14ac:dyDescent="0.35">
      <c r="A25033">
        <f t="shared" si="391"/>
        <v>-1.7648000000000001E-5</v>
      </c>
      <c r="B25033">
        <v>6.7279049999999998</v>
      </c>
      <c r="C25033">
        <v>-1.7648E-2</v>
      </c>
    </row>
    <row r="25034" spans="1:3" x14ac:dyDescent="0.35">
      <c r="A25034">
        <f t="shared" si="391"/>
        <v>-1.3725E-5</v>
      </c>
      <c r="B25034">
        <v>6.7295720000000001</v>
      </c>
      <c r="C25034">
        <v>-1.3724999999999999E-2</v>
      </c>
    </row>
    <row r="25035" spans="1:3" x14ac:dyDescent="0.35">
      <c r="A25035">
        <f t="shared" si="391"/>
        <v>-1.2046E-5</v>
      </c>
      <c r="B25035">
        <v>6.7312390000000004</v>
      </c>
      <c r="C25035">
        <v>-1.2045999999999999E-2</v>
      </c>
    </row>
    <row r="25036" spans="1:3" x14ac:dyDescent="0.35">
      <c r="A25036">
        <f t="shared" si="391"/>
        <v>-9.547999999999999E-6</v>
      </c>
      <c r="B25036">
        <v>6.7329059999999998</v>
      </c>
      <c r="C25036">
        <v>-9.5479999999999992E-3</v>
      </c>
    </row>
    <row r="25037" spans="1:3" x14ac:dyDescent="0.35">
      <c r="A25037">
        <f t="shared" si="391"/>
        <v>-5.8690000000000001E-6</v>
      </c>
      <c r="B25037">
        <v>6.7345699999999997</v>
      </c>
      <c r="C25037">
        <v>-5.8690000000000001E-3</v>
      </c>
    </row>
    <row r="25038" spans="1:3" x14ac:dyDescent="0.35">
      <c r="A25038">
        <f t="shared" si="391"/>
        <v>-8.0510000000000014E-6</v>
      </c>
      <c r="B25038">
        <v>6.736237</v>
      </c>
      <c r="C25038">
        <v>-8.0510000000000009E-3</v>
      </c>
    </row>
    <row r="25039" spans="1:3" x14ac:dyDescent="0.35">
      <c r="A25039">
        <f t="shared" si="391"/>
        <v>-8.7960000000000001E-6</v>
      </c>
      <c r="B25039">
        <v>6.7379040000000003</v>
      </c>
      <c r="C25039">
        <v>-8.796E-3</v>
      </c>
    </row>
    <row r="25040" spans="1:3" x14ac:dyDescent="0.35">
      <c r="A25040">
        <f t="shared" si="391"/>
        <v>-7.7349999999999996E-6</v>
      </c>
      <c r="B25040">
        <v>6.7395709999999998</v>
      </c>
      <c r="C25040">
        <v>-7.7349999999999997E-3</v>
      </c>
    </row>
    <row r="25041" spans="1:3" x14ac:dyDescent="0.35">
      <c r="A25041">
        <f t="shared" si="391"/>
        <v>-1.0611000000000001E-5</v>
      </c>
      <c r="B25041">
        <v>6.7412380000000001</v>
      </c>
      <c r="C25041">
        <v>-1.0611000000000001E-2</v>
      </c>
    </row>
    <row r="25042" spans="1:3" x14ac:dyDescent="0.35">
      <c r="A25042">
        <f t="shared" si="391"/>
        <v>-1.9217000000000003E-5</v>
      </c>
      <c r="B25042">
        <v>6.7429050000000004</v>
      </c>
      <c r="C25042">
        <v>-1.9217000000000001E-2</v>
      </c>
    </row>
    <row r="25043" spans="1:3" x14ac:dyDescent="0.35">
      <c r="A25043">
        <f t="shared" si="391"/>
        <v>-2.6138000000000003E-5</v>
      </c>
      <c r="B25043">
        <v>6.7445680000000001</v>
      </c>
      <c r="C25043">
        <v>-2.6138000000000002E-2</v>
      </c>
    </row>
    <row r="25044" spans="1:3" x14ac:dyDescent="0.35">
      <c r="A25044">
        <f t="shared" si="391"/>
        <v>-2.3909000000000001E-5</v>
      </c>
      <c r="B25044">
        <v>6.7462350000000004</v>
      </c>
      <c r="C25044">
        <v>-2.3909E-2</v>
      </c>
    </row>
    <row r="25045" spans="1:3" x14ac:dyDescent="0.35">
      <c r="A25045">
        <f t="shared" si="391"/>
        <v>-1.9340000000000001E-5</v>
      </c>
      <c r="B25045">
        <v>6.7479019999999998</v>
      </c>
      <c r="C25045">
        <v>-1.934E-2</v>
      </c>
    </row>
    <row r="25046" spans="1:3" x14ac:dyDescent="0.35">
      <c r="A25046">
        <f t="shared" si="391"/>
        <v>-2.4122999999999999E-5</v>
      </c>
      <c r="B25046">
        <v>6.7495690000000002</v>
      </c>
      <c r="C25046">
        <v>-2.4122999999999999E-2</v>
      </c>
    </row>
    <row r="25047" spans="1:3" x14ac:dyDescent="0.35">
      <c r="A25047">
        <f t="shared" si="391"/>
        <v>-2.7234999999999999E-5</v>
      </c>
      <c r="B25047">
        <v>6.7512359999999996</v>
      </c>
      <c r="C25047">
        <v>-2.7234999999999999E-2</v>
      </c>
    </row>
    <row r="25048" spans="1:3" x14ac:dyDescent="0.35">
      <c r="A25048">
        <f t="shared" si="391"/>
        <v>-2.4179E-5</v>
      </c>
      <c r="B25048">
        <v>6.7529029999999999</v>
      </c>
      <c r="C25048">
        <v>-2.4178999999999999E-2</v>
      </c>
    </row>
    <row r="25049" spans="1:3" x14ac:dyDescent="0.35">
      <c r="A25049">
        <f t="shared" si="391"/>
        <v>-1.9004E-5</v>
      </c>
      <c r="B25049">
        <v>6.7545659999999996</v>
      </c>
      <c r="C25049">
        <v>-1.9004E-2</v>
      </c>
    </row>
    <row r="25050" spans="1:3" x14ac:dyDescent="0.35">
      <c r="A25050">
        <f t="shared" si="391"/>
        <v>-1.5628999999999999E-5</v>
      </c>
      <c r="B25050">
        <v>6.7562329999999999</v>
      </c>
      <c r="C25050">
        <v>-1.5629000000000001E-2</v>
      </c>
    </row>
    <row r="25051" spans="1:3" x14ac:dyDescent="0.35">
      <c r="A25051">
        <f t="shared" si="391"/>
        <v>-1.2139E-5</v>
      </c>
      <c r="B25051">
        <v>6.7579000000000002</v>
      </c>
      <c r="C25051">
        <v>-1.2139E-2</v>
      </c>
    </row>
    <row r="25052" spans="1:3" x14ac:dyDescent="0.35">
      <c r="A25052">
        <f t="shared" si="391"/>
        <v>-1.1783000000000001E-5</v>
      </c>
      <c r="B25052">
        <v>6.7595669999999997</v>
      </c>
      <c r="C25052">
        <v>-1.1783E-2</v>
      </c>
    </row>
    <row r="25053" spans="1:3" x14ac:dyDescent="0.35">
      <c r="A25053">
        <f t="shared" si="391"/>
        <v>-1.6750000000000001E-5</v>
      </c>
      <c r="B25053">
        <v>6.761234</v>
      </c>
      <c r="C25053">
        <v>-1.6750000000000001E-2</v>
      </c>
    </row>
    <row r="25054" spans="1:3" x14ac:dyDescent="0.35">
      <c r="A25054">
        <f t="shared" si="391"/>
        <v>-1.7725000000000001E-5</v>
      </c>
      <c r="B25054">
        <v>6.7628969999999997</v>
      </c>
      <c r="C25054">
        <v>-1.7725000000000001E-2</v>
      </c>
    </row>
    <row r="25055" spans="1:3" x14ac:dyDescent="0.35">
      <c r="A25055">
        <f t="shared" si="391"/>
        <v>-1.7584999999999999E-5</v>
      </c>
      <c r="B25055">
        <v>6.7645650000000002</v>
      </c>
      <c r="C25055">
        <v>-1.7585E-2</v>
      </c>
    </row>
    <row r="25056" spans="1:3" x14ac:dyDescent="0.35">
      <c r="A25056">
        <f t="shared" si="391"/>
        <v>-2.0092999999999999E-5</v>
      </c>
      <c r="B25056">
        <v>6.7662319999999996</v>
      </c>
      <c r="C25056">
        <v>-2.0093E-2</v>
      </c>
    </row>
    <row r="25057" spans="1:3" x14ac:dyDescent="0.35">
      <c r="A25057">
        <f t="shared" si="391"/>
        <v>-2.3848999999999998E-5</v>
      </c>
      <c r="B25057">
        <v>6.7678989999999999</v>
      </c>
      <c r="C25057">
        <v>-2.3848999999999999E-2</v>
      </c>
    </row>
    <row r="25058" spans="1:3" x14ac:dyDescent="0.35">
      <c r="A25058">
        <f t="shared" si="391"/>
        <v>-1.2359E-5</v>
      </c>
      <c r="B25058">
        <v>6.7695660000000002</v>
      </c>
      <c r="C25058">
        <v>-1.2359E-2</v>
      </c>
    </row>
    <row r="25059" spans="1:3" x14ac:dyDescent="0.35">
      <c r="A25059">
        <f t="shared" si="391"/>
        <v>8.208E-6</v>
      </c>
      <c r="B25059">
        <v>6.7712329999999996</v>
      </c>
      <c r="C25059">
        <v>8.208E-3</v>
      </c>
    </row>
    <row r="25060" spans="1:3" x14ac:dyDescent="0.35">
      <c r="A25060">
        <f t="shared" si="391"/>
        <v>1.8189000000000002E-5</v>
      </c>
      <c r="B25060">
        <v>6.7728960000000002</v>
      </c>
      <c r="C25060">
        <v>1.8189E-2</v>
      </c>
    </row>
    <row r="25061" spans="1:3" x14ac:dyDescent="0.35">
      <c r="A25061">
        <f t="shared" si="391"/>
        <v>1.2264E-5</v>
      </c>
      <c r="B25061">
        <v>6.7745629999999997</v>
      </c>
      <c r="C25061">
        <v>1.2264000000000001E-2</v>
      </c>
    </row>
    <row r="25062" spans="1:3" x14ac:dyDescent="0.35">
      <c r="A25062">
        <f t="shared" si="391"/>
        <v>5.3619999999999997E-6</v>
      </c>
      <c r="B25062">
        <v>6.77623</v>
      </c>
      <c r="C25062">
        <v>5.3619999999999996E-3</v>
      </c>
    </row>
    <row r="25063" spans="1:3" x14ac:dyDescent="0.35">
      <c r="A25063">
        <f t="shared" si="391"/>
        <v>-2.1740000000000003E-6</v>
      </c>
      <c r="B25063">
        <v>6.7778970000000003</v>
      </c>
      <c r="C25063">
        <v>-2.1740000000000002E-3</v>
      </c>
    </row>
    <row r="25064" spans="1:3" x14ac:dyDescent="0.35">
      <c r="A25064">
        <f t="shared" si="391"/>
        <v>-7.9629999999999998E-6</v>
      </c>
      <c r="B25064">
        <v>6.7795639999999997</v>
      </c>
      <c r="C25064">
        <v>-7.9629999999999996E-3</v>
      </c>
    </row>
    <row r="25065" spans="1:3" x14ac:dyDescent="0.35">
      <c r="A25065">
        <f t="shared" si="391"/>
        <v>-3.9909999999999996E-6</v>
      </c>
      <c r="B25065">
        <v>6.781231</v>
      </c>
      <c r="C25065">
        <v>-3.9909999999999998E-3</v>
      </c>
    </row>
    <row r="25066" spans="1:3" x14ac:dyDescent="0.35">
      <c r="A25066">
        <f t="shared" si="391"/>
        <v>6.0970000000000002E-6</v>
      </c>
      <c r="B25066">
        <v>6.7828939999999998</v>
      </c>
      <c r="C25066">
        <v>6.097E-3</v>
      </c>
    </row>
    <row r="25067" spans="1:3" x14ac:dyDescent="0.35">
      <c r="A25067">
        <f t="shared" si="391"/>
        <v>9.054E-6</v>
      </c>
      <c r="B25067">
        <v>6.7845610000000001</v>
      </c>
      <c r="C25067">
        <v>9.0539999999999995E-3</v>
      </c>
    </row>
    <row r="25068" spans="1:3" x14ac:dyDescent="0.35">
      <c r="A25068">
        <f t="shared" si="391"/>
        <v>6.7780000000000002E-6</v>
      </c>
      <c r="B25068">
        <v>6.7862280000000004</v>
      </c>
      <c r="C25068">
        <v>6.7780000000000002E-3</v>
      </c>
    </row>
    <row r="25069" spans="1:3" x14ac:dyDescent="0.35">
      <c r="A25069">
        <f t="shared" si="391"/>
        <v>5.7019999999999998E-6</v>
      </c>
      <c r="B25069">
        <v>6.7878949999999998</v>
      </c>
      <c r="C25069">
        <v>5.7019999999999996E-3</v>
      </c>
    </row>
    <row r="25070" spans="1:3" x14ac:dyDescent="0.35">
      <c r="A25070">
        <f t="shared" si="391"/>
        <v>5.7199999999999999E-7</v>
      </c>
      <c r="B25070">
        <v>6.7895620000000001</v>
      </c>
      <c r="C25070">
        <v>5.7200000000000003E-4</v>
      </c>
    </row>
    <row r="25071" spans="1:3" x14ac:dyDescent="0.35">
      <c r="A25071">
        <f t="shared" si="391"/>
        <v>-7.4700000000000005E-6</v>
      </c>
      <c r="B25071">
        <v>6.7912249999999998</v>
      </c>
      <c r="C25071">
        <v>-7.4700000000000001E-3</v>
      </c>
    </row>
    <row r="25072" spans="1:3" x14ac:dyDescent="0.35">
      <c r="A25072">
        <f t="shared" si="391"/>
        <v>-8.3250000000000008E-6</v>
      </c>
      <c r="B25072">
        <v>6.7928920000000002</v>
      </c>
      <c r="C25072">
        <v>-8.3250000000000008E-3</v>
      </c>
    </row>
    <row r="25073" spans="1:3" x14ac:dyDescent="0.35">
      <c r="A25073">
        <f t="shared" si="391"/>
        <v>-1.0419999999999999E-6</v>
      </c>
      <c r="B25073">
        <v>6.7945589999999996</v>
      </c>
      <c r="C25073">
        <v>-1.042E-3</v>
      </c>
    </row>
    <row r="25074" spans="1:3" x14ac:dyDescent="0.35">
      <c r="A25074">
        <f t="shared" si="391"/>
        <v>1.0181000000000001E-5</v>
      </c>
      <c r="B25074">
        <v>6.796227</v>
      </c>
      <c r="C25074">
        <v>1.0181000000000001E-2</v>
      </c>
    </row>
    <row r="25075" spans="1:3" x14ac:dyDescent="0.35">
      <c r="A25075">
        <f t="shared" si="391"/>
        <v>2.2079999999999999E-5</v>
      </c>
      <c r="B25075">
        <v>6.7978940000000003</v>
      </c>
      <c r="C25075">
        <v>2.2079999999999999E-2</v>
      </c>
    </row>
    <row r="25076" spans="1:3" x14ac:dyDescent="0.35">
      <c r="A25076">
        <f t="shared" si="391"/>
        <v>2.7737000000000002E-5</v>
      </c>
      <c r="B25076">
        <v>6.7995609999999997</v>
      </c>
      <c r="C25076">
        <v>2.7737000000000001E-2</v>
      </c>
    </row>
    <row r="25077" spans="1:3" x14ac:dyDescent="0.35">
      <c r="A25077">
        <f t="shared" si="391"/>
        <v>2.3042999999999999E-5</v>
      </c>
      <c r="B25077">
        <v>6.8012240000000004</v>
      </c>
      <c r="C25077">
        <v>2.3043000000000001E-2</v>
      </c>
    </row>
    <row r="25078" spans="1:3" x14ac:dyDescent="0.35">
      <c r="A25078">
        <f t="shared" si="391"/>
        <v>1.7258999999999999E-5</v>
      </c>
      <c r="B25078">
        <v>6.8028909999999998</v>
      </c>
      <c r="C25078">
        <v>1.7259E-2</v>
      </c>
    </row>
    <row r="25079" spans="1:3" x14ac:dyDescent="0.35">
      <c r="A25079">
        <f t="shared" si="391"/>
        <v>1.649E-5</v>
      </c>
      <c r="B25079">
        <v>6.8045580000000001</v>
      </c>
      <c r="C25079">
        <v>1.6490000000000001E-2</v>
      </c>
    </row>
    <row r="25080" spans="1:3" x14ac:dyDescent="0.35">
      <c r="A25080">
        <f t="shared" si="391"/>
        <v>2.0492E-5</v>
      </c>
      <c r="B25080">
        <v>6.8062250000000004</v>
      </c>
      <c r="C25080">
        <v>2.0492E-2</v>
      </c>
    </row>
    <row r="25081" spans="1:3" x14ac:dyDescent="0.35">
      <c r="A25081">
        <f t="shared" si="391"/>
        <v>2.0126E-5</v>
      </c>
      <c r="B25081">
        <v>6.8078919999999998</v>
      </c>
      <c r="C25081">
        <v>2.0126000000000002E-2</v>
      </c>
    </row>
    <row r="25082" spans="1:3" x14ac:dyDescent="0.35">
      <c r="A25082">
        <f t="shared" si="391"/>
        <v>1.5573000000000002E-5</v>
      </c>
      <c r="B25082">
        <v>6.8095590000000001</v>
      </c>
      <c r="C25082">
        <v>1.5573E-2</v>
      </c>
    </row>
    <row r="25083" spans="1:3" x14ac:dyDescent="0.35">
      <c r="A25083">
        <f t="shared" si="391"/>
        <v>1.2658000000000001E-5</v>
      </c>
      <c r="B25083">
        <v>6.8112219999999999</v>
      </c>
      <c r="C25083">
        <v>1.2658000000000001E-2</v>
      </c>
    </row>
    <row r="25084" spans="1:3" x14ac:dyDescent="0.35">
      <c r="A25084">
        <f t="shared" si="391"/>
        <v>1.0529999999999999E-5</v>
      </c>
      <c r="B25084">
        <v>6.8128890000000002</v>
      </c>
      <c r="C25084">
        <v>1.0529999999999999E-2</v>
      </c>
    </row>
    <row r="25085" spans="1:3" x14ac:dyDescent="0.35">
      <c r="A25085">
        <f t="shared" si="391"/>
        <v>7.2540000000000003E-6</v>
      </c>
      <c r="B25085">
        <v>6.8145559999999996</v>
      </c>
      <c r="C25085">
        <v>7.254E-3</v>
      </c>
    </row>
    <row r="25086" spans="1:3" x14ac:dyDescent="0.35">
      <c r="A25086">
        <f t="shared" si="391"/>
        <v>2.768E-6</v>
      </c>
      <c r="B25086">
        <v>6.8162229999999999</v>
      </c>
      <c r="C25086">
        <v>2.7680000000000001E-3</v>
      </c>
    </row>
    <row r="25087" spans="1:3" x14ac:dyDescent="0.35">
      <c r="A25087">
        <f t="shared" si="391"/>
        <v>-4.5779999999999992E-6</v>
      </c>
      <c r="B25087">
        <v>6.8178900000000002</v>
      </c>
      <c r="C25087">
        <v>-4.5779999999999996E-3</v>
      </c>
    </row>
    <row r="25088" spans="1:3" x14ac:dyDescent="0.35">
      <c r="A25088">
        <f t="shared" si="391"/>
        <v>-1.4514E-5</v>
      </c>
      <c r="B25088">
        <v>6.819553</v>
      </c>
      <c r="C25088">
        <v>-1.4514000000000001E-2</v>
      </c>
    </row>
    <row r="25089" spans="1:3" x14ac:dyDescent="0.35">
      <c r="A25089">
        <f t="shared" si="391"/>
        <v>-1.6208000000000001E-5</v>
      </c>
      <c r="B25089">
        <v>6.8212200000000003</v>
      </c>
      <c r="C25089">
        <v>-1.6208E-2</v>
      </c>
    </row>
    <row r="25090" spans="1:3" x14ac:dyDescent="0.35">
      <c r="A25090">
        <f t="shared" ref="A25090:A25153" si="392">C25090/1000</f>
        <v>-1.4449999999999999E-5</v>
      </c>
      <c r="B25090">
        <v>6.8228869999999997</v>
      </c>
      <c r="C25090">
        <v>-1.4449999999999999E-2</v>
      </c>
    </row>
    <row r="25091" spans="1:3" x14ac:dyDescent="0.35">
      <c r="A25091">
        <f t="shared" si="392"/>
        <v>-1.0737000000000001E-5</v>
      </c>
      <c r="B25091">
        <v>6.824554</v>
      </c>
      <c r="C25091">
        <v>-1.0737E-2</v>
      </c>
    </row>
    <row r="25092" spans="1:3" x14ac:dyDescent="0.35">
      <c r="A25092">
        <f t="shared" si="392"/>
        <v>-8.3829999999999992E-6</v>
      </c>
      <c r="B25092">
        <v>6.8262210000000003</v>
      </c>
      <c r="C25092">
        <v>-8.3829999999999998E-3</v>
      </c>
    </row>
    <row r="25093" spans="1:3" x14ac:dyDescent="0.35">
      <c r="A25093">
        <f t="shared" si="392"/>
        <v>-9.5610000000000004E-6</v>
      </c>
      <c r="B25093">
        <v>6.8278879999999997</v>
      </c>
      <c r="C25093">
        <v>-9.5610000000000001E-3</v>
      </c>
    </row>
    <row r="25094" spans="1:3" x14ac:dyDescent="0.35">
      <c r="A25094">
        <f t="shared" si="392"/>
        <v>-7.1579999999999999E-6</v>
      </c>
      <c r="B25094">
        <v>6.8295519999999996</v>
      </c>
      <c r="C25094">
        <v>-7.1580000000000003E-3</v>
      </c>
    </row>
    <row r="25095" spans="1:3" x14ac:dyDescent="0.35">
      <c r="A25095">
        <f t="shared" si="392"/>
        <v>3.6699999999999999E-7</v>
      </c>
      <c r="B25095">
        <v>6.8312189999999999</v>
      </c>
      <c r="C25095">
        <v>3.6699999999999998E-4</v>
      </c>
    </row>
    <row r="25096" spans="1:3" x14ac:dyDescent="0.35">
      <c r="A25096">
        <f t="shared" si="392"/>
        <v>5.0610000000000003E-6</v>
      </c>
      <c r="B25096">
        <v>6.8328860000000002</v>
      </c>
      <c r="C25096">
        <v>5.0610000000000004E-3</v>
      </c>
    </row>
    <row r="25097" spans="1:3" x14ac:dyDescent="0.35">
      <c r="A25097">
        <f t="shared" si="392"/>
        <v>8.4209999999999995E-6</v>
      </c>
      <c r="B25097">
        <v>6.8345529999999997</v>
      </c>
      <c r="C25097">
        <v>8.4209999999999997E-3</v>
      </c>
    </row>
    <row r="25098" spans="1:3" x14ac:dyDescent="0.35">
      <c r="A25098">
        <f t="shared" si="392"/>
        <v>9.4900000000000006E-6</v>
      </c>
      <c r="B25098">
        <v>6.83622</v>
      </c>
      <c r="C25098">
        <v>9.4900000000000002E-3</v>
      </c>
    </row>
    <row r="25099" spans="1:3" x14ac:dyDescent="0.35">
      <c r="A25099">
        <f t="shared" si="392"/>
        <v>9.0399999999999998E-6</v>
      </c>
      <c r="B25099">
        <v>6.8378870000000003</v>
      </c>
      <c r="C25099">
        <v>9.0399999999999994E-3</v>
      </c>
    </row>
    <row r="25100" spans="1:3" x14ac:dyDescent="0.35">
      <c r="A25100">
        <f t="shared" si="392"/>
        <v>1.3680000000000001E-6</v>
      </c>
      <c r="B25100">
        <v>6.83955</v>
      </c>
      <c r="C25100">
        <v>1.3680000000000001E-3</v>
      </c>
    </row>
    <row r="25101" spans="1:3" x14ac:dyDescent="0.35">
      <c r="A25101">
        <f t="shared" si="392"/>
        <v>-2.723E-6</v>
      </c>
      <c r="B25101">
        <v>6.8412170000000003</v>
      </c>
      <c r="C25101">
        <v>-2.7230000000000002E-3</v>
      </c>
    </row>
    <row r="25102" spans="1:3" x14ac:dyDescent="0.35">
      <c r="A25102">
        <f t="shared" si="392"/>
        <v>-1.7659999999999999E-6</v>
      </c>
      <c r="B25102">
        <v>6.8428839999999997</v>
      </c>
      <c r="C25102">
        <v>-1.766E-3</v>
      </c>
    </row>
    <row r="25103" spans="1:3" x14ac:dyDescent="0.35">
      <c r="A25103">
        <f t="shared" si="392"/>
        <v>-2.2639999999999998E-6</v>
      </c>
      <c r="B25103">
        <v>6.8445510000000001</v>
      </c>
      <c r="C25103">
        <v>-2.264E-3</v>
      </c>
    </row>
    <row r="25104" spans="1:3" x14ac:dyDescent="0.35">
      <c r="A25104">
        <f t="shared" si="392"/>
        <v>-1.018E-6</v>
      </c>
      <c r="B25104">
        <v>6.8462180000000004</v>
      </c>
      <c r="C25104">
        <v>-1.018E-3</v>
      </c>
    </row>
    <row r="25105" spans="1:3" x14ac:dyDescent="0.35">
      <c r="A25105">
        <f t="shared" si="392"/>
        <v>6.127E-6</v>
      </c>
      <c r="B25105">
        <v>6.8478810000000001</v>
      </c>
      <c r="C25105">
        <v>6.1269999999999996E-3</v>
      </c>
    </row>
    <row r="25106" spans="1:3" x14ac:dyDescent="0.35">
      <c r="A25106">
        <f t="shared" si="392"/>
        <v>1.5148999999999998E-5</v>
      </c>
      <c r="B25106">
        <v>6.8495480000000004</v>
      </c>
      <c r="C25106">
        <v>1.5148999999999999E-2</v>
      </c>
    </row>
    <row r="25107" spans="1:3" x14ac:dyDescent="0.35">
      <c r="A25107">
        <f t="shared" si="392"/>
        <v>2.1527999999999998E-5</v>
      </c>
      <c r="B25107">
        <v>6.8512149999999998</v>
      </c>
      <c r="C25107">
        <v>2.1527999999999999E-2</v>
      </c>
    </row>
    <row r="25108" spans="1:3" x14ac:dyDescent="0.35">
      <c r="A25108">
        <f t="shared" si="392"/>
        <v>2.3064000000000001E-5</v>
      </c>
      <c r="B25108">
        <v>6.8528820000000001</v>
      </c>
      <c r="C25108">
        <v>2.3064000000000001E-2</v>
      </c>
    </row>
    <row r="25109" spans="1:3" x14ac:dyDescent="0.35">
      <c r="A25109">
        <f t="shared" si="392"/>
        <v>2.4743E-5</v>
      </c>
      <c r="B25109">
        <v>6.8545489999999996</v>
      </c>
      <c r="C25109">
        <v>2.4743000000000001E-2</v>
      </c>
    </row>
    <row r="25110" spans="1:3" x14ac:dyDescent="0.35">
      <c r="A25110">
        <f t="shared" si="392"/>
        <v>2.6807999999999998E-5</v>
      </c>
      <c r="B25110">
        <v>6.8562159999999999</v>
      </c>
      <c r="C25110">
        <v>2.6807999999999998E-2</v>
      </c>
    </row>
    <row r="25111" spans="1:3" x14ac:dyDescent="0.35">
      <c r="A25111">
        <f t="shared" si="392"/>
        <v>2.4090000000000001E-5</v>
      </c>
      <c r="B25111">
        <v>6.8578799999999998</v>
      </c>
      <c r="C25111">
        <v>2.409E-2</v>
      </c>
    </row>
    <row r="25112" spans="1:3" x14ac:dyDescent="0.35">
      <c r="A25112">
        <f t="shared" si="392"/>
        <v>2.0044E-5</v>
      </c>
      <c r="B25112">
        <v>6.8595470000000001</v>
      </c>
      <c r="C25112">
        <v>2.0043999999999999E-2</v>
      </c>
    </row>
    <row r="25113" spans="1:3" x14ac:dyDescent="0.35">
      <c r="A25113">
        <f t="shared" si="392"/>
        <v>2.6078E-5</v>
      </c>
      <c r="B25113">
        <v>6.8612140000000004</v>
      </c>
      <c r="C25113">
        <v>2.6078E-2</v>
      </c>
    </row>
    <row r="25114" spans="1:3" x14ac:dyDescent="0.35">
      <c r="A25114">
        <f t="shared" si="392"/>
        <v>4.3871000000000001E-5</v>
      </c>
      <c r="B25114">
        <v>6.8628809999999998</v>
      </c>
      <c r="C25114">
        <v>4.3871E-2</v>
      </c>
    </row>
    <row r="25115" spans="1:3" x14ac:dyDescent="0.35">
      <c r="A25115">
        <f t="shared" si="392"/>
        <v>5.2151000000000003E-5</v>
      </c>
      <c r="B25115">
        <v>6.8645480000000001</v>
      </c>
      <c r="C25115">
        <v>5.2151000000000003E-2</v>
      </c>
    </row>
    <row r="25116" spans="1:3" x14ac:dyDescent="0.35">
      <c r="A25116">
        <f t="shared" si="392"/>
        <v>4.8390000000000003E-5</v>
      </c>
      <c r="B25116">
        <v>6.8662150000000004</v>
      </c>
      <c r="C25116">
        <v>4.8390000000000002E-2</v>
      </c>
    </row>
    <row r="25117" spans="1:3" x14ac:dyDescent="0.35">
      <c r="A25117">
        <f t="shared" si="392"/>
        <v>4.0346999999999998E-5</v>
      </c>
      <c r="B25117">
        <v>6.8678780000000001</v>
      </c>
      <c r="C25117">
        <v>4.0347000000000001E-2</v>
      </c>
    </row>
    <row r="25118" spans="1:3" x14ac:dyDescent="0.35">
      <c r="A25118">
        <f t="shared" si="392"/>
        <v>3.6596E-5</v>
      </c>
      <c r="B25118">
        <v>6.8695449999999996</v>
      </c>
      <c r="C25118">
        <v>3.6595999999999997E-2</v>
      </c>
    </row>
    <row r="25119" spans="1:3" x14ac:dyDescent="0.35">
      <c r="A25119">
        <f t="shared" si="392"/>
        <v>3.6368999999999997E-5</v>
      </c>
      <c r="B25119">
        <v>6.8712119999999999</v>
      </c>
      <c r="C25119">
        <v>3.6368999999999999E-2</v>
      </c>
    </row>
    <row r="25120" spans="1:3" x14ac:dyDescent="0.35">
      <c r="A25120">
        <f t="shared" si="392"/>
        <v>3.5272999999999999E-5</v>
      </c>
      <c r="B25120">
        <v>6.8728790000000002</v>
      </c>
      <c r="C25120">
        <v>3.5272999999999999E-2</v>
      </c>
    </row>
    <row r="25121" spans="1:3" x14ac:dyDescent="0.35">
      <c r="A25121">
        <f t="shared" si="392"/>
        <v>3.0834000000000003E-5</v>
      </c>
      <c r="B25121">
        <v>6.8745459999999996</v>
      </c>
      <c r="C25121">
        <v>3.0834E-2</v>
      </c>
    </row>
    <row r="25122" spans="1:3" x14ac:dyDescent="0.35">
      <c r="A25122">
        <f t="shared" si="392"/>
        <v>2.6703000000000002E-5</v>
      </c>
      <c r="B25122">
        <v>6.8762090000000002</v>
      </c>
      <c r="C25122">
        <v>2.6703000000000001E-2</v>
      </c>
    </row>
    <row r="25123" spans="1:3" x14ac:dyDescent="0.35">
      <c r="A25123">
        <f t="shared" si="392"/>
        <v>2.374E-5</v>
      </c>
      <c r="B25123">
        <v>6.8778759999999997</v>
      </c>
      <c r="C25123">
        <v>2.3740000000000001E-2</v>
      </c>
    </row>
    <row r="25124" spans="1:3" x14ac:dyDescent="0.35">
      <c r="A25124">
        <f t="shared" si="392"/>
        <v>3.2840000000000004E-5</v>
      </c>
      <c r="B25124">
        <v>6.879543</v>
      </c>
      <c r="C25124">
        <v>3.2840000000000001E-2</v>
      </c>
    </row>
    <row r="25125" spans="1:3" x14ac:dyDescent="0.35">
      <c r="A25125">
        <f t="shared" si="392"/>
        <v>4.1798000000000002E-5</v>
      </c>
      <c r="B25125">
        <v>6.8812100000000003</v>
      </c>
      <c r="C25125">
        <v>4.1798000000000002E-2</v>
      </c>
    </row>
    <row r="25126" spans="1:3" x14ac:dyDescent="0.35">
      <c r="A25126">
        <f t="shared" si="392"/>
        <v>3.7716000000000003E-5</v>
      </c>
      <c r="B25126">
        <v>6.8828769999999997</v>
      </c>
      <c r="C25126">
        <v>3.7716E-2</v>
      </c>
    </row>
    <row r="25127" spans="1:3" x14ac:dyDescent="0.35">
      <c r="A25127">
        <f t="shared" si="392"/>
        <v>2.6436999999999998E-5</v>
      </c>
      <c r="B25127">
        <v>6.884544</v>
      </c>
      <c r="C25127">
        <v>2.6436999999999999E-2</v>
      </c>
    </row>
    <row r="25128" spans="1:3" x14ac:dyDescent="0.35">
      <c r="A25128">
        <f t="shared" si="392"/>
        <v>2.1446000000000001E-5</v>
      </c>
      <c r="B25128">
        <v>6.8862079999999999</v>
      </c>
      <c r="C25128">
        <v>2.1446E-2</v>
      </c>
    </row>
    <row r="25129" spans="1:3" x14ac:dyDescent="0.35">
      <c r="A25129">
        <f t="shared" si="392"/>
        <v>2.7319999999999999E-5</v>
      </c>
      <c r="B25129">
        <v>6.8878750000000002</v>
      </c>
      <c r="C25129">
        <v>2.7320000000000001E-2</v>
      </c>
    </row>
    <row r="25130" spans="1:3" x14ac:dyDescent="0.35">
      <c r="A25130">
        <f t="shared" si="392"/>
        <v>3.2965E-5</v>
      </c>
      <c r="B25130">
        <v>6.8895419999999996</v>
      </c>
      <c r="C25130">
        <v>3.2965000000000001E-2</v>
      </c>
    </row>
    <row r="25131" spans="1:3" x14ac:dyDescent="0.35">
      <c r="A25131">
        <f t="shared" si="392"/>
        <v>2.9583000000000001E-5</v>
      </c>
      <c r="B25131">
        <v>6.8912089999999999</v>
      </c>
      <c r="C25131">
        <v>2.9583000000000002E-2</v>
      </c>
    </row>
    <row r="25132" spans="1:3" x14ac:dyDescent="0.35">
      <c r="A25132">
        <f t="shared" si="392"/>
        <v>2.4754999999999999E-5</v>
      </c>
      <c r="B25132">
        <v>6.8928760000000002</v>
      </c>
      <c r="C25132">
        <v>2.4754999999999999E-2</v>
      </c>
    </row>
    <row r="25133" spans="1:3" x14ac:dyDescent="0.35">
      <c r="A25133">
        <f t="shared" si="392"/>
        <v>2.1146E-5</v>
      </c>
      <c r="B25133">
        <v>6.8945429999999996</v>
      </c>
      <c r="C25133">
        <v>2.1146000000000002E-2</v>
      </c>
    </row>
    <row r="25134" spans="1:3" x14ac:dyDescent="0.35">
      <c r="A25134">
        <f t="shared" si="392"/>
        <v>1.8584E-5</v>
      </c>
      <c r="B25134">
        <v>6.8962060000000003</v>
      </c>
      <c r="C25134">
        <v>1.8584E-2</v>
      </c>
    </row>
    <row r="25135" spans="1:3" x14ac:dyDescent="0.35">
      <c r="A25135">
        <f t="shared" si="392"/>
        <v>1.5620999999999998E-5</v>
      </c>
      <c r="B25135">
        <v>6.8978729999999997</v>
      </c>
      <c r="C25135">
        <v>1.5620999999999999E-2</v>
      </c>
    </row>
    <row r="25136" spans="1:3" x14ac:dyDescent="0.35">
      <c r="A25136">
        <f t="shared" si="392"/>
        <v>1.3351999999999999E-5</v>
      </c>
      <c r="B25136">
        <v>6.89954</v>
      </c>
      <c r="C25136">
        <v>1.3351999999999999E-2</v>
      </c>
    </row>
    <row r="25137" spans="1:3" x14ac:dyDescent="0.35">
      <c r="A25137">
        <f t="shared" si="392"/>
        <v>1.7091E-5</v>
      </c>
      <c r="B25137">
        <v>6.9012070000000003</v>
      </c>
      <c r="C25137">
        <v>1.7090999999999999E-2</v>
      </c>
    </row>
    <row r="25138" spans="1:3" x14ac:dyDescent="0.35">
      <c r="A25138">
        <f t="shared" si="392"/>
        <v>2.2456E-5</v>
      </c>
      <c r="B25138">
        <v>6.9028739999999997</v>
      </c>
      <c r="C25138">
        <v>2.2456E-2</v>
      </c>
    </row>
    <row r="25139" spans="1:3" x14ac:dyDescent="0.35">
      <c r="A25139">
        <f t="shared" si="392"/>
        <v>2.6197E-5</v>
      </c>
      <c r="B25139">
        <v>6.904541</v>
      </c>
      <c r="C25139">
        <v>2.6197000000000002E-2</v>
      </c>
    </row>
    <row r="25140" spans="1:3" x14ac:dyDescent="0.35">
      <c r="A25140">
        <f t="shared" si="392"/>
        <v>2.8091000000000003E-5</v>
      </c>
      <c r="B25140">
        <v>6.9062039999999998</v>
      </c>
      <c r="C25140">
        <v>2.8091000000000001E-2</v>
      </c>
    </row>
    <row r="25141" spans="1:3" x14ac:dyDescent="0.35">
      <c r="A25141">
        <f t="shared" si="392"/>
        <v>2.847E-5</v>
      </c>
      <c r="B25141">
        <v>6.9078710000000001</v>
      </c>
      <c r="C25141">
        <v>2.8469999999999999E-2</v>
      </c>
    </row>
    <row r="25142" spans="1:3" x14ac:dyDescent="0.35">
      <c r="A25142">
        <f t="shared" si="392"/>
        <v>2.5850000000000002E-5</v>
      </c>
      <c r="B25142">
        <v>6.9095380000000004</v>
      </c>
      <c r="C25142">
        <v>2.5850000000000001E-2</v>
      </c>
    </row>
    <row r="25143" spans="1:3" x14ac:dyDescent="0.35">
      <c r="A25143">
        <f t="shared" si="392"/>
        <v>2.332E-5</v>
      </c>
      <c r="B25143">
        <v>6.9112049999999998</v>
      </c>
      <c r="C25143">
        <v>2.332E-2</v>
      </c>
    </row>
    <row r="25144" spans="1:3" x14ac:dyDescent="0.35">
      <c r="A25144">
        <f t="shared" si="392"/>
        <v>2.3803000000000002E-5</v>
      </c>
      <c r="B25144">
        <v>6.9128720000000001</v>
      </c>
      <c r="C25144">
        <v>2.3803000000000001E-2</v>
      </c>
    </row>
    <row r="25145" spans="1:3" x14ac:dyDescent="0.35">
      <c r="A25145">
        <f t="shared" si="392"/>
        <v>2.7748999999999998E-5</v>
      </c>
      <c r="B25145">
        <v>6.914536</v>
      </c>
      <c r="C25145">
        <v>2.7748999999999999E-2</v>
      </c>
    </row>
    <row r="25146" spans="1:3" x14ac:dyDescent="0.35">
      <c r="A25146">
        <f t="shared" si="392"/>
        <v>3.3321999999999997E-5</v>
      </c>
      <c r="B25146">
        <v>6.9162030000000003</v>
      </c>
      <c r="C25146">
        <v>3.3321999999999997E-2</v>
      </c>
    </row>
    <row r="25147" spans="1:3" x14ac:dyDescent="0.35">
      <c r="A25147">
        <f t="shared" si="392"/>
        <v>3.9385000000000003E-5</v>
      </c>
      <c r="B25147">
        <v>6.9178699999999997</v>
      </c>
      <c r="C25147">
        <v>3.9385000000000003E-2</v>
      </c>
    </row>
    <row r="25148" spans="1:3" x14ac:dyDescent="0.35">
      <c r="A25148">
        <f t="shared" si="392"/>
        <v>4.1899E-5</v>
      </c>
      <c r="B25148">
        <v>6.919537</v>
      </c>
      <c r="C25148">
        <v>4.1898999999999999E-2</v>
      </c>
    </row>
    <row r="25149" spans="1:3" x14ac:dyDescent="0.35">
      <c r="A25149">
        <f t="shared" si="392"/>
        <v>3.7242999999999996E-5</v>
      </c>
      <c r="B25149">
        <v>6.9212040000000004</v>
      </c>
      <c r="C25149">
        <v>3.7242999999999998E-2</v>
      </c>
    </row>
    <row r="25150" spans="1:3" x14ac:dyDescent="0.35">
      <c r="A25150">
        <f t="shared" si="392"/>
        <v>2.8787000000000001E-5</v>
      </c>
      <c r="B25150">
        <v>6.9228709999999998</v>
      </c>
      <c r="C25150">
        <v>2.8787E-2</v>
      </c>
    </row>
    <row r="25151" spans="1:3" x14ac:dyDescent="0.35">
      <c r="A25151">
        <f t="shared" si="392"/>
        <v>2.0268999999999999E-5</v>
      </c>
      <c r="B25151">
        <v>6.9245340000000004</v>
      </c>
      <c r="C25151">
        <v>2.0268999999999999E-2</v>
      </c>
    </row>
    <row r="25152" spans="1:3" x14ac:dyDescent="0.35">
      <c r="A25152">
        <f t="shared" si="392"/>
        <v>1.3538E-5</v>
      </c>
      <c r="B25152">
        <v>6.9262009999999998</v>
      </c>
      <c r="C25152">
        <v>1.3538E-2</v>
      </c>
    </row>
    <row r="25153" spans="1:3" x14ac:dyDescent="0.35">
      <c r="A25153">
        <f t="shared" si="392"/>
        <v>7.0089999999999993E-6</v>
      </c>
      <c r="B25153">
        <v>6.9278680000000001</v>
      </c>
      <c r="C25153">
        <v>7.0089999999999996E-3</v>
      </c>
    </row>
    <row r="25154" spans="1:3" x14ac:dyDescent="0.35">
      <c r="A25154">
        <f t="shared" ref="A25154:A25217" si="393">C25154/1000</f>
        <v>3.7399999999999998E-6</v>
      </c>
      <c r="B25154">
        <v>6.9295349999999996</v>
      </c>
      <c r="C25154">
        <v>3.7399999999999998E-3</v>
      </c>
    </row>
    <row r="25155" spans="1:3" x14ac:dyDescent="0.35">
      <c r="A25155">
        <f t="shared" si="393"/>
        <v>5.2769999999999996E-6</v>
      </c>
      <c r="B25155">
        <v>6.9312019999999999</v>
      </c>
      <c r="C25155">
        <v>5.2769999999999996E-3</v>
      </c>
    </row>
    <row r="25156" spans="1:3" x14ac:dyDescent="0.35">
      <c r="A25156">
        <f t="shared" si="393"/>
        <v>1.5086000000000001E-5</v>
      </c>
      <c r="B25156">
        <v>6.9328690000000002</v>
      </c>
      <c r="C25156">
        <v>1.5086E-2</v>
      </c>
    </row>
    <row r="25157" spans="1:3" x14ac:dyDescent="0.35">
      <c r="A25157">
        <f t="shared" si="393"/>
        <v>2.2864999999999999E-5</v>
      </c>
      <c r="B25157">
        <v>6.9345319999999999</v>
      </c>
      <c r="C25157">
        <v>2.2865E-2</v>
      </c>
    </row>
    <row r="25158" spans="1:3" x14ac:dyDescent="0.35">
      <c r="A25158">
        <f t="shared" si="393"/>
        <v>2.6002999999999998E-5</v>
      </c>
      <c r="B25158">
        <v>6.9361990000000002</v>
      </c>
      <c r="C25158">
        <v>2.6002999999999998E-2</v>
      </c>
    </row>
    <row r="25159" spans="1:3" x14ac:dyDescent="0.35">
      <c r="A25159">
        <f t="shared" si="393"/>
        <v>2.6256999999999999E-5</v>
      </c>
      <c r="B25159">
        <v>6.9378659999999996</v>
      </c>
      <c r="C25159">
        <v>2.6256999999999999E-2</v>
      </c>
    </row>
    <row r="25160" spans="1:3" x14ac:dyDescent="0.35">
      <c r="A25160">
        <f t="shared" si="393"/>
        <v>2.3586000000000001E-5</v>
      </c>
      <c r="B25160">
        <v>6.939533</v>
      </c>
      <c r="C25160">
        <v>2.3585999999999999E-2</v>
      </c>
    </row>
    <row r="25161" spans="1:3" x14ac:dyDescent="0.35">
      <c r="A25161">
        <f t="shared" si="393"/>
        <v>2.4803999999999998E-5</v>
      </c>
      <c r="B25161">
        <v>6.9412000000000003</v>
      </c>
      <c r="C25161">
        <v>2.4804E-2</v>
      </c>
    </row>
    <row r="25162" spans="1:3" x14ac:dyDescent="0.35">
      <c r="A25162">
        <f t="shared" si="393"/>
        <v>2.9409999999999998E-5</v>
      </c>
      <c r="B25162">
        <v>6.942863</v>
      </c>
      <c r="C25162">
        <v>2.9409999999999999E-2</v>
      </c>
    </row>
    <row r="25163" spans="1:3" x14ac:dyDescent="0.35">
      <c r="A25163">
        <f t="shared" si="393"/>
        <v>3.7955999999999994E-5</v>
      </c>
      <c r="B25163">
        <v>6.9445300000000003</v>
      </c>
      <c r="C25163">
        <v>3.7955999999999997E-2</v>
      </c>
    </row>
    <row r="25164" spans="1:3" x14ac:dyDescent="0.35">
      <c r="A25164">
        <f t="shared" si="393"/>
        <v>4.7967000000000003E-5</v>
      </c>
      <c r="B25164">
        <v>6.9461979999999999</v>
      </c>
      <c r="C25164">
        <v>4.7967000000000003E-2</v>
      </c>
    </row>
    <row r="25165" spans="1:3" x14ac:dyDescent="0.35">
      <c r="A25165">
        <f t="shared" si="393"/>
        <v>6.2852000000000001E-5</v>
      </c>
      <c r="B25165">
        <v>6.9478650000000002</v>
      </c>
      <c r="C25165">
        <v>6.2852000000000005E-2</v>
      </c>
    </row>
    <row r="25166" spans="1:3" x14ac:dyDescent="0.35">
      <c r="A25166">
        <f t="shared" si="393"/>
        <v>7.6259999999999992E-5</v>
      </c>
      <c r="B25166">
        <v>6.9495319999999996</v>
      </c>
      <c r="C25166">
        <v>7.6259999999999994E-2</v>
      </c>
    </row>
    <row r="25167" spans="1:3" x14ac:dyDescent="0.35">
      <c r="A25167">
        <f t="shared" si="393"/>
        <v>8.3162000000000001E-5</v>
      </c>
      <c r="B25167">
        <v>6.9511989999999999</v>
      </c>
      <c r="C25167">
        <v>8.3162E-2</v>
      </c>
    </row>
    <row r="25168" spans="1:3" x14ac:dyDescent="0.35">
      <c r="A25168">
        <f t="shared" si="393"/>
        <v>7.8633999999999993E-5</v>
      </c>
      <c r="B25168">
        <v>6.9528619999999997</v>
      </c>
      <c r="C25168">
        <v>7.8633999999999996E-2</v>
      </c>
    </row>
    <row r="25169" spans="1:3" x14ac:dyDescent="0.35">
      <c r="A25169">
        <f t="shared" si="393"/>
        <v>6.9429000000000002E-5</v>
      </c>
      <c r="B25169">
        <v>6.954529</v>
      </c>
      <c r="C25169">
        <v>6.9429000000000005E-2</v>
      </c>
    </row>
    <row r="25170" spans="1:3" x14ac:dyDescent="0.35">
      <c r="A25170">
        <f t="shared" si="393"/>
        <v>5.9401000000000003E-5</v>
      </c>
      <c r="B25170">
        <v>6.9561960000000003</v>
      </c>
      <c r="C25170">
        <v>5.9401000000000002E-2</v>
      </c>
    </row>
    <row r="25171" spans="1:3" x14ac:dyDescent="0.35">
      <c r="A25171">
        <f t="shared" si="393"/>
        <v>5.3418999999999998E-5</v>
      </c>
      <c r="B25171">
        <v>6.9578629999999997</v>
      </c>
      <c r="C25171">
        <v>5.3419000000000001E-2</v>
      </c>
    </row>
    <row r="25172" spans="1:3" x14ac:dyDescent="0.35">
      <c r="A25172">
        <f t="shared" si="393"/>
        <v>5.7250000000000002E-5</v>
      </c>
      <c r="B25172">
        <v>6.95953</v>
      </c>
      <c r="C25172">
        <v>5.7250000000000002E-2</v>
      </c>
    </row>
    <row r="25173" spans="1:3" x14ac:dyDescent="0.35">
      <c r="A25173">
        <f t="shared" si="393"/>
        <v>6.5493999999999993E-5</v>
      </c>
      <c r="B25173">
        <v>6.9611970000000003</v>
      </c>
      <c r="C25173">
        <v>6.5493999999999997E-2</v>
      </c>
    </row>
    <row r="25174" spans="1:3" x14ac:dyDescent="0.35">
      <c r="A25174">
        <f t="shared" si="393"/>
        <v>7.1465999999999996E-5</v>
      </c>
      <c r="B25174">
        <v>6.96286</v>
      </c>
      <c r="C25174">
        <v>7.1466000000000002E-2</v>
      </c>
    </row>
    <row r="25175" spans="1:3" x14ac:dyDescent="0.35">
      <c r="A25175">
        <f t="shared" si="393"/>
        <v>7.2815E-5</v>
      </c>
      <c r="B25175">
        <v>6.9645270000000004</v>
      </c>
      <c r="C25175">
        <v>7.2815000000000005E-2</v>
      </c>
    </row>
    <row r="25176" spans="1:3" x14ac:dyDescent="0.35">
      <c r="A25176">
        <f t="shared" si="393"/>
        <v>7.1676999999999998E-5</v>
      </c>
      <c r="B25176">
        <v>6.9661939999999998</v>
      </c>
      <c r="C25176">
        <v>7.1677000000000005E-2</v>
      </c>
    </row>
    <row r="25177" spans="1:3" x14ac:dyDescent="0.35">
      <c r="A25177">
        <f t="shared" si="393"/>
        <v>6.5596E-5</v>
      </c>
      <c r="B25177">
        <v>6.9678610000000001</v>
      </c>
      <c r="C25177">
        <v>6.5596000000000002E-2</v>
      </c>
    </row>
    <row r="25178" spans="1:3" x14ac:dyDescent="0.35">
      <c r="A25178">
        <f t="shared" si="393"/>
        <v>5.9008999999999997E-5</v>
      </c>
      <c r="B25178">
        <v>6.9695280000000004</v>
      </c>
      <c r="C25178">
        <v>5.9008999999999999E-2</v>
      </c>
    </row>
    <row r="25179" spans="1:3" x14ac:dyDescent="0.35">
      <c r="A25179">
        <f t="shared" si="393"/>
        <v>5.9837000000000003E-5</v>
      </c>
      <c r="B25179">
        <v>6.9711910000000001</v>
      </c>
      <c r="C25179">
        <v>5.9837000000000001E-2</v>
      </c>
    </row>
    <row r="25180" spans="1:3" x14ac:dyDescent="0.35">
      <c r="A25180">
        <f t="shared" si="393"/>
        <v>6.3021999999999994E-5</v>
      </c>
      <c r="B25180">
        <v>6.9728579999999996</v>
      </c>
      <c r="C25180">
        <v>6.3021999999999995E-2</v>
      </c>
    </row>
    <row r="25181" spans="1:3" x14ac:dyDescent="0.35">
      <c r="A25181">
        <f t="shared" si="393"/>
        <v>6.5875000000000002E-5</v>
      </c>
      <c r="B25181">
        <v>6.9745249999999999</v>
      </c>
      <c r="C25181">
        <v>6.5875000000000003E-2</v>
      </c>
    </row>
    <row r="25182" spans="1:3" x14ac:dyDescent="0.35">
      <c r="A25182">
        <f t="shared" si="393"/>
        <v>9.6071000000000009E-5</v>
      </c>
      <c r="B25182">
        <v>6.9761920000000002</v>
      </c>
      <c r="C25182">
        <v>9.6071000000000004E-2</v>
      </c>
    </row>
    <row r="25183" spans="1:3" x14ac:dyDescent="0.35">
      <c r="A25183">
        <f t="shared" si="393"/>
        <v>1.13528E-4</v>
      </c>
      <c r="B25183">
        <v>6.9778589999999996</v>
      </c>
      <c r="C25183">
        <v>0.113528</v>
      </c>
    </row>
    <row r="25184" spans="1:3" x14ac:dyDescent="0.35">
      <c r="A25184">
        <f t="shared" si="393"/>
        <v>1.18446E-4</v>
      </c>
      <c r="B25184">
        <v>6.979527</v>
      </c>
      <c r="C25184">
        <v>0.118446</v>
      </c>
    </row>
    <row r="25185" spans="1:3" x14ac:dyDescent="0.35">
      <c r="A25185">
        <f t="shared" si="393"/>
        <v>1.22055E-4</v>
      </c>
      <c r="B25185">
        <v>6.9811899999999998</v>
      </c>
      <c r="C25185">
        <v>0.122055</v>
      </c>
    </row>
    <row r="25186" spans="1:3" x14ac:dyDescent="0.35">
      <c r="A25186">
        <f t="shared" si="393"/>
        <v>1.3116199999999999E-4</v>
      </c>
      <c r="B25186">
        <v>6.9828570000000001</v>
      </c>
      <c r="C25186">
        <v>0.131162</v>
      </c>
    </row>
    <row r="25187" spans="1:3" x14ac:dyDescent="0.35">
      <c r="A25187">
        <f t="shared" si="393"/>
        <v>1.4649899999999999E-4</v>
      </c>
      <c r="B25187">
        <v>6.9845240000000004</v>
      </c>
      <c r="C25187">
        <v>0.14649899999999999</v>
      </c>
    </row>
    <row r="25188" spans="1:3" x14ac:dyDescent="0.35">
      <c r="A25188">
        <f t="shared" si="393"/>
        <v>1.6182800000000001E-4</v>
      </c>
      <c r="B25188">
        <v>6.9861909999999998</v>
      </c>
      <c r="C25188">
        <v>0.161828</v>
      </c>
    </row>
    <row r="25189" spans="1:3" x14ac:dyDescent="0.35">
      <c r="A25189">
        <f t="shared" si="393"/>
        <v>1.70779E-4</v>
      </c>
      <c r="B25189">
        <v>6.9878580000000001</v>
      </c>
      <c r="C25189">
        <v>0.17077899999999999</v>
      </c>
    </row>
    <row r="25190" spans="1:3" x14ac:dyDescent="0.35">
      <c r="A25190">
        <f t="shared" si="393"/>
        <v>1.7545700000000001E-4</v>
      </c>
      <c r="B25190">
        <v>6.9895250000000004</v>
      </c>
      <c r="C25190">
        <v>0.175457</v>
      </c>
    </row>
    <row r="25191" spans="1:3" x14ac:dyDescent="0.35">
      <c r="A25191">
        <f t="shared" si="393"/>
        <v>1.8174199999999998E-4</v>
      </c>
      <c r="B25191">
        <v>6.9911880000000002</v>
      </c>
      <c r="C25191">
        <v>0.18174199999999999</v>
      </c>
    </row>
    <row r="25192" spans="1:3" x14ac:dyDescent="0.35">
      <c r="A25192">
        <f t="shared" si="393"/>
        <v>1.9713700000000001E-4</v>
      </c>
      <c r="B25192">
        <v>6.9928549999999996</v>
      </c>
      <c r="C25192">
        <v>0.19713700000000001</v>
      </c>
    </row>
    <row r="25193" spans="1:3" x14ac:dyDescent="0.35">
      <c r="A25193">
        <f t="shared" si="393"/>
        <v>2.15816E-4</v>
      </c>
      <c r="B25193">
        <v>6.9945219999999999</v>
      </c>
      <c r="C25193">
        <v>0.21581600000000001</v>
      </c>
    </row>
    <row r="25194" spans="1:3" x14ac:dyDescent="0.35">
      <c r="A25194">
        <f t="shared" si="393"/>
        <v>2.1235699999999999E-4</v>
      </c>
      <c r="B25194">
        <v>6.9961890000000002</v>
      </c>
      <c r="C25194">
        <v>0.21235699999999999</v>
      </c>
    </row>
    <row r="25195" spans="1:3" x14ac:dyDescent="0.35">
      <c r="A25195">
        <f t="shared" si="393"/>
        <v>1.9817000000000001E-4</v>
      </c>
      <c r="B25195">
        <v>6.9978559999999996</v>
      </c>
      <c r="C25195">
        <v>0.19817000000000001</v>
      </c>
    </row>
    <row r="25196" spans="1:3" x14ac:dyDescent="0.35">
      <c r="A25196">
        <f t="shared" si="393"/>
        <v>1.8717500000000001E-4</v>
      </c>
      <c r="B25196">
        <v>6.9995190000000003</v>
      </c>
      <c r="C25196">
        <v>0.18717500000000001</v>
      </c>
    </row>
    <row r="25197" spans="1:3" x14ac:dyDescent="0.35">
      <c r="A25197">
        <f t="shared" si="393"/>
        <v>1.8442900000000001E-4</v>
      </c>
      <c r="B25197">
        <v>7.0011859999999997</v>
      </c>
      <c r="C25197">
        <v>0.18442900000000001</v>
      </c>
    </row>
    <row r="25198" spans="1:3" x14ac:dyDescent="0.35">
      <c r="A25198">
        <f t="shared" si="393"/>
        <v>1.7391100000000001E-4</v>
      </c>
      <c r="B25198">
        <v>7.002853</v>
      </c>
      <c r="C25198">
        <v>0.17391100000000001</v>
      </c>
    </row>
    <row r="25199" spans="1:3" x14ac:dyDescent="0.35">
      <c r="A25199">
        <f t="shared" si="393"/>
        <v>1.5483399999999999E-4</v>
      </c>
      <c r="B25199">
        <v>7.0045200000000003</v>
      </c>
      <c r="C25199">
        <v>0.154834</v>
      </c>
    </row>
    <row r="25200" spans="1:3" x14ac:dyDescent="0.35">
      <c r="A25200">
        <f t="shared" si="393"/>
        <v>1.4191400000000001E-4</v>
      </c>
      <c r="B25200">
        <v>7.0061869999999997</v>
      </c>
      <c r="C25200">
        <v>0.14191400000000001</v>
      </c>
    </row>
    <row r="25201" spans="1:3" x14ac:dyDescent="0.35">
      <c r="A25201">
        <f t="shared" si="393"/>
        <v>1.3771399999999999E-4</v>
      </c>
      <c r="B25201">
        <v>7.007854</v>
      </c>
      <c r="C25201">
        <v>0.137714</v>
      </c>
    </row>
    <row r="25202" spans="1:3" x14ac:dyDescent="0.35">
      <c r="A25202">
        <f t="shared" si="393"/>
        <v>1.3447400000000001E-4</v>
      </c>
      <c r="B25202">
        <v>7.0095179999999999</v>
      </c>
      <c r="C25202">
        <v>0.13447400000000001</v>
      </c>
    </row>
    <row r="25203" spans="1:3" x14ac:dyDescent="0.35">
      <c r="A25203">
        <f t="shared" si="393"/>
        <v>1.29157E-4</v>
      </c>
      <c r="B25203">
        <v>7.0111850000000002</v>
      </c>
      <c r="C25203">
        <v>0.12915699999999999</v>
      </c>
    </row>
    <row r="25204" spans="1:3" x14ac:dyDescent="0.35">
      <c r="A25204">
        <f t="shared" si="393"/>
        <v>1.2282800000000001E-4</v>
      </c>
      <c r="B25204">
        <v>7.0128519999999996</v>
      </c>
      <c r="C25204">
        <v>0.12282800000000001</v>
      </c>
    </row>
    <row r="25205" spans="1:3" x14ac:dyDescent="0.35">
      <c r="A25205">
        <f t="shared" si="393"/>
        <v>1.09257E-4</v>
      </c>
      <c r="B25205">
        <v>7.0145189999999999</v>
      </c>
      <c r="C25205">
        <v>0.10925700000000001</v>
      </c>
    </row>
    <row r="25206" spans="1:3" x14ac:dyDescent="0.35">
      <c r="A25206">
        <f t="shared" si="393"/>
        <v>9.3319000000000006E-5</v>
      </c>
      <c r="B25206">
        <v>7.0161860000000003</v>
      </c>
      <c r="C25206">
        <v>9.3318999999999999E-2</v>
      </c>
    </row>
    <row r="25207" spans="1:3" x14ac:dyDescent="0.35">
      <c r="A25207">
        <f t="shared" si="393"/>
        <v>7.7556000000000001E-5</v>
      </c>
      <c r="B25207">
        <v>7.0178529999999997</v>
      </c>
      <c r="C25207">
        <v>7.7556E-2</v>
      </c>
    </row>
    <row r="25208" spans="1:3" x14ac:dyDescent="0.35">
      <c r="A25208">
        <f t="shared" si="393"/>
        <v>6.8404000000000004E-5</v>
      </c>
      <c r="B25208">
        <v>7.0195160000000003</v>
      </c>
      <c r="C25208">
        <v>6.8404000000000006E-2</v>
      </c>
    </row>
    <row r="25209" spans="1:3" x14ac:dyDescent="0.35">
      <c r="A25209">
        <f t="shared" si="393"/>
        <v>5.8264000000000003E-5</v>
      </c>
      <c r="B25209">
        <v>7.0211829999999997</v>
      </c>
      <c r="C25209">
        <v>5.8264000000000003E-2</v>
      </c>
    </row>
    <row r="25210" spans="1:3" x14ac:dyDescent="0.35">
      <c r="A25210">
        <f t="shared" si="393"/>
        <v>4.9351000000000002E-5</v>
      </c>
      <c r="B25210">
        <v>7.02285</v>
      </c>
      <c r="C25210">
        <v>4.9350999999999999E-2</v>
      </c>
    </row>
    <row r="25211" spans="1:3" x14ac:dyDescent="0.35">
      <c r="A25211">
        <f t="shared" si="393"/>
        <v>4.4815000000000004E-5</v>
      </c>
      <c r="B25211">
        <v>7.0245170000000003</v>
      </c>
      <c r="C25211">
        <v>4.4815000000000001E-2</v>
      </c>
    </row>
    <row r="25212" spans="1:3" x14ac:dyDescent="0.35">
      <c r="A25212">
        <f t="shared" si="393"/>
        <v>4.3908999999999996E-5</v>
      </c>
      <c r="B25212">
        <v>7.0261839999999998</v>
      </c>
      <c r="C25212">
        <v>4.3908999999999997E-2</v>
      </c>
    </row>
    <row r="25213" spans="1:3" x14ac:dyDescent="0.35">
      <c r="A25213">
        <f t="shared" si="393"/>
        <v>3.5005000000000001E-5</v>
      </c>
      <c r="B25213">
        <v>7.0278510000000001</v>
      </c>
      <c r="C25213">
        <v>3.5005000000000001E-2</v>
      </c>
    </row>
    <row r="25214" spans="1:3" x14ac:dyDescent="0.35">
      <c r="A25214">
        <f t="shared" si="393"/>
        <v>2.8297E-5</v>
      </c>
      <c r="B25214">
        <v>7.0295139999999998</v>
      </c>
      <c r="C25214">
        <v>2.8296999999999999E-2</v>
      </c>
    </row>
    <row r="25215" spans="1:3" x14ac:dyDescent="0.35">
      <c r="A25215">
        <f t="shared" si="393"/>
        <v>2.4939E-5</v>
      </c>
      <c r="B25215">
        <v>7.0311810000000001</v>
      </c>
      <c r="C25215">
        <v>2.4938999999999999E-2</v>
      </c>
    </row>
    <row r="25216" spans="1:3" x14ac:dyDescent="0.35">
      <c r="A25216">
        <f t="shared" si="393"/>
        <v>2.1311E-5</v>
      </c>
      <c r="B25216">
        <v>7.0328480000000004</v>
      </c>
      <c r="C25216">
        <v>2.1311E-2</v>
      </c>
    </row>
    <row r="25217" spans="1:3" x14ac:dyDescent="0.35">
      <c r="A25217">
        <f t="shared" si="393"/>
        <v>2.0160999999999999E-5</v>
      </c>
      <c r="B25217">
        <v>7.0345149999999999</v>
      </c>
      <c r="C25217">
        <v>2.0160999999999998E-2</v>
      </c>
    </row>
    <row r="25218" spans="1:3" x14ac:dyDescent="0.35">
      <c r="A25218">
        <f t="shared" ref="A25218:A25281" si="394">C25218/1000</f>
        <v>2.2463000000000002E-5</v>
      </c>
      <c r="B25218">
        <v>7.0361820000000002</v>
      </c>
      <c r="C25218">
        <v>2.2463E-2</v>
      </c>
    </row>
    <row r="25219" spans="1:3" x14ac:dyDescent="0.35">
      <c r="A25219">
        <f t="shared" si="394"/>
        <v>2.5452E-5</v>
      </c>
      <c r="B25219">
        <v>7.037846</v>
      </c>
      <c r="C25219">
        <v>2.5451999999999999E-2</v>
      </c>
    </row>
    <row r="25220" spans="1:3" x14ac:dyDescent="0.35">
      <c r="A25220">
        <f t="shared" si="394"/>
        <v>2.7957E-5</v>
      </c>
      <c r="B25220">
        <v>7.0395130000000004</v>
      </c>
      <c r="C25220">
        <v>2.7956999999999999E-2</v>
      </c>
    </row>
    <row r="25221" spans="1:3" x14ac:dyDescent="0.35">
      <c r="A25221">
        <f t="shared" si="394"/>
        <v>2.3992999999999999E-5</v>
      </c>
      <c r="B25221">
        <v>7.0411799999999998</v>
      </c>
      <c r="C25221">
        <v>2.3993E-2</v>
      </c>
    </row>
    <row r="25222" spans="1:3" x14ac:dyDescent="0.35">
      <c r="A25222">
        <f t="shared" si="394"/>
        <v>2.031E-5</v>
      </c>
      <c r="B25222">
        <v>7.0428470000000001</v>
      </c>
      <c r="C25222">
        <v>2.0310000000000002E-2</v>
      </c>
    </row>
    <row r="25223" spans="1:3" x14ac:dyDescent="0.35">
      <c r="A25223">
        <f t="shared" si="394"/>
        <v>1.8860999999999998E-5</v>
      </c>
      <c r="B25223">
        <v>7.0445140000000004</v>
      </c>
      <c r="C25223">
        <v>1.8860999999999999E-2</v>
      </c>
    </row>
    <row r="25224" spans="1:3" x14ac:dyDescent="0.35">
      <c r="A25224">
        <f t="shared" si="394"/>
        <v>1.6500000000000001E-5</v>
      </c>
      <c r="B25224">
        <v>7.0461809999999998</v>
      </c>
      <c r="C25224">
        <v>1.6500000000000001E-2</v>
      </c>
    </row>
    <row r="25225" spans="1:3" x14ac:dyDescent="0.35">
      <c r="A25225">
        <f t="shared" si="394"/>
        <v>1.1976999999999999E-5</v>
      </c>
      <c r="B25225">
        <v>7.0478440000000004</v>
      </c>
      <c r="C25225">
        <v>1.1977E-2</v>
      </c>
    </row>
    <row r="25226" spans="1:3" x14ac:dyDescent="0.35">
      <c r="A25226">
        <f t="shared" si="394"/>
        <v>1.1929999999999999E-5</v>
      </c>
      <c r="B25226">
        <v>7.0495109999999999</v>
      </c>
      <c r="C25226">
        <v>1.193E-2</v>
      </c>
    </row>
    <row r="25227" spans="1:3" x14ac:dyDescent="0.35">
      <c r="A25227">
        <f t="shared" si="394"/>
        <v>1.0985000000000001E-5</v>
      </c>
      <c r="B25227">
        <v>7.0511780000000002</v>
      </c>
      <c r="C25227">
        <v>1.0985E-2</v>
      </c>
    </row>
    <row r="25228" spans="1:3" x14ac:dyDescent="0.35">
      <c r="A25228">
        <f t="shared" si="394"/>
        <v>5.339E-6</v>
      </c>
      <c r="B25228">
        <v>7.0528449999999996</v>
      </c>
      <c r="C25228">
        <v>5.339E-3</v>
      </c>
    </row>
    <row r="25229" spans="1:3" x14ac:dyDescent="0.35">
      <c r="A25229">
        <f t="shared" si="394"/>
        <v>-1.6230000000000002E-6</v>
      </c>
      <c r="B25229">
        <v>7.0545119999999999</v>
      </c>
      <c r="C25229">
        <v>-1.6230000000000001E-3</v>
      </c>
    </row>
    <row r="25230" spans="1:3" x14ac:dyDescent="0.35">
      <c r="A25230">
        <f t="shared" si="394"/>
        <v>-7.5800000000000003E-6</v>
      </c>
      <c r="B25230">
        <v>7.0561790000000002</v>
      </c>
      <c r="C25230">
        <v>-7.5799999999999999E-3</v>
      </c>
    </row>
    <row r="25231" spans="1:3" x14ac:dyDescent="0.35">
      <c r="A25231">
        <f t="shared" si="394"/>
        <v>-1.1880999999999999E-5</v>
      </c>
      <c r="B25231">
        <v>7.0578419999999999</v>
      </c>
      <c r="C25231">
        <v>-1.1880999999999999E-2</v>
      </c>
    </row>
    <row r="25232" spans="1:3" x14ac:dyDescent="0.35">
      <c r="A25232">
        <f t="shared" si="394"/>
        <v>-1.5988999999999999E-5</v>
      </c>
      <c r="B25232">
        <v>7.0595090000000003</v>
      </c>
      <c r="C25232">
        <v>-1.5989E-2</v>
      </c>
    </row>
    <row r="25233" spans="1:3" x14ac:dyDescent="0.35">
      <c r="A25233">
        <f t="shared" si="394"/>
        <v>-1.5688E-5</v>
      </c>
      <c r="B25233">
        <v>7.0611759999999997</v>
      </c>
      <c r="C25233">
        <v>-1.5688000000000001E-2</v>
      </c>
    </row>
    <row r="25234" spans="1:3" x14ac:dyDescent="0.35">
      <c r="A25234">
        <f t="shared" si="394"/>
        <v>-7.6109999999999996E-6</v>
      </c>
      <c r="B25234">
        <v>7.062843</v>
      </c>
      <c r="C25234">
        <v>-7.6109999999999997E-3</v>
      </c>
    </row>
    <row r="25235" spans="1:3" x14ac:dyDescent="0.35">
      <c r="A25235">
        <f t="shared" si="394"/>
        <v>-3.0699999999999998E-7</v>
      </c>
      <c r="B25235">
        <v>7.0645100000000003</v>
      </c>
      <c r="C25235">
        <v>-3.0699999999999998E-4</v>
      </c>
    </row>
    <row r="25236" spans="1:3" x14ac:dyDescent="0.35">
      <c r="A25236">
        <f t="shared" si="394"/>
        <v>3.224E-6</v>
      </c>
      <c r="B25236">
        <v>7.0661740000000002</v>
      </c>
      <c r="C25236">
        <v>3.2239999999999999E-3</v>
      </c>
    </row>
    <row r="25237" spans="1:3" x14ac:dyDescent="0.35">
      <c r="A25237">
        <f t="shared" si="394"/>
        <v>6.2310000000000001E-6</v>
      </c>
      <c r="B25237">
        <v>7.0678409999999996</v>
      </c>
      <c r="C25237">
        <v>6.2310000000000004E-3</v>
      </c>
    </row>
    <row r="25238" spans="1:3" x14ac:dyDescent="0.35">
      <c r="A25238">
        <f t="shared" si="394"/>
        <v>5.5050000000000007E-6</v>
      </c>
      <c r="B25238">
        <v>7.0695079999999999</v>
      </c>
      <c r="C25238">
        <v>5.5050000000000003E-3</v>
      </c>
    </row>
    <row r="25239" spans="1:3" x14ac:dyDescent="0.35">
      <c r="A25239">
        <f t="shared" si="394"/>
        <v>2.3300000000000001E-6</v>
      </c>
      <c r="B25239">
        <v>7.0711750000000002</v>
      </c>
      <c r="C25239">
        <v>2.33E-3</v>
      </c>
    </row>
    <row r="25240" spans="1:3" x14ac:dyDescent="0.35">
      <c r="A25240">
        <f t="shared" si="394"/>
        <v>9.6579999999999997E-6</v>
      </c>
      <c r="B25240">
        <v>7.0728419999999996</v>
      </c>
      <c r="C25240">
        <v>9.6579999999999999E-3</v>
      </c>
    </row>
    <row r="25241" spans="1:3" x14ac:dyDescent="0.35">
      <c r="A25241">
        <f t="shared" si="394"/>
        <v>2.2384000000000001E-5</v>
      </c>
      <c r="B25241">
        <v>7.0745089999999999</v>
      </c>
      <c r="C25241">
        <v>2.2384000000000001E-2</v>
      </c>
    </row>
    <row r="25242" spans="1:3" x14ac:dyDescent="0.35">
      <c r="A25242">
        <f t="shared" si="394"/>
        <v>3.1065999999999997E-5</v>
      </c>
      <c r="B25242">
        <v>7.0761719999999997</v>
      </c>
      <c r="C25242">
        <v>3.1066E-2</v>
      </c>
    </row>
    <row r="25243" spans="1:3" x14ac:dyDescent="0.35">
      <c r="A25243">
        <f t="shared" si="394"/>
        <v>3.5716999999999997E-5</v>
      </c>
      <c r="B25243">
        <v>7.077839</v>
      </c>
      <c r="C25243">
        <v>3.5716999999999999E-2</v>
      </c>
    </row>
    <row r="25244" spans="1:3" x14ac:dyDescent="0.35">
      <c r="A25244">
        <f t="shared" si="394"/>
        <v>3.9413999999999999E-5</v>
      </c>
      <c r="B25244">
        <v>7.0795060000000003</v>
      </c>
      <c r="C25244">
        <v>3.9413999999999998E-2</v>
      </c>
    </row>
    <row r="25245" spans="1:3" x14ac:dyDescent="0.35">
      <c r="A25245">
        <f t="shared" si="394"/>
        <v>4.1335999999999999E-5</v>
      </c>
      <c r="B25245">
        <v>7.0811729999999997</v>
      </c>
      <c r="C25245">
        <v>4.1335999999999998E-2</v>
      </c>
    </row>
    <row r="25246" spans="1:3" x14ac:dyDescent="0.35">
      <c r="A25246">
        <f t="shared" si="394"/>
        <v>4.1530999999999999E-5</v>
      </c>
      <c r="B25246">
        <v>7.08284</v>
      </c>
      <c r="C25246">
        <v>4.1530999999999998E-2</v>
      </c>
    </row>
    <row r="25247" spans="1:3" x14ac:dyDescent="0.35">
      <c r="A25247">
        <f t="shared" si="394"/>
        <v>4.0462E-5</v>
      </c>
      <c r="B25247">
        <v>7.0845070000000003</v>
      </c>
      <c r="C25247">
        <v>4.0461999999999998E-2</v>
      </c>
    </row>
    <row r="25248" spans="1:3" x14ac:dyDescent="0.35">
      <c r="A25248">
        <f t="shared" si="394"/>
        <v>4.0861000000000001E-5</v>
      </c>
      <c r="B25248">
        <v>7.0861700000000001</v>
      </c>
      <c r="C25248">
        <v>4.0861000000000001E-2</v>
      </c>
    </row>
    <row r="25249" spans="1:3" x14ac:dyDescent="0.35">
      <c r="A25249">
        <f t="shared" si="394"/>
        <v>3.7154999999999999E-5</v>
      </c>
      <c r="B25249">
        <v>7.0878370000000004</v>
      </c>
      <c r="C25249">
        <v>3.7155000000000001E-2</v>
      </c>
    </row>
    <row r="25250" spans="1:3" x14ac:dyDescent="0.35">
      <c r="A25250">
        <f t="shared" si="394"/>
        <v>3.1019000000000002E-5</v>
      </c>
      <c r="B25250">
        <v>7.0895039999999998</v>
      </c>
      <c r="C25250">
        <v>3.1019000000000001E-2</v>
      </c>
    </row>
    <row r="25251" spans="1:3" x14ac:dyDescent="0.35">
      <c r="A25251">
        <f t="shared" si="394"/>
        <v>2.8851000000000002E-5</v>
      </c>
      <c r="B25251">
        <v>7.0911710000000001</v>
      </c>
      <c r="C25251">
        <v>2.8851000000000002E-2</v>
      </c>
    </row>
    <row r="25252" spans="1:3" x14ac:dyDescent="0.35">
      <c r="A25252">
        <f t="shared" si="394"/>
        <v>2.7932999999999998E-5</v>
      </c>
      <c r="B25252">
        <v>7.0928380000000004</v>
      </c>
      <c r="C25252">
        <v>2.7932999999999999E-2</v>
      </c>
    </row>
    <row r="25253" spans="1:3" x14ac:dyDescent="0.35">
      <c r="A25253">
        <f t="shared" si="394"/>
        <v>2.3028999999999999E-5</v>
      </c>
      <c r="B25253">
        <v>7.0945010000000002</v>
      </c>
      <c r="C25253">
        <v>2.3029000000000001E-2</v>
      </c>
    </row>
    <row r="25254" spans="1:3" x14ac:dyDescent="0.35">
      <c r="A25254">
        <f t="shared" si="394"/>
        <v>1.5897999999999999E-5</v>
      </c>
      <c r="B25254">
        <v>7.0961689999999997</v>
      </c>
      <c r="C25254">
        <v>1.5897999999999999E-2</v>
      </c>
    </row>
    <row r="25255" spans="1:3" x14ac:dyDescent="0.35">
      <c r="A25255">
        <f t="shared" si="394"/>
        <v>1.2068E-5</v>
      </c>
      <c r="B25255">
        <v>7.097836</v>
      </c>
      <c r="C25255">
        <v>1.2068000000000001E-2</v>
      </c>
    </row>
    <row r="25256" spans="1:3" x14ac:dyDescent="0.35">
      <c r="A25256">
        <f t="shared" si="394"/>
        <v>2.4169999999999999E-6</v>
      </c>
      <c r="B25256">
        <v>7.0995030000000003</v>
      </c>
      <c r="C25256">
        <v>2.4169999999999999E-3</v>
      </c>
    </row>
    <row r="25257" spans="1:3" x14ac:dyDescent="0.35">
      <c r="A25257">
        <f t="shared" si="394"/>
        <v>-9.3389999999999999E-6</v>
      </c>
      <c r="B25257">
        <v>7.1011699999999998</v>
      </c>
      <c r="C25257">
        <v>-9.3390000000000001E-3</v>
      </c>
    </row>
    <row r="25258" spans="1:3" x14ac:dyDescent="0.35">
      <c r="A25258">
        <f t="shared" si="394"/>
        <v>-1.6577000000000001E-5</v>
      </c>
      <c r="B25258">
        <v>7.1028370000000001</v>
      </c>
      <c r="C25258">
        <v>-1.6577000000000001E-2</v>
      </c>
    </row>
    <row r="25259" spans="1:3" x14ac:dyDescent="0.35">
      <c r="A25259">
        <f t="shared" si="394"/>
        <v>-1.5991E-5</v>
      </c>
      <c r="B25259">
        <v>7.1044999999999998</v>
      </c>
      <c r="C25259">
        <v>-1.5990999999999998E-2</v>
      </c>
    </row>
    <row r="25260" spans="1:3" x14ac:dyDescent="0.35">
      <c r="A25260">
        <f t="shared" si="394"/>
        <v>-1.3906E-5</v>
      </c>
      <c r="B25260">
        <v>7.1061670000000001</v>
      </c>
      <c r="C25260">
        <v>-1.3906E-2</v>
      </c>
    </row>
    <row r="25261" spans="1:3" x14ac:dyDescent="0.35">
      <c r="A25261">
        <f t="shared" si="394"/>
        <v>-1.2309999999999999E-5</v>
      </c>
      <c r="B25261">
        <v>7.1078340000000004</v>
      </c>
      <c r="C25261">
        <v>-1.231E-2</v>
      </c>
    </row>
    <row r="25262" spans="1:3" x14ac:dyDescent="0.35">
      <c r="A25262">
        <f t="shared" si="394"/>
        <v>-6.8410000000000002E-6</v>
      </c>
      <c r="B25262">
        <v>7.1095009999999998</v>
      </c>
      <c r="C25262">
        <v>-6.8409999999999999E-3</v>
      </c>
    </row>
    <row r="25263" spans="1:3" x14ac:dyDescent="0.35">
      <c r="A25263">
        <f t="shared" si="394"/>
        <v>-5.874E-6</v>
      </c>
      <c r="B25263">
        <v>7.1111680000000002</v>
      </c>
      <c r="C25263">
        <v>-5.8739999999999999E-3</v>
      </c>
    </row>
    <row r="25264" spans="1:3" x14ac:dyDescent="0.35">
      <c r="A25264">
        <f t="shared" si="394"/>
        <v>-1.6313000000000001E-5</v>
      </c>
      <c r="B25264">
        <v>7.1128349999999996</v>
      </c>
      <c r="C25264">
        <v>-1.6313000000000001E-2</v>
      </c>
    </row>
    <row r="25265" spans="1:3" x14ac:dyDescent="0.35">
      <c r="A25265">
        <f t="shared" si="394"/>
        <v>-2.0875000000000003E-5</v>
      </c>
      <c r="B25265">
        <v>7.1144980000000002</v>
      </c>
      <c r="C25265">
        <v>-2.0875000000000001E-2</v>
      </c>
    </row>
    <row r="25266" spans="1:3" x14ac:dyDescent="0.35">
      <c r="A25266">
        <f t="shared" si="394"/>
        <v>-1.6486000000000001E-5</v>
      </c>
      <c r="B25266">
        <v>7.1161649999999996</v>
      </c>
      <c r="C25266">
        <v>-1.6486000000000001E-2</v>
      </c>
    </row>
    <row r="25267" spans="1:3" x14ac:dyDescent="0.35">
      <c r="A25267">
        <f t="shared" si="394"/>
        <v>-1.0763E-5</v>
      </c>
      <c r="B25267">
        <v>7.1178319999999999</v>
      </c>
      <c r="C25267">
        <v>-1.0763E-2</v>
      </c>
    </row>
    <row r="25268" spans="1:3" x14ac:dyDescent="0.35">
      <c r="A25268">
        <f t="shared" si="394"/>
        <v>-4.3059999999999999E-6</v>
      </c>
      <c r="B25268">
        <v>7.1194990000000002</v>
      </c>
      <c r="C25268">
        <v>-4.3059999999999999E-3</v>
      </c>
    </row>
    <row r="25269" spans="1:3" x14ac:dyDescent="0.35">
      <c r="A25269">
        <f t="shared" si="394"/>
        <v>8.7150000000000004E-6</v>
      </c>
      <c r="B25269">
        <v>7.1211659999999997</v>
      </c>
      <c r="C25269">
        <v>8.7150000000000005E-3</v>
      </c>
    </row>
    <row r="25270" spans="1:3" x14ac:dyDescent="0.35">
      <c r="A25270">
        <f t="shared" si="394"/>
        <v>2.5517999999999999E-5</v>
      </c>
      <c r="B25270">
        <v>7.1228290000000003</v>
      </c>
      <c r="C25270">
        <v>2.5517999999999999E-2</v>
      </c>
    </row>
    <row r="25271" spans="1:3" x14ac:dyDescent="0.35">
      <c r="A25271">
        <f t="shared" si="394"/>
        <v>3.2127000000000006E-5</v>
      </c>
      <c r="B25271">
        <v>7.1244959999999997</v>
      </c>
      <c r="C25271">
        <v>3.2127000000000003E-2</v>
      </c>
    </row>
    <row r="25272" spans="1:3" x14ac:dyDescent="0.35">
      <c r="A25272">
        <f t="shared" si="394"/>
        <v>3.9588000000000001E-5</v>
      </c>
      <c r="B25272">
        <v>7.126163</v>
      </c>
      <c r="C25272">
        <v>3.9587999999999998E-2</v>
      </c>
    </row>
    <row r="25273" spans="1:3" x14ac:dyDescent="0.35">
      <c r="A25273">
        <f t="shared" si="394"/>
        <v>5.1173999999999995E-5</v>
      </c>
      <c r="B25273">
        <v>7.1278309999999996</v>
      </c>
      <c r="C25273">
        <v>5.1173999999999997E-2</v>
      </c>
    </row>
    <row r="25274" spans="1:3" x14ac:dyDescent="0.35">
      <c r="A25274">
        <f t="shared" si="394"/>
        <v>6.5495999999999998E-5</v>
      </c>
      <c r="B25274">
        <v>7.1294979999999999</v>
      </c>
      <c r="C25274">
        <v>6.5495999999999999E-2</v>
      </c>
    </row>
    <row r="25275" spans="1:3" x14ac:dyDescent="0.35">
      <c r="A25275">
        <f t="shared" si="394"/>
        <v>8.7744000000000006E-5</v>
      </c>
      <c r="B25275">
        <v>7.1311650000000002</v>
      </c>
      <c r="C25275">
        <v>8.7744000000000003E-2</v>
      </c>
    </row>
    <row r="25276" spans="1:3" x14ac:dyDescent="0.35">
      <c r="A25276">
        <f t="shared" si="394"/>
        <v>1.1463800000000001E-4</v>
      </c>
      <c r="B25276">
        <v>7.1328279999999999</v>
      </c>
      <c r="C25276">
        <v>0.114638</v>
      </c>
    </row>
    <row r="25277" spans="1:3" x14ac:dyDescent="0.35">
      <c r="A25277">
        <f t="shared" si="394"/>
        <v>1.4730199999999998E-4</v>
      </c>
      <c r="B25277">
        <v>7.1344950000000003</v>
      </c>
      <c r="C25277">
        <v>0.14730199999999999</v>
      </c>
    </row>
    <row r="25278" spans="1:3" x14ac:dyDescent="0.35">
      <c r="A25278">
        <f t="shared" si="394"/>
        <v>1.6558E-4</v>
      </c>
      <c r="B25278">
        <v>7.1361619999999997</v>
      </c>
      <c r="C25278">
        <v>0.16558</v>
      </c>
    </row>
    <row r="25279" spans="1:3" x14ac:dyDescent="0.35">
      <c r="A25279">
        <f t="shared" si="394"/>
        <v>1.8257599999999999E-4</v>
      </c>
      <c r="B25279">
        <v>7.137829</v>
      </c>
      <c r="C25279">
        <v>0.18257599999999999</v>
      </c>
    </row>
    <row r="25280" spans="1:3" x14ac:dyDescent="0.35">
      <c r="A25280">
        <f t="shared" si="394"/>
        <v>2.0294000000000001E-4</v>
      </c>
      <c r="B25280">
        <v>7.1394960000000003</v>
      </c>
      <c r="C25280">
        <v>0.20294000000000001</v>
      </c>
    </row>
    <row r="25281" spans="1:3" x14ac:dyDescent="0.35">
      <c r="A25281">
        <f t="shared" si="394"/>
        <v>2.2554499999999998E-4</v>
      </c>
      <c r="B25281">
        <v>7.1411629999999997</v>
      </c>
      <c r="C25281">
        <v>0.225545</v>
      </c>
    </row>
    <row r="25282" spans="1:3" x14ac:dyDescent="0.35">
      <c r="A25282">
        <f t="shared" ref="A25282:A25345" si="395">C25282/1000</f>
        <v>2.4897999999999999E-4</v>
      </c>
      <c r="B25282">
        <v>7.1428260000000003</v>
      </c>
      <c r="C25282">
        <v>0.24898000000000001</v>
      </c>
    </row>
    <row r="25283" spans="1:3" x14ac:dyDescent="0.35">
      <c r="A25283">
        <f t="shared" si="395"/>
        <v>2.7070600000000001E-4</v>
      </c>
      <c r="B25283">
        <v>7.1444929999999998</v>
      </c>
      <c r="C25283">
        <v>0.270706</v>
      </c>
    </row>
    <row r="25284" spans="1:3" x14ac:dyDescent="0.35">
      <c r="A25284">
        <f t="shared" si="395"/>
        <v>2.9280199999999999E-4</v>
      </c>
      <c r="B25284">
        <v>7.1461600000000001</v>
      </c>
      <c r="C25284">
        <v>0.29280200000000001</v>
      </c>
    </row>
    <row r="25285" spans="1:3" x14ac:dyDescent="0.35">
      <c r="A25285">
        <f t="shared" si="395"/>
        <v>3.1209599999999999E-4</v>
      </c>
      <c r="B25285">
        <v>7.1478270000000004</v>
      </c>
      <c r="C25285">
        <v>0.31209599999999998</v>
      </c>
    </row>
    <row r="25286" spans="1:3" x14ac:dyDescent="0.35">
      <c r="A25286">
        <f t="shared" si="395"/>
        <v>3.3140599999999996E-4</v>
      </c>
      <c r="B25286">
        <v>7.1494939999999998</v>
      </c>
      <c r="C25286">
        <v>0.33140599999999998</v>
      </c>
    </row>
    <row r="25287" spans="1:3" x14ac:dyDescent="0.35">
      <c r="A25287">
        <f t="shared" si="395"/>
        <v>3.4748099999999996E-4</v>
      </c>
      <c r="B25287">
        <v>7.1511610000000001</v>
      </c>
      <c r="C25287">
        <v>0.34748099999999998</v>
      </c>
    </row>
    <row r="25288" spans="1:3" x14ac:dyDescent="0.35">
      <c r="A25288">
        <f t="shared" si="395"/>
        <v>3.6124900000000001E-4</v>
      </c>
      <c r="B25288">
        <v>7.1528239999999998</v>
      </c>
      <c r="C25288">
        <v>0.36124899999999999</v>
      </c>
    </row>
    <row r="25289" spans="1:3" x14ac:dyDescent="0.35">
      <c r="A25289">
        <f t="shared" si="395"/>
        <v>3.7345099999999996E-4</v>
      </c>
      <c r="B25289">
        <v>7.1544910000000002</v>
      </c>
      <c r="C25289">
        <v>0.37345099999999998</v>
      </c>
    </row>
    <row r="25290" spans="1:3" x14ac:dyDescent="0.35">
      <c r="A25290">
        <f t="shared" si="395"/>
        <v>3.81138E-4</v>
      </c>
      <c r="B25290">
        <v>7.1561579999999996</v>
      </c>
      <c r="C25290">
        <v>0.38113799999999998</v>
      </c>
    </row>
    <row r="25291" spans="1:3" x14ac:dyDescent="0.35">
      <c r="A25291">
        <f t="shared" si="395"/>
        <v>3.8470700000000003E-4</v>
      </c>
      <c r="B25291">
        <v>7.1578249999999999</v>
      </c>
      <c r="C25291">
        <v>0.38470700000000002</v>
      </c>
    </row>
    <row r="25292" spans="1:3" x14ac:dyDescent="0.35">
      <c r="A25292">
        <f t="shared" si="395"/>
        <v>3.8789400000000001E-4</v>
      </c>
      <c r="B25292">
        <v>7.1594920000000002</v>
      </c>
      <c r="C25292">
        <v>0.38789400000000002</v>
      </c>
    </row>
    <row r="25293" spans="1:3" x14ac:dyDescent="0.35">
      <c r="A25293">
        <f t="shared" si="395"/>
        <v>3.9288699999999997E-4</v>
      </c>
      <c r="B25293">
        <v>7.1611560000000001</v>
      </c>
      <c r="C25293">
        <v>0.39288699999999999</v>
      </c>
    </row>
    <row r="25294" spans="1:3" x14ac:dyDescent="0.35">
      <c r="A25294">
        <f t="shared" si="395"/>
        <v>3.9769600000000001E-4</v>
      </c>
      <c r="B25294">
        <v>7.1628230000000004</v>
      </c>
      <c r="C25294">
        <v>0.39769599999999999</v>
      </c>
    </row>
    <row r="25295" spans="1:3" x14ac:dyDescent="0.35">
      <c r="A25295">
        <f t="shared" si="395"/>
        <v>4.0228799999999999E-4</v>
      </c>
      <c r="B25295">
        <v>7.1644899999999998</v>
      </c>
      <c r="C25295">
        <v>0.40228799999999998</v>
      </c>
    </row>
    <row r="25296" spans="1:3" x14ac:dyDescent="0.35">
      <c r="A25296">
        <f t="shared" si="395"/>
        <v>4.0784600000000001E-4</v>
      </c>
      <c r="B25296">
        <v>7.1661570000000001</v>
      </c>
      <c r="C25296">
        <v>0.40784599999999999</v>
      </c>
    </row>
    <row r="25297" spans="1:3" x14ac:dyDescent="0.35">
      <c r="A25297">
        <f t="shared" si="395"/>
        <v>4.1273700000000004E-4</v>
      </c>
      <c r="B25297">
        <v>7.1678240000000004</v>
      </c>
      <c r="C25297">
        <v>0.41273700000000002</v>
      </c>
    </row>
    <row r="25298" spans="1:3" x14ac:dyDescent="0.35">
      <c r="A25298">
        <f t="shared" si="395"/>
        <v>4.13247E-4</v>
      </c>
      <c r="B25298">
        <v>7.1694909999999998</v>
      </c>
      <c r="C25298">
        <v>0.41324699999999998</v>
      </c>
    </row>
    <row r="25299" spans="1:3" x14ac:dyDescent="0.35">
      <c r="A25299">
        <f t="shared" si="395"/>
        <v>4.1163300000000001E-4</v>
      </c>
      <c r="B25299">
        <v>7.1711539999999996</v>
      </c>
      <c r="C25299">
        <v>0.41163300000000003</v>
      </c>
    </row>
    <row r="25300" spans="1:3" x14ac:dyDescent="0.35">
      <c r="A25300">
        <f t="shared" si="395"/>
        <v>4.1138599999999997E-4</v>
      </c>
      <c r="B25300">
        <v>7.1728209999999999</v>
      </c>
      <c r="C25300">
        <v>0.41138599999999997</v>
      </c>
    </row>
    <row r="25301" spans="1:3" x14ac:dyDescent="0.35">
      <c r="A25301">
        <f t="shared" si="395"/>
        <v>4.1131699999999997E-4</v>
      </c>
      <c r="B25301">
        <v>7.1744880000000002</v>
      </c>
      <c r="C25301">
        <v>0.41131699999999999</v>
      </c>
    </row>
    <row r="25302" spans="1:3" x14ac:dyDescent="0.35">
      <c r="A25302">
        <f t="shared" si="395"/>
        <v>4.0985799999999998E-4</v>
      </c>
      <c r="B25302">
        <v>7.1761549999999996</v>
      </c>
      <c r="C25302">
        <v>0.409858</v>
      </c>
    </row>
    <row r="25303" spans="1:3" x14ac:dyDescent="0.35">
      <c r="A25303">
        <f t="shared" si="395"/>
        <v>4.0683700000000001E-4</v>
      </c>
      <c r="B25303">
        <v>7.1778219999999999</v>
      </c>
      <c r="C25303">
        <v>0.406837</v>
      </c>
    </row>
    <row r="25304" spans="1:3" x14ac:dyDescent="0.35">
      <c r="A25304">
        <f t="shared" si="395"/>
        <v>4.0584799999999999E-4</v>
      </c>
      <c r="B25304">
        <v>7.1794890000000002</v>
      </c>
      <c r="C25304">
        <v>0.40584799999999999</v>
      </c>
    </row>
    <row r="25305" spans="1:3" x14ac:dyDescent="0.35">
      <c r="A25305">
        <f t="shared" si="395"/>
        <v>3.9927400000000003E-4</v>
      </c>
      <c r="B25305">
        <v>7.181152</v>
      </c>
      <c r="C25305">
        <v>0.39927400000000002</v>
      </c>
    </row>
    <row r="25306" spans="1:3" x14ac:dyDescent="0.35">
      <c r="A25306">
        <f t="shared" si="395"/>
        <v>3.8910099999999999E-4</v>
      </c>
      <c r="B25306">
        <v>7.1828190000000003</v>
      </c>
      <c r="C25306">
        <v>0.38910099999999997</v>
      </c>
    </row>
    <row r="25307" spans="1:3" x14ac:dyDescent="0.35">
      <c r="A25307">
        <f t="shared" si="395"/>
        <v>3.8140600000000004E-4</v>
      </c>
      <c r="B25307">
        <v>7.1844859999999997</v>
      </c>
      <c r="C25307">
        <v>0.38140600000000002</v>
      </c>
    </row>
    <row r="25308" spans="1:3" x14ac:dyDescent="0.35">
      <c r="A25308">
        <f t="shared" si="395"/>
        <v>3.7344E-4</v>
      </c>
      <c r="B25308">
        <v>7.186153</v>
      </c>
      <c r="C25308">
        <v>0.37343999999999999</v>
      </c>
    </row>
    <row r="25309" spans="1:3" x14ac:dyDescent="0.35">
      <c r="A25309">
        <f t="shared" si="395"/>
        <v>3.6525700000000002E-4</v>
      </c>
      <c r="B25309">
        <v>7.1878200000000003</v>
      </c>
      <c r="C25309">
        <v>0.365257</v>
      </c>
    </row>
    <row r="25310" spans="1:3" x14ac:dyDescent="0.35">
      <c r="A25310">
        <f t="shared" si="395"/>
        <v>3.6059900000000002E-4</v>
      </c>
      <c r="B25310">
        <v>7.1894840000000002</v>
      </c>
      <c r="C25310">
        <v>0.360599</v>
      </c>
    </row>
    <row r="25311" spans="1:3" x14ac:dyDescent="0.35">
      <c r="A25311">
        <f t="shared" si="395"/>
        <v>3.58167E-4</v>
      </c>
      <c r="B25311">
        <v>7.1911509999999996</v>
      </c>
      <c r="C25311">
        <v>0.35816700000000001</v>
      </c>
    </row>
    <row r="25312" spans="1:3" x14ac:dyDescent="0.35">
      <c r="A25312">
        <f t="shared" si="395"/>
        <v>3.5422199999999996E-4</v>
      </c>
      <c r="B25312">
        <v>7.1928179999999999</v>
      </c>
      <c r="C25312">
        <v>0.35422199999999998</v>
      </c>
    </row>
    <row r="25313" spans="1:3" x14ac:dyDescent="0.35">
      <c r="A25313">
        <f t="shared" si="395"/>
        <v>3.4759099999999996E-4</v>
      </c>
      <c r="B25313">
        <v>7.1944850000000002</v>
      </c>
      <c r="C25313">
        <v>0.34759099999999998</v>
      </c>
    </row>
    <row r="25314" spans="1:3" x14ac:dyDescent="0.35">
      <c r="A25314">
        <f t="shared" si="395"/>
        <v>3.4395599999999997E-4</v>
      </c>
      <c r="B25314">
        <v>7.1961519999999997</v>
      </c>
      <c r="C25314">
        <v>0.34395599999999998</v>
      </c>
    </row>
    <row r="25315" spans="1:3" x14ac:dyDescent="0.35">
      <c r="A25315">
        <f t="shared" si="395"/>
        <v>3.4655000000000005E-4</v>
      </c>
      <c r="B25315">
        <v>7.197819</v>
      </c>
      <c r="C25315">
        <v>0.34655000000000002</v>
      </c>
    </row>
    <row r="25316" spans="1:3" x14ac:dyDescent="0.35">
      <c r="A25316">
        <f t="shared" si="395"/>
        <v>3.4893499999999998E-4</v>
      </c>
      <c r="B25316">
        <v>7.1994819999999997</v>
      </c>
      <c r="C25316">
        <v>0.348935</v>
      </c>
    </row>
    <row r="25317" spans="1:3" x14ac:dyDescent="0.35">
      <c r="A25317">
        <f t="shared" si="395"/>
        <v>3.4696500000000002E-4</v>
      </c>
      <c r="B25317">
        <v>7.201149</v>
      </c>
      <c r="C25317">
        <v>0.34696500000000002</v>
      </c>
    </row>
    <row r="25318" spans="1:3" x14ac:dyDescent="0.35">
      <c r="A25318">
        <f t="shared" si="395"/>
        <v>3.4655599999999998E-4</v>
      </c>
      <c r="B25318">
        <v>7.2028160000000003</v>
      </c>
      <c r="C25318">
        <v>0.34655599999999998</v>
      </c>
    </row>
    <row r="25319" spans="1:3" x14ac:dyDescent="0.35">
      <c r="A25319">
        <f t="shared" si="395"/>
        <v>3.5243900000000002E-4</v>
      </c>
      <c r="B25319">
        <v>7.2044829999999997</v>
      </c>
      <c r="C25319">
        <v>0.352439</v>
      </c>
    </row>
    <row r="25320" spans="1:3" x14ac:dyDescent="0.35">
      <c r="A25320">
        <f t="shared" si="395"/>
        <v>3.5683599999999997E-4</v>
      </c>
      <c r="B25320">
        <v>7.2061500000000001</v>
      </c>
      <c r="C25320">
        <v>0.35683599999999999</v>
      </c>
    </row>
    <row r="25321" spans="1:3" x14ac:dyDescent="0.35">
      <c r="A25321">
        <f t="shared" si="395"/>
        <v>3.6165399999999999E-4</v>
      </c>
      <c r="B25321">
        <v>7.2078170000000004</v>
      </c>
      <c r="C25321">
        <v>0.36165399999999998</v>
      </c>
    </row>
    <row r="25322" spans="1:3" x14ac:dyDescent="0.35">
      <c r="A25322">
        <f t="shared" si="395"/>
        <v>3.6662099999999997E-4</v>
      </c>
      <c r="B25322">
        <v>7.2094800000000001</v>
      </c>
      <c r="C25322">
        <v>0.36662099999999997</v>
      </c>
    </row>
    <row r="25323" spans="1:3" x14ac:dyDescent="0.35">
      <c r="A25323">
        <f t="shared" si="395"/>
        <v>3.6841099999999997E-4</v>
      </c>
      <c r="B25323">
        <v>7.2111470000000004</v>
      </c>
      <c r="C25323">
        <v>0.36841099999999999</v>
      </c>
    </row>
    <row r="25324" spans="1:3" x14ac:dyDescent="0.35">
      <c r="A25324">
        <f t="shared" si="395"/>
        <v>3.63383E-4</v>
      </c>
      <c r="B25324">
        <v>7.2128139999999998</v>
      </c>
      <c r="C25324">
        <v>0.36338300000000001</v>
      </c>
    </row>
    <row r="25325" spans="1:3" x14ac:dyDescent="0.35">
      <c r="A25325">
        <f t="shared" si="395"/>
        <v>3.5821900000000001E-4</v>
      </c>
      <c r="B25325">
        <v>7.2144810000000001</v>
      </c>
      <c r="C25325">
        <v>0.35821900000000001</v>
      </c>
    </row>
    <row r="25326" spans="1:3" x14ac:dyDescent="0.35">
      <c r="A25326">
        <f t="shared" si="395"/>
        <v>3.5822799999999999E-4</v>
      </c>
      <c r="B25326">
        <v>7.2161479999999996</v>
      </c>
      <c r="C25326">
        <v>0.35822799999999999</v>
      </c>
    </row>
    <row r="25327" spans="1:3" x14ac:dyDescent="0.35">
      <c r="A25327">
        <f t="shared" si="395"/>
        <v>3.5392699999999997E-4</v>
      </c>
      <c r="B25327">
        <v>7.2178120000000003</v>
      </c>
      <c r="C25327">
        <v>0.35392699999999999</v>
      </c>
    </row>
    <row r="25328" spans="1:3" x14ac:dyDescent="0.35">
      <c r="A25328">
        <f t="shared" si="395"/>
        <v>3.4360099999999997E-4</v>
      </c>
      <c r="B25328">
        <v>7.2194789999999998</v>
      </c>
      <c r="C25328">
        <v>0.34360099999999999</v>
      </c>
    </row>
    <row r="25329" spans="1:3" x14ac:dyDescent="0.35">
      <c r="A25329">
        <f t="shared" si="395"/>
        <v>3.3606E-4</v>
      </c>
      <c r="B25329">
        <v>7.2211460000000001</v>
      </c>
      <c r="C25329">
        <v>0.33606000000000003</v>
      </c>
    </row>
    <row r="25330" spans="1:3" x14ac:dyDescent="0.35">
      <c r="A25330">
        <f t="shared" si="395"/>
        <v>3.3167600000000004E-4</v>
      </c>
      <c r="B25330">
        <v>7.2228130000000004</v>
      </c>
      <c r="C25330">
        <v>0.33167600000000003</v>
      </c>
    </row>
    <row r="25331" spans="1:3" x14ac:dyDescent="0.35">
      <c r="A25331">
        <f t="shared" si="395"/>
        <v>3.2729500000000002E-4</v>
      </c>
      <c r="B25331">
        <v>7.2244799999999998</v>
      </c>
      <c r="C25331">
        <v>0.327295</v>
      </c>
    </row>
    <row r="25332" spans="1:3" x14ac:dyDescent="0.35">
      <c r="A25332">
        <f t="shared" si="395"/>
        <v>3.1944899999999997E-4</v>
      </c>
      <c r="B25332">
        <v>7.2261470000000001</v>
      </c>
      <c r="C25332">
        <v>0.31944899999999998</v>
      </c>
    </row>
    <row r="25333" spans="1:3" x14ac:dyDescent="0.35">
      <c r="A25333">
        <f t="shared" si="395"/>
        <v>3.1838499999999997E-4</v>
      </c>
      <c r="B25333">
        <v>7.2278099999999998</v>
      </c>
      <c r="C25333">
        <v>0.31838499999999997</v>
      </c>
    </row>
    <row r="25334" spans="1:3" x14ac:dyDescent="0.35">
      <c r="A25334">
        <f t="shared" si="395"/>
        <v>3.1771300000000001E-4</v>
      </c>
      <c r="B25334">
        <v>7.2294770000000002</v>
      </c>
      <c r="C25334">
        <v>0.31771300000000002</v>
      </c>
    </row>
    <row r="25335" spans="1:3" x14ac:dyDescent="0.35">
      <c r="A25335">
        <f t="shared" si="395"/>
        <v>3.0925100000000002E-4</v>
      </c>
      <c r="B25335">
        <v>7.2311439999999996</v>
      </c>
      <c r="C25335">
        <v>0.309251</v>
      </c>
    </row>
    <row r="25336" spans="1:3" x14ac:dyDescent="0.35">
      <c r="A25336">
        <f t="shared" si="395"/>
        <v>3.0251200000000001E-4</v>
      </c>
      <c r="B25336">
        <v>7.2328109999999999</v>
      </c>
      <c r="C25336">
        <v>0.302512</v>
      </c>
    </row>
    <row r="25337" spans="1:3" x14ac:dyDescent="0.35">
      <c r="A25337">
        <f t="shared" si="395"/>
        <v>3.0055399999999997E-4</v>
      </c>
      <c r="B25337">
        <v>7.2344780000000002</v>
      </c>
      <c r="C25337">
        <v>0.30055399999999999</v>
      </c>
    </row>
    <row r="25338" spans="1:3" x14ac:dyDescent="0.35">
      <c r="A25338">
        <f t="shared" si="395"/>
        <v>3.03448E-4</v>
      </c>
      <c r="B25338">
        <v>7.2361449999999996</v>
      </c>
      <c r="C25338">
        <v>0.303448</v>
      </c>
    </row>
    <row r="25339" spans="1:3" x14ac:dyDescent="0.35">
      <c r="A25339">
        <f t="shared" si="395"/>
        <v>3.0168600000000001E-4</v>
      </c>
      <c r="B25339">
        <v>7.2378080000000002</v>
      </c>
      <c r="C25339">
        <v>0.30168600000000001</v>
      </c>
    </row>
    <row r="25340" spans="1:3" x14ac:dyDescent="0.35">
      <c r="A25340">
        <f t="shared" si="395"/>
        <v>2.9769200000000001E-4</v>
      </c>
      <c r="B25340">
        <v>7.2394749999999997</v>
      </c>
      <c r="C25340">
        <v>0.29769200000000001</v>
      </c>
    </row>
    <row r="25341" spans="1:3" x14ac:dyDescent="0.35">
      <c r="A25341">
        <f t="shared" si="395"/>
        <v>3.0339400000000002E-4</v>
      </c>
      <c r="B25341">
        <v>7.241142</v>
      </c>
      <c r="C25341">
        <v>0.303394</v>
      </c>
    </row>
    <row r="25342" spans="1:3" x14ac:dyDescent="0.35">
      <c r="A25342">
        <f t="shared" si="395"/>
        <v>3.0682399999999997E-4</v>
      </c>
      <c r="B25342">
        <v>7.2428090000000003</v>
      </c>
      <c r="C25342">
        <v>0.30682399999999999</v>
      </c>
    </row>
    <row r="25343" spans="1:3" x14ac:dyDescent="0.35">
      <c r="A25343">
        <f t="shared" si="395"/>
        <v>3.0687500000000002E-4</v>
      </c>
      <c r="B25343">
        <v>7.2444759999999997</v>
      </c>
      <c r="C25343">
        <v>0.30687500000000001</v>
      </c>
    </row>
    <row r="25344" spans="1:3" x14ac:dyDescent="0.35">
      <c r="A25344">
        <f t="shared" si="395"/>
        <v>3.0561100000000001E-4</v>
      </c>
      <c r="B25344">
        <v>7.2461399999999996</v>
      </c>
      <c r="C25344">
        <v>0.30561100000000002</v>
      </c>
    </row>
    <row r="25345" spans="1:3" x14ac:dyDescent="0.35">
      <c r="A25345">
        <f t="shared" si="395"/>
        <v>3.0264799999999998E-4</v>
      </c>
      <c r="B25345">
        <v>7.2478069999999999</v>
      </c>
      <c r="C25345">
        <v>0.30264799999999997</v>
      </c>
    </row>
    <row r="25346" spans="1:3" x14ac:dyDescent="0.35">
      <c r="A25346">
        <f t="shared" ref="A25346:A25409" si="396">C25346/1000</f>
        <v>2.9444300000000003E-4</v>
      </c>
      <c r="B25346">
        <v>7.2494740000000002</v>
      </c>
      <c r="C25346">
        <v>0.29444300000000001</v>
      </c>
    </row>
    <row r="25347" spans="1:3" x14ac:dyDescent="0.35">
      <c r="A25347">
        <f t="shared" si="396"/>
        <v>2.9079100000000004E-4</v>
      </c>
      <c r="B25347">
        <v>7.2511409999999996</v>
      </c>
      <c r="C25347">
        <v>0.29079100000000002</v>
      </c>
    </row>
    <row r="25348" spans="1:3" x14ac:dyDescent="0.35">
      <c r="A25348">
        <f t="shared" si="396"/>
        <v>3.0116499999999999E-4</v>
      </c>
      <c r="B25348">
        <v>7.2528079999999999</v>
      </c>
      <c r="C25348">
        <v>0.30116500000000002</v>
      </c>
    </row>
    <row r="25349" spans="1:3" x14ac:dyDescent="0.35">
      <c r="A25349">
        <f t="shared" si="396"/>
        <v>3.1317699999999999E-4</v>
      </c>
      <c r="B25349">
        <v>7.2544750000000002</v>
      </c>
      <c r="C25349">
        <v>0.31317699999999998</v>
      </c>
    </row>
    <row r="25350" spans="1:3" x14ac:dyDescent="0.35">
      <c r="A25350">
        <f t="shared" si="396"/>
        <v>3.1657300000000001E-4</v>
      </c>
      <c r="B25350">
        <v>7.256138</v>
      </c>
      <c r="C25350">
        <v>0.31657299999999999</v>
      </c>
    </row>
    <row r="25351" spans="1:3" x14ac:dyDescent="0.35">
      <c r="A25351">
        <f t="shared" si="396"/>
        <v>3.1584700000000001E-4</v>
      </c>
      <c r="B25351">
        <v>7.2578050000000003</v>
      </c>
      <c r="C25351">
        <v>0.31584699999999999</v>
      </c>
    </row>
    <row r="25352" spans="1:3" x14ac:dyDescent="0.35">
      <c r="A25352">
        <f t="shared" si="396"/>
        <v>3.1470100000000002E-4</v>
      </c>
      <c r="B25352">
        <v>7.2594719999999997</v>
      </c>
      <c r="C25352">
        <v>0.31470100000000001</v>
      </c>
    </row>
    <row r="25353" spans="1:3" x14ac:dyDescent="0.35">
      <c r="A25353">
        <f t="shared" si="396"/>
        <v>3.14817E-4</v>
      </c>
      <c r="B25353">
        <v>7.261139</v>
      </c>
      <c r="C25353">
        <v>0.31481700000000001</v>
      </c>
    </row>
    <row r="25354" spans="1:3" x14ac:dyDescent="0.35">
      <c r="A25354">
        <f t="shared" si="396"/>
        <v>3.1055999999999998E-4</v>
      </c>
      <c r="B25354">
        <v>7.2628060000000003</v>
      </c>
      <c r="C25354">
        <v>0.31056</v>
      </c>
    </row>
    <row r="25355" spans="1:3" x14ac:dyDescent="0.35">
      <c r="A25355">
        <f t="shared" si="396"/>
        <v>3.05266E-4</v>
      </c>
      <c r="B25355">
        <v>7.2644729999999997</v>
      </c>
      <c r="C25355">
        <v>0.30526599999999998</v>
      </c>
    </row>
    <row r="25356" spans="1:3" x14ac:dyDescent="0.35">
      <c r="A25356">
        <f t="shared" si="396"/>
        <v>3.0439699999999998E-4</v>
      </c>
      <c r="B25356">
        <v>7.2661360000000004</v>
      </c>
      <c r="C25356">
        <v>0.30439699999999997</v>
      </c>
    </row>
    <row r="25357" spans="1:3" x14ac:dyDescent="0.35">
      <c r="A25357">
        <f t="shared" si="396"/>
        <v>3.1156000000000001E-4</v>
      </c>
      <c r="B25357">
        <v>7.2678029999999998</v>
      </c>
      <c r="C25357">
        <v>0.31156</v>
      </c>
    </row>
    <row r="25358" spans="1:3" x14ac:dyDescent="0.35">
      <c r="A25358">
        <f t="shared" si="396"/>
        <v>3.1910199999999998E-4</v>
      </c>
      <c r="B25358">
        <v>7.2694700000000001</v>
      </c>
      <c r="C25358">
        <v>0.319102</v>
      </c>
    </row>
    <row r="25359" spans="1:3" x14ac:dyDescent="0.35">
      <c r="A25359">
        <f t="shared" si="396"/>
        <v>3.1458899999999999E-4</v>
      </c>
      <c r="B25359">
        <v>7.2711370000000004</v>
      </c>
      <c r="C25359">
        <v>0.31458900000000001</v>
      </c>
    </row>
    <row r="25360" spans="1:3" x14ac:dyDescent="0.35">
      <c r="A25360">
        <f t="shared" si="396"/>
        <v>3.0349900000000004E-4</v>
      </c>
      <c r="B25360">
        <v>7.2728039999999998</v>
      </c>
      <c r="C25360">
        <v>0.30349900000000002</v>
      </c>
    </row>
    <row r="25361" spans="1:3" x14ac:dyDescent="0.35">
      <c r="A25361">
        <f t="shared" si="396"/>
        <v>2.9200299999999999E-4</v>
      </c>
      <c r="B25361">
        <v>7.2744710000000001</v>
      </c>
      <c r="C25361">
        <v>0.29200300000000001</v>
      </c>
    </row>
    <row r="25362" spans="1:3" x14ac:dyDescent="0.35">
      <c r="A25362">
        <f t="shared" si="396"/>
        <v>2.8486499999999998E-4</v>
      </c>
      <c r="B25362">
        <v>7.2761339999999999</v>
      </c>
      <c r="C25362">
        <v>0.28486499999999998</v>
      </c>
    </row>
    <row r="25363" spans="1:3" x14ac:dyDescent="0.35">
      <c r="A25363">
        <f t="shared" si="396"/>
        <v>2.7768900000000002E-4</v>
      </c>
      <c r="B25363">
        <v>7.2778020000000003</v>
      </c>
      <c r="C25363">
        <v>0.27768900000000002</v>
      </c>
    </row>
    <row r="25364" spans="1:3" x14ac:dyDescent="0.35">
      <c r="A25364">
        <f t="shared" si="396"/>
        <v>2.6958900000000004E-4</v>
      </c>
      <c r="B25364">
        <v>7.2794689999999997</v>
      </c>
      <c r="C25364">
        <v>0.26958900000000002</v>
      </c>
    </row>
    <row r="25365" spans="1:3" x14ac:dyDescent="0.35">
      <c r="A25365">
        <f t="shared" si="396"/>
        <v>2.61888E-4</v>
      </c>
      <c r="B25365">
        <v>7.2811360000000001</v>
      </c>
      <c r="C25365">
        <v>0.26188800000000001</v>
      </c>
    </row>
    <row r="25366" spans="1:3" x14ac:dyDescent="0.35">
      <c r="A25366">
        <f t="shared" si="396"/>
        <v>2.5606199999999999E-4</v>
      </c>
      <c r="B25366">
        <v>7.2828030000000004</v>
      </c>
      <c r="C25366">
        <v>0.25606200000000001</v>
      </c>
    </row>
    <row r="25367" spans="1:3" x14ac:dyDescent="0.35">
      <c r="A25367">
        <f t="shared" si="396"/>
        <v>2.5768900000000002E-4</v>
      </c>
      <c r="B25367">
        <v>7.2844660000000001</v>
      </c>
      <c r="C25367">
        <v>0.257689</v>
      </c>
    </row>
    <row r="25368" spans="1:3" x14ac:dyDescent="0.35">
      <c r="A25368">
        <f t="shared" si="396"/>
        <v>2.6745499999999999E-4</v>
      </c>
      <c r="B25368">
        <v>7.2861330000000004</v>
      </c>
      <c r="C25368">
        <v>0.267455</v>
      </c>
    </row>
    <row r="25369" spans="1:3" x14ac:dyDescent="0.35">
      <c r="A25369">
        <f t="shared" si="396"/>
        <v>2.7076800000000001E-4</v>
      </c>
      <c r="B25369">
        <v>7.2877999999999998</v>
      </c>
      <c r="C25369">
        <v>0.27076800000000001</v>
      </c>
    </row>
    <row r="25370" spans="1:3" x14ac:dyDescent="0.35">
      <c r="A25370">
        <f t="shared" si="396"/>
        <v>2.6654599999999999E-4</v>
      </c>
      <c r="B25370">
        <v>7.2894670000000001</v>
      </c>
      <c r="C25370">
        <v>0.26654600000000001</v>
      </c>
    </row>
    <row r="25371" spans="1:3" x14ac:dyDescent="0.35">
      <c r="A25371">
        <f t="shared" si="396"/>
        <v>2.56276E-4</v>
      </c>
      <c r="B25371">
        <v>7.2911339999999996</v>
      </c>
      <c r="C25371">
        <v>0.256276</v>
      </c>
    </row>
    <row r="25372" spans="1:3" x14ac:dyDescent="0.35">
      <c r="A25372">
        <f t="shared" si="396"/>
        <v>2.5076900000000002E-4</v>
      </c>
      <c r="B25372">
        <v>7.2928009999999999</v>
      </c>
      <c r="C25372">
        <v>0.25076900000000002</v>
      </c>
    </row>
    <row r="25373" spans="1:3" x14ac:dyDescent="0.35">
      <c r="A25373">
        <f t="shared" si="396"/>
        <v>2.5190899999999998E-4</v>
      </c>
      <c r="B25373">
        <v>7.2944639999999996</v>
      </c>
      <c r="C25373">
        <v>0.25190899999999999</v>
      </c>
    </row>
    <row r="25374" spans="1:3" x14ac:dyDescent="0.35">
      <c r="A25374">
        <f t="shared" si="396"/>
        <v>2.5305999999999999E-4</v>
      </c>
      <c r="B25374">
        <v>7.2961309999999999</v>
      </c>
      <c r="C25374">
        <v>0.25306000000000001</v>
      </c>
    </row>
    <row r="25375" spans="1:3" x14ac:dyDescent="0.35">
      <c r="A25375">
        <f t="shared" si="396"/>
        <v>2.5274799999999996E-4</v>
      </c>
      <c r="B25375">
        <v>7.2977980000000002</v>
      </c>
      <c r="C25375">
        <v>0.25274799999999997</v>
      </c>
    </row>
    <row r="25376" spans="1:3" x14ac:dyDescent="0.35">
      <c r="A25376">
        <f t="shared" si="396"/>
        <v>2.5280700000000002E-4</v>
      </c>
      <c r="B25376">
        <v>7.2994649999999996</v>
      </c>
      <c r="C25376">
        <v>0.252807</v>
      </c>
    </row>
    <row r="25377" spans="1:3" x14ac:dyDescent="0.35">
      <c r="A25377">
        <f t="shared" si="396"/>
        <v>2.5106099999999996E-4</v>
      </c>
      <c r="B25377">
        <v>7.301132</v>
      </c>
      <c r="C25377">
        <v>0.25106099999999998</v>
      </c>
    </row>
    <row r="25378" spans="1:3" x14ac:dyDescent="0.35">
      <c r="A25378">
        <f t="shared" si="396"/>
        <v>2.4408399999999999E-4</v>
      </c>
      <c r="B25378">
        <v>7.3027990000000003</v>
      </c>
      <c r="C25378">
        <v>0.244084</v>
      </c>
    </row>
    <row r="25379" spans="1:3" x14ac:dyDescent="0.35">
      <c r="A25379">
        <f t="shared" si="396"/>
        <v>2.3561E-4</v>
      </c>
      <c r="B25379">
        <v>7.304462</v>
      </c>
      <c r="C25379">
        <v>0.23561000000000001</v>
      </c>
    </row>
    <row r="25380" spans="1:3" x14ac:dyDescent="0.35">
      <c r="A25380">
        <f t="shared" si="396"/>
        <v>2.3070099999999999E-4</v>
      </c>
      <c r="B25380">
        <v>7.3061290000000003</v>
      </c>
      <c r="C25380">
        <v>0.23070099999999999</v>
      </c>
    </row>
    <row r="25381" spans="1:3" x14ac:dyDescent="0.35">
      <c r="A25381">
        <f t="shared" si="396"/>
        <v>2.1737799999999998E-4</v>
      </c>
      <c r="B25381">
        <v>7.3077959999999997</v>
      </c>
      <c r="C25381">
        <v>0.21737799999999999</v>
      </c>
    </row>
    <row r="25382" spans="1:3" x14ac:dyDescent="0.35">
      <c r="A25382">
        <f t="shared" si="396"/>
        <v>2.05575E-4</v>
      </c>
      <c r="B25382">
        <v>7.3094640000000002</v>
      </c>
      <c r="C25382">
        <v>0.20557500000000001</v>
      </c>
    </row>
    <row r="25383" spans="1:3" x14ac:dyDescent="0.35">
      <c r="A25383">
        <f t="shared" si="396"/>
        <v>2.0739199999999998E-4</v>
      </c>
      <c r="B25383">
        <v>7.3111309999999996</v>
      </c>
      <c r="C25383">
        <v>0.20739199999999999</v>
      </c>
    </row>
    <row r="25384" spans="1:3" x14ac:dyDescent="0.35">
      <c r="A25384">
        <f t="shared" si="396"/>
        <v>2.1215600000000002E-4</v>
      </c>
      <c r="B25384">
        <v>7.3127940000000002</v>
      </c>
      <c r="C25384">
        <v>0.21215600000000001</v>
      </c>
    </row>
    <row r="25385" spans="1:3" x14ac:dyDescent="0.35">
      <c r="A25385">
        <f t="shared" si="396"/>
        <v>2.1058399999999999E-4</v>
      </c>
      <c r="B25385">
        <v>7.3144609999999997</v>
      </c>
      <c r="C25385">
        <v>0.21058399999999999</v>
      </c>
    </row>
    <row r="25386" spans="1:3" x14ac:dyDescent="0.35">
      <c r="A25386">
        <f t="shared" si="396"/>
        <v>2.0441200000000001E-4</v>
      </c>
      <c r="B25386">
        <v>7.316128</v>
      </c>
      <c r="C25386">
        <v>0.20441200000000001</v>
      </c>
    </row>
    <row r="25387" spans="1:3" x14ac:dyDescent="0.35">
      <c r="A25387">
        <f t="shared" si="396"/>
        <v>1.99929E-4</v>
      </c>
      <c r="B25387">
        <v>7.3177950000000003</v>
      </c>
      <c r="C25387">
        <v>0.199929</v>
      </c>
    </row>
    <row r="25388" spans="1:3" x14ac:dyDescent="0.35">
      <c r="A25388">
        <f t="shared" si="396"/>
        <v>1.9813900000000001E-4</v>
      </c>
      <c r="B25388">
        <v>7.3194619999999997</v>
      </c>
      <c r="C25388">
        <v>0.19813900000000001</v>
      </c>
    </row>
    <row r="25389" spans="1:3" x14ac:dyDescent="0.35">
      <c r="A25389">
        <f t="shared" si="396"/>
        <v>1.9681599999999999E-4</v>
      </c>
      <c r="B25389">
        <v>7.321129</v>
      </c>
      <c r="C25389">
        <v>0.19681599999999999</v>
      </c>
    </row>
    <row r="25390" spans="1:3" x14ac:dyDescent="0.35">
      <c r="A25390">
        <f t="shared" si="396"/>
        <v>2.0189399999999999E-4</v>
      </c>
      <c r="B25390">
        <v>7.3227919999999997</v>
      </c>
      <c r="C25390">
        <v>0.20189399999999999</v>
      </c>
    </row>
    <row r="25391" spans="1:3" x14ac:dyDescent="0.35">
      <c r="A25391">
        <f t="shared" si="396"/>
        <v>2.0952499999999998E-4</v>
      </c>
      <c r="B25391">
        <v>7.3244590000000001</v>
      </c>
      <c r="C25391">
        <v>0.20952499999999999</v>
      </c>
    </row>
    <row r="25392" spans="1:3" x14ac:dyDescent="0.35">
      <c r="A25392">
        <f t="shared" si="396"/>
        <v>2.1482000000000001E-4</v>
      </c>
      <c r="B25392">
        <v>7.3261260000000004</v>
      </c>
      <c r="C25392">
        <v>0.21482000000000001</v>
      </c>
    </row>
    <row r="25393" spans="1:3" x14ac:dyDescent="0.35">
      <c r="A25393">
        <f t="shared" si="396"/>
        <v>2.1684100000000001E-4</v>
      </c>
      <c r="B25393">
        <v>7.3277929999999998</v>
      </c>
      <c r="C25393">
        <v>0.21684100000000001</v>
      </c>
    </row>
    <row r="25394" spans="1:3" x14ac:dyDescent="0.35">
      <c r="A25394">
        <f t="shared" si="396"/>
        <v>2.1315100000000002E-4</v>
      </c>
      <c r="B25394">
        <v>7.3294600000000001</v>
      </c>
      <c r="C25394">
        <v>0.21315100000000001</v>
      </c>
    </row>
    <row r="25395" spans="1:3" x14ac:dyDescent="0.35">
      <c r="A25395">
        <f t="shared" si="396"/>
        <v>2.0410400000000001E-4</v>
      </c>
      <c r="B25395">
        <v>7.3311270000000004</v>
      </c>
      <c r="C25395">
        <v>0.20410400000000001</v>
      </c>
    </row>
    <row r="25396" spans="1:3" x14ac:dyDescent="0.35">
      <c r="A25396">
        <f t="shared" si="396"/>
        <v>2.0211200000000001E-4</v>
      </c>
      <c r="B25396">
        <v>7.3327900000000001</v>
      </c>
      <c r="C25396">
        <v>0.20211200000000001</v>
      </c>
    </row>
    <row r="25397" spans="1:3" x14ac:dyDescent="0.35">
      <c r="A25397">
        <f t="shared" si="396"/>
        <v>2.1014299999999998E-4</v>
      </c>
      <c r="B25397">
        <v>7.3344569999999996</v>
      </c>
      <c r="C25397">
        <v>0.210143</v>
      </c>
    </row>
    <row r="25398" spans="1:3" x14ac:dyDescent="0.35">
      <c r="A25398">
        <f t="shared" si="396"/>
        <v>2.1578299999999999E-4</v>
      </c>
      <c r="B25398">
        <v>7.3361239999999999</v>
      </c>
      <c r="C25398">
        <v>0.215783</v>
      </c>
    </row>
    <row r="25399" spans="1:3" x14ac:dyDescent="0.35">
      <c r="A25399">
        <f t="shared" si="396"/>
        <v>2.1524699999999998E-4</v>
      </c>
      <c r="B25399">
        <v>7.3377910000000002</v>
      </c>
      <c r="C25399">
        <v>0.21524699999999999</v>
      </c>
    </row>
    <row r="25400" spans="1:3" x14ac:dyDescent="0.35">
      <c r="A25400">
        <f t="shared" si="396"/>
        <v>2.12938E-4</v>
      </c>
      <c r="B25400">
        <v>7.3394579999999996</v>
      </c>
      <c r="C25400">
        <v>0.21293799999999999</v>
      </c>
    </row>
    <row r="25401" spans="1:3" x14ac:dyDescent="0.35">
      <c r="A25401">
        <f t="shared" si="396"/>
        <v>2.0637800000000001E-4</v>
      </c>
      <c r="B25401">
        <v>7.3411220000000004</v>
      </c>
      <c r="C25401">
        <v>0.20637800000000001</v>
      </c>
    </row>
    <row r="25402" spans="1:3" x14ac:dyDescent="0.35">
      <c r="A25402">
        <f t="shared" si="396"/>
        <v>1.9947500000000001E-4</v>
      </c>
      <c r="B25402">
        <v>7.3427889999999998</v>
      </c>
      <c r="C25402">
        <v>0.19947500000000001</v>
      </c>
    </row>
    <row r="25403" spans="1:3" x14ac:dyDescent="0.35">
      <c r="A25403">
        <f t="shared" si="396"/>
        <v>1.97612E-4</v>
      </c>
      <c r="B25403">
        <v>7.3444560000000001</v>
      </c>
      <c r="C25403">
        <v>0.19761200000000001</v>
      </c>
    </row>
    <row r="25404" spans="1:3" x14ac:dyDescent="0.35">
      <c r="A25404">
        <f t="shared" si="396"/>
        <v>1.97457E-4</v>
      </c>
      <c r="B25404">
        <v>7.3461230000000004</v>
      </c>
      <c r="C25404">
        <v>0.19745699999999999</v>
      </c>
    </row>
    <row r="25405" spans="1:3" x14ac:dyDescent="0.35">
      <c r="A25405">
        <f t="shared" si="396"/>
        <v>1.9668499999999999E-4</v>
      </c>
      <c r="B25405">
        <v>7.3477899999999998</v>
      </c>
      <c r="C25405">
        <v>0.196685</v>
      </c>
    </row>
    <row r="25406" spans="1:3" x14ac:dyDescent="0.35">
      <c r="A25406">
        <f t="shared" si="396"/>
        <v>1.9736999999999999E-4</v>
      </c>
      <c r="B25406">
        <v>7.3494570000000001</v>
      </c>
      <c r="C25406">
        <v>0.19736999999999999</v>
      </c>
    </row>
    <row r="25407" spans="1:3" x14ac:dyDescent="0.35">
      <c r="A25407">
        <f t="shared" si="396"/>
        <v>1.9957500000000001E-4</v>
      </c>
      <c r="B25407">
        <v>7.3511199999999999</v>
      </c>
      <c r="C25407">
        <v>0.199575</v>
      </c>
    </row>
    <row r="25408" spans="1:3" x14ac:dyDescent="0.35">
      <c r="A25408">
        <f t="shared" si="396"/>
        <v>1.99378E-4</v>
      </c>
      <c r="B25408">
        <v>7.3527870000000002</v>
      </c>
      <c r="C25408">
        <v>0.199378</v>
      </c>
    </row>
    <row r="25409" spans="1:3" x14ac:dyDescent="0.35">
      <c r="A25409">
        <f t="shared" si="396"/>
        <v>1.92556E-4</v>
      </c>
      <c r="B25409">
        <v>7.3544539999999996</v>
      </c>
      <c r="C25409">
        <v>0.192556</v>
      </c>
    </row>
    <row r="25410" spans="1:3" x14ac:dyDescent="0.35">
      <c r="A25410">
        <f t="shared" ref="A25410:A25473" si="397">C25410/1000</f>
        <v>1.8442E-4</v>
      </c>
      <c r="B25410">
        <v>7.3561209999999999</v>
      </c>
      <c r="C25410">
        <v>0.18442</v>
      </c>
    </row>
    <row r="25411" spans="1:3" x14ac:dyDescent="0.35">
      <c r="A25411">
        <f t="shared" si="397"/>
        <v>1.8340300000000001E-4</v>
      </c>
      <c r="B25411">
        <v>7.3577880000000002</v>
      </c>
      <c r="C25411">
        <v>0.18340300000000001</v>
      </c>
    </row>
    <row r="25412" spans="1:3" x14ac:dyDescent="0.35">
      <c r="A25412">
        <f t="shared" si="397"/>
        <v>1.8469499999999999E-4</v>
      </c>
      <c r="B25412">
        <v>7.3594549999999996</v>
      </c>
      <c r="C25412">
        <v>0.184695</v>
      </c>
    </row>
    <row r="25413" spans="1:3" x14ac:dyDescent="0.35">
      <c r="A25413">
        <f t="shared" si="397"/>
        <v>1.8740200000000001E-4</v>
      </c>
      <c r="B25413">
        <v>7.3611180000000003</v>
      </c>
      <c r="C25413">
        <v>0.18740200000000001</v>
      </c>
    </row>
    <row r="25414" spans="1:3" x14ac:dyDescent="0.35">
      <c r="A25414">
        <f t="shared" si="397"/>
        <v>1.92158E-4</v>
      </c>
      <c r="B25414">
        <v>7.3627849999999997</v>
      </c>
      <c r="C25414">
        <v>0.192158</v>
      </c>
    </row>
    <row r="25415" spans="1:3" x14ac:dyDescent="0.35">
      <c r="A25415">
        <f t="shared" si="397"/>
        <v>1.88832E-4</v>
      </c>
      <c r="B25415">
        <v>7.364452</v>
      </c>
      <c r="C25415">
        <v>0.188832</v>
      </c>
    </row>
    <row r="25416" spans="1:3" x14ac:dyDescent="0.35">
      <c r="A25416">
        <f t="shared" si="397"/>
        <v>1.78085E-4</v>
      </c>
      <c r="B25416">
        <v>7.3661190000000003</v>
      </c>
      <c r="C25416">
        <v>0.17808499999999999</v>
      </c>
    </row>
    <row r="25417" spans="1:3" x14ac:dyDescent="0.35">
      <c r="A25417">
        <f t="shared" si="397"/>
        <v>1.65742E-4</v>
      </c>
      <c r="B25417">
        <v>7.3677859999999997</v>
      </c>
      <c r="C25417">
        <v>0.165742</v>
      </c>
    </row>
    <row r="25418" spans="1:3" x14ac:dyDescent="0.35">
      <c r="A25418">
        <f t="shared" si="397"/>
        <v>1.5448500000000002E-4</v>
      </c>
      <c r="B25418">
        <v>7.3694499999999996</v>
      </c>
      <c r="C25418">
        <v>0.15448500000000001</v>
      </c>
    </row>
    <row r="25419" spans="1:3" x14ac:dyDescent="0.35">
      <c r="A25419">
        <f t="shared" si="397"/>
        <v>1.4506299999999999E-4</v>
      </c>
      <c r="B25419">
        <v>7.3711169999999999</v>
      </c>
      <c r="C25419">
        <v>0.145063</v>
      </c>
    </row>
    <row r="25420" spans="1:3" x14ac:dyDescent="0.35">
      <c r="A25420">
        <f t="shared" si="397"/>
        <v>1.39732E-4</v>
      </c>
      <c r="B25420">
        <v>7.3727840000000002</v>
      </c>
      <c r="C25420">
        <v>0.139732</v>
      </c>
    </row>
    <row r="25421" spans="1:3" x14ac:dyDescent="0.35">
      <c r="A25421">
        <f t="shared" si="397"/>
        <v>1.3550000000000001E-4</v>
      </c>
      <c r="B25421">
        <v>7.3744509999999996</v>
      </c>
      <c r="C25421">
        <v>0.13550000000000001</v>
      </c>
    </row>
    <row r="25422" spans="1:3" x14ac:dyDescent="0.35">
      <c r="A25422">
        <f t="shared" si="397"/>
        <v>1.3697000000000001E-4</v>
      </c>
      <c r="B25422">
        <v>7.376118</v>
      </c>
      <c r="C25422">
        <v>0.13697000000000001</v>
      </c>
    </row>
    <row r="25423" spans="1:3" x14ac:dyDescent="0.35">
      <c r="A25423">
        <f t="shared" si="397"/>
        <v>1.3881899999999999E-4</v>
      </c>
      <c r="B25423">
        <v>7.3777850000000003</v>
      </c>
      <c r="C25423">
        <v>0.138819</v>
      </c>
    </row>
    <row r="25424" spans="1:3" x14ac:dyDescent="0.35">
      <c r="A25424">
        <f t="shared" si="397"/>
        <v>1.3415599999999999E-4</v>
      </c>
      <c r="B25424">
        <v>7.379448</v>
      </c>
      <c r="C25424">
        <v>0.134156</v>
      </c>
    </row>
    <row r="25425" spans="1:3" x14ac:dyDescent="0.35">
      <c r="A25425">
        <f t="shared" si="397"/>
        <v>1.2490800000000002E-4</v>
      </c>
      <c r="B25425">
        <v>7.3811150000000003</v>
      </c>
      <c r="C25425">
        <v>0.12490800000000001</v>
      </c>
    </row>
    <row r="25426" spans="1:3" x14ac:dyDescent="0.35">
      <c r="A25426">
        <f t="shared" si="397"/>
        <v>1.15633E-4</v>
      </c>
      <c r="B25426">
        <v>7.3827819999999997</v>
      </c>
      <c r="C25426">
        <v>0.115633</v>
      </c>
    </row>
    <row r="25427" spans="1:3" x14ac:dyDescent="0.35">
      <c r="A25427">
        <f t="shared" si="397"/>
        <v>1.10998E-4</v>
      </c>
      <c r="B25427">
        <v>7.384449</v>
      </c>
      <c r="C25427">
        <v>0.110998</v>
      </c>
    </row>
    <row r="25428" spans="1:3" x14ac:dyDescent="0.35">
      <c r="A25428">
        <f t="shared" si="397"/>
        <v>1.11735E-4</v>
      </c>
      <c r="B25428">
        <v>7.3861160000000003</v>
      </c>
      <c r="C25428">
        <v>0.111735</v>
      </c>
    </row>
    <row r="25429" spans="1:3" x14ac:dyDescent="0.35">
      <c r="A25429">
        <f t="shared" si="397"/>
        <v>1.1343699999999999E-4</v>
      </c>
      <c r="B25429">
        <v>7.3877829999999998</v>
      </c>
      <c r="C25429">
        <v>0.113437</v>
      </c>
    </row>
    <row r="25430" spans="1:3" x14ac:dyDescent="0.35">
      <c r="A25430">
        <f t="shared" si="397"/>
        <v>1.15674E-4</v>
      </c>
      <c r="B25430">
        <v>7.3894460000000004</v>
      </c>
      <c r="C25430">
        <v>0.115674</v>
      </c>
    </row>
    <row r="25431" spans="1:3" x14ac:dyDescent="0.35">
      <c r="A25431">
        <f t="shared" si="397"/>
        <v>1.21236E-4</v>
      </c>
      <c r="B25431">
        <v>7.3911129999999998</v>
      </c>
      <c r="C25431">
        <v>0.121236</v>
      </c>
    </row>
    <row r="25432" spans="1:3" x14ac:dyDescent="0.35">
      <c r="A25432">
        <f t="shared" si="397"/>
        <v>1.2601399999999998E-4</v>
      </c>
      <c r="B25432">
        <v>7.3927800000000001</v>
      </c>
      <c r="C25432">
        <v>0.12601399999999999</v>
      </c>
    </row>
    <row r="25433" spans="1:3" x14ac:dyDescent="0.35">
      <c r="A25433">
        <f t="shared" si="397"/>
        <v>1.29145E-4</v>
      </c>
      <c r="B25433">
        <v>7.3944470000000004</v>
      </c>
      <c r="C25433">
        <v>0.12914500000000001</v>
      </c>
    </row>
    <row r="25434" spans="1:3" x14ac:dyDescent="0.35">
      <c r="A25434">
        <f t="shared" si="397"/>
        <v>1.24907E-4</v>
      </c>
      <c r="B25434">
        <v>7.3961139999999999</v>
      </c>
      <c r="C25434">
        <v>0.124907</v>
      </c>
    </row>
    <row r="25435" spans="1:3" x14ac:dyDescent="0.35">
      <c r="A25435">
        <f t="shared" si="397"/>
        <v>1.1651499999999999E-4</v>
      </c>
      <c r="B25435">
        <v>7.3977810000000002</v>
      </c>
      <c r="C25435">
        <v>0.11651499999999999</v>
      </c>
    </row>
    <row r="25436" spans="1:3" x14ac:dyDescent="0.35">
      <c r="A25436">
        <f t="shared" si="397"/>
        <v>1.13643E-4</v>
      </c>
      <c r="B25436">
        <v>7.3994450000000001</v>
      </c>
      <c r="C25436">
        <v>0.11364299999999999</v>
      </c>
    </row>
    <row r="25437" spans="1:3" x14ac:dyDescent="0.35">
      <c r="A25437">
        <f t="shared" si="397"/>
        <v>1.2261600000000001E-4</v>
      </c>
      <c r="B25437">
        <v>7.4011120000000004</v>
      </c>
      <c r="C25437">
        <v>0.122616</v>
      </c>
    </row>
    <row r="25438" spans="1:3" x14ac:dyDescent="0.35">
      <c r="A25438">
        <f t="shared" si="397"/>
        <v>1.2847500000000002E-4</v>
      </c>
      <c r="B25438">
        <v>7.4027789999999998</v>
      </c>
      <c r="C25438">
        <v>0.12847500000000001</v>
      </c>
    </row>
    <row r="25439" spans="1:3" x14ac:dyDescent="0.35">
      <c r="A25439">
        <f t="shared" si="397"/>
        <v>1.32154E-4</v>
      </c>
      <c r="B25439">
        <v>7.4044460000000001</v>
      </c>
      <c r="C25439">
        <v>0.13215399999999999</v>
      </c>
    </row>
    <row r="25440" spans="1:3" x14ac:dyDescent="0.35">
      <c r="A25440">
        <f t="shared" si="397"/>
        <v>1.3538100000000001E-4</v>
      </c>
      <c r="B25440">
        <v>7.4061130000000004</v>
      </c>
      <c r="C25440">
        <v>0.135381</v>
      </c>
    </row>
    <row r="25441" spans="1:3" x14ac:dyDescent="0.35">
      <c r="A25441">
        <f t="shared" si="397"/>
        <v>1.3926499999999999E-4</v>
      </c>
      <c r="B25441">
        <v>7.4077760000000001</v>
      </c>
      <c r="C25441">
        <v>0.139265</v>
      </c>
    </row>
    <row r="25442" spans="1:3" x14ac:dyDescent="0.35">
      <c r="A25442">
        <f t="shared" si="397"/>
        <v>1.4313100000000001E-4</v>
      </c>
      <c r="B25442">
        <v>7.4094429999999996</v>
      </c>
      <c r="C25442">
        <v>0.14313100000000001</v>
      </c>
    </row>
    <row r="25443" spans="1:3" x14ac:dyDescent="0.35">
      <c r="A25443">
        <f t="shared" si="397"/>
        <v>1.3985500000000001E-4</v>
      </c>
      <c r="B25443">
        <v>7.4111099999999999</v>
      </c>
      <c r="C25443">
        <v>0.13985500000000001</v>
      </c>
    </row>
    <row r="25444" spans="1:3" x14ac:dyDescent="0.35">
      <c r="A25444">
        <f t="shared" si="397"/>
        <v>1.2765399999999999E-4</v>
      </c>
      <c r="B25444">
        <v>7.4127770000000002</v>
      </c>
      <c r="C25444">
        <v>0.12765399999999999</v>
      </c>
    </row>
    <row r="25445" spans="1:3" x14ac:dyDescent="0.35">
      <c r="A25445">
        <f t="shared" si="397"/>
        <v>1.1853700000000001E-4</v>
      </c>
      <c r="B25445">
        <v>7.4144439999999996</v>
      </c>
      <c r="C25445">
        <v>0.118537</v>
      </c>
    </row>
    <row r="25446" spans="1:3" x14ac:dyDescent="0.35">
      <c r="A25446">
        <f t="shared" si="397"/>
        <v>1.1837000000000001E-4</v>
      </c>
      <c r="B25446">
        <v>7.4161109999999999</v>
      </c>
      <c r="C25446">
        <v>0.11837</v>
      </c>
    </row>
    <row r="25447" spans="1:3" x14ac:dyDescent="0.35">
      <c r="A25447">
        <f t="shared" si="397"/>
        <v>1.21037E-4</v>
      </c>
      <c r="B25447">
        <v>7.4177739999999996</v>
      </c>
      <c r="C25447">
        <v>0.12103700000000001</v>
      </c>
    </row>
    <row r="25448" spans="1:3" x14ac:dyDescent="0.35">
      <c r="A25448">
        <f t="shared" si="397"/>
        <v>1.1967E-4</v>
      </c>
      <c r="B25448">
        <v>7.419441</v>
      </c>
      <c r="C25448">
        <v>0.11967</v>
      </c>
    </row>
    <row r="25449" spans="1:3" x14ac:dyDescent="0.35">
      <c r="A25449">
        <f t="shared" si="397"/>
        <v>1.1398100000000001E-4</v>
      </c>
      <c r="B25449">
        <v>7.4211080000000003</v>
      </c>
      <c r="C25449">
        <v>0.113981</v>
      </c>
    </row>
    <row r="25450" spans="1:3" x14ac:dyDescent="0.35">
      <c r="A25450">
        <f t="shared" si="397"/>
        <v>1.0315E-4</v>
      </c>
      <c r="B25450">
        <v>7.4227749999999997</v>
      </c>
      <c r="C25450">
        <v>0.10315000000000001</v>
      </c>
    </row>
    <row r="25451" spans="1:3" x14ac:dyDescent="0.35">
      <c r="A25451">
        <f t="shared" si="397"/>
        <v>9.5408000000000005E-5</v>
      </c>
      <c r="B25451">
        <v>7.424442</v>
      </c>
      <c r="C25451">
        <v>9.5408000000000007E-2</v>
      </c>
    </row>
    <row r="25452" spans="1:3" x14ac:dyDescent="0.35">
      <c r="A25452">
        <f t="shared" si="397"/>
        <v>9.2329999999999992E-5</v>
      </c>
      <c r="B25452">
        <v>7.4261090000000003</v>
      </c>
      <c r="C25452">
        <v>9.2329999999999995E-2</v>
      </c>
    </row>
    <row r="25453" spans="1:3" x14ac:dyDescent="0.35">
      <c r="A25453">
        <f t="shared" si="397"/>
        <v>9.1807999999999999E-5</v>
      </c>
      <c r="B25453">
        <v>7.4277730000000002</v>
      </c>
      <c r="C25453">
        <v>9.1808000000000001E-2</v>
      </c>
    </row>
    <row r="25454" spans="1:3" x14ac:dyDescent="0.35">
      <c r="A25454">
        <f t="shared" si="397"/>
        <v>8.9518000000000006E-5</v>
      </c>
      <c r="B25454">
        <v>7.4294399999999996</v>
      </c>
      <c r="C25454">
        <v>8.9518E-2</v>
      </c>
    </row>
    <row r="25455" spans="1:3" x14ac:dyDescent="0.35">
      <c r="A25455">
        <f t="shared" si="397"/>
        <v>8.5910999999999998E-5</v>
      </c>
      <c r="B25455">
        <v>7.4311069999999999</v>
      </c>
      <c r="C25455">
        <v>8.5911000000000001E-2</v>
      </c>
    </row>
    <row r="25456" spans="1:3" x14ac:dyDescent="0.35">
      <c r="A25456">
        <f t="shared" si="397"/>
        <v>8.8275000000000004E-5</v>
      </c>
      <c r="B25456">
        <v>7.4327740000000002</v>
      </c>
      <c r="C25456">
        <v>8.8275000000000006E-2</v>
      </c>
    </row>
    <row r="25457" spans="1:3" x14ac:dyDescent="0.35">
      <c r="A25457">
        <f t="shared" si="397"/>
        <v>9.7777000000000009E-5</v>
      </c>
      <c r="B25457">
        <v>7.4344409999999996</v>
      </c>
      <c r="C25457">
        <v>9.7777000000000003E-2</v>
      </c>
    </row>
    <row r="25458" spans="1:3" x14ac:dyDescent="0.35">
      <c r="A25458">
        <f t="shared" si="397"/>
        <v>9.6974999999999999E-5</v>
      </c>
      <c r="B25458">
        <v>7.4361040000000003</v>
      </c>
      <c r="C25458">
        <v>9.6975000000000006E-2</v>
      </c>
    </row>
    <row r="25459" spans="1:3" x14ac:dyDescent="0.35">
      <c r="A25459">
        <f t="shared" si="397"/>
        <v>9.2329999999999992E-5</v>
      </c>
      <c r="B25459">
        <v>7.4377709999999997</v>
      </c>
      <c r="C25459">
        <v>9.2329999999999995E-2</v>
      </c>
    </row>
    <row r="25460" spans="1:3" x14ac:dyDescent="0.35">
      <c r="A25460">
        <f t="shared" si="397"/>
        <v>8.8565000000000003E-5</v>
      </c>
      <c r="B25460">
        <v>7.439438</v>
      </c>
      <c r="C25460">
        <v>8.8565000000000005E-2</v>
      </c>
    </row>
    <row r="25461" spans="1:3" x14ac:dyDescent="0.35">
      <c r="A25461">
        <f t="shared" si="397"/>
        <v>8.7825999999999996E-5</v>
      </c>
      <c r="B25461">
        <v>7.4411050000000003</v>
      </c>
      <c r="C25461">
        <v>8.7826000000000001E-2</v>
      </c>
    </row>
    <row r="25462" spans="1:3" x14ac:dyDescent="0.35">
      <c r="A25462">
        <f t="shared" si="397"/>
        <v>9.3479999999999993E-5</v>
      </c>
      <c r="B25462">
        <v>7.4427719999999997</v>
      </c>
      <c r="C25462">
        <v>9.3479999999999994E-2</v>
      </c>
    </row>
    <row r="25463" spans="1:3" x14ac:dyDescent="0.35">
      <c r="A25463">
        <f t="shared" si="397"/>
        <v>1.02997E-4</v>
      </c>
      <c r="B25463">
        <v>7.444439</v>
      </c>
      <c r="C25463">
        <v>0.10299700000000001</v>
      </c>
    </row>
    <row r="25464" spans="1:3" x14ac:dyDescent="0.35">
      <c r="A25464">
        <f t="shared" si="397"/>
        <v>1.1092899999999999E-4</v>
      </c>
      <c r="B25464">
        <v>7.4461019999999998</v>
      </c>
      <c r="C25464">
        <v>0.110929</v>
      </c>
    </row>
    <row r="25465" spans="1:3" x14ac:dyDescent="0.35">
      <c r="A25465">
        <f t="shared" si="397"/>
        <v>1.12357E-4</v>
      </c>
      <c r="B25465">
        <v>7.4477690000000001</v>
      </c>
      <c r="C25465">
        <v>0.112357</v>
      </c>
    </row>
    <row r="25466" spans="1:3" x14ac:dyDescent="0.35">
      <c r="A25466">
        <f t="shared" si="397"/>
        <v>1.1089400000000001E-4</v>
      </c>
      <c r="B25466">
        <v>7.4494360000000004</v>
      </c>
      <c r="C25466">
        <v>0.11089400000000001</v>
      </c>
    </row>
    <row r="25467" spans="1:3" x14ac:dyDescent="0.35">
      <c r="A25467">
        <f t="shared" si="397"/>
        <v>1.1356099999999999E-4</v>
      </c>
      <c r="B25467">
        <v>7.4511029999999998</v>
      </c>
      <c r="C25467">
        <v>0.113561</v>
      </c>
    </row>
    <row r="25468" spans="1:3" x14ac:dyDescent="0.35">
      <c r="A25468">
        <f t="shared" si="397"/>
        <v>1.1441E-4</v>
      </c>
      <c r="B25468">
        <v>7.4527700000000001</v>
      </c>
      <c r="C25468">
        <v>0.11441</v>
      </c>
    </row>
    <row r="25469" spans="1:3" x14ac:dyDescent="0.35">
      <c r="A25469">
        <f t="shared" si="397"/>
        <v>1.059E-4</v>
      </c>
      <c r="B25469">
        <v>7.4544370000000004</v>
      </c>
      <c r="C25469">
        <v>0.10589999999999999</v>
      </c>
    </row>
    <row r="25470" spans="1:3" x14ac:dyDescent="0.35">
      <c r="A25470">
        <f t="shared" si="397"/>
        <v>9.4962000000000003E-5</v>
      </c>
      <c r="B25470">
        <v>7.4561000000000002</v>
      </c>
      <c r="C25470">
        <v>9.4962000000000005E-2</v>
      </c>
    </row>
    <row r="25471" spans="1:3" x14ac:dyDescent="0.35">
      <c r="A25471">
        <f t="shared" si="397"/>
        <v>9.0076999999999998E-5</v>
      </c>
      <c r="B25471">
        <v>7.4577669999999996</v>
      </c>
      <c r="C25471">
        <v>9.0077000000000004E-2</v>
      </c>
    </row>
    <row r="25472" spans="1:3" x14ac:dyDescent="0.35">
      <c r="A25472">
        <f t="shared" si="397"/>
        <v>9.0042000000000003E-5</v>
      </c>
      <c r="B25472">
        <v>7.459435</v>
      </c>
      <c r="C25472">
        <v>9.0041999999999997E-2</v>
      </c>
    </row>
    <row r="25473" spans="1:3" x14ac:dyDescent="0.35">
      <c r="A25473">
        <f t="shared" si="397"/>
        <v>9.2335000000000003E-5</v>
      </c>
      <c r="B25473">
        <v>7.4611020000000003</v>
      </c>
      <c r="C25473">
        <v>9.2335E-2</v>
      </c>
    </row>
    <row r="25474" spans="1:3" x14ac:dyDescent="0.35">
      <c r="A25474">
        <f t="shared" ref="A25474:A25537" si="398">C25474/1000</f>
        <v>9.1933000000000002E-5</v>
      </c>
      <c r="B25474">
        <v>7.4627689999999998</v>
      </c>
      <c r="C25474">
        <v>9.1933000000000001E-2</v>
      </c>
    </row>
    <row r="25475" spans="1:3" x14ac:dyDescent="0.35">
      <c r="A25475">
        <f t="shared" si="398"/>
        <v>8.7980000000000008E-5</v>
      </c>
      <c r="B25475">
        <v>7.4644320000000004</v>
      </c>
      <c r="C25475">
        <v>8.7980000000000003E-2</v>
      </c>
    </row>
    <row r="25476" spans="1:3" x14ac:dyDescent="0.35">
      <c r="A25476">
        <f t="shared" si="398"/>
        <v>8.1240000000000001E-5</v>
      </c>
      <c r="B25476">
        <v>7.4660989999999998</v>
      </c>
      <c r="C25476">
        <v>8.1240000000000007E-2</v>
      </c>
    </row>
    <row r="25477" spans="1:3" x14ac:dyDescent="0.35">
      <c r="A25477">
        <f t="shared" si="398"/>
        <v>7.4352999999999998E-5</v>
      </c>
      <c r="B25477">
        <v>7.4677660000000001</v>
      </c>
      <c r="C25477">
        <v>7.4353000000000002E-2</v>
      </c>
    </row>
    <row r="25478" spans="1:3" x14ac:dyDescent="0.35">
      <c r="A25478">
        <f t="shared" si="398"/>
        <v>6.7992999999999998E-5</v>
      </c>
      <c r="B25478">
        <v>7.4694330000000004</v>
      </c>
      <c r="C25478">
        <v>6.7992999999999998E-2</v>
      </c>
    </row>
    <row r="25479" spans="1:3" x14ac:dyDescent="0.35">
      <c r="A25479">
        <f t="shared" si="398"/>
        <v>6.4094E-5</v>
      </c>
      <c r="B25479">
        <v>7.4710999999999999</v>
      </c>
      <c r="C25479">
        <v>6.4093999999999998E-2</v>
      </c>
    </row>
    <row r="25480" spans="1:3" x14ac:dyDescent="0.35">
      <c r="A25480">
        <f t="shared" si="398"/>
        <v>6.0804999999999998E-5</v>
      </c>
      <c r="B25480">
        <v>7.4727670000000002</v>
      </c>
      <c r="C25480">
        <v>6.0804999999999998E-2</v>
      </c>
    </row>
    <row r="25481" spans="1:3" x14ac:dyDescent="0.35">
      <c r="A25481">
        <f t="shared" si="398"/>
        <v>6.4394999999999996E-5</v>
      </c>
      <c r="B25481">
        <v>7.4744299999999999</v>
      </c>
      <c r="C25481">
        <v>6.4394999999999994E-2</v>
      </c>
    </row>
    <row r="25482" spans="1:3" x14ac:dyDescent="0.35">
      <c r="A25482">
        <f t="shared" si="398"/>
        <v>6.8082000000000003E-5</v>
      </c>
      <c r="B25482">
        <v>7.4760970000000002</v>
      </c>
      <c r="C25482">
        <v>6.8082000000000004E-2</v>
      </c>
    </row>
    <row r="25483" spans="1:3" x14ac:dyDescent="0.35">
      <c r="A25483">
        <f t="shared" si="398"/>
        <v>6.4585000000000006E-5</v>
      </c>
      <c r="B25483">
        <v>7.4777639999999996</v>
      </c>
      <c r="C25483">
        <v>6.4585000000000004E-2</v>
      </c>
    </row>
    <row r="25484" spans="1:3" x14ac:dyDescent="0.35">
      <c r="A25484">
        <f t="shared" si="398"/>
        <v>5.7294999999999999E-5</v>
      </c>
      <c r="B25484">
        <v>7.4794309999999999</v>
      </c>
      <c r="C25484">
        <v>5.7294999999999999E-2</v>
      </c>
    </row>
    <row r="25485" spans="1:3" x14ac:dyDescent="0.35">
      <c r="A25485">
        <f t="shared" si="398"/>
        <v>5.8919999999999998E-5</v>
      </c>
      <c r="B25485">
        <v>7.4810980000000002</v>
      </c>
      <c r="C25485">
        <v>5.892E-2</v>
      </c>
    </row>
    <row r="25486" spans="1:3" x14ac:dyDescent="0.35">
      <c r="A25486">
        <f t="shared" si="398"/>
        <v>6.067E-5</v>
      </c>
      <c r="B25486">
        <v>7.4827649999999997</v>
      </c>
      <c r="C25486">
        <v>6.0670000000000002E-2</v>
      </c>
    </row>
    <row r="25487" spans="1:3" x14ac:dyDescent="0.35">
      <c r="A25487">
        <f t="shared" si="398"/>
        <v>5.3016000000000002E-5</v>
      </c>
      <c r="B25487">
        <v>7.4844280000000003</v>
      </c>
      <c r="C25487">
        <v>5.3016000000000001E-2</v>
      </c>
    </row>
    <row r="25488" spans="1:3" x14ac:dyDescent="0.35">
      <c r="A25488">
        <f t="shared" si="398"/>
        <v>4.6254999999999997E-5</v>
      </c>
      <c r="B25488">
        <v>7.4860949999999997</v>
      </c>
      <c r="C25488">
        <v>4.6254999999999998E-2</v>
      </c>
    </row>
    <row r="25489" spans="1:3" x14ac:dyDescent="0.35">
      <c r="A25489">
        <f t="shared" si="398"/>
        <v>4.3043999999999996E-5</v>
      </c>
      <c r="B25489">
        <v>7.487762</v>
      </c>
      <c r="C25489">
        <v>4.3043999999999999E-2</v>
      </c>
    </row>
    <row r="25490" spans="1:3" x14ac:dyDescent="0.35">
      <c r="A25490">
        <f t="shared" si="398"/>
        <v>4.2642000000000003E-5</v>
      </c>
      <c r="B25490">
        <v>7.4894290000000003</v>
      </c>
      <c r="C25490">
        <v>4.2641999999999999E-2</v>
      </c>
    </row>
    <row r="25491" spans="1:3" x14ac:dyDescent="0.35">
      <c r="A25491">
        <f t="shared" si="398"/>
        <v>4.3410999999999995E-5</v>
      </c>
      <c r="B25491">
        <v>7.4910959999999998</v>
      </c>
      <c r="C25491">
        <v>4.3410999999999998E-2</v>
      </c>
    </row>
    <row r="25492" spans="1:3" x14ac:dyDescent="0.35">
      <c r="A25492">
        <f t="shared" si="398"/>
        <v>4.8592000000000005E-5</v>
      </c>
      <c r="B25492">
        <v>7.4927599999999996</v>
      </c>
      <c r="C25492">
        <v>4.8592000000000003E-2</v>
      </c>
    </row>
    <row r="25493" spans="1:3" x14ac:dyDescent="0.35">
      <c r="A25493">
        <f t="shared" si="398"/>
        <v>5.4304999999999996E-5</v>
      </c>
      <c r="B25493">
        <v>7.4944269999999999</v>
      </c>
      <c r="C25493">
        <v>5.4304999999999999E-2</v>
      </c>
    </row>
    <row r="25494" spans="1:3" x14ac:dyDescent="0.35">
      <c r="A25494">
        <f t="shared" si="398"/>
        <v>6.3020999999999992E-5</v>
      </c>
      <c r="B25494">
        <v>7.4960940000000003</v>
      </c>
      <c r="C25494">
        <v>6.3020999999999994E-2</v>
      </c>
    </row>
    <row r="25495" spans="1:3" x14ac:dyDescent="0.35">
      <c r="A25495">
        <f t="shared" si="398"/>
        <v>7.8843999999999993E-5</v>
      </c>
      <c r="B25495">
        <v>7.4977609999999997</v>
      </c>
      <c r="C25495">
        <v>7.8843999999999997E-2</v>
      </c>
    </row>
    <row r="25496" spans="1:3" x14ac:dyDescent="0.35">
      <c r="A25496">
        <f t="shared" si="398"/>
        <v>8.8047999999999995E-5</v>
      </c>
      <c r="B25496">
        <v>7.499428</v>
      </c>
      <c r="C25496">
        <v>8.8048000000000001E-2</v>
      </c>
    </row>
    <row r="25497" spans="1:3" x14ac:dyDescent="0.35">
      <c r="A25497">
        <f t="shared" si="398"/>
        <v>8.2395E-5</v>
      </c>
      <c r="B25497">
        <v>7.5010950000000003</v>
      </c>
      <c r="C25497">
        <v>8.2394999999999996E-2</v>
      </c>
    </row>
    <row r="25498" spans="1:3" x14ac:dyDescent="0.35">
      <c r="A25498">
        <f t="shared" si="398"/>
        <v>7.358299999999999E-5</v>
      </c>
      <c r="B25498">
        <v>7.502758</v>
      </c>
      <c r="C25498">
        <v>7.3582999999999996E-2</v>
      </c>
    </row>
    <row r="25499" spans="1:3" x14ac:dyDescent="0.35">
      <c r="A25499">
        <f t="shared" si="398"/>
        <v>7.8540000000000004E-5</v>
      </c>
      <c r="B25499">
        <v>7.5044250000000003</v>
      </c>
      <c r="C25499">
        <v>7.8539999999999999E-2</v>
      </c>
    </row>
    <row r="25500" spans="1:3" x14ac:dyDescent="0.35">
      <c r="A25500">
        <f t="shared" si="398"/>
        <v>9.2025000000000001E-5</v>
      </c>
      <c r="B25500">
        <v>7.5060919999999998</v>
      </c>
      <c r="C25500">
        <v>9.2024999999999996E-2</v>
      </c>
    </row>
    <row r="25501" spans="1:3" x14ac:dyDescent="0.35">
      <c r="A25501">
        <f t="shared" si="398"/>
        <v>1.03162E-4</v>
      </c>
      <c r="B25501">
        <v>7.5077590000000001</v>
      </c>
      <c r="C25501">
        <v>0.103162</v>
      </c>
    </row>
    <row r="25502" spans="1:3" x14ac:dyDescent="0.35">
      <c r="A25502">
        <f t="shared" si="398"/>
        <v>1.0875400000000001E-4</v>
      </c>
      <c r="B25502">
        <v>7.5094260000000004</v>
      </c>
      <c r="C25502">
        <v>0.108754</v>
      </c>
    </row>
    <row r="25503" spans="1:3" x14ac:dyDescent="0.35">
      <c r="A25503">
        <f t="shared" si="398"/>
        <v>1.1697E-4</v>
      </c>
      <c r="B25503">
        <v>7.5110929999999998</v>
      </c>
      <c r="C25503">
        <v>0.11697</v>
      </c>
    </row>
    <row r="25504" spans="1:3" x14ac:dyDescent="0.35">
      <c r="A25504">
        <f t="shared" si="398"/>
        <v>1.2531200000000001E-4</v>
      </c>
      <c r="B25504">
        <v>7.5127560000000004</v>
      </c>
      <c r="C25504">
        <v>0.12531200000000001</v>
      </c>
    </row>
    <row r="25505" spans="1:3" x14ac:dyDescent="0.35">
      <c r="A25505">
        <f t="shared" si="398"/>
        <v>1.3138599999999999E-4</v>
      </c>
      <c r="B25505">
        <v>7.5144229999999999</v>
      </c>
      <c r="C25505">
        <v>0.131386</v>
      </c>
    </row>
    <row r="25506" spans="1:3" x14ac:dyDescent="0.35">
      <c r="A25506">
        <f t="shared" si="398"/>
        <v>1.3465600000000001E-4</v>
      </c>
      <c r="B25506">
        <v>7.5160900000000002</v>
      </c>
      <c r="C25506">
        <v>0.134656</v>
      </c>
    </row>
    <row r="25507" spans="1:3" x14ac:dyDescent="0.35">
      <c r="A25507">
        <f t="shared" si="398"/>
        <v>1.3531E-4</v>
      </c>
      <c r="B25507">
        <v>7.5177569999999996</v>
      </c>
      <c r="C25507">
        <v>0.13531000000000001</v>
      </c>
    </row>
    <row r="25508" spans="1:3" x14ac:dyDescent="0.35">
      <c r="A25508">
        <f t="shared" si="398"/>
        <v>1.3345699999999999E-4</v>
      </c>
      <c r="B25508">
        <v>7.5194239999999999</v>
      </c>
      <c r="C25508">
        <v>0.13345699999999999</v>
      </c>
    </row>
    <row r="25509" spans="1:3" x14ac:dyDescent="0.35">
      <c r="A25509">
        <f t="shared" si="398"/>
        <v>1.4142199999999999E-4</v>
      </c>
      <c r="B25509">
        <v>7.5210910000000002</v>
      </c>
      <c r="C25509">
        <v>0.14142199999999999</v>
      </c>
    </row>
    <row r="25510" spans="1:3" x14ac:dyDescent="0.35">
      <c r="A25510">
        <f t="shared" si="398"/>
        <v>1.4936299999999999E-4</v>
      </c>
      <c r="B25510">
        <v>7.5227550000000001</v>
      </c>
      <c r="C25510">
        <v>0.149363</v>
      </c>
    </row>
    <row r="25511" spans="1:3" x14ac:dyDescent="0.35">
      <c r="A25511">
        <f t="shared" si="398"/>
        <v>1.48071E-4</v>
      </c>
      <c r="B25511">
        <v>7.5244220000000004</v>
      </c>
      <c r="C25511">
        <v>0.14807100000000001</v>
      </c>
    </row>
    <row r="25512" spans="1:3" x14ac:dyDescent="0.35">
      <c r="A25512">
        <f t="shared" si="398"/>
        <v>1.4156699999999999E-4</v>
      </c>
      <c r="B25512">
        <v>7.5260889999999998</v>
      </c>
      <c r="C25512">
        <v>0.141567</v>
      </c>
    </row>
    <row r="25513" spans="1:3" x14ac:dyDescent="0.35">
      <c r="A25513">
        <f t="shared" si="398"/>
        <v>1.3516E-4</v>
      </c>
      <c r="B25513">
        <v>7.5277560000000001</v>
      </c>
      <c r="C25513">
        <v>0.13516</v>
      </c>
    </row>
    <row r="25514" spans="1:3" x14ac:dyDescent="0.35">
      <c r="A25514">
        <f t="shared" si="398"/>
        <v>1.30641E-4</v>
      </c>
      <c r="B25514">
        <v>7.5294230000000004</v>
      </c>
      <c r="C25514">
        <v>0.13064100000000001</v>
      </c>
    </row>
    <row r="25515" spans="1:3" x14ac:dyDescent="0.35">
      <c r="A25515">
        <f t="shared" si="398"/>
        <v>1.3800399999999997E-4</v>
      </c>
      <c r="B25515">
        <v>7.5310860000000002</v>
      </c>
      <c r="C25515">
        <v>0.13800399999999999</v>
      </c>
    </row>
    <row r="25516" spans="1:3" x14ac:dyDescent="0.35">
      <c r="A25516">
        <f t="shared" si="398"/>
        <v>1.43747E-4</v>
      </c>
      <c r="B25516">
        <v>7.5327529999999996</v>
      </c>
      <c r="C25516">
        <v>0.14374700000000001</v>
      </c>
    </row>
    <row r="25517" spans="1:3" x14ac:dyDescent="0.35">
      <c r="A25517">
        <f t="shared" si="398"/>
        <v>1.4862600000000001E-4</v>
      </c>
      <c r="B25517">
        <v>7.5344199999999999</v>
      </c>
      <c r="C25517">
        <v>0.14862600000000001</v>
      </c>
    </row>
    <row r="25518" spans="1:3" x14ac:dyDescent="0.35">
      <c r="A25518">
        <f t="shared" si="398"/>
        <v>1.54928E-4</v>
      </c>
      <c r="B25518">
        <v>7.5360870000000002</v>
      </c>
      <c r="C25518">
        <v>0.15492800000000001</v>
      </c>
    </row>
    <row r="25519" spans="1:3" x14ac:dyDescent="0.35">
      <c r="A25519">
        <f t="shared" si="398"/>
        <v>1.5925800000000001E-4</v>
      </c>
      <c r="B25519">
        <v>7.5377539999999996</v>
      </c>
      <c r="C25519">
        <v>0.15925800000000001</v>
      </c>
    </row>
    <row r="25520" spans="1:3" x14ac:dyDescent="0.35">
      <c r="A25520">
        <f t="shared" si="398"/>
        <v>1.5970400000000001E-4</v>
      </c>
      <c r="B25520">
        <v>7.5394209999999999</v>
      </c>
      <c r="C25520">
        <v>0.15970400000000001</v>
      </c>
    </row>
    <row r="25521" spans="1:3" x14ac:dyDescent="0.35">
      <c r="A25521">
        <f t="shared" si="398"/>
        <v>1.6094300000000001E-4</v>
      </c>
      <c r="B25521">
        <v>7.5410839999999997</v>
      </c>
      <c r="C25521">
        <v>0.160943</v>
      </c>
    </row>
    <row r="25522" spans="1:3" x14ac:dyDescent="0.35">
      <c r="A25522">
        <f t="shared" si="398"/>
        <v>1.68989E-4</v>
      </c>
      <c r="B25522">
        <v>7.542751</v>
      </c>
      <c r="C25522">
        <v>0.168989</v>
      </c>
    </row>
    <row r="25523" spans="1:3" x14ac:dyDescent="0.35">
      <c r="A25523">
        <f t="shared" si="398"/>
        <v>1.8223E-4</v>
      </c>
      <c r="B25523">
        <v>7.5444180000000003</v>
      </c>
      <c r="C25523">
        <v>0.18223</v>
      </c>
    </row>
    <row r="25524" spans="1:3" x14ac:dyDescent="0.35">
      <c r="A25524">
        <f t="shared" si="398"/>
        <v>1.9276999999999999E-4</v>
      </c>
      <c r="B25524">
        <v>7.5460849999999997</v>
      </c>
      <c r="C25524">
        <v>0.19277</v>
      </c>
    </row>
    <row r="25525" spans="1:3" x14ac:dyDescent="0.35">
      <c r="A25525">
        <f t="shared" si="398"/>
        <v>2.0051300000000001E-4</v>
      </c>
      <c r="B25525">
        <v>7.547752</v>
      </c>
      <c r="C25525">
        <v>0.200513</v>
      </c>
    </row>
    <row r="25526" spans="1:3" x14ac:dyDescent="0.35">
      <c r="A25526">
        <f t="shared" si="398"/>
        <v>2.1009500000000001E-4</v>
      </c>
      <c r="B25526">
        <v>7.5494190000000003</v>
      </c>
      <c r="C25526">
        <v>0.210095</v>
      </c>
    </row>
    <row r="25527" spans="1:3" x14ac:dyDescent="0.35">
      <c r="A25527">
        <f t="shared" si="398"/>
        <v>2.1727399999999999E-4</v>
      </c>
      <c r="B25527">
        <v>7.5510830000000002</v>
      </c>
      <c r="C25527">
        <v>0.21727399999999999</v>
      </c>
    </row>
    <row r="25528" spans="1:3" x14ac:dyDescent="0.35">
      <c r="A25528">
        <f t="shared" si="398"/>
        <v>2.1784200000000002E-4</v>
      </c>
      <c r="B25528">
        <v>7.5527499999999996</v>
      </c>
      <c r="C25528">
        <v>0.21784200000000001</v>
      </c>
    </row>
    <row r="25529" spans="1:3" x14ac:dyDescent="0.35">
      <c r="A25529">
        <f t="shared" si="398"/>
        <v>2.1969599999999999E-4</v>
      </c>
      <c r="B25529">
        <v>7.5544169999999999</v>
      </c>
      <c r="C25529">
        <v>0.219696</v>
      </c>
    </row>
    <row r="25530" spans="1:3" x14ac:dyDescent="0.35">
      <c r="A25530">
        <f t="shared" si="398"/>
        <v>2.2164600000000001E-4</v>
      </c>
      <c r="B25530">
        <v>7.5560840000000002</v>
      </c>
      <c r="C25530">
        <v>0.22164600000000001</v>
      </c>
    </row>
    <row r="25531" spans="1:3" x14ac:dyDescent="0.35">
      <c r="A25531">
        <f t="shared" si="398"/>
        <v>2.19731E-4</v>
      </c>
      <c r="B25531">
        <v>7.5577509999999997</v>
      </c>
      <c r="C25531">
        <v>0.21973100000000001</v>
      </c>
    </row>
    <row r="25532" spans="1:3" x14ac:dyDescent="0.35">
      <c r="A25532">
        <f t="shared" si="398"/>
        <v>2.22964E-4</v>
      </c>
      <c r="B25532">
        <v>7.5594140000000003</v>
      </c>
      <c r="C25532">
        <v>0.222964</v>
      </c>
    </row>
    <row r="25533" spans="1:3" x14ac:dyDescent="0.35">
      <c r="A25533">
        <f t="shared" si="398"/>
        <v>2.2719100000000001E-4</v>
      </c>
      <c r="B25533">
        <v>7.5610809999999997</v>
      </c>
      <c r="C25533">
        <v>0.227191</v>
      </c>
    </row>
    <row r="25534" spans="1:3" x14ac:dyDescent="0.35">
      <c r="A25534">
        <f t="shared" si="398"/>
        <v>2.2856799999999998E-4</v>
      </c>
      <c r="B25534">
        <v>7.562748</v>
      </c>
      <c r="C25534">
        <v>0.22856799999999999</v>
      </c>
    </row>
    <row r="25535" spans="1:3" x14ac:dyDescent="0.35">
      <c r="A25535">
        <f t="shared" si="398"/>
        <v>2.2734099999999999E-4</v>
      </c>
      <c r="B25535">
        <v>7.5644150000000003</v>
      </c>
      <c r="C25535">
        <v>0.22734099999999999</v>
      </c>
    </row>
    <row r="25536" spans="1:3" x14ac:dyDescent="0.35">
      <c r="A25536">
        <f t="shared" si="398"/>
        <v>2.3206599999999998E-4</v>
      </c>
      <c r="B25536">
        <v>7.5660819999999998</v>
      </c>
      <c r="C25536">
        <v>0.23206599999999999</v>
      </c>
    </row>
    <row r="25537" spans="1:3" x14ac:dyDescent="0.35">
      <c r="A25537">
        <f t="shared" si="398"/>
        <v>2.43308E-4</v>
      </c>
      <c r="B25537">
        <v>7.5677490000000001</v>
      </c>
      <c r="C25537">
        <v>0.243308</v>
      </c>
    </row>
    <row r="25538" spans="1:3" x14ac:dyDescent="0.35">
      <c r="A25538">
        <f t="shared" ref="A25538:A25601" si="399">C25538/1000</f>
        <v>2.5235800000000005E-4</v>
      </c>
      <c r="B25538">
        <v>7.5694119999999998</v>
      </c>
      <c r="C25538">
        <v>0.25235800000000003</v>
      </c>
    </row>
    <row r="25539" spans="1:3" x14ac:dyDescent="0.35">
      <c r="A25539">
        <f t="shared" si="399"/>
        <v>2.5417400000000002E-4</v>
      </c>
      <c r="B25539">
        <v>7.5710790000000001</v>
      </c>
      <c r="C25539">
        <v>0.25417400000000001</v>
      </c>
    </row>
    <row r="25540" spans="1:3" x14ac:dyDescent="0.35">
      <c r="A25540">
        <f t="shared" si="399"/>
        <v>2.5427499999999999E-4</v>
      </c>
      <c r="B25540">
        <v>7.5727460000000004</v>
      </c>
      <c r="C25540">
        <v>0.25427499999999997</v>
      </c>
    </row>
    <row r="25541" spans="1:3" x14ac:dyDescent="0.35">
      <c r="A25541">
        <f t="shared" si="399"/>
        <v>2.5549600000000002E-4</v>
      </c>
      <c r="B25541">
        <v>7.5744129999999998</v>
      </c>
      <c r="C25541">
        <v>0.255496</v>
      </c>
    </row>
    <row r="25542" spans="1:3" x14ac:dyDescent="0.35">
      <c r="A25542">
        <f t="shared" si="399"/>
        <v>2.5592700000000003E-4</v>
      </c>
      <c r="B25542">
        <v>7.5760800000000001</v>
      </c>
      <c r="C25542">
        <v>0.25592700000000002</v>
      </c>
    </row>
    <row r="25543" spans="1:3" x14ac:dyDescent="0.35">
      <c r="A25543">
        <f t="shared" si="399"/>
        <v>2.5064799999999996E-4</v>
      </c>
      <c r="B25543">
        <v>7.5777469999999996</v>
      </c>
      <c r="C25543">
        <v>0.25064799999999998</v>
      </c>
    </row>
    <row r="25544" spans="1:3" x14ac:dyDescent="0.35">
      <c r="A25544">
        <f t="shared" si="399"/>
        <v>2.4763500000000001E-4</v>
      </c>
      <c r="B25544">
        <v>7.5794110000000003</v>
      </c>
      <c r="C25544">
        <v>0.24763499999999999</v>
      </c>
    </row>
    <row r="25545" spans="1:3" x14ac:dyDescent="0.35">
      <c r="A25545">
        <f t="shared" si="399"/>
        <v>2.4900200000000001E-4</v>
      </c>
      <c r="B25545">
        <v>7.5810779999999998</v>
      </c>
      <c r="C25545">
        <v>0.249002</v>
      </c>
    </row>
    <row r="25546" spans="1:3" x14ac:dyDescent="0.35">
      <c r="A25546">
        <f t="shared" si="399"/>
        <v>2.5311799999999998E-4</v>
      </c>
      <c r="B25546">
        <v>7.5827450000000001</v>
      </c>
      <c r="C25546">
        <v>0.25311800000000001</v>
      </c>
    </row>
    <row r="25547" spans="1:3" x14ac:dyDescent="0.35">
      <c r="A25547">
        <f t="shared" si="399"/>
        <v>2.6060599999999998E-4</v>
      </c>
      <c r="B25547">
        <v>7.5844120000000004</v>
      </c>
      <c r="C25547">
        <v>0.260606</v>
      </c>
    </row>
    <row r="25548" spans="1:3" x14ac:dyDescent="0.35">
      <c r="A25548">
        <f t="shared" si="399"/>
        <v>2.6900900000000001E-4</v>
      </c>
      <c r="B25548">
        <v>7.5860789999999998</v>
      </c>
      <c r="C25548">
        <v>0.269009</v>
      </c>
    </row>
    <row r="25549" spans="1:3" x14ac:dyDescent="0.35">
      <c r="A25549">
        <f t="shared" si="399"/>
        <v>2.7364300000000001E-4</v>
      </c>
      <c r="B25549">
        <v>7.5877420000000004</v>
      </c>
      <c r="C25549">
        <v>0.27364300000000003</v>
      </c>
    </row>
    <row r="25550" spans="1:3" x14ac:dyDescent="0.35">
      <c r="A25550">
        <f t="shared" si="399"/>
        <v>2.7533600000000005E-4</v>
      </c>
      <c r="B25550">
        <v>7.5894089999999998</v>
      </c>
      <c r="C25550">
        <v>0.27533600000000003</v>
      </c>
    </row>
    <row r="25551" spans="1:3" x14ac:dyDescent="0.35">
      <c r="A25551">
        <f t="shared" si="399"/>
        <v>2.8062599999999997E-4</v>
      </c>
      <c r="B25551">
        <v>7.5910760000000002</v>
      </c>
      <c r="C25551">
        <v>0.28062599999999999</v>
      </c>
    </row>
    <row r="25552" spans="1:3" x14ac:dyDescent="0.35">
      <c r="A25552">
        <f t="shared" si="399"/>
        <v>2.8220900000000001E-4</v>
      </c>
      <c r="B25552">
        <v>7.5927429999999996</v>
      </c>
      <c r="C25552">
        <v>0.28220899999999999</v>
      </c>
    </row>
    <row r="25553" spans="1:3" x14ac:dyDescent="0.35">
      <c r="A25553">
        <f t="shared" si="399"/>
        <v>2.7800200000000001E-4</v>
      </c>
      <c r="B25553">
        <v>7.5944099999999999</v>
      </c>
      <c r="C25553">
        <v>0.27800200000000003</v>
      </c>
    </row>
    <row r="25554" spans="1:3" x14ac:dyDescent="0.35">
      <c r="A25554">
        <f t="shared" si="399"/>
        <v>2.7305400000000001E-4</v>
      </c>
      <c r="B25554">
        <v>7.5960770000000002</v>
      </c>
      <c r="C25554">
        <v>0.27305400000000002</v>
      </c>
    </row>
    <row r="25555" spans="1:3" x14ac:dyDescent="0.35">
      <c r="A25555">
        <f t="shared" si="399"/>
        <v>2.7273599999999999E-4</v>
      </c>
      <c r="B25555">
        <v>7.5977399999999999</v>
      </c>
      <c r="C25555">
        <v>0.27273599999999998</v>
      </c>
    </row>
    <row r="25556" spans="1:3" x14ac:dyDescent="0.35">
      <c r="A25556">
        <f t="shared" si="399"/>
        <v>2.7671600000000004E-4</v>
      </c>
      <c r="B25556">
        <v>7.5994070000000002</v>
      </c>
      <c r="C25556">
        <v>0.27671600000000002</v>
      </c>
    </row>
    <row r="25557" spans="1:3" x14ac:dyDescent="0.35">
      <c r="A25557">
        <f t="shared" si="399"/>
        <v>2.8537199999999999E-4</v>
      </c>
      <c r="B25557">
        <v>7.6010739999999997</v>
      </c>
      <c r="C25557">
        <v>0.28537200000000001</v>
      </c>
    </row>
    <row r="25558" spans="1:3" x14ac:dyDescent="0.35">
      <c r="A25558">
        <f t="shared" si="399"/>
        <v>2.9019699999999996E-4</v>
      </c>
      <c r="B25558">
        <v>7.602741</v>
      </c>
      <c r="C25558">
        <v>0.29019699999999998</v>
      </c>
    </row>
    <row r="25559" spans="1:3" x14ac:dyDescent="0.35">
      <c r="A25559">
        <f t="shared" si="399"/>
        <v>2.9633700000000003E-4</v>
      </c>
      <c r="B25559">
        <v>7.6044080000000003</v>
      </c>
      <c r="C25559">
        <v>0.29633700000000002</v>
      </c>
    </row>
    <row r="25560" spans="1:3" x14ac:dyDescent="0.35">
      <c r="A25560">
        <f t="shared" si="399"/>
        <v>2.9606100000000002E-4</v>
      </c>
      <c r="B25560">
        <v>7.6060749999999997</v>
      </c>
      <c r="C25560">
        <v>0.29606100000000002</v>
      </c>
    </row>
    <row r="25561" spans="1:3" x14ac:dyDescent="0.35">
      <c r="A25561">
        <f t="shared" si="399"/>
        <v>2.93656E-4</v>
      </c>
      <c r="B25561">
        <v>7.6077380000000003</v>
      </c>
      <c r="C25561">
        <v>0.29365599999999997</v>
      </c>
    </row>
    <row r="25562" spans="1:3" x14ac:dyDescent="0.35">
      <c r="A25562">
        <f t="shared" si="399"/>
        <v>2.9289100000000004E-4</v>
      </c>
      <c r="B25562">
        <v>7.6094059999999999</v>
      </c>
      <c r="C25562">
        <v>0.29289100000000001</v>
      </c>
    </row>
    <row r="25563" spans="1:3" x14ac:dyDescent="0.35">
      <c r="A25563">
        <f t="shared" si="399"/>
        <v>2.9423999999999997E-4</v>
      </c>
      <c r="B25563">
        <v>7.6110730000000002</v>
      </c>
      <c r="C25563">
        <v>0.29424</v>
      </c>
    </row>
    <row r="25564" spans="1:3" x14ac:dyDescent="0.35">
      <c r="A25564">
        <f t="shared" si="399"/>
        <v>2.9862300000000003E-4</v>
      </c>
      <c r="B25564">
        <v>7.6127399999999996</v>
      </c>
      <c r="C25564">
        <v>0.29862300000000003</v>
      </c>
    </row>
    <row r="25565" spans="1:3" x14ac:dyDescent="0.35">
      <c r="A25565">
        <f t="shared" si="399"/>
        <v>3.0739599999999998E-4</v>
      </c>
      <c r="B25565">
        <v>7.6144069999999999</v>
      </c>
      <c r="C25565">
        <v>0.307396</v>
      </c>
    </row>
    <row r="25566" spans="1:3" x14ac:dyDescent="0.35">
      <c r="A25566">
        <f t="shared" si="399"/>
        <v>3.1670799999999996E-4</v>
      </c>
      <c r="B25566">
        <v>7.6160699999999997</v>
      </c>
      <c r="C25566">
        <v>0.31670799999999999</v>
      </c>
    </row>
    <row r="25567" spans="1:3" x14ac:dyDescent="0.35">
      <c r="A25567">
        <f t="shared" si="399"/>
        <v>3.2661300000000001E-4</v>
      </c>
      <c r="B25567">
        <v>7.617737</v>
      </c>
      <c r="C25567">
        <v>0.32661299999999999</v>
      </c>
    </row>
    <row r="25568" spans="1:3" x14ac:dyDescent="0.35">
      <c r="A25568">
        <f t="shared" si="399"/>
        <v>3.3595599999999999E-4</v>
      </c>
      <c r="B25568">
        <v>7.6194040000000003</v>
      </c>
      <c r="C25568">
        <v>0.33595599999999998</v>
      </c>
    </row>
    <row r="25569" spans="1:3" x14ac:dyDescent="0.35">
      <c r="A25569">
        <f t="shared" si="399"/>
        <v>3.4177800000000005E-4</v>
      </c>
      <c r="B25569">
        <v>7.6210709999999997</v>
      </c>
      <c r="C25569">
        <v>0.34177800000000003</v>
      </c>
    </row>
    <row r="25570" spans="1:3" x14ac:dyDescent="0.35">
      <c r="A25570">
        <f t="shared" si="399"/>
        <v>3.4451100000000004E-4</v>
      </c>
      <c r="B25570">
        <v>7.622738</v>
      </c>
      <c r="C25570">
        <v>0.34451100000000001</v>
      </c>
    </row>
    <row r="25571" spans="1:3" x14ac:dyDescent="0.35">
      <c r="A25571">
        <f t="shared" si="399"/>
        <v>3.4668500000000001E-4</v>
      </c>
      <c r="B25571">
        <v>7.6244050000000003</v>
      </c>
      <c r="C25571">
        <v>0.34668500000000002</v>
      </c>
    </row>
    <row r="25572" spans="1:3" x14ac:dyDescent="0.35">
      <c r="A25572">
        <f t="shared" si="399"/>
        <v>3.47373E-4</v>
      </c>
      <c r="B25572">
        <v>7.6260680000000001</v>
      </c>
      <c r="C25572">
        <v>0.34737299999999999</v>
      </c>
    </row>
    <row r="25573" spans="1:3" x14ac:dyDescent="0.35">
      <c r="A25573">
        <f t="shared" si="399"/>
        <v>3.4902100000000003E-4</v>
      </c>
      <c r="B25573">
        <v>7.6277350000000004</v>
      </c>
      <c r="C25573">
        <v>0.34902100000000003</v>
      </c>
    </row>
    <row r="25574" spans="1:3" x14ac:dyDescent="0.35">
      <c r="A25574">
        <f t="shared" si="399"/>
        <v>3.5256099999999999E-4</v>
      </c>
      <c r="B25574">
        <v>7.6294019999999998</v>
      </c>
      <c r="C25574">
        <v>0.35256100000000001</v>
      </c>
    </row>
    <row r="25575" spans="1:3" x14ac:dyDescent="0.35">
      <c r="A25575">
        <f t="shared" si="399"/>
        <v>3.58294E-4</v>
      </c>
      <c r="B25575">
        <v>7.6310690000000001</v>
      </c>
      <c r="C25575">
        <v>0.358294</v>
      </c>
    </row>
    <row r="25576" spans="1:3" x14ac:dyDescent="0.35">
      <c r="A25576">
        <f t="shared" si="399"/>
        <v>3.6549900000000003E-4</v>
      </c>
      <c r="B25576">
        <v>7.6327360000000004</v>
      </c>
      <c r="C25576">
        <v>0.36549900000000002</v>
      </c>
    </row>
    <row r="25577" spans="1:3" x14ac:dyDescent="0.35">
      <c r="A25577">
        <f t="shared" si="399"/>
        <v>3.7265900000000001E-4</v>
      </c>
      <c r="B25577">
        <v>7.6344029999999998</v>
      </c>
      <c r="C25577">
        <v>0.37265900000000002</v>
      </c>
    </row>
    <row r="25578" spans="1:3" x14ac:dyDescent="0.35">
      <c r="A25578">
        <f t="shared" si="399"/>
        <v>3.79813E-4</v>
      </c>
      <c r="B25578">
        <v>7.6360659999999996</v>
      </c>
      <c r="C25578">
        <v>0.37981300000000001</v>
      </c>
    </row>
    <row r="25579" spans="1:3" x14ac:dyDescent="0.35">
      <c r="A25579">
        <f t="shared" si="399"/>
        <v>3.86451E-4</v>
      </c>
      <c r="B25579">
        <v>7.6377329999999999</v>
      </c>
      <c r="C25579">
        <v>0.38645099999999999</v>
      </c>
    </row>
    <row r="25580" spans="1:3" x14ac:dyDescent="0.35">
      <c r="A25580">
        <f t="shared" si="399"/>
        <v>3.9661900000000002E-4</v>
      </c>
      <c r="B25580">
        <v>7.6394000000000002</v>
      </c>
      <c r="C25580">
        <v>0.396619</v>
      </c>
    </row>
    <row r="25581" spans="1:3" x14ac:dyDescent="0.35">
      <c r="A25581">
        <f t="shared" si="399"/>
        <v>4.09804E-4</v>
      </c>
      <c r="B25581">
        <v>7.6410679999999997</v>
      </c>
      <c r="C25581">
        <v>0.409804</v>
      </c>
    </row>
    <row r="25582" spans="1:3" x14ac:dyDescent="0.35">
      <c r="A25582">
        <f t="shared" si="399"/>
        <v>4.2248400000000004E-4</v>
      </c>
      <c r="B25582">
        <v>7.6427350000000001</v>
      </c>
      <c r="C25582">
        <v>0.42248400000000003</v>
      </c>
    </row>
    <row r="25583" spans="1:3" x14ac:dyDescent="0.35">
      <c r="A25583">
        <f t="shared" si="399"/>
        <v>4.3340800000000004E-4</v>
      </c>
      <c r="B25583">
        <v>7.6444020000000004</v>
      </c>
      <c r="C25583">
        <v>0.43340800000000002</v>
      </c>
    </row>
    <row r="25584" spans="1:3" x14ac:dyDescent="0.35">
      <c r="A25584">
        <f t="shared" si="399"/>
        <v>4.45604E-4</v>
      </c>
      <c r="B25584">
        <v>7.6460650000000001</v>
      </c>
      <c r="C25584">
        <v>0.445604</v>
      </c>
    </row>
    <row r="25585" spans="1:3" x14ac:dyDescent="0.35">
      <c r="A25585">
        <f t="shared" si="399"/>
        <v>4.6525300000000005E-4</v>
      </c>
      <c r="B25585">
        <v>7.6477320000000004</v>
      </c>
      <c r="C25585">
        <v>0.46525300000000003</v>
      </c>
    </row>
    <row r="25586" spans="1:3" x14ac:dyDescent="0.35">
      <c r="A25586">
        <f t="shared" si="399"/>
        <v>4.8483799999999997E-4</v>
      </c>
      <c r="B25586">
        <v>7.6493989999999998</v>
      </c>
      <c r="C25586">
        <v>0.48483799999999999</v>
      </c>
    </row>
    <row r="25587" spans="1:3" x14ac:dyDescent="0.35">
      <c r="A25587">
        <f t="shared" si="399"/>
        <v>4.9876200000000003E-4</v>
      </c>
      <c r="B25587">
        <v>7.6510660000000001</v>
      </c>
      <c r="C25587">
        <v>0.49876199999999998</v>
      </c>
    </row>
    <row r="25588" spans="1:3" x14ac:dyDescent="0.35">
      <c r="A25588">
        <f t="shared" si="399"/>
        <v>5.0692300000000005E-4</v>
      </c>
      <c r="B25588">
        <v>7.6527329999999996</v>
      </c>
      <c r="C25588">
        <v>0.50692300000000001</v>
      </c>
    </row>
    <row r="25589" spans="1:3" x14ac:dyDescent="0.35">
      <c r="A25589">
        <f t="shared" si="399"/>
        <v>5.1731699999999999E-4</v>
      </c>
      <c r="B25589">
        <v>7.6543960000000002</v>
      </c>
      <c r="C25589">
        <v>0.51731700000000003</v>
      </c>
    </row>
    <row r="25590" spans="1:3" x14ac:dyDescent="0.35">
      <c r="A25590">
        <f t="shared" si="399"/>
        <v>5.3012099999999993E-4</v>
      </c>
      <c r="B25590">
        <v>7.6560629999999996</v>
      </c>
      <c r="C25590">
        <v>0.53012099999999995</v>
      </c>
    </row>
    <row r="25591" spans="1:3" x14ac:dyDescent="0.35">
      <c r="A25591">
        <f t="shared" si="399"/>
        <v>5.4341899999999996E-4</v>
      </c>
      <c r="B25591">
        <v>7.6577299999999999</v>
      </c>
      <c r="C25591">
        <v>0.54341899999999999</v>
      </c>
    </row>
    <row r="25592" spans="1:3" x14ac:dyDescent="0.35">
      <c r="A25592">
        <f t="shared" si="399"/>
        <v>5.5674900000000005E-4</v>
      </c>
      <c r="B25592">
        <v>7.6593970000000002</v>
      </c>
      <c r="C25592">
        <v>0.55674900000000005</v>
      </c>
    </row>
    <row r="25593" spans="1:3" x14ac:dyDescent="0.35">
      <c r="A25593">
        <f t="shared" si="399"/>
        <v>5.66944E-4</v>
      </c>
      <c r="B25593">
        <v>7.6610639999999997</v>
      </c>
      <c r="C25593">
        <v>0.566944</v>
      </c>
    </row>
    <row r="25594" spans="1:3" x14ac:dyDescent="0.35">
      <c r="A25594">
        <f t="shared" si="399"/>
        <v>5.74002E-4</v>
      </c>
      <c r="B25594">
        <v>7.662731</v>
      </c>
      <c r="C25594">
        <v>0.57400200000000001</v>
      </c>
    </row>
    <row r="25595" spans="1:3" x14ac:dyDescent="0.35">
      <c r="A25595">
        <f t="shared" si="399"/>
        <v>5.8242099999999996E-4</v>
      </c>
      <c r="B25595">
        <v>7.6643939999999997</v>
      </c>
      <c r="C25595">
        <v>0.58242099999999997</v>
      </c>
    </row>
    <row r="25596" spans="1:3" x14ac:dyDescent="0.35">
      <c r="A25596">
        <f t="shared" si="399"/>
        <v>5.9049899999999997E-4</v>
      </c>
      <c r="B25596">
        <v>7.666061</v>
      </c>
      <c r="C25596">
        <v>0.590499</v>
      </c>
    </row>
    <row r="25597" spans="1:3" x14ac:dyDescent="0.35">
      <c r="A25597">
        <f t="shared" si="399"/>
        <v>5.9069099999999996E-4</v>
      </c>
      <c r="B25597">
        <v>7.6677280000000003</v>
      </c>
      <c r="C25597">
        <v>0.59069099999999997</v>
      </c>
    </row>
    <row r="25598" spans="1:3" x14ac:dyDescent="0.35">
      <c r="A25598">
        <f t="shared" si="399"/>
        <v>5.8923899999999997E-4</v>
      </c>
      <c r="B25598">
        <v>7.6693949999999997</v>
      </c>
      <c r="C25598">
        <v>0.58923899999999996</v>
      </c>
    </row>
    <row r="25599" spans="1:3" x14ac:dyDescent="0.35">
      <c r="A25599">
        <f t="shared" si="399"/>
        <v>5.93042E-4</v>
      </c>
      <c r="B25599">
        <v>7.671062</v>
      </c>
      <c r="C25599">
        <v>0.59304199999999996</v>
      </c>
    </row>
    <row r="25600" spans="1:3" x14ac:dyDescent="0.35">
      <c r="A25600">
        <f t="shared" si="399"/>
        <v>6.0259199999999999E-4</v>
      </c>
      <c r="B25600">
        <v>7.6727290000000004</v>
      </c>
      <c r="C25600">
        <v>0.60259200000000002</v>
      </c>
    </row>
    <row r="25601" spans="1:3" x14ac:dyDescent="0.35">
      <c r="A25601">
        <f t="shared" si="399"/>
        <v>6.0943800000000002E-4</v>
      </c>
      <c r="B25601">
        <v>7.6743930000000002</v>
      </c>
      <c r="C25601">
        <v>0.60943800000000004</v>
      </c>
    </row>
    <row r="25602" spans="1:3" x14ac:dyDescent="0.35">
      <c r="A25602">
        <f t="shared" ref="A25602:A25665" si="400">C25602/1000</f>
        <v>6.1037500000000002E-4</v>
      </c>
      <c r="B25602">
        <v>7.6760599999999997</v>
      </c>
      <c r="C25602">
        <v>0.610375</v>
      </c>
    </row>
    <row r="25603" spans="1:3" x14ac:dyDescent="0.35">
      <c r="A25603">
        <f t="shared" si="400"/>
        <v>6.1068400000000001E-4</v>
      </c>
      <c r="B25603">
        <v>7.677727</v>
      </c>
      <c r="C25603">
        <v>0.610684</v>
      </c>
    </row>
    <row r="25604" spans="1:3" x14ac:dyDescent="0.35">
      <c r="A25604">
        <f t="shared" si="400"/>
        <v>6.1121099999999996E-4</v>
      </c>
      <c r="B25604">
        <v>7.6793940000000003</v>
      </c>
      <c r="C25604">
        <v>0.61121099999999995</v>
      </c>
    </row>
    <row r="25605" spans="1:3" x14ac:dyDescent="0.35">
      <c r="A25605">
        <f t="shared" si="400"/>
        <v>6.1142599999999998E-4</v>
      </c>
      <c r="B25605">
        <v>7.6810609999999997</v>
      </c>
      <c r="C25605">
        <v>0.61142600000000003</v>
      </c>
    </row>
    <row r="25606" spans="1:3" x14ac:dyDescent="0.35">
      <c r="A25606">
        <f t="shared" si="400"/>
        <v>6.1355700000000003E-4</v>
      </c>
      <c r="B25606">
        <v>7.6827240000000003</v>
      </c>
      <c r="C25606">
        <v>0.61355700000000002</v>
      </c>
    </row>
    <row r="25607" spans="1:3" x14ac:dyDescent="0.35">
      <c r="A25607">
        <f t="shared" si="400"/>
        <v>6.1817399999999998E-4</v>
      </c>
      <c r="B25607">
        <v>7.6843909999999997</v>
      </c>
      <c r="C25607">
        <v>0.618174</v>
      </c>
    </row>
    <row r="25608" spans="1:3" x14ac:dyDescent="0.35">
      <c r="A25608">
        <f t="shared" si="400"/>
        <v>6.2593399999999997E-4</v>
      </c>
      <c r="B25608">
        <v>7.6860580000000001</v>
      </c>
      <c r="C25608">
        <v>0.62593399999999999</v>
      </c>
    </row>
    <row r="25609" spans="1:3" x14ac:dyDescent="0.35">
      <c r="A25609">
        <f t="shared" si="400"/>
        <v>6.3572300000000004E-4</v>
      </c>
      <c r="B25609">
        <v>7.6877250000000004</v>
      </c>
      <c r="C25609">
        <v>0.63572300000000004</v>
      </c>
    </row>
    <row r="25610" spans="1:3" x14ac:dyDescent="0.35">
      <c r="A25610">
        <f t="shared" si="400"/>
        <v>6.47695E-4</v>
      </c>
      <c r="B25610">
        <v>7.6893919999999998</v>
      </c>
      <c r="C25610">
        <v>0.64769500000000002</v>
      </c>
    </row>
    <row r="25611" spans="1:3" x14ac:dyDescent="0.35">
      <c r="A25611">
        <f t="shared" si="400"/>
        <v>6.59305E-4</v>
      </c>
      <c r="B25611">
        <v>7.6910590000000001</v>
      </c>
      <c r="C25611">
        <v>0.65930500000000003</v>
      </c>
    </row>
    <row r="25612" spans="1:3" x14ac:dyDescent="0.35">
      <c r="A25612">
        <f t="shared" si="400"/>
        <v>6.6954499999999991E-4</v>
      </c>
      <c r="B25612">
        <v>7.6927219999999998</v>
      </c>
      <c r="C25612">
        <v>0.66954499999999995</v>
      </c>
    </row>
    <row r="25613" spans="1:3" x14ac:dyDescent="0.35">
      <c r="A25613">
        <f t="shared" si="400"/>
        <v>6.8764999999999994E-4</v>
      </c>
      <c r="B25613">
        <v>7.6943890000000001</v>
      </c>
      <c r="C25613">
        <v>0.68764999999999998</v>
      </c>
    </row>
    <row r="25614" spans="1:3" x14ac:dyDescent="0.35">
      <c r="A25614">
        <f t="shared" si="400"/>
        <v>7.1027500000000001E-4</v>
      </c>
      <c r="B25614">
        <v>7.6960559999999996</v>
      </c>
      <c r="C25614">
        <v>0.71027499999999999</v>
      </c>
    </row>
    <row r="25615" spans="1:3" x14ac:dyDescent="0.35">
      <c r="A25615">
        <f t="shared" si="400"/>
        <v>7.3027200000000002E-4</v>
      </c>
      <c r="B25615">
        <v>7.6977229999999999</v>
      </c>
      <c r="C25615">
        <v>0.73027200000000003</v>
      </c>
    </row>
    <row r="25616" spans="1:3" x14ac:dyDescent="0.35">
      <c r="A25616">
        <f t="shared" si="400"/>
        <v>7.4587299999999998E-4</v>
      </c>
      <c r="B25616">
        <v>7.6993900000000002</v>
      </c>
      <c r="C25616">
        <v>0.74587300000000001</v>
      </c>
    </row>
    <row r="25617" spans="1:3" x14ac:dyDescent="0.35">
      <c r="A25617">
        <f t="shared" si="400"/>
        <v>7.6016399999999991E-4</v>
      </c>
      <c r="B25617">
        <v>7.7010569999999996</v>
      </c>
      <c r="C25617">
        <v>0.76016399999999995</v>
      </c>
    </row>
    <row r="25618" spans="1:3" x14ac:dyDescent="0.35">
      <c r="A25618">
        <f t="shared" si="400"/>
        <v>7.7255200000000003E-4</v>
      </c>
      <c r="B25618">
        <v>7.7027210000000004</v>
      </c>
      <c r="C25618">
        <v>0.77255200000000002</v>
      </c>
    </row>
    <row r="25619" spans="1:3" x14ac:dyDescent="0.35">
      <c r="A25619">
        <f t="shared" si="400"/>
        <v>7.8464799999999999E-4</v>
      </c>
      <c r="B25619">
        <v>7.7043879999999998</v>
      </c>
      <c r="C25619">
        <v>0.78464800000000001</v>
      </c>
    </row>
    <row r="25620" spans="1:3" x14ac:dyDescent="0.35">
      <c r="A25620">
        <f t="shared" si="400"/>
        <v>8.0411200000000006E-4</v>
      </c>
      <c r="B25620">
        <v>7.7060550000000001</v>
      </c>
      <c r="C25620">
        <v>0.80411200000000005</v>
      </c>
    </row>
    <row r="25621" spans="1:3" x14ac:dyDescent="0.35">
      <c r="A25621">
        <f t="shared" si="400"/>
        <v>8.2208699999999999E-4</v>
      </c>
      <c r="B25621">
        <v>7.7077220000000004</v>
      </c>
      <c r="C25621">
        <v>0.82208700000000001</v>
      </c>
    </row>
    <row r="25622" spans="1:3" x14ac:dyDescent="0.35">
      <c r="A25622">
        <f t="shared" si="400"/>
        <v>8.4042300000000008E-4</v>
      </c>
      <c r="B25622">
        <v>7.7093889999999998</v>
      </c>
      <c r="C25622">
        <v>0.84042300000000003</v>
      </c>
    </row>
    <row r="25623" spans="1:3" x14ac:dyDescent="0.35">
      <c r="A25623">
        <f t="shared" si="400"/>
        <v>8.5401800000000001E-4</v>
      </c>
      <c r="B25623">
        <v>7.7110519999999996</v>
      </c>
      <c r="C25623">
        <v>0.85401800000000005</v>
      </c>
    </row>
    <row r="25624" spans="1:3" x14ac:dyDescent="0.35">
      <c r="A25624">
        <f t="shared" si="400"/>
        <v>8.6803499999999997E-4</v>
      </c>
      <c r="B25624">
        <v>7.7127189999999999</v>
      </c>
      <c r="C25624">
        <v>0.868035</v>
      </c>
    </row>
    <row r="25625" spans="1:3" x14ac:dyDescent="0.35">
      <c r="A25625">
        <f t="shared" si="400"/>
        <v>8.8076699999999996E-4</v>
      </c>
      <c r="B25625">
        <v>7.7143860000000002</v>
      </c>
      <c r="C25625">
        <v>0.88076699999999997</v>
      </c>
    </row>
    <row r="25626" spans="1:3" x14ac:dyDescent="0.35">
      <c r="A25626">
        <f t="shared" si="400"/>
        <v>8.90189E-4</v>
      </c>
      <c r="B25626">
        <v>7.7160529999999996</v>
      </c>
      <c r="C25626">
        <v>0.89018900000000001</v>
      </c>
    </row>
    <row r="25627" spans="1:3" x14ac:dyDescent="0.35">
      <c r="A25627">
        <f t="shared" si="400"/>
        <v>9.0572200000000008E-4</v>
      </c>
      <c r="B25627">
        <v>7.7177199999999999</v>
      </c>
      <c r="C25627">
        <v>0.90572200000000003</v>
      </c>
    </row>
    <row r="25628" spans="1:3" x14ac:dyDescent="0.35">
      <c r="A25628">
        <f t="shared" si="400"/>
        <v>9.2569500000000003E-4</v>
      </c>
      <c r="B25628">
        <v>7.7193870000000002</v>
      </c>
      <c r="C25628">
        <v>0.92569500000000005</v>
      </c>
    </row>
    <row r="25629" spans="1:3" x14ac:dyDescent="0.35">
      <c r="A25629">
        <f t="shared" si="400"/>
        <v>9.4809600000000005E-4</v>
      </c>
      <c r="B25629">
        <v>7.72105</v>
      </c>
      <c r="C25629">
        <v>0.94809600000000005</v>
      </c>
    </row>
    <row r="25630" spans="1:3" x14ac:dyDescent="0.35">
      <c r="A25630">
        <f t="shared" si="400"/>
        <v>9.7423300000000002E-4</v>
      </c>
      <c r="B25630">
        <v>7.7227170000000003</v>
      </c>
      <c r="C25630">
        <v>0.97423300000000002</v>
      </c>
    </row>
    <row r="25631" spans="1:3" x14ac:dyDescent="0.35">
      <c r="A25631">
        <f t="shared" si="400"/>
        <v>1.000014E-3</v>
      </c>
      <c r="B25631">
        <v>7.7243839999999997</v>
      </c>
      <c r="C25631">
        <v>1.000014</v>
      </c>
    </row>
    <row r="25632" spans="1:3" x14ac:dyDescent="0.35">
      <c r="A25632">
        <f t="shared" si="400"/>
        <v>1.0162890000000001E-3</v>
      </c>
      <c r="B25632">
        <v>7.726051</v>
      </c>
      <c r="C25632">
        <v>1.016289</v>
      </c>
    </row>
    <row r="25633" spans="1:3" x14ac:dyDescent="0.35">
      <c r="A25633">
        <f t="shared" si="400"/>
        <v>1.0256369999999998E-3</v>
      </c>
      <c r="B25633">
        <v>7.7277180000000003</v>
      </c>
      <c r="C25633">
        <v>1.0256369999999999</v>
      </c>
    </row>
    <row r="25634" spans="1:3" x14ac:dyDescent="0.35">
      <c r="A25634">
        <f t="shared" si="400"/>
        <v>1.0409379999999999E-3</v>
      </c>
      <c r="B25634">
        <v>7.7293849999999997</v>
      </c>
      <c r="C25634">
        <v>1.0409379999999999</v>
      </c>
    </row>
    <row r="25635" spans="1:3" x14ac:dyDescent="0.35">
      <c r="A25635">
        <f t="shared" si="400"/>
        <v>1.0581400000000002E-3</v>
      </c>
      <c r="B25635">
        <v>7.7310489999999996</v>
      </c>
      <c r="C25635">
        <v>1.0581400000000001</v>
      </c>
    </row>
    <row r="25636" spans="1:3" x14ac:dyDescent="0.35">
      <c r="A25636">
        <f t="shared" si="400"/>
        <v>1.0768430000000001E-3</v>
      </c>
      <c r="B25636">
        <v>7.7327159999999999</v>
      </c>
      <c r="C25636">
        <v>1.076843</v>
      </c>
    </row>
    <row r="25637" spans="1:3" x14ac:dyDescent="0.35">
      <c r="A25637">
        <f t="shared" si="400"/>
        <v>1.0936090000000002E-3</v>
      </c>
      <c r="B25637">
        <v>7.7343830000000002</v>
      </c>
      <c r="C25637">
        <v>1.0936090000000001</v>
      </c>
    </row>
    <row r="25638" spans="1:3" x14ac:dyDescent="0.35">
      <c r="A25638">
        <f t="shared" si="400"/>
        <v>1.110773E-3</v>
      </c>
      <c r="B25638">
        <v>7.7360499999999996</v>
      </c>
      <c r="C25638">
        <v>1.110773</v>
      </c>
    </row>
    <row r="25639" spans="1:3" x14ac:dyDescent="0.35">
      <c r="A25639">
        <f t="shared" si="400"/>
        <v>1.1290340000000001E-3</v>
      </c>
      <c r="B25639">
        <v>7.737717</v>
      </c>
      <c r="C25639">
        <v>1.1290340000000001</v>
      </c>
    </row>
    <row r="25640" spans="1:3" x14ac:dyDescent="0.35">
      <c r="A25640">
        <f t="shared" si="400"/>
        <v>1.1450270000000001E-3</v>
      </c>
      <c r="B25640">
        <v>7.7393799999999997</v>
      </c>
      <c r="C25640">
        <v>1.145027</v>
      </c>
    </row>
    <row r="25641" spans="1:3" x14ac:dyDescent="0.35">
      <c r="A25641">
        <f t="shared" si="400"/>
        <v>1.1566970000000002E-3</v>
      </c>
      <c r="B25641">
        <v>7.741047</v>
      </c>
      <c r="C25641">
        <v>1.1566970000000001</v>
      </c>
    </row>
    <row r="25642" spans="1:3" x14ac:dyDescent="0.35">
      <c r="A25642">
        <f t="shared" si="400"/>
        <v>1.162218E-3</v>
      </c>
      <c r="B25642">
        <v>7.7427140000000003</v>
      </c>
      <c r="C25642">
        <v>1.162218</v>
      </c>
    </row>
    <row r="25643" spans="1:3" x14ac:dyDescent="0.35">
      <c r="A25643">
        <f t="shared" si="400"/>
        <v>1.1673219999999999E-3</v>
      </c>
      <c r="B25643">
        <v>7.7443809999999997</v>
      </c>
      <c r="C25643">
        <v>1.167322</v>
      </c>
    </row>
    <row r="25644" spans="1:3" x14ac:dyDescent="0.35">
      <c r="A25644">
        <f t="shared" si="400"/>
        <v>1.18169E-3</v>
      </c>
      <c r="B25644">
        <v>7.746048</v>
      </c>
      <c r="C25644">
        <v>1.1816899999999999</v>
      </c>
    </row>
    <row r="25645" spans="1:3" x14ac:dyDescent="0.35">
      <c r="A25645">
        <f t="shared" si="400"/>
        <v>1.1988319999999999E-3</v>
      </c>
      <c r="B25645">
        <v>7.7477150000000004</v>
      </c>
      <c r="C25645">
        <v>1.1988319999999999</v>
      </c>
    </row>
    <row r="25646" spans="1:3" x14ac:dyDescent="0.35">
      <c r="A25646">
        <f t="shared" si="400"/>
        <v>1.2115800000000001E-3</v>
      </c>
      <c r="B25646">
        <v>7.7493780000000001</v>
      </c>
      <c r="C25646">
        <v>1.2115800000000001</v>
      </c>
    </row>
    <row r="25647" spans="1:3" x14ac:dyDescent="0.35">
      <c r="A25647">
        <f t="shared" si="400"/>
        <v>1.219195E-3</v>
      </c>
      <c r="B25647">
        <v>7.7510450000000004</v>
      </c>
      <c r="C25647">
        <v>1.219195</v>
      </c>
    </row>
    <row r="25648" spans="1:3" x14ac:dyDescent="0.35">
      <c r="A25648">
        <f t="shared" si="400"/>
        <v>1.2284759999999998E-3</v>
      </c>
      <c r="B25648">
        <v>7.7527119999999998</v>
      </c>
      <c r="C25648">
        <v>1.2284759999999999</v>
      </c>
    </row>
    <row r="25649" spans="1:3" x14ac:dyDescent="0.35">
      <c r="A25649">
        <f t="shared" si="400"/>
        <v>1.2361379999999999E-3</v>
      </c>
      <c r="B25649">
        <v>7.7543790000000001</v>
      </c>
      <c r="C25649">
        <v>1.236138</v>
      </c>
    </row>
    <row r="25650" spans="1:3" x14ac:dyDescent="0.35">
      <c r="A25650">
        <f t="shared" si="400"/>
        <v>1.246039E-3</v>
      </c>
      <c r="B25650">
        <v>7.7560460000000004</v>
      </c>
      <c r="C25650">
        <v>1.2460389999999999</v>
      </c>
    </row>
    <row r="25651" spans="1:3" x14ac:dyDescent="0.35">
      <c r="A25651">
        <f t="shared" si="400"/>
        <v>1.253533E-3</v>
      </c>
      <c r="B25651">
        <v>7.7577129999999999</v>
      </c>
      <c r="C25651">
        <v>1.253533</v>
      </c>
    </row>
    <row r="25652" spans="1:3" x14ac:dyDescent="0.35">
      <c r="A25652">
        <f t="shared" si="400"/>
        <v>1.2630380000000002E-3</v>
      </c>
      <c r="B25652">
        <v>7.7593769999999997</v>
      </c>
      <c r="C25652">
        <v>1.2630380000000001</v>
      </c>
    </row>
    <row r="25653" spans="1:3" x14ac:dyDescent="0.35">
      <c r="A25653">
        <f t="shared" si="400"/>
        <v>1.2804349999999999E-3</v>
      </c>
      <c r="B25653">
        <v>7.7610440000000001</v>
      </c>
      <c r="C25653">
        <v>1.280435</v>
      </c>
    </row>
    <row r="25654" spans="1:3" x14ac:dyDescent="0.35">
      <c r="A25654">
        <f t="shared" si="400"/>
        <v>1.3000080000000001E-3</v>
      </c>
      <c r="B25654">
        <v>7.7627110000000004</v>
      </c>
      <c r="C25654">
        <v>1.3000080000000001</v>
      </c>
    </row>
    <row r="25655" spans="1:3" x14ac:dyDescent="0.35">
      <c r="A25655">
        <f t="shared" si="400"/>
        <v>1.3154760000000001E-3</v>
      </c>
      <c r="B25655">
        <v>7.7643779999999998</v>
      </c>
      <c r="C25655">
        <v>1.3154760000000001</v>
      </c>
    </row>
    <row r="25656" spans="1:3" x14ac:dyDescent="0.35">
      <c r="A25656">
        <f t="shared" si="400"/>
        <v>1.3292740000000001E-3</v>
      </c>
      <c r="B25656">
        <v>7.7660450000000001</v>
      </c>
      <c r="C25656">
        <v>1.3292740000000001</v>
      </c>
    </row>
    <row r="25657" spans="1:3" x14ac:dyDescent="0.35">
      <c r="A25657">
        <f t="shared" si="400"/>
        <v>1.3465320000000001E-3</v>
      </c>
      <c r="B25657">
        <v>7.7677120000000004</v>
      </c>
      <c r="C25657">
        <v>1.3465320000000001</v>
      </c>
    </row>
    <row r="25658" spans="1:3" x14ac:dyDescent="0.35">
      <c r="A25658">
        <f t="shared" si="400"/>
        <v>1.366223E-3</v>
      </c>
      <c r="B25658">
        <v>7.7693750000000001</v>
      </c>
      <c r="C25658">
        <v>1.366223</v>
      </c>
    </row>
    <row r="25659" spans="1:3" x14ac:dyDescent="0.35">
      <c r="A25659">
        <f t="shared" si="400"/>
        <v>1.3872020000000001E-3</v>
      </c>
      <c r="B25659">
        <v>7.7710419999999996</v>
      </c>
      <c r="C25659">
        <v>1.387202</v>
      </c>
    </row>
    <row r="25660" spans="1:3" x14ac:dyDescent="0.35">
      <c r="A25660">
        <f t="shared" si="400"/>
        <v>1.4085739999999999E-3</v>
      </c>
      <c r="B25660">
        <v>7.7727089999999999</v>
      </c>
      <c r="C25660">
        <v>1.408574</v>
      </c>
    </row>
    <row r="25661" spans="1:3" x14ac:dyDescent="0.35">
      <c r="A25661">
        <f t="shared" si="400"/>
        <v>1.425473E-3</v>
      </c>
      <c r="B25661">
        <v>7.7743760000000002</v>
      </c>
      <c r="C25661">
        <v>1.425473</v>
      </c>
    </row>
    <row r="25662" spans="1:3" x14ac:dyDescent="0.35">
      <c r="A25662">
        <f t="shared" si="400"/>
        <v>1.44871E-3</v>
      </c>
      <c r="B25662">
        <v>7.7760429999999996</v>
      </c>
      <c r="C25662">
        <v>1.4487099999999999</v>
      </c>
    </row>
    <row r="25663" spans="1:3" x14ac:dyDescent="0.35">
      <c r="A25663">
        <f t="shared" si="400"/>
        <v>1.4726729999999999E-3</v>
      </c>
      <c r="B25663">
        <v>7.7777060000000002</v>
      </c>
      <c r="C25663">
        <v>1.4726729999999999</v>
      </c>
    </row>
    <row r="25664" spans="1:3" x14ac:dyDescent="0.35">
      <c r="A25664">
        <f t="shared" si="400"/>
        <v>1.498997E-3</v>
      </c>
      <c r="B25664">
        <v>7.7793729999999996</v>
      </c>
      <c r="C25664">
        <v>1.4989969999999999</v>
      </c>
    </row>
    <row r="25665" spans="1:3" x14ac:dyDescent="0.35">
      <c r="A25665">
        <f t="shared" si="400"/>
        <v>1.5215140000000001E-3</v>
      </c>
      <c r="B25665">
        <v>7.78104</v>
      </c>
      <c r="C25665">
        <v>1.521514</v>
      </c>
    </row>
    <row r="25666" spans="1:3" x14ac:dyDescent="0.35">
      <c r="A25666">
        <f t="shared" ref="A25666:A25729" si="401">C25666/1000</f>
        <v>1.5416430000000001E-3</v>
      </c>
      <c r="B25666">
        <v>7.7827070000000003</v>
      </c>
      <c r="C25666">
        <v>1.5416430000000001</v>
      </c>
    </row>
    <row r="25667" spans="1:3" x14ac:dyDescent="0.35">
      <c r="A25667">
        <f t="shared" si="401"/>
        <v>1.5646939999999999E-3</v>
      </c>
      <c r="B25667">
        <v>7.7843739999999997</v>
      </c>
      <c r="C25667">
        <v>1.564694</v>
      </c>
    </row>
    <row r="25668" spans="1:3" x14ac:dyDescent="0.35">
      <c r="A25668">
        <f t="shared" si="401"/>
        <v>1.5903940000000002E-3</v>
      </c>
      <c r="B25668">
        <v>7.786041</v>
      </c>
      <c r="C25668">
        <v>1.5903940000000001</v>
      </c>
    </row>
    <row r="25669" spans="1:3" x14ac:dyDescent="0.35">
      <c r="A25669">
        <f t="shared" si="401"/>
        <v>1.622039E-3</v>
      </c>
      <c r="B25669">
        <v>7.7877039999999997</v>
      </c>
      <c r="C25669">
        <v>1.622039</v>
      </c>
    </row>
    <row r="25670" spans="1:3" x14ac:dyDescent="0.35">
      <c r="A25670">
        <f t="shared" si="401"/>
        <v>1.6522449999999999E-3</v>
      </c>
      <c r="B25670">
        <v>7.789371</v>
      </c>
      <c r="C25670">
        <v>1.652245</v>
      </c>
    </row>
    <row r="25671" spans="1:3" x14ac:dyDescent="0.35">
      <c r="A25671">
        <f t="shared" si="401"/>
        <v>1.6836850000000001E-3</v>
      </c>
      <c r="B25671">
        <v>7.7910389999999996</v>
      </c>
      <c r="C25671">
        <v>1.6836850000000001</v>
      </c>
    </row>
    <row r="25672" spans="1:3" x14ac:dyDescent="0.35">
      <c r="A25672">
        <f t="shared" si="401"/>
        <v>1.7150690000000001E-3</v>
      </c>
      <c r="B25672">
        <v>7.7927059999999999</v>
      </c>
      <c r="C25672">
        <v>1.715069</v>
      </c>
    </row>
    <row r="25673" spans="1:3" x14ac:dyDescent="0.35">
      <c r="A25673">
        <f t="shared" si="401"/>
        <v>1.746091E-3</v>
      </c>
      <c r="B25673">
        <v>7.7943730000000002</v>
      </c>
      <c r="C25673">
        <v>1.7460910000000001</v>
      </c>
    </row>
    <row r="25674" spans="1:3" x14ac:dyDescent="0.35">
      <c r="A25674">
        <f t="shared" si="401"/>
        <v>1.7746050000000001E-3</v>
      </c>
      <c r="B25674">
        <v>7.7960399999999996</v>
      </c>
      <c r="C25674">
        <v>1.774605</v>
      </c>
    </row>
    <row r="25675" spans="1:3" x14ac:dyDescent="0.35">
      <c r="A25675">
        <f t="shared" si="401"/>
        <v>1.798612E-3</v>
      </c>
      <c r="B25675">
        <v>7.7977030000000003</v>
      </c>
      <c r="C25675">
        <v>1.7986120000000001</v>
      </c>
    </row>
    <row r="25676" spans="1:3" x14ac:dyDescent="0.35">
      <c r="A25676">
        <f t="shared" si="401"/>
        <v>1.8282140000000001E-3</v>
      </c>
      <c r="B25676">
        <v>7.7993699999999997</v>
      </c>
      <c r="C25676">
        <v>1.828214</v>
      </c>
    </row>
    <row r="25677" spans="1:3" x14ac:dyDescent="0.35">
      <c r="A25677">
        <f t="shared" si="401"/>
        <v>1.8552919999999999E-3</v>
      </c>
      <c r="B25677">
        <v>7.801037</v>
      </c>
      <c r="C25677">
        <v>1.8552919999999999</v>
      </c>
    </row>
    <row r="25678" spans="1:3" x14ac:dyDescent="0.35">
      <c r="A25678">
        <f t="shared" si="401"/>
        <v>1.8837060000000002E-3</v>
      </c>
      <c r="B25678">
        <v>7.8027040000000003</v>
      </c>
      <c r="C25678">
        <v>1.8837060000000001</v>
      </c>
    </row>
    <row r="25679" spans="1:3" x14ac:dyDescent="0.35">
      <c r="A25679">
        <f t="shared" si="401"/>
        <v>1.9116669999999999E-3</v>
      </c>
      <c r="B25679">
        <v>7.8043709999999997</v>
      </c>
      <c r="C25679">
        <v>1.911667</v>
      </c>
    </row>
    <row r="25680" spans="1:3" x14ac:dyDescent="0.35">
      <c r="A25680">
        <f t="shared" si="401"/>
        <v>1.946326E-3</v>
      </c>
      <c r="B25680">
        <v>7.8060340000000004</v>
      </c>
      <c r="C25680">
        <v>1.946326</v>
      </c>
    </row>
    <row r="25681" spans="1:3" x14ac:dyDescent="0.35">
      <c r="A25681">
        <f t="shared" si="401"/>
        <v>1.9894940000000001E-3</v>
      </c>
      <c r="B25681">
        <v>7.8077009999999998</v>
      </c>
      <c r="C25681">
        <v>1.9894940000000001</v>
      </c>
    </row>
    <row r="25682" spans="1:3" x14ac:dyDescent="0.35">
      <c r="A25682">
        <f t="shared" si="401"/>
        <v>2.0291670000000001E-3</v>
      </c>
      <c r="B25682">
        <v>7.8093680000000001</v>
      </c>
      <c r="C25682">
        <v>2.0291670000000002</v>
      </c>
    </row>
    <row r="25683" spans="1:3" x14ac:dyDescent="0.35">
      <c r="A25683">
        <f t="shared" si="401"/>
        <v>2.0551829999999999E-3</v>
      </c>
      <c r="B25683">
        <v>7.8110350000000004</v>
      </c>
      <c r="C25683">
        <v>2.055183</v>
      </c>
    </row>
    <row r="25684" spans="1:3" x14ac:dyDescent="0.35">
      <c r="A25684">
        <f t="shared" si="401"/>
        <v>2.0755690000000002E-3</v>
      </c>
      <c r="B25684">
        <v>7.8127019999999998</v>
      </c>
      <c r="C25684">
        <v>2.0755690000000002</v>
      </c>
    </row>
    <row r="25685" spans="1:3" x14ac:dyDescent="0.35">
      <c r="A25685">
        <f t="shared" si="401"/>
        <v>2.100233E-3</v>
      </c>
      <c r="B25685">
        <v>7.8143690000000001</v>
      </c>
      <c r="C25685">
        <v>2.1002329999999998</v>
      </c>
    </row>
    <row r="25686" spans="1:3" x14ac:dyDescent="0.35">
      <c r="A25686">
        <f t="shared" si="401"/>
        <v>2.1261329999999997E-3</v>
      </c>
      <c r="B25686">
        <v>7.8160319999999999</v>
      </c>
      <c r="C25686">
        <v>2.1261329999999998</v>
      </c>
    </row>
    <row r="25687" spans="1:3" x14ac:dyDescent="0.35">
      <c r="A25687">
        <f t="shared" si="401"/>
        <v>2.1559449999999998E-3</v>
      </c>
      <c r="B25687">
        <v>7.8176990000000002</v>
      </c>
      <c r="C25687">
        <v>2.155945</v>
      </c>
    </row>
    <row r="25688" spans="1:3" x14ac:dyDescent="0.35">
      <c r="A25688">
        <f t="shared" si="401"/>
        <v>2.1871450000000001E-3</v>
      </c>
      <c r="B25688">
        <v>7.8193659999999996</v>
      </c>
      <c r="C25688">
        <v>2.1871450000000001</v>
      </c>
    </row>
    <row r="25689" spans="1:3" x14ac:dyDescent="0.35">
      <c r="A25689">
        <f t="shared" si="401"/>
        <v>2.2147999999999998E-3</v>
      </c>
      <c r="B25689">
        <v>7.8210329999999999</v>
      </c>
      <c r="C25689">
        <v>2.2147999999999999</v>
      </c>
    </row>
    <row r="25690" spans="1:3" x14ac:dyDescent="0.35">
      <c r="A25690">
        <f t="shared" si="401"/>
        <v>2.245543E-3</v>
      </c>
      <c r="B25690">
        <v>7.8227010000000003</v>
      </c>
      <c r="C25690">
        <v>2.2455430000000001</v>
      </c>
    </row>
    <row r="25691" spans="1:3" x14ac:dyDescent="0.35">
      <c r="A25691">
        <f t="shared" si="401"/>
        <v>2.2735910000000002E-3</v>
      </c>
      <c r="B25691">
        <v>7.8243679999999998</v>
      </c>
      <c r="C25691">
        <v>2.2735910000000001</v>
      </c>
    </row>
    <row r="25692" spans="1:3" x14ac:dyDescent="0.35">
      <c r="A25692">
        <f t="shared" si="401"/>
        <v>2.2995040000000004E-3</v>
      </c>
      <c r="B25692">
        <v>7.8260310000000004</v>
      </c>
      <c r="C25692">
        <v>2.2995040000000002</v>
      </c>
    </row>
    <row r="25693" spans="1:3" x14ac:dyDescent="0.35">
      <c r="A25693">
        <f t="shared" si="401"/>
        <v>2.306556E-3</v>
      </c>
      <c r="B25693">
        <v>7.8276979999999998</v>
      </c>
      <c r="C25693">
        <v>2.3065560000000001</v>
      </c>
    </row>
    <row r="25694" spans="1:3" x14ac:dyDescent="0.35">
      <c r="A25694">
        <f t="shared" si="401"/>
        <v>2.3152759999999998E-3</v>
      </c>
      <c r="B25694">
        <v>7.8293650000000001</v>
      </c>
      <c r="C25694">
        <v>2.3152759999999999</v>
      </c>
    </row>
    <row r="25695" spans="1:3" x14ac:dyDescent="0.35">
      <c r="A25695">
        <f t="shared" si="401"/>
        <v>2.3362630000000003E-3</v>
      </c>
      <c r="B25695">
        <v>7.8310320000000004</v>
      </c>
      <c r="C25695">
        <v>2.3362630000000002</v>
      </c>
    </row>
    <row r="25696" spans="1:3" x14ac:dyDescent="0.35">
      <c r="A25696">
        <f t="shared" si="401"/>
        <v>2.3668580000000003E-3</v>
      </c>
      <c r="B25696">
        <v>7.8326989999999999</v>
      </c>
      <c r="C25696">
        <v>2.3668580000000001</v>
      </c>
    </row>
    <row r="25697" spans="1:3" x14ac:dyDescent="0.35">
      <c r="A25697">
        <f t="shared" si="401"/>
        <v>2.3990439999999999E-3</v>
      </c>
      <c r="B25697">
        <v>7.8343619999999996</v>
      </c>
      <c r="C25697">
        <v>2.399044</v>
      </c>
    </row>
    <row r="25698" spans="1:3" x14ac:dyDescent="0.35">
      <c r="A25698">
        <f t="shared" si="401"/>
        <v>2.4273669999999997E-3</v>
      </c>
      <c r="B25698">
        <v>7.8360289999999999</v>
      </c>
      <c r="C25698">
        <v>2.4273669999999998</v>
      </c>
    </row>
    <row r="25699" spans="1:3" x14ac:dyDescent="0.35">
      <c r="A25699">
        <f t="shared" si="401"/>
        <v>2.454674E-3</v>
      </c>
      <c r="B25699">
        <v>7.8376960000000002</v>
      </c>
      <c r="C25699">
        <v>2.4546739999999998</v>
      </c>
    </row>
    <row r="25700" spans="1:3" x14ac:dyDescent="0.35">
      <c r="A25700">
        <f t="shared" si="401"/>
        <v>2.4751579999999999E-3</v>
      </c>
      <c r="B25700">
        <v>7.8393629999999996</v>
      </c>
      <c r="C25700">
        <v>2.475158</v>
      </c>
    </row>
    <row r="25701" spans="1:3" x14ac:dyDescent="0.35">
      <c r="A25701">
        <f t="shared" si="401"/>
        <v>2.4948640000000003E-3</v>
      </c>
      <c r="B25701">
        <v>7.8410299999999999</v>
      </c>
      <c r="C25701">
        <v>2.4948640000000002</v>
      </c>
    </row>
    <row r="25702" spans="1:3" x14ac:dyDescent="0.35">
      <c r="A25702">
        <f t="shared" si="401"/>
        <v>2.5152299999999998E-3</v>
      </c>
      <c r="B25702">
        <v>7.8426970000000003</v>
      </c>
      <c r="C25702">
        <v>2.5152299999999999</v>
      </c>
    </row>
    <row r="25703" spans="1:3" x14ac:dyDescent="0.35">
      <c r="A25703">
        <f t="shared" si="401"/>
        <v>2.534148E-3</v>
      </c>
      <c r="B25703">
        <v>7.84436</v>
      </c>
      <c r="C25703">
        <v>2.5341480000000001</v>
      </c>
    </row>
    <row r="25704" spans="1:3" x14ac:dyDescent="0.35">
      <c r="A25704">
        <f t="shared" si="401"/>
        <v>2.5573660000000002E-3</v>
      </c>
      <c r="B25704">
        <v>7.8460270000000003</v>
      </c>
      <c r="C25704">
        <v>2.557366</v>
      </c>
    </row>
    <row r="25705" spans="1:3" x14ac:dyDescent="0.35">
      <c r="A25705">
        <f t="shared" si="401"/>
        <v>2.5831669999999999E-3</v>
      </c>
      <c r="B25705">
        <v>7.8476939999999997</v>
      </c>
      <c r="C25705">
        <v>2.583167</v>
      </c>
    </row>
    <row r="25706" spans="1:3" x14ac:dyDescent="0.35">
      <c r="A25706">
        <f t="shared" si="401"/>
        <v>2.6110529999999999E-3</v>
      </c>
      <c r="B25706">
        <v>7.849361</v>
      </c>
      <c r="C25706">
        <v>2.6110530000000001</v>
      </c>
    </row>
    <row r="25707" spans="1:3" x14ac:dyDescent="0.35">
      <c r="A25707">
        <f t="shared" si="401"/>
        <v>2.6309060000000001E-3</v>
      </c>
      <c r="B25707">
        <v>7.8510280000000003</v>
      </c>
      <c r="C25707">
        <v>2.630906</v>
      </c>
    </row>
    <row r="25708" spans="1:3" x14ac:dyDescent="0.35">
      <c r="A25708">
        <f t="shared" si="401"/>
        <v>2.6527449999999998E-3</v>
      </c>
      <c r="B25708">
        <v>7.8526949999999998</v>
      </c>
      <c r="C25708">
        <v>2.6527449999999999</v>
      </c>
    </row>
    <row r="25709" spans="1:3" x14ac:dyDescent="0.35">
      <c r="A25709">
        <f t="shared" si="401"/>
        <v>2.6869189999999999E-3</v>
      </c>
      <c r="B25709">
        <v>7.8543589999999996</v>
      </c>
      <c r="C25709">
        <v>2.6869190000000001</v>
      </c>
    </row>
    <row r="25710" spans="1:3" x14ac:dyDescent="0.35">
      <c r="A25710">
        <f t="shared" si="401"/>
        <v>2.7231860000000003E-3</v>
      </c>
      <c r="B25710">
        <v>7.856026</v>
      </c>
      <c r="C25710">
        <v>2.7231860000000001</v>
      </c>
    </row>
    <row r="25711" spans="1:3" x14ac:dyDescent="0.35">
      <c r="A25711">
        <f t="shared" si="401"/>
        <v>2.7573459999999999E-3</v>
      </c>
      <c r="B25711">
        <v>7.8576930000000003</v>
      </c>
      <c r="C25711">
        <v>2.7573460000000001</v>
      </c>
    </row>
    <row r="25712" spans="1:3" x14ac:dyDescent="0.35">
      <c r="A25712">
        <f t="shared" si="401"/>
        <v>2.790402E-3</v>
      </c>
      <c r="B25712">
        <v>7.8593599999999997</v>
      </c>
      <c r="C25712">
        <v>2.7904019999999998</v>
      </c>
    </row>
    <row r="25713" spans="1:3" x14ac:dyDescent="0.35">
      <c r="A25713">
        <f t="shared" si="401"/>
        <v>2.828447E-3</v>
      </c>
      <c r="B25713">
        <v>7.861027</v>
      </c>
      <c r="C25713">
        <v>2.8284470000000002</v>
      </c>
    </row>
    <row r="25714" spans="1:3" x14ac:dyDescent="0.35">
      <c r="A25714">
        <f t="shared" si="401"/>
        <v>2.8671790000000001E-3</v>
      </c>
      <c r="B25714">
        <v>7.8626899999999997</v>
      </c>
      <c r="C25714">
        <v>2.8671790000000001</v>
      </c>
    </row>
    <row r="25715" spans="1:3" x14ac:dyDescent="0.35">
      <c r="A25715">
        <f t="shared" si="401"/>
        <v>2.9083889999999999E-3</v>
      </c>
      <c r="B25715">
        <v>7.864357</v>
      </c>
      <c r="C25715">
        <v>2.9083890000000001</v>
      </c>
    </row>
    <row r="25716" spans="1:3" x14ac:dyDescent="0.35">
      <c r="A25716">
        <f t="shared" si="401"/>
        <v>2.9585549999999999E-3</v>
      </c>
      <c r="B25716">
        <v>7.8660240000000003</v>
      </c>
      <c r="C25716">
        <v>2.958555</v>
      </c>
    </row>
    <row r="25717" spans="1:3" x14ac:dyDescent="0.35">
      <c r="A25717">
        <f t="shared" si="401"/>
        <v>3.0077479999999998E-3</v>
      </c>
      <c r="B25717">
        <v>7.8676909999999998</v>
      </c>
      <c r="C25717">
        <v>3.0077479999999999</v>
      </c>
    </row>
    <row r="25718" spans="1:3" x14ac:dyDescent="0.35">
      <c r="A25718">
        <f t="shared" si="401"/>
        <v>3.0545849999999999E-3</v>
      </c>
      <c r="B25718">
        <v>7.8693580000000001</v>
      </c>
      <c r="C25718">
        <v>3.0545849999999999</v>
      </c>
    </row>
    <row r="25719" spans="1:3" x14ac:dyDescent="0.35">
      <c r="A25719">
        <f t="shared" si="401"/>
        <v>3.0982180000000002E-3</v>
      </c>
      <c r="B25719">
        <v>7.8710250000000004</v>
      </c>
      <c r="C25719">
        <v>3.0982180000000001</v>
      </c>
    </row>
    <row r="25720" spans="1:3" x14ac:dyDescent="0.35">
      <c r="A25720">
        <f t="shared" si="401"/>
        <v>3.1454460000000001E-3</v>
      </c>
      <c r="B25720">
        <v>7.8726880000000001</v>
      </c>
      <c r="C25720">
        <v>3.1454460000000002</v>
      </c>
    </row>
    <row r="25721" spans="1:3" x14ac:dyDescent="0.35">
      <c r="A25721">
        <f t="shared" si="401"/>
        <v>3.183609E-3</v>
      </c>
      <c r="B25721">
        <v>7.8743550000000004</v>
      </c>
      <c r="C25721">
        <v>3.1836090000000001</v>
      </c>
    </row>
    <row r="25722" spans="1:3" x14ac:dyDescent="0.35">
      <c r="A25722">
        <f t="shared" si="401"/>
        <v>3.2163210000000003E-3</v>
      </c>
      <c r="B25722">
        <v>7.8760219999999999</v>
      </c>
      <c r="C25722">
        <v>3.2163210000000002</v>
      </c>
    </row>
    <row r="25723" spans="1:3" x14ac:dyDescent="0.35">
      <c r="A25723">
        <f t="shared" si="401"/>
        <v>3.252254E-3</v>
      </c>
      <c r="B25723">
        <v>7.8776890000000002</v>
      </c>
      <c r="C25723">
        <v>3.2522540000000002</v>
      </c>
    </row>
    <row r="25724" spans="1:3" x14ac:dyDescent="0.35">
      <c r="A25724">
        <f t="shared" si="401"/>
        <v>3.288619E-3</v>
      </c>
      <c r="B25724">
        <v>7.8793559999999996</v>
      </c>
      <c r="C25724">
        <v>3.2886190000000002</v>
      </c>
    </row>
    <row r="25725" spans="1:3" x14ac:dyDescent="0.35">
      <c r="A25725">
        <f t="shared" si="401"/>
        <v>3.3245639999999999E-3</v>
      </c>
      <c r="B25725">
        <v>7.8810229999999999</v>
      </c>
      <c r="C25725">
        <v>3.3245640000000001</v>
      </c>
    </row>
    <row r="25726" spans="1:3" x14ac:dyDescent="0.35">
      <c r="A25726">
        <f t="shared" si="401"/>
        <v>3.3565640000000002E-3</v>
      </c>
      <c r="B25726">
        <v>7.8826869999999998</v>
      </c>
      <c r="C25726">
        <v>3.3565640000000001</v>
      </c>
    </row>
    <row r="25727" spans="1:3" x14ac:dyDescent="0.35">
      <c r="A25727">
        <f t="shared" si="401"/>
        <v>3.3963260000000003E-3</v>
      </c>
      <c r="B25727">
        <v>7.8843540000000001</v>
      </c>
      <c r="C25727">
        <v>3.3963260000000002</v>
      </c>
    </row>
    <row r="25728" spans="1:3" x14ac:dyDescent="0.35">
      <c r="A25728">
        <f t="shared" si="401"/>
        <v>3.439035E-3</v>
      </c>
      <c r="B25728">
        <v>7.8860210000000004</v>
      </c>
      <c r="C25728">
        <v>3.4390350000000001</v>
      </c>
    </row>
    <row r="25729" spans="1:3" x14ac:dyDescent="0.35">
      <c r="A25729">
        <f t="shared" si="401"/>
        <v>3.4782300000000001E-3</v>
      </c>
      <c r="B25729">
        <v>7.8876879999999998</v>
      </c>
      <c r="C25729">
        <v>3.4782299999999999</v>
      </c>
    </row>
    <row r="25730" spans="1:3" x14ac:dyDescent="0.35">
      <c r="A25730">
        <f t="shared" ref="A25730:A25793" si="402">C25730/1000</f>
        <v>3.5168789999999997E-3</v>
      </c>
      <c r="B25730">
        <v>7.8893550000000001</v>
      </c>
      <c r="C25730">
        <v>3.5168789999999999</v>
      </c>
    </row>
    <row r="25731" spans="1:3" x14ac:dyDescent="0.35">
      <c r="A25731">
        <f t="shared" si="402"/>
        <v>3.5568430000000001E-3</v>
      </c>
      <c r="B25731">
        <v>7.8910220000000004</v>
      </c>
      <c r="C25731">
        <v>3.5568430000000002</v>
      </c>
    </row>
    <row r="25732" spans="1:3" x14ac:dyDescent="0.35">
      <c r="A25732">
        <f t="shared" si="402"/>
        <v>3.6014879999999999E-3</v>
      </c>
      <c r="B25732">
        <v>7.8926850000000002</v>
      </c>
      <c r="C25732">
        <v>3.6014879999999998</v>
      </c>
    </row>
    <row r="25733" spans="1:3" x14ac:dyDescent="0.35">
      <c r="A25733">
        <f t="shared" si="402"/>
        <v>3.6413509999999997E-3</v>
      </c>
      <c r="B25733">
        <v>7.8943519999999996</v>
      </c>
      <c r="C25733">
        <v>3.6413509999999998</v>
      </c>
    </row>
    <row r="25734" spans="1:3" x14ac:dyDescent="0.35">
      <c r="A25734">
        <f t="shared" si="402"/>
        <v>3.6830550000000002E-3</v>
      </c>
      <c r="B25734">
        <v>7.8960189999999999</v>
      </c>
      <c r="C25734">
        <v>3.683055</v>
      </c>
    </row>
    <row r="25735" spans="1:3" x14ac:dyDescent="0.35">
      <c r="A25735">
        <f t="shared" si="402"/>
        <v>3.7268129999999998E-3</v>
      </c>
      <c r="B25735">
        <v>7.8976860000000002</v>
      </c>
      <c r="C25735">
        <v>3.7268129999999999</v>
      </c>
    </row>
    <row r="25736" spans="1:3" x14ac:dyDescent="0.35">
      <c r="A25736">
        <f t="shared" si="402"/>
        <v>3.7708620000000003E-3</v>
      </c>
      <c r="B25736">
        <v>7.8993529999999996</v>
      </c>
      <c r="C25736">
        <v>3.7708620000000002</v>
      </c>
    </row>
    <row r="25737" spans="1:3" x14ac:dyDescent="0.35">
      <c r="A25737">
        <f t="shared" si="402"/>
        <v>3.8152329999999999E-3</v>
      </c>
      <c r="B25737">
        <v>7.9010160000000003</v>
      </c>
      <c r="C25737">
        <v>3.8152330000000001</v>
      </c>
    </row>
    <row r="25738" spans="1:3" x14ac:dyDescent="0.35">
      <c r="A25738">
        <f t="shared" si="402"/>
        <v>3.857362E-3</v>
      </c>
      <c r="B25738">
        <v>7.9026829999999997</v>
      </c>
      <c r="C25738">
        <v>3.8573620000000002</v>
      </c>
    </row>
    <row r="25739" spans="1:3" x14ac:dyDescent="0.35">
      <c r="A25739">
        <f t="shared" si="402"/>
        <v>3.9084439999999996E-3</v>
      </c>
      <c r="B25739">
        <v>7.90435</v>
      </c>
      <c r="C25739">
        <v>3.9084439999999998</v>
      </c>
    </row>
    <row r="25740" spans="1:3" x14ac:dyDescent="0.35">
      <c r="A25740">
        <f t="shared" si="402"/>
        <v>3.9456960000000003E-3</v>
      </c>
      <c r="B25740">
        <v>7.9060170000000003</v>
      </c>
      <c r="C25740">
        <v>3.9456959999999999</v>
      </c>
    </row>
    <row r="25741" spans="1:3" x14ac:dyDescent="0.35">
      <c r="A25741">
        <f t="shared" si="402"/>
        <v>3.9836790000000004E-3</v>
      </c>
      <c r="B25741">
        <v>7.9076839999999997</v>
      </c>
      <c r="C25741">
        <v>3.983679</v>
      </c>
    </row>
    <row r="25742" spans="1:3" x14ac:dyDescent="0.35">
      <c r="A25742">
        <f t="shared" si="402"/>
        <v>4.0237809999999997E-3</v>
      </c>
      <c r="B25742">
        <v>7.909351</v>
      </c>
      <c r="C25742">
        <v>4.0237809999999996</v>
      </c>
    </row>
    <row r="25743" spans="1:3" x14ac:dyDescent="0.35">
      <c r="A25743">
        <f t="shared" si="402"/>
        <v>4.0668509999999998E-3</v>
      </c>
      <c r="B25743">
        <v>7.9110149999999999</v>
      </c>
      <c r="C25743">
        <v>4.0668509999999998</v>
      </c>
    </row>
    <row r="25744" spans="1:3" x14ac:dyDescent="0.35">
      <c r="A25744">
        <f t="shared" si="402"/>
        <v>4.1129879999999997E-3</v>
      </c>
      <c r="B25744">
        <v>7.9126820000000002</v>
      </c>
      <c r="C25744">
        <v>4.1129879999999996</v>
      </c>
    </row>
    <row r="25745" spans="1:3" x14ac:dyDescent="0.35">
      <c r="A25745">
        <f t="shared" si="402"/>
        <v>4.1569609999999998E-3</v>
      </c>
      <c r="B25745">
        <v>7.9143489999999996</v>
      </c>
      <c r="C25745">
        <v>4.1569609999999999</v>
      </c>
    </row>
    <row r="25746" spans="1:3" x14ac:dyDescent="0.35">
      <c r="A25746">
        <f t="shared" si="402"/>
        <v>4.2090139999999996E-3</v>
      </c>
      <c r="B25746">
        <v>7.9160159999999999</v>
      </c>
      <c r="C25746">
        <v>4.2090139999999998</v>
      </c>
    </row>
    <row r="25747" spans="1:3" x14ac:dyDescent="0.35">
      <c r="A25747">
        <f t="shared" si="402"/>
        <v>4.2564949999999999E-3</v>
      </c>
      <c r="B25747">
        <v>7.9176830000000002</v>
      </c>
      <c r="C25747">
        <v>4.2564950000000001</v>
      </c>
    </row>
    <row r="25748" spans="1:3" x14ac:dyDescent="0.35">
      <c r="A25748">
        <f t="shared" si="402"/>
        <v>4.312176E-3</v>
      </c>
      <c r="B25748">
        <v>7.9193499999999997</v>
      </c>
      <c r="C25748">
        <v>4.312176</v>
      </c>
    </row>
    <row r="25749" spans="1:3" x14ac:dyDescent="0.35">
      <c r="A25749">
        <f t="shared" si="402"/>
        <v>4.3699539999999997E-3</v>
      </c>
      <c r="B25749">
        <v>7.9210130000000003</v>
      </c>
      <c r="C25749">
        <v>4.3699539999999999</v>
      </c>
    </row>
    <row r="25750" spans="1:3" x14ac:dyDescent="0.35">
      <c r="A25750">
        <f t="shared" si="402"/>
        <v>4.4293269999999994E-3</v>
      </c>
      <c r="B25750">
        <v>7.9226799999999997</v>
      </c>
      <c r="C25750">
        <v>4.4293269999999998</v>
      </c>
    </row>
    <row r="25751" spans="1:3" x14ac:dyDescent="0.35">
      <c r="A25751">
        <f t="shared" si="402"/>
        <v>4.4849009999999995E-3</v>
      </c>
      <c r="B25751">
        <v>7.924347</v>
      </c>
      <c r="C25751">
        <v>4.4849009999999998</v>
      </c>
    </row>
    <row r="25752" spans="1:3" x14ac:dyDescent="0.35">
      <c r="A25752">
        <f t="shared" si="402"/>
        <v>4.5363470000000005E-3</v>
      </c>
      <c r="B25752">
        <v>7.9260140000000003</v>
      </c>
      <c r="C25752">
        <v>4.5363470000000001</v>
      </c>
    </row>
    <row r="25753" spans="1:3" x14ac:dyDescent="0.35">
      <c r="A25753">
        <f t="shared" si="402"/>
        <v>4.5966990000000001E-3</v>
      </c>
      <c r="B25753">
        <v>7.9276809999999998</v>
      </c>
      <c r="C25753">
        <v>4.5966990000000001</v>
      </c>
    </row>
    <row r="25754" spans="1:3" x14ac:dyDescent="0.35">
      <c r="A25754">
        <f t="shared" si="402"/>
        <v>4.652776E-3</v>
      </c>
      <c r="B25754">
        <v>7.9293440000000004</v>
      </c>
      <c r="C25754">
        <v>4.6527760000000002</v>
      </c>
    </row>
    <row r="25755" spans="1:3" x14ac:dyDescent="0.35">
      <c r="A25755">
        <f t="shared" si="402"/>
        <v>4.7099130000000005E-3</v>
      </c>
      <c r="B25755">
        <v>7.9310109999999998</v>
      </c>
      <c r="C25755">
        <v>4.7099130000000002</v>
      </c>
    </row>
    <row r="25756" spans="1:3" x14ac:dyDescent="0.35">
      <c r="A25756">
        <f t="shared" si="402"/>
        <v>4.7580970000000002E-3</v>
      </c>
      <c r="B25756">
        <v>7.9326780000000001</v>
      </c>
      <c r="C25756">
        <v>4.7580970000000002</v>
      </c>
    </row>
    <row r="25757" spans="1:3" x14ac:dyDescent="0.35">
      <c r="A25757">
        <f t="shared" si="402"/>
        <v>4.8027160000000003E-3</v>
      </c>
      <c r="B25757">
        <v>7.9343450000000004</v>
      </c>
      <c r="C25757">
        <v>4.8027160000000002</v>
      </c>
    </row>
    <row r="25758" spans="1:3" x14ac:dyDescent="0.35">
      <c r="A25758">
        <f t="shared" si="402"/>
        <v>4.8496370000000004E-3</v>
      </c>
      <c r="B25758">
        <v>7.9360119999999998</v>
      </c>
      <c r="C25758">
        <v>4.8496370000000004</v>
      </c>
    </row>
    <row r="25759" spans="1:3" x14ac:dyDescent="0.35">
      <c r="A25759">
        <f t="shared" si="402"/>
        <v>4.8968150000000005E-3</v>
      </c>
      <c r="B25759">
        <v>7.9376790000000002</v>
      </c>
      <c r="C25759">
        <v>4.8968150000000001</v>
      </c>
    </row>
    <row r="25760" spans="1:3" x14ac:dyDescent="0.35">
      <c r="A25760">
        <f t="shared" si="402"/>
        <v>4.9474900000000006E-3</v>
      </c>
      <c r="B25760">
        <v>7.9393419999999999</v>
      </c>
      <c r="C25760">
        <v>4.9474900000000002</v>
      </c>
    </row>
    <row r="25761" spans="1:3" x14ac:dyDescent="0.35">
      <c r="A25761">
        <f t="shared" si="402"/>
        <v>4.9923840000000008E-3</v>
      </c>
      <c r="B25761">
        <v>7.9410100000000003</v>
      </c>
      <c r="C25761">
        <v>4.9923840000000004</v>
      </c>
    </row>
    <row r="25762" spans="1:3" x14ac:dyDescent="0.35">
      <c r="A25762">
        <f t="shared" si="402"/>
        <v>5.0393690000000001E-3</v>
      </c>
      <c r="B25762">
        <v>7.9426769999999998</v>
      </c>
      <c r="C25762">
        <v>5.0393689999999998</v>
      </c>
    </row>
    <row r="25763" spans="1:3" x14ac:dyDescent="0.35">
      <c r="A25763">
        <f t="shared" si="402"/>
        <v>5.0852349999999996E-3</v>
      </c>
      <c r="B25763">
        <v>7.9443440000000001</v>
      </c>
      <c r="C25763">
        <v>5.0852349999999999</v>
      </c>
    </row>
    <row r="25764" spans="1:3" x14ac:dyDescent="0.35">
      <c r="A25764">
        <f t="shared" si="402"/>
        <v>5.134647E-3</v>
      </c>
      <c r="B25764">
        <v>7.9460110000000004</v>
      </c>
      <c r="C25764">
        <v>5.1346470000000002</v>
      </c>
    </row>
    <row r="25765" spans="1:3" x14ac:dyDescent="0.35">
      <c r="A25765">
        <f t="shared" si="402"/>
        <v>5.183188E-3</v>
      </c>
      <c r="B25765">
        <v>7.9476779999999998</v>
      </c>
      <c r="C25765">
        <v>5.1831880000000004</v>
      </c>
    </row>
    <row r="25766" spans="1:3" x14ac:dyDescent="0.35">
      <c r="A25766">
        <f t="shared" si="402"/>
        <v>5.2293289999999996E-3</v>
      </c>
      <c r="B25766">
        <v>7.9493410000000004</v>
      </c>
      <c r="C25766">
        <v>5.2293289999999999</v>
      </c>
    </row>
    <row r="25767" spans="1:3" x14ac:dyDescent="0.35">
      <c r="A25767">
        <f t="shared" si="402"/>
        <v>5.2851959999999998E-3</v>
      </c>
      <c r="B25767">
        <v>7.9510079999999999</v>
      </c>
      <c r="C25767">
        <v>5.285196</v>
      </c>
    </row>
    <row r="25768" spans="1:3" x14ac:dyDescent="0.35">
      <c r="A25768">
        <f t="shared" si="402"/>
        <v>5.3432589999999995E-3</v>
      </c>
      <c r="B25768">
        <v>7.9526750000000002</v>
      </c>
      <c r="C25768">
        <v>5.3432589999999998</v>
      </c>
    </row>
    <row r="25769" spans="1:3" x14ac:dyDescent="0.35">
      <c r="A25769">
        <f t="shared" si="402"/>
        <v>5.4039320000000002E-3</v>
      </c>
      <c r="B25769">
        <v>7.9543419999999996</v>
      </c>
      <c r="C25769">
        <v>5.4039320000000002</v>
      </c>
    </row>
    <row r="25770" spans="1:3" x14ac:dyDescent="0.35">
      <c r="A25770">
        <f t="shared" si="402"/>
        <v>5.4609929999999999E-3</v>
      </c>
      <c r="B25770">
        <v>7.9560089999999999</v>
      </c>
      <c r="C25770">
        <v>5.4609930000000002</v>
      </c>
    </row>
    <row r="25771" spans="1:3" x14ac:dyDescent="0.35">
      <c r="A25771">
        <f t="shared" si="402"/>
        <v>5.5187410000000006E-3</v>
      </c>
      <c r="B25771">
        <v>7.9576719999999996</v>
      </c>
      <c r="C25771">
        <v>5.5187410000000003</v>
      </c>
    </row>
    <row r="25772" spans="1:3" x14ac:dyDescent="0.35">
      <c r="A25772">
        <f t="shared" si="402"/>
        <v>5.5716330000000003E-3</v>
      </c>
      <c r="B25772">
        <v>7.9593389999999999</v>
      </c>
      <c r="C25772">
        <v>5.5716330000000003</v>
      </c>
    </row>
    <row r="25773" spans="1:3" x14ac:dyDescent="0.35">
      <c r="A25773">
        <f t="shared" si="402"/>
        <v>5.6231759999999997E-3</v>
      </c>
      <c r="B25773">
        <v>7.9610060000000002</v>
      </c>
      <c r="C25773">
        <v>5.623176</v>
      </c>
    </row>
    <row r="25774" spans="1:3" x14ac:dyDescent="0.35">
      <c r="A25774">
        <f t="shared" si="402"/>
        <v>5.6815699999999995E-3</v>
      </c>
      <c r="B25774">
        <v>7.9626729999999997</v>
      </c>
      <c r="C25774">
        <v>5.6815699999999998</v>
      </c>
    </row>
    <row r="25775" spans="1:3" x14ac:dyDescent="0.35">
      <c r="A25775">
        <f t="shared" si="402"/>
        <v>5.7380529999999999E-3</v>
      </c>
      <c r="B25775">
        <v>7.96434</v>
      </c>
      <c r="C25775">
        <v>5.7380529999999998</v>
      </c>
    </row>
    <row r="25776" spans="1:3" x14ac:dyDescent="0.35">
      <c r="A25776">
        <f t="shared" si="402"/>
        <v>5.8091059999999996E-3</v>
      </c>
      <c r="B25776">
        <v>7.9660070000000003</v>
      </c>
      <c r="C25776">
        <v>5.8091059999999999</v>
      </c>
    </row>
    <row r="25777" spans="1:3" x14ac:dyDescent="0.35">
      <c r="A25777">
        <f t="shared" si="402"/>
        <v>5.8752279999999997E-3</v>
      </c>
      <c r="B25777">
        <v>7.96767</v>
      </c>
      <c r="C25777">
        <v>5.8752279999999999</v>
      </c>
    </row>
    <row r="25778" spans="1:3" x14ac:dyDescent="0.35">
      <c r="A25778">
        <f t="shared" si="402"/>
        <v>5.9405029999999998E-3</v>
      </c>
      <c r="B25778">
        <v>7.9693370000000003</v>
      </c>
      <c r="C25778">
        <v>5.9405029999999996</v>
      </c>
    </row>
    <row r="25779" spans="1:3" x14ac:dyDescent="0.35">
      <c r="A25779">
        <f t="shared" si="402"/>
        <v>5.9963660000000004E-3</v>
      </c>
      <c r="B25779">
        <v>7.9710039999999998</v>
      </c>
      <c r="C25779">
        <v>5.9963660000000001</v>
      </c>
    </row>
    <row r="25780" spans="1:3" x14ac:dyDescent="0.35">
      <c r="A25780">
        <f t="shared" si="402"/>
        <v>6.0477129999999997E-3</v>
      </c>
      <c r="B25780">
        <v>7.9726720000000002</v>
      </c>
      <c r="C25780">
        <v>6.0477129999999999</v>
      </c>
    </row>
    <row r="25781" spans="1:3" x14ac:dyDescent="0.35">
      <c r="A25781">
        <f t="shared" si="402"/>
        <v>6.1042350000000004E-3</v>
      </c>
      <c r="B25781">
        <v>7.9743389999999996</v>
      </c>
      <c r="C25781">
        <v>6.1042350000000001</v>
      </c>
    </row>
    <row r="25782" spans="1:3" x14ac:dyDescent="0.35">
      <c r="A25782">
        <f t="shared" si="402"/>
        <v>6.1593689999999996E-3</v>
      </c>
      <c r="B25782">
        <v>7.9760059999999999</v>
      </c>
      <c r="C25782">
        <v>6.1593689999999999</v>
      </c>
    </row>
    <row r="25783" spans="1:3" x14ac:dyDescent="0.35">
      <c r="A25783">
        <f t="shared" si="402"/>
        <v>6.2212040000000001E-3</v>
      </c>
      <c r="B25783">
        <v>7.9776689999999997</v>
      </c>
      <c r="C25783">
        <v>6.2212040000000002</v>
      </c>
    </row>
    <row r="25784" spans="1:3" x14ac:dyDescent="0.35">
      <c r="A25784">
        <f t="shared" si="402"/>
        <v>6.2812530000000005E-3</v>
      </c>
      <c r="B25784">
        <v>7.979336</v>
      </c>
      <c r="C25784">
        <v>6.2812530000000004</v>
      </c>
    </row>
    <row r="25785" spans="1:3" x14ac:dyDescent="0.35">
      <c r="A25785">
        <f t="shared" si="402"/>
        <v>6.3536679999999998E-3</v>
      </c>
      <c r="B25785">
        <v>7.9810030000000003</v>
      </c>
      <c r="C25785">
        <v>6.3536679999999999</v>
      </c>
    </row>
    <row r="25786" spans="1:3" x14ac:dyDescent="0.35">
      <c r="A25786">
        <f t="shared" si="402"/>
        <v>6.427182E-3</v>
      </c>
      <c r="B25786">
        <v>7.9826699999999997</v>
      </c>
      <c r="C25786">
        <v>6.4271820000000002</v>
      </c>
    </row>
    <row r="25787" spans="1:3" x14ac:dyDescent="0.35">
      <c r="A25787">
        <f t="shared" si="402"/>
        <v>6.4998210000000002E-3</v>
      </c>
      <c r="B25787">
        <v>7.984337</v>
      </c>
      <c r="C25787">
        <v>6.4998209999999998</v>
      </c>
    </row>
    <row r="25788" spans="1:3" x14ac:dyDescent="0.35">
      <c r="A25788">
        <f t="shared" si="402"/>
        <v>6.5663289999999992E-3</v>
      </c>
      <c r="B25788">
        <v>7.9859999999999998</v>
      </c>
      <c r="C25788">
        <v>6.5663289999999996</v>
      </c>
    </row>
    <row r="25789" spans="1:3" x14ac:dyDescent="0.35">
      <c r="A25789">
        <f t="shared" si="402"/>
        <v>6.6181340000000003E-3</v>
      </c>
      <c r="B25789">
        <v>7.9876670000000001</v>
      </c>
      <c r="C25789">
        <v>6.6181340000000004</v>
      </c>
    </row>
    <row r="25790" spans="1:3" x14ac:dyDescent="0.35">
      <c r="A25790">
        <f t="shared" si="402"/>
        <v>6.6779349999999994E-3</v>
      </c>
      <c r="B25790">
        <v>7.9893340000000004</v>
      </c>
      <c r="C25790">
        <v>6.6779349999999997</v>
      </c>
    </row>
    <row r="25791" spans="1:3" x14ac:dyDescent="0.35">
      <c r="A25791">
        <f t="shared" si="402"/>
        <v>6.7419659999999994E-3</v>
      </c>
      <c r="B25791">
        <v>7.9910009999999998</v>
      </c>
      <c r="C25791">
        <v>6.7419659999999997</v>
      </c>
    </row>
    <row r="25792" spans="1:3" x14ac:dyDescent="0.35">
      <c r="A25792">
        <f t="shared" si="402"/>
        <v>6.8122059999999995E-3</v>
      </c>
      <c r="B25792">
        <v>7.9926680000000001</v>
      </c>
      <c r="C25792">
        <v>6.8122059999999998</v>
      </c>
    </row>
    <row r="25793" spans="1:3" x14ac:dyDescent="0.35">
      <c r="A25793">
        <f t="shared" si="402"/>
        <v>6.8843410000000004E-3</v>
      </c>
      <c r="B25793">
        <v>7.9943350000000004</v>
      </c>
      <c r="C25793">
        <v>6.884341</v>
      </c>
    </row>
    <row r="25794" spans="1:3" x14ac:dyDescent="0.35">
      <c r="A25794">
        <f t="shared" ref="A25794:A25857" si="403">C25794/1000</f>
        <v>6.9570610000000005E-3</v>
      </c>
      <c r="B25794">
        <v>7.9959980000000002</v>
      </c>
      <c r="C25794">
        <v>6.9570610000000004</v>
      </c>
    </row>
    <row r="25795" spans="1:3" x14ac:dyDescent="0.35">
      <c r="A25795">
        <f t="shared" si="403"/>
        <v>7.0386170000000005E-3</v>
      </c>
      <c r="B25795">
        <v>7.9976649999999996</v>
      </c>
      <c r="C25795">
        <v>7.0386170000000003</v>
      </c>
    </row>
    <row r="25796" spans="1:3" x14ac:dyDescent="0.35">
      <c r="A25796">
        <f t="shared" si="403"/>
        <v>7.118508E-3</v>
      </c>
      <c r="B25796">
        <v>7.9993319999999999</v>
      </c>
      <c r="C25796">
        <v>7.1185080000000003</v>
      </c>
    </row>
    <row r="25797" spans="1:3" x14ac:dyDescent="0.35">
      <c r="A25797">
        <f t="shared" si="403"/>
        <v>7.2011289999999997E-3</v>
      </c>
      <c r="B25797">
        <v>8.0009990000000002</v>
      </c>
      <c r="C25797">
        <v>7.2011289999999999</v>
      </c>
    </row>
    <row r="25798" spans="1:3" x14ac:dyDescent="0.35">
      <c r="A25798">
        <f t="shared" si="403"/>
        <v>7.2685340000000001E-3</v>
      </c>
      <c r="B25798">
        <v>8.0026659999999996</v>
      </c>
      <c r="C25798">
        <v>7.2685339999999998</v>
      </c>
    </row>
    <row r="25799" spans="1:3" x14ac:dyDescent="0.35">
      <c r="A25799">
        <f t="shared" si="403"/>
        <v>7.3395590000000007E-3</v>
      </c>
      <c r="B25799">
        <v>8.0043330000000008</v>
      </c>
      <c r="C25799">
        <v>7.3395590000000004</v>
      </c>
    </row>
    <row r="25800" spans="1:3" x14ac:dyDescent="0.35">
      <c r="A25800">
        <f t="shared" si="403"/>
        <v>7.4162999999999998E-3</v>
      </c>
      <c r="B25800">
        <v>8.0059970000000007</v>
      </c>
      <c r="C25800">
        <v>7.4162999999999997</v>
      </c>
    </row>
    <row r="25801" spans="1:3" x14ac:dyDescent="0.35">
      <c r="A25801">
        <f t="shared" si="403"/>
        <v>7.4936280000000004E-3</v>
      </c>
      <c r="B25801">
        <v>8.0076640000000001</v>
      </c>
      <c r="C25801">
        <v>7.4936280000000002</v>
      </c>
    </row>
    <row r="25802" spans="1:3" x14ac:dyDescent="0.35">
      <c r="A25802">
        <f t="shared" si="403"/>
        <v>7.5737000000000001E-3</v>
      </c>
      <c r="B25802">
        <v>8.0093309999999995</v>
      </c>
      <c r="C25802">
        <v>7.5736999999999997</v>
      </c>
    </row>
    <row r="25803" spans="1:3" x14ac:dyDescent="0.35">
      <c r="A25803">
        <f t="shared" si="403"/>
        <v>7.6510300000000005E-3</v>
      </c>
      <c r="B25803">
        <v>8.0109980000000007</v>
      </c>
      <c r="C25803">
        <v>7.6510300000000004</v>
      </c>
    </row>
    <row r="25804" spans="1:3" x14ac:dyDescent="0.35">
      <c r="A25804">
        <f t="shared" si="403"/>
        <v>7.7370020000000006E-3</v>
      </c>
      <c r="B25804">
        <v>8.0126650000000001</v>
      </c>
      <c r="C25804">
        <v>7.7370020000000004</v>
      </c>
    </row>
    <row r="25805" spans="1:3" x14ac:dyDescent="0.35">
      <c r="A25805">
        <f t="shared" si="403"/>
        <v>7.8154409999999994E-3</v>
      </c>
      <c r="B25805">
        <v>8.0143319999999996</v>
      </c>
      <c r="C25805">
        <v>7.8154409999999999</v>
      </c>
    </row>
    <row r="25806" spans="1:3" x14ac:dyDescent="0.35">
      <c r="A25806">
        <f t="shared" si="403"/>
        <v>7.9004069999999999E-3</v>
      </c>
      <c r="B25806">
        <v>8.0159950000000002</v>
      </c>
      <c r="C25806">
        <v>7.9004070000000004</v>
      </c>
    </row>
    <row r="25807" spans="1:3" x14ac:dyDescent="0.35">
      <c r="A25807">
        <f t="shared" si="403"/>
        <v>7.9810760000000001E-3</v>
      </c>
      <c r="B25807">
        <v>8.0176619999999996</v>
      </c>
      <c r="C25807">
        <v>7.9810759999999998</v>
      </c>
    </row>
    <row r="25808" spans="1:3" x14ac:dyDescent="0.35">
      <c r="A25808">
        <f t="shared" si="403"/>
        <v>8.0575159999999989E-3</v>
      </c>
      <c r="B25808">
        <v>8.0193290000000008</v>
      </c>
      <c r="C25808">
        <v>8.0575159999999997</v>
      </c>
    </row>
    <row r="25809" spans="1:3" x14ac:dyDescent="0.35">
      <c r="A25809">
        <f t="shared" si="403"/>
        <v>8.1337879999999994E-3</v>
      </c>
      <c r="B25809">
        <v>8.0209960000000002</v>
      </c>
      <c r="C25809">
        <v>8.1337879999999991</v>
      </c>
    </row>
    <row r="25810" spans="1:3" x14ac:dyDescent="0.35">
      <c r="A25810">
        <f t="shared" si="403"/>
        <v>8.2060549999999986E-3</v>
      </c>
      <c r="B25810">
        <v>8.0226629999999997</v>
      </c>
      <c r="C25810">
        <v>8.2060549999999992</v>
      </c>
    </row>
    <row r="25811" spans="1:3" x14ac:dyDescent="0.35">
      <c r="A25811">
        <f t="shared" si="403"/>
        <v>8.295017E-3</v>
      </c>
      <c r="B25811">
        <v>8.0243260000000003</v>
      </c>
      <c r="C25811">
        <v>8.2950169999999996</v>
      </c>
    </row>
    <row r="25812" spans="1:3" x14ac:dyDescent="0.35">
      <c r="A25812">
        <f t="shared" si="403"/>
        <v>8.3717020000000017E-3</v>
      </c>
      <c r="B25812">
        <v>8.0259929999999997</v>
      </c>
      <c r="C25812">
        <v>8.3717020000000009</v>
      </c>
    </row>
    <row r="25813" spans="1:3" x14ac:dyDescent="0.35">
      <c r="A25813">
        <f t="shared" si="403"/>
        <v>8.4574739999999995E-3</v>
      </c>
      <c r="B25813">
        <v>8.0276599999999991</v>
      </c>
      <c r="C25813">
        <v>8.4574739999999995</v>
      </c>
    </row>
    <row r="25814" spans="1:3" x14ac:dyDescent="0.35">
      <c r="A25814">
        <f t="shared" si="403"/>
        <v>8.5483199999999999E-3</v>
      </c>
      <c r="B25814">
        <v>8.0293270000000003</v>
      </c>
      <c r="C25814">
        <v>8.5483200000000004</v>
      </c>
    </row>
    <row r="25815" spans="1:3" x14ac:dyDescent="0.35">
      <c r="A25815">
        <f t="shared" si="403"/>
        <v>8.6400319999999989E-3</v>
      </c>
      <c r="B25815">
        <v>8.0309939999999997</v>
      </c>
      <c r="C25815">
        <v>8.6400319999999997</v>
      </c>
    </row>
    <row r="25816" spans="1:3" x14ac:dyDescent="0.35">
      <c r="A25816">
        <f t="shared" si="403"/>
        <v>8.7303229999999999E-3</v>
      </c>
      <c r="B25816">
        <v>8.0326609999999992</v>
      </c>
      <c r="C25816">
        <v>8.7303230000000003</v>
      </c>
    </row>
    <row r="25817" spans="1:3" x14ac:dyDescent="0.35">
      <c r="A25817">
        <f t="shared" si="403"/>
        <v>8.8130269999999993E-3</v>
      </c>
      <c r="B25817">
        <v>8.0343250000000008</v>
      </c>
      <c r="C25817">
        <v>8.8130269999999999</v>
      </c>
    </row>
    <row r="25818" spans="1:3" x14ac:dyDescent="0.35">
      <c r="A25818">
        <f t="shared" si="403"/>
        <v>8.903247999999999E-3</v>
      </c>
      <c r="B25818">
        <v>8.0359920000000002</v>
      </c>
      <c r="C25818">
        <v>8.9032479999999996</v>
      </c>
    </row>
    <row r="25819" spans="1:3" x14ac:dyDescent="0.35">
      <c r="A25819">
        <f t="shared" si="403"/>
        <v>8.9797119999999991E-3</v>
      </c>
      <c r="B25819">
        <v>8.0376589999999997</v>
      </c>
      <c r="C25819">
        <v>8.9797119999999993</v>
      </c>
    </row>
    <row r="25820" spans="1:3" x14ac:dyDescent="0.35">
      <c r="A25820">
        <f t="shared" si="403"/>
        <v>9.0590139999999989E-3</v>
      </c>
      <c r="B25820">
        <v>8.0393260000000009</v>
      </c>
      <c r="C25820">
        <v>9.0590139999999995</v>
      </c>
    </row>
    <row r="25821" spans="1:3" x14ac:dyDescent="0.35">
      <c r="A25821">
        <f t="shared" si="403"/>
        <v>9.1365490000000008E-3</v>
      </c>
      <c r="B25821">
        <v>8.0409930000000003</v>
      </c>
      <c r="C25821">
        <v>9.1365490000000005</v>
      </c>
    </row>
    <row r="25822" spans="1:3" x14ac:dyDescent="0.35">
      <c r="A25822">
        <f t="shared" si="403"/>
        <v>9.2252020000000001E-3</v>
      </c>
      <c r="B25822">
        <v>8.0426599999999997</v>
      </c>
      <c r="C25822">
        <v>9.2252019999999995</v>
      </c>
    </row>
    <row r="25823" spans="1:3" x14ac:dyDescent="0.35">
      <c r="A25823">
        <f t="shared" si="403"/>
        <v>9.3266519999999995E-3</v>
      </c>
      <c r="B25823">
        <v>8.0443230000000003</v>
      </c>
      <c r="C25823">
        <v>9.3266519999999993</v>
      </c>
    </row>
    <row r="25824" spans="1:3" x14ac:dyDescent="0.35">
      <c r="A25824">
        <f t="shared" si="403"/>
        <v>9.4203700000000008E-3</v>
      </c>
      <c r="B25824">
        <v>8.0459899999999998</v>
      </c>
      <c r="C25824">
        <v>9.4203700000000001</v>
      </c>
    </row>
    <row r="25825" spans="1:3" x14ac:dyDescent="0.35">
      <c r="A25825">
        <f t="shared" si="403"/>
        <v>9.5173229999999994E-3</v>
      </c>
      <c r="B25825">
        <v>8.0476569999999992</v>
      </c>
      <c r="C25825">
        <v>9.5173229999999993</v>
      </c>
    </row>
    <row r="25826" spans="1:3" x14ac:dyDescent="0.35">
      <c r="A25826">
        <f t="shared" si="403"/>
        <v>9.6020719999999997E-3</v>
      </c>
      <c r="B25826">
        <v>8.0493240000000004</v>
      </c>
      <c r="C25826">
        <v>9.6020719999999997</v>
      </c>
    </row>
    <row r="25827" spans="1:3" x14ac:dyDescent="0.35">
      <c r="A25827">
        <f t="shared" si="403"/>
        <v>9.6862049999999998E-3</v>
      </c>
      <c r="B25827">
        <v>8.0509909999999998</v>
      </c>
      <c r="C25827">
        <v>9.6862049999999993</v>
      </c>
    </row>
    <row r="25828" spans="1:3" x14ac:dyDescent="0.35">
      <c r="A25828">
        <f t="shared" si="403"/>
        <v>9.772022E-3</v>
      </c>
      <c r="B25828">
        <v>8.0526540000000004</v>
      </c>
      <c r="C25828">
        <v>9.7720219999999998</v>
      </c>
    </row>
    <row r="25829" spans="1:3" x14ac:dyDescent="0.35">
      <c r="A25829">
        <f t="shared" si="403"/>
        <v>9.8596419999999983E-3</v>
      </c>
      <c r="B25829">
        <v>8.0543209999999998</v>
      </c>
      <c r="C25829">
        <v>9.8596419999999991</v>
      </c>
    </row>
    <row r="25830" spans="1:3" x14ac:dyDescent="0.35">
      <c r="A25830">
        <f t="shared" si="403"/>
        <v>9.953331000000001E-3</v>
      </c>
      <c r="B25830">
        <v>8.0559879999999993</v>
      </c>
      <c r="C25830">
        <v>9.9533310000000004</v>
      </c>
    </row>
    <row r="25831" spans="1:3" x14ac:dyDescent="0.35">
      <c r="A25831">
        <f t="shared" si="403"/>
        <v>1.0044468999999999E-2</v>
      </c>
      <c r="B25831">
        <v>8.0576550000000005</v>
      </c>
      <c r="C25831">
        <v>10.044468999999999</v>
      </c>
    </row>
    <row r="25832" spans="1:3" x14ac:dyDescent="0.35">
      <c r="A25832">
        <f t="shared" si="403"/>
        <v>1.0143734E-2</v>
      </c>
      <c r="B25832">
        <v>8.0593219999999999</v>
      </c>
      <c r="C25832">
        <v>10.143734</v>
      </c>
    </row>
    <row r="25833" spans="1:3" x14ac:dyDescent="0.35">
      <c r="A25833">
        <f t="shared" si="403"/>
        <v>1.0236138000000001E-2</v>
      </c>
      <c r="B25833">
        <v>8.0609889999999993</v>
      </c>
      <c r="C25833">
        <v>10.236138</v>
      </c>
    </row>
    <row r="25834" spans="1:3" x14ac:dyDescent="0.35">
      <c r="A25834">
        <f t="shared" si="403"/>
        <v>1.0333581999999999E-2</v>
      </c>
      <c r="B25834">
        <v>8.0626529999999992</v>
      </c>
      <c r="C25834">
        <v>10.333582</v>
      </c>
    </row>
    <row r="25835" spans="1:3" x14ac:dyDescent="0.35">
      <c r="A25835">
        <f t="shared" si="403"/>
        <v>1.0424958E-2</v>
      </c>
      <c r="B25835">
        <v>8.0643200000000004</v>
      </c>
      <c r="C25835">
        <v>10.424958</v>
      </c>
    </row>
    <row r="25836" spans="1:3" x14ac:dyDescent="0.35">
      <c r="A25836">
        <f t="shared" si="403"/>
        <v>1.0512729E-2</v>
      </c>
      <c r="B25836">
        <v>8.0659869999999998</v>
      </c>
      <c r="C25836">
        <v>10.512729</v>
      </c>
    </row>
    <row r="25837" spans="1:3" x14ac:dyDescent="0.35">
      <c r="A25837">
        <f t="shared" si="403"/>
        <v>1.0606153E-2</v>
      </c>
      <c r="B25837">
        <v>8.0676539999999992</v>
      </c>
      <c r="C25837">
        <v>10.606153000000001</v>
      </c>
    </row>
    <row r="25838" spans="1:3" x14ac:dyDescent="0.35">
      <c r="A25838">
        <f t="shared" si="403"/>
        <v>1.0694964999999999E-2</v>
      </c>
      <c r="B25838">
        <v>8.0693210000000004</v>
      </c>
      <c r="C25838">
        <v>10.694965</v>
      </c>
    </row>
    <row r="25839" spans="1:3" x14ac:dyDescent="0.35">
      <c r="A25839">
        <f t="shared" si="403"/>
        <v>1.0791510000000001E-2</v>
      </c>
      <c r="B25839">
        <v>8.0709879999999998</v>
      </c>
      <c r="C25839">
        <v>10.791510000000001</v>
      </c>
    </row>
    <row r="25840" spans="1:3" x14ac:dyDescent="0.35">
      <c r="A25840">
        <f t="shared" si="403"/>
        <v>1.0880810999999999E-2</v>
      </c>
      <c r="B25840">
        <v>8.0726510000000005</v>
      </c>
      <c r="C25840">
        <v>10.880811</v>
      </c>
    </row>
    <row r="25841" spans="1:3" x14ac:dyDescent="0.35">
      <c r="A25841">
        <f t="shared" si="403"/>
        <v>1.0978007E-2</v>
      </c>
      <c r="B25841">
        <v>8.0743179999999999</v>
      </c>
      <c r="C25841">
        <v>10.978007</v>
      </c>
    </row>
    <row r="25842" spans="1:3" x14ac:dyDescent="0.35">
      <c r="A25842">
        <f t="shared" si="403"/>
        <v>1.1076355E-2</v>
      </c>
      <c r="B25842">
        <v>8.0759849999999993</v>
      </c>
      <c r="C25842">
        <v>11.076355</v>
      </c>
    </row>
    <row r="25843" spans="1:3" x14ac:dyDescent="0.35">
      <c r="A25843">
        <f t="shared" si="403"/>
        <v>1.1175792E-2</v>
      </c>
      <c r="B25843">
        <v>8.0776520000000005</v>
      </c>
      <c r="C25843">
        <v>11.175792</v>
      </c>
    </row>
    <row r="25844" spans="1:3" x14ac:dyDescent="0.35">
      <c r="A25844">
        <f t="shared" si="403"/>
        <v>1.1286234000000001E-2</v>
      </c>
      <c r="B25844">
        <v>8.0793189999999999</v>
      </c>
      <c r="C25844">
        <v>11.286234</v>
      </c>
    </row>
    <row r="25845" spans="1:3" x14ac:dyDescent="0.35">
      <c r="A25845">
        <f t="shared" si="403"/>
        <v>1.1389557999999999E-2</v>
      </c>
      <c r="B25845">
        <v>8.0809820000000006</v>
      </c>
      <c r="C25845">
        <v>11.389557999999999</v>
      </c>
    </row>
    <row r="25846" spans="1:3" x14ac:dyDescent="0.35">
      <c r="A25846">
        <f t="shared" si="403"/>
        <v>1.1489042E-2</v>
      </c>
      <c r="B25846">
        <v>8.082649</v>
      </c>
      <c r="C25846">
        <v>11.489042</v>
      </c>
    </row>
    <row r="25847" spans="1:3" x14ac:dyDescent="0.35">
      <c r="A25847">
        <f t="shared" si="403"/>
        <v>1.1570934E-2</v>
      </c>
      <c r="B25847">
        <v>8.0843159999999994</v>
      </c>
      <c r="C25847">
        <v>11.570933999999999</v>
      </c>
    </row>
    <row r="25848" spans="1:3" x14ac:dyDescent="0.35">
      <c r="A25848">
        <f t="shared" si="403"/>
        <v>1.1665699E-2</v>
      </c>
      <c r="B25848">
        <v>8.0859830000000006</v>
      </c>
      <c r="C25848">
        <v>11.665699</v>
      </c>
    </row>
    <row r="25849" spans="1:3" x14ac:dyDescent="0.35">
      <c r="A25849">
        <f t="shared" si="403"/>
        <v>1.1765898E-2</v>
      </c>
      <c r="B25849">
        <v>8.08765</v>
      </c>
      <c r="C25849">
        <v>11.765898</v>
      </c>
    </row>
    <row r="25850" spans="1:3" x14ac:dyDescent="0.35">
      <c r="A25850">
        <f t="shared" si="403"/>
        <v>1.186566E-2</v>
      </c>
      <c r="B25850">
        <v>8.0893169999999994</v>
      </c>
      <c r="C25850">
        <v>11.86566</v>
      </c>
    </row>
    <row r="25851" spans="1:3" x14ac:dyDescent="0.35">
      <c r="A25851">
        <f t="shared" si="403"/>
        <v>1.1977971E-2</v>
      </c>
      <c r="B25851">
        <v>8.0909809999999993</v>
      </c>
      <c r="C25851">
        <v>11.977971</v>
      </c>
    </row>
    <row r="25852" spans="1:3" x14ac:dyDescent="0.35">
      <c r="A25852">
        <f t="shared" si="403"/>
        <v>1.2073281E-2</v>
      </c>
      <c r="B25852">
        <v>8.0926480000000005</v>
      </c>
      <c r="C25852">
        <v>12.073281</v>
      </c>
    </row>
    <row r="25853" spans="1:3" x14ac:dyDescent="0.35">
      <c r="A25853">
        <f t="shared" si="403"/>
        <v>1.2174908E-2</v>
      </c>
      <c r="B25853">
        <v>8.0943149999999999</v>
      </c>
      <c r="C25853">
        <v>12.174908</v>
      </c>
    </row>
    <row r="25854" spans="1:3" x14ac:dyDescent="0.35">
      <c r="A25854">
        <f t="shared" si="403"/>
        <v>1.2273543E-2</v>
      </c>
      <c r="B25854">
        <v>8.0959819999999993</v>
      </c>
      <c r="C25854">
        <v>12.273543</v>
      </c>
    </row>
    <row r="25855" spans="1:3" x14ac:dyDescent="0.35">
      <c r="A25855">
        <f t="shared" si="403"/>
        <v>1.2376044000000001E-2</v>
      </c>
      <c r="B25855">
        <v>8.0976490000000005</v>
      </c>
      <c r="C25855">
        <v>12.376044</v>
      </c>
    </row>
    <row r="25856" spans="1:3" x14ac:dyDescent="0.35">
      <c r="A25856">
        <f t="shared" si="403"/>
        <v>1.2473531E-2</v>
      </c>
      <c r="B25856">
        <v>8.099316</v>
      </c>
      <c r="C25856">
        <v>12.473530999999999</v>
      </c>
    </row>
    <row r="25857" spans="1:3" x14ac:dyDescent="0.35">
      <c r="A25857">
        <f t="shared" si="403"/>
        <v>1.2566651999999999E-2</v>
      </c>
      <c r="B25857">
        <v>8.1009790000000006</v>
      </c>
      <c r="C25857">
        <v>12.566651999999999</v>
      </c>
    </row>
    <row r="25858" spans="1:3" x14ac:dyDescent="0.35">
      <c r="A25858">
        <f t="shared" ref="A25858:A25921" si="404">C25858/1000</f>
        <v>1.2674618E-2</v>
      </c>
      <c r="B25858">
        <v>8.102646</v>
      </c>
      <c r="C25858">
        <v>12.674618000000001</v>
      </c>
    </row>
    <row r="25859" spans="1:3" x14ac:dyDescent="0.35">
      <c r="A25859">
        <f t="shared" si="404"/>
        <v>1.2789844999999999E-2</v>
      </c>
      <c r="B25859">
        <v>8.1043129999999994</v>
      </c>
      <c r="C25859">
        <v>12.789845</v>
      </c>
    </row>
    <row r="25860" spans="1:3" x14ac:dyDescent="0.35">
      <c r="A25860">
        <f t="shared" si="404"/>
        <v>1.2915679000000001E-2</v>
      </c>
      <c r="B25860">
        <v>8.1059800000000006</v>
      </c>
      <c r="C25860">
        <v>12.915679000000001</v>
      </c>
    </row>
    <row r="25861" spans="1:3" x14ac:dyDescent="0.35">
      <c r="A25861">
        <f t="shared" si="404"/>
        <v>1.3021248999999999E-2</v>
      </c>
      <c r="B25861">
        <v>8.107647</v>
      </c>
      <c r="C25861">
        <v>13.021248999999999</v>
      </c>
    </row>
    <row r="25862" spans="1:3" x14ac:dyDescent="0.35">
      <c r="A25862">
        <f t="shared" si="404"/>
        <v>1.3125345E-2</v>
      </c>
      <c r="B25862">
        <v>8.1093100000000007</v>
      </c>
      <c r="C25862">
        <v>13.125344999999999</v>
      </c>
    </row>
    <row r="25863" spans="1:3" x14ac:dyDescent="0.35">
      <c r="A25863">
        <f t="shared" si="404"/>
        <v>1.3227707E-2</v>
      </c>
      <c r="B25863">
        <v>8.1109770000000001</v>
      </c>
      <c r="C25863">
        <v>13.227707000000001</v>
      </c>
    </row>
    <row r="25864" spans="1:3" x14ac:dyDescent="0.35">
      <c r="A25864">
        <f t="shared" si="404"/>
        <v>1.3324258E-2</v>
      </c>
      <c r="B25864">
        <v>8.1126439999999995</v>
      </c>
      <c r="C25864">
        <v>13.324258</v>
      </c>
    </row>
    <row r="25865" spans="1:3" x14ac:dyDescent="0.35">
      <c r="A25865">
        <f t="shared" si="404"/>
        <v>1.3435539999999999E-2</v>
      </c>
      <c r="B25865">
        <v>8.1143110000000007</v>
      </c>
      <c r="C25865">
        <v>13.43554</v>
      </c>
    </row>
    <row r="25866" spans="1:3" x14ac:dyDescent="0.35">
      <c r="A25866">
        <f t="shared" si="404"/>
        <v>1.354562E-2</v>
      </c>
      <c r="B25866">
        <v>8.1159780000000001</v>
      </c>
      <c r="C25866">
        <v>13.54562</v>
      </c>
    </row>
    <row r="25867" spans="1:3" x14ac:dyDescent="0.35">
      <c r="A25867">
        <f t="shared" si="404"/>
        <v>1.3664337E-2</v>
      </c>
      <c r="B25867">
        <v>8.1176449999999996</v>
      </c>
      <c r="C25867">
        <v>13.664337</v>
      </c>
    </row>
    <row r="25868" spans="1:3" x14ac:dyDescent="0.35">
      <c r="A25868">
        <f t="shared" si="404"/>
        <v>1.3779292E-2</v>
      </c>
      <c r="B25868">
        <v>8.1193080000000002</v>
      </c>
      <c r="C25868">
        <v>13.779292</v>
      </c>
    </row>
    <row r="25869" spans="1:3" x14ac:dyDescent="0.35">
      <c r="A25869">
        <f t="shared" si="404"/>
        <v>1.3899402999999999E-2</v>
      </c>
      <c r="B25869">
        <v>8.1209749999999996</v>
      </c>
      <c r="C25869">
        <v>13.899403</v>
      </c>
    </row>
    <row r="25870" spans="1:3" x14ac:dyDescent="0.35">
      <c r="A25870">
        <f t="shared" si="404"/>
        <v>1.4016702000000001E-2</v>
      </c>
      <c r="B25870">
        <v>8.1226430000000001</v>
      </c>
      <c r="C25870">
        <v>14.016702</v>
      </c>
    </row>
    <row r="25871" spans="1:3" x14ac:dyDescent="0.35">
      <c r="A25871">
        <f t="shared" si="404"/>
        <v>1.4129122000000001E-2</v>
      </c>
      <c r="B25871">
        <v>8.1243099999999995</v>
      </c>
      <c r="C25871">
        <v>14.129122000000001</v>
      </c>
    </row>
    <row r="25872" spans="1:3" x14ac:dyDescent="0.35">
      <c r="A25872">
        <f t="shared" si="404"/>
        <v>1.4257097999999999E-2</v>
      </c>
      <c r="B25872">
        <v>8.1259770000000007</v>
      </c>
      <c r="C25872">
        <v>14.257097999999999</v>
      </c>
    </row>
    <row r="25873" spans="1:3" x14ac:dyDescent="0.35">
      <c r="A25873">
        <f t="shared" si="404"/>
        <v>1.4380825E-2</v>
      </c>
      <c r="B25873">
        <v>8.1276440000000001</v>
      </c>
      <c r="C25873">
        <v>14.380825</v>
      </c>
    </row>
    <row r="25874" spans="1:3" x14ac:dyDescent="0.35">
      <c r="A25874">
        <f t="shared" si="404"/>
        <v>1.4514953000000001E-2</v>
      </c>
      <c r="B25874">
        <v>8.1293070000000007</v>
      </c>
      <c r="C25874">
        <v>14.514953</v>
      </c>
    </row>
    <row r="25875" spans="1:3" x14ac:dyDescent="0.35">
      <c r="A25875">
        <f t="shared" si="404"/>
        <v>1.4638000999999999E-2</v>
      </c>
      <c r="B25875">
        <v>8.1309740000000001</v>
      </c>
      <c r="C25875">
        <v>14.638000999999999</v>
      </c>
    </row>
    <row r="25876" spans="1:3" x14ac:dyDescent="0.35">
      <c r="A25876">
        <f t="shared" si="404"/>
        <v>1.476979E-2</v>
      </c>
      <c r="B25876">
        <v>8.1326409999999996</v>
      </c>
      <c r="C25876">
        <v>14.76979</v>
      </c>
    </row>
    <row r="25877" spans="1:3" x14ac:dyDescent="0.35">
      <c r="A25877">
        <f t="shared" si="404"/>
        <v>1.4905056E-2</v>
      </c>
      <c r="B25877">
        <v>8.1343080000000008</v>
      </c>
      <c r="C25877">
        <v>14.905056</v>
      </c>
    </row>
    <row r="25878" spans="1:3" x14ac:dyDescent="0.35">
      <c r="A25878">
        <f t="shared" si="404"/>
        <v>1.5032170000000001E-2</v>
      </c>
      <c r="B25878">
        <v>8.1359750000000002</v>
      </c>
      <c r="C25878">
        <v>15.032170000000001</v>
      </c>
    </row>
    <row r="25879" spans="1:3" x14ac:dyDescent="0.35">
      <c r="A25879">
        <f t="shared" si="404"/>
        <v>1.5170617000000001E-2</v>
      </c>
      <c r="B25879">
        <v>8.1376419999999996</v>
      </c>
      <c r="C25879">
        <v>15.170617</v>
      </c>
    </row>
    <row r="25880" spans="1:3" x14ac:dyDescent="0.35">
      <c r="A25880">
        <f t="shared" si="404"/>
        <v>1.5295928E-2</v>
      </c>
      <c r="B25880">
        <v>8.1393050000000002</v>
      </c>
      <c r="C25880">
        <v>15.295928</v>
      </c>
    </row>
    <row r="25881" spans="1:3" x14ac:dyDescent="0.35">
      <c r="A25881">
        <f t="shared" si="404"/>
        <v>1.5439484999999999E-2</v>
      </c>
      <c r="B25881">
        <v>8.1409719999999997</v>
      </c>
      <c r="C25881">
        <v>15.439484999999999</v>
      </c>
    </row>
    <row r="25882" spans="1:3" x14ac:dyDescent="0.35">
      <c r="A25882">
        <f t="shared" si="404"/>
        <v>1.5574498000000001E-2</v>
      </c>
      <c r="B25882">
        <v>8.1426390000000008</v>
      </c>
      <c r="C25882">
        <v>15.574498</v>
      </c>
    </row>
    <row r="25883" spans="1:3" x14ac:dyDescent="0.35">
      <c r="A25883">
        <f t="shared" si="404"/>
        <v>1.5709625000000001E-2</v>
      </c>
      <c r="B25883">
        <v>8.1443060000000003</v>
      </c>
      <c r="C25883">
        <v>15.709625000000001</v>
      </c>
    </row>
    <row r="25884" spans="1:3" x14ac:dyDescent="0.35">
      <c r="A25884">
        <f t="shared" si="404"/>
        <v>1.5824015E-2</v>
      </c>
      <c r="B25884">
        <v>8.1459729999999997</v>
      </c>
      <c r="C25884">
        <v>15.824014999999999</v>
      </c>
    </row>
    <row r="25885" spans="1:3" x14ac:dyDescent="0.35">
      <c r="A25885">
        <f t="shared" si="404"/>
        <v>1.5930799999999998E-2</v>
      </c>
      <c r="B25885">
        <v>8.1476360000000003</v>
      </c>
      <c r="C25885">
        <v>15.9308</v>
      </c>
    </row>
    <row r="25886" spans="1:3" x14ac:dyDescent="0.35">
      <c r="A25886">
        <f t="shared" si="404"/>
        <v>1.6058451000000001E-2</v>
      </c>
      <c r="B25886">
        <v>8.1493029999999997</v>
      </c>
      <c r="C25886">
        <v>16.058451000000002</v>
      </c>
    </row>
    <row r="25887" spans="1:3" x14ac:dyDescent="0.35">
      <c r="A25887">
        <f t="shared" si="404"/>
        <v>1.6186844000000002E-2</v>
      </c>
      <c r="B25887">
        <v>8.1509699999999992</v>
      </c>
      <c r="C25887">
        <v>16.186844000000001</v>
      </c>
    </row>
    <row r="25888" spans="1:3" x14ac:dyDescent="0.35">
      <c r="A25888">
        <f t="shared" si="404"/>
        <v>1.6319792999999999E-2</v>
      </c>
      <c r="B25888">
        <v>8.1526370000000004</v>
      </c>
      <c r="C25888">
        <v>16.319793000000001</v>
      </c>
    </row>
    <row r="25889" spans="1:3" x14ac:dyDescent="0.35">
      <c r="A25889">
        <f t="shared" si="404"/>
        <v>1.6442261999999999E-2</v>
      </c>
      <c r="B25889">
        <v>8.1543050000000008</v>
      </c>
      <c r="C25889">
        <v>16.442261999999999</v>
      </c>
    </row>
    <row r="25890" spans="1:3" x14ac:dyDescent="0.35">
      <c r="A25890">
        <f t="shared" si="404"/>
        <v>1.6564792000000002E-2</v>
      </c>
      <c r="B25890">
        <v>8.1559720000000002</v>
      </c>
      <c r="C25890">
        <v>16.564792000000001</v>
      </c>
    </row>
    <row r="25891" spans="1:3" x14ac:dyDescent="0.35">
      <c r="A25891">
        <f t="shared" si="404"/>
        <v>1.6696235E-2</v>
      </c>
      <c r="B25891">
        <v>8.1576350000000009</v>
      </c>
      <c r="C25891">
        <v>16.696235000000001</v>
      </c>
    </row>
    <row r="25892" spans="1:3" x14ac:dyDescent="0.35">
      <c r="A25892">
        <f t="shared" si="404"/>
        <v>1.6825178999999999E-2</v>
      </c>
      <c r="B25892">
        <v>8.1593020000000003</v>
      </c>
      <c r="C25892">
        <v>16.825178999999999</v>
      </c>
    </row>
    <row r="25893" spans="1:3" x14ac:dyDescent="0.35">
      <c r="A25893">
        <f t="shared" si="404"/>
        <v>1.6961417999999999E-2</v>
      </c>
      <c r="B25893">
        <v>8.1609689999999997</v>
      </c>
      <c r="C25893">
        <v>16.961417999999998</v>
      </c>
    </row>
    <row r="25894" spans="1:3" x14ac:dyDescent="0.35">
      <c r="A25894">
        <f t="shared" si="404"/>
        <v>1.7084413999999999E-2</v>
      </c>
      <c r="B25894">
        <v>8.1626359999999991</v>
      </c>
      <c r="C25894">
        <v>17.084413999999999</v>
      </c>
    </row>
    <row r="25895" spans="1:3" x14ac:dyDescent="0.35">
      <c r="A25895">
        <f t="shared" si="404"/>
        <v>1.7214948000000001E-2</v>
      </c>
      <c r="B25895">
        <v>8.1643030000000003</v>
      </c>
      <c r="C25895">
        <v>17.214948</v>
      </c>
    </row>
    <row r="25896" spans="1:3" x14ac:dyDescent="0.35">
      <c r="A25896">
        <f t="shared" si="404"/>
        <v>1.7345857999999999E-2</v>
      </c>
      <c r="B25896">
        <v>8.1659699999999997</v>
      </c>
      <c r="C25896">
        <v>17.345858</v>
      </c>
    </row>
    <row r="25897" spans="1:3" x14ac:dyDescent="0.35">
      <c r="A25897">
        <f t="shared" si="404"/>
        <v>1.7481712000000003E-2</v>
      </c>
      <c r="B25897">
        <v>8.1676330000000004</v>
      </c>
      <c r="C25897">
        <v>17.481712000000002</v>
      </c>
    </row>
    <row r="25898" spans="1:3" x14ac:dyDescent="0.35">
      <c r="A25898">
        <f t="shared" si="404"/>
        <v>1.7621790000000002E-2</v>
      </c>
      <c r="B25898">
        <v>8.1692999999999998</v>
      </c>
      <c r="C25898">
        <v>17.621790000000001</v>
      </c>
    </row>
    <row r="25899" spans="1:3" x14ac:dyDescent="0.35">
      <c r="A25899">
        <f t="shared" si="404"/>
        <v>1.7753733000000001E-2</v>
      </c>
      <c r="B25899">
        <v>8.1709669999999992</v>
      </c>
      <c r="C25899">
        <v>17.753733</v>
      </c>
    </row>
    <row r="25900" spans="1:3" x14ac:dyDescent="0.35">
      <c r="A25900">
        <f t="shared" si="404"/>
        <v>1.7904271000000003E-2</v>
      </c>
      <c r="B25900">
        <v>8.1726340000000004</v>
      </c>
      <c r="C25900">
        <v>17.904271000000001</v>
      </c>
    </row>
    <row r="25901" spans="1:3" x14ac:dyDescent="0.35">
      <c r="A25901">
        <f t="shared" si="404"/>
        <v>1.8047377999999999E-2</v>
      </c>
      <c r="B25901">
        <v>8.1743009999999998</v>
      </c>
      <c r="C25901">
        <v>18.047377999999998</v>
      </c>
    </row>
    <row r="25902" spans="1:3" x14ac:dyDescent="0.35">
      <c r="A25902">
        <f t="shared" si="404"/>
        <v>1.8202919999999997E-2</v>
      </c>
      <c r="B25902">
        <v>8.1759640000000005</v>
      </c>
      <c r="C25902">
        <v>18.202919999999999</v>
      </c>
    </row>
    <row r="25903" spans="1:3" x14ac:dyDescent="0.35">
      <c r="A25903">
        <f t="shared" si="404"/>
        <v>1.83497E-2</v>
      </c>
      <c r="B25903">
        <v>8.1776309999999999</v>
      </c>
      <c r="C25903">
        <v>18.349699999999999</v>
      </c>
    </row>
    <row r="25904" spans="1:3" x14ac:dyDescent="0.35">
      <c r="A25904">
        <f t="shared" si="404"/>
        <v>1.8497119999999999E-2</v>
      </c>
      <c r="B25904">
        <v>8.1792979999999993</v>
      </c>
      <c r="C25904">
        <v>18.497119999999999</v>
      </c>
    </row>
    <row r="25905" spans="1:3" x14ac:dyDescent="0.35">
      <c r="A25905">
        <f t="shared" si="404"/>
        <v>1.8656272999999998E-2</v>
      </c>
      <c r="B25905">
        <v>8.1809650000000005</v>
      </c>
      <c r="C25905">
        <v>18.656272999999999</v>
      </c>
    </row>
    <row r="25906" spans="1:3" x14ac:dyDescent="0.35">
      <c r="A25906">
        <f t="shared" si="404"/>
        <v>1.8808841999999999E-2</v>
      </c>
      <c r="B25906">
        <v>8.1826319999999999</v>
      </c>
      <c r="C25906">
        <v>18.808841999999999</v>
      </c>
    </row>
    <row r="25907" spans="1:3" x14ac:dyDescent="0.35">
      <c r="A25907">
        <f t="shared" si="404"/>
        <v>1.8971233000000001E-2</v>
      </c>
      <c r="B25907">
        <v>8.1842989999999993</v>
      </c>
      <c r="C25907">
        <v>18.971233000000002</v>
      </c>
    </row>
    <row r="25908" spans="1:3" x14ac:dyDescent="0.35">
      <c r="A25908">
        <f t="shared" si="404"/>
        <v>1.9117512E-2</v>
      </c>
      <c r="B25908">
        <v>8.1859629999999992</v>
      </c>
      <c r="C25908">
        <v>19.117512000000001</v>
      </c>
    </row>
    <row r="25909" spans="1:3" x14ac:dyDescent="0.35">
      <c r="A25909">
        <f t="shared" si="404"/>
        <v>1.9283276000000002E-2</v>
      </c>
      <c r="B25909">
        <v>8.1876300000000004</v>
      </c>
      <c r="C25909">
        <v>19.283276000000001</v>
      </c>
    </row>
    <row r="25910" spans="1:3" x14ac:dyDescent="0.35">
      <c r="A25910">
        <f t="shared" si="404"/>
        <v>1.9444369999999999E-2</v>
      </c>
      <c r="B25910">
        <v>8.1892969999999998</v>
      </c>
      <c r="C25910">
        <v>19.444369999999999</v>
      </c>
    </row>
    <row r="25911" spans="1:3" x14ac:dyDescent="0.35">
      <c r="A25911">
        <f t="shared" si="404"/>
        <v>1.9607185999999999E-2</v>
      </c>
      <c r="B25911">
        <v>8.1909639999999992</v>
      </c>
      <c r="C25911">
        <v>19.607185999999999</v>
      </c>
    </row>
    <row r="25912" spans="1:3" x14ac:dyDescent="0.35">
      <c r="A25912">
        <f t="shared" si="404"/>
        <v>1.976764E-2</v>
      </c>
      <c r="B25912">
        <v>8.1926310000000004</v>
      </c>
      <c r="C25912">
        <v>19.76764</v>
      </c>
    </row>
    <row r="25913" spans="1:3" x14ac:dyDescent="0.35">
      <c r="A25913">
        <f t="shared" si="404"/>
        <v>1.9914873E-2</v>
      </c>
      <c r="B25913">
        <v>8.1942979999999999</v>
      </c>
      <c r="C25913">
        <v>19.914873</v>
      </c>
    </row>
    <row r="25914" spans="1:3" x14ac:dyDescent="0.35">
      <c r="A25914">
        <f t="shared" si="404"/>
        <v>2.0096829E-2</v>
      </c>
      <c r="B25914">
        <v>8.1959610000000005</v>
      </c>
      <c r="C25914">
        <v>20.096829</v>
      </c>
    </row>
    <row r="25915" spans="1:3" x14ac:dyDescent="0.35">
      <c r="A25915">
        <f t="shared" si="404"/>
        <v>2.0258272000000001E-2</v>
      </c>
      <c r="B25915">
        <v>8.1976279999999999</v>
      </c>
      <c r="C25915">
        <v>20.258272000000002</v>
      </c>
    </row>
    <row r="25916" spans="1:3" x14ac:dyDescent="0.35">
      <c r="A25916">
        <f t="shared" si="404"/>
        <v>2.0413063000000002E-2</v>
      </c>
      <c r="B25916">
        <v>8.1992949999999993</v>
      </c>
      <c r="C25916">
        <v>20.413063000000001</v>
      </c>
    </row>
    <row r="25917" spans="1:3" x14ac:dyDescent="0.35">
      <c r="A25917">
        <f t="shared" si="404"/>
        <v>2.0563931000000001E-2</v>
      </c>
      <c r="B25917">
        <v>8.2009620000000005</v>
      </c>
      <c r="C25917">
        <v>20.563931</v>
      </c>
    </row>
    <row r="25918" spans="1:3" x14ac:dyDescent="0.35">
      <c r="A25918">
        <f t="shared" si="404"/>
        <v>2.0725949E-2</v>
      </c>
      <c r="B25918">
        <v>8.2026289999999999</v>
      </c>
      <c r="C25918">
        <v>20.725949</v>
      </c>
    </row>
    <row r="25919" spans="1:3" x14ac:dyDescent="0.35">
      <c r="A25919">
        <f t="shared" si="404"/>
        <v>2.0902731000000001E-2</v>
      </c>
      <c r="B25919">
        <v>8.2042920000000006</v>
      </c>
      <c r="C25919">
        <v>20.902730999999999</v>
      </c>
    </row>
    <row r="25920" spans="1:3" x14ac:dyDescent="0.35">
      <c r="A25920">
        <f t="shared" si="404"/>
        <v>2.1079213999999999E-2</v>
      </c>
      <c r="B25920">
        <v>8.205959</v>
      </c>
      <c r="C25920">
        <v>21.079214</v>
      </c>
    </row>
    <row r="25921" spans="1:3" x14ac:dyDescent="0.35">
      <c r="A25921">
        <f t="shared" si="404"/>
        <v>2.1267099000000001E-2</v>
      </c>
      <c r="B25921">
        <v>8.2076259999999994</v>
      </c>
      <c r="C25921">
        <v>21.267099000000002</v>
      </c>
    </row>
    <row r="25922" spans="1:3" x14ac:dyDescent="0.35">
      <c r="A25922">
        <f t="shared" ref="A25922:A25985" si="405">C25922/1000</f>
        <v>2.1440460999999997E-2</v>
      </c>
      <c r="B25922">
        <v>8.2092930000000006</v>
      </c>
      <c r="C25922">
        <v>21.440460999999999</v>
      </c>
    </row>
    <row r="25923" spans="1:3" x14ac:dyDescent="0.35">
      <c r="A25923">
        <f t="shared" si="405"/>
        <v>2.1624351E-2</v>
      </c>
      <c r="B25923">
        <v>8.21096</v>
      </c>
      <c r="C25923">
        <v>21.624351000000001</v>
      </c>
    </row>
    <row r="25924" spans="1:3" x14ac:dyDescent="0.35">
      <c r="A25924">
        <f t="shared" si="405"/>
        <v>2.1808627000000001E-2</v>
      </c>
      <c r="B25924">
        <v>8.2126269999999995</v>
      </c>
      <c r="C25924">
        <v>21.808627000000001</v>
      </c>
    </row>
    <row r="25925" spans="1:3" x14ac:dyDescent="0.35">
      <c r="A25925">
        <f t="shared" si="405"/>
        <v>2.1999754999999999E-2</v>
      </c>
      <c r="B25925">
        <v>8.2142909999999993</v>
      </c>
      <c r="C25925">
        <v>21.999755</v>
      </c>
    </row>
    <row r="25926" spans="1:3" x14ac:dyDescent="0.35">
      <c r="A25926">
        <f t="shared" si="405"/>
        <v>2.2194663999999999E-2</v>
      </c>
      <c r="B25926">
        <v>8.2159580000000005</v>
      </c>
      <c r="C25926">
        <v>22.194664</v>
      </c>
    </row>
    <row r="25927" spans="1:3" x14ac:dyDescent="0.35">
      <c r="A25927">
        <f t="shared" si="405"/>
        <v>2.2375779000000002E-2</v>
      </c>
      <c r="B25927">
        <v>8.217625</v>
      </c>
      <c r="C25927">
        <v>22.375779000000001</v>
      </c>
    </row>
    <row r="25928" spans="1:3" x14ac:dyDescent="0.35">
      <c r="A25928">
        <f t="shared" si="405"/>
        <v>2.2571292E-2</v>
      </c>
      <c r="B25928">
        <v>8.2192919999999994</v>
      </c>
      <c r="C25928">
        <v>22.571292</v>
      </c>
    </row>
    <row r="25929" spans="1:3" x14ac:dyDescent="0.35">
      <c r="A25929">
        <f t="shared" si="405"/>
        <v>2.2753985000000001E-2</v>
      </c>
      <c r="B25929">
        <v>8.2209590000000006</v>
      </c>
      <c r="C25929">
        <v>22.753985</v>
      </c>
    </row>
    <row r="25930" spans="1:3" x14ac:dyDescent="0.35">
      <c r="A25930">
        <f t="shared" si="405"/>
        <v>2.2951132999999999E-2</v>
      </c>
      <c r="B25930">
        <v>8.222626</v>
      </c>
      <c r="C25930">
        <v>22.951132999999999</v>
      </c>
    </row>
    <row r="25931" spans="1:3" x14ac:dyDescent="0.35">
      <c r="A25931">
        <f t="shared" si="405"/>
        <v>2.3135955E-2</v>
      </c>
      <c r="B25931">
        <v>8.2242890000000006</v>
      </c>
      <c r="C25931">
        <v>23.135954999999999</v>
      </c>
    </row>
    <row r="25932" spans="1:3" x14ac:dyDescent="0.35">
      <c r="A25932">
        <f t="shared" si="405"/>
        <v>2.3332279000000001E-2</v>
      </c>
      <c r="B25932">
        <v>8.225956</v>
      </c>
      <c r="C25932">
        <v>23.332279</v>
      </c>
    </row>
    <row r="25933" spans="1:3" x14ac:dyDescent="0.35">
      <c r="A25933">
        <f t="shared" si="405"/>
        <v>2.3538122000000002E-2</v>
      </c>
      <c r="B25933">
        <v>8.2276229999999995</v>
      </c>
      <c r="C25933">
        <v>23.538122000000001</v>
      </c>
    </row>
    <row r="25934" spans="1:3" x14ac:dyDescent="0.35">
      <c r="A25934">
        <f t="shared" si="405"/>
        <v>2.3740984999999999E-2</v>
      </c>
      <c r="B25934">
        <v>8.2292900000000007</v>
      </c>
      <c r="C25934">
        <v>23.740984999999998</v>
      </c>
    </row>
    <row r="25935" spans="1:3" x14ac:dyDescent="0.35">
      <c r="A25935">
        <f t="shared" si="405"/>
        <v>2.3960569000000001E-2</v>
      </c>
      <c r="B25935">
        <v>8.2309570000000001</v>
      </c>
      <c r="C25935">
        <v>23.960569</v>
      </c>
    </row>
    <row r="25936" spans="1:3" x14ac:dyDescent="0.35">
      <c r="A25936">
        <f t="shared" si="405"/>
        <v>2.4161723E-2</v>
      </c>
      <c r="B25936">
        <v>8.2326200000000007</v>
      </c>
      <c r="C25936">
        <v>24.161722999999999</v>
      </c>
    </row>
    <row r="25937" spans="1:3" x14ac:dyDescent="0.35">
      <c r="A25937">
        <f t="shared" si="405"/>
        <v>2.4385781000000002E-2</v>
      </c>
      <c r="B25937">
        <v>8.2342870000000001</v>
      </c>
      <c r="C25937">
        <v>24.385781000000001</v>
      </c>
    </row>
    <row r="25938" spans="1:3" x14ac:dyDescent="0.35">
      <c r="A25938">
        <f t="shared" si="405"/>
        <v>2.4589117000000001E-2</v>
      </c>
      <c r="B25938">
        <v>8.2359539999999996</v>
      </c>
      <c r="C25938">
        <v>24.589117000000002</v>
      </c>
    </row>
    <row r="25939" spans="1:3" x14ac:dyDescent="0.35">
      <c r="A25939">
        <f t="shared" si="405"/>
        <v>2.4807565E-2</v>
      </c>
      <c r="B25939">
        <v>8.2376210000000007</v>
      </c>
      <c r="C25939">
        <v>24.807565</v>
      </c>
    </row>
    <row r="25940" spans="1:3" x14ac:dyDescent="0.35">
      <c r="A25940">
        <f t="shared" si="405"/>
        <v>2.5034327999999998E-2</v>
      </c>
      <c r="B25940">
        <v>8.2392880000000002</v>
      </c>
      <c r="C25940">
        <v>25.034327999999999</v>
      </c>
    </row>
    <row r="25941" spans="1:3" x14ac:dyDescent="0.35">
      <c r="A25941">
        <f t="shared" si="405"/>
        <v>2.5256405000000003E-2</v>
      </c>
      <c r="B25941">
        <v>8.2409549999999996</v>
      </c>
      <c r="C25941">
        <v>25.256405000000001</v>
      </c>
    </row>
    <row r="25942" spans="1:3" x14ac:dyDescent="0.35">
      <c r="A25942">
        <f t="shared" si="405"/>
        <v>2.5494963999999998E-2</v>
      </c>
      <c r="B25942">
        <v>8.2426189999999995</v>
      </c>
      <c r="C25942">
        <v>25.494964</v>
      </c>
    </row>
    <row r="25943" spans="1:3" x14ac:dyDescent="0.35">
      <c r="A25943">
        <f t="shared" si="405"/>
        <v>2.5719275E-2</v>
      </c>
      <c r="B25943">
        <v>8.2442860000000007</v>
      </c>
      <c r="C25943">
        <v>25.719275</v>
      </c>
    </row>
    <row r="25944" spans="1:3" x14ac:dyDescent="0.35">
      <c r="A25944">
        <f t="shared" si="405"/>
        <v>2.5979586000000002E-2</v>
      </c>
      <c r="B25944">
        <v>8.2459530000000001</v>
      </c>
      <c r="C25944">
        <v>25.979586000000001</v>
      </c>
    </row>
    <row r="25945" spans="1:3" x14ac:dyDescent="0.35">
      <c r="A25945">
        <f t="shared" si="405"/>
        <v>2.6210460999999997E-2</v>
      </c>
      <c r="B25945">
        <v>8.2476199999999995</v>
      </c>
      <c r="C25945">
        <v>26.210460999999999</v>
      </c>
    </row>
    <row r="25946" spans="1:3" x14ac:dyDescent="0.35">
      <c r="A25946">
        <f t="shared" si="405"/>
        <v>2.6458941E-2</v>
      </c>
      <c r="B25946">
        <v>8.2492870000000007</v>
      </c>
      <c r="C25946">
        <v>26.458940999999999</v>
      </c>
    </row>
    <row r="25947" spans="1:3" x14ac:dyDescent="0.35">
      <c r="A25947">
        <f t="shared" si="405"/>
        <v>2.6703826999999999E-2</v>
      </c>
      <c r="B25947">
        <v>8.2509540000000001</v>
      </c>
      <c r="C25947">
        <v>26.703827</v>
      </c>
    </row>
    <row r="25948" spans="1:3" x14ac:dyDescent="0.35">
      <c r="A25948">
        <f t="shared" si="405"/>
        <v>2.6917279000000002E-2</v>
      </c>
      <c r="B25948">
        <v>8.2526170000000008</v>
      </c>
      <c r="C25948">
        <v>26.917279000000001</v>
      </c>
    </row>
    <row r="25949" spans="1:3" x14ac:dyDescent="0.35">
      <c r="A25949">
        <f t="shared" si="405"/>
        <v>2.7165437000000001E-2</v>
      </c>
      <c r="B25949">
        <v>8.2542840000000002</v>
      </c>
      <c r="C25949">
        <v>27.165437000000001</v>
      </c>
    </row>
    <row r="25950" spans="1:3" x14ac:dyDescent="0.35">
      <c r="A25950">
        <f t="shared" si="405"/>
        <v>2.7423532E-2</v>
      </c>
      <c r="B25950">
        <v>8.2559509999999996</v>
      </c>
      <c r="C25950">
        <v>27.423532000000002</v>
      </c>
    </row>
    <row r="25951" spans="1:3" x14ac:dyDescent="0.35">
      <c r="A25951">
        <f t="shared" si="405"/>
        <v>2.7710116E-2</v>
      </c>
      <c r="B25951">
        <v>8.2576180000000008</v>
      </c>
      <c r="C25951">
        <v>27.710115999999999</v>
      </c>
    </row>
    <row r="25952" spans="1:3" x14ac:dyDescent="0.35">
      <c r="A25952">
        <f t="shared" si="405"/>
        <v>2.7979766999999999E-2</v>
      </c>
      <c r="B25952">
        <v>8.2592850000000002</v>
      </c>
      <c r="C25952">
        <v>27.979766999999999</v>
      </c>
    </row>
    <row r="25953" spans="1:3" x14ac:dyDescent="0.35">
      <c r="A25953">
        <f t="shared" si="405"/>
        <v>2.8250678000000001E-2</v>
      </c>
      <c r="B25953">
        <v>8.2609519999999996</v>
      </c>
      <c r="C25953">
        <v>28.250678000000001</v>
      </c>
    </row>
    <row r="25954" spans="1:3" x14ac:dyDescent="0.35">
      <c r="A25954">
        <f t="shared" si="405"/>
        <v>2.8532975000000002E-2</v>
      </c>
      <c r="B25954">
        <v>8.2626150000000003</v>
      </c>
      <c r="C25954">
        <v>28.532975</v>
      </c>
    </row>
    <row r="25955" spans="1:3" x14ac:dyDescent="0.35">
      <c r="A25955">
        <f t="shared" si="405"/>
        <v>2.8811106999999999E-2</v>
      </c>
      <c r="B25955">
        <v>8.2642819999999997</v>
      </c>
      <c r="C25955">
        <v>28.811107</v>
      </c>
    </row>
    <row r="25956" spans="1:3" x14ac:dyDescent="0.35">
      <c r="A25956">
        <f t="shared" si="405"/>
        <v>2.9111699999999997E-2</v>
      </c>
      <c r="B25956">
        <v>8.2659490000000009</v>
      </c>
      <c r="C25956">
        <v>29.111699999999999</v>
      </c>
    </row>
    <row r="25957" spans="1:3" x14ac:dyDescent="0.35">
      <c r="A25957">
        <f t="shared" si="405"/>
        <v>2.9397270999999999E-2</v>
      </c>
      <c r="B25957">
        <v>8.2676160000000003</v>
      </c>
      <c r="C25957">
        <v>29.397271</v>
      </c>
    </row>
    <row r="25958" spans="1:3" x14ac:dyDescent="0.35">
      <c r="A25958">
        <f t="shared" si="405"/>
        <v>2.9711790000000002E-2</v>
      </c>
      <c r="B25958">
        <v>8.2692829999999997</v>
      </c>
      <c r="C25958">
        <v>29.711790000000001</v>
      </c>
    </row>
    <row r="25959" spans="1:3" x14ac:dyDescent="0.35">
      <c r="A25959">
        <f t="shared" si="405"/>
        <v>3.0017312000000001E-2</v>
      </c>
      <c r="B25959">
        <v>8.2709469999999996</v>
      </c>
      <c r="C25959">
        <v>30.017312</v>
      </c>
    </row>
    <row r="25960" spans="1:3" x14ac:dyDescent="0.35">
      <c r="A25960">
        <f t="shared" si="405"/>
        <v>3.0335360000000002E-2</v>
      </c>
      <c r="B25960">
        <v>8.2726140000000008</v>
      </c>
      <c r="C25960">
        <v>30.335360000000001</v>
      </c>
    </row>
    <row r="25961" spans="1:3" x14ac:dyDescent="0.35">
      <c r="A25961">
        <f t="shared" si="405"/>
        <v>3.0653834000000001E-2</v>
      </c>
      <c r="B25961">
        <v>8.2742810000000002</v>
      </c>
      <c r="C25961">
        <v>30.653834</v>
      </c>
    </row>
    <row r="25962" spans="1:3" x14ac:dyDescent="0.35">
      <c r="A25962">
        <f t="shared" si="405"/>
        <v>3.095943E-2</v>
      </c>
      <c r="B25962">
        <v>8.2759479999999996</v>
      </c>
      <c r="C25962">
        <v>30.959430000000001</v>
      </c>
    </row>
    <row r="25963" spans="1:3" x14ac:dyDescent="0.35">
      <c r="A25963">
        <f t="shared" si="405"/>
        <v>3.1301064000000003E-2</v>
      </c>
      <c r="B25963">
        <v>8.2776150000000008</v>
      </c>
      <c r="C25963">
        <v>31.301064</v>
      </c>
    </row>
    <row r="25964" spans="1:3" x14ac:dyDescent="0.35">
      <c r="A25964">
        <f t="shared" si="405"/>
        <v>3.1626315000000002E-2</v>
      </c>
      <c r="B25964">
        <v>8.2792820000000003</v>
      </c>
      <c r="C25964">
        <v>31.626315000000002</v>
      </c>
    </row>
    <row r="25965" spans="1:3" x14ac:dyDescent="0.35">
      <c r="A25965">
        <f t="shared" si="405"/>
        <v>3.1986162999999998E-2</v>
      </c>
      <c r="B25965">
        <v>8.2809449999999991</v>
      </c>
      <c r="C25965">
        <v>31.986163000000001</v>
      </c>
    </row>
    <row r="25966" spans="1:3" x14ac:dyDescent="0.35">
      <c r="A25966">
        <f t="shared" si="405"/>
        <v>3.2336904999999999E-2</v>
      </c>
      <c r="B25966">
        <v>8.2826120000000003</v>
      </c>
      <c r="C25966">
        <v>32.336905000000002</v>
      </c>
    </row>
    <row r="25967" spans="1:3" x14ac:dyDescent="0.35">
      <c r="A25967">
        <f t="shared" si="405"/>
        <v>3.2702919999999996E-2</v>
      </c>
      <c r="B25967">
        <v>8.2842789999999997</v>
      </c>
      <c r="C25967">
        <v>32.702919999999999</v>
      </c>
    </row>
    <row r="25968" spans="1:3" x14ac:dyDescent="0.35">
      <c r="A25968">
        <f t="shared" si="405"/>
        <v>3.3094248999999999E-2</v>
      </c>
      <c r="B25968">
        <v>8.2859459999999991</v>
      </c>
      <c r="C25968">
        <v>33.094248999999998</v>
      </c>
    </row>
    <row r="25969" spans="1:3" x14ac:dyDescent="0.35">
      <c r="A25969">
        <f t="shared" si="405"/>
        <v>3.3471947000000002E-2</v>
      </c>
      <c r="B25969">
        <v>8.2876130000000003</v>
      </c>
      <c r="C25969">
        <v>33.471947</v>
      </c>
    </row>
    <row r="25970" spans="1:3" x14ac:dyDescent="0.35">
      <c r="A25970">
        <f t="shared" si="405"/>
        <v>3.3895991E-2</v>
      </c>
      <c r="B25970">
        <v>8.2892799999999998</v>
      </c>
      <c r="C25970">
        <v>33.895991000000002</v>
      </c>
    </row>
    <row r="25971" spans="1:3" x14ac:dyDescent="0.35">
      <c r="A25971">
        <f t="shared" si="405"/>
        <v>3.4285505000000001E-2</v>
      </c>
      <c r="B25971">
        <v>8.2909430000000004</v>
      </c>
      <c r="C25971">
        <v>34.285505000000001</v>
      </c>
    </row>
    <row r="25972" spans="1:3" x14ac:dyDescent="0.35">
      <c r="A25972">
        <f t="shared" si="405"/>
        <v>3.4708128000000005E-2</v>
      </c>
      <c r="B25972">
        <v>8.2926099999999998</v>
      </c>
      <c r="C25972">
        <v>34.708128000000002</v>
      </c>
    </row>
    <row r="25973" spans="1:3" x14ac:dyDescent="0.35">
      <c r="A25973">
        <f t="shared" si="405"/>
        <v>3.5117476000000002E-2</v>
      </c>
      <c r="B25973">
        <v>8.2942769999999992</v>
      </c>
      <c r="C25973">
        <v>35.117476000000003</v>
      </c>
    </row>
    <row r="25974" spans="1:3" x14ac:dyDescent="0.35">
      <c r="A25974">
        <f t="shared" si="405"/>
        <v>3.5541679999999999E-2</v>
      </c>
      <c r="B25974">
        <v>8.2959440000000004</v>
      </c>
      <c r="C25974">
        <v>35.541679999999999</v>
      </c>
    </row>
    <row r="25975" spans="1:3" x14ac:dyDescent="0.35">
      <c r="A25975">
        <f t="shared" si="405"/>
        <v>3.5996127000000003E-2</v>
      </c>
      <c r="B25975">
        <v>8.2976109999999998</v>
      </c>
      <c r="C25975">
        <v>35.996127000000001</v>
      </c>
    </row>
    <row r="25976" spans="1:3" x14ac:dyDescent="0.35">
      <c r="A25976">
        <f t="shared" si="405"/>
        <v>3.6425795999999996E-2</v>
      </c>
      <c r="B25976">
        <v>8.2992740000000005</v>
      </c>
      <c r="C25976">
        <v>36.425795999999998</v>
      </c>
    </row>
    <row r="25977" spans="1:3" x14ac:dyDescent="0.35">
      <c r="A25977">
        <f t="shared" si="405"/>
        <v>3.6914794000000001E-2</v>
      </c>
      <c r="B25977">
        <v>8.3009409999999999</v>
      </c>
      <c r="C25977">
        <v>36.914794000000001</v>
      </c>
    </row>
    <row r="25978" spans="1:3" x14ac:dyDescent="0.35">
      <c r="A25978">
        <f t="shared" si="405"/>
        <v>3.7363241000000005E-2</v>
      </c>
      <c r="B25978">
        <v>8.3026079999999993</v>
      </c>
      <c r="C25978">
        <v>37.363241000000002</v>
      </c>
    </row>
    <row r="25979" spans="1:3" x14ac:dyDescent="0.35">
      <c r="A25979">
        <f t="shared" si="405"/>
        <v>3.7853694E-2</v>
      </c>
      <c r="B25979">
        <v>8.3042759999999998</v>
      </c>
      <c r="C25979">
        <v>37.853693999999997</v>
      </c>
    </row>
    <row r="25980" spans="1:3" x14ac:dyDescent="0.35">
      <c r="A25980">
        <f t="shared" si="405"/>
        <v>3.8265653000000004E-2</v>
      </c>
      <c r="B25980">
        <v>8.3059429999999992</v>
      </c>
      <c r="C25980">
        <v>38.265653</v>
      </c>
    </row>
    <row r="25981" spans="1:3" x14ac:dyDescent="0.35">
      <c r="A25981">
        <f t="shared" si="405"/>
        <v>3.8719897000000003E-2</v>
      </c>
      <c r="B25981">
        <v>8.3076100000000004</v>
      </c>
      <c r="C25981">
        <v>38.719897000000003</v>
      </c>
    </row>
    <row r="25982" spans="1:3" x14ac:dyDescent="0.35">
      <c r="A25982">
        <f t="shared" si="405"/>
        <v>3.9222906000000002E-2</v>
      </c>
      <c r="B25982">
        <v>8.3092729999999992</v>
      </c>
      <c r="C25982">
        <v>39.222906000000002</v>
      </c>
    </row>
    <row r="25983" spans="1:3" x14ac:dyDescent="0.35">
      <c r="A25983">
        <f t="shared" si="405"/>
        <v>3.9716039000000002E-2</v>
      </c>
      <c r="B25983">
        <v>8.3109400000000004</v>
      </c>
      <c r="C25983">
        <v>39.716039000000002</v>
      </c>
    </row>
    <row r="25984" spans="1:3" x14ac:dyDescent="0.35">
      <c r="A25984">
        <f t="shared" si="405"/>
        <v>4.0260572000000001E-2</v>
      </c>
      <c r="B25984">
        <v>8.3126069999999999</v>
      </c>
      <c r="C25984">
        <v>40.260572000000003</v>
      </c>
    </row>
    <row r="25985" spans="1:3" x14ac:dyDescent="0.35">
      <c r="A25985">
        <f t="shared" si="405"/>
        <v>4.0790409999999999E-2</v>
      </c>
      <c r="B25985">
        <v>8.3142739999999993</v>
      </c>
      <c r="C25985">
        <v>40.790410000000001</v>
      </c>
    </row>
    <row r="25986" spans="1:3" x14ac:dyDescent="0.35">
      <c r="A25986">
        <f t="shared" ref="A25986:A26049" si="406">C25986/1000</f>
        <v>4.1354312999999997E-2</v>
      </c>
      <c r="B25986">
        <v>8.3159410000000005</v>
      </c>
      <c r="C25986">
        <v>41.354312999999998</v>
      </c>
    </row>
    <row r="25987" spans="1:3" x14ac:dyDescent="0.35">
      <c r="A25987">
        <f t="shared" si="406"/>
        <v>4.1917968E-2</v>
      </c>
      <c r="B25987">
        <v>8.3176079999999999</v>
      </c>
      <c r="C25987">
        <v>41.917968000000002</v>
      </c>
    </row>
    <row r="25988" spans="1:3" x14ac:dyDescent="0.35">
      <c r="A25988">
        <f t="shared" si="406"/>
        <v>4.2485385000000001E-2</v>
      </c>
      <c r="B25988">
        <v>8.3192710000000005</v>
      </c>
      <c r="C25988">
        <v>42.485385000000001</v>
      </c>
    </row>
    <row r="25989" spans="1:3" x14ac:dyDescent="0.35">
      <c r="A25989">
        <f t="shared" si="406"/>
        <v>4.3086928999999996E-2</v>
      </c>
      <c r="B25989">
        <v>8.3209379999999999</v>
      </c>
      <c r="C25989">
        <v>43.086928999999998</v>
      </c>
    </row>
    <row r="25990" spans="1:3" x14ac:dyDescent="0.35">
      <c r="A25990">
        <f t="shared" si="406"/>
        <v>4.3669958000000002E-2</v>
      </c>
      <c r="B25990">
        <v>8.3226049999999994</v>
      </c>
      <c r="C25990">
        <v>43.669958000000001</v>
      </c>
    </row>
    <row r="25991" spans="1:3" x14ac:dyDescent="0.35">
      <c r="A25991">
        <f t="shared" si="406"/>
        <v>4.4309144000000002E-2</v>
      </c>
      <c r="B25991">
        <v>8.3242720000000006</v>
      </c>
      <c r="C25991">
        <v>44.309144000000003</v>
      </c>
    </row>
    <row r="25992" spans="1:3" x14ac:dyDescent="0.35">
      <c r="A25992">
        <f t="shared" si="406"/>
        <v>4.4904994999999996E-2</v>
      </c>
      <c r="B25992">
        <v>8.325939</v>
      </c>
      <c r="C25992">
        <v>44.904995</v>
      </c>
    </row>
    <row r="25993" spans="1:3" x14ac:dyDescent="0.35">
      <c r="A25993">
        <f t="shared" si="406"/>
        <v>4.5549993999999996E-2</v>
      </c>
      <c r="B25993">
        <v>8.3276020000000006</v>
      </c>
      <c r="C25993">
        <v>45.549993999999998</v>
      </c>
    </row>
    <row r="25994" spans="1:3" x14ac:dyDescent="0.35">
      <c r="A25994">
        <f t="shared" si="406"/>
        <v>4.6188139999999996E-2</v>
      </c>
      <c r="B25994">
        <v>8.329269</v>
      </c>
      <c r="C25994">
        <v>46.188139999999997</v>
      </c>
    </row>
    <row r="25995" spans="1:3" x14ac:dyDescent="0.35">
      <c r="A25995">
        <f t="shared" si="406"/>
        <v>4.6853337000000002E-2</v>
      </c>
      <c r="B25995">
        <v>8.3309359999999995</v>
      </c>
      <c r="C25995">
        <v>46.853337000000003</v>
      </c>
    </row>
    <row r="25996" spans="1:3" x14ac:dyDescent="0.35">
      <c r="A25996">
        <f t="shared" si="406"/>
        <v>4.7551584000000001E-2</v>
      </c>
      <c r="B25996">
        <v>8.3326030000000006</v>
      </c>
      <c r="C25996">
        <v>47.551583999999998</v>
      </c>
    </row>
    <row r="25997" spans="1:3" x14ac:dyDescent="0.35">
      <c r="A25997">
        <f t="shared" si="406"/>
        <v>4.8229202999999998E-2</v>
      </c>
      <c r="B25997">
        <v>8.3342700000000001</v>
      </c>
      <c r="C25997">
        <v>48.229202999999998</v>
      </c>
    </row>
    <row r="25998" spans="1:3" x14ac:dyDescent="0.35">
      <c r="A25998">
        <f t="shared" si="406"/>
        <v>4.8990722E-2</v>
      </c>
      <c r="B25998">
        <v>8.3359380000000005</v>
      </c>
      <c r="C25998">
        <v>48.990721999999998</v>
      </c>
    </row>
    <row r="25999" spans="1:3" x14ac:dyDescent="0.35">
      <c r="A25999">
        <f t="shared" si="406"/>
        <v>4.9703015999999996E-2</v>
      </c>
      <c r="B25999">
        <v>8.3376009999999994</v>
      </c>
      <c r="C25999">
        <v>49.703015999999998</v>
      </c>
    </row>
    <row r="26000" spans="1:3" x14ac:dyDescent="0.35">
      <c r="A26000">
        <f t="shared" si="406"/>
        <v>5.0487709000000006E-2</v>
      </c>
      <c r="B26000">
        <v>8.3392680000000006</v>
      </c>
      <c r="C26000">
        <v>50.487709000000002</v>
      </c>
    </row>
    <row r="26001" spans="1:3" x14ac:dyDescent="0.35">
      <c r="A26001">
        <f t="shared" si="406"/>
        <v>5.1240149000000006E-2</v>
      </c>
      <c r="B26001">
        <v>8.340935</v>
      </c>
      <c r="C26001">
        <v>51.240149000000002</v>
      </c>
    </row>
    <row r="26002" spans="1:3" x14ac:dyDescent="0.35">
      <c r="A26002">
        <f t="shared" si="406"/>
        <v>5.2021994999999994E-2</v>
      </c>
      <c r="B26002">
        <v>8.3426019999999994</v>
      </c>
      <c r="C26002">
        <v>52.021994999999997</v>
      </c>
    </row>
    <row r="26003" spans="1:3" x14ac:dyDescent="0.35">
      <c r="A26003">
        <f t="shared" si="406"/>
        <v>5.2840147000000004E-2</v>
      </c>
      <c r="B26003">
        <v>8.3442690000000006</v>
      </c>
      <c r="C26003">
        <v>52.840147000000002</v>
      </c>
    </row>
    <row r="26004" spans="1:3" x14ac:dyDescent="0.35">
      <c r="A26004">
        <f t="shared" si="406"/>
        <v>5.3629322E-2</v>
      </c>
      <c r="B26004">
        <v>8.345936</v>
      </c>
      <c r="C26004">
        <v>53.629322000000002</v>
      </c>
    </row>
    <row r="26005" spans="1:3" x14ac:dyDescent="0.35">
      <c r="A26005">
        <f t="shared" si="406"/>
        <v>5.4526439000000003E-2</v>
      </c>
      <c r="B26005">
        <v>8.3475990000000007</v>
      </c>
      <c r="C26005">
        <v>54.526439000000003</v>
      </c>
    </row>
    <row r="26006" spans="1:3" x14ac:dyDescent="0.35">
      <c r="A26006">
        <f t="shared" si="406"/>
        <v>5.5363053999999995E-2</v>
      </c>
      <c r="B26006">
        <v>8.3492660000000001</v>
      </c>
      <c r="C26006">
        <v>55.363053999999998</v>
      </c>
    </row>
    <row r="26007" spans="1:3" x14ac:dyDescent="0.35">
      <c r="A26007">
        <f t="shared" si="406"/>
        <v>5.6294556000000003E-2</v>
      </c>
      <c r="B26007">
        <v>8.3509329999999995</v>
      </c>
      <c r="C26007">
        <v>56.294556</v>
      </c>
    </row>
    <row r="26008" spans="1:3" x14ac:dyDescent="0.35">
      <c r="A26008">
        <f t="shared" si="406"/>
        <v>5.7168784E-2</v>
      </c>
      <c r="B26008">
        <v>8.3526000000000007</v>
      </c>
      <c r="C26008">
        <v>57.168784000000002</v>
      </c>
    </row>
    <row r="26009" spans="1:3" x14ac:dyDescent="0.35">
      <c r="A26009">
        <f t="shared" si="406"/>
        <v>5.8089871000000001E-2</v>
      </c>
      <c r="B26009">
        <v>8.3542670000000001</v>
      </c>
      <c r="C26009">
        <v>58.089871000000002</v>
      </c>
    </row>
    <row r="26010" spans="1:3" x14ac:dyDescent="0.35">
      <c r="A26010">
        <f t="shared" si="406"/>
        <v>5.9033637E-2</v>
      </c>
      <c r="B26010">
        <v>8.3559300000000007</v>
      </c>
      <c r="C26010">
        <v>59.033636999999999</v>
      </c>
    </row>
    <row r="26011" spans="1:3" x14ac:dyDescent="0.35">
      <c r="A26011">
        <f t="shared" si="406"/>
        <v>5.9902296000000001E-2</v>
      </c>
      <c r="B26011">
        <v>8.3575970000000002</v>
      </c>
      <c r="C26011">
        <v>59.902296</v>
      </c>
    </row>
    <row r="26012" spans="1:3" x14ac:dyDescent="0.35">
      <c r="A26012">
        <f t="shared" si="406"/>
        <v>6.0786686000000006E-2</v>
      </c>
      <c r="B26012">
        <v>8.3592639999999996</v>
      </c>
      <c r="C26012">
        <v>60.786686000000003</v>
      </c>
    </row>
    <row r="26013" spans="1:3" x14ac:dyDescent="0.35">
      <c r="A26013">
        <f t="shared" si="406"/>
        <v>6.1694578999999999E-2</v>
      </c>
      <c r="B26013">
        <v>8.3609310000000008</v>
      </c>
      <c r="C26013">
        <v>61.694578999999997</v>
      </c>
    </row>
    <row r="26014" spans="1:3" x14ac:dyDescent="0.35">
      <c r="A26014">
        <f t="shared" si="406"/>
        <v>6.2715974000000008E-2</v>
      </c>
      <c r="B26014">
        <v>8.3625980000000002</v>
      </c>
      <c r="C26014">
        <v>62.715974000000003</v>
      </c>
    </row>
    <row r="26015" spans="1:3" x14ac:dyDescent="0.35">
      <c r="A26015">
        <f t="shared" si="406"/>
        <v>6.3747783000000002E-2</v>
      </c>
      <c r="B26015">
        <v>8.3642649999999996</v>
      </c>
      <c r="C26015">
        <v>63.747782999999998</v>
      </c>
    </row>
    <row r="26016" spans="1:3" x14ac:dyDescent="0.35">
      <c r="A26016">
        <f t="shared" si="406"/>
        <v>6.4781432E-2</v>
      </c>
      <c r="B26016">
        <v>8.3659289999999995</v>
      </c>
      <c r="C26016">
        <v>64.781431999999995</v>
      </c>
    </row>
    <row r="26017" spans="1:3" x14ac:dyDescent="0.35">
      <c r="A26017">
        <f t="shared" si="406"/>
        <v>6.5871538999999993E-2</v>
      </c>
      <c r="B26017">
        <v>8.3675960000000007</v>
      </c>
      <c r="C26017">
        <v>65.871538999999999</v>
      </c>
    </row>
    <row r="26018" spans="1:3" x14ac:dyDescent="0.35">
      <c r="A26018">
        <f t="shared" si="406"/>
        <v>6.6923136999999994E-2</v>
      </c>
      <c r="B26018">
        <v>8.3692630000000001</v>
      </c>
      <c r="C26018">
        <v>66.923136999999997</v>
      </c>
    </row>
    <row r="26019" spans="1:3" x14ac:dyDescent="0.35">
      <c r="A26019">
        <f t="shared" si="406"/>
        <v>6.807468400000001E-2</v>
      </c>
      <c r="B26019">
        <v>8.3709299999999995</v>
      </c>
      <c r="C26019">
        <v>68.074684000000005</v>
      </c>
    </row>
    <row r="26020" spans="1:3" x14ac:dyDescent="0.35">
      <c r="A26020">
        <f t="shared" si="406"/>
        <v>6.9202541999999992E-2</v>
      </c>
      <c r="B26020">
        <v>8.3725970000000007</v>
      </c>
      <c r="C26020">
        <v>69.202541999999994</v>
      </c>
    </row>
    <row r="26021" spans="1:3" x14ac:dyDescent="0.35">
      <c r="A26021">
        <f t="shared" si="406"/>
        <v>7.0383000000000001E-2</v>
      </c>
      <c r="B26021">
        <v>8.3742640000000002</v>
      </c>
      <c r="C26021">
        <v>70.382999999999996</v>
      </c>
    </row>
    <row r="26022" spans="1:3" x14ac:dyDescent="0.35">
      <c r="A26022">
        <f t="shared" si="406"/>
        <v>7.1556443999999997E-2</v>
      </c>
      <c r="B26022">
        <v>8.3759270000000008</v>
      </c>
      <c r="C26022">
        <v>71.556443999999999</v>
      </c>
    </row>
    <row r="26023" spans="1:3" x14ac:dyDescent="0.35">
      <c r="A26023">
        <f t="shared" si="406"/>
        <v>7.2730745999999999E-2</v>
      </c>
      <c r="B26023">
        <v>8.3775940000000002</v>
      </c>
      <c r="C26023">
        <v>72.730745999999996</v>
      </c>
    </row>
    <row r="26024" spans="1:3" x14ac:dyDescent="0.35">
      <c r="A26024">
        <f t="shared" si="406"/>
        <v>7.3991680000000004E-2</v>
      </c>
      <c r="B26024">
        <v>8.3792609999999996</v>
      </c>
      <c r="C26024">
        <v>73.991680000000002</v>
      </c>
    </row>
    <row r="26025" spans="1:3" x14ac:dyDescent="0.35">
      <c r="A26025">
        <f t="shared" si="406"/>
        <v>7.5219593000000001E-2</v>
      </c>
      <c r="B26025">
        <v>8.3809280000000008</v>
      </c>
      <c r="C26025">
        <v>75.219593000000003</v>
      </c>
    </row>
    <row r="26026" spans="1:3" x14ac:dyDescent="0.35">
      <c r="A26026">
        <f t="shared" si="406"/>
        <v>7.6562109000000003E-2</v>
      </c>
      <c r="B26026">
        <v>8.3825950000000002</v>
      </c>
      <c r="C26026">
        <v>76.562109000000007</v>
      </c>
    </row>
    <row r="26027" spans="1:3" x14ac:dyDescent="0.35">
      <c r="A26027">
        <f t="shared" si="406"/>
        <v>7.7855767999999992E-2</v>
      </c>
      <c r="B26027">
        <v>8.3842580000000009</v>
      </c>
      <c r="C26027">
        <v>77.855767999999998</v>
      </c>
    </row>
    <row r="26028" spans="1:3" x14ac:dyDescent="0.35">
      <c r="A26028">
        <f t="shared" si="406"/>
        <v>7.9214410999999998E-2</v>
      </c>
      <c r="B26028">
        <v>8.3859250000000003</v>
      </c>
      <c r="C26028">
        <v>79.214410999999998</v>
      </c>
    </row>
    <row r="26029" spans="1:3" x14ac:dyDescent="0.35">
      <c r="A26029">
        <f t="shared" si="406"/>
        <v>8.0579491000000003E-2</v>
      </c>
      <c r="B26029">
        <v>8.3875919999999997</v>
      </c>
      <c r="C26029">
        <v>80.579491000000004</v>
      </c>
    </row>
    <row r="26030" spans="1:3" x14ac:dyDescent="0.35">
      <c r="A26030">
        <f t="shared" si="406"/>
        <v>8.193185800000001E-2</v>
      </c>
      <c r="B26030">
        <v>8.3892589999999991</v>
      </c>
      <c r="C26030">
        <v>81.931858000000005</v>
      </c>
    </row>
    <row r="26031" spans="1:3" x14ac:dyDescent="0.35">
      <c r="A26031">
        <f t="shared" si="406"/>
        <v>8.3401556000000002E-2</v>
      </c>
      <c r="B26031">
        <v>8.3909260000000003</v>
      </c>
      <c r="C26031">
        <v>83.401555999999999</v>
      </c>
    </row>
    <row r="26032" spans="1:3" x14ac:dyDescent="0.35">
      <c r="A26032">
        <f t="shared" si="406"/>
        <v>8.4790420999999991E-2</v>
      </c>
      <c r="B26032">
        <v>8.3925929999999997</v>
      </c>
      <c r="C26032">
        <v>84.790420999999995</v>
      </c>
    </row>
    <row r="26033" spans="1:3" x14ac:dyDescent="0.35">
      <c r="A26033">
        <f t="shared" si="406"/>
        <v>8.6316174999999995E-2</v>
      </c>
      <c r="B26033">
        <v>8.3942569999999996</v>
      </c>
      <c r="C26033">
        <v>86.316175000000001</v>
      </c>
    </row>
    <row r="26034" spans="1:3" x14ac:dyDescent="0.35">
      <c r="A26034">
        <f t="shared" si="406"/>
        <v>8.7778540000000002E-2</v>
      </c>
      <c r="B26034">
        <v>8.3959240000000008</v>
      </c>
      <c r="C26034">
        <v>87.778540000000007</v>
      </c>
    </row>
    <row r="26035" spans="1:3" x14ac:dyDescent="0.35">
      <c r="A26035">
        <f t="shared" si="406"/>
        <v>8.931607200000001E-2</v>
      </c>
      <c r="B26035">
        <v>8.3975910000000002</v>
      </c>
      <c r="C26035">
        <v>89.316072000000005</v>
      </c>
    </row>
    <row r="26036" spans="1:3" x14ac:dyDescent="0.35">
      <c r="A26036">
        <f t="shared" si="406"/>
        <v>9.0892667999999996E-2</v>
      </c>
      <c r="B26036">
        <v>8.3992579999999997</v>
      </c>
      <c r="C26036">
        <v>90.892668</v>
      </c>
    </row>
    <row r="26037" spans="1:3" x14ac:dyDescent="0.35">
      <c r="A26037">
        <f t="shared" si="406"/>
        <v>9.2410974999999992E-2</v>
      </c>
      <c r="B26037">
        <v>8.4009250000000009</v>
      </c>
      <c r="C26037">
        <v>92.410974999999993</v>
      </c>
    </row>
    <row r="26038" spans="1:3" x14ac:dyDescent="0.35">
      <c r="A26038">
        <f t="shared" si="406"/>
        <v>9.4109335000000002E-2</v>
      </c>
      <c r="B26038">
        <v>8.4025920000000003</v>
      </c>
      <c r="C26038">
        <v>94.109335000000002</v>
      </c>
    </row>
    <row r="26039" spans="1:3" x14ac:dyDescent="0.35">
      <c r="A26039">
        <f t="shared" si="406"/>
        <v>9.5675726000000003E-2</v>
      </c>
      <c r="B26039">
        <v>8.4042549999999991</v>
      </c>
      <c r="C26039">
        <v>95.675725999999997</v>
      </c>
    </row>
    <row r="26040" spans="1:3" x14ac:dyDescent="0.35">
      <c r="A26040">
        <f t="shared" si="406"/>
        <v>9.7418670999999998E-2</v>
      </c>
      <c r="B26040">
        <v>8.4059220000000003</v>
      </c>
      <c r="C26040">
        <v>97.418671000000003</v>
      </c>
    </row>
    <row r="26041" spans="1:3" x14ac:dyDescent="0.35">
      <c r="A26041">
        <f t="shared" si="406"/>
        <v>9.9056320000000003E-2</v>
      </c>
      <c r="B26041">
        <v>8.4075889999999998</v>
      </c>
      <c r="C26041">
        <v>99.056319999999999</v>
      </c>
    </row>
    <row r="26042" spans="1:3" x14ac:dyDescent="0.35">
      <c r="A26042">
        <f t="shared" si="406"/>
        <v>0.100793829</v>
      </c>
      <c r="B26042">
        <v>8.4092559999999992</v>
      </c>
      <c r="C26042">
        <v>100.793829</v>
      </c>
    </row>
    <row r="26043" spans="1:3" x14ac:dyDescent="0.35">
      <c r="A26043">
        <f t="shared" si="406"/>
        <v>0.102478876</v>
      </c>
      <c r="B26043">
        <v>8.4109230000000004</v>
      </c>
      <c r="C26043">
        <v>102.478876</v>
      </c>
    </row>
    <row r="26044" spans="1:3" x14ac:dyDescent="0.35">
      <c r="A26044">
        <f t="shared" si="406"/>
        <v>0.10397574400000001</v>
      </c>
      <c r="B26044">
        <v>8.4125899999999998</v>
      </c>
      <c r="C26044">
        <v>103.97574400000001</v>
      </c>
    </row>
    <row r="26045" spans="1:3" x14ac:dyDescent="0.35">
      <c r="A26045">
        <f t="shared" si="406"/>
        <v>0.105735388</v>
      </c>
      <c r="B26045">
        <v>8.4142530000000004</v>
      </c>
      <c r="C26045">
        <v>105.735388</v>
      </c>
    </row>
    <row r="26046" spans="1:3" x14ac:dyDescent="0.35">
      <c r="A26046">
        <f t="shared" si="406"/>
        <v>0.107535467</v>
      </c>
      <c r="B26046">
        <v>8.4159199999999998</v>
      </c>
      <c r="C26046">
        <v>107.535467</v>
      </c>
    </row>
    <row r="26047" spans="1:3" x14ac:dyDescent="0.35">
      <c r="A26047">
        <f t="shared" si="406"/>
        <v>0.109445496</v>
      </c>
      <c r="B26047">
        <v>8.4175869999999993</v>
      </c>
      <c r="C26047">
        <v>109.44549600000001</v>
      </c>
    </row>
    <row r="26048" spans="1:3" x14ac:dyDescent="0.35">
      <c r="A26048">
        <f t="shared" si="406"/>
        <v>0.11130474999999999</v>
      </c>
      <c r="B26048">
        <v>8.4192540000000005</v>
      </c>
      <c r="C26048">
        <v>111.30475</v>
      </c>
    </row>
    <row r="26049" spans="1:3" x14ac:dyDescent="0.35">
      <c r="A26049">
        <f t="shared" si="406"/>
        <v>0.11318141</v>
      </c>
      <c r="B26049">
        <v>8.4209209999999999</v>
      </c>
      <c r="C26049">
        <v>113.18141</v>
      </c>
    </row>
    <row r="26050" spans="1:3" x14ac:dyDescent="0.35">
      <c r="A26050">
        <f t="shared" ref="A26050:A26113" si="407">C26050/1000</f>
        <v>0.115131922</v>
      </c>
      <c r="B26050">
        <v>8.4225849999999998</v>
      </c>
      <c r="C26050">
        <v>115.131922</v>
      </c>
    </row>
    <row r="26051" spans="1:3" x14ac:dyDescent="0.35">
      <c r="A26051">
        <f t="shared" si="407"/>
        <v>0.11701484700000001</v>
      </c>
      <c r="B26051">
        <v>8.4242519999999992</v>
      </c>
      <c r="C26051">
        <v>117.014847</v>
      </c>
    </row>
    <row r="26052" spans="1:3" x14ac:dyDescent="0.35">
      <c r="A26052">
        <f t="shared" si="407"/>
        <v>0.11908091500000001</v>
      </c>
      <c r="B26052">
        <v>8.4259190000000004</v>
      </c>
      <c r="C26052">
        <v>119.080915</v>
      </c>
    </row>
    <row r="26053" spans="1:3" x14ac:dyDescent="0.35">
      <c r="A26053">
        <f t="shared" si="407"/>
        <v>0.12105785400000001</v>
      </c>
      <c r="B26053">
        <v>8.4275859999999998</v>
      </c>
      <c r="C26053">
        <v>121.05785400000001</v>
      </c>
    </row>
    <row r="26054" spans="1:3" x14ac:dyDescent="0.35">
      <c r="A26054">
        <f t="shared" si="407"/>
        <v>0.123164473</v>
      </c>
      <c r="B26054">
        <v>8.4292529999999992</v>
      </c>
      <c r="C26054">
        <v>123.164473</v>
      </c>
    </row>
    <row r="26055" spans="1:3" x14ac:dyDescent="0.35">
      <c r="A26055">
        <f t="shared" si="407"/>
        <v>0.12520152100000001</v>
      </c>
      <c r="B26055">
        <v>8.4309200000000004</v>
      </c>
      <c r="C26055">
        <v>125.201521</v>
      </c>
    </row>
    <row r="26056" spans="1:3" x14ac:dyDescent="0.35">
      <c r="A26056">
        <f t="shared" si="407"/>
        <v>0.12727914800000001</v>
      </c>
      <c r="B26056">
        <v>8.4325829999999993</v>
      </c>
      <c r="C26056">
        <v>127.27914800000001</v>
      </c>
    </row>
    <row r="26057" spans="1:3" x14ac:dyDescent="0.35">
      <c r="A26057">
        <f t="shared" si="407"/>
        <v>0.12942708</v>
      </c>
      <c r="B26057">
        <v>8.4342500000000005</v>
      </c>
      <c r="C26057">
        <v>129.42707999999999</v>
      </c>
    </row>
    <row r="26058" spans="1:3" x14ac:dyDescent="0.35">
      <c r="A26058">
        <f t="shared" si="407"/>
        <v>0.131504078</v>
      </c>
      <c r="B26058">
        <v>8.4359169999999999</v>
      </c>
      <c r="C26058">
        <v>131.50407799999999</v>
      </c>
    </row>
    <row r="26059" spans="1:3" x14ac:dyDescent="0.35">
      <c r="A26059">
        <f t="shared" si="407"/>
        <v>0.133770428</v>
      </c>
      <c r="B26059">
        <v>8.4375839999999993</v>
      </c>
      <c r="C26059">
        <v>133.77042800000001</v>
      </c>
    </row>
    <row r="26060" spans="1:3" x14ac:dyDescent="0.35">
      <c r="A26060">
        <f t="shared" si="407"/>
        <v>0.13592470200000001</v>
      </c>
      <c r="B26060">
        <v>8.4392510000000005</v>
      </c>
      <c r="C26060">
        <v>135.924702</v>
      </c>
    </row>
    <row r="26061" spans="1:3" x14ac:dyDescent="0.35">
      <c r="A26061">
        <f t="shared" si="407"/>
        <v>0.13829978000000001</v>
      </c>
      <c r="B26061">
        <v>8.4409179999999999</v>
      </c>
      <c r="C26061">
        <v>138.29978</v>
      </c>
    </row>
    <row r="26062" spans="1:3" x14ac:dyDescent="0.35">
      <c r="A26062">
        <f t="shared" si="407"/>
        <v>0.140519171</v>
      </c>
      <c r="B26062">
        <v>8.4425810000000006</v>
      </c>
      <c r="C26062">
        <v>140.519171</v>
      </c>
    </row>
    <row r="26063" spans="1:3" x14ac:dyDescent="0.35">
      <c r="A26063">
        <f t="shared" si="407"/>
        <v>0.142825222</v>
      </c>
      <c r="B26063">
        <v>8.444248</v>
      </c>
      <c r="C26063">
        <v>142.825222</v>
      </c>
    </row>
    <row r="26064" spans="1:3" x14ac:dyDescent="0.35">
      <c r="A26064">
        <f t="shared" si="407"/>
        <v>0.145186853</v>
      </c>
      <c r="B26064">
        <v>8.4459149999999994</v>
      </c>
      <c r="C26064">
        <v>145.18685300000001</v>
      </c>
    </row>
    <row r="26065" spans="1:3" x14ac:dyDescent="0.35">
      <c r="A26065">
        <f t="shared" si="407"/>
        <v>0.14742101700000002</v>
      </c>
      <c r="B26065">
        <v>8.4475820000000006</v>
      </c>
      <c r="C26065">
        <v>147.42101700000001</v>
      </c>
    </row>
    <row r="26066" spans="1:3" x14ac:dyDescent="0.35">
      <c r="A26066">
        <f t="shared" si="407"/>
        <v>0.149912567</v>
      </c>
      <c r="B26066">
        <v>8.449249</v>
      </c>
      <c r="C26066">
        <v>149.912567</v>
      </c>
    </row>
    <row r="26067" spans="1:3" x14ac:dyDescent="0.35">
      <c r="A26067">
        <f t="shared" si="407"/>
        <v>0.15222392099999998</v>
      </c>
      <c r="B26067">
        <v>8.4509120000000006</v>
      </c>
      <c r="C26067">
        <v>152.22392099999999</v>
      </c>
    </row>
    <row r="26068" spans="1:3" x14ac:dyDescent="0.35">
      <c r="A26068">
        <f t="shared" si="407"/>
        <v>0.15476489100000002</v>
      </c>
      <c r="B26068">
        <v>8.4525790000000001</v>
      </c>
      <c r="C26068">
        <v>154.76489100000001</v>
      </c>
    </row>
    <row r="26069" spans="1:3" x14ac:dyDescent="0.35">
      <c r="A26069">
        <f t="shared" si="407"/>
        <v>0.15715694400000002</v>
      </c>
      <c r="B26069">
        <v>8.4542470000000005</v>
      </c>
      <c r="C26069">
        <v>157.15694400000001</v>
      </c>
    </row>
    <row r="26070" spans="1:3" x14ac:dyDescent="0.35">
      <c r="A26070">
        <f t="shared" si="407"/>
        <v>0.159606161</v>
      </c>
      <c r="B26070">
        <v>8.4559139999999999</v>
      </c>
      <c r="C26070">
        <v>159.60616099999999</v>
      </c>
    </row>
    <row r="26071" spans="1:3" x14ac:dyDescent="0.35">
      <c r="A26071">
        <f t="shared" si="407"/>
        <v>0.16216524100000002</v>
      </c>
      <c r="B26071">
        <v>8.4575809999999993</v>
      </c>
      <c r="C26071">
        <v>162.16524100000001</v>
      </c>
    </row>
    <row r="26072" spans="1:3" x14ac:dyDescent="0.35">
      <c r="A26072">
        <f t="shared" si="407"/>
        <v>0.164584179</v>
      </c>
      <c r="B26072">
        <v>8.4592480000000005</v>
      </c>
      <c r="C26072">
        <v>164.58417900000001</v>
      </c>
    </row>
    <row r="26073" spans="1:3" x14ac:dyDescent="0.35">
      <c r="A26073">
        <f t="shared" si="407"/>
        <v>0.16727640199999999</v>
      </c>
      <c r="B26073">
        <v>8.4609109999999994</v>
      </c>
      <c r="C26073">
        <v>167.27640199999999</v>
      </c>
    </row>
    <row r="26074" spans="1:3" x14ac:dyDescent="0.35">
      <c r="A26074">
        <f t="shared" si="407"/>
        <v>0.16975116700000001</v>
      </c>
      <c r="B26074">
        <v>8.4625780000000006</v>
      </c>
      <c r="C26074">
        <v>169.75116700000001</v>
      </c>
    </row>
    <row r="26075" spans="1:3" x14ac:dyDescent="0.35">
      <c r="A26075">
        <f t="shared" si="407"/>
        <v>0.17228651</v>
      </c>
      <c r="B26075">
        <v>8.464245</v>
      </c>
      <c r="C26075">
        <v>172.28650999999999</v>
      </c>
    </row>
    <row r="26076" spans="1:3" x14ac:dyDescent="0.35">
      <c r="A26076">
        <f t="shared" si="407"/>
        <v>0.17452894199999999</v>
      </c>
      <c r="B26076">
        <v>8.4659119999999994</v>
      </c>
      <c r="C26076">
        <v>174.528942</v>
      </c>
    </row>
    <row r="26077" spans="1:3" x14ac:dyDescent="0.35">
      <c r="A26077">
        <f t="shared" si="407"/>
        <v>0.17701223400000002</v>
      </c>
      <c r="B26077">
        <v>8.4675790000000006</v>
      </c>
      <c r="C26077">
        <v>177.01223400000001</v>
      </c>
    </row>
    <row r="26078" spans="1:3" x14ac:dyDescent="0.35">
      <c r="A26078">
        <f t="shared" si="407"/>
        <v>0.17970828999999999</v>
      </c>
      <c r="B26078">
        <v>8.4692460000000001</v>
      </c>
      <c r="C26078">
        <v>179.70829000000001</v>
      </c>
    </row>
    <row r="26079" spans="1:3" x14ac:dyDescent="0.35">
      <c r="A26079">
        <f t="shared" si="407"/>
        <v>0.182296028</v>
      </c>
      <c r="B26079">
        <v>8.4709090000000007</v>
      </c>
      <c r="C26079">
        <v>182.29602800000001</v>
      </c>
    </row>
    <row r="26080" spans="1:3" x14ac:dyDescent="0.35">
      <c r="A26080">
        <f t="shared" si="407"/>
        <v>0.185067959</v>
      </c>
      <c r="B26080">
        <v>8.4725760000000001</v>
      </c>
      <c r="C26080">
        <v>185.067959</v>
      </c>
    </row>
    <row r="26081" spans="1:3" x14ac:dyDescent="0.35">
      <c r="A26081">
        <f t="shared" si="407"/>
        <v>0.187684078</v>
      </c>
      <c r="B26081">
        <v>8.4742429999999995</v>
      </c>
      <c r="C26081">
        <v>187.684078</v>
      </c>
    </row>
    <row r="26082" spans="1:3" x14ac:dyDescent="0.35">
      <c r="A26082">
        <f t="shared" si="407"/>
        <v>0.19044528999999999</v>
      </c>
      <c r="B26082">
        <v>8.4759100000000007</v>
      </c>
      <c r="C26082">
        <v>190.44529</v>
      </c>
    </row>
    <row r="26083" spans="1:3" x14ac:dyDescent="0.35">
      <c r="A26083">
        <f t="shared" si="407"/>
        <v>0.19313819899999998</v>
      </c>
      <c r="B26083">
        <v>8.4775770000000001</v>
      </c>
      <c r="C26083">
        <v>193.13819899999999</v>
      </c>
    </row>
    <row r="26084" spans="1:3" x14ac:dyDescent="0.35">
      <c r="A26084">
        <f t="shared" si="407"/>
        <v>0.19584198</v>
      </c>
      <c r="B26084">
        <v>8.4792400000000008</v>
      </c>
      <c r="C26084">
        <v>195.84198000000001</v>
      </c>
    </row>
    <row r="26085" spans="1:3" x14ac:dyDescent="0.35">
      <c r="A26085">
        <f t="shared" si="407"/>
        <v>0.19862953200000003</v>
      </c>
      <c r="B26085">
        <v>8.4809070000000002</v>
      </c>
      <c r="C26085">
        <v>198.62953200000001</v>
      </c>
    </row>
    <row r="26086" spans="1:3" x14ac:dyDescent="0.35">
      <c r="A26086">
        <f t="shared" si="407"/>
        <v>0.20129867600000001</v>
      </c>
      <c r="B26086">
        <v>8.4825739999999996</v>
      </c>
      <c r="C26086">
        <v>201.298676</v>
      </c>
    </row>
    <row r="26087" spans="1:3" x14ac:dyDescent="0.35">
      <c r="A26087">
        <f t="shared" si="407"/>
        <v>0.204191132</v>
      </c>
      <c r="B26087">
        <v>8.4842410000000008</v>
      </c>
      <c r="C26087">
        <v>204.19113200000001</v>
      </c>
    </row>
    <row r="26088" spans="1:3" x14ac:dyDescent="0.35">
      <c r="A26088">
        <f t="shared" si="407"/>
        <v>0.20687294000000001</v>
      </c>
      <c r="B26088">
        <v>8.4859089999999995</v>
      </c>
      <c r="C26088">
        <v>206.87294</v>
      </c>
    </row>
    <row r="26089" spans="1:3" x14ac:dyDescent="0.35">
      <c r="A26089">
        <f t="shared" si="407"/>
        <v>0.20970111800000002</v>
      </c>
      <c r="B26089">
        <v>8.4875760000000007</v>
      </c>
      <c r="C26089">
        <v>209.70111800000001</v>
      </c>
    </row>
    <row r="26090" spans="1:3" x14ac:dyDescent="0.35">
      <c r="A26090">
        <f t="shared" si="407"/>
        <v>0.21244644199999999</v>
      </c>
      <c r="B26090">
        <v>8.4892389999999995</v>
      </c>
      <c r="C26090">
        <v>212.44644199999999</v>
      </c>
    </row>
    <row r="26091" spans="1:3" x14ac:dyDescent="0.35">
      <c r="A26091">
        <f t="shared" si="407"/>
        <v>0.215204697</v>
      </c>
      <c r="B26091">
        <v>8.4909060000000007</v>
      </c>
      <c r="C26091">
        <v>215.20469700000001</v>
      </c>
    </row>
    <row r="26092" spans="1:3" x14ac:dyDescent="0.35">
      <c r="A26092">
        <f t="shared" si="407"/>
        <v>0.21807903300000001</v>
      </c>
      <c r="B26092">
        <v>8.4925730000000001</v>
      </c>
      <c r="C26092">
        <v>218.07903300000001</v>
      </c>
    </row>
    <row r="26093" spans="1:3" x14ac:dyDescent="0.35">
      <c r="A26093">
        <f t="shared" si="407"/>
        <v>0.22080707599999999</v>
      </c>
      <c r="B26093">
        <v>8.4942399999999996</v>
      </c>
      <c r="C26093">
        <v>220.807076</v>
      </c>
    </row>
    <row r="26094" spans="1:3" x14ac:dyDescent="0.35">
      <c r="A26094">
        <f t="shared" si="407"/>
        <v>0.223802376</v>
      </c>
      <c r="B26094">
        <v>8.4959070000000008</v>
      </c>
      <c r="C26094">
        <v>223.80237600000001</v>
      </c>
    </row>
    <row r="26095" spans="1:3" x14ac:dyDescent="0.35">
      <c r="A26095">
        <f t="shared" si="407"/>
        <v>0.226590443</v>
      </c>
      <c r="B26095">
        <v>8.4975740000000002</v>
      </c>
      <c r="C26095">
        <v>226.59044299999999</v>
      </c>
    </row>
    <row r="26096" spans="1:3" x14ac:dyDescent="0.35">
      <c r="A26096">
        <f t="shared" si="407"/>
        <v>0.22954563099999997</v>
      </c>
      <c r="B26096">
        <v>8.4992370000000008</v>
      </c>
      <c r="C26096">
        <v>229.54563099999999</v>
      </c>
    </row>
    <row r="26097" spans="1:3" x14ac:dyDescent="0.35">
      <c r="A26097">
        <f t="shared" si="407"/>
        <v>0.232332287</v>
      </c>
      <c r="B26097">
        <v>8.5009040000000002</v>
      </c>
      <c r="C26097">
        <v>232.33228700000001</v>
      </c>
    </row>
    <row r="26098" spans="1:3" x14ac:dyDescent="0.35">
      <c r="A26098">
        <f t="shared" si="407"/>
        <v>0.23517627699999999</v>
      </c>
      <c r="B26098">
        <v>8.5025709999999997</v>
      </c>
      <c r="C26098">
        <v>235.176277</v>
      </c>
    </row>
    <row r="26099" spans="1:3" x14ac:dyDescent="0.35">
      <c r="A26099">
        <f t="shared" si="407"/>
        <v>0.238079872</v>
      </c>
      <c r="B26099">
        <v>8.5042380000000009</v>
      </c>
      <c r="C26099">
        <v>238.07987199999999</v>
      </c>
    </row>
    <row r="26100" spans="1:3" x14ac:dyDescent="0.35">
      <c r="A26100">
        <f t="shared" si="407"/>
        <v>0.240840797</v>
      </c>
      <c r="B26100">
        <v>8.5059050000000003</v>
      </c>
      <c r="C26100">
        <v>240.84079700000001</v>
      </c>
    </row>
    <row r="26101" spans="1:3" x14ac:dyDescent="0.35">
      <c r="A26101">
        <f t="shared" si="407"/>
        <v>0.24390262600000001</v>
      </c>
      <c r="B26101">
        <v>8.5075679999999991</v>
      </c>
      <c r="C26101">
        <v>243.902626</v>
      </c>
    </row>
    <row r="26102" spans="1:3" x14ac:dyDescent="0.35">
      <c r="A26102">
        <f t="shared" si="407"/>
        <v>0.246675167</v>
      </c>
      <c r="B26102">
        <v>8.5092350000000003</v>
      </c>
      <c r="C26102">
        <v>246.67516699999999</v>
      </c>
    </row>
    <row r="26103" spans="1:3" x14ac:dyDescent="0.35">
      <c r="A26103">
        <f t="shared" si="407"/>
        <v>0.24963796600000002</v>
      </c>
      <c r="B26103">
        <v>8.5109019999999997</v>
      </c>
      <c r="C26103">
        <v>249.63796600000001</v>
      </c>
    </row>
    <row r="26104" spans="1:3" x14ac:dyDescent="0.35">
      <c r="A26104">
        <f t="shared" si="407"/>
        <v>0.25246080399999998</v>
      </c>
      <c r="B26104">
        <v>8.5125689999999992</v>
      </c>
      <c r="C26104">
        <v>252.460804</v>
      </c>
    </row>
    <row r="26105" spans="1:3" x14ac:dyDescent="0.35">
      <c r="A26105">
        <f t="shared" si="407"/>
        <v>0.25528045700000002</v>
      </c>
      <c r="B26105">
        <v>8.5142360000000004</v>
      </c>
      <c r="C26105">
        <v>255.28045700000001</v>
      </c>
    </row>
    <row r="26106" spans="1:3" x14ac:dyDescent="0.35">
      <c r="A26106">
        <f t="shared" si="407"/>
        <v>0.25821308100000001</v>
      </c>
      <c r="B26106">
        <v>8.5159029999999998</v>
      </c>
      <c r="C26106">
        <v>258.21308099999999</v>
      </c>
    </row>
    <row r="26107" spans="1:3" x14ac:dyDescent="0.35">
      <c r="A26107">
        <f t="shared" si="407"/>
        <v>0.26066816300000001</v>
      </c>
      <c r="B26107">
        <v>8.5175669999999997</v>
      </c>
      <c r="C26107">
        <v>260.66816299999999</v>
      </c>
    </row>
    <row r="26108" spans="1:3" x14ac:dyDescent="0.35">
      <c r="A26108">
        <f t="shared" si="407"/>
        <v>0.26330482500000002</v>
      </c>
      <c r="B26108">
        <v>8.5192340000000009</v>
      </c>
      <c r="C26108">
        <v>263.30482499999999</v>
      </c>
    </row>
    <row r="26109" spans="1:3" x14ac:dyDescent="0.35">
      <c r="A26109">
        <f t="shared" si="407"/>
        <v>0.26597023000000003</v>
      </c>
      <c r="B26109">
        <v>8.5209010000000003</v>
      </c>
      <c r="C26109">
        <v>265.97023000000002</v>
      </c>
    </row>
    <row r="26110" spans="1:3" x14ac:dyDescent="0.35">
      <c r="A26110">
        <f t="shared" si="407"/>
        <v>0.26882791500000003</v>
      </c>
      <c r="B26110">
        <v>8.5225679999999997</v>
      </c>
      <c r="C26110">
        <v>268.82791500000002</v>
      </c>
    </row>
    <row r="26111" spans="1:3" x14ac:dyDescent="0.35">
      <c r="A26111">
        <f t="shared" si="407"/>
        <v>0.27162420300000001</v>
      </c>
      <c r="B26111">
        <v>8.5242349999999991</v>
      </c>
      <c r="C26111">
        <v>271.62420300000002</v>
      </c>
    </row>
    <row r="26112" spans="1:3" x14ac:dyDescent="0.35">
      <c r="A26112">
        <f t="shared" si="407"/>
        <v>0.27438627200000004</v>
      </c>
      <c r="B26112">
        <v>8.5259020000000003</v>
      </c>
      <c r="C26112">
        <v>274.38627200000002</v>
      </c>
    </row>
    <row r="26113" spans="1:3" x14ac:dyDescent="0.35">
      <c r="A26113">
        <f t="shared" si="407"/>
        <v>0.27719257399999997</v>
      </c>
      <c r="B26113">
        <v>8.5275649999999992</v>
      </c>
      <c r="C26113">
        <v>277.19257399999998</v>
      </c>
    </row>
    <row r="26114" spans="1:3" x14ac:dyDescent="0.35">
      <c r="A26114">
        <f t="shared" ref="A26114:A26177" si="408">C26114/1000</f>
        <v>0.27986768699999998</v>
      </c>
      <c r="B26114">
        <v>8.5292320000000004</v>
      </c>
      <c r="C26114">
        <v>279.86768699999999</v>
      </c>
    </row>
    <row r="26115" spans="1:3" x14ac:dyDescent="0.35">
      <c r="A26115">
        <f t="shared" si="408"/>
        <v>0.28275012999999999</v>
      </c>
      <c r="B26115">
        <v>8.5308989999999998</v>
      </c>
      <c r="C26115">
        <v>282.75013000000001</v>
      </c>
    </row>
    <row r="26116" spans="1:3" x14ac:dyDescent="0.35">
      <c r="A26116">
        <f t="shared" si="408"/>
        <v>0.285432568</v>
      </c>
      <c r="B26116">
        <v>8.5325659999999992</v>
      </c>
      <c r="C26116">
        <v>285.432568</v>
      </c>
    </row>
    <row r="26117" spans="1:3" x14ac:dyDescent="0.35">
      <c r="A26117">
        <f t="shared" si="408"/>
        <v>0.288223057</v>
      </c>
      <c r="B26117">
        <v>8.5342330000000004</v>
      </c>
      <c r="C26117">
        <v>288.22305699999998</v>
      </c>
    </row>
    <row r="26118" spans="1:3" x14ac:dyDescent="0.35">
      <c r="A26118">
        <f t="shared" si="408"/>
        <v>0.29090745900000003</v>
      </c>
      <c r="B26118">
        <v>8.5358999999999998</v>
      </c>
      <c r="C26118">
        <v>290.90745900000002</v>
      </c>
    </row>
    <row r="26119" spans="1:3" x14ac:dyDescent="0.35">
      <c r="A26119">
        <f t="shared" si="408"/>
        <v>0.29357139599999998</v>
      </c>
      <c r="B26119">
        <v>8.5375630000000005</v>
      </c>
      <c r="C26119">
        <v>293.57139599999999</v>
      </c>
    </row>
    <row r="26120" spans="1:3" x14ac:dyDescent="0.35">
      <c r="A26120">
        <f t="shared" si="408"/>
        <v>0.296301441</v>
      </c>
      <c r="B26120">
        <v>8.5392299999999999</v>
      </c>
      <c r="C26120">
        <v>296.30144100000001</v>
      </c>
    </row>
    <row r="26121" spans="1:3" x14ac:dyDescent="0.35">
      <c r="A26121">
        <f t="shared" si="408"/>
        <v>0.29887418700000001</v>
      </c>
      <c r="B26121">
        <v>8.5408969999999993</v>
      </c>
      <c r="C26121">
        <v>298.87418700000001</v>
      </c>
    </row>
    <row r="26122" spans="1:3" x14ac:dyDescent="0.35">
      <c r="A26122">
        <f t="shared" si="408"/>
        <v>0.30162399299999998</v>
      </c>
      <c r="B26122">
        <v>8.5425640000000005</v>
      </c>
      <c r="C26122">
        <v>301.62399299999998</v>
      </c>
    </row>
    <row r="26123" spans="1:3" x14ac:dyDescent="0.35">
      <c r="A26123">
        <f t="shared" si="408"/>
        <v>0.30414098699999997</v>
      </c>
      <c r="B26123">
        <v>8.5442309999999999</v>
      </c>
      <c r="C26123">
        <v>304.140987</v>
      </c>
    </row>
    <row r="26124" spans="1:3" x14ac:dyDescent="0.35">
      <c r="A26124">
        <f t="shared" si="408"/>
        <v>0.30681613900000004</v>
      </c>
      <c r="B26124">
        <v>8.5458949999999998</v>
      </c>
      <c r="C26124">
        <v>306.81613900000002</v>
      </c>
    </row>
    <row r="26125" spans="1:3" x14ac:dyDescent="0.35">
      <c r="A26125">
        <f t="shared" si="408"/>
        <v>0.30935462999999996</v>
      </c>
      <c r="B26125">
        <v>8.5475619999999992</v>
      </c>
      <c r="C26125">
        <v>309.35462999999999</v>
      </c>
    </row>
    <row r="26126" spans="1:3" x14ac:dyDescent="0.35">
      <c r="A26126">
        <f t="shared" si="408"/>
        <v>0.31191047700000002</v>
      </c>
      <c r="B26126">
        <v>8.5492290000000004</v>
      </c>
      <c r="C26126">
        <v>311.91047700000001</v>
      </c>
    </row>
    <row r="26127" spans="1:3" x14ac:dyDescent="0.35">
      <c r="A26127">
        <f t="shared" si="408"/>
        <v>0.31448327999999998</v>
      </c>
      <c r="B26127">
        <v>8.5508959999999998</v>
      </c>
      <c r="C26127">
        <v>314.48327999999998</v>
      </c>
    </row>
    <row r="26128" spans="1:3" x14ac:dyDescent="0.35">
      <c r="A26128">
        <f t="shared" si="408"/>
        <v>0.31692789099999996</v>
      </c>
      <c r="B26128">
        <v>8.5525629999999992</v>
      </c>
      <c r="C26128">
        <v>316.92789099999999</v>
      </c>
    </row>
    <row r="26129" spans="1:3" x14ac:dyDescent="0.35">
      <c r="A26129">
        <f t="shared" si="408"/>
        <v>0.31953069699999997</v>
      </c>
      <c r="B26129">
        <v>8.5542300000000004</v>
      </c>
      <c r="C26129">
        <v>319.53069699999998</v>
      </c>
    </row>
    <row r="26130" spans="1:3" x14ac:dyDescent="0.35">
      <c r="A26130">
        <f t="shared" si="408"/>
        <v>0.321895561</v>
      </c>
      <c r="B26130">
        <v>8.5558929999999993</v>
      </c>
      <c r="C26130">
        <v>321.89556099999999</v>
      </c>
    </row>
    <row r="26131" spans="1:3" x14ac:dyDescent="0.35">
      <c r="A26131">
        <f t="shared" si="408"/>
        <v>0.32445609999999997</v>
      </c>
      <c r="B26131">
        <v>8.5575600000000005</v>
      </c>
      <c r="C26131">
        <v>324.45609999999999</v>
      </c>
    </row>
    <row r="26132" spans="1:3" x14ac:dyDescent="0.35">
      <c r="A26132">
        <f t="shared" si="408"/>
        <v>0.32680091900000002</v>
      </c>
      <c r="B26132">
        <v>8.5592269999999999</v>
      </c>
      <c r="C26132">
        <v>326.80091900000002</v>
      </c>
    </row>
    <row r="26133" spans="1:3" x14ac:dyDescent="0.35">
      <c r="A26133">
        <f t="shared" si="408"/>
        <v>0.329226303</v>
      </c>
      <c r="B26133">
        <v>8.5608939999999993</v>
      </c>
      <c r="C26133">
        <v>329.22630299999997</v>
      </c>
    </row>
    <row r="26134" spans="1:3" x14ac:dyDescent="0.35">
      <c r="A26134">
        <f t="shared" si="408"/>
        <v>0.331613045</v>
      </c>
      <c r="B26134">
        <v>8.5625610000000005</v>
      </c>
      <c r="C26134">
        <v>331.613045</v>
      </c>
    </row>
    <row r="26135" spans="1:3" x14ac:dyDescent="0.35">
      <c r="A26135">
        <f t="shared" si="408"/>
        <v>0.33392265300000001</v>
      </c>
      <c r="B26135">
        <v>8.564228</v>
      </c>
      <c r="C26135">
        <v>333.92265300000003</v>
      </c>
    </row>
    <row r="26136" spans="1:3" x14ac:dyDescent="0.35">
      <c r="A26136">
        <f t="shared" si="408"/>
        <v>0.336383133</v>
      </c>
      <c r="B26136">
        <v>8.5658910000000006</v>
      </c>
      <c r="C26136">
        <v>336.38313299999999</v>
      </c>
    </row>
    <row r="26137" spans="1:3" x14ac:dyDescent="0.35">
      <c r="A26137">
        <f t="shared" si="408"/>
        <v>0.33857368500000001</v>
      </c>
      <c r="B26137">
        <v>8.567558</v>
      </c>
      <c r="C26137">
        <v>338.57368500000001</v>
      </c>
    </row>
    <row r="26138" spans="1:3" x14ac:dyDescent="0.35">
      <c r="A26138">
        <f t="shared" si="408"/>
        <v>0.34100879700000003</v>
      </c>
      <c r="B26138">
        <v>8.5692249999999994</v>
      </c>
      <c r="C26138">
        <v>341.00879700000002</v>
      </c>
    </row>
    <row r="26139" spans="1:3" x14ac:dyDescent="0.35">
      <c r="A26139">
        <f t="shared" si="408"/>
        <v>0.34292938199999995</v>
      </c>
      <c r="B26139">
        <v>8.5708920000000006</v>
      </c>
      <c r="C26139">
        <v>342.92938199999998</v>
      </c>
    </row>
    <row r="26140" spans="1:3" x14ac:dyDescent="0.35">
      <c r="A26140">
        <f t="shared" si="408"/>
        <v>0.344932289</v>
      </c>
      <c r="B26140">
        <v>8.572559</v>
      </c>
      <c r="C26140">
        <v>344.93228900000003</v>
      </c>
    </row>
    <row r="26141" spans="1:3" x14ac:dyDescent="0.35">
      <c r="A26141">
        <f t="shared" si="408"/>
        <v>0.34706962600000002</v>
      </c>
      <c r="B26141">
        <v>8.5742229999999999</v>
      </c>
      <c r="C26141">
        <v>347.06962600000003</v>
      </c>
    </row>
    <row r="26142" spans="1:3" x14ac:dyDescent="0.35">
      <c r="A26142">
        <f t="shared" si="408"/>
        <v>0.34921321899999996</v>
      </c>
      <c r="B26142">
        <v>8.5758899999999993</v>
      </c>
      <c r="C26142">
        <v>349.21321899999998</v>
      </c>
    </row>
    <row r="26143" spans="1:3" x14ac:dyDescent="0.35">
      <c r="A26143">
        <f t="shared" si="408"/>
        <v>0.35142047900000001</v>
      </c>
      <c r="B26143">
        <v>8.5775570000000005</v>
      </c>
      <c r="C26143">
        <v>351.420479</v>
      </c>
    </row>
    <row r="26144" spans="1:3" x14ac:dyDescent="0.35">
      <c r="A26144">
        <f t="shared" si="408"/>
        <v>0.35347946200000002</v>
      </c>
      <c r="B26144">
        <v>8.579224</v>
      </c>
      <c r="C26144">
        <v>353.47946200000001</v>
      </c>
    </row>
    <row r="26145" spans="1:3" x14ac:dyDescent="0.35">
      <c r="A26145">
        <f t="shared" si="408"/>
        <v>0.35566081999999999</v>
      </c>
      <c r="B26145">
        <v>8.5808909999999994</v>
      </c>
      <c r="C26145">
        <v>355.66082</v>
      </c>
    </row>
    <row r="26146" spans="1:3" x14ac:dyDescent="0.35">
      <c r="A26146">
        <f t="shared" si="408"/>
        <v>0.35768489799999997</v>
      </c>
      <c r="B26146">
        <v>8.5825580000000006</v>
      </c>
      <c r="C26146">
        <v>357.68489799999998</v>
      </c>
    </row>
    <row r="26147" spans="1:3" x14ac:dyDescent="0.35">
      <c r="A26147">
        <f t="shared" si="408"/>
        <v>0.35972713499999998</v>
      </c>
      <c r="B26147">
        <v>8.5842209999999994</v>
      </c>
      <c r="C26147">
        <v>359.72713499999998</v>
      </c>
    </row>
    <row r="26148" spans="1:3" x14ac:dyDescent="0.35">
      <c r="A26148">
        <f t="shared" si="408"/>
        <v>0.36174625400000004</v>
      </c>
      <c r="B26148">
        <v>8.5858880000000006</v>
      </c>
      <c r="C26148">
        <v>361.74625400000002</v>
      </c>
    </row>
    <row r="26149" spans="1:3" x14ac:dyDescent="0.35">
      <c r="A26149">
        <f t="shared" si="408"/>
        <v>0.363706741</v>
      </c>
      <c r="B26149">
        <v>8.587555</v>
      </c>
      <c r="C26149">
        <v>363.70674100000002</v>
      </c>
    </row>
    <row r="26150" spans="1:3" x14ac:dyDescent="0.35">
      <c r="A26150">
        <f t="shared" si="408"/>
        <v>0.365723305</v>
      </c>
      <c r="B26150">
        <v>8.5892219999999995</v>
      </c>
      <c r="C26150">
        <v>365.72330499999998</v>
      </c>
    </row>
    <row r="26151" spans="1:3" x14ac:dyDescent="0.35">
      <c r="A26151">
        <f t="shared" si="408"/>
        <v>0.36759345999999998</v>
      </c>
      <c r="B26151">
        <v>8.5908890000000007</v>
      </c>
      <c r="C26151">
        <v>367.59345999999999</v>
      </c>
    </row>
    <row r="26152" spans="1:3" x14ac:dyDescent="0.35">
      <c r="A26152">
        <f t="shared" si="408"/>
        <v>0.369609833</v>
      </c>
      <c r="B26152">
        <v>8.5925560000000001</v>
      </c>
      <c r="C26152">
        <v>369.60983299999998</v>
      </c>
    </row>
    <row r="26153" spans="1:3" x14ac:dyDescent="0.35">
      <c r="A26153">
        <f t="shared" si="408"/>
        <v>0.37145023300000002</v>
      </c>
      <c r="B26153">
        <v>8.5942190000000007</v>
      </c>
      <c r="C26153">
        <v>371.45023300000003</v>
      </c>
    </row>
    <row r="26154" spans="1:3" x14ac:dyDescent="0.35">
      <c r="A26154">
        <f t="shared" si="408"/>
        <v>0.373341904</v>
      </c>
      <c r="B26154">
        <v>8.5958860000000001</v>
      </c>
      <c r="C26154">
        <v>373.341904</v>
      </c>
    </row>
    <row r="26155" spans="1:3" x14ac:dyDescent="0.35">
      <c r="A26155">
        <f t="shared" si="408"/>
        <v>0.37519554099999997</v>
      </c>
      <c r="B26155">
        <v>8.5975529999999996</v>
      </c>
      <c r="C26155">
        <v>375.19554099999999</v>
      </c>
    </row>
    <row r="26156" spans="1:3" x14ac:dyDescent="0.35">
      <c r="A26156">
        <f t="shared" si="408"/>
        <v>0.37699706999999999</v>
      </c>
      <c r="B26156">
        <v>8.5992200000000008</v>
      </c>
      <c r="C26156">
        <v>376.99707000000001</v>
      </c>
    </row>
    <row r="26157" spans="1:3" x14ac:dyDescent="0.35">
      <c r="A26157">
        <f t="shared" si="408"/>
        <v>0.37885818500000001</v>
      </c>
      <c r="B26157">
        <v>8.6008870000000002</v>
      </c>
      <c r="C26157">
        <v>378.85818499999999</v>
      </c>
    </row>
    <row r="26158" spans="1:3" x14ac:dyDescent="0.35">
      <c r="A26158">
        <f t="shared" si="408"/>
        <v>0.38058120700000003</v>
      </c>
      <c r="B26158">
        <v>8.6025510000000001</v>
      </c>
      <c r="C26158">
        <v>380.58120700000001</v>
      </c>
    </row>
    <row r="26159" spans="1:3" x14ac:dyDescent="0.35">
      <c r="A26159">
        <f t="shared" si="408"/>
        <v>0.38243904099999998</v>
      </c>
      <c r="B26159">
        <v>8.6042179999999995</v>
      </c>
      <c r="C26159">
        <v>382.43904099999997</v>
      </c>
    </row>
    <row r="26160" spans="1:3" x14ac:dyDescent="0.35">
      <c r="A26160">
        <f t="shared" si="408"/>
        <v>0.38414119699999999</v>
      </c>
      <c r="B26160">
        <v>8.6058850000000007</v>
      </c>
      <c r="C26160">
        <v>384.14119699999998</v>
      </c>
    </row>
    <row r="26161" spans="1:3" x14ac:dyDescent="0.35">
      <c r="A26161">
        <f t="shared" si="408"/>
        <v>0.38590331999999999</v>
      </c>
      <c r="B26161">
        <v>8.6075520000000001</v>
      </c>
      <c r="C26161">
        <v>385.90332000000001</v>
      </c>
    </row>
    <row r="26162" spans="1:3" x14ac:dyDescent="0.35">
      <c r="A26162">
        <f t="shared" si="408"/>
        <v>0.387594681</v>
      </c>
      <c r="B26162">
        <v>8.6092189999999995</v>
      </c>
      <c r="C26162">
        <v>387.59468099999998</v>
      </c>
    </row>
    <row r="26163" spans="1:3" x14ac:dyDescent="0.35">
      <c r="A26163">
        <f t="shared" si="408"/>
        <v>0.38926380199999999</v>
      </c>
      <c r="B26163">
        <v>8.6108860000000007</v>
      </c>
      <c r="C26163">
        <v>389.263802</v>
      </c>
    </row>
    <row r="26164" spans="1:3" x14ac:dyDescent="0.35">
      <c r="A26164">
        <f t="shared" si="408"/>
        <v>0.390978088</v>
      </c>
      <c r="B26164">
        <v>8.6125489999999996</v>
      </c>
      <c r="C26164">
        <v>390.97808800000001</v>
      </c>
    </row>
    <row r="26165" spans="1:3" x14ac:dyDescent="0.35">
      <c r="A26165">
        <f t="shared" si="408"/>
        <v>0.392561722</v>
      </c>
      <c r="B26165">
        <v>8.6142160000000008</v>
      </c>
      <c r="C26165">
        <v>392.56172199999997</v>
      </c>
    </row>
    <row r="26166" spans="1:3" x14ac:dyDescent="0.35">
      <c r="A26166">
        <f t="shared" si="408"/>
        <v>0.39430034599999997</v>
      </c>
      <c r="B26166">
        <v>8.6158830000000002</v>
      </c>
      <c r="C26166">
        <v>394.30034599999999</v>
      </c>
    </row>
    <row r="26167" spans="1:3" x14ac:dyDescent="0.35">
      <c r="A26167">
        <f t="shared" si="408"/>
        <v>0.39585433999999997</v>
      </c>
      <c r="B26167">
        <v>8.6175499999999996</v>
      </c>
      <c r="C26167">
        <v>395.85433999999998</v>
      </c>
    </row>
    <row r="26168" spans="1:3" x14ac:dyDescent="0.35">
      <c r="A26168">
        <f t="shared" si="408"/>
        <v>0.39750221299999999</v>
      </c>
      <c r="B26168">
        <v>8.6192170000000008</v>
      </c>
      <c r="C26168">
        <v>397.50221299999998</v>
      </c>
    </row>
    <row r="26169" spans="1:3" x14ac:dyDescent="0.35">
      <c r="A26169">
        <f t="shared" si="408"/>
        <v>0.39905597700000001</v>
      </c>
      <c r="B26169">
        <v>8.6208840000000002</v>
      </c>
      <c r="C26169">
        <v>399.05597699999998</v>
      </c>
    </row>
    <row r="26170" spans="1:3" x14ac:dyDescent="0.35">
      <c r="A26170">
        <f t="shared" si="408"/>
        <v>0.40059562699999995</v>
      </c>
      <c r="B26170">
        <v>8.6225470000000008</v>
      </c>
      <c r="C26170">
        <v>400.59562699999998</v>
      </c>
    </row>
    <row r="26171" spans="1:3" x14ac:dyDescent="0.35">
      <c r="A26171">
        <f t="shared" si="408"/>
        <v>0.40198310900000001</v>
      </c>
      <c r="B26171">
        <v>8.6242140000000003</v>
      </c>
      <c r="C26171">
        <v>401.98310900000001</v>
      </c>
    </row>
    <row r="26172" spans="1:3" x14ac:dyDescent="0.35">
      <c r="A26172">
        <f t="shared" si="408"/>
        <v>0.40330676999999998</v>
      </c>
      <c r="B26172">
        <v>8.6258809999999997</v>
      </c>
      <c r="C26172">
        <v>403.30676999999997</v>
      </c>
    </row>
    <row r="26173" spans="1:3" x14ac:dyDescent="0.35">
      <c r="A26173">
        <f t="shared" si="408"/>
        <v>0.40482921599999999</v>
      </c>
      <c r="B26173">
        <v>8.6275480000000009</v>
      </c>
      <c r="C26173">
        <v>404.82921599999997</v>
      </c>
    </row>
    <row r="26174" spans="1:3" x14ac:dyDescent="0.35">
      <c r="A26174">
        <f t="shared" si="408"/>
        <v>0.40629871400000001</v>
      </c>
      <c r="B26174">
        <v>8.6292150000000003</v>
      </c>
      <c r="C26174">
        <v>406.29871400000002</v>
      </c>
    </row>
    <row r="26175" spans="1:3" x14ac:dyDescent="0.35">
      <c r="A26175">
        <f t="shared" si="408"/>
        <v>0.40776283299999999</v>
      </c>
      <c r="B26175">
        <v>8.6308779999999992</v>
      </c>
      <c r="C26175">
        <v>407.762833</v>
      </c>
    </row>
    <row r="26176" spans="1:3" x14ac:dyDescent="0.35">
      <c r="A26176">
        <f t="shared" si="408"/>
        <v>0.40919418299999999</v>
      </c>
      <c r="B26176">
        <v>8.6325450000000004</v>
      </c>
      <c r="C26176">
        <v>409.19418300000001</v>
      </c>
    </row>
    <row r="26177" spans="1:3" x14ac:dyDescent="0.35">
      <c r="A26177">
        <f t="shared" si="408"/>
        <v>0.41058616599999997</v>
      </c>
      <c r="B26177">
        <v>8.6342119999999998</v>
      </c>
      <c r="C26177">
        <v>410.58616599999999</v>
      </c>
    </row>
    <row r="26178" spans="1:3" x14ac:dyDescent="0.35">
      <c r="A26178">
        <f t="shared" ref="A26178:A26241" si="409">C26178/1000</f>
        <v>0.41201946299999997</v>
      </c>
      <c r="B26178">
        <v>8.6358800000000002</v>
      </c>
      <c r="C26178">
        <v>412.01946299999997</v>
      </c>
    </row>
    <row r="26179" spans="1:3" x14ac:dyDescent="0.35">
      <c r="A26179">
        <f t="shared" si="409"/>
        <v>0.41336650800000002</v>
      </c>
      <c r="B26179">
        <v>8.6375469999999996</v>
      </c>
      <c r="C26179">
        <v>413.36650800000001</v>
      </c>
    </row>
    <row r="26180" spans="1:3" x14ac:dyDescent="0.35">
      <c r="A26180">
        <f t="shared" si="409"/>
        <v>0.41480770100000003</v>
      </c>
      <c r="B26180">
        <v>8.6392140000000008</v>
      </c>
      <c r="C26180">
        <v>414.80770100000001</v>
      </c>
    </row>
    <row r="26181" spans="1:3" x14ac:dyDescent="0.35">
      <c r="A26181">
        <f t="shared" si="409"/>
        <v>0.41616012599999996</v>
      </c>
      <c r="B26181">
        <v>8.6408769999999997</v>
      </c>
      <c r="C26181">
        <v>416.16012599999999</v>
      </c>
    </row>
    <row r="26182" spans="1:3" x14ac:dyDescent="0.35">
      <c r="A26182">
        <f t="shared" si="409"/>
        <v>0.41755706800000003</v>
      </c>
      <c r="B26182">
        <v>8.6425439999999991</v>
      </c>
      <c r="C26182">
        <v>417.55706800000002</v>
      </c>
    </row>
    <row r="26183" spans="1:3" x14ac:dyDescent="0.35">
      <c r="A26183">
        <f t="shared" si="409"/>
        <v>0.418898926</v>
      </c>
      <c r="B26183">
        <v>8.6442110000000003</v>
      </c>
      <c r="C26183">
        <v>418.89892600000002</v>
      </c>
    </row>
    <row r="26184" spans="1:3" x14ac:dyDescent="0.35">
      <c r="A26184">
        <f t="shared" si="409"/>
        <v>0.420226555</v>
      </c>
      <c r="B26184">
        <v>8.6458779999999997</v>
      </c>
      <c r="C26184">
        <v>420.22655500000002</v>
      </c>
    </row>
    <row r="26185" spans="1:3" x14ac:dyDescent="0.35">
      <c r="A26185">
        <f t="shared" si="409"/>
        <v>0.42158542599999999</v>
      </c>
      <c r="B26185">
        <v>8.6475449999999991</v>
      </c>
      <c r="C26185">
        <v>421.58542599999998</v>
      </c>
    </row>
    <row r="26186" spans="1:3" x14ac:dyDescent="0.35">
      <c r="A26186">
        <f t="shared" si="409"/>
        <v>0.42285678900000001</v>
      </c>
      <c r="B26186">
        <v>8.6492120000000003</v>
      </c>
      <c r="C26186">
        <v>422.85678899999999</v>
      </c>
    </row>
    <row r="26187" spans="1:3" x14ac:dyDescent="0.35">
      <c r="A26187">
        <f t="shared" si="409"/>
        <v>0.42423477200000004</v>
      </c>
      <c r="B26187">
        <v>8.6508749999999992</v>
      </c>
      <c r="C26187">
        <v>424.23477200000002</v>
      </c>
    </row>
    <row r="26188" spans="1:3" x14ac:dyDescent="0.35">
      <c r="A26188">
        <f t="shared" si="409"/>
        <v>0.42552093499999999</v>
      </c>
      <c r="B26188">
        <v>8.6525420000000004</v>
      </c>
      <c r="C26188">
        <v>425.52093500000001</v>
      </c>
    </row>
    <row r="26189" spans="1:3" x14ac:dyDescent="0.35">
      <c r="A26189">
        <f t="shared" si="409"/>
        <v>0.42687709800000001</v>
      </c>
      <c r="B26189">
        <v>8.6542089999999998</v>
      </c>
      <c r="C26189">
        <v>426.87709799999999</v>
      </c>
    </row>
    <row r="26190" spans="1:3" x14ac:dyDescent="0.35">
      <c r="A26190">
        <f t="shared" si="409"/>
        <v>0.42815483100000001</v>
      </c>
      <c r="B26190">
        <v>8.6558759999999992</v>
      </c>
      <c r="C26190">
        <v>428.154831</v>
      </c>
    </row>
    <row r="26191" spans="1:3" x14ac:dyDescent="0.35">
      <c r="A26191">
        <f t="shared" si="409"/>
        <v>0.429432755</v>
      </c>
      <c r="B26191">
        <v>8.6575430000000004</v>
      </c>
      <c r="C26191">
        <v>429.43275499999999</v>
      </c>
    </row>
    <row r="26192" spans="1:3" x14ac:dyDescent="0.35">
      <c r="A26192">
        <f t="shared" si="409"/>
        <v>0.43072296100000002</v>
      </c>
      <c r="B26192">
        <v>8.6592099999999999</v>
      </c>
      <c r="C26192">
        <v>430.722961</v>
      </c>
    </row>
    <row r="26193" spans="1:3" x14ac:dyDescent="0.35">
      <c r="A26193">
        <f t="shared" si="409"/>
        <v>0.43193100000000001</v>
      </c>
      <c r="B26193">
        <v>8.6608730000000005</v>
      </c>
      <c r="C26193">
        <v>431.93099999999998</v>
      </c>
    </row>
    <row r="26194" spans="1:3" x14ac:dyDescent="0.35">
      <c r="A26194">
        <f t="shared" si="409"/>
        <v>0.433249779</v>
      </c>
      <c r="B26194">
        <v>8.6625399999999999</v>
      </c>
      <c r="C26194">
        <v>433.24977899999999</v>
      </c>
    </row>
    <row r="26195" spans="1:3" x14ac:dyDescent="0.35">
      <c r="A26195">
        <f t="shared" si="409"/>
        <v>0.43443870500000004</v>
      </c>
      <c r="B26195">
        <v>8.6642069999999993</v>
      </c>
      <c r="C26195">
        <v>434.43870500000003</v>
      </c>
    </row>
    <row r="26196" spans="1:3" x14ac:dyDescent="0.35">
      <c r="A26196">
        <f t="shared" si="409"/>
        <v>0.43573062900000004</v>
      </c>
      <c r="B26196">
        <v>8.6658740000000005</v>
      </c>
      <c r="C26196">
        <v>435.73062900000002</v>
      </c>
    </row>
    <row r="26197" spans="1:3" x14ac:dyDescent="0.35">
      <c r="A26197">
        <f t="shared" si="409"/>
        <v>0.43694728900000002</v>
      </c>
      <c r="B26197">
        <v>8.6675419999999992</v>
      </c>
      <c r="C26197">
        <v>436.94728900000001</v>
      </c>
    </row>
    <row r="26198" spans="1:3" x14ac:dyDescent="0.35">
      <c r="A26198">
        <f t="shared" si="409"/>
        <v>0.43819202400000001</v>
      </c>
      <c r="B26198">
        <v>8.6692049999999998</v>
      </c>
      <c r="C26198">
        <v>438.192024</v>
      </c>
    </row>
    <row r="26199" spans="1:3" x14ac:dyDescent="0.35">
      <c r="A26199">
        <f t="shared" si="409"/>
        <v>0.43945030200000001</v>
      </c>
      <c r="B26199">
        <v>8.6708719999999992</v>
      </c>
      <c r="C26199">
        <v>439.45030200000002</v>
      </c>
    </row>
    <row r="26200" spans="1:3" x14ac:dyDescent="0.35">
      <c r="A26200">
        <f t="shared" si="409"/>
        <v>0.44063667299999998</v>
      </c>
      <c r="B26200">
        <v>8.6725390000000004</v>
      </c>
      <c r="C26200">
        <v>440.63667299999997</v>
      </c>
    </row>
    <row r="26201" spans="1:3" x14ac:dyDescent="0.35">
      <c r="A26201">
        <f t="shared" si="409"/>
        <v>0.44192352299999998</v>
      </c>
      <c r="B26201">
        <v>8.6742059999999999</v>
      </c>
      <c r="C26201">
        <v>441.92352299999999</v>
      </c>
    </row>
    <row r="26202" spans="1:3" x14ac:dyDescent="0.35">
      <c r="A26202">
        <f t="shared" si="409"/>
        <v>0.443064613</v>
      </c>
      <c r="B26202">
        <v>8.6758729999999993</v>
      </c>
      <c r="C26202">
        <v>443.06461300000001</v>
      </c>
    </row>
    <row r="26203" spans="1:3" x14ac:dyDescent="0.35">
      <c r="A26203">
        <f t="shared" si="409"/>
        <v>0.44417549100000003</v>
      </c>
      <c r="B26203">
        <v>8.6775400000000005</v>
      </c>
      <c r="C26203">
        <v>444.17549100000002</v>
      </c>
    </row>
    <row r="26204" spans="1:3" x14ac:dyDescent="0.35">
      <c r="A26204">
        <f t="shared" si="409"/>
        <v>0.445270844</v>
      </c>
      <c r="B26204">
        <v>8.6792029999999993</v>
      </c>
      <c r="C26204">
        <v>445.27084400000001</v>
      </c>
    </row>
    <row r="26205" spans="1:3" x14ac:dyDescent="0.35">
      <c r="A26205">
        <f t="shared" si="409"/>
        <v>0.44644576999999996</v>
      </c>
      <c r="B26205">
        <v>8.6808700000000005</v>
      </c>
      <c r="C26205">
        <v>446.44576999999998</v>
      </c>
    </row>
    <row r="26206" spans="1:3" x14ac:dyDescent="0.35">
      <c r="A26206">
        <f t="shared" si="409"/>
        <v>0.447666016</v>
      </c>
      <c r="B26206">
        <v>8.6825369999999999</v>
      </c>
      <c r="C26206">
        <v>447.66601600000001</v>
      </c>
    </row>
    <row r="26207" spans="1:3" x14ac:dyDescent="0.35">
      <c r="A26207">
        <f t="shared" si="409"/>
        <v>0.44883888199999999</v>
      </c>
      <c r="B26207">
        <v>8.6842039999999994</v>
      </c>
      <c r="C26207">
        <v>448.83888200000001</v>
      </c>
    </row>
    <row r="26208" spans="1:3" x14ac:dyDescent="0.35">
      <c r="A26208">
        <f t="shared" si="409"/>
        <v>0.45007686600000002</v>
      </c>
      <c r="B26208">
        <v>8.6858710000000006</v>
      </c>
      <c r="C26208">
        <v>450.076866</v>
      </c>
    </row>
    <row r="26209" spans="1:3" x14ac:dyDescent="0.35">
      <c r="A26209">
        <f t="shared" si="409"/>
        <v>0.451247864</v>
      </c>
      <c r="B26209">
        <v>8.687538</v>
      </c>
      <c r="C26209">
        <v>451.24786399999999</v>
      </c>
    </row>
    <row r="26210" spans="1:3" x14ac:dyDescent="0.35">
      <c r="A26210">
        <f t="shared" si="409"/>
        <v>0.45247325899999996</v>
      </c>
      <c r="B26210">
        <v>8.6892010000000006</v>
      </c>
      <c r="C26210">
        <v>452.47325899999998</v>
      </c>
    </row>
    <row r="26211" spans="1:3" x14ac:dyDescent="0.35">
      <c r="A26211">
        <f t="shared" si="409"/>
        <v>0.45365829499999999</v>
      </c>
      <c r="B26211">
        <v>8.690868</v>
      </c>
      <c r="C26211">
        <v>453.65829500000001</v>
      </c>
    </row>
    <row r="26212" spans="1:3" x14ac:dyDescent="0.35">
      <c r="A26212">
        <f t="shared" si="409"/>
        <v>0.45485797900000002</v>
      </c>
      <c r="B26212">
        <v>8.6925349999999995</v>
      </c>
      <c r="C26212">
        <v>454.857979</v>
      </c>
    </row>
    <row r="26213" spans="1:3" x14ac:dyDescent="0.35">
      <c r="A26213">
        <f t="shared" si="409"/>
        <v>0.456073532</v>
      </c>
      <c r="B26213">
        <v>8.6942020000000007</v>
      </c>
      <c r="C26213">
        <v>456.073532</v>
      </c>
    </row>
    <row r="26214" spans="1:3" x14ac:dyDescent="0.35">
      <c r="A26214">
        <f t="shared" si="409"/>
        <v>0.45726200099999997</v>
      </c>
      <c r="B26214">
        <v>8.6958690000000001</v>
      </c>
      <c r="C26214">
        <v>457.262001</v>
      </c>
    </row>
    <row r="26215" spans="1:3" x14ac:dyDescent="0.35">
      <c r="A26215">
        <f t="shared" si="409"/>
        <v>0.45850647</v>
      </c>
      <c r="B26215">
        <v>8.697533</v>
      </c>
      <c r="C26215">
        <v>458.50646999999998</v>
      </c>
    </row>
    <row r="26216" spans="1:3" x14ac:dyDescent="0.35">
      <c r="A26216">
        <f t="shared" si="409"/>
        <v>0.45967819200000004</v>
      </c>
      <c r="B26216">
        <v>8.6991999999999994</v>
      </c>
      <c r="C26216">
        <v>459.67819200000002</v>
      </c>
    </row>
    <row r="26217" spans="1:3" x14ac:dyDescent="0.35">
      <c r="A26217">
        <f t="shared" si="409"/>
        <v>0.460944519</v>
      </c>
      <c r="B26217">
        <v>8.7008670000000006</v>
      </c>
      <c r="C26217">
        <v>460.94451900000001</v>
      </c>
    </row>
    <row r="26218" spans="1:3" x14ac:dyDescent="0.35">
      <c r="A26218">
        <f t="shared" si="409"/>
        <v>0.46213886300000001</v>
      </c>
      <c r="B26218">
        <v>8.702534</v>
      </c>
      <c r="C26218">
        <v>462.13886300000001</v>
      </c>
    </row>
    <row r="26219" spans="1:3" x14ac:dyDescent="0.35">
      <c r="A26219">
        <f t="shared" si="409"/>
        <v>0.46335746799999999</v>
      </c>
      <c r="B26219">
        <v>8.7042009999999994</v>
      </c>
      <c r="C26219">
        <v>463.35746799999998</v>
      </c>
    </row>
    <row r="26220" spans="1:3" x14ac:dyDescent="0.35">
      <c r="A26220">
        <f t="shared" si="409"/>
        <v>0.46458808900000004</v>
      </c>
      <c r="B26220">
        <v>8.7058680000000006</v>
      </c>
      <c r="C26220">
        <v>464.58808900000002</v>
      </c>
    </row>
    <row r="26221" spans="1:3" x14ac:dyDescent="0.35">
      <c r="A26221">
        <f t="shared" si="409"/>
        <v>0.46577415500000002</v>
      </c>
      <c r="B26221">
        <v>8.7075309999999995</v>
      </c>
      <c r="C26221">
        <v>465.77415500000001</v>
      </c>
    </row>
    <row r="26222" spans="1:3" x14ac:dyDescent="0.35">
      <c r="A26222">
        <f t="shared" si="409"/>
        <v>0.46703193700000001</v>
      </c>
      <c r="B26222">
        <v>8.7091980000000007</v>
      </c>
      <c r="C26222">
        <v>467.03193700000003</v>
      </c>
    </row>
    <row r="26223" spans="1:3" x14ac:dyDescent="0.35">
      <c r="A26223">
        <f t="shared" si="409"/>
        <v>0.46819248199999997</v>
      </c>
      <c r="B26223">
        <v>8.7108650000000001</v>
      </c>
      <c r="C26223">
        <v>468.19248199999998</v>
      </c>
    </row>
    <row r="26224" spans="1:3" x14ac:dyDescent="0.35">
      <c r="A26224">
        <f t="shared" si="409"/>
        <v>0.46947044399999999</v>
      </c>
      <c r="B26224">
        <v>8.7125319999999995</v>
      </c>
      <c r="C26224">
        <v>469.47044399999999</v>
      </c>
    </row>
    <row r="26225" spans="1:3" x14ac:dyDescent="0.35">
      <c r="A26225">
        <f t="shared" si="409"/>
        <v>0.47063968699999997</v>
      </c>
      <c r="B26225">
        <v>8.7141990000000007</v>
      </c>
      <c r="C26225">
        <v>470.63968699999998</v>
      </c>
    </row>
    <row r="26226" spans="1:3" x14ac:dyDescent="0.35">
      <c r="A26226">
        <f t="shared" si="409"/>
        <v>0.47186286899999996</v>
      </c>
      <c r="B26226">
        <v>8.7158660000000001</v>
      </c>
      <c r="C26226">
        <v>471.86286899999999</v>
      </c>
    </row>
    <row r="26227" spans="1:3" x14ac:dyDescent="0.35">
      <c r="A26227">
        <f t="shared" si="409"/>
        <v>0.47306800800000004</v>
      </c>
      <c r="B26227">
        <v>8.7175290000000007</v>
      </c>
      <c r="C26227">
        <v>473.06800800000002</v>
      </c>
    </row>
    <row r="26228" spans="1:3" x14ac:dyDescent="0.35">
      <c r="A26228">
        <f t="shared" si="409"/>
        <v>0.47425277699999996</v>
      </c>
      <c r="B26228">
        <v>8.7191960000000002</v>
      </c>
      <c r="C26228">
        <v>474.25277699999998</v>
      </c>
    </row>
    <row r="26229" spans="1:3" x14ac:dyDescent="0.35">
      <c r="A26229">
        <f t="shared" si="409"/>
        <v>0.47551158900000001</v>
      </c>
      <c r="B26229">
        <v>8.7208629999999996</v>
      </c>
      <c r="C26229">
        <v>475.51158900000001</v>
      </c>
    </row>
    <row r="26230" spans="1:3" x14ac:dyDescent="0.35">
      <c r="A26230">
        <f t="shared" si="409"/>
        <v>0.47667575799999995</v>
      </c>
      <c r="B26230">
        <v>8.7225300000000008</v>
      </c>
      <c r="C26230">
        <v>476.67575799999997</v>
      </c>
    </row>
    <row r="26231" spans="1:3" x14ac:dyDescent="0.35">
      <c r="A26231">
        <f t="shared" si="409"/>
        <v>0.47799053199999997</v>
      </c>
      <c r="B26231">
        <v>8.7241970000000002</v>
      </c>
      <c r="C26231">
        <v>477.99053199999997</v>
      </c>
    </row>
    <row r="26232" spans="1:3" x14ac:dyDescent="0.35">
      <c r="A26232">
        <f t="shared" si="409"/>
        <v>0.47916831999999998</v>
      </c>
      <c r="B26232">
        <v>8.7258610000000001</v>
      </c>
      <c r="C26232">
        <v>479.16831999999999</v>
      </c>
    </row>
    <row r="26233" spans="1:3" x14ac:dyDescent="0.35">
      <c r="A26233">
        <f t="shared" si="409"/>
        <v>0.48043952899999998</v>
      </c>
      <c r="B26233">
        <v>8.7275279999999995</v>
      </c>
      <c r="C26233">
        <v>480.43952899999999</v>
      </c>
    </row>
    <row r="26234" spans="1:3" x14ac:dyDescent="0.35">
      <c r="A26234">
        <f t="shared" si="409"/>
        <v>0.48166168199999998</v>
      </c>
      <c r="B26234">
        <v>8.7291950000000007</v>
      </c>
      <c r="C26234">
        <v>481.66168199999998</v>
      </c>
    </row>
    <row r="26235" spans="1:3" x14ac:dyDescent="0.35">
      <c r="A26235">
        <f t="shared" si="409"/>
        <v>0.482729568</v>
      </c>
      <c r="B26235">
        <v>8.7308620000000001</v>
      </c>
      <c r="C26235">
        <v>482.72956799999997</v>
      </c>
    </row>
    <row r="26236" spans="1:3" x14ac:dyDescent="0.35">
      <c r="A26236">
        <f t="shared" si="409"/>
        <v>0.48391815200000005</v>
      </c>
      <c r="B26236">
        <v>8.7325289999999995</v>
      </c>
      <c r="C26236">
        <v>483.91815200000002</v>
      </c>
    </row>
    <row r="26237" spans="1:3" x14ac:dyDescent="0.35">
      <c r="A26237">
        <f t="shared" si="409"/>
        <v>0.48513969400000001</v>
      </c>
      <c r="B26237">
        <v>8.7341960000000007</v>
      </c>
      <c r="C26237">
        <v>485.13969400000002</v>
      </c>
    </row>
    <row r="26238" spans="1:3" x14ac:dyDescent="0.35">
      <c r="A26238">
        <f t="shared" si="409"/>
        <v>0.48644638099999998</v>
      </c>
      <c r="B26238">
        <v>8.7358589999999996</v>
      </c>
      <c r="C26238">
        <v>486.44638099999997</v>
      </c>
    </row>
    <row r="26239" spans="1:3" x14ac:dyDescent="0.35">
      <c r="A26239">
        <f t="shared" si="409"/>
        <v>0.48771758999999998</v>
      </c>
      <c r="B26239">
        <v>8.7375260000000008</v>
      </c>
      <c r="C26239">
        <v>487.71758999999997</v>
      </c>
    </row>
    <row r="26240" spans="1:3" x14ac:dyDescent="0.35">
      <c r="A26240">
        <f t="shared" si="409"/>
        <v>0.489011421</v>
      </c>
      <c r="B26240">
        <v>8.7391930000000002</v>
      </c>
      <c r="C26240">
        <v>489.01142099999998</v>
      </c>
    </row>
    <row r="26241" spans="1:3" x14ac:dyDescent="0.35">
      <c r="A26241">
        <f t="shared" si="409"/>
        <v>0.49031360600000001</v>
      </c>
      <c r="B26241">
        <v>8.7408599999999996</v>
      </c>
      <c r="C26241">
        <v>490.31360599999999</v>
      </c>
    </row>
    <row r="26242" spans="1:3" x14ac:dyDescent="0.35">
      <c r="A26242">
        <f t="shared" ref="A26242:A26305" si="410">C26242/1000</f>
        <v>0.491580772</v>
      </c>
      <c r="B26242">
        <v>8.7425270000000008</v>
      </c>
      <c r="C26242">
        <v>491.58077200000002</v>
      </c>
    </row>
    <row r="26243" spans="1:3" x14ac:dyDescent="0.35">
      <c r="A26243">
        <f t="shared" si="410"/>
        <v>0.49290756199999997</v>
      </c>
      <c r="B26243">
        <v>8.7441940000000002</v>
      </c>
      <c r="C26243">
        <v>492.90756199999998</v>
      </c>
    </row>
    <row r="26244" spans="1:3" x14ac:dyDescent="0.35">
      <c r="A26244">
        <f t="shared" si="410"/>
        <v>0.49417923000000002</v>
      </c>
      <c r="B26244">
        <v>8.7458570000000009</v>
      </c>
      <c r="C26244">
        <v>494.17923000000002</v>
      </c>
    </row>
    <row r="26245" spans="1:3" x14ac:dyDescent="0.35">
      <c r="A26245">
        <f t="shared" si="410"/>
        <v>0.495540123</v>
      </c>
      <c r="B26245">
        <v>8.7475240000000003</v>
      </c>
      <c r="C26245">
        <v>495.54012299999999</v>
      </c>
    </row>
    <row r="26246" spans="1:3" x14ac:dyDescent="0.35">
      <c r="A26246">
        <f t="shared" si="410"/>
        <v>0.49683288599999997</v>
      </c>
      <c r="B26246">
        <v>8.7491909999999997</v>
      </c>
      <c r="C26246">
        <v>496.83288599999997</v>
      </c>
    </row>
    <row r="26247" spans="1:3" x14ac:dyDescent="0.35">
      <c r="A26247">
        <f t="shared" si="410"/>
        <v>0.498154716</v>
      </c>
      <c r="B26247">
        <v>8.7508579999999991</v>
      </c>
      <c r="C26247">
        <v>498.15471600000001</v>
      </c>
    </row>
    <row r="26248" spans="1:3" x14ac:dyDescent="0.35">
      <c r="A26248">
        <f t="shared" si="410"/>
        <v>0.49948081999999999</v>
      </c>
      <c r="B26248">
        <v>8.7525250000000003</v>
      </c>
      <c r="C26248">
        <v>499.48081999999999</v>
      </c>
    </row>
    <row r="26249" spans="1:3" x14ac:dyDescent="0.35">
      <c r="A26249">
        <f t="shared" si="410"/>
        <v>0.500773888</v>
      </c>
      <c r="B26249">
        <v>8.7541890000000002</v>
      </c>
      <c r="C26249">
        <v>500.773888</v>
      </c>
    </row>
    <row r="26250" spans="1:3" x14ac:dyDescent="0.35">
      <c r="A26250">
        <f t="shared" si="410"/>
        <v>0.50215915700000002</v>
      </c>
      <c r="B26250">
        <v>8.7558559999999996</v>
      </c>
      <c r="C26250">
        <v>502.15915699999999</v>
      </c>
    </row>
    <row r="26251" spans="1:3" x14ac:dyDescent="0.35">
      <c r="A26251">
        <f t="shared" si="410"/>
        <v>0.50348213200000003</v>
      </c>
      <c r="B26251">
        <v>8.7575230000000008</v>
      </c>
      <c r="C26251">
        <v>503.48213199999998</v>
      </c>
    </row>
    <row r="26252" spans="1:3" x14ac:dyDescent="0.35">
      <c r="A26252">
        <f t="shared" si="410"/>
        <v>0.50491394000000001</v>
      </c>
      <c r="B26252">
        <v>8.7591900000000003</v>
      </c>
      <c r="C26252">
        <v>504.91394000000003</v>
      </c>
    </row>
    <row r="26253" spans="1:3" x14ac:dyDescent="0.35">
      <c r="A26253">
        <f t="shared" si="410"/>
        <v>0.50626617399999996</v>
      </c>
      <c r="B26253">
        <v>8.7608569999999997</v>
      </c>
      <c r="C26253">
        <v>506.26617399999998</v>
      </c>
    </row>
    <row r="26254" spans="1:3" x14ac:dyDescent="0.35">
      <c r="A26254">
        <f t="shared" si="410"/>
        <v>0.50765419000000001</v>
      </c>
      <c r="B26254">
        <v>8.7625240000000009</v>
      </c>
      <c r="C26254">
        <v>507.65419000000003</v>
      </c>
    </row>
    <row r="26255" spans="1:3" x14ac:dyDescent="0.35">
      <c r="A26255">
        <f t="shared" si="410"/>
        <v>0.50907192199999995</v>
      </c>
      <c r="B26255">
        <v>8.7641869999999997</v>
      </c>
      <c r="C26255">
        <v>509.07192199999997</v>
      </c>
    </row>
    <row r="26256" spans="1:3" x14ac:dyDescent="0.35">
      <c r="A26256">
        <f t="shared" si="410"/>
        <v>0.51044349700000002</v>
      </c>
      <c r="B26256">
        <v>8.7658539999999991</v>
      </c>
      <c r="C26256">
        <v>510.44349699999998</v>
      </c>
    </row>
    <row r="26257" spans="1:3" x14ac:dyDescent="0.35">
      <c r="A26257">
        <f t="shared" si="410"/>
        <v>0.51191310899999998</v>
      </c>
      <c r="B26257">
        <v>8.7675210000000003</v>
      </c>
      <c r="C26257">
        <v>511.91310900000002</v>
      </c>
    </row>
    <row r="26258" spans="1:3" x14ac:dyDescent="0.35">
      <c r="A26258">
        <f t="shared" si="410"/>
        <v>0.51328872699999994</v>
      </c>
      <c r="B26258">
        <v>8.7691879999999998</v>
      </c>
      <c r="C26258">
        <v>513.28872699999999</v>
      </c>
    </row>
    <row r="26259" spans="1:3" x14ac:dyDescent="0.35">
      <c r="A26259">
        <f t="shared" si="410"/>
        <v>0.51478622399999996</v>
      </c>
      <c r="B26259">
        <v>8.7708549999999992</v>
      </c>
      <c r="C26259">
        <v>514.78622399999995</v>
      </c>
    </row>
    <row r="26260" spans="1:3" x14ac:dyDescent="0.35">
      <c r="A26260">
        <f t="shared" si="410"/>
        <v>0.516183167</v>
      </c>
      <c r="B26260">
        <v>8.7725220000000004</v>
      </c>
      <c r="C26260">
        <v>516.18316700000003</v>
      </c>
    </row>
    <row r="26261" spans="1:3" x14ac:dyDescent="0.35">
      <c r="A26261">
        <f t="shared" si="410"/>
        <v>0.51763507799999997</v>
      </c>
      <c r="B26261">
        <v>8.7741849999999992</v>
      </c>
      <c r="C26261">
        <v>517.63507800000002</v>
      </c>
    </row>
    <row r="26262" spans="1:3" x14ac:dyDescent="0.35">
      <c r="A26262">
        <f t="shared" si="410"/>
        <v>0.51910820000000002</v>
      </c>
      <c r="B26262">
        <v>8.7758520000000004</v>
      </c>
      <c r="C26262">
        <v>519.10820000000001</v>
      </c>
    </row>
    <row r="26263" spans="1:3" x14ac:dyDescent="0.35">
      <c r="A26263">
        <f t="shared" si="410"/>
        <v>0.52052486399999998</v>
      </c>
      <c r="B26263">
        <v>8.7775189999999998</v>
      </c>
      <c r="C26263">
        <v>520.52486399999998</v>
      </c>
    </row>
    <row r="26264" spans="1:3" x14ac:dyDescent="0.35">
      <c r="A26264">
        <f t="shared" si="410"/>
        <v>0.52207538600000003</v>
      </c>
      <c r="B26264">
        <v>8.7791859999999993</v>
      </c>
      <c r="C26264">
        <v>522.07538599999998</v>
      </c>
    </row>
    <row r="26265" spans="1:3" x14ac:dyDescent="0.35">
      <c r="A26265">
        <f t="shared" si="410"/>
        <v>0.52348483999999995</v>
      </c>
      <c r="B26265">
        <v>8.7808530000000005</v>
      </c>
      <c r="C26265">
        <v>523.48483999999996</v>
      </c>
    </row>
    <row r="26266" spans="1:3" x14ac:dyDescent="0.35">
      <c r="A26266">
        <f t="shared" si="410"/>
        <v>0.52499126399999996</v>
      </c>
      <c r="B26266">
        <v>8.7825199999999999</v>
      </c>
      <c r="C26266">
        <v>524.991264</v>
      </c>
    </row>
    <row r="26267" spans="1:3" x14ac:dyDescent="0.35">
      <c r="A26267">
        <f t="shared" si="410"/>
        <v>0.52624645199999998</v>
      </c>
      <c r="B26267">
        <v>8.7841839999999998</v>
      </c>
      <c r="C26267">
        <v>526.24645199999998</v>
      </c>
    </row>
    <row r="26268" spans="1:3" x14ac:dyDescent="0.35">
      <c r="A26268">
        <f t="shared" si="410"/>
        <v>0.52762798300000002</v>
      </c>
      <c r="B26268">
        <v>8.7858509999999992</v>
      </c>
      <c r="C26268">
        <v>527.62798299999997</v>
      </c>
    </row>
    <row r="26269" spans="1:3" x14ac:dyDescent="0.35">
      <c r="A26269">
        <f t="shared" si="410"/>
        <v>0.52914619400000007</v>
      </c>
      <c r="B26269">
        <v>8.7875180000000004</v>
      </c>
      <c r="C26269">
        <v>529.14619400000004</v>
      </c>
    </row>
    <row r="26270" spans="1:3" x14ac:dyDescent="0.35">
      <c r="A26270">
        <f t="shared" si="410"/>
        <v>0.53064464599999994</v>
      </c>
      <c r="B26270">
        <v>8.7891849999999998</v>
      </c>
      <c r="C26270">
        <v>530.64464599999997</v>
      </c>
    </row>
    <row r="26271" spans="1:3" x14ac:dyDescent="0.35">
      <c r="A26271">
        <f t="shared" si="410"/>
        <v>0.53223495500000007</v>
      </c>
      <c r="B26271">
        <v>8.7908519999999992</v>
      </c>
      <c r="C26271">
        <v>532.23495500000001</v>
      </c>
    </row>
    <row r="26272" spans="1:3" x14ac:dyDescent="0.35">
      <c r="A26272">
        <f t="shared" si="410"/>
        <v>0.53373523700000003</v>
      </c>
      <c r="B26272">
        <v>8.7925149999999999</v>
      </c>
      <c r="C26272">
        <v>533.73523699999998</v>
      </c>
    </row>
    <row r="26273" spans="1:3" x14ac:dyDescent="0.35">
      <c r="A26273">
        <f t="shared" si="410"/>
        <v>0.53531406400000003</v>
      </c>
      <c r="B26273">
        <v>8.7941819999999993</v>
      </c>
      <c r="C26273">
        <v>535.31406400000003</v>
      </c>
    </row>
    <row r="26274" spans="1:3" x14ac:dyDescent="0.35">
      <c r="A26274">
        <f t="shared" si="410"/>
        <v>0.53685375199999996</v>
      </c>
      <c r="B26274">
        <v>8.7958490000000005</v>
      </c>
      <c r="C26274">
        <v>536.85375199999999</v>
      </c>
    </row>
    <row r="26275" spans="1:3" x14ac:dyDescent="0.35">
      <c r="A26275">
        <f t="shared" si="410"/>
        <v>0.53841037800000002</v>
      </c>
      <c r="B26275">
        <v>8.7975159999999999</v>
      </c>
      <c r="C26275">
        <v>538.41037800000004</v>
      </c>
    </row>
    <row r="26276" spans="1:3" x14ac:dyDescent="0.35">
      <c r="A26276">
        <f t="shared" si="410"/>
        <v>0.54000431100000001</v>
      </c>
      <c r="B26276">
        <v>8.7991829999999993</v>
      </c>
      <c r="C26276">
        <v>540.00431100000003</v>
      </c>
    </row>
    <row r="26277" spans="1:3" x14ac:dyDescent="0.35">
      <c r="A26277">
        <f t="shared" si="410"/>
        <v>0.54155780799999997</v>
      </c>
      <c r="B26277">
        <v>8.8008500000000005</v>
      </c>
      <c r="C26277">
        <v>541.55780800000002</v>
      </c>
    </row>
    <row r="26278" spans="1:3" x14ac:dyDescent="0.35">
      <c r="A26278">
        <f t="shared" si="410"/>
        <v>0.54320285800000001</v>
      </c>
      <c r="B26278">
        <v>8.8025129999999994</v>
      </c>
      <c r="C26278">
        <v>543.20285799999999</v>
      </c>
    </row>
    <row r="26279" spans="1:3" x14ac:dyDescent="0.35">
      <c r="A26279">
        <f t="shared" si="410"/>
        <v>0.54475940700000003</v>
      </c>
      <c r="B26279">
        <v>8.8041800000000006</v>
      </c>
      <c r="C26279">
        <v>544.75940700000001</v>
      </c>
    </row>
    <row r="26280" spans="1:3" x14ac:dyDescent="0.35">
      <c r="A26280">
        <f t="shared" si="410"/>
        <v>0.54643970500000005</v>
      </c>
      <c r="B26280">
        <v>8.805847</v>
      </c>
      <c r="C26280">
        <v>546.439705</v>
      </c>
    </row>
    <row r="26281" spans="1:3" x14ac:dyDescent="0.35">
      <c r="A26281">
        <f t="shared" si="410"/>
        <v>0.54802864100000004</v>
      </c>
      <c r="B26281">
        <v>8.8075139999999994</v>
      </c>
      <c r="C26281">
        <v>548.02864099999999</v>
      </c>
    </row>
    <row r="26282" spans="1:3" x14ac:dyDescent="0.35">
      <c r="A26282">
        <f t="shared" si="410"/>
        <v>0.54966941799999991</v>
      </c>
      <c r="B26282">
        <v>8.8091810000000006</v>
      </c>
      <c r="C26282">
        <v>549.66941799999995</v>
      </c>
    </row>
    <row r="26283" spans="1:3" x14ac:dyDescent="0.35">
      <c r="A26283">
        <f t="shared" si="410"/>
        <v>0.55132186900000002</v>
      </c>
      <c r="B26283">
        <v>8.810848</v>
      </c>
      <c r="C26283">
        <v>551.32186899999999</v>
      </c>
    </row>
    <row r="26284" spans="1:3" x14ac:dyDescent="0.35">
      <c r="A26284">
        <f t="shared" si="410"/>
        <v>0.55295101199999996</v>
      </c>
      <c r="B26284">
        <v>8.8125110000000006</v>
      </c>
      <c r="C26284">
        <v>552.95101199999999</v>
      </c>
    </row>
    <row r="26285" spans="1:3" x14ac:dyDescent="0.35">
      <c r="A26285">
        <f t="shared" si="410"/>
        <v>0.55467380499999996</v>
      </c>
      <c r="B26285">
        <v>8.8141780000000001</v>
      </c>
      <c r="C26285">
        <v>554.67380500000002</v>
      </c>
    </row>
    <row r="26286" spans="1:3" x14ac:dyDescent="0.35">
      <c r="A26286">
        <f t="shared" si="410"/>
        <v>0.55627277400000008</v>
      </c>
      <c r="B26286">
        <v>8.8158449999999995</v>
      </c>
      <c r="C26286">
        <v>556.27277400000003</v>
      </c>
    </row>
    <row r="26287" spans="1:3" x14ac:dyDescent="0.35">
      <c r="A26287">
        <f t="shared" si="410"/>
        <v>0.55805595400000008</v>
      </c>
      <c r="B26287">
        <v>8.8175129999999999</v>
      </c>
      <c r="C26287">
        <v>558.05595400000004</v>
      </c>
    </row>
    <row r="26288" spans="1:3" x14ac:dyDescent="0.35">
      <c r="A26288">
        <f t="shared" si="410"/>
        <v>0.55968364699999995</v>
      </c>
      <c r="B26288">
        <v>8.8191799999999994</v>
      </c>
      <c r="C26288">
        <v>559.68364699999995</v>
      </c>
    </row>
    <row r="26289" spans="1:3" x14ac:dyDescent="0.35">
      <c r="A26289">
        <f t="shared" si="410"/>
        <v>0.56138752000000003</v>
      </c>
      <c r="B26289">
        <v>8.820843</v>
      </c>
      <c r="C26289">
        <v>561.38751999999999</v>
      </c>
    </row>
    <row r="26290" spans="1:3" x14ac:dyDescent="0.35">
      <c r="A26290">
        <f t="shared" si="410"/>
        <v>0.56308196999999993</v>
      </c>
      <c r="B26290">
        <v>8.8225099999999994</v>
      </c>
      <c r="C26290">
        <v>563.08196999999996</v>
      </c>
    </row>
    <row r="26291" spans="1:3" x14ac:dyDescent="0.35">
      <c r="A26291">
        <f t="shared" si="410"/>
        <v>0.56476230599999999</v>
      </c>
      <c r="B26291">
        <v>8.8241770000000006</v>
      </c>
      <c r="C26291">
        <v>564.76230599999997</v>
      </c>
    </row>
    <row r="26292" spans="1:3" x14ac:dyDescent="0.35">
      <c r="A26292">
        <f t="shared" si="410"/>
        <v>0.56654571499999995</v>
      </c>
      <c r="B26292">
        <v>8.825844</v>
      </c>
      <c r="C26292">
        <v>566.54571499999997</v>
      </c>
    </row>
    <row r="26293" spans="1:3" x14ac:dyDescent="0.35">
      <c r="A26293">
        <f t="shared" si="410"/>
        <v>0.56819965400000005</v>
      </c>
      <c r="B26293">
        <v>8.8275109999999994</v>
      </c>
      <c r="C26293">
        <v>568.19965400000001</v>
      </c>
    </row>
    <row r="26294" spans="1:3" x14ac:dyDescent="0.35">
      <c r="A26294">
        <f t="shared" si="410"/>
        <v>0.57005142200000003</v>
      </c>
      <c r="B26294">
        <v>8.8291780000000006</v>
      </c>
      <c r="C26294">
        <v>570.051422</v>
      </c>
    </row>
    <row r="26295" spans="1:3" x14ac:dyDescent="0.35">
      <c r="A26295">
        <f t="shared" si="410"/>
        <v>0.57173656500000003</v>
      </c>
      <c r="B26295">
        <v>8.8308409999999995</v>
      </c>
      <c r="C26295">
        <v>571.73656500000004</v>
      </c>
    </row>
    <row r="26296" spans="1:3" x14ac:dyDescent="0.35">
      <c r="A26296">
        <f t="shared" si="410"/>
        <v>0.57356193499999997</v>
      </c>
      <c r="B26296">
        <v>8.8325080000000007</v>
      </c>
      <c r="C26296">
        <v>573.56193499999995</v>
      </c>
    </row>
    <row r="26297" spans="1:3" x14ac:dyDescent="0.35">
      <c r="A26297">
        <f t="shared" si="410"/>
        <v>0.57530483200000004</v>
      </c>
      <c r="B26297">
        <v>8.8341750000000001</v>
      </c>
      <c r="C26297">
        <v>575.30483200000003</v>
      </c>
    </row>
    <row r="26298" spans="1:3" x14ac:dyDescent="0.35">
      <c r="A26298">
        <f t="shared" si="410"/>
        <v>0.57695766400000004</v>
      </c>
      <c r="B26298">
        <v>8.8358419999999995</v>
      </c>
      <c r="C26298">
        <v>576.95766400000002</v>
      </c>
    </row>
    <row r="26299" spans="1:3" x14ac:dyDescent="0.35">
      <c r="A26299">
        <f t="shared" si="410"/>
        <v>0.57854744000000002</v>
      </c>
      <c r="B26299">
        <v>8.8375090000000007</v>
      </c>
      <c r="C26299">
        <v>578.54744000000005</v>
      </c>
    </row>
    <row r="26300" spans="1:3" x14ac:dyDescent="0.35">
      <c r="A26300">
        <f t="shared" si="410"/>
        <v>0.58018493699999996</v>
      </c>
      <c r="B26300">
        <v>8.8391760000000001</v>
      </c>
      <c r="C26300">
        <v>580.18493699999999</v>
      </c>
    </row>
    <row r="26301" spans="1:3" x14ac:dyDescent="0.35">
      <c r="A26301">
        <f t="shared" si="410"/>
        <v>0.582044373</v>
      </c>
      <c r="B26301">
        <v>8.8408390000000008</v>
      </c>
      <c r="C26301">
        <v>582.04437299999995</v>
      </c>
    </row>
    <row r="26302" spans="1:3" x14ac:dyDescent="0.35">
      <c r="A26302">
        <f t="shared" si="410"/>
        <v>0.58386173199999991</v>
      </c>
      <c r="B26302">
        <v>8.8425060000000002</v>
      </c>
      <c r="C26302">
        <v>583.86173199999996</v>
      </c>
    </row>
    <row r="26303" spans="1:3" x14ac:dyDescent="0.35">
      <c r="A26303">
        <f t="shared" si="410"/>
        <v>0.58568115200000004</v>
      </c>
      <c r="B26303">
        <v>8.8441729999999996</v>
      </c>
      <c r="C26303">
        <v>585.681152</v>
      </c>
    </row>
    <row r="26304" spans="1:3" x14ac:dyDescent="0.35">
      <c r="A26304">
        <f t="shared" si="410"/>
        <v>0.58751270300000002</v>
      </c>
      <c r="B26304">
        <v>8.8458400000000008</v>
      </c>
      <c r="C26304">
        <v>587.51270299999999</v>
      </c>
    </row>
    <row r="26305" spans="1:3" x14ac:dyDescent="0.35">
      <c r="A26305">
        <f t="shared" si="410"/>
        <v>0.58928173100000003</v>
      </c>
      <c r="B26305">
        <v>8.8475070000000002</v>
      </c>
      <c r="C26305">
        <v>589.28173100000004</v>
      </c>
    </row>
    <row r="26306" spans="1:3" x14ac:dyDescent="0.35">
      <c r="A26306">
        <f t="shared" ref="A26306:A26369" si="411">C26306/1000</f>
        <v>0.59114913899999999</v>
      </c>
      <c r="B26306">
        <v>8.8491710000000001</v>
      </c>
      <c r="C26306">
        <v>591.14913899999999</v>
      </c>
    </row>
    <row r="26307" spans="1:3" x14ac:dyDescent="0.35">
      <c r="A26307">
        <f t="shared" si="411"/>
        <v>0.59295951800000002</v>
      </c>
      <c r="B26307">
        <v>8.8508379999999995</v>
      </c>
      <c r="C26307">
        <v>592.959518</v>
      </c>
    </row>
    <row r="26308" spans="1:3" x14ac:dyDescent="0.35">
      <c r="A26308">
        <f t="shared" si="411"/>
        <v>0.59484108000000002</v>
      </c>
      <c r="B26308">
        <v>8.8525050000000007</v>
      </c>
      <c r="C26308">
        <v>594.84108000000003</v>
      </c>
    </row>
    <row r="26309" spans="1:3" x14ac:dyDescent="0.35">
      <c r="A26309">
        <f t="shared" si="411"/>
        <v>0.59668335000000006</v>
      </c>
      <c r="B26309">
        <v>8.8541720000000002</v>
      </c>
      <c r="C26309">
        <v>596.68335000000002</v>
      </c>
    </row>
    <row r="26310" spans="1:3" x14ac:dyDescent="0.35">
      <c r="A26310">
        <f t="shared" si="411"/>
        <v>0.59855793000000002</v>
      </c>
      <c r="B26310">
        <v>8.8558389999999996</v>
      </c>
      <c r="C26310">
        <v>598.55793000000006</v>
      </c>
    </row>
    <row r="26311" spans="1:3" x14ac:dyDescent="0.35">
      <c r="A26311">
        <f t="shared" si="411"/>
        <v>0.60045963300000005</v>
      </c>
      <c r="B26311">
        <v>8.8575060000000008</v>
      </c>
      <c r="C26311">
        <v>600.45963300000005</v>
      </c>
    </row>
    <row r="26312" spans="1:3" x14ac:dyDescent="0.35">
      <c r="A26312">
        <f t="shared" si="411"/>
        <v>0.60227756499999996</v>
      </c>
      <c r="B26312">
        <v>8.8591689999999996</v>
      </c>
      <c r="C26312">
        <v>602.27756499999998</v>
      </c>
    </row>
    <row r="26313" spans="1:3" x14ac:dyDescent="0.35">
      <c r="A26313">
        <f t="shared" si="411"/>
        <v>0.60420337700000004</v>
      </c>
      <c r="B26313">
        <v>8.8608360000000008</v>
      </c>
      <c r="C26313">
        <v>604.20337700000005</v>
      </c>
    </row>
    <row r="26314" spans="1:3" x14ac:dyDescent="0.35">
      <c r="A26314">
        <f t="shared" si="411"/>
        <v>0.606065254</v>
      </c>
      <c r="B26314">
        <v>8.8625030000000002</v>
      </c>
      <c r="C26314">
        <v>606.06525399999998</v>
      </c>
    </row>
    <row r="26315" spans="1:3" x14ac:dyDescent="0.35">
      <c r="A26315">
        <f t="shared" si="411"/>
        <v>0.60801761599999993</v>
      </c>
      <c r="B26315">
        <v>8.8641699999999997</v>
      </c>
      <c r="C26315">
        <v>608.01761599999998</v>
      </c>
    </row>
    <row r="26316" spans="1:3" x14ac:dyDescent="0.35">
      <c r="A26316">
        <f t="shared" si="411"/>
        <v>0.60989696500000001</v>
      </c>
      <c r="B26316">
        <v>8.8658370000000009</v>
      </c>
      <c r="C26316">
        <v>609.89696500000002</v>
      </c>
    </row>
    <row r="26317" spans="1:3" x14ac:dyDescent="0.35">
      <c r="A26317">
        <f t="shared" si="411"/>
        <v>0.61178398100000009</v>
      </c>
      <c r="B26317">
        <v>8.8675040000000003</v>
      </c>
      <c r="C26317">
        <v>611.78398100000004</v>
      </c>
    </row>
    <row r="26318" spans="1:3" x14ac:dyDescent="0.35">
      <c r="A26318">
        <f t="shared" si="411"/>
        <v>0.61373203300000001</v>
      </c>
      <c r="B26318">
        <v>8.8691669999999991</v>
      </c>
      <c r="C26318">
        <v>613.732033</v>
      </c>
    </row>
    <row r="26319" spans="1:3" x14ac:dyDescent="0.35">
      <c r="A26319">
        <f t="shared" si="411"/>
        <v>0.61559745799999999</v>
      </c>
      <c r="B26319">
        <v>8.8708340000000003</v>
      </c>
      <c r="C26319">
        <v>615.59745799999996</v>
      </c>
    </row>
    <row r="26320" spans="1:3" x14ac:dyDescent="0.35">
      <c r="A26320">
        <f t="shared" si="411"/>
        <v>0.61761203799999997</v>
      </c>
      <c r="B26320">
        <v>8.8725009999999997</v>
      </c>
      <c r="C26320">
        <v>617.61203799999998</v>
      </c>
    </row>
    <row r="26321" spans="1:3" x14ac:dyDescent="0.35">
      <c r="A26321">
        <f t="shared" si="411"/>
        <v>0.61948494000000009</v>
      </c>
      <c r="B26321">
        <v>8.8741679999999992</v>
      </c>
      <c r="C26321">
        <v>619.48494000000005</v>
      </c>
    </row>
    <row r="26322" spans="1:3" x14ac:dyDescent="0.35">
      <c r="A26322">
        <f t="shared" si="411"/>
        <v>0.62146423300000009</v>
      </c>
      <c r="B26322">
        <v>8.8758350000000004</v>
      </c>
      <c r="C26322">
        <v>621.46423300000004</v>
      </c>
    </row>
    <row r="26323" spans="1:3" x14ac:dyDescent="0.35">
      <c r="A26323">
        <f t="shared" si="411"/>
        <v>0.62336639400000005</v>
      </c>
      <c r="B26323">
        <v>8.8774990000000003</v>
      </c>
      <c r="C26323">
        <v>623.36639400000001</v>
      </c>
    </row>
    <row r="26324" spans="1:3" x14ac:dyDescent="0.35">
      <c r="A26324">
        <f t="shared" si="411"/>
        <v>0.62528533900000005</v>
      </c>
      <c r="B26324">
        <v>8.8791659999999997</v>
      </c>
      <c r="C26324">
        <v>625.28533900000002</v>
      </c>
    </row>
    <row r="26325" spans="1:3" x14ac:dyDescent="0.35">
      <c r="A26325">
        <f t="shared" si="411"/>
        <v>0.62729415900000007</v>
      </c>
      <c r="B26325">
        <v>8.8808330000000009</v>
      </c>
      <c r="C26325">
        <v>627.29415900000004</v>
      </c>
    </row>
    <row r="26326" spans="1:3" x14ac:dyDescent="0.35">
      <c r="A26326">
        <f t="shared" si="411"/>
        <v>0.62914440199999999</v>
      </c>
      <c r="B26326">
        <v>8.8825000000000003</v>
      </c>
      <c r="C26326">
        <v>629.14440200000001</v>
      </c>
    </row>
    <row r="26327" spans="1:3" x14ac:dyDescent="0.35">
      <c r="A26327">
        <f t="shared" si="411"/>
        <v>0.63123123199999998</v>
      </c>
      <c r="B26327">
        <v>8.8841669999999997</v>
      </c>
      <c r="C26327">
        <v>631.23123199999998</v>
      </c>
    </row>
    <row r="26328" spans="1:3" x14ac:dyDescent="0.35">
      <c r="A26328">
        <f t="shared" si="411"/>
        <v>0.63309009599999999</v>
      </c>
      <c r="B26328">
        <v>8.8858339999999991</v>
      </c>
      <c r="C26328">
        <v>633.09009600000002</v>
      </c>
    </row>
    <row r="26329" spans="1:3" x14ac:dyDescent="0.35">
      <c r="A26329">
        <f t="shared" si="411"/>
        <v>0.63507011400000002</v>
      </c>
      <c r="B26329">
        <v>8.8874969999999998</v>
      </c>
      <c r="C26329">
        <v>635.07011399999999</v>
      </c>
    </row>
    <row r="26330" spans="1:3" x14ac:dyDescent="0.35">
      <c r="A26330">
        <f t="shared" si="411"/>
        <v>0.63688724500000005</v>
      </c>
      <c r="B26330">
        <v>8.8891639999999992</v>
      </c>
      <c r="C26330">
        <v>636.88724500000001</v>
      </c>
    </row>
    <row r="26331" spans="1:3" x14ac:dyDescent="0.35">
      <c r="A26331">
        <f t="shared" si="411"/>
        <v>0.63855430599999996</v>
      </c>
      <c r="B26331">
        <v>8.8908310000000004</v>
      </c>
      <c r="C26331">
        <v>638.554306</v>
      </c>
    </row>
    <row r="26332" spans="1:3" x14ac:dyDescent="0.35">
      <c r="A26332">
        <f t="shared" si="411"/>
        <v>0.64042533899999998</v>
      </c>
      <c r="B26332">
        <v>8.8924979999999998</v>
      </c>
      <c r="C26332">
        <v>640.42533900000001</v>
      </c>
    </row>
    <row r="26333" spans="1:3" x14ac:dyDescent="0.35">
      <c r="A26333">
        <f t="shared" si="411"/>
        <v>0.64232368499999992</v>
      </c>
      <c r="B26333">
        <v>8.8941649999999992</v>
      </c>
      <c r="C26333">
        <v>642.32368499999995</v>
      </c>
    </row>
    <row r="26334" spans="1:3" x14ac:dyDescent="0.35">
      <c r="A26334">
        <f t="shared" si="411"/>
        <v>0.64431999200000001</v>
      </c>
      <c r="B26334">
        <v>8.8958320000000004</v>
      </c>
      <c r="C26334">
        <v>644.31999199999996</v>
      </c>
    </row>
    <row r="26335" spans="1:3" x14ac:dyDescent="0.35">
      <c r="A26335">
        <f t="shared" si="411"/>
        <v>0.6462303920000001</v>
      </c>
      <c r="B26335">
        <v>8.8974949999999993</v>
      </c>
      <c r="C26335">
        <v>646.23039200000005</v>
      </c>
    </row>
    <row r="26336" spans="1:3" x14ac:dyDescent="0.35">
      <c r="A26336">
        <f t="shared" si="411"/>
        <v>0.64815956100000005</v>
      </c>
      <c r="B26336">
        <v>8.8991620000000005</v>
      </c>
      <c r="C26336">
        <v>648.15956100000005</v>
      </c>
    </row>
    <row r="26337" spans="1:3" x14ac:dyDescent="0.35">
      <c r="A26337">
        <f t="shared" si="411"/>
        <v>0.65008598300000009</v>
      </c>
      <c r="B26337">
        <v>8.9008289999999999</v>
      </c>
      <c r="C26337">
        <v>650.08598300000006</v>
      </c>
    </row>
    <row r="26338" spans="1:3" x14ac:dyDescent="0.35">
      <c r="A26338">
        <f t="shared" si="411"/>
        <v>0.651977692</v>
      </c>
      <c r="B26338">
        <v>8.9024959999999993</v>
      </c>
      <c r="C26338">
        <v>651.97769200000005</v>
      </c>
    </row>
    <row r="26339" spans="1:3" x14ac:dyDescent="0.35">
      <c r="A26339">
        <f t="shared" si="411"/>
        <v>0.65391639699999993</v>
      </c>
      <c r="B26339">
        <v>8.9041630000000005</v>
      </c>
      <c r="C26339">
        <v>653.91639699999996</v>
      </c>
    </row>
    <row r="26340" spans="1:3" x14ac:dyDescent="0.35">
      <c r="A26340">
        <f t="shared" si="411"/>
        <v>0.65577064499999993</v>
      </c>
      <c r="B26340">
        <v>8.9058299999999999</v>
      </c>
      <c r="C26340">
        <v>655.77064499999994</v>
      </c>
    </row>
    <row r="26341" spans="1:3" x14ac:dyDescent="0.35">
      <c r="A26341">
        <f t="shared" si="411"/>
        <v>0.65774749799999999</v>
      </c>
      <c r="B26341">
        <v>8.9074939999999998</v>
      </c>
      <c r="C26341">
        <v>657.74749799999995</v>
      </c>
    </row>
    <row r="26342" spans="1:3" x14ac:dyDescent="0.35">
      <c r="A26342">
        <f t="shared" si="411"/>
        <v>0.65961784400000001</v>
      </c>
      <c r="B26342">
        <v>8.9091609999999992</v>
      </c>
      <c r="C26342">
        <v>659.61784399999999</v>
      </c>
    </row>
    <row r="26343" spans="1:3" x14ac:dyDescent="0.35">
      <c r="A26343">
        <f t="shared" si="411"/>
        <v>0.66153801000000001</v>
      </c>
      <c r="B26343">
        <v>8.9108280000000004</v>
      </c>
      <c r="C26343">
        <v>661.53800999999999</v>
      </c>
    </row>
    <row r="26344" spans="1:3" x14ac:dyDescent="0.35">
      <c r="A26344">
        <f t="shared" si="411"/>
        <v>0.66342674300000004</v>
      </c>
      <c r="B26344">
        <v>8.9124949999999998</v>
      </c>
      <c r="C26344">
        <v>663.42674299999999</v>
      </c>
    </row>
    <row r="26345" spans="1:3" x14ac:dyDescent="0.35">
      <c r="A26345">
        <f t="shared" si="411"/>
        <v>0.66527862500000001</v>
      </c>
      <c r="B26345">
        <v>8.9141619999999993</v>
      </c>
      <c r="C26345">
        <v>665.27862500000003</v>
      </c>
    </row>
    <row r="26346" spans="1:3" x14ac:dyDescent="0.35">
      <c r="A26346">
        <f t="shared" si="411"/>
        <v>0.66719047499999995</v>
      </c>
      <c r="B26346">
        <v>8.9158249999999999</v>
      </c>
      <c r="C26346">
        <v>667.19047499999999</v>
      </c>
    </row>
    <row r="26347" spans="1:3" x14ac:dyDescent="0.35">
      <c r="A26347">
        <f t="shared" si="411"/>
        <v>0.66900382999999997</v>
      </c>
      <c r="B26347">
        <v>8.9174919999999993</v>
      </c>
      <c r="C26347">
        <v>669.00382999999999</v>
      </c>
    </row>
    <row r="26348" spans="1:3" x14ac:dyDescent="0.35">
      <c r="A26348">
        <f t="shared" si="411"/>
        <v>0.67097625700000008</v>
      </c>
      <c r="B26348">
        <v>8.9191590000000005</v>
      </c>
      <c r="C26348">
        <v>670.97625700000003</v>
      </c>
    </row>
    <row r="26349" spans="1:3" x14ac:dyDescent="0.35">
      <c r="A26349">
        <f t="shared" si="411"/>
        <v>0.67279357900000003</v>
      </c>
      <c r="B26349">
        <v>8.9208259999999999</v>
      </c>
      <c r="C26349">
        <v>672.79357900000002</v>
      </c>
    </row>
    <row r="26350" spans="1:3" x14ac:dyDescent="0.35">
      <c r="A26350">
        <f t="shared" si="411"/>
        <v>0.67465690600000006</v>
      </c>
      <c r="B26350">
        <v>8.9224929999999993</v>
      </c>
      <c r="C26350">
        <v>674.65690600000005</v>
      </c>
    </row>
    <row r="26351" spans="1:3" x14ac:dyDescent="0.35">
      <c r="A26351">
        <f t="shared" si="411"/>
        <v>0.67650428799999995</v>
      </c>
      <c r="B26351">
        <v>8.9241600000000005</v>
      </c>
      <c r="C26351">
        <v>676.50428799999997</v>
      </c>
    </row>
    <row r="26352" spans="1:3" x14ac:dyDescent="0.35">
      <c r="A26352">
        <f t="shared" si="411"/>
        <v>0.67830322300000001</v>
      </c>
      <c r="B26352">
        <v>8.9258229999999994</v>
      </c>
      <c r="C26352">
        <v>678.303223</v>
      </c>
    </row>
    <row r="26353" spans="1:3" x14ac:dyDescent="0.35">
      <c r="A26353">
        <f t="shared" si="411"/>
        <v>0.68019569400000002</v>
      </c>
      <c r="B26353">
        <v>8.9274900000000006</v>
      </c>
      <c r="C26353">
        <v>680.195694</v>
      </c>
    </row>
    <row r="26354" spans="1:3" x14ac:dyDescent="0.35">
      <c r="A26354">
        <f t="shared" si="411"/>
        <v>0.68196556099999994</v>
      </c>
      <c r="B26354">
        <v>8.929157</v>
      </c>
      <c r="C26354">
        <v>681.96556099999998</v>
      </c>
    </row>
    <row r="26355" spans="1:3" x14ac:dyDescent="0.35">
      <c r="A26355">
        <f t="shared" si="411"/>
        <v>0.68386871299999996</v>
      </c>
      <c r="B26355">
        <v>8.9308239999999994</v>
      </c>
      <c r="C26355">
        <v>683.86871299999996</v>
      </c>
    </row>
    <row r="26356" spans="1:3" x14ac:dyDescent="0.35">
      <c r="A26356">
        <f t="shared" si="411"/>
        <v>0.68561691299999994</v>
      </c>
      <c r="B26356">
        <v>8.9324910000000006</v>
      </c>
      <c r="C26356">
        <v>685.61691299999995</v>
      </c>
    </row>
    <row r="26357" spans="1:3" x14ac:dyDescent="0.35">
      <c r="A26357">
        <f t="shared" si="411"/>
        <v>0.68745445299999997</v>
      </c>
      <c r="B26357">
        <v>8.934158</v>
      </c>
      <c r="C26357">
        <v>687.45445299999994</v>
      </c>
    </row>
    <row r="26358" spans="1:3" x14ac:dyDescent="0.35">
      <c r="A26358">
        <f t="shared" si="411"/>
        <v>0.68923057600000004</v>
      </c>
      <c r="B26358">
        <v>8.9358219999999999</v>
      </c>
      <c r="C26358">
        <v>689.23057600000004</v>
      </c>
    </row>
    <row r="26359" spans="1:3" x14ac:dyDescent="0.35">
      <c r="A26359">
        <f t="shared" si="411"/>
        <v>0.69098434399999997</v>
      </c>
      <c r="B26359">
        <v>8.9374889999999994</v>
      </c>
      <c r="C26359">
        <v>690.98434399999996</v>
      </c>
    </row>
    <row r="26360" spans="1:3" x14ac:dyDescent="0.35">
      <c r="A26360">
        <f t="shared" si="411"/>
        <v>0.69281776400000006</v>
      </c>
      <c r="B26360">
        <v>8.9391560000000005</v>
      </c>
      <c r="C26360">
        <v>692.81776400000001</v>
      </c>
    </row>
    <row r="26361" spans="1:3" x14ac:dyDescent="0.35">
      <c r="A26361">
        <f t="shared" si="411"/>
        <v>0.69449844399999994</v>
      </c>
      <c r="B26361">
        <v>8.940823</v>
      </c>
      <c r="C26361">
        <v>694.49844399999995</v>
      </c>
    </row>
    <row r="26362" spans="1:3" x14ac:dyDescent="0.35">
      <c r="A26362">
        <f t="shared" si="411"/>
        <v>0.69621276899999995</v>
      </c>
      <c r="B26362">
        <v>8.9424899999999994</v>
      </c>
      <c r="C26362">
        <v>696.21276899999998</v>
      </c>
    </row>
    <row r="26363" spans="1:3" x14ac:dyDescent="0.35">
      <c r="A26363">
        <f t="shared" si="411"/>
        <v>0.69770057699999999</v>
      </c>
      <c r="B26363">
        <v>8.944153</v>
      </c>
      <c r="C26363">
        <v>697.70057699999995</v>
      </c>
    </row>
    <row r="26364" spans="1:3" x14ac:dyDescent="0.35">
      <c r="A26364">
        <f t="shared" si="411"/>
        <v>0.69932601900000002</v>
      </c>
      <c r="B26364">
        <v>8.9458199999999994</v>
      </c>
      <c r="C26364">
        <v>699.32601899999997</v>
      </c>
    </row>
    <row r="26365" spans="1:3" x14ac:dyDescent="0.35">
      <c r="A26365">
        <f t="shared" si="411"/>
        <v>0.70104515099999998</v>
      </c>
      <c r="B26365">
        <v>8.9474870000000006</v>
      </c>
      <c r="C26365">
        <v>701.04515100000003</v>
      </c>
    </row>
    <row r="26366" spans="1:3" x14ac:dyDescent="0.35">
      <c r="A26366">
        <f t="shared" si="411"/>
        <v>0.70270919799999998</v>
      </c>
      <c r="B26366">
        <v>8.9491540000000001</v>
      </c>
      <c r="C26366">
        <v>702.70919800000001</v>
      </c>
    </row>
    <row r="26367" spans="1:3" x14ac:dyDescent="0.35">
      <c r="A26367">
        <f t="shared" si="411"/>
        <v>0.70442214999999997</v>
      </c>
      <c r="B26367">
        <v>8.9508209999999995</v>
      </c>
      <c r="C26367">
        <v>704.42214999999999</v>
      </c>
    </row>
    <row r="26368" spans="1:3" x14ac:dyDescent="0.35">
      <c r="A26368">
        <f t="shared" si="411"/>
        <v>0.70604026799999997</v>
      </c>
      <c r="B26368">
        <v>8.9524880000000007</v>
      </c>
      <c r="C26368">
        <v>706.04026799999997</v>
      </c>
    </row>
    <row r="26369" spans="1:3" x14ac:dyDescent="0.35">
      <c r="A26369">
        <f t="shared" si="411"/>
        <v>0.70773742699999997</v>
      </c>
      <c r="B26369">
        <v>8.9541509999999995</v>
      </c>
      <c r="C26369">
        <v>707.73742700000003</v>
      </c>
    </row>
    <row r="26370" spans="1:3" x14ac:dyDescent="0.35">
      <c r="A26370">
        <f t="shared" ref="A26370:A26433" si="412">C26370/1000</f>
        <v>0.70934791600000002</v>
      </c>
      <c r="B26370">
        <v>8.9558180000000007</v>
      </c>
      <c r="C26370">
        <v>709.34791600000005</v>
      </c>
    </row>
    <row r="26371" spans="1:3" x14ac:dyDescent="0.35">
      <c r="A26371">
        <f t="shared" si="412"/>
        <v>0.710975723</v>
      </c>
      <c r="B26371">
        <v>8.9574850000000001</v>
      </c>
      <c r="C26371">
        <v>710.97572300000002</v>
      </c>
    </row>
    <row r="26372" spans="1:3" x14ac:dyDescent="0.35">
      <c r="A26372">
        <f t="shared" si="412"/>
        <v>0.71257835400000002</v>
      </c>
      <c r="B26372">
        <v>8.9591519999999996</v>
      </c>
      <c r="C26372">
        <v>712.57835399999999</v>
      </c>
    </row>
    <row r="26373" spans="1:3" x14ac:dyDescent="0.35">
      <c r="A26373">
        <f t="shared" si="412"/>
        <v>0.71413955699999998</v>
      </c>
      <c r="B26373">
        <v>8.9608190000000008</v>
      </c>
      <c r="C26373">
        <v>714.13955699999997</v>
      </c>
    </row>
    <row r="26374" spans="1:3" x14ac:dyDescent="0.35">
      <c r="A26374">
        <f t="shared" si="412"/>
        <v>0.71574294999999999</v>
      </c>
      <c r="B26374">
        <v>8.9624860000000002</v>
      </c>
      <c r="C26374">
        <v>715.74294999999995</v>
      </c>
    </row>
    <row r="26375" spans="1:3" x14ac:dyDescent="0.35">
      <c r="A26375">
        <f t="shared" si="412"/>
        <v>0.71725334200000002</v>
      </c>
      <c r="B26375">
        <v>8.9641490000000008</v>
      </c>
      <c r="C26375">
        <v>717.25334199999998</v>
      </c>
    </row>
    <row r="26376" spans="1:3" x14ac:dyDescent="0.35">
      <c r="A26376">
        <f t="shared" si="412"/>
        <v>0.71886657700000001</v>
      </c>
      <c r="B26376">
        <v>8.9658160000000002</v>
      </c>
      <c r="C26376">
        <v>718.86657700000001</v>
      </c>
    </row>
    <row r="26377" spans="1:3" x14ac:dyDescent="0.35">
      <c r="A26377">
        <f t="shared" si="412"/>
        <v>0.72035034199999992</v>
      </c>
      <c r="B26377">
        <v>8.9674840000000007</v>
      </c>
      <c r="C26377">
        <v>720.35034199999996</v>
      </c>
    </row>
    <row r="26378" spans="1:3" x14ac:dyDescent="0.35">
      <c r="A26378">
        <f t="shared" si="412"/>
        <v>0.72185920699999995</v>
      </c>
      <c r="B26378">
        <v>8.9691510000000001</v>
      </c>
      <c r="C26378">
        <v>721.85920699999997</v>
      </c>
    </row>
    <row r="26379" spans="1:3" x14ac:dyDescent="0.35">
      <c r="A26379">
        <f t="shared" si="412"/>
        <v>0.72333763100000004</v>
      </c>
      <c r="B26379">
        <v>8.9708179999999995</v>
      </c>
      <c r="C26379">
        <v>723.33763099999999</v>
      </c>
    </row>
    <row r="26380" spans="1:3" x14ac:dyDescent="0.35">
      <c r="A26380">
        <f t="shared" si="412"/>
        <v>0.72478759800000003</v>
      </c>
      <c r="B26380">
        <v>8.9724810000000002</v>
      </c>
      <c r="C26380">
        <v>724.787598</v>
      </c>
    </row>
    <row r="26381" spans="1:3" x14ac:dyDescent="0.35">
      <c r="A26381">
        <f t="shared" si="412"/>
        <v>0.72627082800000009</v>
      </c>
      <c r="B26381">
        <v>8.9741479999999996</v>
      </c>
      <c r="C26381">
        <v>726.27082800000005</v>
      </c>
    </row>
    <row r="26382" spans="1:3" x14ac:dyDescent="0.35">
      <c r="A26382">
        <f t="shared" si="412"/>
        <v>0.727649612</v>
      </c>
      <c r="B26382">
        <v>8.9758150000000008</v>
      </c>
      <c r="C26382">
        <v>727.64961200000005</v>
      </c>
    </row>
    <row r="26383" spans="1:3" x14ac:dyDescent="0.35">
      <c r="A26383">
        <f t="shared" si="412"/>
        <v>0.72912628199999996</v>
      </c>
      <c r="B26383">
        <v>8.9774820000000002</v>
      </c>
      <c r="C26383">
        <v>729.12628199999995</v>
      </c>
    </row>
    <row r="26384" spans="1:3" x14ac:dyDescent="0.35">
      <c r="A26384">
        <f t="shared" si="412"/>
        <v>0.73046318099999996</v>
      </c>
      <c r="B26384">
        <v>8.9791489999999996</v>
      </c>
      <c r="C26384">
        <v>730.46318099999996</v>
      </c>
    </row>
    <row r="26385" spans="1:3" x14ac:dyDescent="0.35">
      <c r="A26385">
        <f t="shared" si="412"/>
        <v>0.73187164299999996</v>
      </c>
      <c r="B26385">
        <v>8.9808160000000008</v>
      </c>
      <c r="C26385">
        <v>731.87164299999995</v>
      </c>
    </row>
    <row r="26386" spans="1:3" x14ac:dyDescent="0.35">
      <c r="A26386">
        <f t="shared" si="412"/>
        <v>0.73320365900000006</v>
      </c>
      <c r="B26386">
        <v>8.9824789999999997</v>
      </c>
      <c r="C26386">
        <v>733.20365900000002</v>
      </c>
    </row>
    <row r="26387" spans="1:3" x14ac:dyDescent="0.35">
      <c r="A26387">
        <f t="shared" si="412"/>
        <v>0.734511566</v>
      </c>
      <c r="B26387">
        <v>8.9841460000000009</v>
      </c>
      <c r="C26387">
        <v>734.51156600000002</v>
      </c>
    </row>
    <row r="26388" spans="1:3" x14ac:dyDescent="0.35">
      <c r="A26388">
        <f t="shared" si="412"/>
        <v>0.73584632900000002</v>
      </c>
      <c r="B26388">
        <v>8.9858130000000003</v>
      </c>
      <c r="C26388">
        <v>735.84632899999997</v>
      </c>
    </row>
    <row r="26389" spans="1:3" x14ac:dyDescent="0.35">
      <c r="A26389">
        <f t="shared" si="412"/>
        <v>0.73707923900000005</v>
      </c>
      <c r="B26389">
        <v>8.9874799999999997</v>
      </c>
      <c r="C26389">
        <v>737.07923900000003</v>
      </c>
    </row>
    <row r="26390" spans="1:3" x14ac:dyDescent="0.35">
      <c r="A26390">
        <f t="shared" si="412"/>
        <v>0.73843521099999998</v>
      </c>
      <c r="B26390">
        <v>8.9891470000000009</v>
      </c>
      <c r="C26390">
        <v>738.43521099999998</v>
      </c>
    </row>
    <row r="26391" spans="1:3" x14ac:dyDescent="0.35">
      <c r="A26391">
        <f t="shared" si="412"/>
        <v>0.73963058500000001</v>
      </c>
      <c r="B26391">
        <v>8.9908140000000003</v>
      </c>
      <c r="C26391">
        <v>739.630585</v>
      </c>
    </row>
    <row r="26392" spans="1:3" x14ac:dyDescent="0.35">
      <c r="A26392">
        <f t="shared" si="412"/>
        <v>0.74088027999999995</v>
      </c>
      <c r="B26392">
        <v>8.9924769999999992</v>
      </c>
      <c r="C26392">
        <v>740.88027999999997</v>
      </c>
    </row>
    <row r="26393" spans="1:3" x14ac:dyDescent="0.35">
      <c r="A26393">
        <f t="shared" si="412"/>
        <v>0.74205367999999994</v>
      </c>
      <c r="B26393">
        <v>8.9941440000000004</v>
      </c>
      <c r="C26393">
        <v>742.05367999999999</v>
      </c>
    </row>
    <row r="26394" spans="1:3" x14ac:dyDescent="0.35">
      <c r="A26394">
        <f t="shared" si="412"/>
        <v>0.74310440100000008</v>
      </c>
      <c r="B26394">
        <v>8.9958109999999998</v>
      </c>
      <c r="C26394">
        <v>743.10440100000005</v>
      </c>
    </row>
    <row r="26395" spans="1:3" x14ac:dyDescent="0.35">
      <c r="A26395">
        <f t="shared" si="412"/>
        <v>0.74415321400000001</v>
      </c>
      <c r="B26395">
        <v>8.9974779999999992</v>
      </c>
      <c r="C26395">
        <v>744.15321400000005</v>
      </c>
    </row>
    <row r="26396" spans="1:3" x14ac:dyDescent="0.35">
      <c r="A26396">
        <f t="shared" si="412"/>
        <v>0.74521942100000005</v>
      </c>
      <c r="B26396">
        <v>8.9991459999999996</v>
      </c>
      <c r="C26396">
        <v>745.21942100000001</v>
      </c>
    </row>
    <row r="26397" spans="1:3" x14ac:dyDescent="0.35">
      <c r="A26397">
        <f t="shared" si="412"/>
        <v>0.74637214699999999</v>
      </c>
      <c r="B26397">
        <v>9.0008090000000003</v>
      </c>
      <c r="C26397">
        <v>746.37214700000004</v>
      </c>
    </row>
    <row r="26398" spans="1:3" x14ac:dyDescent="0.35">
      <c r="A26398">
        <f t="shared" si="412"/>
        <v>0.74746238700000001</v>
      </c>
      <c r="B26398">
        <v>9.0024759999999997</v>
      </c>
      <c r="C26398">
        <v>747.46238700000004</v>
      </c>
    </row>
    <row r="26399" spans="1:3" x14ac:dyDescent="0.35">
      <c r="A26399">
        <f t="shared" si="412"/>
        <v>0.74855201699999996</v>
      </c>
      <c r="B26399">
        <v>9.0041429999999991</v>
      </c>
      <c r="C26399">
        <v>748.55201699999998</v>
      </c>
    </row>
    <row r="26400" spans="1:3" x14ac:dyDescent="0.35">
      <c r="A26400">
        <f t="shared" si="412"/>
        <v>0.74961120600000009</v>
      </c>
      <c r="B26400">
        <v>9.0058100000000003</v>
      </c>
      <c r="C26400">
        <v>749.61120600000004</v>
      </c>
    </row>
    <row r="26401" spans="1:3" x14ac:dyDescent="0.35">
      <c r="A26401">
        <f t="shared" si="412"/>
        <v>0.75063674899999999</v>
      </c>
      <c r="B26401">
        <v>9.0074769999999997</v>
      </c>
      <c r="C26401">
        <v>750.63674900000001</v>
      </c>
    </row>
    <row r="26402" spans="1:3" x14ac:dyDescent="0.35">
      <c r="A26402">
        <f t="shared" si="412"/>
        <v>0.75166343700000005</v>
      </c>
      <c r="B26402">
        <v>9.0091439999999992</v>
      </c>
      <c r="C26402">
        <v>751.66343700000004</v>
      </c>
    </row>
    <row r="26403" spans="1:3" x14ac:dyDescent="0.35">
      <c r="A26403">
        <f t="shared" si="412"/>
        <v>0.75262222299999992</v>
      </c>
      <c r="B26403">
        <v>9.0108069999999998</v>
      </c>
      <c r="C26403">
        <v>752.62222299999996</v>
      </c>
    </row>
    <row r="26404" spans="1:3" x14ac:dyDescent="0.35">
      <c r="A26404">
        <f t="shared" si="412"/>
        <v>0.75362792999999995</v>
      </c>
      <c r="B26404">
        <v>9.0124739999999992</v>
      </c>
      <c r="C26404">
        <v>753.62792999999999</v>
      </c>
    </row>
    <row r="26405" spans="1:3" x14ac:dyDescent="0.35">
      <c r="A26405">
        <f t="shared" si="412"/>
        <v>0.75456268299999996</v>
      </c>
      <c r="B26405">
        <v>9.0141410000000004</v>
      </c>
      <c r="C26405">
        <v>754.56268299999999</v>
      </c>
    </row>
    <row r="26406" spans="1:3" x14ac:dyDescent="0.35">
      <c r="A26406">
        <f t="shared" si="412"/>
        <v>0.75551567099999994</v>
      </c>
      <c r="B26406">
        <v>9.0158079999999998</v>
      </c>
      <c r="C26406">
        <v>755.515671</v>
      </c>
    </row>
    <row r="26407" spans="1:3" x14ac:dyDescent="0.35">
      <c r="A26407">
        <f t="shared" si="412"/>
        <v>0.75642082200000005</v>
      </c>
      <c r="B26407">
        <v>9.0174749999999992</v>
      </c>
      <c r="C26407">
        <v>756.42082200000004</v>
      </c>
    </row>
    <row r="26408" spans="1:3" x14ac:dyDescent="0.35">
      <c r="A26408">
        <f t="shared" si="412"/>
        <v>0.75730506900000005</v>
      </c>
      <c r="B26408">
        <v>9.0191420000000004</v>
      </c>
      <c r="C26408">
        <v>757.305069</v>
      </c>
    </row>
    <row r="26409" spans="1:3" x14ac:dyDescent="0.35">
      <c r="A26409">
        <f t="shared" si="412"/>
        <v>0.75818214399999995</v>
      </c>
      <c r="B26409">
        <v>9.0208049999999993</v>
      </c>
      <c r="C26409">
        <v>758.18214399999999</v>
      </c>
    </row>
    <row r="26410" spans="1:3" x14ac:dyDescent="0.35">
      <c r="A26410">
        <f t="shared" si="412"/>
        <v>0.75898719800000003</v>
      </c>
      <c r="B26410">
        <v>9.0224720000000005</v>
      </c>
      <c r="C26410">
        <v>758.98719800000003</v>
      </c>
    </row>
    <row r="26411" spans="1:3" x14ac:dyDescent="0.35">
      <c r="A26411">
        <f t="shared" si="412"/>
        <v>0.75983024600000004</v>
      </c>
      <c r="B26411">
        <v>9.0241389999999999</v>
      </c>
      <c r="C26411">
        <v>759.83024599999999</v>
      </c>
    </row>
    <row r="26412" spans="1:3" x14ac:dyDescent="0.35">
      <c r="A26412">
        <f t="shared" si="412"/>
        <v>0.760604324</v>
      </c>
      <c r="B26412">
        <v>9.0258059999999993</v>
      </c>
      <c r="C26412">
        <v>760.60432400000002</v>
      </c>
    </row>
    <row r="26413" spans="1:3" x14ac:dyDescent="0.35">
      <c r="A26413">
        <f t="shared" si="412"/>
        <v>0.76138977100000005</v>
      </c>
      <c r="B26413">
        <v>9.0274730000000005</v>
      </c>
      <c r="C26413">
        <v>761.389771</v>
      </c>
    </row>
    <row r="26414" spans="1:3" x14ac:dyDescent="0.35">
      <c r="A26414">
        <f t="shared" si="412"/>
        <v>0.76211906399999996</v>
      </c>
      <c r="B26414">
        <v>9.0291399999999999</v>
      </c>
      <c r="C26414">
        <v>762.11906399999998</v>
      </c>
    </row>
    <row r="26415" spans="1:3" x14ac:dyDescent="0.35">
      <c r="A26415">
        <f t="shared" si="412"/>
        <v>0.76282959000000006</v>
      </c>
      <c r="B26415">
        <v>9.0308039999999998</v>
      </c>
      <c r="C26415">
        <v>762.82959000000005</v>
      </c>
    </row>
    <row r="26416" spans="1:3" x14ac:dyDescent="0.35">
      <c r="A26416">
        <f t="shared" si="412"/>
        <v>0.7635491940000001</v>
      </c>
      <c r="B26416">
        <v>9.0324709999999993</v>
      </c>
      <c r="C26416">
        <v>763.54919400000006</v>
      </c>
    </row>
    <row r="26417" spans="1:3" x14ac:dyDescent="0.35">
      <c r="A26417">
        <f t="shared" si="412"/>
        <v>0.76421653700000003</v>
      </c>
      <c r="B26417">
        <v>9.0341380000000004</v>
      </c>
      <c r="C26417">
        <v>764.21653700000002</v>
      </c>
    </row>
    <row r="26418" spans="1:3" x14ac:dyDescent="0.35">
      <c r="A26418">
        <f t="shared" si="412"/>
        <v>0.76491928099999995</v>
      </c>
      <c r="B26418">
        <v>9.0358049999999999</v>
      </c>
      <c r="C26418">
        <v>764.91928099999996</v>
      </c>
    </row>
    <row r="26419" spans="1:3" x14ac:dyDescent="0.35">
      <c r="A26419">
        <f t="shared" si="412"/>
        <v>0.76553955099999993</v>
      </c>
      <c r="B26419">
        <v>9.0374719999999993</v>
      </c>
      <c r="C26419">
        <v>765.53955099999996</v>
      </c>
    </row>
    <row r="26420" spans="1:3" x14ac:dyDescent="0.35">
      <c r="A26420">
        <f t="shared" si="412"/>
        <v>0.76617424000000001</v>
      </c>
      <c r="B26420">
        <v>9.0391349999999999</v>
      </c>
      <c r="C26420">
        <v>766.17424000000005</v>
      </c>
    </row>
    <row r="26421" spans="1:3" x14ac:dyDescent="0.35">
      <c r="A26421">
        <f t="shared" si="412"/>
        <v>0.76676200900000002</v>
      </c>
      <c r="B26421">
        <v>9.0408019999999993</v>
      </c>
      <c r="C26421">
        <v>766.76200900000003</v>
      </c>
    </row>
    <row r="26422" spans="1:3" x14ac:dyDescent="0.35">
      <c r="A26422">
        <f t="shared" si="412"/>
        <v>0.76733703600000003</v>
      </c>
      <c r="B26422">
        <v>9.0424690000000005</v>
      </c>
      <c r="C26422">
        <v>767.33703600000001</v>
      </c>
    </row>
    <row r="26423" spans="1:3" x14ac:dyDescent="0.35">
      <c r="A26423">
        <f t="shared" si="412"/>
        <v>0.76791626000000002</v>
      </c>
      <c r="B26423">
        <v>9.044136</v>
      </c>
      <c r="C26423">
        <v>767.91625999999997</v>
      </c>
    </row>
    <row r="26424" spans="1:3" x14ac:dyDescent="0.35">
      <c r="A26424">
        <f t="shared" si="412"/>
        <v>0.76844444300000003</v>
      </c>
      <c r="B26424">
        <v>9.0458029999999994</v>
      </c>
      <c r="C26424">
        <v>768.44444299999998</v>
      </c>
    </row>
    <row r="26425" spans="1:3" x14ac:dyDescent="0.35">
      <c r="A26425">
        <f t="shared" si="412"/>
        <v>0.76900176999999992</v>
      </c>
      <c r="B26425">
        <v>9.0474700000000006</v>
      </c>
      <c r="C26425">
        <v>769.00176999999996</v>
      </c>
    </row>
    <row r="26426" spans="1:3" x14ac:dyDescent="0.35">
      <c r="A26426">
        <f t="shared" si="412"/>
        <v>0.76944457999999993</v>
      </c>
      <c r="B26426">
        <v>9.0491329999999994</v>
      </c>
      <c r="C26426">
        <v>769.44457999999997</v>
      </c>
    </row>
    <row r="26427" spans="1:3" x14ac:dyDescent="0.35">
      <c r="A26427">
        <f t="shared" si="412"/>
        <v>0.76990646400000007</v>
      </c>
      <c r="B26427">
        <v>9.0508000000000006</v>
      </c>
      <c r="C26427">
        <v>769.90646400000003</v>
      </c>
    </row>
    <row r="26428" spans="1:3" x14ac:dyDescent="0.35">
      <c r="A26428">
        <f t="shared" si="412"/>
        <v>0.77038032499999998</v>
      </c>
      <c r="B26428">
        <v>9.052467</v>
      </c>
      <c r="C26428">
        <v>770.38032499999997</v>
      </c>
    </row>
    <row r="26429" spans="1:3" x14ac:dyDescent="0.35">
      <c r="A26429">
        <f t="shared" si="412"/>
        <v>0.7708465579999999</v>
      </c>
      <c r="B26429">
        <v>9.0541339999999995</v>
      </c>
      <c r="C26429">
        <v>770.84655799999996</v>
      </c>
    </row>
    <row r="26430" spans="1:3" x14ac:dyDescent="0.35">
      <c r="A26430">
        <f t="shared" si="412"/>
        <v>0.77130569500000001</v>
      </c>
      <c r="B26430">
        <v>9.0558010000000007</v>
      </c>
      <c r="C26430">
        <v>771.30569500000001</v>
      </c>
    </row>
    <row r="26431" spans="1:3" x14ac:dyDescent="0.35">
      <c r="A26431">
        <f t="shared" si="412"/>
        <v>0.77173065200000002</v>
      </c>
      <c r="B26431">
        <v>9.0574680000000001</v>
      </c>
      <c r="C26431">
        <v>771.73065199999996</v>
      </c>
    </row>
    <row r="26432" spans="1:3" x14ac:dyDescent="0.35">
      <c r="A26432">
        <f t="shared" si="412"/>
        <v>0.77215995799999992</v>
      </c>
      <c r="B26432">
        <v>9.059132</v>
      </c>
      <c r="C26432">
        <v>772.15995799999996</v>
      </c>
    </row>
    <row r="26433" spans="1:3" x14ac:dyDescent="0.35">
      <c r="A26433">
        <f t="shared" si="412"/>
        <v>0.77256202699999998</v>
      </c>
      <c r="B26433">
        <v>9.0607989999999994</v>
      </c>
      <c r="C26433">
        <v>772.56202699999994</v>
      </c>
    </row>
    <row r="26434" spans="1:3" x14ac:dyDescent="0.35">
      <c r="A26434">
        <f t="shared" ref="A26434:A26497" si="413">C26434/1000</f>
        <v>0.772959442</v>
      </c>
      <c r="B26434">
        <v>9.0624660000000006</v>
      </c>
      <c r="C26434">
        <v>772.95944199999997</v>
      </c>
    </row>
    <row r="26435" spans="1:3" x14ac:dyDescent="0.35">
      <c r="A26435">
        <f t="shared" si="413"/>
        <v>0.77334152200000006</v>
      </c>
      <c r="B26435">
        <v>9.064133</v>
      </c>
      <c r="C26435">
        <v>773.34152200000005</v>
      </c>
    </row>
    <row r="26436" spans="1:3" x14ac:dyDescent="0.35">
      <c r="A26436">
        <f t="shared" si="413"/>
        <v>0.77370101899999999</v>
      </c>
      <c r="B26436">
        <v>9.0657999999999994</v>
      </c>
      <c r="C26436">
        <v>773.70101899999997</v>
      </c>
    </row>
    <row r="26437" spans="1:3" x14ac:dyDescent="0.35">
      <c r="A26437">
        <f t="shared" si="413"/>
        <v>0.77406570399999997</v>
      </c>
      <c r="B26437">
        <v>9.0674630000000001</v>
      </c>
      <c r="C26437">
        <v>774.06570399999998</v>
      </c>
    </row>
    <row r="26438" spans="1:3" x14ac:dyDescent="0.35">
      <c r="A26438">
        <f t="shared" si="413"/>
        <v>0.77440322900000003</v>
      </c>
      <c r="B26438">
        <v>9.0691299999999995</v>
      </c>
      <c r="C26438">
        <v>774.40322900000001</v>
      </c>
    </row>
    <row r="26439" spans="1:3" x14ac:dyDescent="0.35">
      <c r="A26439">
        <f t="shared" si="413"/>
        <v>0.77475250200000001</v>
      </c>
      <c r="B26439">
        <v>9.0707970000000007</v>
      </c>
      <c r="C26439">
        <v>774.75250200000005</v>
      </c>
    </row>
    <row r="26440" spans="1:3" x14ac:dyDescent="0.35">
      <c r="A26440">
        <f t="shared" si="413"/>
        <v>0.77506683300000001</v>
      </c>
      <c r="B26440">
        <v>9.0724640000000001</v>
      </c>
      <c r="C26440">
        <v>775.06683299999997</v>
      </c>
    </row>
    <row r="26441" spans="1:3" x14ac:dyDescent="0.35">
      <c r="A26441">
        <f t="shared" si="413"/>
        <v>0.77537681599999997</v>
      </c>
      <c r="B26441">
        <v>9.0741309999999995</v>
      </c>
      <c r="C26441">
        <v>775.37681599999996</v>
      </c>
    </row>
    <row r="26442" spans="1:3" x14ac:dyDescent="0.35">
      <c r="A26442">
        <f t="shared" si="413"/>
        <v>0.77567886399999997</v>
      </c>
      <c r="B26442">
        <v>9.0757980000000007</v>
      </c>
      <c r="C26442">
        <v>775.67886399999998</v>
      </c>
    </row>
    <row r="26443" spans="1:3" x14ac:dyDescent="0.35">
      <c r="A26443">
        <f t="shared" si="413"/>
        <v>0.77596557600000005</v>
      </c>
      <c r="B26443">
        <v>9.0774609999999996</v>
      </c>
      <c r="C26443">
        <v>775.96557600000006</v>
      </c>
    </row>
    <row r="26444" spans="1:3" x14ac:dyDescent="0.35">
      <c r="A26444">
        <f t="shared" si="413"/>
        <v>0.77625724799999996</v>
      </c>
      <c r="B26444">
        <v>9.0791280000000008</v>
      </c>
      <c r="C26444">
        <v>776.257248</v>
      </c>
    </row>
    <row r="26445" spans="1:3" x14ac:dyDescent="0.35">
      <c r="A26445">
        <f t="shared" si="413"/>
        <v>0.77652389500000008</v>
      </c>
      <c r="B26445">
        <v>9.0807950000000002</v>
      </c>
      <c r="C26445">
        <v>776.52389500000004</v>
      </c>
    </row>
    <row r="26446" spans="1:3" x14ac:dyDescent="0.35">
      <c r="A26446">
        <f t="shared" si="413"/>
        <v>0.77680542000000008</v>
      </c>
      <c r="B26446">
        <v>9.0824619999999996</v>
      </c>
      <c r="C26446">
        <v>776.80542000000003</v>
      </c>
    </row>
    <row r="26447" spans="1:3" x14ac:dyDescent="0.35">
      <c r="A26447">
        <f t="shared" si="413"/>
        <v>0.77706123400000005</v>
      </c>
      <c r="B26447">
        <v>9.0841290000000008</v>
      </c>
      <c r="C26447">
        <v>777.06123400000001</v>
      </c>
    </row>
    <row r="26448" spans="1:3" x14ac:dyDescent="0.35">
      <c r="A26448">
        <f t="shared" si="413"/>
        <v>0.77732116699999998</v>
      </c>
      <c r="B26448">
        <v>9.0857960000000002</v>
      </c>
      <c r="C26448">
        <v>777.32116699999995</v>
      </c>
    </row>
    <row r="26449" spans="1:3" x14ac:dyDescent="0.35">
      <c r="A26449">
        <f t="shared" si="413"/>
        <v>0.77756996200000006</v>
      </c>
      <c r="B26449">
        <v>9.0874600000000001</v>
      </c>
      <c r="C26449">
        <v>777.56996200000003</v>
      </c>
    </row>
    <row r="26450" spans="1:3" x14ac:dyDescent="0.35">
      <c r="A26450">
        <f t="shared" si="413"/>
        <v>0.77780853299999997</v>
      </c>
      <c r="B26450">
        <v>9.0891269999999995</v>
      </c>
      <c r="C26450">
        <v>777.80853300000001</v>
      </c>
    </row>
    <row r="26451" spans="1:3" x14ac:dyDescent="0.35">
      <c r="A26451">
        <f t="shared" si="413"/>
        <v>0.77804885899999998</v>
      </c>
      <c r="B26451">
        <v>9.0907940000000007</v>
      </c>
      <c r="C26451">
        <v>778.04885899999999</v>
      </c>
    </row>
    <row r="26452" spans="1:3" x14ac:dyDescent="0.35">
      <c r="A26452">
        <f t="shared" si="413"/>
        <v>0.77826683000000008</v>
      </c>
      <c r="B26452">
        <v>9.0924610000000001</v>
      </c>
      <c r="C26452">
        <v>778.26683000000003</v>
      </c>
    </row>
    <row r="26453" spans="1:3" x14ac:dyDescent="0.35">
      <c r="A26453">
        <f t="shared" si="413"/>
        <v>0.77850479099999992</v>
      </c>
      <c r="B26453">
        <v>9.0941279999999995</v>
      </c>
      <c r="C26453">
        <v>778.50479099999995</v>
      </c>
    </row>
    <row r="26454" spans="1:3" x14ac:dyDescent="0.35">
      <c r="A26454">
        <f t="shared" si="413"/>
        <v>0.77871032699999998</v>
      </c>
      <c r="B26454">
        <v>9.0957910000000002</v>
      </c>
      <c r="C26454">
        <v>778.71032700000001</v>
      </c>
    </row>
    <row r="26455" spans="1:3" x14ac:dyDescent="0.35">
      <c r="A26455">
        <f t="shared" si="413"/>
        <v>0.77892768899999998</v>
      </c>
      <c r="B26455">
        <v>9.0974579999999996</v>
      </c>
      <c r="C26455">
        <v>778.92768899999999</v>
      </c>
    </row>
    <row r="26456" spans="1:3" x14ac:dyDescent="0.35">
      <c r="A26456">
        <f t="shared" si="413"/>
        <v>0.77914291400000002</v>
      </c>
      <c r="B26456">
        <v>9.0991250000000008</v>
      </c>
      <c r="C26456">
        <v>779.14291400000002</v>
      </c>
    </row>
    <row r="26457" spans="1:3" x14ac:dyDescent="0.35">
      <c r="A26457">
        <f t="shared" si="413"/>
        <v>0.77935257000000002</v>
      </c>
      <c r="B26457">
        <v>9.1007920000000002</v>
      </c>
      <c r="C26457">
        <v>779.35257000000001</v>
      </c>
    </row>
    <row r="26458" spans="1:3" x14ac:dyDescent="0.35">
      <c r="A26458">
        <f t="shared" si="413"/>
        <v>0.77954429600000008</v>
      </c>
      <c r="B26458">
        <v>9.1024589999999996</v>
      </c>
      <c r="C26458">
        <v>779.54429600000003</v>
      </c>
    </row>
    <row r="26459" spans="1:3" x14ac:dyDescent="0.35">
      <c r="A26459">
        <f t="shared" si="413"/>
        <v>0.77972793600000001</v>
      </c>
      <c r="B26459">
        <v>9.1041260000000008</v>
      </c>
      <c r="C26459">
        <v>779.727936</v>
      </c>
    </row>
    <row r="26460" spans="1:3" x14ac:dyDescent="0.35">
      <c r="A26460">
        <f t="shared" si="413"/>
        <v>0.77993797300000001</v>
      </c>
      <c r="B26460">
        <v>9.1057889999999997</v>
      </c>
      <c r="C26460">
        <v>779.93797300000006</v>
      </c>
    </row>
    <row r="26461" spans="1:3" x14ac:dyDescent="0.35">
      <c r="A26461">
        <f t="shared" si="413"/>
        <v>0.78014984100000007</v>
      </c>
      <c r="B26461">
        <v>9.1074560000000009</v>
      </c>
      <c r="C26461">
        <v>780.14984100000004</v>
      </c>
    </row>
    <row r="26462" spans="1:3" x14ac:dyDescent="0.35">
      <c r="A26462">
        <f t="shared" si="413"/>
        <v>0.78036621100000003</v>
      </c>
      <c r="B26462">
        <v>9.1091230000000003</v>
      </c>
      <c r="C26462">
        <v>780.36621100000002</v>
      </c>
    </row>
    <row r="26463" spans="1:3" x14ac:dyDescent="0.35">
      <c r="A26463">
        <f t="shared" si="413"/>
        <v>0.78058860800000007</v>
      </c>
      <c r="B26463">
        <v>9.1107899999999997</v>
      </c>
      <c r="C26463">
        <v>780.58860800000002</v>
      </c>
    </row>
    <row r="26464" spans="1:3" x14ac:dyDescent="0.35">
      <c r="A26464">
        <f t="shared" si="413"/>
        <v>0.78080795299999994</v>
      </c>
      <c r="B26464">
        <v>9.1124569999999991</v>
      </c>
      <c r="C26464">
        <v>780.807953</v>
      </c>
    </row>
    <row r="26465" spans="1:3" x14ac:dyDescent="0.35">
      <c r="A26465">
        <f t="shared" si="413"/>
        <v>0.78103324899999993</v>
      </c>
      <c r="B26465">
        <v>9.1141240000000003</v>
      </c>
      <c r="C26465">
        <v>781.03324899999996</v>
      </c>
    </row>
    <row r="26466" spans="1:3" x14ac:dyDescent="0.35">
      <c r="A26466">
        <f t="shared" si="413"/>
        <v>0.78124786400000001</v>
      </c>
      <c r="B26466">
        <v>9.1157880000000002</v>
      </c>
      <c r="C26466">
        <v>781.24786400000005</v>
      </c>
    </row>
    <row r="26467" spans="1:3" x14ac:dyDescent="0.35">
      <c r="A26467">
        <f t="shared" si="413"/>
        <v>0.78148025500000007</v>
      </c>
      <c r="B26467">
        <v>9.1174549999999996</v>
      </c>
      <c r="C26467">
        <v>781.48025500000006</v>
      </c>
    </row>
    <row r="26468" spans="1:3" x14ac:dyDescent="0.35">
      <c r="A26468">
        <f t="shared" si="413"/>
        <v>0.781702652</v>
      </c>
      <c r="B26468">
        <v>9.1191220000000008</v>
      </c>
      <c r="C26468">
        <v>781.70265199999994</v>
      </c>
    </row>
    <row r="26469" spans="1:3" x14ac:dyDescent="0.35">
      <c r="A26469">
        <f t="shared" si="413"/>
        <v>0.78193321199999999</v>
      </c>
      <c r="B26469">
        <v>9.1207890000000003</v>
      </c>
      <c r="C26469">
        <v>781.93321200000003</v>
      </c>
    </row>
    <row r="26470" spans="1:3" x14ac:dyDescent="0.35">
      <c r="A26470">
        <f t="shared" si="413"/>
        <v>0.78217124900000001</v>
      </c>
      <c r="B26470">
        <v>9.1224559999999997</v>
      </c>
      <c r="C26470">
        <v>782.17124899999999</v>
      </c>
    </row>
    <row r="26471" spans="1:3" x14ac:dyDescent="0.35">
      <c r="A26471">
        <f t="shared" si="413"/>
        <v>0.78241142299999999</v>
      </c>
      <c r="B26471">
        <v>9.1241190000000003</v>
      </c>
      <c r="C26471">
        <v>782.41142300000001</v>
      </c>
    </row>
    <row r="26472" spans="1:3" x14ac:dyDescent="0.35">
      <c r="A26472">
        <f t="shared" si="413"/>
        <v>0.78266570999999996</v>
      </c>
      <c r="B26472">
        <v>9.1257859999999997</v>
      </c>
      <c r="C26472">
        <v>782.66570999999999</v>
      </c>
    </row>
    <row r="26473" spans="1:3" x14ac:dyDescent="0.35">
      <c r="A26473">
        <f t="shared" si="413"/>
        <v>0.78290901199999996</v>
      </c>
      <c r="B26473">
        <v>9.1274529999999992</v>
      </c>
      <c r="C26473">
        <v>782.90901199999996</v>
      </c>
    </row>
    <row r="26474" spans="1:3" x14ac:dyDescent="0.35">
      <c r="A26474">
        <f t="shared" si="413"/>
        <v>0.78317398100000002</v>
      </c>
      <c r="B26474">
        <v>9.1291200000000003</v>
      </c>
      <c r="C26474">
        <v>783.17398100000003</v>
      </c>
    </row>
    <row r="26475" spans="1:3" x14ac:dyDescent="0.35">
      <c r="A26475">
        <f t="shared" si="413"/>
        <v>0.78342407199999997</v>
      </c>
      <c r="B26475">
        <v>9.1307869999999998</v>
      </c>
      <c r="C26475">
        <v>783.42407200000002</v>
      </c>
    </row>
    <row r="26476" spans="1:3" x14ac:dyDescent="0.35">
      <c r="A26476">
        <f t="shared" si="413"/>
        <v>0.78369056699999995</v>
      </c>
      <c r="B26476">
        <v>9.1324539999999992</v>
      </c>
      <c r="C26476">
        <v>783.69056699999999</v>
      </c>
    </row>
    <row r="26477" spans="1:3" x14ac:dyDescent="0.35">
      <c r="A26477">
        <f t="shared" si="413"/>
        <v>0.78396316499999996</v>
      </c>
      <c r="B26477">
        <v>9.1341169999999998</v>
      </c>
      <c r="C26477">
        <v>783.963165</v>
      </c>
    </row>
    <row r="26478" spans="1:3" x14ac:dyDescent="0.35">
      <c r="A26478">
        <f t="shared" si="413"/>
        <v>0.78424461400000001</v>
      </c>
      <c r="B26478">
        <v>9.1357839999999992</v>
      </c>
      <c r="C26478">
        <v>784.24461399999996</v>
      </c>
    </row>
    <row r="26479" spans="1:3" x14ac:dyDescent="0.35">
      <c r="A26479">
        <f t="shared" si="413"/>
        <v>0.7845363620000001</v>
      </c>
      <c r="B26479">
        <v>9.1374510000000004</v>
      </c>
      <c r="C26479">
        <v>784.53636200000005</v>
      </c>
    </row>
    <row r="26480" spans="1:3" x14ac:dyDescent="0.35">
      <c r="A26480">
        <f t="shared" si="413"/>
        <v>0.784815292</v>
      </c>
      <c r="B26480">
        <v>9.1391179999999999</v>
      </c>
      <c r="C26480">
        <v>784.815292</v>
      </c>
    </row>
    <row r="26481" spans="1:3" x14ac:dyDescent="0.35">
      <c r="A26481">
        <f t="shared" si="413"/>
        <v>0.78513359100000002</v>
      </c>
      <c r="B26481">
        <v>9.1407849999999993</v>
      </c>
      <c r="C26481">
        <v>785.13359100000002</v>
      </c>
    </row>
    <row r="26482" spans="1:3" x14ac:dyDescent="0.35">
      <c r="A26482">
        <f t="shared" si="413"/>
        <v>0.78543518100000009</v>
      </c>
      <c r="B26482">
        <v>9.1424520000000005</v>
      </c>
      <c r="C26482">
        <v>785.43518100000006</v>
      </c>
    </row>
    <row r="26483" spans="1:3" x14ac:dyDescent="0.35">
      <c r="A26483">
        <f t="shared" si="413"/>
        <v>0.78576057399999999</v>
      </c>
      <c r="B26483">
        <v>9.1441149999999993</v>
      </c>
      <c r="C26483">
        <v>785.76057400000002</v>
      </c>
    </row>
    <row r="26484" spans="1:3" x14ac:dyDescent="0.35">
      <c r="A26484">
        <f t="shared" si="413"/>
        <v>0.78608207699999999</v>
      </c>
      <c r="B26484">
        <v>9.1457820000000005</v>
      </c>
      <c r="C26484">
        <v>786.08207700000003</v>
      </c>
    </row>
    <row r="26485" spans="1:3" x14ac:dyDescent="0.35">
      <c r="A26485">
        <f t="shared" si="413"/>
        <v>0.78640869099999999</v>
      </c>
      <c r="B26485">
        <v>9.1474489999999999</v>
      </c>
      <c r="C26485">
        <v>786.40869099999998</v>
      </c>
    </row>
    <row r="26486" spans="1:3" x14ac:dyDescent="0.35">
      <c r="A26486">
        <f t="shared" si="413"/>
        <v>0.786749649</v>
      </c>
      <c r="B26486">
        <v>9.1491170000000004</v>
      </c>
      <c r="C26486">
        <v>786.74964899999998</v>
      </c>
    </row>
    <row r="26487" spans="1:3" x14ac:dyDescent="0.35">
      <c r="A26487">
        <f t="shared" si="413"/>
        <v>0.78707336399999994</v>
      </c>
      <c r="B26487">
        <v>9.1507839999999998</v>
      </c>
      <c r="C26487">
        <v>787.07336399999997</v>
      </c>
    </row>
    <row r="26488" spans="1:3" x14ac:dyDescent="0.35">
      <c r="A26488">
        <f t="shared" si="413"/>
        <v>0.78743392900000009</v>
      </c>
      <c r="B26488">
        <v>9.1524509999999992</v>
      </c>
      <c r="C26488">
        <v>787.43392900000003</v>
      </c>
    </row>
    <row r="26489" spans="1:3" x14ac:dyDescent="0.35">
      <c r="A26489">
        <f t="shared" si="413"/>
        <v>0.78776367200000008</v>
      </c>
      <c r="B26489">
        <v>9.1541139999999999</v>
      </c>
      <c r="C26489">
        <v>787.76367200000004</v>
      </c>
    </row>
    <row r="26490" spans="1:3" x14ac:dyDescent="0.35">
      <c r="A26490">
        <f t="shared" si="413"/>
        <v>0.78808090200000003</v>
      </c>
      <c r="B26490">
        <v>9.1557809999999993</v>
      </c>
      <c r="C26490">
        <v>788.08090200000004</v>
      </c>
    </row>
    <row r="26491" spans="1:3" x14ac:dyDescent="0.35">
      <c r="A26491">
        <f t="shared" si="413"/>
        <v>0.78841110199999997</v>
      </c>
      <c r="B26491">
        <v>9.1574480000000005</v>
      </c>
      <c r="C26491">
        <v>788.41110200000003</v>
      </c>
    </row>
    <row r="26492" spans="1:3" x14ac:dyDescent="0.35">
      <c r="A26492">
        <f t="shared" si="413"/>
        <v>0.78877441399999992</v>
      </c>
      <c r="B26492">
        <v>9.1591149999999999</v>
      </c>
      <c r="C26492">
        <v>788.77441399999998</v>
      </c>
    </row>
    <row r="26493" spans="1:3" x14ac:dyDescent="0.35">
      <c r="A26493">
        <f t="shared" si="413"/>
        <v>0.78916885400000003</v>
      </c>
      <c r="B26493">
        <v>9.1607819999999993</v>
      </c>
      <c r="C26493">
        <v>789.16885400000001</v>
      </c>
    </row>
    <row r="26494" spans="1:3" x14ac:dyDescent="0.35">
      <c r="A26494">
        <f t="shared" si="413"/>
        <v>0.78955345200000004</v>
      </c>
      <c r="B26494">
        <v>9.162445</v>
      </c>
      <c r="C26494">
        <v>789.55345199999999</v>
      </c>
    </row>
    <row r="26495" spans="1:3" x14ac:dyDescent="0.35">
      <c r="A26495">
        <f t="shared" si="413"/>
        <v>0.78996231100000003</v>
      </c>
      <c r="B26495">
        <v>9.1641119999999994</v>
      </c>
      <c r="C26495">
        <v>789.962311</v>
      </c>
    </row>
    <row r="26496" spans="1:3" x14ac:dyDescent="0.35">
      <c r="A26496">
        <f t="shared" si="413"/>
        <v>0.79035751300000001</v>
      </c>
      <c r="B26496">
        <v>9.1657790000000006</v>
      </c>
      <c r="C26496">
        <v>790.35751300000004</v>
      </c>
    </row>
    <row r="26497" spans="1:3" x14ac:dyDescent="0.35">
      <c r="A26497">
        <f t="shared" si="413"/>
        <v>0.79076866099999998</v>
      </c>
      <c r="B26497">
        <v>9.167446</v>
      </c>
      <c r="C26497">
        <v>790.76866099999995</v>
      </c>
    </row>
    <row r="26498" spans="1:3" x14ac:dyDescent="0.35">
      <c r="A26498">
        <f t="shared" ref="A26498:A26561" si="414">C26498/1000</f>
        <v>0.79118911700000005</v>
      </c>
      <c r="B26498">
        <v>9.1691129999999994</v>
      </c>
      <c r="C26498">
        <v>791.18911700000001</v>
      </c>
    </row>
    <row r="26499" spans="1:3" x14ac:dyDescent="0.35">
      <c r="A26499">
        <f t="shared" si="414"/>
        <v>0.79161949200000004</v>
      </c>
      <c r="B26499">
        <v>9.1707800000000006</v>
      </c>
      <c r="C26499">
        <v>791.61949200000004</v>
      </c>
    </row>
    <row r="26500" spans="1:3" x14ac:dyDescent="0.35">
      <c r="A26500">
        <f t="shared" si="414"/>
        <v>0.79207527200000005</v>
      </c>
      <c r="B26500">
        <v>9.1724429999999995</v>
      </c>
      <c r="C26500">
        <v>792.07527200000004</v>
      </c>
    </row>
    <row r="26501" spans="1:3" x14ac:dyDescent="0.35">
      <c r="A26501">
        <f t="shared" si="414"/>
        <v>0.79251884500000003</v>
      </c>
      <c r="B26501">
        <v>9.1741100000000007</v>
      </c>
      <c r="C26501">
        <v>792.51884500000006</v>
      </c>
    </row>
    <row r="26502" spans="1:3" x14ac:dyDescent="0.35">
      <c r="A26502">
        <f t="shared" si="414"/>
        <v>0.79299278299999998</v>
      </c>
      <c r="B26502">
        <v>9.1757770000000001</v>
      </c>
      <c r="C26502">
        <v>792.99278300000003</v>
      </c>
    </row>
    <row r="26503" spans="1:3" x14ac:dyDescent="0.35">
      <c r="A26503">
        <f t="shared" si="414"/>
        <v>0.79344757100000007</v>
      </c>
      <c r="B26503">
        <v>9.1774439999999995</v>
      </c>
      <c r="C26503">
        <v>793.44757100000004</v>
      </c>
    </row>
    <row r="26504" spans="1:3" x14ac:dyDescent="0.35">
      <c r="A26504">
        <f t="shared" si="414"/>
        <v>0.79392669699999996</v>
      </c>
      <c r="B26504">
        <v>9.1791110000000007</v>
      </c>
      <c r="C26504">
        <v>793.92669699999999</v>
      </c>
    </row>
    <row r="26505" spans="1:3" x14ac:dyDescent="0.35">
      <c r="A26505">
        <f t="shared" si="414"/>
        <v>0.79439468400000002</v>
      </c>
      <c r="B26505">
        <v>9.1807789999999994</v>
      </c>
      <c r="C26505">
        <v>794.39468399999998</v>
      </c>
    </row>
    <row r="26506" spans="1:3" x14ac:dyDescent="0.35">
      <c r="A26506">
        <f t="shared" si="414"/>
        <v>0.79486602800000006</v>
      </c>
      <c r="B26506">
        <v>9.182442</v>
      </c>
      <c r="C26506">
        <v>794.86602800000003</v>
      </c>
    </row>
    <row r="26507" spans="1:3" x14ac:dyDescent="0.35">
      <c r="A26507">
        <f t="shared" si="414"/>
        <v>0.79536552400000005</v>
      </c>
      <c r="B26507">
        <v>9.1841089999999994</v>
      </c>
      <c r="C26507">
        <v>795.36552400000005</v>
      </c>
    </row>
    <row r="26508" spans="1:3" x14ac:dyDescent="0.35">
      <c r="A26508">
        <f t="shared" si="414"/>
        <v>0.79585487399999999</v>
      </c>
      <c r="B26508">
        <v>9.1857760000000006</v>
      </c>
      <c r="C26508">
        <v>795.854874</v>
      </c>
    </row>
    <row r="26509" spans="1:3" x14ac:dyDescent="0.35">
      <c r="A26509">
        <f t="shared" si="414"/>
        <v>0.79636749299999998</v>
      </c>
      <c r="B26509">
        <v>9.187443</v>
      </c>
      <c r="C26509">
        <v>796.36749299999997</v>
      </c>
    </row>
    <row r="26510" spans="1:3" x14ac:dyDescent="0.35">
      <c r="A26510">
        <f t="shared" si="414"/>
        <v>0.79684646599999998</v>
      </c>
      <c r="B26510">
        <v>9.1891099999999994</v>
      </c>
      <c r="C26510">
        <v>796.84646599999996</v>
      </c>
    </row>
    <row r="26511" spans="1:3" x14ac:dyDescent="0.35">
      <c r="A26511">
        <f t="shared" si="414"/>
        <v>0.79737564100000002</v>
      </c>
      <c r="B26511">
        <v>9.1907730000000001</v>
      </c>
      <c r="C26511">
        <v>797.37564099999997</v>
      </c>
    </row>
    <row r="26512" spans="1:3" x14ac:dyDescent="0.35">
      <c r="A26512">
        <f t="shared" si="414"/>
        <v>0.79787834199999996</v>
      </c>
      <c r="B26512">
        <v>9.1924399999999995</v>
      </c>
      <c r="C26512">
        <v>797.87834199999998</v>
      </c>
    </row>
    <row r="26513" spans="1:3" x14ac:dyDescent="0.35">
      <c r="A26513">
        <f t="shared" si="414"/>
        <v>0.79839721699999999</v>
      </c>
      <c r="B26513">
        <v>9.1941070000000007</v>
      </c>
      <c r="C26513">
        <v>798.39721699999996</v>
      </c>
    </row>
    <row r="26514" spans="1:3" x14ac:dyDescent="0.35">
      <c r="A26514">
        <f t="shared" si="414"/>
        <v>0.79892364500000002</v>
      </c>
      <c r="B26514">
        <v>9.1957740000000001</v>
      </c>
      <c r="C26514">
        <v>798.92364499999996</v>
      </c>
    </row>
    <row r="26515" spans="1:3" x14ac:dyDescent="0.35">
      <c r="A26515">
        <f t="shared" si="414"/>
        <v>0.79944015499999999</v>
      </c>
      <c r="B26515">
        <v>9.1974409999999995</v>
      </c>
      <c r="C26515">
        <v>799.440155</v>
      </c>
    </row>
    <row r="26516" spans="1:3" x14ac:dyDescent="0.35">
      <c r="A26516">
        <f t="shared" si="414"/>
        <v>0.79998481799999999</v>
      </c>
      <c r="B26516">
        <v>9.1991080000000007</v>
      </c>
      <c r="C26516">
        <v>799.98481800000002</v>
      </c>
    </row>
    <row r="26517" spans="1:3" x14ac:dyDescent="0.35">
      <c r="A26517">
        <f t="shared" si="414"/>
        <v>0.80048438999999993</v>
      </c>
      <c r="B26517">
        <v>9.2007709999999996</v>
      </c>
      <c r="C26517">
        <v>800.48438999999996</v>
      </c>
    </row>
    <row r="26518" spans="1:3" x14ac:dyDescent="0.35">
      <c r="A26518">
        <f t="shared" si="414"/>
        <v>0.80103920000000006</v>
      </c>
      <c r="B26518">
        <v>9.2024380000000008</v>
      </c>
      <c r="C26518">
        <v>801.03920000000005</v>
      </c>
    </row>
    <row r="26519" spans="1:3" x14ac:dyDescent="0.35">
      <c r="A26519">
        <f t="shared" si="414"/>
        <v>0.80153945900000001</v>
      </c>
      <c r="B26519">
        <v>9.2041050000000002</v>
      </c>
      <c r="C26519">
        <v>801.53945899999997</v>
      </c>
    </row>
    <row r="26520" spans="1:3" x14ac:dyDescent="0.35">
      <c r="A26520">
        <f t="shared" si="414"/>
        <v>0.80205253600000004</v>
      </c>
      <c r="B26520">
        <v>9.2057719999999996</v>
      </c>
      <c r="C26520">
        <v>802.05253600000003</v>
      </c>
    </row>
    <row r="26521" spans="1:3" x14ac:dyDescent="0.35">
      <c r="A26521">
        <f t="shared" si="414"/>
        <v>0.80256134000000001</v>
      </c>
      <c r="B26521">
        <v>9.2074390000000008</v>
      </c>
      <c r="C26521">
        <v>802.56133999999997</v>
      </c>
    </row>
    <row r="26522" spans="1:3" x14ac:dyDescent="0.35">
      <c r="A26522">
        <f t="shared" si="414"/>
        <v>0.80301040599999995</v>
      </c>
      <c r="B26522">
        <v>9.2091060000000002</v>
      </c>
      <c r="C26522">
        <v>803.01040599999999</v>
      </c>
    </row>
    <row r="26523" spans="1:3" x14ac:dyDescent="0.35">
      <c r="A26523">
        <f t="shared" si="414"/>
        <v>0.80351425200000004</v>
      </c>
      <c r="B26523">
        <v>9.2107700000000001</v>
      </c>
      <c r="C26523">
        <v>803.51425200000006</v>
      </c>
    </row>
    <row r="26524" spans="1:3" x14ac:dyDescent="0.35">
      <c r="A26524">
        <f t="shared" si="414"/>
        <v>0.80403747599999997</v>
      </c>
      <c r="B26524">
        <v>9.2124369999999995</v>
      </c>
      <c r="C26524">
        <v>804.03747599999997</v>
      </c>
    </row>
    <row r="26525" spans="1:3" x14ac:dyDescent="0.35">
      <c r="A26525">
        <f t="shared" si="414"/>
        <v>0.80458625800000005</v>
      </c>
      <c r="B26525">
        <v>9.2141040000000007</v>
      </c>
      <c r="C26525">
        <v>804.58625800000004</v>
      </c>
    </row>
    <row r="26526" spans="1:3" x14ac:dyDescent="0.35">
      <c r="A26526">
        <f t="shared" si="414"/>
        <v>0.80512748699999992</v>
      </c>
      <c r="B26526">
        <v>9.2157710000000002</v>
      </c>
      <c r="C26526">
        <v>805.12748699999997</v>
      </c>
    </row>
    <row r="26527" spans="1:3" x14ac:dyDescent="0.35">
      <c r="A26527">
        <f t="shared" si="414"/>
        <v>0.80565994299999999</v>
      </c>
      <c r="B26527">
        <v>9.2174379999999996</v>
      </c>
      <c r="C26527">
        <v>805.659943</v>
      </c>
    </row>
    <row r="26528" spans="1:3" x14ac:dyDescent="0.35">
      <c r="A26528">
        <f t="shared" si="414"/>
        <v>0.80620018000000004</v>
      </c>
      <c r="B26528">
        <v>9.2191010000000002</v>
      </c>
      <c r="C26528">
        <v>806.20018000000005</v>
      </c>
    </row>
    <row r="26529" spans="1:3" x14ac:dyDescent="0.35">
      <c r="A26529">
        <f t="shared" si="414"/>
        <v>0.80673225400000004</v>
      </c>
      <c r="B26529">
        <v>9.2207679999999996</v>
      </c>
      <c r="C26529">
        <v>806.73225400000001</v>
      </c>
    </row>
    <row r="26530" spans="1:3" x14ac:dyDescent="0.35">
      <c r="A26530">
        <f t="shared" si="414"/>
        <v>0.80729286200000006</v>
      </c>
      <c r="B26530">
        <v>9.2224350000000008</v>
      </c>
      <c r="C26530">
        <v>807.29286200000001</v>
      </c>
    </row>
    <row r="26531" spans="1:3" x14ac:dyDescent="0.35">
      <c r="A26531">
        <f t="shared" si="414"/>
        <v>0.80783859299999994</v>
      </c>
      <c r="B26531">
        <v>9.2241020000000002</v>
      </c>
      <c r="C26531">
        <v>807.83859299999995</v>
      </c>
    </row>
    <row r="26532" spans="1:3" x14ac:dyDescent="0.35">
      <c r="A26532">
        <f t="shared" si="414"/>
        <v>0.80840164200000009</v>
      </c>
      <c r="B26532">
        <v>9.2257689999999997</v>
      </c>
      <c r="C26532">
        <v>808.40164200000004</v>
      </c>
    </row>
    <row r="26533" spans="1:3" x14ac:dyDescent="0.35">
      <c r="A26533">
        <f t="shared" si="414"/>
        <v>0.808947678</v>
      </c>
      <c r="B26533">
        <v>9.2274360000000009</v>
      </c>
      <c r="C26533">
        <v>808.947678</v>
      </c>
    </row>
    <row r="26534" spans="1:3" x14ac:dyDescent="0.35">
      <c r="A26534">
        <f t="shared" si="414"/>
        <v>0.8094859310000001</v>
      </c>
      <c r="B26534">
        <v>9.2290989999999997</v>
      </c>
      <c r="C26534">
        <v>809.48593100000005</v>
      </c>
    </row>
    <row r="26535" spans="1:3" x14ac:dyDescent="0.35">
      <c r="A26535">
        <f t="shared" si="414"/>
        <v>0.81003631600000003</v>
      </c>
      <c r="B26535">
        <v>9.2307659999999991</v>
      </c>
      <c r="C26535">
        <v>810.03631600000006</v>
      </c>
    </row>
    <row r="26536" spans="1:3" x14ac:dyDescent="0.35">
      <c r="A26536">
        <f t="shared" si="414"/>
        <v>0.81056098899999995</v>
      </c>
      <c r="B26536">
        <v>9.2324330000000003</v>
      </c>
      <c r="C26536">
        <v>810.56098899999995</v>
      </c>
    </row>
    <row r="26537" spans="1:3" x14ac:dyDescent="0.35">
      <c r="A26537">
        <f t="shared" si="414"/>
        <v>0.81110229499999997</v>
      </c>
      <c r="B26537">
        <v>9.2340999999999998</v>
      </c>
      <c r="C26537">
        <v>811.10229500000003</v>
      </c>
    </row>
    <row r="26538" spans="1:3" x14ac:dyDescent="0.35">
      <c r="A26538">
        <f t="shared" si="414"/>
        <v>0.81161674500000003</v>
      </c>
      <c r="B26538">
        <v>9.2357669999999992</v>
      </c>
      <c r="C26538">
        <v>811.61674500000004</v>
      </c>
    </row>
    <row r="26539" spans="1:3" x14ac:dyDescent="0.35">
      <c r="A26539">
        <f t="shared" si="414"/>
        <v>0.81214630099999996</v>
      </c>
      <c r="B26539">
        <v>9.2374340000000004</v>
      </c>
      <c r="C26539">
        <v>812.14630099999999</v>
      </c>
    </row>
    <row r="26540" spans="1:3" x14ac:dyDescent="0.35">
      <c r="A26540">
        <f t="shared" si="414"/>
        <v>0.812656555</v>
      </c>
      <c r="B26540">
        <v>9.2390980000000003</v>
      </c>
      <c r="C26540">
        <v>812.65655500000003</v>
      </c>
    </row>
    <row r="26541" spans="1:3" x14ac:dyDescent="0.35">
      <c r="A26541">
        <f t="shared" si="414"/>
        <v>0.81316383399999992</v>
      </c>
      <c r="B26541">
        <v>9.2407649999999997</v>
      </c>
      <c r="C26541">
        <v>813.16383399999995</v>
      </c>
    </row>
    <row r="26542" spans="1:3" x14ac:dyDescent="0.35">
      <c r="A26542">
        <f t="shared" si="414"/>
        <v>0.81366973900000006</v>
      </c>
      <c r="B26542">
        <v>9.2424320000000009</v>
      </c>
      <c r="C26542">
        <v>813.66973900000005</v>
      </c>
    </row>
    <row r="26543" spans="1:3" x14ac:dyDescent="0.35">
      <c r="A26543">
        <f t="shared" si="414"/>
        <v>0.81414337199999998</v>
      </c>
      <c r="B26543">
        <v>9.2440990000000003</v>
      </c>
      <c r="C26543">
        <v>814.143372</v>
      </c>
    </row>
    <row r="26544" spans="1:3" x14ac:dyDescent="0.35">
      <c r="A26544">
        <f t="shared" si="414"/>
        <v>0.81465812700000007</v>
      </c>
      <c r="B26544">
        <v>9.2457659999999997</v>
      </c>
      <c r="C26544">
        <v>814.65812700000004</v>
      </c>
    </row>
    <row r="26545" spans="1:3" x14ac:dyDescent="0.35">
      <c r="A26545">
        <f t="shared" si="414"/>
        <v>0.81513374299999997</v>
      </c>
      <c r="B26545">
        <v>9.2474290000000003</v>
      </c>
      <c r="C26545">
        <v>815.13374299999998</v>
      </c>
    </row>
    <row r="26546" spans="1:3" x14ac:dyDescent="0.35">
      <c r="A26546">
        <f t="shared" si="414"/>
        <v>0.81562057500000007</v>
      </c>
      <c r="B26546">
        <v>9.2490959999999998</v>
      </c>
      <c r="C26546">
        <v>815.62057500000003</v>
      </c>
    </row>
    <row r="26547" spans="1:3" x14ac:dyDescent="0.35">
      <c r="A26547">
        <f t="shared" si="414"/>
        <v>0.81608550999999996</v>
      </c>
      <c r="B26547">
        <v>9.2507629999999992</v>
      </c>
      <c r="C26547">
        <v>816.08551</v>
      </c>
    </row>
    <row r="26548" spans="1:3" x14ac:dyDescent="0.35">
      <c r="A26548">
        <f t="shared" si="414"/>
        <v>0.81652893100000001</v>
      </c>
      <c r="B26548">
        <v>9.2524300000000004</v>
      </c>
      <c r="C26548">
        <v>816.52893100000006</v>
      </c>
    </row>
    <row r="26549" spans="1:3" x14ac:dyDescent="0.35">
      <c r="A26549">
        <f t="shared" si="414"/>
        <v>0.81699966400000001</v>
      </c>
      <c r="B26549">
        <v>9.2540969999999998</v>
      </c>
      <c r="C26549">
        <v>816.99966400000005</v>
      </c>
    </row>
    <row r="26550" spans="1:3" x14ac:dyDescent="0.35">
      <c r="A26550">
        <f t="shared" si="414"/>
        <v>0.81743766800000006</v>
      </c>
      <c r="B26550">
        <v>9.2557639999999992</v>
      </c>
      <c r="C26550">
        <v>817.43766800000003</v>
      </c>
    </row>
    <row r="26551" spans="1:3" x14ac:dyDescent="0.35">
      <c r="A26551">
        <f t="shared" si="414"/>
        <v>0.81790443400000001</v>
      </c>
      <c r="B26551">
        <v>9.2574269999999999</v>
      </c>
      <c r="C26551">
        <v>817.90443400000004</v>
      </c>
    </row>
    <row r="26552" spans="1:3" x14ac:dyDescent="0.35">
      <c r="A26552">
        <f t="shared" si="414"/>
        <v>0.81833442700000003</v>
      </c>
      <c r="B26552">
        <v>9.2590939999999993</v>
      </c>
      <c r="C26552">
        <v>818.33442700000001</v>
      </c>
    </row>
    <row r="26553" spans="1:3" x14ac:dyDescent="0.35">
      <c r="A26553">
        <f t="shared" si="414"/>
        <v>0.81875686599999997</v>
      </c>
      <c r="B26553">
        <v>9.2607610000000005</v>
      </c>
      <c r="C26553">
        <v>818.75686599999995</v>
      </c>
    </row>
    <row r="26554" spans="1:3" x14ac:dyDescent="0.35">
      <c r="A26554">
        <f t="shared" si="414"/>
        <v>0.81912757899999999</v>
      </c>
      <c r="B26554">
        <v>9.2624279999999999</v>
      </c>
      <c r="C26554">
        <v>819.12757899999997</v>
      </c>
    </row>
    <row r="26555" spans="1:3" x14ac:dyDescent="0.35">
      <c r="A26555">
        <f t="shared" si="414"/>
        <v>0.819506073</v>
      </c>
      <c r="B26555">
        <v>9.2640949999999993</v>
      </c>
      <c r="C26555">
        <v>819.50607300000001</v>
      </c>
    </row>
    <row r="26556" spans="1:3" x14ac:dyDescent="0.35">
      <c r="A26556">
        <f t="shared" si="414"/>
        <v>0.8199304959999999</v>
      </c>
      <c r="B26556">
        <v>9.2657620000000005</v>
      </c>
      <c r="C26556">
        <v>819.93049599999995</v>
      </c>
    </row>
    <row r="26557" spans="1:3" x14ac:dyDescent="0.35">
      <c r="A26557">
        <f t="shared" si="414"/>
        <v>0.82034667999999999</v>
      </c>
      <c r="B26557">
        <v>9.2674260000000004</v>
      </c>
      <c r="C26557">
        <v>820.34667999999999</v>
      </c>
    </row>
    <row r="26558" spans="1:3" x14ac:dyDescent="0.35">
      <c r="A26558">
        <f t="shared" si="414"/>
        <v>0.82076423600000004</v>
      </c>
      <c r="B26558">
        <v>9.2690929999999998</v>
      </c>
      <c r="C26558">
        <v>820.76423599999998</v>
      </c>
    </row>
    <row r="26559" spans="1:3" x14ac:dyDescent="0.35">
      <c r="A26559">
        <f t="shared" si="414"/>
        <v>0.82116493200000007</v>
      </c>
      <c r="B26559">
        <v>9.2707599999999992</v>
      </c>
      <c r="C26559">
        <v>821.16493200000002</v>
      </c>
    </row>
    <row r="26560" spans="1:3" x14ac:dyDescent="0.35">
      <c r="A26560">
        <f t="shared" si="414"/>
        <v>0.82155502300000005</v>
      </c>
      <c r="B26560">
        <v>9.2724270000000004</v>
      </c>
      <c r="C26560">
        <v>821.55502300000001</v>
      </c>
    </row>
    <row r="26561" spans="1:3" x14ac:dyDescent="0.35">
      <c r="A26561">
        <f t="shared" si="414"/>
        <v>0.82194343599999997</v>
      </c>
      <c r="B26561">
        <v>9.2740939999999998</v>
      </c>
      <c r="C26561">
        <v>821.94343600000002</v>
      </c>
    </row>
    <row r="26562" spans="1:3" x14ac:dyDescent="0.35">
      <c r="A26562">
        <f t="shared" ref="A26562:A26625" si="415">C26562/1000</f>
        <v>0.82230651899999996</v>
      </c>
      <c r="B26562">
        <v>9.2757609999999993</v>
      </c>
      <c r="C26562">
        <v>822.30651899999998</v>
      </c>
    </row>
    <row r="26563" spans="1:3" x14ac:dyDescent="0.35">
      <c r="A26563">
        <f t="shared" si="415"/>
        <v>0.82267242399999996</v>
      </c>
      <c r="B26563">
        <v>9.2774239999999999</v>
      </c>
      <c r="C26563">
        <v>822.67242399999998</v>
      </c>
    </row>
    <row r="26564" spans="1:3" x14ac:dyDescent="0.35">
      <c r="A26564">
        <f t="shared" si="415"/>
        <v>0.82301132199999993</v>
      </c>
      <c r="B26564">
        <v>9.2790909999999993</v>
      </c>
      <c r="C26564">
        <v>823.01132199999995</v>
      </c>
    </row>
    <row r="26565" spans="1:3" x14ac:dyDescent="0.35">
      <c r="A26565">
        <f t="shared" si="415"/>
        <v>0.82335472100000007</v>
      </c>
      <c r="B26565">
        <v>9.2807580000000005</v>
      </c>
      <c r="C26565">
        <v>823.35472100000004</v>
      </c>
    </row>
    <row r="26566" spans="1:3" x14ac:dyDescent="0.35">
      <c r="A26566">
        <f t="shared" si="415"/>
        <v>0.82368484499999994</v>
      </c>
      <c r="B26566">
        <v>9.2824249999999999</v>
      </c>
      <c r="C26566">
        <v>823.684845</v>
      </c>
    </row>
    <row r="26567" spans="1:3" x14ac:dyDescent="0.35">
      <c r="A26567">
        <f t="shared" si="415"/>
        <v>0.82400795000000004</v>
      </c>
      <c r="B26567">
        <v>9.2840919999999993</v>
      </c>
      <c r="C26567">
        <v>824.00795000000005</v>
      </c>
    </row>
    <row r="26568" spans="1:3" x14ac:dyDescent="0.35">
      <c r="A26568">
        <f t="shared" si="415"/>
        <v>0.82432571399999999</v>
      </c>
      <c r="B26568">
        <v>9.285755</v>
      </c>
      <c r="C26568">
        <v>824.32571399999995</v>
      </c>
    </row>
    <row r="26569" spans="1:3" x14ac:dyDescent="0.35">
      <c r="A26569">
        <f t="shared" si="415"/>
        <v>0.82461441000000002</v>
      </c>
      <c r="B26569">
        <v>9.2874219999999994</v>
      </c>
      <c r="C26569">
        <v>824.61441000000002</v>
      </c>
    </row>
    <row r="26570" spans="1:3" x14ac:dyDescent="0.35">
      <c r="A26570">
        <f t="shared" si="415"/>
        <v>0.82491233799999997</v>
      </c>
      <c r="B26570">
        <v>9.2890890000000006</v>
      </c>
      <c r="C26570">
        <v>824.91233799999998</v>
      </c>
    </row>
    <row r="26571" spans="1:3" x14ac:dyDescent="0.35">
      <c r="A26571">
        <f t="shared" si="415"/>
        <v>0.82518127400000008</v>
      </c>
      <c r="B26571">
        <v>9.290756</v>
      </c>
      <c r="C26571">
        <v>825.18127400000003</v>
      </c>
    </row>
    <row r="26572" spans="1:3" x14ac:dyDescent="0.35">
      <c r="A26572">
        <f t="shared" si="415"/>
        <v>0.82545570400000001</v>
      </c>
      <c r="B26572">
        <v>9.2924229999999994</v>
      </c>
      <c r="C26572">
        <v>825.45570399999997</v>
      </c>
    </row>
    <row r="26573" spans="1:3" x14ac:dyDescent="0.35">
      <c r="A26573">
        <f t="shared" si="415"/>
        <v>0.8257157140000001</v>
      </c>
      <c r="B26573">
        <v>9.2940900000000006</v>
      </c>
      <c r="C26573">
        <v>825.71571400000005</v>
      </c>
    </row>
    <row r="26574" spans="1:3" x14ac:dyDescent="0.35">
      <c r="A26574">
        <f t="shared" si="415"/>
        <v>0.82596283000000004</v>
      </c>
      <c r="B26574">
        <v>9.2957529999999995</v>
      </c>
      <c r="C26574">
        <v>825.96283000000005</v>
      </c>
    </row>
    <row r="26575" spans="1:3" x14ac:dyDescent="0.35">
      <c r="A26575">
        <f t="shared" si="415"/>
        <v>0.82620407100000004</v>
      </c>
      <c r="B26575">
        <v>9.2974209999999999</v>
      </c>
      <c r="C26575">
        <v>826.204071</v>
      </c>
    </row>
    <row r="26576" spans="1:3" x14ac:dyDescent="0.35">
      <c r="A26576">
        <f t="shared" si="415"/>
        <v>0.82642768899999997</v>
      </c>
      <c r="B26576">
        <v>9.2990879999999994</v>
      </c>
      <c r="C26576">
        <v>826.42768899999999</v>
      </c>
    </row>
    <row r="26577" spans="1:3" x14ac:dyDescent="0.35">
      <c r="A26577">
        <f t="shared" si="415"/>
        <v>0.82665657000000003</v>
      </c>
      <c r="B26577">
        <v>9.3007550000000005</v>
      </c>
      <c r="C26577">
        <v>826.65656999999999</v>
      </c>
    </row>
    <row r="26578" spans="1:3" x14ac:dyDescent="0.35">
      <c r="A26578">
        <f t="shared" si="415"/>
        <v>0.82685440100000007</v>
      </c>
      <c r="B26578">
        <v>9.302422</v>
      </c>
      <c r="C26578">
        <v>826.85440100000005</v>
      </c>
    </row>
    <row r="26579" spans="1:3" x14ac:dyDescent="0.35">
      <c r="A26579">
        <f t="shared" si="415"/>
        <v>0.82705383300000002</v>
      </c>
      <c r="B26579">
        <v>9.3040889999999994</v>
      </c>
      <c r="C26579">
        <v>827.05383300000005</v>
      </c>
    </row>
    <row r="26580" spans="1:3" x14ac:dyDescent="0.35">
      <c r="A26580">
        <f t="shared" si="415"/>
        <v>0.82723152200000005</v>
      </c>
      <c r="B26580">
        <v>9.305752</v>
      </c>
      <c r="C26580">
        <v>827.23152200000004</v>
      </c>
    </row>
    <row r="26581" spans="1:3" x14ac:dyDescent="0.35">
      <c r="A26581">
        <f t="shared" si="415"/>
        <v>0.827403259</v>
      </c>
      <c r="B26581">
        <v>9.3074189999999994</v>
      </c>
      <c r="C26581">
        <v>827.40325900000005</v>
      </c>
    </row>
    <row r="26582" spans="1:3" x14ac:dyDescent="0.35">
      <c r="A26582">
        <f t="shared" si="415"/>
        <v>0.82757064800000002</v>
      </c>
      <c r="B26582">
        <v>9.3090860000000006</v>
      </c>
      <c r="C26582">
        <v>827.57064800000001</v>
      </c>
    </row>
    <row r="26583" spans="1:3" x14ac:dyDescent="0.35">
      <c r="A26583">
        <f t="shared" si="415"/>
        <v>0.82772262600000002</v>
      </c>
      <c r="B26583">
        <v>9.3107530000000001</v>
      </c>
      <c r="C26583">
        <v>827.72262599999999</v>
      </c>
    </row>
    <row r="26584" spans="1:3" x14ac:dyDescent="0.35">
      <c r="A26584">
        <f t="shared" si="415"/>
        <v>0.827870255</v>
      </c>
      <c r="B26584">
        <v>9.3124199999999995</v>
      </c>
      <c r="C26584">
        <v>827.87025500000004</v>
      </c>
    </row>
    <row r="26585" spans="1:3" x14ac:dyDescent="0.35">
      <c r="A26585">
        <f t="shared" si="415"/>
        <v>0.8279823300000001</v>
      </c>
      <c r="B26585">
        <v>9.3140830000000001</v>
      </c>
      <c r="C26585">
        <v>827.98233000000005</v>
      </c>
    </row>
    <row r="26586" spans="1:3" x14ac:dyDescent="0.35">
      <c r="A26586">
        <f t="shared" si="415"/>
        <v>0.828084335</v>
      </c>
      <c r="B26586">
        <v>9.3157499999999995</v>
      </c>
      <c r="C26586">
        <v>828.08433500000001</v>
      </c>
    </row>
    <row r="26587" spans="1:3" x14ac:dyDescent="0.35">
      <c r="A26587">
        <f t="shared" si="415"/>
        <v>0.82818588299999996</v>
      </c>
      <c r="B26587">
        <v>9.3174170000000007</v>
      </c>
      <c r="C26587">
        <v>828.18588299999999</v>
      </c>
    </row>
    <row r="26588" spans="1:3" x14ac:dyDescent="0.35">
      <c r="A26588">
        <f t="shared" si="415"/>
        <v>0.82829124499999995</v>
      </c>
      <c r="B26588">
        <v>9.3190840000000001</v>
      </c>
      <c r="C26588">
        <v>828.291245</v>
      </c>
    </row>
    <row r="26589" spans="1:3" x14ac:dyDescent="0.35">
      <c r="A26589">
        <f t="shared" si="415"/>
        <v>0.82839828500000001</v>
      </c>
      <c r="B26589">
        <v>9.3207509999999996</v>
      </c>
      <c r="C26589">
        <v>828.39828499999999</v>
      </c>
    </row>
    <row r="26590" spans="1:3" x14ac:dyDescent="0.35">
      <c r="A26590">
        <f t="shared" si="415"/>
        <v>0.82849792499999997</v>
      </c>
      <c r="B26590">
        <v>9.3224180000000008</v>
      </c>
      <c r="C26590">
        <v>828.49792500000001</v>
      </c>
    </row>
    <row r="26591" spans="1:3" x14ac:dyDescent="0.35">
      <c r="A26591">
        <f t="shared" si="415"/>
        <v>0.82860000600000006</v>
      </c>
      <c r="B26591">
        <v>9.3240809999999996</v>
      </c>
      <c r="C26591">
        <v>828.60000600000001</v>
      </c>
    </row>
    <row r="26592" spans="1:3" x14ac:dyDescent="0.35">
      <c r="A26592">
        <f t="shared" si="415"/>
        <v>0.82869552599999996</v>
      </c>
      <c r="B26592">
        <v>9.3257480000000008</v>
      </c>
      <c r="C26592">
        <v>828.69552599999997</v>
      </c>
    </row>
    <row r="26593" spans="1:3" x14ac:dyDescent="0.35">
      <c r="A26593">
        <f t="shared" si="415"/>
        <v>0.82878326400000002</v>
      </c>
      <c r="B26593">
        <v>9.3274150000000002</v>
      </c>
      <c r="C26593">
        <v>828.78326400000003</v>
      </c>
    </row>
    <row r="26594" spans="1:3" x14ac:dyDescent="0.35">
      <c r="A26594">
        <f t="shared" si="415"/>
        <v>0.82885757400000004</v>
      </c>
      <c r="B26594">
        <v>9.3290819999999997</v>
      </c>
      <c r="C26594">
        <v>828.857574</v>
      </c>
    </row>
    <row r="26595" spans="1:3" x14ac:dyDescent="0.35">
      <c r="A26595">
        <f t="shared" si="415"/>
        <v>0.82892127999999998</v>
      </c>
      <c r="B26595">
        <v>9.3307500000000001</v>
      </c>
      <c r="C26595">
        <v>828.92128000000002</v>
      </c>
    </row>
    <row r="26596" spans="1:3" x14ac:dyDescent="0.35">
      <c r="A26596">
        <f t="shared" si="415"/>
        <v>0.82898063700000002</v>
      </c>
      <c r="B26596">
        <v>9.3324169999999995</v>
      </c>
      <c r="C26596">
        <v>828.980637</v>
      </c>
    </row>
    <row r="26597" spans="1:3" x14ac:dyDescent="0.35">
      <c r="A26597">
        <f t="shared" si="415"/>
        <v>0.82903526299999997</v>
      </c>
      <c r="B26597">
        <v>9.3340800000000002</v>
      </c>
      <c r="C26597">
        <v>829.03526299999999</v>
      </c>
    </row>
    <row r="26598" spans="1:3" x14ac:dyDescent="0.35">
      <c r="A26598">
        <f t="shared" si="415"/>
        <v>0.82908241299999996</v>
      </c>
      <c r="B26598">
        <v>9.3357469999999996</v>
      </c>
      <c r="C26598">
        <v>829.08241299999997</v>
      </c>
    </row>
    <row r="26599" spans="1:3" x14ac:dyDescent="0.35">
      <c r="A26599">
        <f t="shared" si="415"/>
        <v>0.82911964400000004</v>
      </c>
      <c r="B26599">
        <v>9.3374140000000008</v>
      </c>
      <c r="C26599">
        <v>829.11964399999999</v>
      </c>
    </row>
    <row r="26600" spans="1:3" x14ac:dyDescent="0.35">
      <c r="A26600">
        <f t="shared" si="415"/>
        <v>0.82915039099999999</v>
      </c>
      <c r="B26600">
        <v>9.3390810000000002</v>
      </c>
      <c r="C26600">
        <v>829.15039100000001</v>
      </c>
    </row>
    <row r="26601" spans="1:3" x14ac:dyDescent="0.35">
      <c r="A26601">
        <f t="shared" si="415"/>
        <v>0.82916625999999993</v>
      </c>
      <c r="B26601">
        <v>9.3407479999999996</v>
      </c>
      <c r="C26601">
        <v>829.16625999999997</v>
      </c>
    </row>
    <row r="26602" spans="1:3" x14ac:dyDescent="0.35">
      <c r="A26602">
        <f t="shared" si="415"/>
        <v>0.82917396499999996</v>
      </c>
      <c r="B26602">
        <v>9.3424110000000002</v>
      </c>
      <c r="C26602">
        <v>829.17396499999995</v>
      </c>
    </row>
    <row r="26603" spans="1:3" x14ac:dyDescent="0.35">
      <c r="A26603">
        <f t="shared" si="415"/>
        <v>0.829174576</v>
      </c>
      <c r="B26603">
        <v>9.3440779999999997</v>
      </c>
      <c r="C26603">
        <v>829.174576</v>
      </c>
    </row>
    <row r="26604" spans="1:3" x14ac:dyDescent="0.35">
      <c r="A26604">
        <f t="shared" si="415"/>
        <v>0.82916366600000002</v>
      </c>
      <c r="B26604">
        <v>9.3457450000000009</v>
      </c>
      <c r="C26604">
        <v>829.16366600000003</v>
      </c>
    </row>
    <row r="26605" spans="1:3" x14ac:dyDescent="0.35">
      <c r="A26605">
        <f t="shared" si="415"/>
        <v>0.82913253799999997</v>
      </c>
      <c r="B26605">
        <v>9.3474120000000003</v>
      </c>
      <c r="C26605">
        <v>829.13253799999995</v>
      </c>
    </row>
    <row r="26606" spans="1:3" x14ac:dyDescent="0.35">
      <c r="A26606">
        <f t="shared" si="415"/>
        <v>0.82909400900000008</v>
      </c>
      <c r="B26606">
        <v>9.3490789999999997</v>
      </c>
      <c r="C26606">
        <v>829.09400900000003</v>
      </c>
    </row>
    <row r="26607" spans="1:3" x14ac:dyDescent="0.35">
      <c r="A26607">
        <f t="shared" si="415"/>
        <v>0.82905242899999998</v>
      </c>
      <c r="B26607">
        <v>9.3507459999999991</v>
      </c>
      <c r="C26607">
        <v>829.05242899999996</v>
      </c>
    </row>
    <row r="26608" spans="1:3" x14ac:dyDescent="0.35">
      <c r="A26608">
        <f t="shared" si="415"/>
        <v>0.82900810199999997</v>
      </c>
      <c r="B26608">
        <v>9.3524089999999998</v>
      </c>
      <c r="C26608">
        <v>829.00810200000001</v>
      </c>
    </row>
    <row r="26609" spans="1:3" x14ac:dyDescent="0.35">
      <c r="A26609">
        <f t="shared" si="415"/>
        <v>0.82895606999999993</v>
      </c>
      <c r="B26609">
        <v>9.3540759999999992</v>
      </c>
      <c r="C26609">
        <v>828.95606999999995</v>
      </c>
    </row>
    <row r="26610" spans="1:3" x14ac:dyDescent="0.35">
      <c r="A26610">
        <f t="shared" si="415"/>
        <v>0.82889663700000005</v>
      </c>
      <c r="B26610">
        <v>9.3557430000000004</v>
      </c>
      <c r="C26610">
        <v>828.89663700000006</v>
      </c>
    </row>
    <row r="26611" spans="1:3" x14ac:dyDescent="0.35">
      <c r="A26611">
        <f t="shared" si="415"/>
        <v>0.82883575399999998</v>
      </c>
      <c r="B26611">
        <v>9.3574099999999998</v>
      </c>
      <c r="C26611">
        <v>828.83575399999995</v>
      </c>
    </row>
    <row r="26612" spans="1:3" x14ac:dyDescent="0.35">
      <c r="A26612">
        <f t="shared" si="415"/>
        <v>0.82876213099999996</v>
      </c>
      <c r="B26612">
        <v>9.3590769999999992</v>
      </c>
      <c r="C26612">
        <v>828.76213099999995</v>
      </c>
    </row>
    <row r="26613" spans="1:3" x14ac:dyDescent="0.35">
      <c r="A26613">
        <f t="shared" si="415"/>
        <v>0.82868789700000001</v>
      </c>
      <c r="B26613">
        <v>9.3607440000000004</v>
      </c>
      <c r="C26613">
        <v>828.68789700000002</v>
      </c>
    </row>
    <row r="26614" spans="1:3" x14ac:dyDescent="0.35">
      <c r="A26614">
        <f t="shared" si="415"/>
        <v>0.8286053470000001</v>
      </c>
      <c r="B26614">
        <v>9.3624080000000003</v>
      </c>
      <c r="C26614">
        <v>828.60534700000005</v>
      </c>
    </row>
    <row r="26615" spans="1:3" x14ac:dyDescent="0.35">
      <c r="A26615">
        <f t="shared" si="415"/>
        <v>0.82851516700000005</v>
      </c>
      <c r="B26615">
        <v>9.3640749999999997</v>
      </c>
      <c r="C26615">
        <v>828.51516700000002</v>
      </c>
    </row>
    <row r="26616" spans="1:3" x14ac:dyDescent="0.35">
      <c r="A26616">
        <f t="shared" si="415"/>
        <v>0.82841636699999999</v>
      </c>
      <c r="B26616">
        <v>9.3657419999999991</v>
      </c>
      <c r="C26616">
        <v>828.41636700000004</v>
      </c>
    </row>
    <row r="26617" spans="1:3" x14ac:dyDescent="0.35">
      <c r="A26617">
        <f t="shared" si="415"/>
        <v>0.82832527200000006</v>
      </c>
      <c r="B26617">
        <v>9.3674090000000003</v>
      </c>
      <c r="C26617">
        <v>828.32527200000004</v>
      </c>
    </row>
    <row r="26618" spans="1:3" x14ac:dyDescent="0.35">
      <c r="A26618">
        <f t="shared" si="415"/>
        <v>0.82824592600000002</v>
      </c>
      <c r="B26618">
        <v>9.3690759999999997</v>
      </c>
      <c r="C26618">
        <v>828.24592600000005</v>
      </c>
    </row>
    <row r="26619" spans="1:3" x14ac:dyDescent="0.35">
      <c r="A26619">
        <f t="shared" si="415"/>
        <v>0.82815429700000009</v>
      </c>
      <c r="B26619">
        <v>9.3707390000000004</v>
      </c>
      <c r="C26619">
        <v>828.15429700000004</v>
      </c>
    </row>
    <row r="26620" spans="1:3" x14ac:dyDescent="0.35">
      <c r="A26620">
        <f t="shared" si="415"/>
        <v>0.82805168200000001</v>
      </c>
      <c r="B26620">
        <v>9.3724059999999998</v>
      </c>
      <c r="C26620">
        <v>828.05168200000003</v>
      </c>
    </row>
    <row r="26621" spans="1:3" x14ac:dyDescent="0.35">
      <c r="A26621">
        <f t="shared" si="415"/>
        <v>0.82794593799999994</v>
      </c>
      <c r="B26621">
        <v>9.3740729999999992</v>
      </c>
      <c r="C26621">
        <v>827.94593799999996</v>
      </c>
    </row>
    <row r="26622" spans="1:3" x14ac:dyDescent="0.35">
      <c r="A26622">
        <f t="shared" si="415"/>
        <v>0.82784561199999995</v>
      </c>
      <c r="B26622">
        <v>9.3757400000000004</v>
      </c>
      <c r="C26622">
        <v>827.84561199999996</v>
      </c>
    </row>
    <row r="26623" spans="1:3" x14ac:dyDescent="0.35">
      <c r="A26623">
        <f t="shared" si="415"/>
        <v>0.82774803199999991</v>
      </c>
      <c r="B26623">
        <v>9.3774069999999998</v>
      </c>
      <c r="C26623">
        <v>827.74803199999997</v>
      </c>
    </row>
    <row r="26624" spans="1:3" x14ac:dyDescent="0.35">
      <c r="A26624">
        <f t="shared" si="415"/>
        <v>0.82764488200000008</v>
      </c>
      <c r="B26624">
        <v>9.3790739999999992</v>
      </c>
      <c r="C26624">
        <v>827.64488200000005</v>
      </c>
    </row>
    <row r="26625" spans="1:3" x14ac:dyDescent="0.35">
      <c r="A26625">
        <f t="shared" si="415"/>
        <v>0.82754516599999994</v>
      </c>
      <c r="B26625">
        <v>9.3807369999999999</v>
      </c>
      <c r="C26625">
        <v>827.54516599999999</v>
      </c>
    </row>
    <row r="26626" spans="1:3" x14ac:dyDescent="0.35">
      <c r="A26626">
        <f t="shared" ref="A26626:A26689" si="416">C26626/1000</f>
        <v>0.82743263200000006</v>
      </c>
      <c r="B26626">
        <v>9.3824039999999993</v>
      </c>
      <c r="C26626">
        <v>827.43263200000001</v>
      </c>
    </row>
    <row r="26627" spans="1:3" x14ac:dyDescent="0.35">
      <c r="A26627">
        <f t="shared" si="416"/>
        <v>0.82731437699999999</v>
      </c>
      <c r="B26627">
        <v>9.3840710000000005</v>
      </c>
      <c r="C26627">
        <v>827.31437700000004</v>
      </c>
    </row>
    <row r="26628" spans="1:3" x14ac:dyDescent="0.35">
      <c r="A26628">
        <f t="shared" si="416"/>
        <v>0.82719627400000006</v>
      </c>
      <c r="B26628">
        <v>9.3857379999999999</v>
      </c>
      <c r="C26628">
        <v>827.19627400000002</v>
      </c>
    </row>
    <row r="26629" spans="1:3" x14ac:dyDescent="0.35">
      <c r="A26629">
        <f t="shared" si="416"/>
        <v>0.82708717300000001</v>
      </c>
      <c r="B26629">
        <v>9.3874049999999993</v>
      </c>
      <c r="C26629">
        <v>827.08717300000001</v>
      </c>
    </row>
    <row r="26630" spans="1:3" x14ac:dyDescent="0.35">
      <c r="A26630">
        <f t="shared" si="416"/>
        <v>0.82698287999999998</v>
      </c>
      <c r="B26630">
        <v>9.3890720000000005</v>
      </c>
      <c r="C26630">
        <v>826.98288000000002</v>
      </c>
    </row>
    <row r="26631" spans="1:3" x14ac:dyDescent="0.35">
      <c r="A26631">
        <f t="shared" si="416"/>
        <v>0.82687255900000001</v>
      </c>
      <c r="B26631">
        <v>9.3907360000000004</v>
      </c>
      <c r="C26631">
        <v>826.87255900000002</v>
      </c>
    </row>
    <row r="26632" spans="1:3" x14ac:dyDescent="0.35">
      <c r="A26632">
        <f t="shared" si="416"/>
        <v>0.82676528900000001</v>
      </c>
      <c r="B26632">
        <v>9.3924029999999998</v>
      </c>
      <c r="C26632">
        <v>826.76528900000005</v>
      </c>
    </row>
    <row r="26633" spans="1:3" x14ac:dyDescent="0.35">
      <c r="A26633">
        <f t="shared" si="416"/>
        <v>0.82664504999999999</v>
      </c>
      <c r="B26633">
        <v>9.3940699999999993</v>
      </c>
      <c r="C26633">
        <v>826.64504999999997</v>
      </c>
    </row>
    <row r="26634" spans="1:3" x14ac:dyDescent="0.35">
      <c r="A26634">
        <f t="shared" si="416"/>
        <v>0.82652198799999999</v>
      </c>
      <c r="B26634">
        <v>9.3957370000000004</v>
      </c>
      <c r="C26634">
        <v>826.52198799999996</v>
      </c>
    </row>
    <row r="26635" spans="1:3" x14ac:dyDescent="0.35">
      <c r="A26635">
        <f t="shared" si="416"/>
        <v>0.82639610299999999</v>
      </c>
      <c r="B26635">
        <v>9.3974039999999999</v>
      </c>
      <c r="C26635">
        <v>826.39610300000004</v>
      </c>
    </row>
    <row r="26636" spans="1:3" x14ac:dyDescent="0.35">
      <c r="A26636">
        <f t="shared" si="416"/>
        <v>0.82627380400000006</v>
      </c>
      <c r="B26636">
        <v>9.3990709999999993</v>
      </c>
      <c r="C26636">
        <v>826.27380400000004</v>
      </c>
    </row>
    <row r="26637" spans="1:3" x14ac:dyDescent="0.35">
      <c r="A26637">
        <f t="shared" si="416"/>
        <v>0.82615577699999998</v>
      </c>
      <c r="B26637">
        <v>9.4007339999999999</v>
      </c>
      <c r="C26637">
        <v>826.15577699999994</v>
      </c>
    </row>
    <row r="26638" spans="1:3" x14ac:dyDescent="0.35">
      <c r="A26638">
        <f t="shared" si="416"/>
        <v>0.82603637699999999</v>
      </c>
      <c r="B26638">
        <v>9.4024009999999993</v>
      </c>
      <c r="C26638">
        <v>826.03637700000002</v>
      </c>
    </row>
    <row r="26639" spans="1:3" x14ac:dyDescent="0.35">
      <c r="A26639">
        <f t="shared" si="416"/>
        <v>0.82593185400000002</v>
      </c>
      <c r="B26639">
        <v>9.4040680000000005</v>
      </c>
      <c r="C26639">
        <v>825.93185400000004</v>
      </c>
    </row>
    <row r="26640" spans="1:3" x14ac:dyDescent="0.35">
      <c r="A26640">
        <f t="shared" si="416"/>
        <v>0.82581916799999999</v>
      </c>
      <c r="B26640">
        <v>9.405735</v>
      </c>
      <c r="C26640">
        <v>825.81916799999999</v>
      </c>
    </row>
    <row r="26641" spans="1:3" x14ac:dyDescent="0.35">
      <c r="A26641">
        <f t="shared" si="416"/>
        <v>0.82570518500000001</v>
      </c>
      <c r="B26641">
        <v>9.4074019999999994</v>
      </c>
      <c r="C26641">
        <v>825.70518500000003</v>
      </c>
    </row>
    <row r="26642" spans="1:3" x14ac:dyDescent="0.35">
      <c r="A26642">
        <f t="shared" si="416"/>
        <v>0.82558586099999998</v>
      </c>
      <c r="B26642">
        <v>9.409065</v>
      </c>
      <c r="C26642">
        <v>825.58586100000002</v>
      </c>
    </row>
    <row r="26643" spans="1:3" x14ac:dyDescent="0.35">
      <c r="A26643">
        <f t="shared" si="416"/>
        <v>0.82546943699999997</v>
      </c>
      <c r="B26643">
        <v>9.4107319999999994</v>
      </c>
      <c r="C26643">
        <v>825.46943699999997</v>
      </c>
    </row>
    <row r="26644" spans="1:3" x14ac:dyDescent="0.35">
      <c r="A26644">
        <f t="shared" si="416"/>
        <v>0.82535553000000006</v>
      </c>
      <c r="B26644">
        <v>9.4123990000000006</v>
      </c>
      <c r="C26644">
        <v>825.35553000000004</v>
      </c>
    </row>
    <row r="26645" spans="1:3" x14ac:dyDescent="0.35">
      <c r="A26645">
        <f t="shared" si="416"/>
        <v>0.82523384099999997</v>
      </c>
      <c r="B26645">
        <v>9.414066</v>
      </c>
      <c r="C26645">
        <v>825.23384099999998</v>
      </c>
    </row>
    <row r="26646" spans="1:3" x14ac:dyDescent="0.35">
      <c r="A26646">
        <f t="shared" si="416"/>
        <v>0.82512268100000008</v>
      </c>
      <c r="B26646">
        <v>9.4157329999999995</v>
      </c>
      <c r="C26646">
        <v>825.12268100000006</v>
      </c>
    </row>
    <row r="26647" spans="1:3" x14ac:dyDescent="0.35">
      <c r="A26647">
        <f t="shared" si="416"/>
        <v>0.82500968899999993</v>
      </c>
      <c r="B26647">
        <v>9.4174000000000007</v>
      </c>
      <c r="C26647">
        <v>825.00968899999998</v>
      </c>
    </row>
    <row r="26648" spans="1:3" x14ac:dyDescent="0.35">
      <c r="A26648">
        <f t="shared" si="416"/>
        <v>0.82490768400000003</v>
      </c>
      <c r="B26648">
        <v>9.4190640000000005</v>
      </c>
      <c r="C26648">
        <v>824.90768400000002</v>
      </c>
    </row>
    <row r="26649" spans="1:3" x14ac:dyDescent="0.35">
      <c r="A26649">
        <f t="shared" si="416"/>
        <v>0.82481338500000001</v>
      </c>
      <c r="B26649">
        <v>9.420731</v>
      </c>
      <c r="C26649">
        <v>824.81338500000004</v>
      </c>
    </row>
    <row r="26650" spans="1:3" x14ac:dyDescent="0.35">
      <c r="A26650">
        <f t="shared" si="416"/>
        <v>0.82472557099999999</v>
      </c>
      <c r="B26650">
        <v>9.4223979999999994</v>
      </c>
      <c r="C26650">
        <v>824.72557099999995</v>
      </c>
    </row>
    <row r="26651" spans="1:3" x14ac:dyDescent="0.35">
      <c r="A26651">
        <f t="shared" si="416"/>
        <v>0.82463768000000004</v>
      </c>
      <c r="B26651">
        <v>9.4240650000000006</v>
      </c>
      <c r="C26651">
        <v>824.63768000000005</v>
      </c>
    </row>
    <row r="26652" spans="1:3" x14ac:dyDescent="0.35">
      <c r="A26652">
        <f t="shared" si="416"/>
        <v>0.82455680800000009</v>
      </c>
      <c r="B26652">
        <v>9.425732</v>
      </c>
      <c r="C26652">
        <v>824.55680800000005</v>
      </c>
    </row>
    <row r="26653" spans="1:3" x14ac:dyDescent="0.35">
      <c r="A26653">
        <f t="shared" si="416"/>
        <v>0.82449165300000005</v>
      </c>
      <c r="B26653">
        <v>9.4273989999999994</v>
      </c>
      <c r="C26653">
        <v>824.49165300000004</v>
      </c>
    </row>
    <row r="26654" spans="1:3" x14ac:dyDescent="0.35">
      <c r="A26654">
        <f t="shared" si="416"/>
        <v>0.82442985499999999</v>
      </c>
      <c r="B26654">
        <v>9.4290620000000001</v>
      </c>
      <c r="C26654">
        <v>824.42985499999998</v>
      </c>
    </row>
    <row r="26655" spans="1:3" x14ac:dyDescent="0.35">
      <c r="A26655">
        <f t="shared" si="416"/>
        <v>0.82437408400000001</v>
      </c>
      <c r="B26655">
        <v>9.4307289999999995</v>
      </c>
      <c r="C26655">
        <v>824.37408400000004</v>
      </c>
    </row>
    <row r="26656" spans="1:3" x14ac:dyDescent="0.35">
      <c r="A26656">
        <f t="shared" si="416"/>
        <v>0.82432273899999997</v>
      </c>
      <c r="B26656">
        <v>9.4323960000000007</v>
      </c>
      <c r="C26656">
        <v>824.32273899999996</v>
      </c>
    </row>
    <row r="26657" spans="1:3" x14ac:dyDescent="0.35">
      <c r="A26657">
        <f t="shared" si="416"/>
        <v>0.82428153999999998</v>
      </c>
      <c r="B26657">
        <v>9.4340630000000001</v>
      </c>
      <c r="C26657">
        <v>824.28153999999995</v>
      </c>
    </row>
    <row r="26658" spans="1:3" x14ac:dyDescent="0.35">
      <c r="A26658">
        <f t="shared" si="416"/>
        <v>0.82425254800000003</v>
      </c>
      <c r="B26658">
        <v>9.4357299999999995</v>
      </c>
      <c r="C26658">
        <v>824.25254800000005</v>
      </c>
    </row>
    <row r="26659" spans="1:3" x14ac:dyDescent="0.35">
      <c r="A26659">
        <f t="shared" si="416"/>
        <v>0.82422950699999997</v>
      </c>
      <c r="B26659">
        <v>9.4373930000000001</v>
      </c>
      <c r="C26659">
        <v>824.22950700000001</v>
      </c>
    </row>
    <row r="26660" spans="1:3" x14ac:dyDescent="0.35">
      <c r="A26660">
        <f t="shared" si="416"/>
        <v>0.82421203600000004</v>
      </c>
      <c r="B26660">
        <v>9.4390599999999996</v>
      </c>
      <c r="C26660">
        <v>824.21203600000001</v>
      </c>
    </row>
    <row r="26661" spans="1:3" x14ac:dyDescent="0.35">
      <c r="A26661">
        <f t="shared" si="416"/>
        <v>0.82419708300000005</v>
      </c>
      <c r="B26661">
        <v>9.4407270000000008</v>
      </c>
      <c r="C26661">
        <v>824.19708300000002</v>
      </c>
    </row>
    <row r="26662" spans="1:3" x14ac:dyDescent="0.35">
      <c r="A26662">
        <f t="shared" si="416"/>
        <v>0.82419014000000002</v>
      </c>
      <c r="B26662">
        <v>9.4423940000000002</v>
      </c>
      <c r="C26662">
        <v>824.19014000000004</v>
      </c>
    </row>
    <row r="26663" spans="1:3" x14ac:dyDescent="0.35">
      <c r="A26663">
        <f t="shared" si="416"/>
        <v>0.82418640100000007</v>
      </c>
      <c r="B26663">
        <v>9.4440609999999996</v>
      </c>
      <c r="C26663">
        <v>824.18640100000005</v>
      </c>
    </row>
    <row r="26664" spans="1:3" x14ac:dyDescent="0.35">
      <c r="A26664">
        <f t="shared" si="416"/>
        <v>0.82417648300000002</v>
      </c>
      <c r="B26664">
        <v>9.4457280000000008</v>
      </c>
      <c r="C26664">
        <v>824.17648299999996</v>
      </c>
    </row>
    <row r="26665" spans="1:3" x14ac:dyDescent="0.35">
      <c r="A26665">
        <f t="shared" si="416"/>
        <v>0.82416397099999994</v>
      </c>
      <c r="B26665">
        <v>9.4473920000000007</v>
      </c>
      <c r="C26665">
        <v>824.16397099999995</v>
      </c>
    </row>
    <row r="26666" spans="1:3" x14ac:dyDescent="0.35">
      <c r="A26666">
        <f t="shared" si="416"/>
        <v>0.82415992700000007</v>
      </c>
      <c r="B26666">
        <v>9.4490590000000001</v>
      </c>
      <c r="C26666">
        <v>824.15992700000004</v>
      </c>
    </row>
    <row r="26667" spans="1:3" x14ac:dyDescent="0.35">
      <c r="A26667">
        <f t="shared" si="416"/>
        <v>0.82416328399999994</v>
      </c>
      <c r="B26667">
        <v>9.4507259999999995</v>
      </c>
      <c r="C26667">
        <v>824.16328399999998</v>
      </c>
    </row>
    <row r="26668" spans="1:3" x14ac:dyDescent="0.35">
      <c r="A26668">
        <f t="shared" si="416"/>
        <v>0.82417388899999999</v>
      </c>
      <c r="B26668">
        <v>9.4523930000000007</v>
      </c>
      <c r="C26668">
        <v>824.17388900000003</v>
      </c>
    </row>
    <row r="26669" spans="1:3" x14ac:dyDescent="0.35">
      <c r="A26669">
        <f t="shared" si="416"/>
        <v>0.82419113200000005</v>
      </c>
      <c r="B26669">
        <v>9.4540600000000001</v>
      </c>
      <c r="C26669">
        <v>824.19113200000004</v>
      </c>
    </row>
    <row r="26670" spans="1:3" x14ac:dyDescent="0.35">
      <c r="A26670">
        <f t="shared" si="416"/>
        <v>0.82421272300000004</v>
      </c>
      <c r="B26670">
        <v>9.4557269999999995</v>
      </c>
      <c r="C26670">
        <v>824.21272299999998</v>
      </c>
    </row>
    <row r="26671" spans="1:3" x14ac:dyDescent="0.35">
      <c r="A26671">
        <f t="shared" si="416"/>
        <v>0.82423683200000009</v>
      </c>
      <c r="B26671">
        <v>9.4573900000000002</v>
      </c>
      <c r="C26671">
        <v>824.23683200000005</v>
      </c>
    </row>
    <row r="26672" spans="1:3" x14ac:dyDescent="0.35">
      <c r="A26672">
        <f t="shared" si="416"/>
        <v>0.82426422100000007</v>
      </c>
      <c r="B26672">
        <v>9.4590569999999996</v>
      </c>
      <c r="C26672">
        <v>824.26422100000002</v>
      </c>
    </row>
    <row r="26673" spans="1:3" x14ac:dyDescent="0.35">
      <c r="A26673">
        <f t="shared" si="416"/>
        <v>0.824303589</v>
      </c>
      <c r="B26673">
        <v>9.4607240000000008</v>
      </c>
      <c r="C26673">
        <v>824.30358899999999</v>
      </c>
    </row>
    <row r="26674" spans="1:3" x14ac:dyDescent="0.35">
      <c r="A26674">
        <f t="shared" si="416"/>
        <v>0.82434692399999998</v>
      </c>
      <c r="B26674">
        <v>9.4623910000000002</v>
      </c>
      <c r="C26674">
        <v>824.34692399999994</v>
      </c>
    </row>
    <row r="26675" spans="1:3" x14ac:dyDescent="0.35">
      <c r="A26675">
        <f t="shared" si="416"/>
        <v>0.82440460199999999</v>
      </c>
      <c r="B26675">
        <v>9.4640579999999996</v>
      </c>
      <c r="C26675">
        <v>824.40460199999995</v>
      </c>
    </row>
    <row r="26676" spans="1:3" x14ac:dyDescent="0.35">
      <c r="A26676">
        <f t="shared" si="416"/>
        <v>0.82447532700000004</v>
      </c>
      <c r="B26676">
        <v>9.4657210000000003</v>
      </c>
      <c r="C26676">
        <v>824.47532699999999</v>
      </c>
    </row>
    <row r="26677" spans="1:3" x14ac:dyDescent="0.35">
      <c r="A26677">
        <f t="shared" si="416"/>
        <v>0.82455467199999999</v>
      </c>
      <c r="B26677">
        <v>9.4673879999999997</v>
      </c>
      <c r="C26677">
        <v>824.55467199999998</v>
      </c>
    </row>
    <row r="26678" spans="1:3" x14ac:dyDescent="0.35">
      <c r="A26678">
        <f t="shared" si="416"/>
        <v>0.82463935899999996</v>
      </c>
      <c r="B26678">
        <v>9.4690550000000009</v>
      </c>
      <c r="C26678">
        <v>824.63935900000001</v>
      </c>
    </row>
    <row r="26679" spans="1:3" x14ac:dyDescent="0.35">
      <c r="A26679">
        <f t="shared" si="416"/>
        <v>0.82472297699999997</v>
      </c>
      <c r="B26679">
        <v>9.4707220000000003</v>
      </c>
      <c r="C26679">
        <v>824.72297700000001</v>
      </c>
    </row>
    <row r="26680" spans="1:3" x14ac:dyDescent="0.35">
      <c r="A26680">
        <f t="shared" si="416"/>
        <v>0.82481864900000001</v>
      </c>
      <c r="B26680">
        <v>9.4723889999999997</v>
      </c>
      <c r="C26680">
        <v>824.81864900000005</v>
      </c>
    </row>
    <row r="26681" spans="1:3" x14ac:dyDescent="0.35">
      <c r="A26681">
        <f t="shared" si="416"/>
        <v>0.82490608199999993</v>
      </c>
      <c r="B26681">
        <v>9.4740559999999991</v>
      </c>
      <c r="C26681">
        <v>824.90608199999997</v>
      </c>
    </row>
    <row r="26682" spans="1:3" x14ac:dyDescent="0.35">
      <c r="A26682">
        <f t="shared" si="416"/>
        <v>0.82500472999999996</v>
      </c>
      <c r="B26682">
        <v>9.4757189999999998</v>
      </c>
      <c r="C26682">
        <v>825.00473</v>
      </c>
    </row>
    <row r="26683" spans="1:3" x14ac:dyDescent="0.35">
      <c r="A26683">
        <f t="shared" si="416"/>
        <v>0.82512092600000009</v>
      </c>
      <c r="B26683">
        <v>9.4773859999999992</v>
      </c>
      <c r="C26683">
        <v>825.12092600000005</v>
      </c>
    </row>
    <row r="26684" spans="1:3" x14ac:dyDescent="0.35">
      <c r="A26684">
        <f t="shared" si="416"/>
        <v>0.825254288</v>
      </c>
      <c r="B26684">
        <v>9.4790530000000004</v>
      </c>
      <c r="C26684">
        <v>825.25428799999997</v>
      </c>
    </row>
    <row r="26685" spans="1:3" x14ac:dyDescent="0.35">
      <c r="A26685">
        <f t="shared" si="416"/>
        <v>0.82541061400000004</v>
      </c>
      <c r="B26685">
        <v>9.4807210000000008</v>
      </c>
      <c r="C26685">
        <v>825.41061400000001</v>
      </c>
    </row>
    <row r="26686" spans="1:3" x14ac:dyDescent="0.35">
      <c r="A26686">
        <f t="shared" si="416"/>
        <v>0.82557502699999996</v>
      </c>
      <c r="B26686">
        <v>9.4823880000000003</v>
      </c>
      <c r="C26686">
        <v>825.57502699999998</v>
      </c>
    </row>
    <row r="26687" spans="1:3" x14ac:dyDescent="0.35">
      <c r="A26687">
        <f t="shared" si="416"/>
        <v>0.82574905399999998</v>
      </c>
      <c r="B26687">
        <v>9.4840549999999997</v>
      </c>
      <c r="C26687">
        <v>825.749054</v>
      </c>
    </row>
    <row r="26688" spans="1:3" x14ac:dyDescent="0.35">
      <c r="A26688">
        <f t="shared" si="416"/>
        <v>0.82592147799999993</v>
      </c>
      <c r="B26688">
        <v>9.4857180000000003</v>
      </c>
      <c r="C26688">
        <v>825.92147799999998</v>
      </c>
    </row>
    <row r="26689" spans="1:3" x14ac:dyDescent="0.35">
      <c r="A26689">
        <f t="shared" si="416"/>
        <v>0.82610374500000006</v>
      </c>
      <c r="B26689">
        <v>9.4873849999999997</v>
      </c>
      <c r="C26689">
        <v>826.103745</v>
      </c>
    </row>
    <row r="26690" spans="1:3" x14ac:dyDescent="0.35">
      <c r="A26690">
        <f t="shared" ref="A26690:A26753" si="417">C26690/1000</f>
        <v>0.8262995150000001</v>
      </c>
      <c r="B26690">
        <v>9.4890519999999992</v>
      </c>
      <c r="C26690">
        <v>826.29951500000004</v>
      </c>
    </row>
    <row r="26691" spans="1:3" x14ac:dyDescent="0.35">
      <c r="A26691">
        <f t="shared" si="417"/>
        <v>0.82650230400000002</v>
      </c>
      <c r="B26691">
        <v>9.4907190000000003</v>
      </c>
      <c r="C26691">
        <v>826.50230399999998</v>
      </c>
    </row>
    <row r="26692" spans="1:3" x14ac:dyDescent="0.35">
      <c r="A26692">
        <f t="shared" si="417"/>
        <v>0.82672393799999999</v>
      </c>
      <c r="B26692">
        <v>9.4923859999999998</v>
      </c>
      <c r="C26692">
        <v>826.72393799999998</v>
      </c>
    </row>
    <row r="26693" spans="1:3" x14ac:dyDescent="0.35">
      <c r="A26693">
        <f t="shared" si="417"/>
        <v>0.82694671600000003</v>
      </c>
      <c r="B26693">
        <v>9.4940490000000004</v>
      </c>
      <c r="C26693">
        <v>826.94671600000004</v>
      </c>
    </row>
    <row r="26694" spans="1:3" x14ac:dyDescent="0.35">
      <c r="A26694">
        <f t="shared" si="417"/>
        <v>0.82719924899999997</v>
      </c>
      <c r="B26694">
        <v>9.4957159999999998</v>
      </c>
      <c r="C26694">
        <v>827.19924900000001</v>
      </c>
    </row>
    <row r="26695" spans="1:3" x14ac:dyDescent="0.35">
      <c r="A26695">
        <f t="shared" si="417"/>
        <v>0.82745719899999992</v>
      </c>
      <c r="B26695">
        <v>9.4973829999999992</v>
      </c>
      <c r="C26695">
        <v>827.45719899999995</v>
      </c>
    </row>
    <row r="26696" spans="1:3" x14ac:dyDescent="0.35">
      <c r="A26696">
        <f t="shared" si="417"/>
        <v>0.8277282709999999</v>
      </c>
      <c r="B26696">
        <v>9.4990500000000004</v>
      </c>
      <c r="C26696">
        <v>827.72827099999995</v>
      </c>
    </row>
    <row r="26697" spans="1:3" x14ac:dyDescent="0.35">
      <c r="A26697">
        <f t="shared" si="417"/>
        <v>0.82799705500000009</v>
      </c>
      <c r="B26697">
        <v>9.5007169999999999</v>
      </c>
      <c r="C26697">
        <v>827.99705500000005</v>
      </c>
    </row>
    <row r="26698" spans="1:3" x14ac:dyDescent="0.35">
      <c r="A26698">
        <f t="shared" si="417"/>
        <v>0.82825965900000009</v>
      </c>
      <c r="B26698">
        <v>9.5023839999999993</v>
      </c>
      <c r="C26698">
        <v>828.25965900000006</v>
      </c>
    </row>
    <row r="26699" spans="1:3" x14ac:dyDescent="0.35">
      <c r="A26699">
        <f t="shared" si="417"/>
        <v>0.82854660000000002</v>
      </c>
      <c r="B26699">
        <v>9.5040469999999999</v>
      </c>
      <c r="C26699">
        <v>828.54660000000001</v>
      </c>
    </row>
    <row r="26700" spans="1:3" x14ac:dyDescent="0.35">
      <c r="A26700">
        <f t="shared" si="417"/>
        <v>0.82883537299999999</v>
      </c>
      <c r="B26700">
        <v>9.5057139999999993</v>
      </c>
      <c r="C26700">
        <v>828.835373</v>
      </c>
    </row>
    <row r="26701" spans="1:3" x14ac:dyDescent="0.35">
      <c r="A26701">
        <f t="shared" si="417"/>
        <v>0.82915199299999998</v>
      </c>
      <c r="B26701">
        <v>9.5073810000000005</v>
      </c>
      <c r="C26701">
        <v>829.15199299999995</v>
      </c>
    </row>
    <row r="26702" spans="1:3" x14ac:dyDescent="0.35">
      <c r="A26702">
        <f t="shared" si="417"/>
        <v>0.82946090699999997</v>
      </c>
      <c r="B26702">
        <v>9.5090479999999999</v>
      </c>
      <c r="C26702">
        <v>829.46090700000002</v>
      </c>
    </row>
    <row r="26703" spans="1:3" x14ac:dyDescent="0.35">
      <c r="A26703">
        <f t="shared" si="417"/>
        <v>0.82978866600000001</v>
      </c>
      <c r="B26703">
        <v>9.5107149999999994</v>
      </c>
      <c r="C26703">
        <v>829.78866600000003</v>
      </c>
    </row>
    <row r="26704" spans="1:3" x14ac:dyDescent="0.35">
      <c r="A26704">
        <f t="shared" si="417"/>
        <v>0.83012847899999997</v>
      </c>
      <c r="B26704">
        <v>9.5123829999999998</v>
      </c>
      <c r="C26704">
        <v>830.12847899999997</v>
      </c>
    </row>
    <row r="26705" spans="1:3" x14ac:dyDescent="0.35">
      <c r="A26705">
        <f t="shared" si="417"/>
        <v>0.83047325100000002</v>
      </c>
      <c r="B26705">
        <v>9.5140460000000004</v>
      </c>
      <c r="C26705">
        <v>830.473251</v>
      </c>
    </row>
    <row r="26706" spans="1:3" x14ac:dyDescent="0.35">
      <c r="A26706">
        <f t="shared" si="417"/>
        <v>0.83084632899999999</v>
      </c>
      <c r="B26706">
        <v>9.5157129999999999</v>
      </c>
      <c r="C26706">
        <v>830.84632899999997</v>
      </c>
    </row>
    <row r="26707" spans="1:3" x14ac:dyDescent="0.35">
      <c r="A26707">
        <f t="shared" si="417"/>
        <v>0.83120155299999998</v>
      </c>
      <c r="B26707">
        <v>9.5173799999999993</v>
      </c>
      <c r="C26707">
        <v>831.20155299999999</v>
      </c>
    </row>
    <row r="26708" spans="1:3" x14ac:dyDescent="0.35">
      <c r="A26708">
        <f t="shared" si="417"/>
        <v>0.83159385699999999</v>
      </c>
      <c r="B26708">
        <v>9.5190470000000005</v>
      </c>
      <c r="C26708">
        <v>831.59385699999996</v>
      </c>
    </row>
    <row r="26709" spans="1:3" x14ac:dyDescent="0.35">
      <c r="A26709">
        <f t="shared" si="417"/>
        <v>0.83197372399999991</v>
      </c>
      <c r="B26709">
        <v>9.5207139999999999</v>
      </c>
      <c r="C26709">
        <v>831.97372399999995</v>
      </c>
    </row>
    <row r="26710" spans="1:3" x14ac:dyDescent="0.35">
      <c r="A26710">
        <f t="shared" si="417"/>
        <v>0.83238594099999996</v>
      </c>
      <c r="B26710">
        <v>9.5223809999999993</v>
      </c>
      <c r="C26710">
        <v>832.385941</v>
      </c>
    </row>
    <row r="26711" spans="1:3" x14ac:dyDescent="0.35">
      <c r="A26711">
        <f t="shared" si="417"/>
        <v>0.83280983000000008</v>
      </c>
      <c r="B26711">
        <v>9.524044</v>
      </c>
      <c r="C26711">
        <v>832.80983000000003</v>
      </c>
    </row>
    <row r="26712" spans="1:3" x14ac:dyDescent="0.35">
      <c r="A26712">
        <f t="shared" si="417"/>
        <v>0.83323745699999996</v>
      </c>
      <c r="B26712">
        <v>9.5257109999999994</v>
      </c>
      <c r="C26712">
        <v>833.23745699999995</v>
      </c>
    </row>
    <row r="26713" spans="1:3" x14ac:dyDescent="0.35">
      <c r="A26713">
        <f t="shared" si="417"/>
        <v>0.83364707900000001</v>
      </c>
      <c r="B26713">
        <v>9.5273780000000006</v>
      </c>
      <c r="C26713">
        <v>833.64707899999996</v>
      </c>
    </row>
    <row r="26714" spans="1:3" x14ac:dyDescent="0.35">
      <c r="A26714">
        <f t="shared" si="417"/>
        <v>0.83404838600000009</v>
      </c>
      <c r="B26714">
        <v>9.529045</v>
      </c>
      <c r="C26714">
        <v>834.04838600000005</v>
      </c>
    </row>
    <row r="26715" spans="1:3" x14ac:dyDescent="0.35">
      <c r="A26715">
        <f t="shared" si="417"/>
        <v>0.83451454199999997</v>
      </c>
      <c r="B26715">
        <v>9.5307119999999994</v>
      </c>
      <c r="C26715">
        <v>834.51454200000001</v>
      </c>
    </row>
    <row r="26716" spans="1:3" x14ac:dyDescent="0.35">
      <c r="A26716">
        <f t="shared" si="417"/>
        <v>0.835000992</v>
      </c>
      <c r="B26716">
        <v>9.532375</v>
      </c>
      <c r="C26716">
        <v>835.000992</v>
      </c>
    </row>
    <row r="26717" spans="1:3" x14ac:dyDescent="0.35">
      <c r="A26717">
        <f t="shared" si="417"/>
        <v>0.83548690799999992</v>
      </c>
      <c r="B26717">
        <v>9.5340419999999995</v>
      </c>
      <c r="C26717">
        <v>835.48690799999997</v>
      </c>
    </row>
    <row r="26718" spans="1:3" x14ac:dyDescent="0.35">
      <c r="A26718">
        <f t="shared" si="417"/>
        <v>0.83598533599999991</v>
      </c>
      <c r="B26718">
        <v>9.5357090000000007</v>
      </c>
      <c r="C26718">
        <v>835.98533599999996</v>
      </c>
    </row>
    <row r="26719" spans="1:3" x14ac:dyDescent="0.35">
      <c r="A26719">
        <f t="shared" si="417"/>
        <v>0.83648048400000008</v>
      </c>
      <c r="B26719">
        <v>9.5373760000000001</v>
      </c>
      <c r="C26719">
        <v>836.48048400000005</v>
      </c>
    </row>
    <row r="26720" spans="1:3" x14ac:dyDescent="0.35">
      <c r="A26720">
        <f t="shared" si="417"/>
        <v>0.83700324999999998</v>
      </c>
      <c r="B26720">
        <v>9.5390429999999995</v>
      </c>
      <c r="C26720">
        <v>837.00324999999998</v>
      </c>
    </row>
    <row r="26721" spans="1:3" x14ac:dyDescent="0.35">
      <c r="A26721">
        <f t="shared" si="417"/>
        <v>0.83751396199999995</v>
      </c>
      <c r="B26721">
        <v>9.5407100000000007</v>
      </c>
      <c r="C26721">
        <v>837.51396199999999</v>
      </c>
    </row>
    <row r="26722" spans="1:3" x14ac:dyDescent="0.35">
      <c r="A26722">
        <f t="shared" si="417"/>
        <v>0.83806625400000001</v>
      </c>
      <c r="B26722">
        <v>9.5423740000000006</v>
      </c>
      <c r="C26722">
        <v>838.06625399999996</v>
      </c>
    </row>
    <row r="26723" spans="1:3" x14ac:dyDescent="0.35">
      <c r="A26723">
        <f t="shared" si="417"/>
        <v>0.83860961899999997</v>
      </c>
      <c r="B26723">
        <v>9.544041</v>
      </c>
      <c r="C26723">
        <v>838.60961899999995</v>
      </c>
    </row>
    <row r="26724" spans="1:3" x14ac:dyDescent="0.35">
      <c r="A26724">
        <f t="shared" si="417"/>
        <v>0.83915588399999996</v>
      </c>
      <c r="B26724">
        <v>9.5457079999999994</v>
      </c>
      <c r="C26724">
        <v>839.15588400000001</v>
      </c>
    </row>
    <row r="26725" spans="1:3" x14ac:dyDescent="0.35">
      <c r="A26725">
        <f t="shared" si="417"/>
        <v>0.83971229600000008</v>
      </c>
      <c r="B26725">
        <v>9.5473750000000006</v>
      </c>
      <c r="C26725">
        <v>839.71229600000004</v>
      </c>
    </row>
    <row r="26726" spans="1:3" x14ac:dyDescent="0.35">
      <c r="A26726">
        <f t="shared" si="417"/>
        <v>0.84026619000000002</v>
      </c>
      <c r="B26726">
        <v>9.549042</v>
      </c>
      <c r="C26726">
        <v>840.26619000000005</v>
      </c>
    </row>
    <row r="26727" spans="1:3" x14ac:dyDescent="0.35">
      <c r="A26727">
        <f t="shared" si="417"/>
        <v>0.84085021999999998</v>
      </c>
      <c r="B26727">
        <v>9.5507089999999994</v>
      </c>
      <c r="C26727">
        <v>840.85022000000004</v>
      </c>
    </row>
    <row r="26728" spans="1:3" x14ac:dyDescent="0.35">
      <c r="A26728">
        <f t="shared" si="417"/>
        <v>0.84140914899999997</v>
      </c>
      <c r="B26728">
        <v>9.5523720000000001</v>
      </c>
      <c r="C26728">
        <v>841.40914899999996</v>
      </c>
    </row>
    <row r="26729" spans="1:3" x14ac:dyDescent="0.35">
      <c r="A26729">
        <f t="shared" si="417"/>
        <v>0.84202026399999996</v>
      </c>
      <c r="B26729">
        <v>9.5540389999999995</v>
      </c>
      <c r="C26729">
        <v>842.020264</v>
      </c>
    </row>
    <row r="26730" spans="1:3" x14ac:dyDescent="0.35">
      <c r="A26730">
        <f t="shared" si="417"/>
        <v>0.84262268100000004</v>
      </c>
      <c r="B26730">
        <v>9.5557060000000007</v>
      </c>
      <c r="C26730">
        <v>842.62268100000006</v>
      </c>
    </row>
    <row r="26731" spans="1:3" x14ac:dyDescent="0.35">
      <c r="A26731">
        <f t="shared" si="417"/>
        <v>0.84324378999999994</v>
      </c>
      <c r="B26731">
        <v>9.5573730000000001</v>
      </c>
      <c r="C26731">
        <v>843.24378999999999</v>
      </c>
    </row>
    <row r="26732" spans="1:3" x14ac:dyDescent="0.35">
      <c r="A26732">
        <f t="shared" si="417"/>
        <v>0.84385345500000009</v>
      </c>
      <c r="B26732">
        <v>9.5590399999999995</v>
      </c>
      <c r="C26732">
        <v>843.85345500000005</v>
      </c>
    </row>
    <row r="26733" spans="1:3" x14ac:dyDescent="0.35">
      <c r="A26733">
        <f t="shared" si="417"/>
        <v>0.84446624799999992</v>
      </c>
      <c r="B26733">
        <v>9.5607030000000002</v>
      </c>
      <c r="C26733">
        <v>844.46624799999995</v>
      </c>
    </row>
    <row r="26734" spans="1:3" x14ac:dyDescent="0.35">
      <c r="A26734">
        <f t="shared" si="417"/>
        <v>0.84510284400000002</v>
      </c>
      <c r="B26734">
        <v>9.5623699999999996</v>
      </c>
      <c r="C26734">
        <v>845.102844</v>
      </c>
    </row>
    <row r="26735" spans="1:3" x14ac:dyDescent="0.35">
      <c r="A26735">
        <f t="shared" si="417"/>
        <v>0.84571197500000006</v>
      </c>
      <c r="B26735">
        <v>9.5640370000000008</v>
      </c>
      <c r="C26735">
        <v>845.71197500000005</v>
      </c>
    </row>
    <row r="26736" spans="1:3" x14ac:dyDescent="0.35">
      <c r="A26736">
        <f t="shared" si="417"/>
        <v>0.84636901899999994</v>
      </c>
      <c r="B26736">
        <v>9.5657040000000002</v>
      </c>
      <c r="C26736">
        <v>846.36901899999998</v>
      </c>
    </row>
    <row r="26737" spans="1:3" x14ac:dyDescent="0.35">
      <c r="A26737">
        <f t="shared" si="417"/>
        <v>0.84699249300000001</v>
      </c>
      <c r="B26737">
        <v>9.5673709999999996</v>
      </c>
      <c r="C26737">
        <v>846.99249299999997</v>
      </c>
    </row>
    <row r="26738" spans="1:3" x14ac:dyDescent="0.35">
      <c r="A26738">
        <f t="shared" si="417"/>
        <v>0.84765632600000007</v>
      </c>
      <c r="B26738">
        <v>9.5690380000000008</v>
      </c>
      <c r="C26738">
        <v>847.65632600000004</v>
      </c>
    </row>
    <row r="26739" spans="1:3" x14ac:dyDescent="0.35">
      <c r="A26739">
        <f t="shared" si="417"/>
        <v>0.848298416</v>
      </c>
      <c r="B26739">
        <v>9.5707020000000007</v>
      </c>
      <c r="C26739">
        <v>848.29841599999997</v>
      </c>
    </row>
    <row r="26740" spans="1:3" x14ac:dyDescent="0.35">
      <c r="A26740">
        <f t="shared" si="417"/>
        <v>0.84894714399999993</v>
      </c>
      <c r="B26740">
        <v>9.5723690000000001</v>
      </c>
      <c r="C26740">
        <v>848.94714399999998</v>
      </c>
    </row>
    <row r="26741" spans="1:3" x14ac:dyDescent="0.35">
      <c r="A26741">
        <f t="shared" si="417"/>
        <v>0.84961814899999999</v>
      </c>
      <c r="B26741">
        <v>9.5740359999999995</v>
      </c>
      <c r="C26741">
        <v>849.61814900000002</v>
      </c>
    </row>
    <row r="26742" spans="1:3" x14ac:dyDescent="0.35">
      <c r="A26742">
        <f t="shared" si="417"/>
        <v>0.85025405899999995</v>
      </c>
      <c r="B26742">
        <v>9.5757030000000007</v>
      </c>
      <c r="C26742">
        <v>850.25405899999998</v>
      </c>
    </row>
    <row r="26743" spans="1:3" x14ac:dyDescent="0.35">
      <c r="A26743">
        <f t="shared" si="417"/>
        <v>0.85093986500000007</v>
      </c>
      <c r="B26743">
        <v>9.5773700000000002</v>
      </c>
      <c r="C26743">
        <v>850.93986500000005</v>
      </c>
    </row>
    <row r="26744" spans="1:3" x14ac:dyDescent="0.35">
      <c r="A26744">
        <f t="shared" si="417"/>
        <v>0.85157684300000003</v>
      </c>
      <c r="B26744">
        <v>9.5790369999999996</v>
      </c>
      <c r="C26744">
        <v>851.57684300000005</v>
      </c>
    </row>
    <row r="26745" spans="1:3" x14ac:dyDescent="0.35">
      <c r="A26745">
        <f t="shared" si="417"/>
        <v>0.85219375600000002</v>
      </c>
      <c r="B26745">
        <v>9.5807000000000002</v>
      </c>
      <c r="C26745">
        <v>852.19375600000001</v>
      </c>
    </row>
    <row r="26746" spans="1:3" x14ac:dyDescent="0.35">
      <c r="A26746">
        <f t="shared" si="417"/>
        <v>0.8528038790000001</v>
      </c>
      <c r="B26746">
        <v>9.5823669999999996</v>
      </c>
      <c r="C26746">
        <v>852.80387900000005</v>
      </c>
    </row>
    <row r="26747" spans="1:3" x14ac:dyDescent="0.35">
      <c r="A26747">
        <f t="shared" si="417"/>
        <v>0.85345459000000001</v>
      </c>
      <c r="B26747">
        <v>9.5840340000000008</v>
      </c>
      <c r="C26747">
        <v>853.45459000000005</v>
      </c>
    </row>
    <row r="26748" spans="1:3" x14ac:dyDescent="0.35">
      <c r="A26748">
        <f t="shared" si="417"/>
        <v>0.854144287</v>
      </c>
      <c r="B26748">
        <v>9.5857010000000002</v>
      </c>
      <c r="C26748">
        <v>854.14428699999996</v>
      </c>
    </row>
    <row r="26749" spans="1:3" x14ac:dyDescent="0.35">
      <c r="A26749">
        <f t="shared" si="417"/>
        <v>0.85481811500000005</v>
      </c>
      <c r="B26749">
        <v>9.5873679999999997</v>
      </c>
      <c r="C26749">
        <v>854.81811500000003</v>
      </c>
    </row>
    <row r="26750" spans="1:3" x14ac:dyDescent="0.35">
      <c r="A26750">
        <f t="shared" si="417"/>
        <v>0.855513458</v>
      </c>
      <c r="B26750">
        <v>9.5890310000000003</v>
      </c>
      <c r="C26750">
        <v>855.51345800000001</v>
      </c>
    </row>
    <row r="26751" spans="1:3" x14ac:dyDescent="0.35">
      <c r="A26751">
        <f t="shared" si="417"/>
        <v>0.85618866000000005</v>
      </c>
      <c r="B26751">
        <v>9.5906979999999997</v>
      </c>
      <c r="C26751">
        <v>856.18866000000003</v>
      </c>
    </row>
    <row r="26752" spans="1:3" x14ac:dyDescent="0.35">
      <c r="A26752">
        <f t="shared" si="417"/>
        <v>0.85688606300000003</v>
      </c>
      <c r="B26752">
        <v>9.5923649999999991</v>
      </c>
      <c r="C26752">
        <v>856.88606300000004</v>
      </c>
    </row>
    <row r="26753" spans="1:3" x14ac:dyDescent="0.35">
      <c r="A26753">
        <f t="shared" si="417"/>
        <v>0.85757095300000008</v>
      </c>
      <c r="B26753">
        <v>9.5940320000000003</v>
      </c>
      <c r="C26753">
        <v>857.57095300000003</v>
      </c>
    </row>
    <row r="26754" spans="1:3" x14ac:dyDescent="0.35">
      <c r="A26754">
        <f t="shared" ref="A26754:A26817" si="418">C26754/1000</f>
        <v>0.858248291</v>
      </c>
      <c r="B26754">
        <v>9.5956989999999998</v>
      </c>
      <c r="C26754">
        <v>858.24829099999999</v>
      </c>
    </row>
    <row r="26755" spans="1:3" x14ac:dyDescent="0.35">
      <c r="A26755">
        <f t="shared" si="418"/>
        <v>0.85894668600000001</v>
      </c>
      <c r="B26755">
        <v>9.5973659999999992</v>
      </c>
      <c r="C26755">
        <v>858.946686</v>
      </c>
    </row>
    <row r="26756" spans="1:3" x14ac:dyDescent="0.35">
      <c r="A26756">
        <f t="shared" si="418"/>
        <v>0.85963005100000001</v>
      </c>
      <c r="B26756">
        <v>9.5990300000000008</v>
      </c>
      <c r="C26756">
        <v>859.63005099999998</v>
      </c>
    </row>
    <row r="26757" spans="1:3" x14ac:dyDescent="0.35">
      <c r="A26757">
        <f t="shared" si="418"/>
        <v>0.86034927400000005</v>
      </c>
      <c r="B26757">
        <v>9.6006970000000003</v>
      </c>
      <c r="C26757">
        <v>860.34927400000004</v>
      </c>
    </row>
    <row r="26758" spans="1:3" x14ac:dyDescent="0.35">
      <c r="A26758">
        <f t="shared" si="418"/>
        <v>0.8610379789999999</v>
      </c>
      <c r="B26758">
        <v>9.6023639999999997</v>
      </c>
      <c r="C26758">
        <v>861.03797899999995</v>
      </c>
    </row>
    <row r="26759" spans="1:3" x14ac:dyDescent="0.35">
      <c r="A26759">
        <f t="shared" si="418"/>
        <v>0.86177169799999997</v>
      </c>
      <c r="B26759">
        <v>9.6040310000000009</v>
      </c>
      <c r="C26759">
        <v>861.77169800000001</v>
      </c>
    </row>
    <row r="26760" spans="1:3" x14ac:dyDescent="0.35">
      <c r="A26760">
        <f t="shared" si="418"/>
        <v>0.86247940100000009</v>
      </c>
      <c r="B26760">
        <v>9.6056980000000003</v>
      </c>
      <c r="C26760">
        <v>862.47940100000005</v>
      </c>
    </row>
    <row r="26761" spans="1:3" x14ac:dyDescent="0.35">
      <c r="A26761">
        <f t="shared" si="418"/>
        <v>0.86319091800000003</v>
      </c>
      <c r="B26761">
        <v>9.6073649999999997</v>
      </c>
      <c r="C26761">
        <v>863.19091800000001</v>
      </c>
    </row>
    <row r="26762" spans="1:3" x14ac:dyDescent="0.35">
      <c r="A26762">
        <f t="shared" si="418"/>
        <v>0.86391418499999995</v>
      </c>
      <c r="B26762">
        <v>9.6090280000000003</v>
      </c>
      <c r="C26762">
        <v>863.91418499999997</v>
      </c>
    </row>
    <row r="26763" spans="1:3" x14ac:dyDescent="0.35">
      <c r="A26763">
        <f t="shared" si="418"/>
        <v>0.86462707500000002</v>
      </c>
      <c r="B26763">
        <v>9.6106949999999998</v>
      </c>
      <c r="C26763">
        <v>864.62707499999999</v>
      </c>
    </row>
    <row r="26764" spans="1:3" x14ac:dyDescent="0.35">
      <c r="A26764">
        <f t="shared" si="418"/>
        <v>0.865372009</v>
      </c>
      <c r="B26764">
        <v>9.6123619999999992</v>
      </c>
      <c r="C26764">
        <v>865.37200900000005</v>
      </c>
    </row>
    <row r="26765" spans="1:3" x14ac:dyDescent="0.35">
      <c r="A26765">
        <f t="shared" si="418"/>
        <v>0.86607559200000006</v>
      </c>
      <c r="B26765">
        <v>9.6140290000000004</v>
      </c>
      <c r="C26765">
        <v>866.07559200000003</v>
      </c>
    </row>
    <row r="26766" spans="1:3" x14ac:dyDescent="0.35">
      <c r="A26766">
        <f t="shared" si="418"/>
        <v>0.86684783900000006</v>
      </c>
      <c r="B26766">
        <v>9.6156959999999998</v>
      </c>
      <c r="C26766">
        <v>866.84783900000002</v>
      </c>
    </row>
    <row r="26767" spans="1:3" x14ac:dyDescent="0.35">
      <c r="A26767">
        <f t="shared" si="418"/>
        <v>0.86757446300000007</v>
      </c>
      <c r="B26767">
        <v>9.6173590000000004</v>
      </c>
      <c r="C26767">
        <v>867.57446300000004</v>
      </c>
    </row>
    <row r="26768" spans="1:3" x14ac:dyDescent="0.35">
      <c r="A26768">
        <f t="shared" si="418"/>
        <v>0.86832016000000001</v>
      </c>
      <c r="B26768">
        <v>9.6190259999999999</v>
      </c>
      <c r="C26768">
        <v>868.32015999999999</v>
      </c>
    </row>
    <row r="26769" spans="1:3" x14ac:dyDescent="0.35">
      <c r="A26769">
        <f t="shared" si="418"/>
        <v>0.869056473</v>
      </c>
      <c r="B26769">
        <v>9.6206929999999993</v>
      </c>
      <c r="C26769">
        <v>869.05647299999998</v>
      </c>
    </row>
    <row r="26770" spans="1:3" x14ac:dyDescent="0.35">
      <c r="A26770">
        <f t="shared" si="418"/>
        <v>0.86977935799999995</v>
      </c>
      <c r="B26770">
        <v>9.6223600000000005</v>
      </c>
      <c r="C26770">
        <v>869.779358</v>
      </c>
    </row>
    <row r="26771" spans="1:3" x14ac:dyDescent="0.35">
      <c r="A26771">
        <f t="shared" si="418"/>
        <v>0.87053527799999997</v>
      </c>
      <c r="B26771">
        <v>9.6240269999999999</v>
      </c>
      <c r="C26771">
        <v>870.53527799999995</v>
      </c>
    </row>
    <row r="26772" spans="1:3" x14ac:dyDescent="0.35">
      <c r="A26772">
        <f t="shared" si="418"/>
        <v>0.87124214199999994</v>
      </c>
      <c r="B26772">
        <v>9.6256939999999993</v>
      </c>
      <c r="C26772">
        <v>871.24214199999994</v>
      </c>
    </row>
    <row r="26773" spans="1:3" x14ac:dyDescent="0.35">
      <c r="A26773">
        <f t="shared" si="418"/>
        <v>0.87202446</v>
      </c>
      <c r="B26773">
        <v>9.6273569999999999</v>
      </c>
      <c r="C26773">
        <v>872.02445999999998</v>
      </c>
    </row>
    <row r="26774" spans="1:3" x14ac:dyDescent="0.35">
      <c r="A26774">
        <f t="shared" si="418"/>
        <v>0.87275070200000004</v>
      </c>
      <c r="B26774">
        <v>9.6290250000000004</v>
      </c>
      <c r="C26774">
        <v>872.75070200000005</v>
      </c>
    </row>
    <row r="26775" spans="1:3" x14ac:dyDescent="0.35">
      <c r="A26775">
        <f t="shared" si="418"/>
        <v>0.87350578299999992</v>
      </c>
      <c r="B26775">
        <v>9.6306919999999998</v>
      </c>
      <c r="C26775">
        <v>873.50578299999995</v>
      </c>
    </row>
    <row r="26776" spans="1:3" x14ac:dyDescent="0.35">
      <c r="A26776">
        <f t="shared" si="418"/>
        <v>0.87424247700000002</v>
      </c>
      <c r="B26776">
        <v>9.6323589999999992</v>
      </c>
      <c r="C26776">
        <v>874.24247700000001</v>
      </c>
    </row>
    <row r="26777" spans="1:3" x14ac:dyDescent="0.35">
      <c r="A26777">
        <f t="shared" si="418"/>
        <v>0.87489349400000005</v>
      </c>
      <c r="B26777">
        <v>9.6340260000000004</v>
      </c>
      <c r="C26777">
        <v>874.89349400000003</v>
      </c>
    </row>
    <row r="26778" spans="1:3" x14ac:dyDescent="0.35">
      <c r="A26778">
        <f t="shared" si="418"/>
        <v>0.87559127800000003</v>
      </c>
      <c r="B26778">
        <v>9.6356929999999998</v>
      </c>
      <c r="C26778">
        <v>875.59127799999999</v>
      </c>
    </row>
    <row r="26779" spans="1:3" x14ac:dyDescent="0.35">
      <c r="A26779">
        <f t="shared" si="418"/>
        <v>0.87631393400000002</v>
      </c>
      <c r="B26779">
        <v>9.6373560000000005</v>
      </c>
      <c r="C26779">
        <v>876.31393400000002</v>
      </c>
    </row>
    <row r="26780" spans="1:3" x14ac:dyDescent="0.35">
      <c r="A26780">
        <f t="shared" si="418"/>
        <v>0.877077255</v>
      </c>
      <c r="B26780">
        <v>9.6390229999999999</v>
      </c>
      <c r="C26780">
        <v>877.07725500000004</v>
      </c>
    </row>
    <row r="26781" spans="1:3" x14ac:dyDescent="0.35">
      <c r="A26781">
        <f t="shared" si="418"/>
        <v>0.87783699000000004</v>
      </c>
      <c r="B26781">
        <v>9.6406899999999993</v>
      </c>
      <c r="C26781">
        <v>877.83699000000001</v>
      </c>
    </row>
    <row r="26782" spans="1:3" x14ac:dyDescent="0.35">
      <c r="A26782">
        <f t="shared" si="418"/>
        <v>0.87860359200000004</v>
      </c>
      <c r="B26782">
        <v>9.6423570000000005</v>
      </c>
      <c r="C26782">
        <v>878.60359200000005</v>
      </c>
    </row>
    <row r="26783" spans="1:3" x14ac:dyDescent="0.35">
      <c r="A26783">
        <f t="shared" si="418"/>
        <v>0.87936912500000008</v>
      </c>
      <c r="B26783">
        <v>9.6440239999999999</v>
      </c>
      <c r="C26783">
        <v>879.36912500000005</v>
      </c>
    </row>
    <row r="26784" spans="1:3" x14ac:dyDescent="0.35">
      <c r="A26784">
        <f t="shared" si="418"/>
        <v>0.88011131300000001</v>
      </c>
      <c r="B26784">
        <v>9.6456909999999993</v>
      </c>
      <c r="C26784">
        <v>880.111313</v>
      </c>
    </row>
    <row r="26785" spans="1:3" x14ac:dyDescent="0.35">
      <c r="A26785">
        <f t="shared" si="418"/>
        <v>0.88087150599999997</v>
      </c>
      <c r="B26785">
        <v>9.647354</v>
      </c>
      <c r="C26785">
        <v>880.87150599999995</v>
      </c>
    </row>
    <row r="26786" spans="1:3" x14ac:dyDescent="0.35">
      <c r="A26786">
        <f t="shared" si="418"/>
        <v>0.88160148599999999</v>
      </c>
      <c r="B26786">
        <v>9.6490209999999994</v>
      </c>
      <c r="C26786">
        <v>881.60148600000002</v>
      </c>
    </row>
    <row r="26787" spans="1:3" x14ac:dyDescent="0.35">
      <c r="A26787">
        <f t="shared" si="418"/>
        <v>0.88238121000000003</v>
      </c>
      <c r="B26787">
        <v>9.6506880000000006</v>
      </c>
      <c r="C26787">
        <v>882.38121000000001</v>
      </c>
    </row>
    <row r="26788" spans="1:3" x14ac:dyDescent="0.35">
      <c r="A26788">
        <f t="shared" si="418"/>
        <v>0.88312828100000007</v>
      </c>
      <c r="B26788">
        <v>9.652355</v>
      </c>
      <c r="C26788">
        <v>883.12828100000002</v>
      </c>
    </row>
    <row r="26789" spans="1:3" x14ac:dyDescent="0.35">
      <c r="A26789">
        <f t="shared" si="418"/>
        <v>0.88388031</v>
      </c>
      <c r="B26789">
        <v>9.6540219999999994</v>
      </c>
      <c r="C26789">
        <v>883.88031000000001</v>
      </c>
    </row>
    <row r="26790" spans="1:3" x14ac:dyDescent="0.35">
      <c r="A26790">
        <f t="shared" si="418"/>
        <v>0.88462677000000001</v>
      </c>
      <c r="B26790">
        <v>9.6556850000000001</v>
      </c>
      <c r="C26790">
        <v>884.62676999999996</v>
      </c>
    </row>
    <row r="26791" spans="1:3" x14ac:dyDescent="0.35">
      <c r="A26791">
        <f t="shared" si="418"/>
        <v>0.885360641</v>
      </c>
      <c r="B26791">
        <v>9.6573519999999995</v>
      </c>
      <c r="C26791">
        <v>885.36064099999999</v>
      </c>
    </row>
    <row r="26792" spans="1:3" x14ac:dyDescent="0.35">
      <c r="A26792">
        <f t="shared" si="418"/>
        <v>0.8861183170000001</v>
      </c>
      <c r="B26792">
        <v>9.6590190000000007</v>
      </c>
      <c r="C26792">
        <v>886.11831700000005</v>
      </c>
    </row>
    <row r="26793" spans="1:3" x14ac:dyDescent="0.35">
      <c r="A26793">
        <f t="shared" si="418"/>
        <v>0.88683731099999996</v>
      </c>
      <c r="B26793">
        <v>9.6606860000000001</v>
      </c>
      <c r="C26793">
        <v>886.837311</v>
      </c>
    </row>
    <row r="26794" spans="1:3" x14ac:dyDescent="0.35">
      <c r="A26794">
        <f t="shared" si="418"/>
        <v>0.88759742699999999</v>
      </c>
      <c r="B26794">
        <v>9.6623540000000006</v>
      </c>
      <c r="C26794">
        <v>887.59742700000004</v>
      </c>
    </row>
    <row r="26795" spans="1:3" x14ac:dyDescent="0.35">
      <c r="A26795">
        <f t="shared" si="418"/>
        <v>0.88831787099999993</v>
      </c>
      <c r="B26795">
        <v>9.664021</v>
      </c>
      <c r="C26795">
        <v>888.31787099999997</v>
      </c>
    </row>
    <row r="26796" spans="1:3" x14ac:dyDescent="0.35">
      <c r="A26796">
        <f t="shared" si="418"/>
        <v>0.88907081600000004</v>
      </c>
      <c r="B26796">
        <v>9.6656840000000006</v>
      </c>
      <c r="C26796">
        <v>889.07081600000004</v>
      </c>
    </row>
    <row r="26797" spans="1:3" x14ac:dyDescent="0.35">
      <c r="A26797">
        <f t="shared" si="418"/>
        <v>0.88981773399999997</v>
      </c>
      <c r="B26797">
        <v>9.667351</v>
      </c>
      <c r="C26797">
        <v>889.81773399999997</v>
      </c>
    </row>
    <row r="26798" spans="1:3" x14ac:dyDescent="0.35">
      <c r="A26798">
        <f t="shared" si="418"/>
        <v>0.89054977399999991</v>
      </c>
      <c r="B26798">
        <v>9.6690179999999994</v>
      </c>
      <c r="C26798">
        <v>890.54977399999996</v>
      </c>
    </row>
    <row r="26799" spans="1:3" x14ac:dyDescent="0.35">
      <c r="A26799">
        <f t="shared" si="418"/>
        <v>0.89129287699999993</v>
      </c>
      <c r="B26799">
        <v>9.6706850000000006</v>
      </c>
      <c r="C26799">
        <v>891.29287699999998</v>
      </c>
    </row>
    <row r="26800" spans="1:3" x14ac:dyDescent="0.35">
      <c r="A26800">
        <f t="shared" si="418"/>
        <v>0.89199684099999998</v>
      </c>
      <c r="B26800">
        <v>9.6723520000000001</v>
      </c>
      <c r="C26800">
        <v>891.99684100000002</v>
      </c>
    </row>
    <row r="26801" spans="1:3" x14ac:dyDescent="0.35">
      <c r="A26801">
        <f t="shared" si="418"/>
        <v>0.89275970500000001</v>
      </c>
      <c r="B26801">
        <v>9.6740189999999995</v>
      </c>
      <c r="C26801">
        <v>892.75970500000005</v>
      </c>
    </row>
    <row r="26802" spans="1:3" x14ac:dyDescent="0.35">
      <c r="A26802">
        <f t="shared" si="418"/>
        <v>0.89348297100000007</v>
      </c>
      <c r="B26802">
        <v>9.6756820000000001</v>
      </c>
      <c r="C26802">
        <v>893.48297100000002</v>
      </c>
    </row>
    <row r="26803" spans="1:3" x14ac:dyDescent="0.35">
      <c r="A26803">
        <f t="shared" si="418"/>
        <v>0.89424179100000001</v>
      </c>
      <c r="B26803">
        <v>9.6773489999999995</v>
      </c>
      <c r="C26803">
        <v>894.24179100000003</v>
      </c>
    </row>
    <row r="26804" spans="1:3" x14ac:dyDescent="0.35">
      <c r="A26804">
        <f t="shared" si="418"/>
        <v>0.89497543299999993</v>
      </c>
      <c r="B26804">
        <v>9.6790160000000007</v>
      </c>
      <c r="C26804">
        <v>894.97543299999995</v>
      </c>
    </row>
    <row r="26805" spans="1:3" x14ac:dyDescent="0.35">
      <c r="A26805">
        <f t="shared" si="418"/>
        <v>0.89570175200000002</v>
      </c>
      <c r="B26805">
        <v>9.6806830000000001</v>
      </c>
      <c r="C26805">
        <v>895.70175200000006</v>
      </c>
    </row>
    <row r="26806" spans="1:3" x14ac:dyDescent="0.35">
      <c r="A26806">
        <f t="shared" si="418"/>
        <v>0.89645431499999995</v>
      </c>
      <c r="B26806">
        <v>9.6823499999999996</v>
      </c>
      <c r="C26806">
        <v>896.45431499999995</v>
      </c>
    </row>
    <row r="26807" spans="1:3" x14ac:dyDescent="0.35">
      <c r="A26807">
        <f t="shared" si="418"/>
        <v>0.89716781600000006</v>
      </c>
      <c r="B26807">
        <v>9.6840130000000002</v>
      </c>
      <c r="C26807">
        <v>897.16781600000002</v>
      </c>
    </row>
    <row r="26808" spans="1:3" x14ac:dyDescent="0.35">
      <c r="A26808">
        <f t="shared" si="418"/>
        <v>0.89791404699999999</v>
      </c>
      <c r="B26808">
        <v>9.6856799999999996</v>
      </c>
      <c r="C26808">
        <v>897.91404699999998</v>
      </c>
    </row>
    <row r="26809" spans="1:3" x14ac:dyDescent="0.35">
      <c r="A26809">
        <f t="shared" si="418"/>
        <v>0.89854728699999997</v>
      </c>
      <c r="B26809">
        <v>9.6873470000000008</v>
      </c>
      <c r="C26809">
        <v>898.54728699999998</v>
      </c>
    </row>
    <row r="26810" spans="1:3" x14ac:dyDescent="0.35">
      <c r="A26810">
        <f t="shared" si="418"/>
        <v>0.89922431899999999</v>
      </c>
      <c r="B26810">
        <v>9.6890140000000002</v>
      </c>
      <c r="C26810">
        <v>899.22431900000004</v>
      </c>
    </row>
    <row r="26811" spans="1:3" x14ac:dyDescent="0.35">
      <c r="A26811">
        <f t="shared" si="418"/>
        <v>0.89996307399999997</v>
      </c>
      <c r="B26811">
        <v>9.6906809999999997</v>
      </c>
      <c r="C26811">
        <v>899.96307400000001</v>
      </c>
    </row>
    <row r="26812" spans="1:3" x14ac:dyDescent="0.35">
      <c r="A26812">
        <f t="shared" si="418"/>
        <v>0.90069686900000001</v>
      </c>
      <c r="B26812">
        <v>9.6923480000000009</v>
      </c>
      <c r="C26812">
        <v>900.69686899999999</v>
      </c>
    </row>
    <row r="26813" spans="1:3" x14ac:dyDescent="0.35">
      <c r="A26813">
        <f t="shared" si="418"/>
        <v>0.90145278900000003</v>
      </c>
      <c r="B26813">
        <v>9.6940120000000007</v>
      </c>
      <c r="C26813">
        <v>901.45278900000005</v>
      </c>
    </row>
    <row r="26814" spans="1:3" x14ac:dyDescent="0.35">
      <c r="A26814">
        <f t="shared" si="418"/>
        <v>0.90217727700000006</v>
      </c>
      <c r="B26814">
        <v>9.6956790000000002</v>
      </c>
      <c r="C26814">
        <v>902.177277</v>
      </c>
    </row>
    <row r="26815" spans="1:3" x14ac:dyDescent="0.35">
      <c r="A26815">
        <f t="shared" si="418"/>
        <v>0.90293098399999994</v>
      </c>
      <c r="B26815">
        <v>9.6973459999999996</v>
      </c>
      <c r="C26815">
        <v>902.93098399999997</v>
      </c>
    </row>
    <row r="26816" spans="1:3" x14ac:dyDescent="0.35">
      <c r="A26816">
        <f t="shared" si="418"/>
        <v>0.90366844200000007</v>
      </c>
      <c r="B26816">
        <v>9.6990130000000008</v>
      </c>
      <c r="C26816">
        <v>903.66844200000003</v>
      </c>
    </row>
    <row r="26817" spans="1:3" x14ac:dyDescent="0.35">
      <c r="A26817">
        <f t="shared" si="418"/>
        <v>0.90439979600000009</v>
      </c>
      <c r="B26817">
        <v>9.7006800000000002</v>
      </c>
      <c r="C26817">
        <v>904.39979600000004</v>
      </c>
    </row>
    <row r="26818" spans="1:3" x14ac:dyDescent="0.35">
      <c r="A26818">
        <f t="shared" ref="A26818:A26881" si="419">C26818/1000</f>
        <v>0.905136261</v>
      </c>
      <c r="B26818">
        <v>9.7023469999999996</v>
      </c>
      <c r="C26818">
        <v>905.13626099999999</v>
      </c>
    </row>
    <row r="26819" spans="1:3" x14ac:dyDescent="0.35">
      <c r="A26819">
        <f t="shared" si="419"/>
        <v>0.90584838899999998</v>
      </c>
      <c r="B26819">
        <v>9.7040100000000002</v>
      </c>
      <c r="C26819">
        <v>905.848389</v>
      </c>
    </row>
    <row r="26820" spans="1:3" x14ac:dyDescent="0.35">
      <c r="A26820">
        <f t="shared" si="419"/>
        <v>0.90660102800000009</v>
      </c>
      <c r="B26820">
        <v>9.7056769999999997</v>
      </c>
      <c r="C26820">
        <v>906.60102800000004</v>
      </c>
    </row>
    <row r="26821" spans="1:3" x14ac:dyDescent="0.35">
      <c r="A26821">
        <f t="shared" si="419"/>
        <v>0.90731979399999996</v>
      </c>
      <c r="B26821">
        <v>9.7073440000000009</v>
      </c>
      <c r="C26821">
        <v>907.319794</v>
      </c>
    </row>
    <row r="26822" spans="1:3" x14ac:dyDescent="0.35">
      <c r="A26822">
        <f t="shared" si="419"/>
        <v>0.90807144200000001</v>
      </c>
      <c r="B26822">
        <v>9.7090110000000003</v>
      </c>
      <c r="C26822">
        <v>908.07144200000005</v>
      </c>
    </row>
    <row r="26823" spans="1:3" x14ac:dyDescent="0.35">
      <c r="A26823">
        <f t="shared" si="419"/>
        <v>0.90879363999999996</v>
      </c>
      <c r="B26823">
        <v>9.7106779999999997</v>
      </c>
      <c r="C26823">
        <v>908.79363999999998</v>
      </c>
    </row>
    <row r="26824" spans="1:3" x14ac:dyDescent="0.35">
      <c r="A26824">
        <f t="shared" si="419"/>
        <v>0.909520569</v>
      </c>
      <c r="B26824">
        <v>9.7123410000000003</v>
      </c>
      <c r="C26824">
        <v>909.52056900000002</v>
      </c>
    </row>
    <row r="26825" spans="1:3" x14ac:dyDescent="0.35">
      <c r="A26825">
        <f t="shared" si="419"/>
        <v>0.91025802599999994</v>
      </c>
      <c r="B26825">
        <v>9.7140079999999998</v>
      </c>
      <c r="C26825">
        <v>910.25802599999997</v>
      </c>
    </row>
    <row r="26826" spans="1:3" x14ac:dyDescent="0.35">
      <c r="A26826">
        <f t="shared" si="419"/>
        <v>0.91097793599999999</v>
      </c>
      <c r="B26826">
        <v>9.7156749999999992</v>
      </c>
      <c r="C26826">
        <v>910.977936</v>
      </c>
    </row>
    <row r="26827" spans="1:3" x14ac:dyDescent="0.35">
      <c r="A26827">
        <f t="shared" si="419"/>
        <v>0.911722107</v>
      </c>
      <c r="B26827">
        <v>9.7173420000000004</v>
      </c>
      <c r="C26827">
        <v>911.72210700000005</v>
      </c>
    </row>
    <row r="26828" spans="1:3" x14ac:dyDescent="0.35">
      <c r="A26828">
        <f t="shared" si="419"/>
        <v>0.91242805500000002</v>
      </c>
      <c r="B26828">
        <v>9.7190089999999998</v>
      </c>
      <c r="C26828">
        <v>912.42805499999997</v>
      </c>
    </row>
    <row r="26829" spans="1:3" x14ac:dyDescent="0.35">
      <c r="A26829">
        <f t="shared" si="419"/>
        <v>0.913171234</v>
      </c>
      <c r="B26829">
        <v>9.7206759999999992</v>
      </c>
      <c r="C26829">
        <v>913.17123400000003</v>
      </c>
    </row>
    <row r="26830" spans="1:3" x14ac:dyDescent="0.35">
      <c r="A26830">
        <f t="shared" si="419"/>
        <v>0.91388465900000004</v>
      </c>
      <c r="B26830">
        <v>9.7223400000000009</v>
      </c>
      <c r="C26830">
        <v>913.88465900000006</v>
      </c>
    </row>
    <row r="26831" spans="1:3" x14ac:dyDescent="0.35">
      <c r="A26831">
        <f t="shared" si="419"/>
        <v>0.91460708599999996</v>
      </c>
      <c r="B26831">
        <v>9.7240070000000003</v>
      </c>
      <c r="C26831">
        <v>914.60708599999998</v>
      </c>
    </row>
    <row r="26832" spans="1:3" x14ac:dyDescent="0.35">
      <c r="A26832">
        <f t="shared" si="419"/>
        <v>0.91532676700000004</v>
      </c>
      <c r="B26832">
        <v>9.7256739999999997</v>
      </c>
      <c r="C26832">
        <v>915.32676700000002</v>
      </c>
    </row>
    <row r="26833" spans="1:3" x14ac:dyDescent="0.35">
      <c r="A26833">
        <f t="shared" si="419"/>
        <v>0.91601158100000002</v>
      </c>
      <c r="B26833">
        <v>9.7273409999999991</v>
      </c>
      <c r="C26833">
        <v>916.01158099999998</v>
      </c>
    </row>
    <row r="26834" spans="1:3" x14ac:dyDescent="0.35">
      <c r="A26834">
        <f t="shared" si="419"/>
        <v>0.91674774199999998</v>
      </c>
      <c r="B26834">
        <v>9.7290080000000003</v>
      </c>
      <c r="C26834">
        <v>916.74774200000002</v>
      </c>
    </row>
    <row r="26835" spans="1:3" x14ac:dyDescent="0.35">
      <c r="A26835">
        <f t="shared" si="419"/>
        <v>0.91745292700000003</v>
      </c>
      <c r="B26835">
        <v>9.7306749999999997</v>
      </c>
      <c r="C26835">
        <v>917.45292700000005</v>
      </c>
    </row>
    <row r="26836" spans="1:3" x14ac:dyDescent="0.35">
      <c r="A26836">
        <f t="shared" si="419"/>
        <v>0.9181947330000001</v>
      </c>
      <c r="B26836">
        <v>9.7323380000000004</v>
      </c>
      <c r="C26836">
        <v>918.19473300000004</v>
      </c>
    </row>
    <row r="26837" spans="1:3" x14ac:dyDescent="0.35">
      <c r="A26837">
        <f t="shared" si="419"/>
        <v>0.91888313300000002</v>
      </c>
      <c r="B26837">
        <v>9.7340049999999998</v>
      </c>
      <c r="C26837">
        <v>918.88313300000004</v>
      </c>
    </row>
    <row r="26838" spans="1:3" x14ac:dyDescent="0.35">
      <c r="A26838">
        <f t="shared" si="419"/>
        <v>0.919587402</v>
      </c>
      <c r="B26838">
        <v>9.7356719999999992</v>
      </c>
      <c r="C26838">
        <v>919.587402</v>
      </c>
    </row>
    <row r="26839" spans="1:3" x14ac:dyDescent="0.35">
      <c r="A26839">
        <f t="shared" si="419"/>
        <v>0.92029174800000002</v>
      </c>
      <c r="B26839">
        <v>9.7373390000000004</v>
      </c>
      <c r="C26839">
        <v>920.29174799999998</v>
      </c>
    </row>
    <row r="26840" spans="1:3" x14ac:dyDescent="0.35">
      <c r="A26840">
        <f t="shared" si="419"/>
        <v>0.92094528200000003</v>
      </c>
      <c r="B26840">
        <v>9.7390059999999998</v>
      </c>
      <c r="C26840">
        <v>920.94528200000002</v>
      </c>
    </row>
    <row r="26841" spans="1:3" x14ac:dyDescent="0.35">
      <c r="A26841">
        <f t="shared" si="419"/>
        <v>0.92157798800000001</v>
      </c>
      <c r="B26841">
        <v>9.7406690000000005</v>
      </c>
      <c r="C26841">
        <v>921.577988</v>
      </c>
    </row>
    <row r="26842" spans="1:3" x14ac:dyDescent="0.35">
      <c r="A26842">
        <f t="shared" si="419"/>
        <v>0.92221519500000004</v>
      </c>
      <c r="B26842">
        <v>9.7423359999999999</v>
      </c>
      <c r="C26842">
        <v>922.21519499999999</v>
      </c>
    </row>
    <row r="26843" spans="1:3" x14ac:dyDescent="0.35">
      <c r="A26843">
        <f t="shared" si="419"/>
        <v>0.92291229200000002</v>
      </c>
      <c r="B26843">
        <v>9.7440029999999993</v>
      </c>
      <c r="C26843">
        <v>922.91229199999998</v>
      </c>
    </row>
    <row r="26844" spans="1:3" x14ac:dyDescent="0.35">
      <c r="A26844">
        <f t="shared" si="419"/>
        <v>0.923612671</v>
      </c>
      <c r="B26844">
        <v>9.7456700000000005</v>
      </c>
      <c r="C26844">
        <v>923.61267099999998</v>
      </c>
    </row>
    <row r="26845" spans="1:3" x14ac:dyDescent="0.35">
      <c r="A26845">
        <f t="shared" si="419"/>
        <v>0.92429290799999997</v>
      </c>
      <c r="B26845">
        <v>9.7473369999999999</v>
      </c>
      <c r="C26845">
        <v>924.29290800000001</v>
      </c>
    </row>
    <row r="26846" spans="1:3" x14ac:dyDescent="0.35">
      <c r="A26846">
        <f t="shared" si="419"/>
        <v>0.92499366799999994</v>
      </c>
      <c r="B26846">
        <v>9.7490039999999993</v>
      </c>
      <c r="C26846">
        <v>924.99366799999996</v>
      </c>
    </row>
    <row r="26847" spans="1:3" x14ac:dyDescent="0.35">
      <c r="A26847">
        <f t="shared" si="419"/>
        <v>0.92566276600000008</v>
      </c>
      <c r="B26847">
        <v>9.7506679999999992</v>
      </c>
      <c r="C26847">
        <v>925.66276600000003</v>
      </c>
    </row>
    <row r="26848" spans="1:3" x14ac:dyDescent="0.35">
      <c r="A26848">
        <f t="shared" si="419"/>
        <v>0.926359406</v>
      </c>
      <c r="B26848">
        <v>9.7523350000000004</v>
      </c>
      <c r="C26848">
        <v>926.35940600000004</v>
      </c>
    </row>
    <row r="26849" spans="1:3" x14ac:dyDescent="0.35">
      <c r="A26849">
        <f t="shared" si="419"/>
        <v>0.92704124499999996</v>
      </c>
      <c r="B26849">
        <v>9.7540019999999998</v>
      </c>
      <c r="C26849">
        <v>927.041245</v>
      </c>
    </row>
    <row r="26850" spans="1:3" x14ac:dyDescent="0.35">
      <c r="A26850">
        <f t="shared" si="419"/>
        <v>0.92773887600000005</v>
      </c>
      <c r="B26850">
        <v>9.7556689999999993</v>
      </c>
      <c r="C26850">
        <v>927.738876</v>
      </c>
    </row>
    <row r="26851" spans="1:3" x14ac:dyDescent="0.35">
      <c r="A26851">
        <f t="shared" si="419"/>
        <v>0.92842186000000004</v>
      </c>
      <c r="B26851">
        <v>9.7573360000000005</v>
      </c>
      <c r="C26851">
        <v>928.42186000000004</v>
      </c>
    </row>
    <row r="26852" spans="1:3" x14ac:dyDescent="0.35">
      <c r="A26852">
        <f t="shared" si="419"/>
        <v>0.929097748</v>
      </c>
      <c r="B26852">
        <v>9.7590029999999999</v>
      </c>
      <c r="C26852">
        <v>929.09774800000002</v>
      </c>
    </row>
    <row r="26853" spans="1:3" x14ac:dyDescent="0.35">
      <c r="A26853">
        <f t="shared" si="419"/>
        <v>0.92978973399999998</v>
      </c>
      <c r="B26853">
        <v>9.7606660000000005</v>
      </c>
      <c r="C26853">
        <v>929.78973399999995</v>
      </c>
    </row>
    <row r="26854" spans="1:3" x14ac:dyDescent="0.35">
      <c r="A26854">
        <f t="shared" si="419"/>
        <v>0.93045677199999999</v>
      </c>
      <c r="B26854">
        <v>9.7623329999999999</v>
      </c>
      <c r="C26854">
        <v>930.456772</v>
      </c>
    </row>
    <row r="26855" spans="1:3" x14ac:dyDescent="0.35">
      <c r="A26855">
        <f t="shared" si="419"/>
        <v>0.93115455599999997</v>
      </c>
      <c r="B26855">
        <v>9.7639999999999993</v>
      </c>
      <c r="C26855">
        <v>931.15455599999996</v>
      </c>
    </row>
    <row r="26856" spans="1:3" x14ac:dyDescent="0.35">
      <c r="A26856">
        <f t="shared" si="419"/>
        <v>0.93182037400000006</v>
      </c>
      <c r="B26856">
        <v>9.7656670000000005</v>
      </c>
      <c r="C26856">
        <v>931.82037400000002</v>
      </c>
    </row>
    <row r="26857" spans="1:3" x14ac:dyDescent="0.35">
      <c r="A26857">
        <f t="shared" si="419"/>
        <v>0.93252197299999995</v>
      </c>
      <c r="B26857">
        <v>9.767334</v>
      </c>
      <c r="C26857">
        <v>932.521973</v>
      </c>
    </row>
    <row r="26858" spans="1:3" x14ac:dyDescent="0.35">
      <c r="A26858">
        <f t="shared" si="419"/>
        <v>0.93320358299999995</v>
      </c>
      <c r="B26858">
        <v>9.7690009999999994</v>
      </c>
      <c r="C26858">
        <v>933.20358299999998</v>
      </c>
    </row>
    <row r="26859" spans="1:3" x14ac:dyDescent="0.35">
      <c r="A26859">
        <f t="shared" si="419"/>
        <v>0.93387336700000001</v>
      </c>
      <c r="B26859">
        <v>9.770664</v>
      </c>
      <c r="C26859">
        <v>933.87336700000003</v>
      </c>
    </row>
    <row r="26860" spans="1:3" x14ac:dyDescent="0.35">
      <c r="A26860">
        <f t="shared" si="419"/>
        <v>0.93455398600000006</v>
      </c>
      <c r="B26860">
        <v>9.7723309999999994</v>
      </c>
      <c r="C26860">
        <v>934.55398600000001</v>
      </c>
    </row>
    <row r="26861" spans="1:3" x14ac:dyDescent="0.35">
      <c r="A26861">
        <f t="shared" si="419"/>
        <v>0.93520607</v>
      </c>
      <c r="B26861">
        <v>9.7739980000000006</v>
      </c>
      <c r="C26861">
        <v>935.20606999999995</v>
      </c>
    </row>
    <row r="26862" spans="1:3" x14ac:dyDescent="0.35">
      <c r="A26862">
        <f t="shared" si="419"/>
        <v>0.93589561500000007</v>
      </c>
      <c r="B26862">
        <v>9.775665</v>
      </c>
      <c r="C26862">
        <v>935.89561500000002</v>
      </c>
    </row>
    <row r="26863" spans="1:3" x14ac:dyDescent="0.35">
      <c r="A26863">
        <f t="shared" si="419"/>
        <v>0.93654655500000006</v>
      </c>
      <c r="B26863">
        <v>9.7773319999999995</v>
      </c>
      <c r="C26863">
        <v>936.54655500000001</v>
      </c>
    </row>
    <row r="26864" spans="1:3" x14ac:dyDescent="0.35">
      <c r="A26864">
        <f t="shared" si="419"/>
        <v>0.93722999600000001</v>
      </c>
      <c r="B26864">
        <v>9.7789959999999994</v>
      </c>
      <c r="C26864">
        <v>937.22999600000003</v>
      </c>
    </row>
    <row r="26865" spans="1:3" x14ac:dyDescent="0.35">
      <c r="A26865">
        <f t="shared" si="419"/>
        <v>0.937873764</v>
      </c>
      <c r="B26865">
        <v>9.7806630000000006</v>
      </c>
      <c r="C26865">
        <v>937.87376400000005</v>
      </c>
    </row>
    <row r="26866" spans="1:3" x14ac:dyDescent="0.35">
      <c r="A26866">
        <f t="shared" si="419"/>
        <v>0.93853332499999997</v>
      </c>
      <c r="B26866">
        <v>9.78233</v>
      </c>
      <c r="C26866">
        <v>938.53332499999999</v>
      </c>
    </row>
    <row r="26867" spans="1:3" x14ac:dyDescent="0.35">
      <c r="A26867">
        <f t="shared" si="419"/>
        <v>0.93919654799999996</v>
      </c>
      <c r="B26867">
        <v>9.7839969999999994</v>
      </c>
      <c r="C26867">
        <v>939.19654800000001</v>
      </c>
    </row>
    <row r="26868" spans="1:3" x14ac:dyDescent="0.35">
      <c r="A26868">
        <f t="shared" si="419"/>
        <v>0.93984466599999994</v>
      </c>
      <c r="B26868">
        <v>9.7856640000000006</v>
      </c>
      <c r="C26868">
        <v>939.84466599999996</v>
      </c>
    </row>
    <row r="26869" spans="1:3" x14ac:dyDescent="0.35">
      <c r="A26869">
        <f t="shared" si="419"/>
        <v>0.94051345799999997</v>
      </c>
      <c r="B26869">
        <v>9.787331</v>
      </c>
      <c r="C26869">
        <v>940.51345800000001</v>
      </c>
    </row>
    <row r="26870" spans="1:3" x14ac:dyDescent="0.35">
      <c r="A26870">
        <f t="shared" si="419"/>
        <v>0.94112724300000006</v>
      </c>
      <c r="B26870">
        <v>9.7889940000000006</v>
      </c>
      <c r="C26870">
        <v>941.12724300000002</v>
      </c>
    </row>
    <row r="26871" spans="1:3" x14ac:dyDescent="0.35">
      <c r="A26871">
        <f t="shared" si="419"/>
        <v>0.94180748000000003</v>
      </c>
      <c r="B26871">
        <v>9.7906610000000001</v>
      </c>
      <c r="C26871">
        <v>941.80748000000006</v>
      </c>
    </row>
    <row r="26872" spans="1:3" x14ac:dyDescent="0.35">
      <c r="A26872">
        <f t="shared" si="419"/>
        <v>0.94240142800000004</v>
      </c>
      <c r="B26872">
        <v>9.7923279999999995</v>
      </c>
      <c r="C26872">
        <v>942.40142800000001</v>
      </c>
    </row>
    <row r="26873" spans="1:3" x14ac:dyDescent="0.35">
      <c r="A26873">
        <f t="shared" si="419"/>
        <v>0.94296936000000009</v>
      </c>
      <c r="B26873">
        <v>9.7939950000000007</v>
      </c>
      <c r="C26873">
        <v>942.96936000000005</v>
      </c>
    </row>
    <row r="26874" spans="1:3" x14ac:dyDescent="0.35">
      <c r="A26874">
        <f t="shared" si="419"/>
        <v>0.9435723880000001</v>
      </c>
      <c r="B26874">
        <v>9.7956620000000001</v>
      </c>
      <c r="C26874">
        <v>943.57238800000005</v>
      </c>
    </row>
    <row r="26875" spans="1:3" x14ac:dyDescent="0.35">
      <c r="A26875">
        <f t="shared" si="419"/>
        <v>0.94419677700000004</v>
      </c>
      <c r="B26875">
        <v>9.7973289999999995</v>
      </c>
      <c r="C26875">
        <v>944.196777</v>
      </c>
    </row>
    <row r="26876" spans="1:3" x14ac:dyDescent="0.35">
      <c r="A26876">
        <f t="shared" si="419"/>
        <v>0.94484436000000005</v>
      </c>
      <c r="B26876">
        <v>9.7989920000000001</v>
      </c>
      <c r="C26876">
        <v>944.84436000000005</v>
      </c>
    </row>
    <row r="26877" spans="1:3" x14ac:dyDescent="0.35">
      <c r="A26877">
        <f t="shared" si="419"/>
        <v>0.94547882100000002</v>
      </c>
      <c r="B26877">
        <v>9.8006589999999996</v>
      </c>
      <c r="C26877">
        <v>945.47882100000004</v>
      </c>
    </row>
    <row r="26878" spans="1:3" x14ac:dyDescent="0.35">
      <c r="A26878">
        <f t="shared" si="419"/>
        <v>0.94612579299999999</v>
      </c>
      <c r="B26878">
        <v>9.8023260000000008</v>
      </c>
      <c r="C26878">
        <v>946.12579300000004</v>
      </c>
    </row>
    <row r="26879" spans="1:3" x14ac:dyDescent="0.35">
      <c r="A26879">
        <f t="shared" si="419"/>
        <v>0.94675315900000001</v>
      </c>
      <c r="B26879">
        <v>9.8039930000000002</v>
      </c>
      <c r="C26879">
        <v>946.75315899999998</v>
      </c>
    </row>
    <row r="26880" spans="1:3" x14ac:dyDescent="0.35">
      <c r="A26880">
        <f t="shared" si="419"/>
        <v>0.94737022400000004</v>
      </c>
      <c r="B26880">
        <v>9.8056599999999996</v>
      </c>
      <c r="C26880">
        <v>947.37022400000001</v>
      </c>
    </row>
    <row r="26881" spans="1:3" x14ac:dyDescent="0.35">
      <c r="A26881">
        <f t="shared" si="419"/>
        <v>0.94799819900000004</v>
      </c>
      <c r="B26881">
        <v>9.8073230000000002</v>
      </c>
      <c r="C26881">
        <v>947.998199</v>
      </c>
    </row>
    <row r="26882" spans="1:3" x14ac:dyDescent="0.35">
      <c r="A26882">
        <f t="shared" ref="A26882:A26945" si="420">C26882/1000</f>
        <v>0.94861648600000004</v>
      </c>
      <c r="B26882">
        <v>9.8089899999999997</v>
      </c>
      <c r="C26882">
        <v>948.61648600000001</v>
      </c>
    </row>
    <row r="26883" spans="1:3" x14ac:dyDescent="0.35">
      <c r="A26883">
        <f t="shared" si="420"/>
        <v>0.94924804700000009</v>
      </c>
      <c r="B26883">
        <v>9.8106580000000001</v>
      </c>
      <c r="C26883">
        <v>949.24804700000004</v>
      </c>
    </row>
    <row r="26884" spans="1:3" x14ac:dyDescent="0.35">
      <c r="A26884">
        <f t="shared" si="420"/>
        <v>0.9498500820000001</v>
      </c>
      <c r="B26884">
        <v>9.8123249999999995</v>
      </c>
      <c r="C26884">
        <v>949.85008200000004</v>
      </c>
    </row>
    <row r="26885" spans="1:3" x14ac:dyDescent="0.35">
      <c r="A26885">
        <f t="shared" si="420"/>
        <v>0.950484314</v>
      </c>
      <c r="B26885">
        <v>9.8139920000000007</v>
      </c>
      <c r="C26885">
        <v>950.48431400000004</v>
      </c>
    </row>
    <row r="26886" spans="1:3" x14ac:dyDescent="0.35">
      <c r="A26886">
        <f t="shared" si="420"/>
        <v>0.95109710700000005</v>
      </c>
      <c r="B26886">
        <v>9.8156590000000001</v>
      </c>
      <c r="C26886">
        <v>951.09710700000005</v>
      </c>
    </row>
    <row r="26887" spans="1:3" x14ac:dyDescent="0.35">
      <c r="A26887">
        <f t="shared" si="420"/>
        <v>0.95170623799999998</v>
      </c>
      <c r="B26887">
        <v>9.8173220000000008</v>
      </c>
      <c r="C26887">
        <v>951.70623799999998</v>
      </c>
    </row>
    <row r="26888" spans="1:3" x14ac:dyDescent="0.35">
      <c r="A26888">
        <f t="shared" si="420"/>
        <v>0.95230957000000005</v>
      </c>
      <c r="B26888">
        <v>9.8189890000000002</v>
      </c>
      <c r="C26888">
        <v>952.30957000000001</v>
      </c>
    </row>
    <row r="26889" spans="1:3" x14ac:dyDescent="0.35">
      <c r="A26889">
        <f t="shared" si="420"/>
        <v>0.95289306600000001</v>
      </c>
      <c r="B26889">
        <v>9.8206559999999996</v>
      </c>
      <c r="C26889">
        <v>952.89306599999998</v>
      </c>
    </row>
    <row r="26890" spans="1:3" x14ac:dyDescent="0.35">
      <c r="A26890">
        <f t="shared" si="420"/>
        <v>0.95349647500000001</v>
      </c>
      <c r="B26890">
        <v>9.8223230000000008</v>
      </c>
      <c r="C26890">
        <v>953.49647500000003</v>
      </c>
    </row>
    <row r="26891" spans="1:3" x14ac:dyDescent="0.35">
      <c r="A26891">
        <f t="shared" si="420"/>
        <v>0.95407684300000006</v>
      </c>
      <c r="B26891">
        <v>9.8239900000000002</v>
      </c>
      <c r="C26891">
        <v>954.07684300000005</v>
      </c>
    </row>
    <row r="26892" spans="1:3" x14ac:dyDescent="0.35">
      <c r="A26892">
        <f t="shared" si="420"/>
        <v>0.95469596899999998</v>
      </c>
      <c r="B26892">
        <v>9.8256569999999996</v>
      </c>
      <c r="C26892">
        <v>954.69596899999999</v>
      </c>
    </row>
    <row r="26893" spans="1:3" x14ac:dyDescent="0.35">
      <c r="A26893">
        <f t="shared" si="420"/>
        <v>0.95528518699999998</v>
      </c>
      <c r="B26893">
        <v>9.8273200000000003</v>
      </c>
      <c r="C26893">
        <v>955.28518699999995</v>
      </c>
    </row>
    <row r="26894" spans="1:3" x14ac:dyDescent="0.35">
      <c r="A26894">
        <f t="shared" si="420"/>
        <v>0.95588142400000009</v>
      </c>
      <c r="B26894">
        <v>9.8289869999999997</v>
      </c>
      <c r="C26894">
        <v>955.88142400000004</v>
      </c>
    </row>
    <row r="26895" spans="1:3" x14ac:dyDescent="0.35">
      <c r="A26895">
        <f t="shared" si="420"/>
        <v>0.95646141100000004</v>
      </c>
      <c r="B26895">
        <v>9.8306539999999991</v>
      </c>
      <c r="C26895">
        <v>956.461411</v>
      </c>
    </row>
    <row r="26896" spans="1:3" x14ac:dyDescent="0.35">
      <c r="A26896">
        <f t="shared" si="420"/>
        <v>0.95701728799999997</v>
      </c>
      <c r="B26896">
        <v>9.8323210000000003</v>
      </c>
      <c r="C26896">
        <v>957.01728800000001</v>
      </c>
    </row>
    <row r="26897" spans="1:3" x14ac:dyDescent="0.35">
      <c r="A26897">
        <f t="shared" si="420"/>
        <v>0.95760604900000001</v>
      </c>
      <c r="B26897">
        <v>9.8339879999999997</v>
      </c>
      <c r="C26897">
        <v>957.60604899999998</v>
      </c>
    </row>
    <row r="26898" spans="1:3" x14ac:dyDescent="0.35">
      <c r="A26898">
        <f t="shared" si="420"/>
        <v>0.95816467299999997</v>
      </c>
      <c r="B26898">
        <v>9.8356510000000004</v>
      </c>
      <c r="C26898">
        <v>958.16467299999999</v>
      </c>
    </row>
    <row r="26899" spans="1:3" x14ac:dyDescent="0.35">
      <c r="A26899">
        <f t="shared" si="420"/>
        <v>0.95875404399999997</v>
      </c>
      <c r="B26899">
        <v>9.8373179999999998</v>
      </c>
      <c r="C26899">
        <v>958.75404400000002</v>
      </c>
    </row>
    <row r="26900" spans="1:3" x14ac:dyDescent="0.35">
      <c r="A26900">
        <f t="shared" si="420"/>
        <v>0.95931381199999999</v>
      </c>
      <c r="B26900">
        <v>9.8389849999999992</v>
      </c>
      <c r="C26900">
        <v>959.31381199999998</v>
      </c>
    </row>
    <row r="26901" spans="1:3" x14ac:dyDescent="0.35">
      <c r="A26901">
        <f t="shared" si="420"/>
        <v>0.95988945000000003</v>
      </c>
      <c r="B26901">
        <v>9.8406520000000004</v>
      </c>
      <c r="C26901">
        <v>959.88945000000001</v>
      </c>
    </row>
    <row r="26902" spans="1:3" x14ac:dyDescent="0.35">
      <c r="A26902">
        <f t="shared" si="420"/>
        <v>0.96046401999999997</v>
      </c>
      <c r="B26902">
        <v>9.8423189999999998</v>
      </c>
      <c r="C26902">
        <v>960.46402</v>
      </c>
    </row>
    <row r="26903" spans="1:3" x14ac:dyDescent="0.35">
      <c r="A26903">
        <f t="shared" si="420"/>
        <v>0.96102470400000006</v>
      </c>
      <c r="B26903">
        <v>9.8439870000000003</v>
      </c>
      <c r="C26903">
        <v>961.02470400000004</v>
      </c>
    </row>
    <row r="26904" spans="1:3" x14ac:dyDescent="0.35">
      <c r="A26904">
        <f t="shared" si="420"/>
        <v>0.96157394399999996</v>
      </c>
      <c r="B26904">
        <v>9.8456499999999991</v>
      </c>
      <c r="C26904">
        <v>961.57394399999998</v>
      </c>
    </row>
    <row r="26905" spans="1:3" x14ac:dyDescent="0.35">
      <c r="A26905">
        <f t="shared" si="420"/>
        <v>0.96206695600000003</v>
      </c>
      <c r="B26905">
        <v>9.8473170000000003</v>
      </c>
      <c r="C26905">
        <v>962.066956</v>
      </c>
    </row>
    <row r="26906" spans="1:3" x14ac:dyDescent="0.35">
      <c r="A26906">
        <f t="shared" si="420"/>
        <v>0.96260032699999998</v>
      </c>
      <c r="B26906">
        <v>9.8489839999999997</v>
      </c>
      <c r="C26906">
        <v>962.60032699999999</v>
      </c>
    </row>
    <row r="26907" spans="1:3" x14ac:dyDescent="0.35">
      <c r="A26907">
        <f t="shared" si="420"/>
        <v>0.96317298900000003</v>
      </c>
      <c r="B26907">
        <v>9.8506509999999992</v>
      </c>
      <c r="C26907">
        <v>963.17298900000003</v>
      </c>
    </row>
    <row r="26908" spans="1:3" x14ac:dyDescent="0.35">
      <c r="A26908">
        <f t="shared" si="420"/>
        <v>0.96374000500000001</v>
      </c>
      <c r="B26908">
        <v>9.8523180000000004</v>
      </c>
      <c r="C26908">
        <v>963.740005</v>
      </c>
    </row>
    <row r="26909" spans="1:3" x14ac:dyDescent="0.35">
      <c r="A26909">
        <f t="shared" si="420"/>
        <v>0.96431495700000003</v>
      </c>
      <c r="B26909">
        <v>9.8539849999999998</v>
      </c>
      <c r="C26909">
        <v>964.31495700000005</v>
      </c>
    </row>
    <row r="26910" spans="1:3" x14ac:dyDescent="0.35">
      <c r="A26910">
        <f t="shared" si="420"/>
        <v>0.96485664399999993</v>
      </c>
      <c r="B26910">
        <v>9.8556480000000004</v>
      </c>
      <c r="C26910">
        <v>964.85664399999996</v>
      </c>
    </row>
    <row r="26911" spans="1:3" x14ac:dyDescent="0.35">
      <c r="A26911">
        <f t="shared" si="420"/>
        <v>0.96541686999999998</v>
      </c>
      <c r="B26911">
        <v>9.8573149999999998</v>
      </c>
      <c r="C26911">
        <v>965.41687000000002</v>
      </c>
    </row>
    <row r="26912" spans="1:3" x14ac:dyDescent="0.35">
      <c r="A26912">
        <f t="shared" si="420"/>
        <v>0.96596588099999992</v>
      </c>
      <c r="B26912">
        <v>9.8589819999999992</v>
      </c>
      <c r="C26912">
        <v>965.96588099999997</v>
      </c>
    </row>
    <row r="26913" spans="1:3" x14ac:dyDescent="0.35">
      <c r="A26913">
        <f t="shared" si="420"/>
        <v>0.96652122499999993</v>
      </c>
      <c r="B26913">
        <v>9.8606490000000004</v>
      </c>
      <c r="C26913">
        <v>966.52122499999996</v>
      </c>
    </row>
    <row r="26914" spans="1:3" x14ac:dyDescent="0.35">
      <c r="A26914">
        <f t="shared" si="420"/>
        <v>0.96706245400000002</v>
      </c>
      <c r="B26914">
        <v>9.8623159999999999</v>
      </c>
      <c r="C26914">
        <v>967.062454</v>
      </c>
    </row>
    <row r="26915" spans="1:3" x14ac:dyDescent="0.35">
      <c r="A26915">
        <f t="shared" si="420"/>
        <v>0.96758499099999995</v>
      </c>
      <c r="B26915">
        <v>9.8639790000000005</v>
      </c>
      <c r="C26915">
        <v>967.58499099999995</v>
      </c>
    </row>
    <row r="26916" spans="1:3" x14ac:dyDescent="0.35">
      <c r="A26916">
        <f t="shared" si="420"/>
        <v>0.96811965899999997</v>
      </c>
      <c r="B26916">
        <v>9.8656459999999999</v>
      </c>
      <c r="C26916">
        <v>968.11965899999996</v>
      </c>
    </row>
    <row r="26917" spans="1:3" x14ac:dyDescent="0.35">
      <c r="A26917">
        <f t="shared" si="420"/>
        <v>0.96863105800000004</v>
      </c>
      <c r="B26917">
        <v>9.8673129999999993</v>
      </c>
      <c r="C26917">
        <v>968.63105800000005</v>
      </c>
    </row>
    <row r="26918" spans="1:3" x14ac:dyDescent="0.35">
      <c r="A26918">
        <f t="shared" si="420"/>
        <v>0.969162827</v>
      </c>
      <c r="B26918">
        <v>9.8689800000000005</v>
      </c>
      <c r="C26918">
        <v>969.16282699999999</v>
      </c>
    </row>
    <row r="26919" spans="1:3" x14ac:dyDescent="0.35">
      <c r="A26919">
        <f t="shared" si="420"/>
        <v>0.96967590299999995</v>
      </c>
      <c r="B26919">
        <v>9.8706469999999999</v>
      </c>
      <c r="C26919">
        <v>969.67590299999995</v>
      </c>
    </row>
    <row r="26920" spans="1:3" x14ac:dyDescent="0.35">
      <c r="A26920">
        <f t="shared" si="420"/>
        <v>0.97019256600000003</v>
      </c>
      <c r="B26920">
        <v>9.8723139999999994</v>
      </c>
      <c r="C26920">
        <v>970.19256600000006</v>
      </c>
    </row>
    <row r="26921" spans="1:3" x14ac:dyDescent="0.35">
      <c r="A26921">
        <f t="shared" si="420"/>
        <v>0.97070388799999996</v>
      </c>
      <c r="B26921">
        <v>9.8739779999999993</v>
      </c>
      <c r="C26921">
        <v>970.70388800000001</v>
      </c>
    </row>
    <row r="26922" spans="1:3" x14ac:dyDescent="0.35">
      <c r="A26922">
        <f t="shared" si="420"/>
        <v>0.97121192900000008</v>
      </c>
      <c r="B26922">
        <v>9.8756450000000005</v>
      </c>
      <c r="C26922">
        <v>971.21192900000005</v>
      </c>
    </row>
    <row r="26923" spans="1:3" x14ac:dyDescent="0.35">
      <c r="A26923">
        <f t="shared" si="420"/>
        <v>0.97173911999999996</v>
      </c>
      <c r="B26923">
        <v>9.8773119999999999</v>
      </c>
      <c r="C26923">
        <v>971.73911999999996</v>
      </c>
    </row>
    <row r="26924" spans="1:3" x14ac:dyDescent="0.35">
      <c r="A26924">
        <f t="shared" si="420"/>
        <v>0.97224441500000003</v>
      </c>
      <c r="B26924">
        <v>9.8789789999999993</v>
      </c>
      <c r="C26924">
        <v>972.244415</v>
      </c>
    </row>
    <row r="26925" spans="1:3" x14ac:dyDescent="0.35">
      <c r="A26925">
        <f t="shared" si="420"/>
        <v>0.97276557900000005</v>
      </c>
      <c r="B26925">
        <v>9.8806460000000005</v>
      </c>
      <c r="C26925">
        <v>972.765579</v>
      </c>
    </row>
    <row r="26926" spans="1:3" x14ac:dyDescent="0.35">
      <c r="A26926">
        <f t="shared" si="420"/>
        <v>0.97326972999999994</v>
      </c>
      <c r="B26926">
        <v>9.8823129999999999</v>
      </c>
      <c r="C26926">
        <v>973.26972999999998</v>
      </c>
    </row>
    <row r="26927" spans="1:3" x14ac:dyDescent="0.35">
      <c r="A26927">
        <f t="shared" si="420"/>
        <v>0.97378028900000002</v>
      </c>
      <c r="B26927">
        <v>9.8839760000000005</v>
      </c>
      <c r="C26927">
        <v>973.78028900000004</v>
      </c>
    </row>
    <row r="26928" spans="1:3" x14ac:dyDescent="0.35">
      <c r="A26928">
        <f t="shared" si="420"/>
        <v>0.9742797849999999</v>
      </c>
      <c r="B26928">
        <v>9.885643</v>
      </c>
      <c r="C26928">
        <v>974.27978499999995</v>
      </c>
    </row>
    <row r="26929" spans="1:3" x14ac:dyDescent="0.35">
      <c r="A26929">
        <f t="shared" si="420"/>
        <v>0.97476203899999991</v>
      </c>
      <c r="B26929">
        <v>9.8873099999999994</v>
      </c>
      <c r="C26929">
        <v>974.76203899999996</v>
      </c>
    </row>
    <row r="26930" spans="1:3" x14ac:dyDescent="0.35">
      <c r="A26930">
        <f t="shared" si="420"/>
        <v>0.97526145899999994</v>
      </c>
      <c r="B26930">
        <v>9.8889770000000006</v>
      </c>
      <c r="C26930">
        <v>975.26145899999995</v>
      </c>
    </row>
    <row r="26931" spans="1:3" x14ac:dyDescent="0.35">
      <c r="A26931">
        <f t="shared" si="420"/>
        <v>0.97573814400000003</v>
      </c>
      <c r="B26931">
        <v>9.890644</v>
      </c>
      <c r="C26931">
        <v>975.73814400000003</v>
      </c>
    </row>
    <row r="26932" spans="1:3" x14ac:dyDescent="0.35">
      <c r="A26932">
        <f t="shared" si="420"/>
        <v>0.97625106800000006</v>
      </c>
      <c r="B26932">
        <v>9.8923109999999994</v>
      </c>
      <c r="C26932">
        <v>976.25106800000003</v>
      </c>
    </row>
    <row r="26933" spans="1:3" x14ac:dyDescent="0.35">
      <c r="A26933">
        <f t="shared" si="420"/>
        <v>0.97673515300000002</v>
      </c>
      <c r="B26933">
        <v>9.893974</v>
      </c>
      <c r="C26933">
        <v>976.73515299999997</v>
      </c>
    </row>
    <row r="26934" spans="1:3" x14ac:dyDescent="0.35">
      <c r="A26934">
        <f t="shared" si="420"/>
        <v>0.97721931500000003</v>
      </c>
      <c r="B26934">
        <v>9.8956409999999995</v>
      </c>
      <c r="C26934">
        <v>977.21931500000005</v>
      </c>
    </row>
    <row r="26935" spans="1:3" x14ac:dyDescent="0.35">
      <c r="A26935">
        <f t="shared" si="420"/>
        <v>0.97769172700000007</v>
      </c>
      <c r="B26935">
        <v>9.8973080000000007</v>
      </c>
      <c r="C26935">
        <v>977.69172700000001</v>
      </c>
    </row>
    <row r="26936" spans="1:3" x14ac:dyDescent="0.35">
      <c r="A26936">
        <f t="shared" si="420"/>
        <v>0.97810440100000007</v>
      </c>
      <c r="B26936">
        <v>9.8989750000000001</v>
      </c>
      <c r="C26936">
        <v>978.10440100000005</v>
      </c>
    </row>
    <row r="26937" spans="1:3" x14ac:dyDescent="0.35">
      <c r="A26937">
        <f t="shared" si="420"/>
        <v>0.97852989200000007</v>
      </c>
      <c r="B26937">
        <v>9.9006419999999995</v>
      </c>
      <c r="C26937">
        <v>978.52989200000002</v>
      </c>
    </row>
    <row r="26938" spans="1:3" x14ac:dyDescent="0.35">
      <c r="A26938">
        <f t="shared" si="420"/>
        <v>0.978967209</v>
      </c>
      <c r="B26938">
        <v>9.9023059999999994</v>
      </c>
      <c r="C26938">
        <v>978.96720900000003</v>
      </c>
    </row>
    <row r="26939" spans="1:3" x14ac:dyDescent="0.35">
      <c r="A26939">
        <f t="shared" si="420"/>
        <v>0.97943077100000009</v>
      </c>
      <c r="B26939">
        <v>9.9039730000000006</v>
      </c>
      <c r="C26939">
        <v>979.43077100000005</v>
      </c>
    </row>
    <row r="26940" spans="1:3" x14ac:dyDescent="0.35">
      <c r="A26940">
        <f t="shared" si="420"/>
        <v>0.979891968</v>
      </c>
      <c r="B26940">
        <v>9.90564</v>
      </c>
      <c r="C26940">
        <v>979.89196800000002</v>
      </c>
    </row>
    <row r="26941" spans="1:3" x14ac:dyDescent="0.35">
      <c r="A26941">
        <f t="shared" si="420"/>
        <v>0.98033904999999999</v>
      </c>
      <c r="B26941">
        <v>9.9073069999999994</v>
      </c>
      <c r="C26941">
        <v>980.33905000000004</v>
      </c>
    </row>
    <row r="26942" spans="1:3" x14ac:dyDescent="0.35">
      <c r="A26942">
        <f t="shared" si="420"/>
        <v>0.98080017099999994</v>
      </c>
      <c r="B26942">
        <v>9.9089740000000006</v>
      </c>
      <c r="C26942">
        <v>980.80017099999998</v>
      </c>
    </row>
    <row r="26943" spans="1:3" x14ac:dyDescent="0.35">
      <c r="A26943">
        <f t="shared" si="420"/>
        <v>0.98124954200000003</v>
      </c>
      <c r="B26943">
        <v>9.910641</v>
      </c>
      <c r="C26943">
        <v>981.24954200000002</v>
      </c>
    </row>
    <row r="26944" spans="1:3" x14ac:dyDescent="0.35">
      <c r="A26944">
        <f t="shared" si="420"/>
        <v>0.98171493499999996</v>
      </c>
      <c r="B26944">
        <v>9.9123040000000007</v>
      </c>
      <c r="C26944">
        <v>981.71493499999997</v>
      </c>
    </row>
    <row r="26945" spans="1:3" x14ac:dyDescent="0.35">
      <c r="A26945">
        <f t="shared" si="420"/>
        <v>0.98216270399999994</v>
      </c>
      <c r="B26945">
        <v>9.9139710000000001</v>
      </c>
      <c r="C26945">
        <v>982.16270399999996</v>
      </c>
    </row>
    <row r="26946" spans="1:3" x14ac:dyDescent="0.35">
      <c r="A26946">
        <f t="shared" ref="A26946:A27009" si="421">C26946/1000</f>
        <v>0.98260833700000005</v>
      </c>
      <c r="B26946">
        <v>9.9156379999999995</v>
      </c>
      <c r="C26946">
        <v>982.60833700000001</v>
      </c>
    </row>
    <row r="26947" spans="1:3" x14ac:dyDescent="0.35">
      <c r="A26947">
        <f t="shared" si="421"/>
        <v>0.98304885899999994</v>
      </c>
      <c r="B26947">
        <v>9.9173050000000007</v>
      </c>
      <c r="C26947">
        <v>983.04885899999999</v>
      </c>
    </row>
    <row r="26948" spans="1:3" x14ac:dyDescent="0.35">
      <c r="A26948">
        <f t="shared" si="421"/>
        <v>0.98348548899999999</v>
      </c>
      <c r="B26948">
        <v>9.9189720000000001</v>
      </c>
      <c r="C26948">
        <v>983.48548900000003</v>
      </c>
    </row>
    <row r="26949" spans="1:3" x14ac:dyDescent="0.35">
      <c r="A26949">
        <f t="shared" si="421"/>
        <v>0.98392532300000002</v>
      </c>
      <c r="B26949">
        <v>9.9206389999999995</v>
      </c>
      <c r="C26949">
        <v>983.92532300000005</v>
      </c>
    </row>
    <row r="26950" spans="1:3" x14ac:dyDescent="0.35">
      <c r="A26950">
        <f t="shared" si="421"/>
        <v>0.98434936500000003</v>
      </c>
      <c r="B26950">
        <v>9.9223020000000002</v>
      </c>
      <c r="C26950">
        <v>984.34936500000003</v>
      </c>
    </row>
    <row r="26951" spans="1:3" x14ac:dyDescent="0.35">
      <c r="A26951">
        <f t="shared" si="421"/>
        <v>0.98479080200000002</v>
      </c>
      <c r="B26951">
        <v>9.9239689999999996</v>
      </c>
      <c r="C26951">
        <v>984.79080199999999</v>
      </c>
    </row>
    <row r="26952" spans="1:3" x14ac:dyDescent="0.35">
      <c r="A26952">
        <f t="shared" si="421"/>
        <v>0.985213852</v>
      </c>
      <c r="B26952">
        <v>9.9256360000000008</v>
      </c>
      <c r="C26952">
        <v>985.21385199999997</v>
      </c>
    </row>
    <row r="26953" spans="1:3" x14ac:dyDescent="0.35">
      <c r="A26953">
        <f t="shared" si="421"/>
        <v>0.98565193200000001</v>
      </c>
      <c r="B26953">
        <v>9.9273030000000002</v>
      </c>
      <c r="C26953">
        <v>985.65193199999999</v>
      </c>
    </row>
    <row r="26954" spans="1:3" x14ac:dyDescent="0.35">
      <c r="A26954">
        <f t="shared" si="421"/>
        <v>0.98605804399999997</v>
      </c>
      <c r="B26954">
        <v>9.9289699999999996</v>
      </c>
      <c r="C26954">
        <v>986.058044</v>
      </c>
    </row>
    <row r="26955" spans="1:3" x14ac:dyDescent="0.35">
      <c r="A26955">
        <f t="shared" si="421"/>
        <v>0.986459427</v>
      </c>
      <c r="B26955">
        <v>9.9306339999999995</v>
      </c>
      <c r="C26955">
        <v>986.45942700000001</v>
      </c>
    </row>
    <row r="26956" spans="1:3" x14ac:dyDescent="0.35">
      <c r="A26956">
        <f t="shared" si="421"/>
        <v>0.98687057500000008</v>
      </c>
      <c r="B26956">
        <v>9.9323010000000007</v>
      </c>
      <c r="C26956">
        <v>986.87057500000003</v>
      </c>
    </row>
    <row r="26957" spans="1:3" x14ac:dyDescent="0.35">
      <c r="A26957">
        <f t="shared" si="421"/>
        <v>0.98726562500000004</v>
      </c>
      <c r="B26957">
        <v>9.9339680000000001</v>
      </c>
      <c r="C26957">
        <v>987.265625</v>
      </c>
    </row>
    <row r="26958" spans="1:3" x14ac:dyDescent="0.35">
      <c r="A26958">
        <f t="shared" si="421"/>
        <v>0.98767280600000007</v>
      </c>
      <c r="B26958">
        <v>9.9356349999999996</v>
      </c>
      <c r="C26958">
        <v>987.67280600000004</v>
      </c>
    </row>
    <row r="26959" spans="1:3" x14ac:dyDescent="0.35">
      <c r="A26959">
        <f t="shared" si="421"/>
        <v>0.98806060799999995</v>
      </c>
      <c r="B26959">
        <v>9.9373020000000007</v>
      </c>
      <c r="C26959">
        <v>988.060608</v>
      </c>
    </row>
    <row r="26960" spans="1:3" x14ac:dyDescent="0.35">
      <c r="A26960">
        <f t="shared" si="421"/>
        <v>0.98846992499999997</v>
      </c>
      <c r="B26960">
        <v>9.9389690000000002</v>
      </c>
      <c r="C26960">
        <v>988.46992499999999</v>
      </c>
    </row>
    <row r="26961" spans="1:3" x14ac:dyDescent="0.35">
      <c r="A26961">
        <f t="shared" si="421"/>
        <v>0.98885177599999996</v>
      </c>
      <c r="B26961">
        <v>9.9406320000000008</v>
      </c>
      <c r="C26961">
        <v>988.85177599999997</v>
      </c>
    </row>
    <row r="26962" spans="1:3" x14ac:dyDescent="0.35">
      <c r="A26962">
        <f t="shared" si="421"/>
        <v>0.98924110399999998</v>
      </c>
      <c r="B26962">
        <v>9.9422990000000002</v>
      </c>
      <c r="C26962">
        <v>989.24110399999995</v>
      </c>
    </row>
    <row r="26963" spans="1:3" x14ac:dyDescent="0.35">
      <c r="A26963">
        <f t="shared" si="421"/>
        <v>0.98962249799999991</v>
      </c>
      <c r="B26963">
        <v>9.9439659999999996</v>
      </c>
      <c r="C26963">
        <v>989.62249799999995</v>
      </c>
    </row>
    <row r="26964" spans="1:3" x14ac:dyDescent="0.35">
      <c r="A26964">
        <f t="shared" si="421"/>
        <v>0.98999145499999996</v>
      </c>
      <c r="B26964">
        <v>9.9456330000000008</v>
      </c>
      <c r="C26964">
        <v>989.99145499999997</v>
      </c>
    </row>
    <row r="26965" spans="1:3" x14ac:dyDescent="0.35">
      <c r="A26965">
        <f t="shared" si="421"/>
        <v>0.990385666</v>
      </c>
      <c r="B26965">
        <v>9.9473000000000003</v>
      </c>
      <c r="C26965">
        <v>990.38566600000001</v>
      </c>
    </row>
    <row r="26966" spans="1:3" x14ac:dyDescent="0.35">
      <c r="A26966">
        <f t="shared" si="421"/>
        <v>0.99076614400000007</v>
      </c>
      <c r="B26966">
        <v>9.9489669999999997</v>
      </c>
      <c r="C26966">
        <v>990.76614400000005</v>
      </c>
    </row>
    <row r="26967" spans="1:3" x14ac:dyDescent="0.35">
      <c r="A26967">
        <f t="shared" si="421"/>
        <v>0.991178055</v>
      </c>
      <c r="B26967">
        <v>9.9506300000000003</v>
      </c>
      <c r="C26967">
        <v>991.17805499999997</v>
      </c>
    </row>
    <row r="26968" spans="1:3" x14ac:dyDescent="0.35">
      <c r="A26968">
        <f t="shared" si="421"/>
        <v>0.99151260399999996</v>
      </c>
      <c r="B26968">
        <v>9.9522969999999997</v>
      </c>
      <c r="C26968">
        <v>991.51260400000001</v>
      </c>
    </row>
    <row r="26969" spans="1:3" x14ac:dyDescent="0.35">
      <c r="A26969">
        <f t="shared" si="421"/>
        <v>0.99183807400000001</v>
      </c>
      <c r="B26969">
        <v>9.9539639999999991</v>
      </c>
      <c r="C26969">
        <v>991.83807400000001</v>
      </c>
    </row>
    <row r="26970" spans="1:3" x14ac:dyDescent="0.35">
      <c r="A26970">
        <f t="shared" si="421"/>
        <v>0.99218711900000001</v>
      </c>
      <c r="B26970">
        <v>9.9556310000000003</v>
      </c>
      <c r="C26970">
        <v>992.18711900000005</v>
      </c>
    </row>
    <row r="26971" spans="1:3" x14ac:dyDescent="0.35">
      <c r="A26971">
        <f t="shared" si="421"/>
        <v>0.99254379300000006</v>
      </c>
      <c r="B26971">
        <v>9.9572979999999998</v>
      </c>
      <c r="C26971">
        <v>992.54379300000005</v>
      </c>
    </row>
    <row r="26972" spans="1:3" x14ac:dyDescent="0.35">
      <c r="A26972">
        <f t="shared" si="421"/>
        <v>0.99291587800000003</v>
      </c>
      <c r="B26972">
        <v>9.9589610000000004</v>
      </c>
      <c r="C26972">
        <v>992.91587800000002</v>
      </c>
    </row>
    <row r="26973" spans="1:3" x14ac:dyDescent="0.35">
      <c r="A26973">
        <f t="shared" si="421"/>
        <v>0.99327972399999997</v>
      </c>
      <c r="B26973">
        <v>9.9606290000000008</v>
      </c>
      <c r="C26973">
        <v>993.27972399999999</v>
      </c>
    </row>
    <row r="26974" spans="1:3" x14ac:dyDescent="0.35">
      <c r="A26974">
        <f t="shared" si="421"/>
        <v>0.99365364099999998</v>
      </c>
      <c r="B26974">
        <v>9.9622960000000003</v>
      </c>
      <c r="C26974">
        <v>993.65364099999999</v>
      </c>
    </row>
    <row r="26975" spans="1:3" x14ac:dyDescent="0.35">
      <c r="A26975">
        <f t="shared" si="421"/>
        <v>0.99401946999999991</v>
      </c>
      <c r="B26975">
        <v>9.9639629999999997</v>
      </c>
      <c r="C26975">
        <v>994.01946999999996</v>
      </c>
    </row>
    <row r="26976" spans="1:3" x14ac:dyDescent="0.35">
      <c r="A26976">
        <f t="shared" si="421"/>
        <v>0.994370804</v>
      </c>
      <c r="B26976">
        <v>9.9656300000000009</v>
      </c>
      <c r="C26976">
        <v>994.37080400000002</v>
      </c>
    </row>
    <row r="26977" spans="1:3" x14ac:dyDescent="0.35">
      <c r="A26977">
        <f t="shared" si="421"/>
        <v>0.99472198499999998</v>
      </c>
      <c r="B26977">
        <v>9.9672970000000003</v>
      </c>
      <c r="C26977">
        <v>994.72198500000002</v>
      </c>
    </row>
    <row r="26978" spans="1:3" x14ac:dyDescent="0.35">
      <c r="A26978">
        <f t="shared" si="421"/>
        <v>0.99505317699999996</v>
      </c>
      <c r="B26978">
        <v>9.9689599999999992</v>
      </c>
      <c r="C26978">
        <v>995.05317700000001</v>
      </c>
    </row>
    <row r="26979" spans="1:3" x14ac:dyDescent="0.35">
      <c r="A26979">
        <f t="shared" si="421"/>
        <v>0.99539459200000002</v>
      </c>
      <c r="B26979">
        <v>9.9706270000000004</v>
      </c>
      <c r="C26979">
        <v>995.39459199999999</v>
      </c>
    </row>
    <row r="26980" spans="1:3" x14ac:dyDescent="0.35">
      <c r="A26980">
        <f t="shared" si="421"/>
        <v>0.99572280899999999</v>
      </c>
      <c r="B26980">
        <v>9.9722939999999998</v>
      </c>
      <c r="C26980">
        <v>995.72280899999998</v>
      </c>
    </row>
    <row r="26981" spans="1:3" x14ac:dyDescent="0.35">
      <c r="A26981">
        <f t="shared" si="421"/>
        <v>0.99605590799999999</v>
      </c>
      <c r="B26981">
        <v>9.9739609999999992</v>
      </c>
      <c r="C26981">
        <v>996.05590800000004</v>
      </c>
    </row>
    <row r="26982" spans="1:3" x14ac:dyDescent="0.35">
      <c r="A26982">
        <f t="shared" si="421"/>
        <v>0.99638038600000001</v>
      </c>
      <c r="B26982">
        <v>9.9756280000000004</v>
      </c>
      <c r="C26982">
        <v>996.38038600000004</v>
      </c>
    </row>
    <row r="26983" spans="1:3" x14ac:dyDescent="0.35">
      <c r="A26983">
        <f t="shared" si="421"/>
        <v>0.99670532200000006</v>
      </c>
      <c r="B26983">
        <v>9.9772949999999998</v>
      </c>
      <c r="C26983">
        <v>996.70532200000002</v>
      </c>
    </row>
    <row r="26984" spans="1:3" x14ac:dyDescent="0.35">
      <c r="A26984">
        <f t="shared" si="421"/>
        <v>0.99703224199999996</v>
      </c>
      <c r="B26984">
        <v>9.9789580000000004</v>
      </c>
      <c r="C26984">
        <v>997.032242</v>
      </c>
    </row>
    <row r="26985" spans="1:3" x14ac:dyDescent="0.35">
      <c r="A26985">
        <f t="shared" si="421"/>
        <v>0.99734641999999996</v>
      </c>
      <c r="B26985">
        <v>9.9806249999999999</v>
      </c>
      <c r="C26985">
        <v>997.34641999999997</v>
      </c>
    </row>
    <row r="26986" spans="1:3" x14ac:dyDescent="0.35">
      <c r="A26986">
        <f t="shared" si="421"/>
        <v>0.99766151400000003</v>
      </c>
      <c r="B26986">
        <v>9.9822919999999993</v>
      </c>
      <c r="C26986">
        <v>997.66151400000001</v>
      </c>
    </row>
    <row r="26987" spans="1:3" x14ac:dyDescent="0.35">
      <c r="A26987">
        <f t="shared" si="421"/>
        <v>0.99795486500000008</v>
      </c>
      <c r="B26987">
        <v>9.9839590000000005</v>
      </c>
      <c r="C26987">
        <v>997.95486500000004</v>
      </c>
    </row>
    <row r="26988" spans="1:3" x14ac:dyDescent="0.35">
      <c r="A26988">
        <f t="shared" si="421"/>
        <v>0.998257599</v>
      </c>
      <c r="B26988">
        <v>9.9856259999999999</v>
      </c>
      <c r="C26988">
        <v>998.25759900000003</v>
      </c>
    </row>
    <row r="26989" spans="1:3" x14ac:dyDescent="0.35">
      <c r="A26989">
        <f t="shared" si="421"/>
        <v>0.99854988099999997</v>
      </c>
      <c r="B26989">
        <v>9.9872890000000005</v>
      </c>
      <c r="C26989">
        <v>998.54988100000003</v>
      </c>
    </row>
    <row r="26990" spans="1:3" x14ac:dyDescent="0.35">
      <c r="A26990">
        <f t="shared" si="421"/>
        <v>0.99883522000000002</v>
      </c>
      <c r="B26990">
        <v>9.9889559999999999</v>
      </c>
      <c r="C26990">
        <v>998.83522000000005</v>
      </c>
    </row>
    <row r="26991" spans="1:3" x14ac:dyDescent="0.35">
      <c r="A26991">
        <f t="shared" si="421"/>
        <v>0.99912323000000003</v>
      </c>
      <c r="B26991">
        <v>9.9906229999999994</v>
      </c>
      <c r="C26991">
        <v>999.12323000000004</v>
      </c>
    </row>
    <row r="26992" spans="1:3" x14ac:dyDescent="0.35">
      <c r="A26992">
        <f t="shared" si="421"/>
        <v>0.99939460799999991</v>
      </c>
      <c r="B26992">
        <v>9.9922900000000006</v>
      </c>
      <c r="C26992">
        <v>999.39460799999995</v>
      </c>
    </row>
    <row r="26993" spans="1:3" x14ac:dyDescent="0.35">
      <c r="A26993">
        <f t="shared" si="421"/>
        <v>0.99968139599999994</v>
      </c>
      <c r="B26993">
        <v>9.9939579999999992</v>
      </c>
      <c r="C26993">
        <v>999.68139599999995</v>
      </c>
    </row>
    <row r="26994" spans="1:3" x14ac:dyDescent="0.35">
      <c r="A26994">
        <f t="shared" si="421"/>
        <v>0.999954605</v>
      </c>
      <c r="B26994">
        <v>9.9956250000000004</v>
      </c>
      <c r="C26994">
        <v>999.95460500000002</v>
      </c>
    </row>
    <row r="26995" spans="1:3" x14ac:dyDescent="0.35">
      <c r="A26995">
        <f t="shared" si="421"/>
        <v>1.000241165</v>
      </c>
      <c r="B26995">
        <v>9.9972879999999993</v>
      </c>
      <c r="C26995">
        <v>1000.241165</v>
      </c>
    </row>
    <row r="26996" spans="1:3" x14ac:dyDescent="0.35">
      <c r="A26996">
        <f t="shared" si="421"/>
        <v>1.0005086519999999</v>
      </c>
      <c r="B26996">
        <v>9.9989550000000005</v>
      </c>
      <c r="C26996">
        <v>1000.508652</v>
      </c>
    </row>
    <row r="26997" spans="1:3" x14ac:dyDescent="0.35">
      <c r="A26997">
        <f t="shared" si="421"/>
        <v>1.000766907</v>
      </c>
      <c r="B26997">
        <v>10.000622</v>
      </c>
      <c r="C26997">
        <v>1000.7669069999999</v>
      </c>
    </row>
    <row r="26998" spans="1:3" x14ac:dyDescent="0.35">
      <c r="A26998">
        <f t="shared" si="421"/>
        <v>1.0010274510000001</v>
      </c>
      <c r="B26998">
        <v>10.002288999999999</v>
      </c>
      <c r="C26998">
        <v>1001.027451</v>
      </c>
    </row>
    <row r="26999" spans="1:3" x14ac:dyDescent="0.35">
      <c r="A26999">
        <f t="shared" si="421"/>
        <v>1.001274872</v>
      </c>
      <c r="B26999">
        <v>10.003956000000001</v>
      </c>
      <c r="C26999">
        <v>1001.274872</v>
      </c>
    </row>
    <row r="27000" spans="1:3" x14ac:dyDescent="0.35">
      <c r="A27000">
        <f t="shared" si="421"/>
        <v>1.001517792</v>
      </c>
      <c r="B27000">
        <v>10.005623</v>
      </c>
      <c r="C27000">
        <v>1001.517792</v>
      </c>
    </row>
    <row r="27001" spans="1:3" x14ac:dyDescent="0.35">
      <c r="A27001">
        <f t="shared" si="421"/>
        <v>1.0017463680000001</v>
      </c>
      <c r="B27001">
        <v>10.007286000000001</v>
      </c>
      <c r="C27001">
        <v>1001.746368</v>
      </c>
    </row>
    <row r="27002" spans="1:3" x14ac:dyDescent="0.35">
      <c r="A27002">
        <f t="shared" si="421"/>
        <v>1.001986694</v>
      </c>
      <c r="B27002">
        <v>10.008953</v>
      </c>
      <c r="C27002">
        <v>1001.9866940000001</v>
      </c>
    </row>
    <row r="27003" spans="1:3" x14ac:dyDescent="0.35">
      <c r="A27003">
        <f t="shared" si="421"/>
        <v>1.0022389220000001</v>
      </c>
      <c r="B27003">
        <v>10.010619999999999</v>
      </c>
      <c r="C27003">
        <v>1002.238922</v>
      </c>
    </row>
    <row r="27004" spans="1:3" x14ac:dyDescent="0.35">
      <c r="A27004">
        <f t="shared" si="421"/>
        <v>1.0024825289999999</v>
      </c>
      <c r="B27004">
        <v>10.012287000000001</v>
      </c>
      <c r="C27004">
        <v>1002.482529</v>
      </c>
    </row>
    <row r="27005" spans="1:3" x14ac:dyDescent="0.35">
      <c r="A27005">
        <f t="shared" si="421"/>
        <v>1.002733383</v>
      </c>
      <c r="B27005">
        <v>10.013954</v>
      </c>
      <c r="C27005">
        <v>1002.733383</v>
      </c>
    </row>
    <row r="27006" spans="1:3" x14ac:dyDescent="0.35">
      <c r="A27006">
        <f t="shared" si="421"/>
        <v>1.0029730990000001</v>
      </c>
      <c r="B27006">
        <v>10.015617000000001</v>
      </c>
      <c r="C27006">
        <v>1002.973099</v>
      </c>
    </row>
    <row r="27007" spans="1:3" x14ac:dyDescent="0.35">
      <c r="A27007">
        <f t="shared" si="421"/>
        <v>1.0032209009999999</v>
      </c>
      <c r="B27007">
        <v>10.017284</v>
      </c>
      <c r="C27007">
        <v>1003.220901</v>
      </c>
    </row>
    <row r="27008" spans="1:3" x14ac:dyDescent="0.35">
      <c r="A27008">
        <f t="shared" si="421"/>
        <v>1.00346344</v>
      </c>
      <c r="B27008">
        <v>10.018950999999999</v>
      </c>
      <c r="C27008">
        <v>1003.46344</v>
      </c>
    </row>
    <row r="27009" spans="1:3" x14ac:dyDescent="0.35">
      <c r="A27009">
        <f t="shared" si="421"/>
        <v>1.0036943819999999</v>
      </c>
      <c r="B27009">
        <v>10.020618000000001</v>
      </c>
      <c r="C27009">
        <v>1003.694382</v>
      </c>
    </row>
    <row r="27010" spans="1:3" x14ac:dyDescent="0.35">
      <c r="A27010">
        <f t="shared" ref="A27010:A27073" si="422">C27010/1000</f>
        <v>1.0039199830000001</v>
      </c>
      <c r="B27010">
        <v>10.022285</v>
      </c>
      <c r="C27010">
        <v>1003.919983</v>
      </c>
    </row>
    <row r="27011" spans="1:3" x14ac:dyDescent="0.35">
      <c r="A27011">
        <f t="shared" si="422"/>
        <v>1.004139557</v>
      </c>
      <c r="B27011">
        <v>10.023952</v>
      </c>
      <c r="C27011">
        <v>1004.139557</v>
      </c>
    </row>
    <row r="27012" spans="1:3" x14ac:dyDescent="0.35">
      <c r="A27012">
        <f t="shared" si="422"/>
        <v>1.004364166</v>
      </c>
      <c r="B27012">
        <v>10.025615999999999</v>
      </c>
      <c r="C27012">
        <v>1004.364166</v>
      </c>
    </row>
    <row r="27013" spans="1:3" x14ac:dyDescent="0.35">
      <c r="A27013">
        <f t="shared" si="422"/>
        <v>1.004577026</v>
      </c>
      <c r="B27013">
        <v>10.027283000000001</v>
      </c>
      <c r="C27013">
        <v>1004.577026</v>
      </c>
    </row>
    <row r="27014" spans="1:3" x14ac:dyDescent="0.35">
      <c r="A27014">
        <f t="shared" si="422"/>
        <v>1.0047956849999999</v>
      </c>
      <c r="B27014">
        <v>10.02895</v>
      </c>
      <c r="C27014">
        <v>1004.795685</v>
      </c>
    </row>
    <row r="27015" spans="1:3" x14ac:dyDescent="0.35">
      <c r="A27015">
        <f t="shared" si="422"/>
        <v>1.0050041199999999</v>
      </c>
      <c r="B27015">
        <v>10.030616999999999</v>
      </c>
      <c r="C27015">
        <v>1005.0041199999999</v>
      </c>
    </row>
    <row r="27016" spans="1:3" x14ac:dyDescent="0.35">
      <c r="A27016">
        <f t="shared" si="422"/>
        <v>1.0052188870000001</v>
      </c>
      <c r="B27016">
        <v>10.032284000000001</v>
      </c>
      <c r="C27016">
        <v>1005.218887</v>
      </c>
    </row>
    <row r="27017" spans="1:3" x14ac:dyDescent="0.35">
      <c r="A27017">
        <f t="shared" si="422"/>
        <v>1.005432053</v>
      </c>
      <c r="B27017">
        <v>10.033951</v>
      </c>
      <c r="C27017">
        <v>1005.432053</v>
      </c>
    </row>
    <row r="27018" spans="1:3" x14ac:dyDescent="0.35">
      <c r="A27018">
        <f t="shared" si="422"/>
        <v>1.0056352230000001</v>
      </c>
      <c r="B27018">
        <v>10.035614000000001</v>
      </c>
      <c r="C27018">
        <v>1005.635223</v>
      </c>
    </row>
    <row r="27019" spans="1:3" x14ac:dyDescent="0.35">
      <c r="A27019">
        <f t="shared" si="422"/>
        <v>1.005840683</v>
      </c>
      <c r="B27019">
        <v>10.037281</v>
      </c>
      <c r="C27019">
        <v>1005.840683</v>
      </c>
    </row>
    <row r="27020" spans="1:3" x14ac:dyDescent="0.35">
      <c r="A27020">
        <f t="shared" si="422"/>
        <v>1.0060301970000001</v>
      </c>
      <c r="B27020">
        <v>10.038948</v>
      </c>
      <c r="C27020">
        <v>1006.030197</v>
      </c>
    </row>
    <row r="27021" spans="1:3" x14ac:dyDescent="0.35">
      <c r="A27021">
        <f t="shared" si="422"/>
        <v>1.006219711</v>
      </c>
      <c r="B27021">
        <v>10.040615000000001</v>
      </c>
      <c r="C27021">
        <v>1006.219711</v>
      </c>
    </row>
    <row r="27022" spans="1:3" x14ac:dyDescent="0.35">
      <c r="A27022">
        <f t="shared" si="422"/>
        <v>1.006401138</v>
      </c>
      <c r="B27022">
        <v>10.042282</v>
      </c>
      <c r="C27022">
        <v>1006.4011379999999</v>
      </c>
    </row>
    <row r="27023" spans="1:3" x14ac:dyDescent="0.35">
      <c r="A27023">
        <f t="shared" si="422"/>
        <v>1.0065908809999999</v>
      </c>
      <c r="B27023">
        <v>10.043949</v>
      </c>
      <c r="C27023">
        <v>1006.590881</v>
      </c>
    </row>
    <row r="27024" spans="1:3" x14ac:dyDescent="0.35">
      <c r="A27024">
        <f t="shared" si="422"/>
        <v>1.0067770389999999</v>
      </c>
      <c r="B27024">
        <v>10.045612</v>
      </c>
      <c r="C27024">
        <v>1006.7770389999999</v>
      </c>
    </row>
    <row r="27025" spans="1:3" x14ac:dyDescent="0.35">
      <c r="A27025">
        <f t="shared" si="422"/>
        <v>1.006955109</v>
      </c>
      <c r="B27025">
        <v>10.047279</v>
      </c>
      <c r="C27025">
        <v>1006.955109</v>
      </c>
    </row>
    <row r="27026" spans="1:3" x14ac:dyDescent="0.35">
      <c r="A27026">
        <f t="shared" si="422"/>
        <v>1.0071305850000001</v>
      </c>
      <c r="B27026">
        <v>10.048946000000001</v>
      </c>
      <c r="C27026">
        <v>1007.130585</v>
      </c>
    </row>
    <row r="27027" spans="1:3" x14ac:dyDescent="0.35">
      <c r="A27027">
        <f t="shared" si="422"/>
        <v>1.007294693</v>
      </c>
      <c r="B27027">
        <v>10.050613</v>
      </c>
      <c r="C27027">
        <v>1007.2946930000001</v>
      </c>
    </row>
    <row r="27028" spans="1:3" x14ac:dyDescent="0.35">
      <c r="A27028">
        <f t="shared" si="422"/>
        <v>1.0074613189999999</v>
      </c>
      <c r="B27028">
        <v>10.05228</v>
      </c>
      <c r="C27028">
        <v>1007.461319</v>
      </c>
    </row>
    <row r="27029" spans="1:3" x14ac:dyDescent="0.35">
      <c r="A27029">
        <f t="shared" si="422"/>
        <v>1.007605133</v>
      </c>
      <c r="B27029">
        <v>10.053944</v>
      </c>
      <c r="C27029">
        <v>1007.605133</v>
      </c>
    </row>
    <row r="27030" spans="1:3" x14ac:dyDescent="0.35">
      <c r="A27030">
        <f t="shared" si="422"/>
        <v>1.0077497100000001</v>
      </c>
      <c r="B27030">
        <v>10.055611000000001</v>
      </c>
      <c r="C27030">
        <v>1007.7497100000001</v>
      </c>
    </row>
    <row r="27031" spans="1:3" x14ac:dyDescent="0.35">
      <c r="A27031">
        <f t="shared" si="422"/>
        <v>1.0078861240000001</v>
      </c>
      <c r="B27031">
        <v>10.057278</v>
      </c>
      <c r="C27031">
        <v>1007.886124</v>
      </c>
    </row>
    <row r="27032" spans="1:3" x14ac:dyDescent="0.35">
      <c r="A27032">
        <f t="shared" si="422"/>
        <v>1.008002853</v>
      </c>
      <c r="B27032">
        <v>10.058945</v>
      </c>
      <c r="C27032">
        <v>1008.002853</v>
      </c>
    </row>
    <row r="27033" spans="1:3" x14ac:dyDescent="0.35">
      <c r="A27033">
        <f t="shared" si="422"/>
        <v>1.0081244659999999</v>
      </c>
      <c r="B27033">
        <v>10.060612000000001</v>
      </c>
      <c r="C27033">
        <v>1008.124466</v>
      </c>
    </row>
    <row r="27034" spans="1:3" x14ac:dyDescent="0.35">
      <c r="A27034">
        <f t="shared" si="422"/>
        <v>1.008252945</v>
      </c>
      <c r="B27034">
        <v>10.062279</v>
      </c>
      <c r="C27034">
        <v>1008.252945</v>
      </c>
    </row>
    <row r="27035" spans="1:3" x14ac:dyDescent="0.35">
      <c r="A27035">
        <f t="shared" si="422"/>
        <v>1.00839447</v>
      </c>
      <c r="B27035">
        <v>10.063942000000001</v>
      </c>
      <c r="C27035">
        <v>1008.39447</v>
      </c>
    </row>
    <row r="27036" spans="1:3" x14ac:dyDescent="0.35">
      <c r="A27036">
        <f t="shared" si="422"/>
        <v>1.0085348510000001</v>
      </c>
      <c r="B27036">
        <v>10.065609</v>
      </c>
      <c r="C27036">
        <v>1008.534851</v>
      </c>
    </row>
    <row r="27037" spans="1:3" x14ac:dyDescent="0.35">
      <c r="A27037">
        <f t="shared" si="422"/>
        <v>1.0086667629999999</v>
      </c>
      <c r="B27037">
        <v>10.067276</v>
      </c>
      <c r="C27037">
        <v>1008.6667629999999</v>
      </c>
    </row>
    <row r="27038" spans="1:3" x14ac:dyDescent="0.35">
      <c r="A27038">
        <f t="shared" si="422"/>
        <v>1.008802719</v>
      </c>
      <c r="B27038">
        <v>10.068943000000001</v>
      </c>
      <c r="C27038">
        <v>1008.802719</v>
      </c>
    </row>
    <row r="27039" spans="1:3" x14ac:dyDescent="0.35">
      <c r="A27039">
        <f t="shared" si="422"/>
        <v>1.008935089</v>
      </c>
      <c r="B27039">
        <v>10.07061</v>
      </c>
      <c r="C27039">
        <v>1008.9350889999999</v>
      </c>
    </row>
    <row r="27040" spans="1:3" x14ac:dyDescent="0.35">
      <c r="A27040">
        <f t="shared" si="422"/>
        <v>1.0090654750000001</v>
      </c>
      <c r="B27040">
        <v>10.072277</v>
      </c>
      <c r="C27040">
        <v>1009.065475</v>
      </c>
    </row>
    <row r="27041" spans="1:3" x14ac:dyDescent="0.35">
      <c r="A27041">
        <f t="shared" si="422"/>
        <v>1.0091880040000001</v>
      </c>
      <c r="B27041">
        <v>10.07394</v>
      </c>
      <c r="C27041">
        <v>1009.188004</v>
      </c>
    </row>
    <row r="27042" spans="1:3" x14ac:dyDescent="0.35">
      <c r="A27042">
        <f t="shared" si="422"/>
        <v>1.0093176269999999</v>
      </c>
      <c r="B27042">
        <v>10.075607</v>
      </c>
      <c r="C27042">
        <v>1009.317627</v>
      </c>
    </row>
    <row r="27043" spans="1:3" x14ac:dyDescent="0.35">
      <c r="A27043">
        <f t="shared" si="422"/>
        <v>1.009443665</v>
      </c>
      <c r="B27043">
        <v>10.077273999999999</v>
      </c>
      <c r="C27043">
        <v>1009.443665</v>
      </c>
    </row>
    <row r="27044" spans="1:3" x14ac:dyDescent="0.35">
      <c r="A27044">
        <f t="shared" si="422"/>
        <v>1.0095649719999999</v>
      </c>
      <c r="B27044">
        <v>10.078941</v>
      </c>
      <c r="C27044">
        <v>1009.564972</v>
      </c>
    </row>
    <row r="27045" spans="1:3" x14ac:dyDescent="0.35">
      <c r="A27045">
        <f t="shared" si="422"/>
        <v>1.0096836090000001</v>
      </c>
      <c r="B27045">
        <v>10.080608</v>
      </c>
      <c r="C27045">
        <v>1009.683609</v>
      </c>
    </row>
    <row r="27046" spans="1:3" x14ac:dyDescent="0.35">
      <c r="A27046">
        <f t="shared" si="422"/>
        <v>1.009796066</v>
      </c>
      <c r="B27046">
        <v>10.082272</v>
      </c>
      <c r="C27046">
        <v>1009.796066</v>
      </c>
    </row>
    <row r="27047" spans="1:3" x14ac:dyDescent="0.35">
      <c r="A27047">
        <f t="shared" si="422"/>
        <v>1.0099009700000001</v>
      </c>
      <c r="B27047">
        <v>10.083939000000001</v>
      </c>
      <c r="C27047">
        <v>1009.90097</v>
      </c>
    </row>
    <row r="27048" spans="1:3" x14ac:dyDescent="0.35">
      <c r="A27048">
        <f t="shared" si="422"/>
        <v>1.009990234</v>
      </c>
      <c r="B27048">
        <v>10.085606</v>
      </c>
      <c r="C27048">
        <v>1009.990234</v>
      </c>
    </row>
    <row r="27049" spans="1:3" x14ac:dyDescent="0.35">
      <c r="A27049">
        <f t="shared" si="422"/>
        <v>1.0100745389999999</v>
      </c>
      <c r="B27049">
        <v>10.087273</v>
      </c>
      <c r="C27049">
        <v>1010.074539</v>
      </c>
    </row>
    <row r="27050" spans="1:3" x14ac:dyDescent="0.35">
      <c r="A27050">
        <f t="shared" si="422"/>
        <v>1.0101489260000001</v>
      </c>
      <c r="B27050">
        <v>10.088939999999999</v>
      </c>
      <c r="C27050">
        <v>1010.148926</v>
      </c>
    </row>
    <row r="27051" spans="1:3" x14ac:dyDescent="0.35">
      <c r="A27051">
        <f t="shared" si="422"/>
        <v>1.0102209470000001</v>
      </c>
      <c r="B27051">
        <v>10.090607</v>
      </c>
      <c r="C27051">
        <v>1010.220947</v>
      </c>
    </row>
    <row r="27052" spans="1:3" x14ac:dyDescent="0.35">
      <c r="A27052">
        <f t="shared" si="422"/>
        <v>1.0102922059999999</v>
      </c>
      <c r="B27052">
        <v>10.092269999999999</v>
      </c>
      <c r="C27052">
        <v>1010.292206</v>
      </c>
    </row>
    <row r="27053" spans="1:3" x14ac:dyDescent="0.35">
      <c r="A27053">
        <f t="shared" si="422"/>
        <v>1.0103625489999999</v>
      </c>
      <c r="B27053">
        <v>10.093937</v>
      </c>
      <c r="C27053">
        <v>1010.3625489999999</v>
      </c>
    </row>
    <row r="27054" spans="1:3" x14ac:dyDescent="0.35">
      <c r="A27054">
        <f t="shared" si="422"/>
        <v>1.010428162</v>
      </c>
      <c r="B27054">
        <v>10.095604</v>
      </c>
      <c r="C27054">
        <v>1010.428162</v>
      </c>
    </row>
    <row r="27055" spans="1:3" x14ac:dyDescent="0.35">
      <c r="A27055">
        <f t="shared" si="422"/>
        <v>1.0104837799999999</v>
      </c>
      <c r="B27055">
        <v>10.097270999999999</v>
      </c>
      <c r="C27055">
        <v>1010.48378</v>
      </c>
    </row>
    <row r="27056" spans="1:3" x14ac:dyDescent="0.35">
      <c r="A27056">
        <f t="shared" si="422"/>
        <v>1.0105416870000001</v>
      </c>
      <c r="B27056">
        <v>10.098938</v>
      </c>
      <c r="C27056">
        <v>1010.541687</v>
      </c>
    </row>
    <row r="27057" spans="1:3" x14ac:dyDescent="0.35">
      <c r="A27057">
        <f t="shared" si="422"/>
        <v>1.0105937190000001</v>
      </c>
      <c r="B27057">
        <v>10.100605</v>
      </c>
      <c r="C27057">
        <v>1010.593719</v>
      </c>
    </row>
    <row r="27058" spans="1:3" x14ac:dyDescent="0.35">
      <c r="A27058">
        <f t="shared" si="422"/>
        <v>1.010641251</v>
      </c>
      <c r="B27058">
        <v>10.102268</v>
      </c>
      <c r="C27058">
        <v>1010.641251</v>
      </c>
    </row>
    <row r="27059" spans="1:3" x14ac:dyDescent="0.35">
      <c r="A27059">
        <f t="shared" si="422"/>
        <v>1.010684586</v>
      </c>
      <c r="B27059">
        <v>10.103935</v>
      </c>
      <c r="C27059">
        <v>1010.684586</v>
      </c>
    </row>
    <row r="27060" spans="1:3" x14ac:dyDescent="0.35">
      <c r="A27060">
        <f t="shared" si="422"/>
        <v>1.0107269290000001</v>
      </c>
      <c r="B27060">
        <v>10.105601999999999</v>
      </c>
      <c r="C27060">
        <v>1010.726929</v>
      </c>
    </row>
    <row r="27061" spans="1:3" x14ac:dyDescent="0.35">
      <c r="A27061">
        <f t="shared" si="422"/>
        <v>1.010770111</v>
      </c>
      <c r="B27061">
        <v>10.107269000000001</v>
      </c>
      <c r="C27061">
        <v>1010.770111</v>
      </c>
    </row>
    <row r="27062" spans="1:3" x14ac:dyDescent="0.35">
      <c r="A27062">
        <f t="shared" si="422"/>
        <v>1.0108110809999999</v>
      </c>
      <c r="B27062">
        <v>10.108936</v>
      </c>
      <c r="C27062">
        <v>1010.8110809999999</v>
      </c>
    </row>
    <row r="27063" spans="1:3" x14ac:dyDescent="0.35">
      <c r="A27063">
        <f t="shared" si="422"/>
        <v>1.010856247</v>
      </c>
      <c r="B27063">
        <v>10.1106</v>
      </c>
      <c r="C27063">
        <v>1010.8562470000001</v>
      </c>
    </row>
    <row r="27064" spans="1:3" x14ac:dyDescent="0.35">
      <c r="A27064">
        <f t="shared" si="422"/>
        <v>1.01089447</v>
      </c>
      <c r="B27064">
        <v>10.112266999999999</v>
      </c>
      <c r="C27064">
        <v>1010.89447</v>
      </c>
    </row>
    <row r="27065" spans="1:3" x14ac:dyDescent="0.35">
      <c r="A27065">
        <f t="shared" si="422"/>
        <v>1.0109311679999999</v>
      </c>
      <c r="B27065">
        <v>10.113934</v>
      </c>
      <c r="C27065">
        <v>1010.931168</v>
      </c>
    </row>
    <row r="27066" spans="1:3" x14ac:dyDescent="0.35">
      <c r="A27066">
        <f t="shared" si="422"/>
        <v>1.010967331</v>
      </c>
      <c r="B27066">
        <v>10.115601</v>
      </c>
      <c r="C27066">
        <v>1010.9673309999999</v>
      </c>
    </row>
    <row r="27067" spans="1:3" x14ac:dyDescent="0.35">
      <c r="A27067">
        <f t="shared" si="422"/>
        <v>1.011001053</v>
      </c>
      <c r="B27067">
        <v>10.117267999999999</v>
      </c>
      <c r="C27067">
        <v>1011.001053</v>
      </c>
    </row>
    <row r="27068" spans="1:3" x14ac:dyDescent="0.35">
      <c r="A27068">
        <f t="shared" si="422"/>
        <v>1.011038361</v>
      </c>
      <c r="B27068">
        <v>10.118935</v>
      </c>
      <c r="C27068">
        <v>1011.038361</v>
      </c>
    </row>
    <row r="27069" spans="1:3" x14ac:dyDescent="0.35">
      <c r="A27069">
        <f t="shared" si="422"/>
        <v>1.0110757450000001</v>
      </c>
      <c r="B27069">
        <v>10.120597999999999</v>
      </c>
      <c r="C27069">
        <v>1011.075745</v>
      </c>
    </row>
    <row r="27070" spans="1:3" x14ac:dyDescent="0.35">
      <c r="A27070">
        <f t="shared" si="422"/>
        <v>1.011109695</v>
      </c>
      <c r="B27070">
        <v>10.122265000000001</v>
      </c>
      <c r="C27070">
        <v>1011.109695</v>
      </c>
    </row>
    <row r="27071" spans="1:3" x14ac:dyDescent="0.35">
      <c r="A27071">
        <f t="shared" si="422"/>
        <v>1.0111431879999999</v>
      </c>
      <c r="B27071">
        <v>10.123932</v>
      </c>
      <c r="C27071">
        <v>1011.143188</v>
      </c>
    </row>
    <row r="27072" spans="1:3" x14ac:dyDescent="0.35">
      <c r="A27072">
        <f t="shared" si="422"/>
        <v>1.0111753079999999</v>
      </c>
      <c r="B27072">
        <v>10.125598999999999</v>
      </c>
      <c r="C27072">
        <v>1011.175308</v>
      </c>
    </row>
    <row r="27073" spans="1:3" x14ac:dyDescent="0.35">
      <c r="A27073">
        <f t="shared" si="422"/>
        <v>1.011201553</v>
      </c>
      <c r="B27073">
        <v>10.127266000000001</v>
      </c>
      <c r="C27073">
        <v>1011.201553</v>
      </c>
    </row>
    <row r="27074" spans="1:3" x14ac:dyDescent="0.35">
      <c r="A27074">
        <f t="shared" ref="A27074:A27137" si="423">C27074/1000</f>
        <v>1.011222992</v>
      </c>
      <c r="B27074">
        <v>10.128933</v>
      </c>
      <c r="C27074">
        <v>1011.222992</v>
      </c>
    </row>
    <row r="27075" spans="1:3" x14ac:dyDescent="0.35">
      <c r="A27075">
        <f t="shared" si="423"/>
        <v>1.011239929</v>
      </c>
      <c r="B27075">
        <v>10.130596000000001</v>
      </c>
      <c r="C27075">
        <v>1011.239929</v>
      </c>
    </row>
    <row r="27076" spans="1:3" x14ac:dyDescent="0.35">
      <c r="A27076">
        <f t="shared" si="423"/>
        <v>1.0112499239999999</v>
      </c>
      <c r="B27076">
        <v>10.132263</v>
      </c>
      <c r="C27076">
        <v>1011.249924</v>
      </c>
    </row>
    <row r="27077" spans="1:3" x14ac:dyDescent="0.35">
      <c r="A27077">
        <f t="shared" si="423"/>
        <v>1.0112612919999999</v>
      </c>
      <c r="B27077">
        <v>10.133929999999999</v>
      </c>
      <c r="C27077">
        <v>1011.261292</v>
      </c>
    </row>
    <row r="27078" spans="1:3" x14ac:dyDescent="0.35">
      <c r="A27078">
        <f t="shared" si="423"/>
        <v>1.011276474</v>
      </c>
      <c r="B27078">
        <v>10.135597000000001</v>
      </c>
      <c r="C27078">
        <v>1011.276474</v>
      </c>
    </row>
    <row r="27079" spans="1:3" x14ac:dyDescent="0.35">
      <c r="A27079">
        <f t="shared" si="423"/>
        <v>1.0112889860000001</v>
      </c>
      <c r="B27079">
        <v>10.137264</v>
      </c>
      <c r="C27079">
        <v>1011.288986</v>
      </c>
    </row>
    <row r="27080" spans="1:3" x14ac:dyDescent="0.35">
      <c r="A27080">
        <f t="shared" si="423"/>
        <v>1.011291733</v>
      </c>
      <c r="B27080">
        <v>10.138927000000001</v>
      </c>
      <c r="C27080">
        <v>1011.291733</v>
      </c>
    </row>
    <row r="27081" spans="1:3" x14ac:dyDescent="0.35">
      <c r="A27081">
        <f t="shared" si="423"/>
        <v>1.0112866970000001</v>
      </c>
      <c r="B27081">
        <v>10.140594</v>
      </c>
      <c r="C27081">
        <v>1011.286697</v>
      </c>
    </row>
    <row r="27082" spans="1:3" x14ac:dyDescent="0.35">
      <c r="A27082">
        <f t="shared" si="423"/>
        <v>1.0112806699999999</v>
      </c>
      <c r="B27082">
        <v>10.142262000000001</v>
      </c>
      <c r="C27082">
        <v>1011.28067</v>
      </c>
    </row>
    <row r="27083" spans="1:3" x14ac:dyDescent="0.35">
      <c r="A27083">
        <f t="shared" si="423"/>
        <v>1.0112757109999999</v>
      </c>
      <c r="B27083">
        <v>10.143929</v>
      </c>
      <c r="C27083">
        <v>1011.275711</v>
      </c>
    </row>
    <row r="27084" spans="1:3" x14ac:dyDescent="0.35">
      <c r="A27084">
        <f t="shared" si="423"/>
        <v>1.011264725</v>
      </c>
      <c r="B27084">
        <v>10.145595999999999</v>
      </c>
      <c r="C27084">
        <v>1011.264725</v>
      </c>
    </row>
    <row r="27085" spans="1:3" x14ac:dyDescent="0.35">
      <c r="A27085">
        <f t="shared" si="423"/>
        <v>1.011252823</v>
      </c>
      <c r="B27085">
        <v>10.147263000000001</v>
      </c>
      <c r="C27085">
        <v>1011.252823</v>
      </c>
    </row>
    <row r="27086" spans="1:3" x14ac:dyDescent="0.35">
      <c r="A27086">
        <f t="shared" si="423"/>
        <v>1.011236496</v>
      </c>
      <c r="B27086">
        <v>10.148925999999999</v>
      </c>
      <c r="C27086">
        <v>1011.236496</v>
      </c>
    </row>
    <row r="27087" spans="1:3" x14ac:dyDescent="0.35">
      <c r="A27087">
        <f t="shared" si="423"/>
        <v>1.011214294</v>
      </c>
      <c r="B27087">
        <v>10.150593000000001</v>
      </c>
      <c r="C27087">
        <v>1011.214294</v>
      </c>
    </row>
    <row r="27088" spans="1:3" x14ac:dyDescent="0.35">
      <c r="A27088">
        <f t="shared" si="423"/>
        <v>1.0111893460000001</v>
      </c>
      <c r="B27088">
        <v>10.15226</v>
      </c>
      <c r="C27088">
        <v>1011.189346</v>
      </c>
    </row>
    <row r="27089" spans="1:3" x14ac:dyDescent="0.35">
      <c r="A27089">
        <f t="shared" si="423"/>
        <v>1.011158295</v>
      </c>
      <c r="B27089">
        <v>10.153926999999999</v>
      </c>
      <c r="C27089">
        <v>1011.158295</v>
      </c>
    </row>
    <row r="27090" spans="1:3" x14ac:dyDescent="0.35">
      <c r="A27090">
        <f t="shared" si="423"/>
        <v>1.0111212920000001</v>
      </c>
      <c r="B27090">
        <v>10.155594000000001</v>
      </c>
      <c r="C27090">
        <v>1011.121292</v>
      </c>
    </row>
    <row r="27091" spans="1:3" x14ac:dyDescent="0.35">
      <c r="A27091">
        <f t="shared" si="423"/>
        <v>1.011077118</v>
      </c>
      <c r="B27091">
        <v>10.157261</v>
      </c>
      <c r="C27091">
        <v>1011.077118</v>
      </c>
    </row>
    <row r="27092" spans="1:3" x14ac:dyDescent="0.35">
      <c r="A27092">
        <f t="shared" si="423"/>
        <v>1.0110346219999999</v>
      </c>
      <c r="B27092">
        <v>10.158924000000001</v>
      </c>
      <c r="C27092">
        <v>1011.034622</v>
      </c>
    </row>
    <row r="27093" spans="1:3" x14ac:dyDescent="0.35">
      <c r="A27093">
        <f t="shared" si="423"/>
        <v>1.010988998</v>
      </c>
      <c r="B27093">
        <v>10.160591</v>
      </c>
      <c r="C27093">
        <v>1010.988998</v>
      </c>
    </row>
    <row r="27094" spans="1:3" x14ac:dyDescent="0.35">
      <c r="A27094">
        <f t="shared" si="423"/>
        <v>1.0109389499999999</v>
      </c>
      <c r="B27094">
        <v>10.162258</v>
      </c>
      <c r="C27094">
        <v>1010.93895</v>
      </c>
    </row>
    <row r="27095" spans="1:3" x14ac:dyDescent="0.35">
      <c r="A27095">
        <f t="shared" si="423"/>
        <v>1.0108860019999999</v>
      </c>
      <c r="B27095">
        <v>10.163925000000001</v>
      </c>
      <c r="C27095">
        <v>1010.886002</v>
      </c>
    </row>
    <row r="27096" spans="1:3" x14ac:dyDescent="0.35">
      <c r="A27096">
        <f t="shared" si="423"/>
        <v>1.010833511</v>
      </c>
      <c r="B27096">
        <v>10.165592</v>
      </c>
      <c r="C27096">
        <v>1010.833511</v>
      </c>
    </row>
    <row r="27097" spans="1:3" x14ac:dyDescent="0.35">
      <c r="A27097">
        <f t="shared" si="423"/>
        <v>1.0107799529999999</v>
      </c>
      <c r="B27097">
        <v>10.167259</v>
      </c>
      <c r="C27097">
        <v>1010.779953</v>
      </c>
    </row>
    <row r="27098" spans="1:3" x14ac:dyDescent="0.35">
      <c r="A27098">
        <f t="shared" si="423"/>
        <v>1.0107236479999999</v>
      </c>
      <c r="B27098">
        <v>10.168922</v>
      </c>
      <c r="C27098">
        <v>1010.723648</v>
      </c>
    </row>
    <row r="27099" spans="1:3" x14ac:dyDescent="0.35">
      <c r="A27099">
        <f t="shared" si="423"/>
        <v>1.0106719209999999</v>
      </c>
      <c r="B27099">
        <v>10.170589</v>
      </c>
      <c r="C27099">
        <v>1010.671921</v>
      </c>
    </row>
    <row r="27100" spans="1:3" x14ac:dyDescent="0.35">
      <c r="A27100">
        <f t="shared" si="423"/>
        <v>1.010622787</v>
      </c>
      <c r="B27100">
        <v>10.172256000000001</v>
      </c>
      <c r="C27100">
        <v>1010.622787</v>
      </c>
    </row>
    <row r="27101" spans="1:3" x14ac:dyDescent="0.35">
      <c r="A27101">
        <f t="shared" si="423"/>
        <v>1.010570374</v>
      </c>
      <c r="B27101">
        <v>10.173923</v>
      </c>
      <c r="C27101">
        <v>1010.570374</v>
      </c>
    </row>
    <row r="27102" spans="1:3" x14ac:dyDescent="0.35">
      <c r="A27102">
        <f t="shared" si="423"/>
        <v>1.0105168149999999</v>
      </c>
      <c r="B27102">
        <v>10.175591000000001</v>
      </c>
      <c r="C27102">
        <v>1010.516815</v>
      </c>
    </row>
    <row r="27103" spans="1:3" x14ac:dyDescent="0.35">
      <c r="A27103">
        <f t="shared" si="423"/>
        <v>1.0104574579999999</v>
      </c>
      <c r="B27103">
        <v>10.177254</v>
      </c>
      <c r="C27103">
        <v>1010.457458</v>
      </c>
    </row>
    <row r="27104" spans="1:3" x14ac:dyDescent="0.35">
      <c r="A27104">
        <f t="shared" si="423"/>
        <v>1.010396423</v>
      </c>
      <c r="B27104">
        <v>10.178921000000001</v>
      </c>
      <c r="C27104">
        <v>1010.396423</v>
      </c>
    </row>
    <row r="27105" spans="1:3" x14ac:dyDescent="0.35">
      <c r="A27105">
        <f t="shared" si="423"/>
        <v>1.0103327179999999</v>
      </c>
      <c r="B27105">
        <v>10.180588</v>
      </c>
      <c r="C27105">
        <v>1010.332718</v>
      </c>
    </row>
    <row r="27106" spans="1:3" x14ac:dyDescent="0.35">
      <c r="A27106">
        <f t="shared" si="423"/>
        <v>1.01026886</v>
      </c>
      <c r="B27106">
        <v>10.182255</v>
      </c>
      <c r="C27106">
        <v>1010.26886</v>
      </c>
    </row>
    <row r="27107" spans="1:3" x14ac:dyDescent="0.35">
      <c r="A27107">
        <f t="shared" si="423"/>
        <v>1.010205078</v>
      </c>
      <c r="B27107">
        <v>10.183922000000001</v>
      </c>
      <c r="C27107">
        <v>1010.205078</v>
      </c>
    </row>
    <row r="27108" spans="1:3" x14ac:dyDescent="0.35">
      <c r="A27108">
        <f t="shared" si="423"/>
        <v>1.010143738</v>
      </c>
      <c r="B27108">
        <v>10.185589</v>
      </c>
      <c r="C27108">
        <v>1010.143738</v>
      </c>
    </row>
    <row r="27109" spans="1:3" x14ac:dyDescent="0.35">
      <c r="A27109">
        <f t="shared" si="423"/>
        <v>1.010083694</v>
      </c>
      <c r="B27109">
        <v>10.187252000000001</v>
      </c>
      <c r="C27109">
        <v>1010.083694</v>
      </c>
    </row>
    <row r="27110" spans="1:3" x14ac:dyDescent="0.35">
      <c r="A27110">
        <f t="shared" si="423"/>
        <v>1.010010681</v>
      </c>
      <c r="B27110">
        <v>10.188919</v>
      </c>
      <c r="C27110">
        <v>1010.010681</v>
      </c>
    </row>
    <row r="27111" spans="1:3" x14ac:dyDescent="0.35">
      <c r="A27111">
        <f t="shared" si="423"/>
        <v>1.009930725</v>
      </c>
      <c r="B27111">
        <v>10.190586</v>
      </c>
      <c r="C27111">
        <v>1009.9307250000001</v>
      </c>
    </row>
    <row r="27112" spans="1:3" x14ac:dyDescent="0.35">
      <c r="A27112">
        <f t="shared" si="423"/>
        <v>1.009850082</v>
      </c>
      <c r="B27112">
        <v>10.192252999999999</v>
      </c>
      <c r="C27112">
        <v>1009.850082</v>
      </c>
    </row>
    <row r="27113" spans="1:3" x14ac:dyDescent="0.35">
      <c r="A27113">
        <f t="shared" si="423"/>
        <v>1.009774857</v>
      </c>
      <c r="B27113">
        <v>10.19392</v>
      </c>
      <c r="C27113">
        <v>1009.774857</v>
      </c>
    </row>
    <row r="27114" spans="1:3" x14ac:dyDescent="0.35">
      <c r="A27114">
        <f t="shared" si="423"/>
        <v>1.0096939089999999</v>
      </c>
      <c r="B27114">
        <v>10.195587</v>
      </c>
      <c r="C27114">
        <v>1009.693909</v>
      </c>
    </row>
    <row r="27115" spans="1:3" x14ac:dyDescent="0.35">
      <c r="A27115">
        <f t="shared" si="423"/>
        <v>1.009609985</v>
      </c>
      <c r="B27115">
        <v>10.19725</v>
      </c>
      <c r="C27115">
        <v>1009.6099850000001</v>
      </c>
    </row>
    <row r="27116" spans="1:3" x14ac:dyDescent="0.35">
      <c r="A27116">
        <f t="shared" si="423"/>
        <v>1.0095275880000001</v>
      </c>
      <c r="B27116">
        <v>10.198917</v>
      </c>
      <c r="C27116">
        <v>1009.527588</v>
      </c>
    </row>
    <row r="27117" spans="1:3" x14ac:dyDescent="0.35">
      <c r="A27117">
        <f t="shared" si="423"/>
        <v>1.0094430539999999</v>
      </c>
      <c r="B27117">
        <v>10.200583999999999</v>
      </c>
      <c r="C27117">
        <v>1009.443054</v>
      </c>
    </row>
    <row r="27118" spans="1:3" x14ac:dyDescent="0.35">
      <c r="A27118">
        <f t="shared" si="423"/>
        <v>1.0093609619999999</v>
      </c>
      <c r="B27118">
        <v>10.202251</v>
      </c>
      <c r="C27118">
        <v>1009.360962</v>
      </c>
    </row>
    <row r="27119" spans="1:3" x14ac:dyDescent="0.35">
      <c r="A27119">
        <f t="shared" si="423"/>
        <v>1.009272919</v>
      </c>
      <c r="B27119">
        <v>10.203918</v>
      </c>
      <c r="C27119">
        <v>1009.272919</v>
      </c>
    </row>
    <row r="27120" spans="1:3" x14ac:dyDescent="0.35">
      <c r="A27120">
        <f t="shared" si="423"/>
        <v>1.0091859439999999</v>
      </c>
      <c r="B27120">
        <v>10.205582</v>
      </c>
      <c r="C27120">
        <v>1009.1859439999999</v>
      </c>
    </row>
    <row r="27121" spans="1:3" x14ac:dyDescent="0.35">
      <c r="A27121">
        <f t="shared" si="423"/>
        <v>1.009089508</v>
      </c>
      <c r="B27121">
        <v>10.207248999999999</v>
      </c>
      <c r="C27121">
        <v>1009.089508</v>
      </c>
    </row>
    <row r="27122" spans="1:3" x14ac:dyDescent="0.35">
      <c r="A27122">
        <f t="shared" si="423"/>
        <v>1.008994827</v>
      </c>
      <c r="B27122">
        <v>10.208916</v>
      </c>
      <c r="C27122">
        <v>1008.994827</v>
      </c>
    </row>
    <row r="27123" spans="1:3" x14ac:dyDescent="0.35">
      <c r="A27123">
        <f t="shared" si="423"/>
        <v>1.008904953</v>
      </c>
      <c r="B27123">
        <v>10.210583</v>
      </c>
      <c r="C27123">
        <v>1008.904953</v>
      </c>
    </row>
    <row r="27124" spans="1:3" x14ac:dyDescent="0.35">
      <c r="A27124">
        <f t="shared" si="423"/>
        <v>1.0088071439999999</v>
      </c>
      <c r="B27124">
        <v>10.212249999999999</v>
      </c>
      <c r="C27124">
        <v>1008.807144</v>
      </c>
    </row>
    <row r="27125" spans="1:3" x14ac:dyDescent="0.35">
      <c r="A27125">
        <f t="shared" si="423"/>
        <v>1.0087068180000001</v>
      </c>
      <c r="B27125">
        <v>10.213917</v>
      </c>
      <c r="C27125">
        <v>1008.706818</v>
      </c>
    </row>
    <row r="27126" spans="1:3" x14ac:dyDescent="0.35">
      <c r="A27126">
        <f t="shared" si="423"/>
        <v>1.0085935210000001</v>
      </c>
      <c r="B27126">
        <v>10.215579999999999</v>
      </c>
      <c r="C27126">
        <v>1008.593521</v>
      </c>
    </row>
    <row r="27127" spans="1:3" x14ac:dyDescent="0.35">
      <c r="A27127">
        <f t="shared" si="423"/>
        <v>1.0084892270000001</v>
      </c>
      <c r="B27127">
        <v>10.217247</v>
      </c>
      <c r="C27127">
        <v>1008.489227</v>
      </c>
    </row>
    <row r="27128" spans="1:3" x14ac:dyDescent="0.35">
      <c r="A27128">
        <f t="shared" si="423"/>
        <v>1.008395538</v>
      </c>
      <c r="B27128">
        <v>10.218914</v>
      </c>
      <c r="C27128">
        <v>1008.395538</v>
      </c>
    </row>
    <row r="27129" spans="1:3" x14ac:dyDescent="0.35">
      <c r="A27129">
        <f t="shared" si="423"/>
        <v>1.0083010860000001</v>
      </c>
      <c r="B27129">
        <v>10.220580999999999</v>
      </c>
      <c r="C27129">
        <v>1008.3010860000001</v>
      </c>
    </row>
    <row r="27130" spans="1:3" x14ac:dyDescent="0.35">
      <c r="A27130">
        <f t="shared" si="423"/>
        <v>1.008201675</v>
      </c>
      <c r="B27130">
        <v>10.222248</v>
      </c>
      <c r="C27130">
        <v>1008.201675</v>
      </c>
    </row>
    <row r="27131" spans="1:3" x14ac:dyDescent="0.35">
      <c r="A27131">
        <f t="shared" si="423"/>
        <v>1.00809433</v>
      </c>
      <c r="B27131">
        <v>10.223915</v>
      </c>
      <c r="C27131">
        <v>1008.09433</v>
      </c>
    </row>
    <row r="27132" spans="1:3" x14ac:dyDescent="0.35">
      <c r="A27132">
        <f t="shared" si="423"/>
        <v>1.00798378</v>
      </c>
      <c r="B27132">
        <v>10.225578000000001</v>
      </c>
      <c r="C27132">
        <v>1007.98378</v>
      </c>
    </row>
    <row r="27133" spans="1:3" x14ac:dyDescent="0.35">
      <c r="A27133">
        <f t="shared" si="423"/>
        <v>1.007871704</v>
      </c>
      <c r="B27133">
        <v>10.227245</v>
      </c>
      <c r="C27133">
        <v>1007.871704</v>
      </c>
    </row>
    <row r="27134" spans="1:3" x14ac:dyDescent="0.35">
      <c r="A27134">
        <f t="shared" si="423"/>
        <v>1.007765961</v>
      </c>
      <c r="B27134">
        <v>10.228911999999999</v>
      </c>
      <c r="C27134">
        <v>1007.7659609999999</v>
      </c>
    </row>
    <row r="27135" spans="1:3" x14ac:dyDescent="0.35">
      <c r="A27135">
        <f t="shared" si="423"/>
        <v>1.0076657099999999</v>
      </c>
      <c r="B27135">
        <v>10.230579000000001</v>
      </c>
      <c r="C27135">
        <v>1007.66571</v>
      </c>
    </row>
    <row r="27136" spans="1:3" x14ac:dyDescent="0.35">
      <c r="A27136">
        <f t="shared" si="423"/>
        <v>1.0075630950000001</v>
      </c>
      <c r="B27136">
        <v>10.232246</v>
      </c>
      <c r="C27136">
        <v>1007.563095</v>
      </c>
    </row>
    <row r="27137" spans="1:3" x14ac:dyDescent="0.35">
      <c r="A27137">
        <f t="shared" si="423"/>
        <v>1.0074623870000001</v>
      </c>
      <c r="B27137">
        <v>10.23391</v>
      </c>
      <c r="C27137">
        <v>1007.462387</v>
      </c>
    </row>
    <row r="27138" spans="1:3" x14ac:dyDescent="0.35">
      <c r="A27138">
        <f t="shared" ref="A27138:A27201" si="424">C27138/1000</f>
        <v>1.0073542019999999</v>
      </c>
      <c r="B27138">
        <v>10.235576999999999</v>
      </c>
      <c r="C27138">
        <v>1007.354202</v>
      </c>
    </row>
    <row r="27139" spans="1:3" x14ac:dyDescent="0.35">
      <c r="A27139">
        <f t="shared" si="424"/>
        <v>1.007250137</v>
      </c>
      <c r="B27139">
        <v>10.237244</v>
      </c>
      <c r="C27139">
        <v>1007.250137</v>
      </c>
    </row>
    <row r="27140" spans="1:3" x14ac:dyDescent="0.35">
      <c r="A27140">
        <f t="shared" si="424"/>
        <v>1.0071448519999999</v>
      </c>
      <c r="B27140">
        <v>10.238911</v>
      </c>
      <c r="C27140">
        <v>1007.144852</v>
      </c>
    </row>
    <row r="27141" spans="1:3" x14ac:dyDescent="0.35">
      <c r="A27141">
        <f t="shared" si="424"/>
        <v>1.007032471</v>
      </c>
      <c r="B27141">
        <v>10.240577999999999</v>
      </c>
      <c r="C27141">
        <v>1007.032471</v>
      </c>
    </row>
    <row r="27142" spans="1:3" x14ac:dyDescent="0.35">
      <c r="A27142">
        <f t="shared" si="424"/>
        <v>1.006915741</v>
      </c>
      <c r="B27142">
        <v>10.242245</v>
      </c>
      <c r="C27142">
        <v>1006.915741</v>
      </c>
    </row>
    <row r="27143" spans="1:3" x14ac:dyDescent="0.35">
      <c r="A27143">
        <f t="shared" si="424"/>
        <v>1.0067996219999999</v>
      </c>
      <c r="B27143">
        <v>10.243907999999999</v>
      </c>
      <c r="C27143">
        <v>1006.799622</v>
      </c>
    </row>
    <row r="27144" spans="1:3" x14ac:dyDescent="0.35">
      <c r="A27144">
        <f t="shared" si="424"/>
        <v>1.0066899869999999</v>
      </c>
      <c r="B27144">
        <v>10.245575000000001</v>
      </c>
      <c r="C27144">
        <v>1006.689987</v>
      </c>
    </row>
    <row r="27145" spans="1:3" x14ac:dyDescent="0.35">
      <c r="A27145">
        <f t="shared" si="424"/>
        <v>1.0065705110000001</v>
      </c>
      <c r="B27145">
        <v>10.247242</v>
      </c>
      <c r="C27145">
        <v>1006.570511</v>
      </c>
    </row>
    <row r="27146" spans="1:3" x14ac:dyDescent="0.35">
      <c r="A27146">
        <f t="shared" si="424"/>
        <v>1.0064489750000001</v>
      </c>
      <c r="B27146">
        <v>10.248908999999999</v>
      </c>
      <c r="C27146">
        <v>1006.448975</v>
      </c>
    </row>
    <row r="27147" spans="1:3" x14ac:dyDescent="0.35">
      <c r="A27147">
        <f t="shared" si="424"/>
        <v>1.0063219450000001</v>
      </c>
      <c r="B27147">
        <v>10.250576000000001</v>
      </c>
      <c r="C27147">
        <v>1006.321945</v>
      </c>
    </row>
    <row r="27148" spans="1:3" x14ac:dyDescent="0.35">
      <c r="A27148">
        <f t="shared" si="424"/>
        <v>1.006198425</v>
      </c>
      <c r="B27148">
        <v>10.252243</v>
      </c>
      <c r="C27148">
        <v>1006.198425</v>
      </c>
    </row>
    <row r="27149" spans="1:3" x14ac:dyDescent="0.35">
      <c r="A27149">
        <f t="shared" si="424"/>
        <v>1.0060749819999999</v>
      </c>
      <c r="B27149">
        <v>10.253906000000001</v>
      </c>
      <c r="C27149">
        <v>1006.074982</v>
      </c>
    </row>
    <row r="27150" spans="1:3" x14ac:dyDescent="0.35">
      <c r="A27150">
        <f t="shared" si="424"/>
        <v>1.005952454</v>
      </c>
      <c r="B27150">
        <v>10.255573</v>
      </c>
      <c r="C27150">
        <v>1005.952454</v>
      </c>
    </row>
    <row r="27151" spans="1:3" x14ac:dyDescent="0.35">
      <c r="A27151">
        <f t="shared" si="424"/>
        <v>1.005836945</v>
      </c>
      <c r="B27151">
        <v>10.257239999999999</v>
      </c>
      <c r="C27151">
        <v>1005.836945</v>
      </c>
    </row>
    <row r="27152" spans="1:3" x14ac:dyDescent="0.35">
      <c r="A27152">
        <f t="shared" si="424"/>
        <v>1.005720978</v>
      </c>
      <c r="B27152">
        <v>10.258907000000001</v>
      </c>
      <c r="C27152">
        <v>1005.7209779999999</v>
      </c>
    </row>
    <row r="27153" spans="1:3" x14ac:dyDescent="0.35">
      <c r="A27153">
        <f t="shared" si="424"/>
        <v>1.0056142429999999</v>
      </c>
      <c r="B27153">
        <v>10.260574</v>
      </c>
      <c r="C27153">
        <v>1005.614243</v>
      </c>
    </row>
    <row r="27154" spans="1:3" x14ac:dyDescent="0.35">
      <c r="A27154">
        <f t="shared" si="424"/>
        <v>1.0054962920000001</v>
      </c>
      <c r="B27154">
        <v>10.262238</v>
      </c>
      <c r="C27154">
        <v>1005.496292</v>
      </c>
    </row>
    <row r="27155" spans="1:3" x14ac:dyDescent="0.35">
      <c r="A27155">
        <f t="shared" si="424"/>
        <v>1.0053751369999999</v>
      </c>
      <c r="B27155">
        <v>10.263904999999999</v>
      </c>
      <c r="C27155">
        <v>1005.375137</v>
      </c>
    </row>
    <row r="27156" spans="1:3" x14ac:dyDescent="0.35">
      <c r="A27156">
        <f t="shared" si="424"/>
        <v>1.0052519230000001</v>
      </c>
      <c r="B27156">
        <v>10.265572000000001</v>
      </c>
      <c r="C27156">
        <v>1005.251923</v>
      </c>
    </row>
    <row r="27157" spans="1:3" x14ac:dyDescent="0.35">
      <c r="A27157">
        <f t="shared" si="424"/>
        <v>1.005130005</v>
      </c>
      <c r="B27157">
        <v>10.267239</v>
      </c>
      <c r="C27157">
        <v>1005.130005</v>
      </c>
    </row>
    <row r="27158" spans="1:3" x14ac:dyDescent="0.35">
      <c r="A27158">
        <f t="shared" si="424"/>
        <v>1.005017319</v>
      </c>
      <c r="B27158">
        <v>10.268905999999999</v>
      </c>
      <c r="C27158">
        <v>1005.017319</v>
      </c>
    </row>
    <row r="27159" spans="1:3" x14ac:dyDescent="0.35">
      <c r="A27159">
        <f t="shared" si="424"/>
        <v>1.0049045560000001</v>
      </c>
      <c r="B27159">
        <v>10.270573000000001</v>
      </c>
      <c r="C27159">
        <v>1004.904556</v>
      </c>
    </row>
    <row r="27160" spans="1:3" x14ac:dyDescent="0.35">
      <c r="A27160">
        <f t="shared" si="424"/>
        <v>1.004803162</v>
      </c>
      <c r="B27160">
        <v>10.272235999999999</v>
      </c>
      <c r="C27160">
        <v>1004.803162</v>
      </c>
    </row>
    <row r="27161" spans="1:3" x14ac:dyDescent="0.35">
      <c r="A27161">
        <f t="shared" si="424"/>
        <v>1.0046956629999999</v>
      </c>
      <c r="B27161">
        <v>10.273903000000001</v>
      </c>
      <c r="C27161">
        <v>1004.695663</v>
      </c>
    </row>
    <row r="27162" spans="1:3" x14ac:dyDescent="0.35">
      <c r="A27162">
        <f t="shared" si="424"/>
        <v>1.004579315</v>
      </c>
      <c r="B27162">
        <v>10.27557</v>
      </c>
      <c r="C27162">
        <v>1004.579315</v>
      </c>
    </row>
    <row r="27163" spans="1:3" x14ac:dyDescent="0.35">
      <c r="A27163">
        <f t="shared" si="424"/>
        <v>1.0044669340000001</v>
      </c>
      <c r="B27163">
        <v>10.277237</v>
      </c>
      <c r="C27163">
        <v>1004.466934</v>
      </c>
    </row>
    <row r="27164" spans="1:3" x14ac:dyDescent="0.35">
      <c r="A27164">
        <f t="shared" si="424"/>
        <v>1.0043464659999999</v>
      </c>
      <c r="B27164">
        <v>10.278904000000001</v>
      </c>
      <c r="C27164">
        <v>1004.346466</v>
      </c>
    </row>
    <row r="27165" spans="1:3" x14ac:dyDescent="0.35">
      <c r="A27165">
        <f t="shared" si="424"/>
        <v>1.004223404</v>
      </c>
      <c r="B27165">
        <v>10.280571</v>
      </c>
      <c r="C27165">
        <v>1004.223404</v>
      </c>
    </row>
    <row r="27166" spans="1:3" x14ac:dyDescent="0.35">
      <c r="A27166">
        <f t="shared" si="424"/>
        <v>1.004100113</v>
      </c>
      <c r="B27166">
        <v>10.282234000000001</v>
      </c>
      <c r="C27166">
        <v>1004.100113</v>
      </c>
    </row>
    <row r="27167" spans="1:3" x14ac:dyDescent="0.35">
      <c r="A27167">
        <f t="shared" si="424"/>
        <v>1.0039870449999999</v>
      </c>
      <c r="B27167">
        <v>10.283901</v>
      </c>
      <c r="C27167">
        <v>1003.987045</v>
      </c>
    </row>
    <row r="27168" spans="1:3" x14ac:dyDescent="0.35">
      <c r="A27168">
        <f t="shared" si="424"/>
        <v>1.003878174</v>
      </c>
      <c r="B27168">
        <v>10.285568</v>
      </c>
      <c r="C27168">
        <v>1003.8781739999999</v>
      </c>
    </row>
    <row r="27169" spans="1:3" x14ac:dyDescent="0.35">
      <c r="A27169">
        <f t="shared" si="424"/>
        <v>1.0037670140000001</v>
      </c>
      <c r="B27169">
        <v>10.287235000000001</v>
      </c>
      <c r="C27169">
        <v>1003.767014</v>
      </c>
    </row>
    <row r="27170" spans="1:3" x14ac:dyDescent="0.35">
      <c r="A27170">
        <f t="shared" si="424"/>
        <v>1.003660126</v>
      </c>
      <c r="B27170">
        <v>10.288902</v>
      </c>
      <c r="C27170">
        <v>1003.660126</v>
      </c>
    </row>
    <row r="27171" spans="1:3" x14ac:dyDescent="0.35">
      <c r="A27171">
        <f t="shared" si="424"/>
        <v>1.0035546880000001</v>
      </c>
      <c r="B27171">
        <v>10.290569</v>
      </c>
      <c r="C27171">
        <v>1003.5546880000001</v>
      </c>
    </row>
    <row r="27172" spans="1:3" x14ac:dyDescent="0.35">
      <c r="A27172">
        <f t="shared" si="424"/>
        <v>1.003456879</v>
      </c>
      <c r="B27172">
        <v>10.292233</v>
      </c>
      <c r="C27172">
        <v>1003.456879</v>
      </c>
    </row>
    <row r="27173" spans="1:3" x14ac:dyDescent="0.35">
      <c r="A27173">
        <f t="shared" si="424"/>
        <v>1.0033454900000001</v>
      </c>
      <c r="B27173">
        <v>10.293900000000001</v>
      </c>
      <c r="C27173">
        <v>1003.34549</v>
      </c>
    </row>
    <row r="27174" spans="1:3" x14ac:dyDescent="0.35">
      <c r="A27174">
        <f t="shared" si="424"/>
        <v>1.003228378</v>
      </c>
      <c r="B27174">
        <v>10.295567</v>
      </c>
      <c r="C27174">
        <v>1003.228378</v>
      </c>
    </row>
    <row r="27175" spans="1:3" x14ac:dyDescent="0.35">
      <c r="A27175">
        <f t="shared" si="424"/>
        <v>1.003114777</v>
      </c>
      <c r="B27175">
        <v>10.297234</v>
      </c>
      <c r="C27175">
        <v>1003.114777</v>
      </c>
    </row>
    <row r="27176" spans="1:3" x14ac:dyDescent="0.35">
      <c r="A27176">
        <f t="shared" si="424"/>
        <v>1.003009109</v>
      </c>
      <c r="B27176">
        <v>10.298901000000001</v>
      </c>
      <c r="C27176">
        <v>1003.009109</v>
      </c>
    </row>
    <row r="27177" spans="1:3" x14ac:dyDescent="0.35">
      <c r="A27177">
        <f t="shared" si="424"/>
        <v>1.0029093170000001</v>
      </c>
      <c r="B27177">
        <v>10.300564</v>
      </c>
      <c r="C27177">
        <v>1002.909317</v>
      </c>
    </row>
    <row r="27178" spans="1:3" x14ac:dyDescent="0.35">
      <c r="A27178">
        <f t="shared" si="424"/>
        <v>1.002803879</v>
      </c>
      <c r="B27178">
        <v>10.302231000000001</v>
      </c>
      <c r="C27178">
        <v>1002.8038790000001</v>
      </c>
    </row>
    <row r="27179" spans="1:3" x14ac:dyDescent="0.35">
      <c r="A27179">
        <f t="shared" si="424"/>
        <v>1.002699432</v>
      </c>
      <c r="B27179">
        <v>10.303898</v>
      </c>
      <c r="C27179">
        <v>1002.699432</v>
      </c>
    </row>
    <row r="27180" spans="1:3" x14ac:dyDescent="0.35">
      <c r="A27180">
        <f t="shared" si="424"/>
        <v>1.0025928500000001</v>
      </c>
      <c r="B27180">
        <v>10.305565</v>
      </c>
      <c r="C27180">
        <v>1002.59285</v>
      </c>
    </row>
    <row r="27181" spans="1:3" x14ac:dyDescent="0.35">
      <c r="A27181">
        <f t="shared" si="424"/>
        <v>1.0024941250000001</v>
      </c>
      <c r="B27181">
        <v>10.307232000000001</v>
      </c>
      <c r="C27181">
        <v>1002.4941250000001</v>
      </c>
    </row>
    <row r="27182" spans="1:3" x14ac:dyDescent="0.35">
      <c r="A27182">
        <f t="shared" si="424"/>
        <v>1.002390976</v>
      </c>
      <c r="B27182">
        <v>10.308899</v>
      </c>
      <c r="C27182">
        <v>1002.390976</v>
      </c>
    </row>
    <row r="27183" spans="1:3" x14ac:dyDescent="0.35">
      <c r="A27183">
        <f t="shared" si="424"/>
        <v>1.002283096</v>
      </c>
      <c r="B27183">
        <v>10.310561999999999</v>
      </c>
      <c r="C27183">
        <v>1002.283096</v>
      </c>
    </row>
    <row r="27184" spans="1:3" x14ac:dyDescent="0.35">
      <c r="A27184">
        <f t="shared" si="424"/>
        <v>1.0021731569999999</v>
      </c>
      <c r="B27184">
        <v>10.312229</v>
      </c>
      <c r="C27184">
        <v>1002.1731569999999</v>
      </c>
    </row>
    <row r="27185" spans="1:3" x14ac:dyDescent="0.35">
      <c r="A27185">
        <f t="shared" si="424"/>
        <v>1.0020680239999999</v>
      </c>
      <c r="B27185">
        <v>10.313896</v>
      </c>
      <c r="C27185">
        <v>1002.068024</v>
      </c>
    </row>
    <row r="27186" spans="1:3" x14ac:dyDescent="0.35">
      <c r="A27186">
        <f t="shared" si="424"/>
        <v>1.001976395</v>
      </c>
      <c r="B27186">
        <v>10.315562999999999</v>
      </c>
      <c r="C27186">
        <v>1001.976395</v>
      </c>
    </row>
    <row r="27187" spans="1:3" x14ac:dyDescent="0.35">
      <c r="A27187">
        <f t="shared" si="424"/>
        <v>1.001878204</v>
      </c>
      <c r="B27187">
        <v>10.31723</v>
      </c>
      <c r="C27187">
        <v>1001.878204</v>
      </c>
    </row>
    <row r="27188" spans="1:3" x14ac:dyDescent="0.35">
      <c r="A27188">
        <f t="shared" si="424"/>
        <v>1.0017785639999999</v>
      </c>
      <c r="B27188">
        <v>10.318897</v>
      </c>
      <c r="C27188">
        <v>1001.778564</v>
      </c>
    </row>
    <row r="27189" spans="1:3" x14ac:dyDescent="0.35">
      <c r="A27189">
        <f t="shared" si="424"/>
        <v>1.0016699979999999</v>
      </c>
      <c r="B27189">
        <v>10.32056</v>
      </c>
      <c r="C27189">
        <v>1001.669998</v>
      </c>
    </row>
    <row r="27190" spans="1:3" x14ac:dyDescent="0.35">
      <c r="A27190">
        <f t="shared" si="424"/>
        <v>1.00156662</v>
      </c>
      <c r="B27190">
        <v>10.322227</v>
      </c>
      <c r="C27190">
        <v>1001.5666199999999</v>
      </c>
    </row>
    <row r="27191" spans="1:3" x14ac:dyDescent="0.35">
      <c r="A27191">
        <f t="shared" si="424"/>
        <v>1.001472092</v>
      </c>
      <c r="B27191">
        <v>10.323895</v>
      </c>
      <c r="C27191">
        <v>1001.472092</v>
      </c>
    </row>
    <row r="27192" spans="1:3" x14ac:dyDescent="0.35">
      <c r="A27192">
        <f t="shared" si="424"/>
        <v>1.001380768</v>
      </c>
      <c r="B27192">
        <v>10.325562</v>
      </c>
      <c r="C27192">
        <v>1001.380768</v>
      </c>
    </row>
    <row r="27193" spans="1:3" x14ac:dyDescent="0.35">
      <c r="A27193">
        <f t="shared" si="424"/>
        <v>1.001287308</v>
      </c>
      <c r="B27193">
        <v>10.327229000000001</v>
      </c>
      <c r="C27193">
        <v>1001.2873080000001</v>
      </c>
    </row>
    <row r="27194" spans="1:3" x14ac:dyDescent="0.35">
      <c r="A27194">
        <f t="shared" si="424"/>
        <v>1.0011918639999999</v>
      </c>
      <c r="B27194">
        <v>10.328892</v>
      </c>
      <c r="C27194">
        <v>1001.191864</v>
      </c>
    </row>
    <row r="27195" spans="1:3" x14ac:dyDescent="0.35">
      <c r="A27195">
        <f t="shared" si="424"/>
        <v>1.001106949</v>
      </c>
      <c r="B27195">
        <v>10.330558999999999</v>
      </c>
      <c r="C27195">
        <v>1001.106949</v>
      </c>
    </row>
    <row r="27196" spans="1:3" x14ac:dyDescent="0.35">
      <c r="A27196">
        <f t="shared" si="424"/>
        <v>1.0010255429999999</v>
      </c>
      <c r="B27196">
        <v>10.332226</v>
      </c>
      <c r="C27196">
        <v>1001.025543</v>
      </c>
    </row>
    <row r="27197" spans="1:3" x14ac:dyDescent="0.35">
      <c r="A27197">
        <f t="shared" si="424"/>
        <v>1.0009430690000001</v>
      </c>
      <c r="B27197">
        <v>10.333893</v>
      </c>
      <c r="C27197">
        <v>1000.943069</v>
      </c>
    </row>
    <row r="27198" spans="1:3" x14ac:dyDescent="0.35">
      <c r="A27198">
        <f t="shared" si="424"/>
        <v>1.0008632659999999</v>
      </c>
      <c r="B27198">
        <v>10.335559999999999</v>
      </c>
      <c r="C27198">
        <v>1000.863266</v>
      </c>
    </row>
    <row r="27199" spans="1:3" x14ac:dyDescent="0.35">
      <c r="A27199">
        <f t="shared" si="424"/>
        <v>1.0007842250000001</v>
      </c>
      <c r="B27199">
        <v>10.337227</v>
      </c>
      <c r="C27199">
        <v>1000.784225</v>
      </c>
    </row>
    <row r="27200" spans="1:3" x14ac:dyDescent="0.35">
      <c r="A27200">
        <f t="shared" si="424"/>
        <v>1.0007128139999999</v>
      </c>
      <c r="B27200">
        <v>10.338889999999999</v>
      </c>
      <c r="C27200">
        <v>1000.712814</v>
      </c>
    </row>
    <row r="27201" spans="1:3" x14ac:dyDescent="0.35">
      <c r="A27201">
        <f t="shared" si="424"/>
        <v>1.0006378170000001</v>
      </c>
      <c r="B27201">
        <v>10.340557</v>
      </c>
      <c r="C27201">
        <v>1000.637817</v>
      </c>
    </row>
    <row r="27202" spans="1:3" x14ac:dyDescent="0.35">
      <c r="A27202">
        <f t="shared" ref="A27202:A27265" si="425">C27202/1000</f>
        <v>1.000563278</v>
      </c>
      <c r="B27202">
        <v>10.342224</v>
      </c>
      <c r="C27202">
        <v>1000.563278</v>
      </c>
    </row>
    <row r="27203" spans="1:3" x14ac:dyDescent="0.35">
      <c r="A27203">
        <f t="shared" si="425"/>
        <v>1.00049408</v>
      </c>
      <c r="B27203">
        <v>10.343890999999999</v>
      </c>
      <c r="C27203">
        <v>1000.4940800000001</v>
      </c>
    </row>
    <row r="27204" spans="1:3" x14ac:dyDescent="0.35">
      <c r="A27204">
        <f t="shared" si="425"/>
        <v>1.0004309839999999</v>
      </c>
      <c r="B27204">
        <v>10.345558</v>
      </c>
      <c r="C27204">
        <v>1000.430984</v>
      </c>
    </row>
    <row r="27205" spans="1:3" x14ac:dyDescent="0.35">
      <c r="A27205">
        <f t="shared" si="425"/>
        <v>1.000372391</v>
      </c>
      <c r="B27205">
        <v>10.347225</v>
      </c>
      <c r="C27205">
        <v>1000.372391</v>
      </c>
    </row>
    <row r="27206" spans="1:3" x14ac:dyDescent="0.35">
      <c r="A27206">
        <f t="shared" si="425"/>
        <v>1.0003112789999999</v>
      </c>
      <c r="B27206">
        <v>10.348888000000001</v>
      </c>
      <c r="C27206">
        <v>1000.311279</v>
      </c>
    </row>
    <row r="27207" spans="1:3" x14ac:dyDescent="0.35">
      <c r="A27207">
        <f t="shared" si="425"/>
        <v>1.0002486420000001</v>
      </c>
      <c r="B27207">
        <v>10.350555</v>
      </c>
      <c r="C27207">
        <v>1000.248642</v>
      </c>
    </row>
    <row r="27208" spans="1:3" x14ac:dyDescent="0.35">
      <c r="A27208">
        <f t="shared" si="425"/>
        <v>1.000183716</v>
      </c>
      <c r="B27208">
        <v>10.352221999999999</v>
      </c>
      <c r="C27208">
        <v>1000.183716</v>
      </c>
    </row>
    <row r="27209" spans="1:3" x14ac:dyDescent="0.35">
      <c r="A27209">
        <f t="shared" si="425"/>
        <v>1.0001232149999999</v>
      </c>
      <c r="B27209">
        <v>10.353889000000001</v>
      </c>
      <c r="C27209">
        <v>1000.123215</v>
      </c>
    </row>
    <row r="27210" spans="1:3" x14ac:dyDescent="0.35">
      <c r="A27210">
        <f t="shared" si="425"/>
        <v>1.000060043</v>
      </c>
      <c r="B27210">
        <v>10.355556</v>
      </c>
      <c r="C27210">
        <v>1000.060043</v>
      </c>
    </row>
    <row r="27211" spans="1:3" x14ac:dyDescent="0.35">
      <c r="A27211">
        <f t="shared" si="425"/>
        <v>0.99999809300000009</v>
      </c>
      <c r="B27211">
        <v>10.35722</v>
      </c>
      <c r="C27211">
        <v>999.99809300000004</v>
      </c>
    </row>
    <row r="27212" spans="1:3" x14ac:dyDescent="0.35">
      <c r="A27212">
        <f t="shared" si="425"/>
        <v>0.99993827800000001</v>
      </c>
      <c r="B27212">
        <v>10.358886999999999</v>
      </c>
      <c r="C27212">
        <v>999.93827799999997</v>
      </c>
    </row>
    <row r="27213" spans="1:3" x14ac:dyDescent="0.35">
      <c r="A27213">
        <f t="shared" si="425"/>
        <v>0.99988159199999993</v>
      </c>
      <c r="B27213">
        <v>10.360554</v>
      </c>
      <c r="C27213">
        <v>999.88159199999996</v>
      </c>
    </row>
    <row r="27214" spans="1:3" x14ac:dyDescent="0.35">
      <c r="A27214">
        <f t="shared" si="425"/>
        <v>0.99983268699999994</v>
      </c>
      <c r="B27214">
        <v>10.362221</v>
      </c>
      <c r="C27214">
        <v>999.83268699999996</v>
      </c>
    </row>
    <row r="27215" spans="1:3" x14ac:dyDescent="0.35">
      <c r="A27215">
        <f t="shared" si="425"/>
        <v>0.99977470400000001</v>
      </c>
      <c r="B27215">
        <v>10.363887999999999</v>
      </c>
      <c r="C27215">
        <v>999.77470400000004</v>
      </c>
    </row>
    <row r="27216" spans="1:3" x14ac:dyDescent="0.35">
      <c r="A27216">
        <f t="shared" si="425"/>
        <v>0.99971168499999996</v>
      </c>
      <c r="B27216">
        <v>10.365555000000001</v>
      </c>
      <c r="C27216">
        <v>999.71168499999999</v>
      </c>
    </row>
    <row r="27217" spans="1:3" x14ac:dyDescent="0.35">
      <c r="A27217">
        <f t="shared" si="425"/>
        <v>0.99964790300000006</v>
      </c>
      <c r="B27217">
        <v>10.367217999999999</v>
      </c>
      <c r="C27217">
        <v>999.64790300000004</v>
      </c>
    </row>
    <row r="27218" spans="1:3" x14ac:dyDescent="0.35">
      <c r="A27218">
        <f t="shared" si="425"/>
        <v>0.99958656299999993</v>
      </c>
      <c r="B27218">
        <v>10.368885000000001</v>
      </c>
      <c r="C27218">
        <v>999.58656299999996</v>
      </c>
    </row>
    <row r="27219" spans="1:3" x14ac:dyDescent="0.35">
      <c r="A27219">
        <f t="shared" si="425"/>
        <v>0.99952316299999999</v>
      </c>
      <c r="B27219">
        <v>10.370552</v>
      </c>
      <c r="C27219">
        <v>999.52316299999995</v>
      </c>
    </row>
    <row r="27220" spans="1:3" x14ac:dyDescent="0.35">
      <c r="A27220">
        <f t="shared" si="425"/>
        <v>0.99945365900000005</v>
      </c>
      <c r="B27220">
        <v>10.372218999999999</v>
      </c>
      <c r="C27220">
        <v>999.45365900000002</v>
      </c>
    </row>
    <row r="27221" spans="1:3" x14ac:dyDescent="0.35">
      <c r="A27221">
        <f t="shared" si="425"/>
        <v>0.99938468899999999</v>
      </c>
      <c r="B27221">
        <v>10.373886000000001</v>
      </c>
      <c r="C27221">
        <v>999.38468899999998</v>
      </c>
    </row>
    <row r="27222" spans="1:3" x14ac:dyDescent="0.35">
      <c r="A27222">
        <f t="shared" si="425"/>
        <v>0.99931755099999997</v>
      </c>
      <c r="B27222">
        <v>10.375553</v>
      </c>
      <c r="C27222">
        <v>999.31755099999998</v>
      </c>
    </row>
    <row r="27223" spans="1:3" x14ac:dyDescent="0.35">
      <c r="A27223">
        <f t="shared" si="425"/>
        <v>0.99926345800000005</v>
      </c>
      <c r="B27223">
        <v>10.377216000000001</v>
      </c>
      <c r="C27223">
        <v>999.26345800000001</v>
      </c>
    </row>
    <row r="27224" spans="1:3" x14ac:dyDescent="0.35">
      <c r="A27224">
        <f t="shared" si="425"/>
        <v>0.99921623199999998</v>
      </c>
      <c r="B27224">
        <v>10.378883</v>
      </c>
      <c r="C27224">
        <v>999.21623199999999</v>
      </c>
    </row>
    <row r="27225" spans="1:3" x14ac:dyDescent="0.35">
      <c r="A27225">
        <f t="shared" si="425"/>
        <v>0.99917175299999994</v>
      </c>
      <c r="B27225">
        <v>10.380549999999999</v>
      </c>
      <c r="C27225">
        <v>999.17175299999997</v>
      </c>
    </row>
    <row r="27226" spans="1:3" x14ac:dyDescent="0.35">
      <c r="A27226">
        <f t="shared" si="425"/>
        <v>0.99913040200000003</v>
      </c>
      <c r="B27226">
        <v>10.382217000000001</v>
      </c>
      <c r="C27226">
        <v>999.130402</v>
      </c>
    </row>
    <row r="27227" spans="1:3" x14ac:dyDescent="0.35">
      <c r="A27227">
        <f t="shared" si="425"/>
        <v>0.99909721399999996</v>
      </c>
      <c r="B27227">
        <v>10.383884</v>
      </c>
      <c r="C27227">
        <v>999.09721400000001</v>
      </c>
    </row>
    <row r="27228" spans="1:3" x14ac:dyDescent="0.35">
      <c r="A27228">
        <f t="shared" si="425"/>
        <v>0.99907661399999992</v>
      </c>
      <c r="B27228">
        <v>10.385548</v>
      </c>
      <c r="C27228">
        <v>999.07661399999995</v>
      </c>
    </row>
    <row r="27229" spans="1:3" x14ac:dyDescent="0.35">
      <c r="A27229">
        <f t="shared" si="425"/>
        <v>0.99906753500000001</v>
      </c>
      <c r="B27229">
        <v>10.387214999999999</v>
      </c>
      <c r="C27229">
        <v>999.06753500000002</v>
      </c>
    </row>
    <row r="27230" spans="1:3" x14ac:dyDescent="0.35">
      <c r="A27230">
        <f t="shared" si="425"/>
        <v>0.99906677200000005</v>
      </c>
      <c r="B27230">
        <v>10.388882000000001</v>
      </c>
      <c r="C27230">
        <v>999.06677200000001</v>
      </c>
    </row>
    <row r="27231" spans="1:3" x14ac:dyDescent="0.35">
      <c r="A27231">
        <f t="shared" si="425"/>
        <v>0.99906082200000002</v>
      </c>
      <c r="B27231">
        <v>10.390549</v>
      </c>
      <c r="C27231">
        <v>999.06082200000003</v>
      </c>
    </row>
    <row r="27232" spans="1:3" x14ac:dyDescent="0.35">
      <c r="A27232">
        <f t="shared" si="425"/>
        <v>0.99905273399999994</v>
      </c>
      <c r="B27232">
        <v>10.392215999999999</v>
      </c>
      <c r="C27232">
        <v>999.05273399999999</v>
      </c>
    </row>
    <row r="27233" spans="1:3" x14ac:dyDescent="0.35">
      <c r="A27233">
        <f t="shared" si="425"/>
        <v>0.99904991099999996</v>
      </c>
      <c r="B27233">
        <v>10.393883000000001</v>
      </c>
      <c r="C27233">
        <v>999.04991099999995</v>
      </c>
    </row>
    <row r="27234" spans="1:3" x14ac:dyDescent="0.35">
      <c r="A27234">
        <f t="shared" si="425"/>
        <v>0.99904830899999997</v>
      </c>
      <c r="B27234">
        <v>10.395546</v>
      </c>
      <c r="C27234">
        <v>999.04830900000002</v>
      </c>
    </row>
    <row r="27235" spans="1:3" x14ac:dyDescent="0.35">
      <c r="A27235">
        <f t="shared" si="425"/>
        <v>0.99904800400000005</v>
      </c>
      <c r="B27235">
        <v>10.397213000000001</v>
      </c>
      <c r="C27235">
        <v>999.04800399999999</v>
      </c>
    </row>
    <row r="27236" spans="1:3" x14ac:dyDescent="0.35">
      <c r="A27236">
        <f t="shared" si="425"/>
        <v>0.99905120800000002</v>
      </c>
      <c r="B27236">
        <v>10.39888</v>
      </c>
      <c r="C27236">
        <v>999.05120799999997</v>
      </c>
    </row>
    <row r="27237" spans="1:3" x14ac:dyDescent="0.35">
      <c r="A27237">
        <f t="shared" si="425"/>
        <v>0.99905418400000001</v>
      </c>
      <c r="B27237">
        <v>10.400547</v>
      </c>
      <c r="C27237">
        <v>999.05418399999996</v>
      </c>
    </row>
    <row r="27238" spans="1:3" x14ac:dyDescent="0.35">
      <c r="A27238">
        <f t="shared" si="425"/>
        <v>0.9990521240000001</v>
      </c>
      <c r="B27238">
        <v>10.402214000000001</v>
      </c>
      <c r="C27238">
        <v>999.05212400000005</v>
      </c>
    </row>
    <row r="27239" spans="1:3" x14ac:dyDescent="0.35">
      <c r="A27239">
        <f t="shared" si="425"/>
        <v>0.999044037</v>
      </c>
      <c r="B27239">
        <v>10.403881</v>
      </c>
      <c r="C27239">
        <v>999.044037</v>
      </c>
    </row>
    <row r="27240" spans="1:3" x14ac:dyDescent="0.35">
      <c r="A27240">
        <f t="shared" si="425"/>
        <v>0.99903526300000001</v>
      </c>
      <c r="B27240">
        <v>10.405544000000001</v>
      </c>
      <c r="C27240">
        <v>999.03526299999999</v>
      </c>
    </row>
    <row r="27241" spans="1:3" x14ac:dyDescent="0.35">
      <c r="A27241">
        <f t="shared" si="425"/>
        <v>0.99902740500000009</v>
      </c>
      <c r="B27241">
        <v>10.407211</v>
      </c>
      <c r="C27241">
        <v>999.02740500000004</v>
      </c>
    </row>
    <row r="27242" spans="1:3" x14ac:dyDescent="0.35">
      <c r="A27242">
        <f t="shared" si="425"/>
        <v>0.99901573199999993</v>
      </c>
      <c r="B27242">
        <v>10.408878</v>
      </c>
      <c r="C27242">
        <v>999.01573199999996</v>
      </c>
    </row>
    <row r="27243" spans="1:3" x14ac:dyDescent="0.35">
      <c r="A27243">
        <f t="shared" si="425"/>
        <v>0.99900237999999997</v>
      </c>
      <c r="B27243">
        <v>10.410545000000001</v>
      </c>
      <c r="C27243">
        <v>999.00238000000002</v>
      </c>
    </row>
    <row r="27244" spans="1:3" x14ac:dyDescent="0.35">
      <c r="A27244">
        <f t="shared" si="425"/>
        <v>0.99900024399999998</v>
      </c>
      <c r="B27244">
        <v>10.412212</v>
      </c>
      <c r="C27244">
        <v>999.00024399999995</v>
      </c>
    </row>
    <row r="27245" spans="1:3" x14ac:dyDescent="0.35">
      <c r="A27245">
        <f t="shared" si="425"/>
        <v>0.99900733900000005</v>
      </c>
      <c r="B27245">
        <v>10.413879</v>
      </c>
      <c r="C27245">
        <v>999.007339</v>
      </c>
    </row>
    <row r="27246" spans="1:3" x14ac:dyDescent="0.35">
      <c r="A27246">
        <f t="shared" si="425"/>
        <v>0.99901779199999996</v>
      </c>
      <c r="B27246">
        <v>10.415543</v>
      </c>
      <c r="C27246">
        <v>999.01779199999999</v>
      </c>
    </row>
    <row r="27247" spans="1:3" x14ac:dyDescent="0.35">
      <c r="A27247">
        <f t="shared" si="425"/>
        <v>0.99902938800000007</v>
      </c>
      <c r="B27247">
        <v>10.417210000000001</v>
      </c>
      <c r="C27247">
        <v>999.02938800000004</v>
      </c>
    </row>
    <row r="27248" spans="1:3" x14ac:dyDescent="0.35">
      <c r="A27248">
        <f t="shared" si="425"/>
        <v>0.99903884900000006</v>
      </c>
      <c r="B27248">
        <v>10.418877</v>
      </c>
      <c r="C27248">
        <v>999.03884900000003</v>
      </c>
    </row>
    <row r="27249" spans="1:3" x14ac:dyDescent="0.35">
      <c r="A27249">
        <f t="shared" si="425"/>
        <v>0.99904602099999995</v>
      </c>
      <c r="B27249">
        <v>10.420544</v>
      </c>
      <c r="C27249">
        <v>999.046021</v>
      </c>
    </row>
    <row r="27250" spans="1:3" x14ac:dyDescent="0.35">
      <c r="A27250">
        <f t="shared" si="425"/>
        <v>0.99905876199999999</v>
      </c>
      <c r="B27250">
        <v>10.422211000000001</v>
      </c>
      <c r="C27250">
        <v>999.058762</v>
      </c>
    </row>
    <row r="27251" spans="1:3" x14ac:dyDescent="0.35">
      <c r="A27251">
        <f t="shared" si="425"/>
        <v>0.9990785980000001</v>
      </c>
      <c r="B27251">
        <v>10.423874</v>
      </c>
      <c r="C27251">
        <v>999.07859800000006</v>
      </c>
    </row>
    <row r="27252" spans="1:3" x14ac:dyDescent="0.35">
      <c r="A27252">
        <f t="shared" si="425"/>
        <v>0.99910316499999996</v>
      </c>
      <c r="B27252">
        <v>10.425541000000001</v>
      </c>
      <c r="C27252">
        <v>999.10316499999999</v>
      </c>
    </row>
    <row r="27253" spans="1:3" x14ac:dyDescent="0.35">
      <c r="A27253">
        <f t="shared" si="425"/>
        <v>0.99912361100000002</v>
      </c>
      <c r="B27253">
        <v>10.427208</v>
      </c>
      <c r="C27253">
        <v>999.12361099999998</v>
      </c>
    </row>
    <row r="27254" spans="1:3" x14ac:dyDescent="0.35">
      <c r="A27254">
        <f t="shared" si="425"/>
        <v>0.99914352399999995</v>
      </c>
      <c r="B27254">
        <v>10.428875</v>
      </c>
      <c r="C27254">
        <v>999.14352399999996</v>
      </c>
    </row>
    <row r="27255" spans="1:3" x14ac:dyDescent="0.35">
      <c r="A27255">
        <f t="shared" si="425"/>
        <v>0.99916603100000001</v>
      </c>
      <c r="B27255">
        <v>10.430542000000001</v>
      </c>
      <c r="C27255">
        <v>999.16603099999998</v>
      </c>
    </row>
    <row r="27256" spans="1:3" x14ac:dyDescent="0.35">
      <c r="A27256">
        <f t="shared" si="425"/>
        <v>0.99919105500000005</v>
      </c>
      <c r="B27256">
        <v>10.432209</v>
      </c>
      <c r="C27256">
        <v>999.19105500000001</v>
      </c>
    </row>
    <row r="27257" spans="1:3" x14ac:dyDescent="0.35">
      <c r="A27257">
        <f t="shared" si="425"/>
        <v>0.99922218299999999</v>
      </c>
      <c r="B27257">
        <v>10.433871999999999</v>
      </c>
      <c r="C27257">
        <v>999.22218299999997</v>
      </c>
    </row>
    <row r="27258" spans="1:3" x14ac:dyDescent="0.35">
      <c r="A27258">
        <f t="shared" si="425"/>
        <v>0.99925735500000001</v>
      </c>
      <c r="B27258">
        <v>10.435539</v>
      </c>
      <c r="C27258">
        <v>999.25735499999996</v>
      </c>
    </row>
    <row r="27259" spans="1:3" x14ac:dyDescent="0.35">
      <c r="A27259">
        <f t="shared" si="425"/>
        <v>0.99929519700000002</v>
      </c>
      <c r="B27259">
        <v>10.437206</v>
      </c>
      <c r="C27259">
        <v>999.29519700000003</v>
      </c>
    </row>
    <row r="27260" spans="1:3" x14ac:dyDescent="0.35">
      <c r="A27260">
        <f t="shared" si="425"/>
        <v>0.99933944699999999</v>
      </c>
      <c r="B27260">
        <v>10.438872999999999</v>
      </c>
      <c r="C27260">
        <v>999.33944699999995</v>
      </c>
    </row>
    <row r="27261" spans="1:3" x14ac:dyDescent="0.35">
      <c r="A27261">
        <f t="shared" si="425"/>
        <v>0.99938743600000002</v>
      </c>
      <c r="B27261">
        <v>10.44054</v>
      </c>
      <c r="C27261">
        <v>999.38743599999998</v>
      </c>
    </row>
    <row r="27262" spans="1:3" x14ac:dyDescent="0.35">
      <c r="A27262">
        <f t="shared" si="425"/>
        <v>0.999437256</v>
      </c>
      <c r="B27262">
        <v>10.442207</v>
      </c>
      <c r="C27262">
        <v>999.43725600000005</v>
      </c>
    </row>
    <row r="27263" spans="1:3" x14ac:dyDescent="0.35">
      <c r="A27263">
        <f t="shared" si="425"/>
        <v>0.99948585499999998</v>
      </c>
      <c r="B27263">
        <v>10.443871</v>
      </c>
      <c r="C27263">
        <v>999.48585500000002</v>
      </c>
    </row>
    <row r="27264" spans="1:3" x14ac:dyDescent="0.35">
      <c r="A27264">
        <f t="shared" si="425"/>
        <v>0.99953903200000005</v>
      </c>
      <c r="B27264">
        <v>10.445538000000001</v>
      </c>
      <c r="C27264">
        <v>999.53903200000002</v>
      </c>
    </row>
    <row r="27265" spans="1:3" x14ac:dyDescent="0.35">
      <c r="A27265">
        <f t="shared" si="425"/>
        <v>0.99959533699999992</v>
      </c>
      <c r="B27265">
        <v>10.447205</v>
      </c>
      <c r="C27265">
        <v>999.59533699999997</v>
      </c>
    </row>
    <row r="27266" spans="1:3" x14ac:dyDescent="0.35">
      <c r="A27266">
        <f t="shared" ref="A27266:A27329" si="426">C27266/1000</f>
        <v>0.99965118399999997</v>
      </c>
      <c r="B27266">
        <v>10.448872</v>
      </c>
      <c r="C27266">
        <v>999.65118399999994</v>
      </c>
    </row>
    <row r="27267" spans="1:3" x14ac:dyDescent="0.35">
      <c r="A27267">
        <f t="shared" si="426"/>
        <v>0.99970359800000008</v>
      </c>
      <c r="B27267">
        <v>10.450538999999999</v>
      </c>
      <c r="C27267">
        <v>999.70359800000006</v>
      </c>
    </row>
    <row r="27268" spans="1:3" x14ac:dyDescent="0.35">
      <c r="A27268">
        <f t="shared" si="426"/>
        <v>0.99975830099999996</v>
      </c>
      <c r="B27268">
        <v>10.452202</v>
      </c>
      <c r="C27268">
        <v>999.75830099999996</v>
      </c>
    </row>
    <row r="27269" spans="1:3" x14ac:dyDescent="0.35">
      <c r="A27269">
        <f t="shared" si="426"/>
        <v>0.99982299799999996</v>
      </c>
      <c r="B27269">
        <v>10.453868999999999</v>
      </c>
      <c r="C27269">
        <v>999.82299799999998</v>
      </c>
    </row>
    <row r="27270" spans="1:3" x14ac:dyDescent="0.35">
      <c r="A27270">
        <f t="shared" si="426"/>
        <v>0.99988967900000003</v>
      </c>
      <c r="B27270">
        <v>10.455536</v>
      </c>
      <c r="C27270">
        <v>999.889679</v>
      </c>
    </row>
    <row r="27271" spans="1:3" x14ac:dyDescent="0.35">
      <c r="A27271">
        <f t="shared" si="426"/>
        <v>0.99996360800000006</v>
      </c>
      <c r="B27271">
        <v>10.457203</v>
      </c>
      <c r="C27271">
        <v>999.96360800000002</v>
      </c>
    </row>
    <row r="27272" spans="1:3" x14ac:dyDescent="0.35">
      <c r="A27272">
        <f t="shared" si="426"/>
        <v>1.0000392149999999</v>
      </c>
      <c r="B27272">
        <v>10.458869999999999</v>
      </c>
      <c r="C27272">
        <v>1000.039215</v>
      </c>
    </row>
    <row r="27273" spans="1:3" x14ac:dyDescent="0.35">
      <c r="A27273">
        <f t="shared" si="426"/>
        <v>1.000112686</v>
      </c>
      <c r="B27273">
        <v>10.460537</v>
      </c>
      <c r="C27273">
        <v>1000.1126860000001</v>
      </c>
    </row>
    <row r="27274" spans="1:3" x14ac:dyDescent="0.35">
      <c r="A27274">
        <f t="shared" si="426"/>
        <v>1.0001822659999999</v>
      </c>
      <c r="B27274">
        <v>10.462199999999999</v>
      </c>
      <c r="C27274">
        <v>1000.182266</v>
      </c>
    </row>
    <row r="27275" spans="1:3" x14ac:dyDescent="0.35">
      <c r="A27275">
        <f t="shared" si="426"/>
        <v>1.000254822</v>
      </c>
      <c r="B27275">
        <v>10.463867</v>
      </c>
      <c r="C27275">
        <v>1000.254822</v>
      </c>
    </row>
    <row r="27276" spans="1:3" x14ac:dyDescent="0.35">
      <c r="A27276">
        <f t="shared" si="426"/>
        <v>1.000335236</v>
      </c>
      <c r="B27276">
        <v>10.465534</v>
      </c>
      <c r="C27276">
        <v>1000.335236</v>
      </c>
    </row>
    <row r="27277" spans="1:3" x14ac:dyDescent="0.35">
      <c r="A27277">
        <f t="shared" si="426"/>
        <v>1.000415802</v>
      </c>
      <c r="B27277">
        <v>10.467200999999999</v>
      </c>
      <c r="C27277">
        <v>1000.415802</v>
      </c>
    </row>
    <row r="27278" spans="1:3" x14ac:dyDescent="0.35">
      <c r="A27278">
        <f t="shared" si="426"/>
        <v>1.0005006409999999</v>
      </c>
      <c r="B27278">
        <v>10.468868000000001</v>
      </c>
      <c r="C27278">
        <v>1000.500641</v>
      </c>
    </row>
    <row r="27279" spans="1:3" x14ac:dyDescent="0.35">
      <c r="A27279">
        <f t="shared" si="426"/>
        <v>1.000587997</v>
      </c>
      <c r="B27279">
        <v>10.470535</v>
      </c>
      <c r="C27279">
        <v>1000.587997</v>
      </c>
    </row>
    <row r="27280" spans="1:3" x14ac:dyDescent="0.35">
      <c r="A27280">
        <f t="shared" si="426"/>
        <v>1.000684814</v>
      </c>
      <c r="B27280">
        <v>10.472198000000001</v>
      </c>
      <c r="C27280">
        <v>1000.684814</v>
      </c>
    </row>
    <row r="27281" spans="1:3" x14ac:dyDescent="0.35">
      <c r="A27281">
        <f t="shared" si="426"/>
        <v>1.0007749179999998</v>
      </c>
      <c r="B27281">
        <v>10.473865999999999</v>
      </c>
      <c r="C27281">
        <v>1000.774918</v>
      </c>
    </row>
    <row r="27282" spans="1:3" x14ac:dyDescent="0.35">
      <c r="A27282">
        <f t="shared" si="426"/>
        <v>1.000862122</v>
      </c>
      <c r="B27282">
        <v>10.475533</v>
      </c>
      <c r="C27282">
        <v>1000.862122</v>
      </c>
    </row>
    <row r="27283" spans="1:3" x14ac:dyDescent="0.35">
      <c r="A27283">
        <f t="shared" si="426"/>
        <v>1.000951843</v>
      </c>
      <c r="B27283">
        <v>10.4772</v>
      </c>
      <c r="C27283">
        <v>1000.9518430000001</v>
      </c>
    </row>
    <row r="27284" spans="1:3" x14ac:dyDescent="0.35">
      <c r="A27284">
        <f t="shared" si="426"/>
        <v>1.0010357669999999</v>
      </c>
      <c r="B27284">
        <v>10.478866999999999</v>
      </c>
      <c r="C27284">
        <v>1001.035767</v>
      </c>
    </row>
    <row r="27285" spans="1:3" x14ac:dyDescent="0.35">
      <c r="A27285">
        <f t="shared" si="426"/>
        <v>1.001128998</v>
      </c>
      <c r="B27285">
        <v>10.48053</v>
      </c>
      <c r="C27285">
        <v>1001.128998</v>
      </c>
    </row>
    <row r="27286" spans="1:3" x14ac:dyDescent="0.35">
      <c r="A27286">
        <f t="shared" si="426"/>
        <v>1.00122551</v>
      </c>
      <c r="B27286">
        <v>10.482196999999999</v>
      </c>
      <c r="C27286">
        <v>1001.22551</v>
      </c>
    </row>
    <row r="27287" spans="1:3" x14ac:dyDescent="0.35">
      <c r="A27287">
        <f t="shared" si="426"/>
        <v>1.0013230900000001</v>
      </c>
      <c r="B27287">
        <v>10.483864000000001</v>
      </c>
      <c r="C27287">
        <v>1001.32309</v>
      </c>
    </row>
    <row r="27288" spans="1:3" x14ac:dyDescent="0.35">
      <c r="A27288">
        <f t="shared" si="426"/>
        <v>1.001420059</v>
      </c>
      <c r="B27288">
        <v>10.485531</v>
      </c>
      <c r="C27288">
        <v>1001.420059</v>
      </c>
    </row>
    <row r="27289" spans="1:3" x14ac:dyDescent="0.35">
      <c r="A27289">
        <f t="shared" si="426"/>
        <v>1.0015216060000001</v>
      </c>
      <c r="B27289">
        <v>10.487197999999999</v>
      </c>
      <c r="C27289">
        <v>1001.521606</v>
      </c>
    </row>
    <row r="27290" spans="1:3" x14ac:dyDescent="0.35">
      <c r="A27290">
        <f t="shared" si="426"/>
        <v>1.0016352079999999</v>
      </c>
      <c r="B27290">
        <v>10.488865000000001</v>
      </c>
      <c r="C27290">
        <v>1001.635208</v>
      </c>
    </row>
    <row r="27291" spans="1:3" x14ac:dyDescent="0.35">
      <c r="A27291">
        <f t="shared" si="426"/>
        <v>1.001750946</v>
      </c>
      <c r="B27291">
        <v>10.490527999999999</v>
      </c>
      <c r="C27291">
        <v>1001.750946</v>
      </c>
    </row>
    <row r="27292" spans="1:3" x14ac:dyDescent="0.35">
      <c r="A27292">
        <f t="shared" si="426"/>
        <v>1.001876907</v>
      </c>
      <c r="B27292">
        <v>10.492195000000001</v>
      </c>
      <c r="C27292">
        <v>1001.876907</v>
      </c>
    </row>
    <row r="27293" spans="1:3" x14ac:dyDescent="0.35">
      <c r="A27293">
        <f t="shared" si="426"/>
        <v>1.0020091250000001</v>
      </c>
      <c r="B27293">
        <v>10.493862</v>
      </c>
      <c r="C27293">
        <v>1002.009125</v>
      </c>
    </row>
    <row r="27294" spans="1:3" x14ac:dyDescent="0.35">
      <c r="A27294">
        <f t="shared" si="426"/>
        <v>1.0021408840000001</v>
      </c>
      <c r="B27294">
        <v>10.495528999999999</v>
      </c>
      <c r="C27294">
        <v>1002.140884</v>
      </c>
    </row>
    <row r="27295" spans="1:3" x14ac:dyDescent="0.35">
      <c r="A27295">
        <f t="shared" si="426"/>
        <v>1.002275772</v>
      </c>
      <c r="B27295">
        <v>10.497196000000001</v>
      </c>
      <c r="C27295">
        <v>1002.275772</v>
      </c>
    </row>
    <row r="27296" spans="1:3" x14ac:dyDescent="0.35">
      <c r="A27296">
        <f t="shared" si="426"/>
        <v>1.002412949</v>
      </c>
      <c r="B27296">
        <v>10.498863</v>
      </c>
      <c r="C27296">
        <v>1002.412949</v>
      </c>
    </row>
    <row r="27297" spans="1:3" x14ac:dyDescent="0.35">
      <c r="A27297">
        <f t="shared" si="426"/>
        <v>1.0025650020000001</v>
      </c>
      <c r="B27297">
        <v>10.500526000000001</v>
      </c>
      <c r="C27297">
        <v>1002.565002</v>
      </c>
    </row>
    <row r="27298" spans="1:3" x14ac:dyDescent="0.35">
      <c r="A27298">
        <f t="shared" si="426"/>
        <v>1.002721252</v>
      </c>
      <c r="B27298">
        <v>10.502193</v>
      </c>
      <c r="C27298">
        <v>1002.721252</v>
      </c>
    </row>
    <row r="27299" spans="1:3" x14ac:dyDescent="0.35">
      <c r="A27299">
        <f t="shared" si="426"/>
        <v>1.0028806299999999</v>
      </c>
      <c r="B27299">
        <v>10.50386</v>
      </c>
      <c r="C27299">
        <v>1002.88063</v>
      </c>
    </row>
    <row r="27300" spans="1:3" x14ac:dyDescent="0.35">
      <c r="A27300">
        <f t="shared" si="426"/>
        <v>1.003034363</v>
      </c>
      <c r="B27300">
        <v>10.505527000000001</v>
      </c>
      <c r="C27300">
        <v>1003.034363</v>
      </c>
    </row>
    <row r="27301" spans="1:3" x14ac:dyDescent="0.35">
      <c r="A27301">
        <f t="shared" si="426"/>
        <v>1.0031887050000001</v>
      </c>
      <c r="B27301">
        <v>10.507194999999999</v>
      </c>
      <c r="C27301">
        <v>1003.188705</v>
      </c>
    </row>
    <row r="27302" spans="1:3" x14ac:dyDescent="0.35">
      <c r="A27302">
        <f t="shared" si="426"/>
        <v>1.0033415220000002</v>
      </c>
      <c r="B27302">
        <v>10.508858</v>
      </c>
      <c r="C27302">
        <v>1003.3415220000001</v>
      </c>
    </row>
    <row r="27303" spans="1:3" x14ac:dyDescent="0.35">
      <c r="A27303">
        <f t="shared" si="426"/>
        <v>1.0034974670000001</v>
      </c>
      <c r="B27303">
        <v>10.510524999999999</v>
      </c>
      <c r="C27303">
        <v>1003.497467</v>
      </c>
    </row>
    <row r="27304" spans="1:3" x14ac:dyDescent="0.35">
      <c r="A27304">
        <f t="shared" si="426"/>
        <v>1.0036641690000001</v>
      </c>
      <c r="B27304">
        <v>10.512192000000001</v>
      </c>
      <c r="C27304">
        <v>1003.664169</v>
      </c>
    </row>
    <row r="27305" spans="1:3" x14ac:dyDescent="0.35">
      <c r="A27305">
        <f t="shared" si="426"/>
        <v>1.0038272859999999</v>
      </c>
      <c r="B27305">
        <v>10.513859</v>
      </c>
      <c r="C27305">
        <v>1003.827286</v>
      </c>
    </row>
    <row r="27306" spans="1:3" x14ac:dyDescent="0.35">
      <c r="A27306">
        <f t="shared" si="426"/>
        <v>1.0039977259999999</v>
      </c>
      <c r="B27306">
        <v>10.515525999999999</v>
      </c>
      <c r="C27306">
        <v>1003.9977259999999</v>
      </c>
    </row>
    <row r="27307" spans="1:3" x14ac:dyDescent="0.35">
      <c r="A27307">
        <f t="shared" si="426"/>
        <v>1.0041648860000001</v>
      </c>
      <c r="B27307">
        <v>10.517193000000001</v>
      </c>
      <c r="C27307">
        <v>1004.164886</v>
      </c>
    </row>
    <row r="27308" spans="1:3" x14ac:dyDescent="0.35">
      <c r="A27308">
        <f t="shared" si="426"/>
        <v>1.0043392179999999</v>
      </c>
      <c r="B27308">
        <v>10.518856</v>
      </c>
      <c r="C27308">
        <v>1004.339218</v>
      </c>
    </row>
    <row r="27309" spans="1:3" x14ac:dyDescent="0.35">
      <c r="A27309">
        <f t="shared" si="426"/>
        <v>1.0045030209999999</v>
      </c>
      <c r="B27309">
        <v>10.520523000000001</v>
      </c>
      <c r="C27309">
        <v>1004.503021</v>
      </c>
    </row>
    <row r="27310" spans="1:3" x14ac:dyDescent="0.35">
      <c r="A27310">
        <f t="shared" si="426"/>
        <v>1.0046595760000001</v>
      </c>
      <c r="B27310">
        <v>10.52219</v>
      </c>
      <c r="C27310">
        <v>1004.659576</v>
      </c>
    </row>
    <row r="27311" spans="1:3" x14ac:dyDescent="0.35">
      <c r="A27311">
        <f t="shared" si="426"/>
        <v>1.0048204039999999</v>
      </c>
      <c r="B27311">
        <v>10.523857</v>
      </c>
      <c r="C27311">
        <v>1004.8204040000001</v>
      </c>
    </row>
    <row r="27312" spans="1:3" x14ac:dyDescent="0.35">
      <c r="A27312">
        <f t="shared" si="426"/>
        <v>1.0049818420000001</v>
      </c>
      <c r="B27312">
        <v>10.525524000000001</v>
      </c>
      <c r="C27312">
        <v>1004.981842</v>
      </c>
    </row>
    <row r="27313" spans="1:3" x14ac:dyDescent="0.35">
      <c r="A27313">
        <f t="shared" si="426"/>
        <v>1.005163193</v>
      </c>
      <c r="B27313">
        <v>10.527191</v>
      </c>
      <c r="C27313">
        <v>1005.163193</v>
      </c>
    </row>
    <row r="27314" spans="1:3" x14ac:dyDescent="0.35">
      <c r="A27314">
        <f t="shared" si="426"/>
        <v>1.0053434750000001</v>
      </c>
      <c r="B27314">
        <v>10.528854000000001</v>
      </c>
      <c r="C27314">
        <v>1005.343475</v>
      </c>
    </row>
    <row r="27315" spans="1:3" x14ac:dyDescent="0.35">
      <c r="A27315">
        <f t="shared" si="426"/>
        <v>1.0055334469999999</v>
      </c>
      <c r="B27315">
        <v>10.530521</v>
      </c>
      <c r="C27315">
        <v>1005.533447</v>
      </c>
    </row>
    <row r="27316" spans="1:3" x14ac:dyDescent="0.35">
      <c r="A27316">
        <f t="shared" si="426"/>
        <v>1.005704803</v>
      </c>
      <c r="B27316">
        <v>10.532188</v>
      </c>
      <c r="C27316">
        <v>1005.704803</v>
      </c>
    </row>
    <row r="27317" spans="1:3" x14ac:dyDescent="0.35">
      <c r="A27317">
        <f t="shared" si="426"/>
        <v>1.005880203</v>
      </c>
      <c r="B27317">
        <v>10.533855000000001</v>
      </c>
      <c r="C27317">
        <v>1005.8802030000001</v>
      </c>
    </row>
    <row r="27318" spans="1:3" x14ac:dyDescent="0.35">
      <c r="A27318">
        <f t="shared" si="426"/>
        <v>1.006061783</v>
      </c>
      <c r="B27318">
        <v>10.535522</v>
      </c>
      <c r="C27318">
        <v>1006.061783</v>
      </c>
    </row>
    <row r="27319" spans="1:3" x14ac:dyDescent="0.35">
      <c r="A27319">
        <f t="shared" si="426"/>
        <v>1.006224518</v>
      </c>
      <c r="B27319">
        <v>10.537189</v>
      </c>
      <c r="C27319">
        <v>1006.224518</v>
      </c>
    </row>
    <row r="27320" spans="1:3" x14ac:dyDescent="0.35">
      <c r="A27320">
        <f t="shared" si="426"/>
        <v>1.0063939669999999</v>
      </c>
      <c r="B27320">
        <v>10.538853</v>
      </c>
      <c r="C27320">
        <v>1006.393967</v>
      </c>
    </row>
    <row r="27321" spans="1:3" x14ac:dyDescent="0.35">
      <c r="A27321">
        <f t="shared" si="426"/>
        <v>1.0065769959999999</v>
      </c>
      <c r="B27321">
        <v>10.540520000000001</v>
      </c>
      <c r="C27321">
        <v>1006.576996</v>
      </c>
    </row>
    <row r="27322" spans="1:3" x14ac:dyDescent="0.35">
      <c r="A27322">
        <f t="shared" si="426"/>
        <v>1.0067778780000001</v>
      </c>
      <c r="B27322">
        <v>10.542187</v>
      </c>
      <c r="C27322">
        <v>1006.777878</v>
      </c>
    </row>
    <row r="27323" spans="1:3" x14ac:dyDescent="0.35">
      <c r="A27323">
        <f t="shared" si="426"/>
        <v>1.0069929499999999</v>
      </c>
      <c r="B27323">
        <v>10.543854</v>
      </c>
      <c r="C27323">
        <v>1006.99295</v>
      </c>
    </row>
    <row r="27324" spans="1:3" x14ac:dyDescent="0.35">
      <c r="A27324">
        <f t="shared" si="426"/>
        <v>1.0072077939999999</v>
      </c>
      <c r="B27324">
        <v>10.545521000000001</v>
      </c>
      <c r="C27324">
        <v>1007.207794</v>
      </c>
    </row>
    <row r="27325" spans="1:3" x14ac:dyDescent="0.35">
      <c r="A27325">
        <f t="shared" si="426"/>
        <v>1.007427597</v>
      </c>
      <c r="B27325">
        <v>10.547184</v>
      </c>
      <c r="C27325">
        <v>1007.427597</v>
      </c>
    </row>
    <row r="27326" spans="1:3" x14ac:dyDescent="0.35">
      <c r="A27326">
        <f t="shared" si="426"/>
        <v>1.0076371769999999</v>
      </c>
      <c r="B27326">
        <v>10.548851000000001</v>
      </c>
      <c r="C27326">
        <v>1007.637177</v>
      </c>
    </row>
    <row r="27327" spans="1:3" x14ac:dyDescent="0.35">
      <c r="A27327">
        <f t="shared" si="426"/>
        <v>1.00786171</v>
      </c>
      <c r="B27327">
        <v>10.550518</v>
      </c>
      <c r="C27327">
        <v>1007.86171</v>
      </c>
    </row>
    <row r="27328" spans="1:3" x14ac:dyDescent="0.35">
      <c r="A27328">
        <f t="shared" si="426"/>
        <v>1.008095016</v>
      </c>
      <c r="B27328">
        <v>10.552185</v>
      </c>
      <c r="C27328">
        <v>1008.095016</v>
      </c>
    </row>
    <row r="27329" spans="1:3" x14ac:dyDescent="0.35">
      <c r="A27329">
        <f t="shared" si="426"/>
        <v>1.0083362580000002</v>
      </c>
      <c r="B27329">
        <v>10.553851999999999</v>
      </c>
      <c r="C27329">
        <v>1008.336258</v>
      </c>
    </row>
    <row r="27330" spans="1:3" x14ac:dyDescent="0.35">
      <c r="A27330">
        <f t="shared" ref="A27330:A27393" si="427">C27330/1000</f>
        <v>1.0085730740000001</v>
      </c>
      <c r="B27330">
        <v>10.555519</v>
      </c>
      <c r="C27330">
        <v>1008.573074</v>
      </c>
    </row>
    <row r="27331" spans="1:3" x14ac:dyDescent="0.35">
      <c r="A27331">
        <f t="shared" si="427"/>
        <v>1.008801804</v>
      </c>
      <c r="B27331">
        <v>10.557181999999999</v>
      </c>
      <c r="C27331">
        <v>1008.8018039999999</v>
      </c>
    </row>
    <row r="27332" spans="1:3" x14ac:dyDescent="0.35">
      <c r="A27332">
        <f t="shared" si="427"/>
        <v>1.009039383</v>
      </c>
      <c r="B27332">
        <v>10.558849</v>
      </c>
      <c r="C27332">
        <v>1009.039383</v>
      </c>
    </row>
    <row r="27333" spans="1:3" x14ac:dyDescent="0.35">
      <c r="A27333">
        <f t="shared" si="427"/>
        <v>1.009277725</v>
      </c>
      <c r="B27333">
        <v>10.560516</v>
      </c>
      <c r="C27333">
        <v>1009.277725</v>
      </c>
    </row>
    <row r="27334" spans="1:3" x14ac:dyDescent="0.35">
      <c r="A27334">
        <f t="shared" si="427"/>
        <v>1.009527359</v>
      </c>
      <c r="B27334">
        <v>10.562182999999999</v>
      </c>
      <c r="C27334">
        <v>1009.527359</v>
      </c>
    </row>
    <row r="27335" spans="1:3" x14ac:dyDescent="0.35">
      <c r="A27335">
        <f t="shared" si="427"/>
        <v>1.0097692869999999</v>
      </c>
      <c r="B27335">
        <v>10.56385</v>
      </c>
      <c r="C27335">
        <v>1009.769287</v>
      </c>
    </row>
    <row r="27336" spans="1:3" x14ac:dyDescent="0.35">
      <c r="A27336">
        <f t="shared" si="427"/>
        <v>1.0100182339999999</v>
      </c>
      <c r="B27336">
        <v>10.565517</v>
      </c>
      <c r="C27336">
        <v>1010.018234</v>
      </c>
    </row>
    <row r="27337" spans="1:3" x14ac:dyDescent="0.35">
      <c r="A27337">
        <f t="shared" si="427"/>
        <v>1.0102645109999999</v>
      </c>
      <c r="B27337">
        <v>10.567181</v>
      </c>
      <c r="C27337">
        <v>1010.264511</v>
      </c>
    </row>
    <row r="27338" spans="1:3" x14ac:dyDescent="0.35">
      <c r="A27338">
        <f t="shared" si="427"/>
        <v>1.0105144500000001</v>
      </c>
      <c r="B27338">
        <v>10.568847999999999</v>
      </c>
      <c r="C27338">
        <v>1010.51445</v>
      </c>
    </row>
    <row r="27339" spans="1:3" x14ac:dyDescent="0.35">
      <c r="A27339">
        <f t="shared" si="427"/>
        <v>1.0107692720000001</v>
      </c>
      <c r="B27339">
        <v>10.570515</v>
      </c>
      <c r="C27339">
        <v>1010.769272</v>
      </c>
    </row>
    <row r="27340" spans="1:3" x14ac:dyDescent="0.35">
      <c r="A27340">
        <f t="shared" si="427"/>
        <v>1.011015091</v>
      </c>
      <c r="B27340">
        <v>10.572182</v>
      </c>
      <c r="C27340">
        <v>1011.015091</v>
      </c>
    </row>
    <row r="27341" spans="1:3" x14ac:dyDescent="0.35">
      <c r="A27341">
        <f t="shared" si="427"/>
        <v>1.0112746429999999</v>
      </c>
      <c r="B27341">
        <v>10.573848999999999</v>
      </c>
      <c r="C27341">
        <v>1011.274643</v>
      </c>
    </row>
    <row r="27342" spans="1:3" x14ac:dyDescent="0.35">
      <c r="A27342">
        <f t="shared" si="427"/>
        <v>1.011528778</v>
      </c>
      <c r="B27342">
        <v>10.575512</v>
      </c>
      <c r="C27342">
        <v>1011.528778</v>
      </c>
    </row>
    <row r="27343" spans="1:3" x14ac:dyDescent="0.35">
      <c r="A27343">
        <f t="shared" si="427"/>
        <v>1.0118030549999999</v>
      </c>
      <c r="B27343">
        <v>10.577178999999999</v>
      </c>
      <c r="C27343">
        <v>1011.803055</v>
      </c>
    </row>
    <row r="27344" spans="1:3" x14ac:dyDescent="0.35">
      <c r="A27344">
        <f t="shared" si="427"/>
        <v>1.0120783229999999</v>
      </c>
      <c r="B27344">
        <v>10.578846</v>
      </c>
      <c r="C27344">
        <v>1012.078323</v>
      </c>
    </row>
    <row r="27345" spans="1:3" x14ac:dyDescent="0.35">
      <c r="A27345">
        <f t="shared" si="427"/>
        <v>1.0123540500000001</v>
      </c>
      <c r="B27345">
        <v>10.580513</v>
      </c>
      <c r="C27345">
        <v>1012.35405</v>
      </c>
    </row>
    <row r="27346" spans="1:3" x14ac:dyDescent="0.35">
      <c r="A27346">
        <f t="shared" si="427"/>
        <v>1.012630615</v>
      </c>
      <c r="B27346">
        <v>10.582179999999999</v>
      </c>
      <c r="C27346">
        <v>1012.630615</v>
      </c>
    </row>
    <row r="27347" spans="1:3" x14ac:dyDescent="0.35">
      <c r="A27347">
        <f t="shared" si="427"/>
        <v>1.0128984830000001</v>
      </c>
      <c r="B27347">
        <v>10.583847</v>
      </c>
      <c r="C27347">
        <v>1012.8984830000001</v>
      </c>
    </row>
    <row r="27348" spans="1:3" x14ac:dyDescent="0.35">
      <c r="A27348">
        <f t="shared" si="427"/>
        <v>1.0131915279999999</v>
      </c>
      <c r="B27348">
        <v>10.585509999999999</v>
      </c>
      <c r="C27348">
        <v>1013.1915279999999</v>
      </c>
    </row>
    <row r="27349" spans="1:3" x14ac:dyDescent="0.35">
      <c r="A27349">
        <f t="shared" si="427"/>
        <v>1.01348175</v>
      </c>
      <c r="B27349">
        <v>10.587177000000001</v>
      </c>
      <c r="C27349">
        <v>1013.48175</v>
      </c>
    </row>
    <row r="27350" spans="1:3" x14ac:dyDescent="0.35">
      <c r="A27350">
        <f t="shared" si="427"/>
        <v>1.013780594</v>
      </c>
      <c r="B27350">
        <v>10.588844</v>
      </c>
      <c r="C27350">
        <v>1013.780594</v>
      </c>
    </row>
    <row r="27351" spans="1:3" x14ac:dyDescent="0.35">
      <c r="A27351">
        <f t="shared" si="427"/>
        <v>1.0140386959999999</v>
      </c>
      <c r="B27351">
        <v>10.590510999999999</v>
      </c>
      <c r="C27351">
        <v>1014.038696</v>
      </c>
    </row>
    <row r="27352" spans="1:3" x14ac:dyDescent="0.35">
      <c r="A27352">
        <f t="shared" si="427"/>
        <v>1.0142969509999999</v>
      </c>
      <c r="B27352">
        <v>10.592178000000001</v>
      </c>
      <c r="C27352">
        <v>1014.296951</v>
      </c>
    </row>
    <row r="27353" spans="1:3" x14ac:dyDescent="0.35">
      <c r="A27353">
        <f t="shared" si="427"/>
        <v>1.0145943449999999</v>
      </c>
      <c r="B27353">
        <v>10.593845</v>
      </c>
      <c r="C27353">
        <v>1014.594345</v>
      </c>
    </row>
    <row r="27354" spans="1:3" x14ac:dyDescent="0.35">
      <c r="A27354">
        <f t="shared" si="427"/>
        <v>1.0148953249999999</v>
      </c>
      <c r="B27354">
        <v>10.595509</v>
      </c>
      <c r="C27354">
        <v>1014.895325</v>
      </c>
    </row>
    <row r="27355" spans="1:3" x14ac:dyDescent="0.35">
      <c r="A27355">
        <f t="shared" si="427"/>
        <v>1.015213776</v>
      </c>
      <c r="B27355">
        <v>10.597175999999999</v>
      </c>
      <c r="C27355">
        <v>1015.2137760000001</v>
      </c>
    </row>
    <row r="27356" spans="1:3" x14ac:dyDescent="0.35">
      <c r="A27356">
        <f t="shared" si="427"/>
        <v>1.01553833</v>
      </c>
      <c r="B27356">
        <v>10.598843</v>
      </c>
      <c r="C27356">
        <v>1015.53833</v>
      </c>
    </row>
    <row r="27357" spans="1:3" x14ac:dyDescent="0.35">
      <c r="A27357">
        <f t="shared" si="427"/>
        <v>1.0158592989999999</v>
      </c>
      <c r="B27357">
        <v>10.60051</v>
      </c>
      <c r="C27357">
        <v>1015.859299</v>
      </c>
    </row>
    <row r="27358" spans="1:3" x14ac:dyDescent="0.35">
      <c r="A27358">
        <f t="shared" si="427"/>
        <v>1.0161881260000001</v>
      </c>
      <c r="B27358">
        <v>10.602176999999999</v>
      </c>
      <c r="C27358">
        <v>1016.188126</v>
      </c>
    </row>
    <row r="27359" spans="1:3" x14ac:dyDescent="0.35">
      <c r="A27359">
        <f t="shared" si="427"/>
        <v>1.016514664</v>
      </c>
      <c r="B27359">
        <v>10.60384</v>
      </c>
      <c r="C27359">
        <v>1016.514664</v>
      </c>
    </row>
    <row r="27360" spans="1:3" x14ac:dyDescent="0.35">
      <c r="A27360">
        <f t="shared" si="427"/>
        <v>1.0168550869999999</v>
      </c>
      <c r="B27360">
        <v>10.605506999999999</v>
      </c>
      <c r="C27360">
        <v>1016.855087</v>
      </c>
    </row>
    <row r="27361" spans="1:3" x14ac:dyDescent="0.35">
      <c r="A27361">
        <f t="shared" si="427"/>
        <v>1.0171810910000001</v>
      </c>
      <c r="B27361">
        <v>10.607174000000001</v>
      </c>
      <c r="C27361">
        <v>1017.181091</v>
      </c>
    </row>
    <row r="27362" spans="1:3" x14ac:dyDescent="0.35">
      <c r="A27362">
        <f t="shared" si="427"/>
        <v>1.0175176239999999</v>
      </c>
      <c r="B27362">
        <v>10.608841</v>
      </c>
      <c r="C27362">
        <v>1017.517624</v>
      </c>
    </row>
    <row r="27363" spans="1:3" x14ac:dyDescent="0.35">
      <c r="A27363">
        <f t="shared" si="427"/>
        <v>1.017859268</v>
      </c>
      <c r="B27363">
        <v>10.610507999999999</v>
      </c>
      <c r="C27363">
        <v>1017.859268</v>
      </c>
    </row>
    <row r="27364" spans="1:3" x14ac:dyDescent="0.35">
      <c r="A27364">
        <f t="shared" si="427"/>
        <v>1.0182139590000001</v>
      </c>
      <c r="B27364">
        <v>10.612175000000001</v>
      </c>
      <c r="C27364">
        <v>1018.213959</v>
      </c>
    </row>
    <row r="27365" spans="1:3" x14ac:dyDescent="0.35">
      <c r="A27365">
        <f t="shared" si="427"/>
        <v>1.0185733029999999</v>
      </c>
      <c r="B27365">
        <v>10.613837999999999</v>
      </c>
      <c r="C27365">
        <v>1018.573303</v>
      </c>
    </row>
    <row r="27366" spans="1:3" x14ac:dyDescent="0.35">
      <c r="A27366">
        <f t="shared" si="427"/>
        <v>1.0189282230000001</v>
      </c>
      <c r="B27366">
        <v>10.615505000000001</v>
      </c>
      <c r="C27366">
        <v>1018.928223</v>
      </c>
    </row>
    <row r="27367" spans="1:3" x14ac:dyDescent="0.35">
      <c r="A27367">
        <f t="shared" si="427"/>
        <v>1.0192932130000001</v>
      </c>
      <c r="B27367">
        <v>10.617172</v>
      </c>
      <c r="C27367">
        <v>1019.293213</v>
      </c>
    </row>
    <row r="27368" spans="1:3" x14ac:dyDescent="0.35">
      <c r="A27368">
        <f t="shared" si="427"/>
        <v>1.0196425629999999</v>
      </c>
      <c r="B27368">
        <v>10.618838999999999</v>
      </c>
      <c r="C27368">
        <v>1019.642563</v>
      </c>
    </row>
    <row r="27369" spans="1:3" x14ac:dyDescent="0.35">
      <c r="A27369">
        <f t="shared" si="427"/>
        <v>1.020009766</v>
      </c>
      <c r="B27369">
        <v>10.620506000000001</v>
      </c>
      <c r="C27369">
        <v>1020.009766</v>
      </c>
    </row>
    <row r="27370" spans="1:3" x14ac:dyDescent="0.35">
      <c r="A27370">
        <f t="shared" si="427"/>
        <v>1.020379105</v>
      </c>
      <c r="B27370">
        <v>10.622173</v>
      </c>
      <c r="C27370">
        <v>1020.379105</v>
      </c>
    </row>
    <row r="27371" spans="1:3" x14ac:dyDescent="0.35">
      <c r="A27371">
        <f t="shared" si="427"/>
        <v>1.0207629389999999</v>
      </c>
      <c r="B27371">
        <v>10.623837</v>
      </c>
      <c r="C27371">
        <v>1020.762939</v>
      </c>
    </row>
    <row r="27372" spans="1:3" x14ac:dyDescent="0.35">
      <c r="A27372">
        <f t="shared" si="427"/>
        <v>1.0211392969999999</v>
      </c>
      <c r="B27372">
        <v>10.625503999999999</v>
      </c>
      <c r="C27372">
        <v>1021.1392970000001</v>
      </c>
    </row>
    <row r="27373" spans="1:3" x14ac:dyDescent="0.35">
      <c r="A27373">
        <f t="shared" si="427"/>
        <v>1.0215134430000001</v>
      </c>
      <c r="B27373">
        <v>10.627171000000001</v>
      </c>
      <c r="C27373">
        <v>1021.5134430000001</v>
      </c>
    </row>
    <row r="27374" spans="1:3" x14ac:dyDescent="0.35">
      <c r="A27374">
        <f t="shared" si="427"/>
        <v>1.021904449</v>
      </c>
      <c r="B27374">
        <v>10.628838</v>
      </c>
      <c r="C27374">
        <v>1021.904449</v>
      </c>
    </row>
    <row r="27375" spans="1:3" x14ac:dyDescent="0.35">
      <c r="A27375">
        <f t="shared" si="427"/>
        <v>1.0222853089999999</v>
      </c>
      <c r="B27375">
        <v>10.630504999999999</v>
      </c>
      <c r="C27375">
        <v>1022.285309</v>
      </c>
    </row>
    <row r="27376" spans="1:3" x14ac:dyDescent="0.35">
      <c r="A27376">
        <f t="shared" si="427"/>
        <v>1.022699966</v>
      </c>
      <c r="B27376">
        <v>10.632168</v>
      </c>
      <c r="C27376">
        <v>1022.699966</v>
      </c>
    </row>
    <row r="27377" spans="1:3" x14ac:dyDescent="0.35">
      <c r="A27377">
        <f t="shared" si="427"/>
        <v>1.0231033330000001</v>
      </c>
      <c r="B27377">
        <v>10.633834999999999</v>
      </c>
      <c r="C27377">
        <v>1023.103333</v>
      </c>
    </row>
    <row r="27378" spans="1:3" x14ac:dyDescent="0.35">
      <c r="A27378">
        <f t="shared" si="427"/>
        <v>1.0235172270000001</v>
      </c>
      <c r="B27378">
        <v>10.635502000000001</v>
      </c>
      <c r="C27378">
        <v>1023.517227</v>
      </c>
    </row>
    <row r="27379" spans="1:3" x14ac:dyDescent="0.35">
      <c r="A27379">
        <f t="shared" si="427"/>
        <v>1.023923645</v>
      </c>
      <c r="B27379">
        <v>10.637169</v>
      </c>
      <c r="C27379">
        <v>1023.923645</v>
      </c>
    </row>
    <row r="27380" spans="1:3" x14ac:dyDescent="0.35">
      <c r="A27380">
        <f t="shared" si="427"/>
        <v>1.0243273930000001</v>
      </c>
      <c r="B27380">
        <v>10.638836</v>
      </c>
      <c r="C27380">
        <v>1024.327393</v>
      </c>
    </row>
    <row r="27381" spans="1:3" x14ac:dyDescent="0.35">
      <c r="A27381">
        <f t="shared" si="427"/>
        <v>1.0247490690000001</v>
      </c>
      <c r="B27381">
        <v>10.640503000000001</v>
      </c>
      <c r="C27381">
        <v>1024.749069</v>
      </c>
    </row>
    <row r="27382" spans="1:3" x14ac:dyDescent="0.35">
      <c r="A27382">
        <f t="shared" si="427"/>
        <v>1.0251449580000001</v>
      </c>
      <c r="B27382">
        <v>10.642166</v>
      </c>
      <c r="C27382">
        <v>1025.1449580000001</v>
      </c>
    </row>
    <row r="27383" spans="1:3" x14ac:dyDescent="0.35">
      <c r="A27383">
        <f t="shared" si="427"/>
        <v>1.0255293269999999</v>
      </c>
      <c r="B27383">
        <v>10.643833000000001</v>
      </c>
      <c r="C27383">
        <v>1025.529327</v>
      </c>
    </row>
    <row r="27384" spans="1:3" x14ac:dyDescent="0.35">
      <c r="A27384">
        <f t="shared" si="427"/>
        <v>1.0259194950000001</v>
      </c>
      <c r="B27384">
        <v>10.6455</v>
      </c>
      <c r="C27384">
        <v>1025.9194950000001</v>
      </c>
    </row>
    <row r="27385" spans="1:3" x14ac:dyDescent="0.35">
      <c r="A27385">
        <f t="shared" si="427"/>
        <v>1.0263475800000001</v>
      </c>
      <c r="B27385">
        <v>10.647167</v>
      </c>
      <c r="C27385">
        <v>1026.3475800000001</v>
      </c>
    </row>
    <row r="27386" spans="1:3" x14ac:dyDescent="0.35">
      <c r="A27386">
        <f t="shared" si="427"/>
        <v>1.0267953489999999</v>
      </c>
      <c r="B27386">
        <v>10.648834000000001</v>
      </c>
      <c r="C27386">
        <v>1026.795349</v>
      </c>
    </row>
    <row r="27387" spans="1:3" x14ac:dyDescent="0.35">
      <c r="A27387">
        <f t="shared" si="427"/>
        <v>1.0272321320000002</v>
      </c>
      <c r="B27387">
        <v>10.650501</v>
      </c>
      <c r="C27387">
        <v>1027.2321320000001</v>
      </c>
    </row>
    <row r="27388" spans="1:3" x14ac:dyDescent="0.35">
      <c r="A27388">
        <f t="shared" si="427"/>
        <v>1.027695923</v>
      </c>
      <c r="B27388">
        <v>10.652164000000001</v>
      </c>
      <c r="C27388">
        <v>1027.695923</v>
      </c>
    </row>
    <row r="27389" spans="1:3" x14ac:dyDescent="0.35">
      <c r="A27389">
        <f t="shared" si="427"/>
        <v>1.02815239</v>
      </c>
      <c r="B27389">
        <v>10.653831</v>
      </c>
      <c r="C27389">
        <v>1028.15239</v>
      </c>
    </row>
    <row r="27390" spans="1:3" x14ac:dyDescent="0.35">
      <c r="A27390">
        <f t="shared" si="427"/>
        <v>1.0286267849999999</v>
      </c>
      <c r="B27390">
        <v>10.655499000000001</v>
      </c>
      <c r="C27390">
        <v>1028.6267849999999</v>
      </c>
    </row>
    <row r="27391" spans="1:3" x14ac:dyDescent="0.35">
      <c r="A27391">
        <f t="shared" si="427"/>
        <v>1.0291146090000001</v>
      </c>
      <c r="B27391">
        <v>10.657166</v>
      </c>
      <c r="C27391">
        <v>1029.114609</v>
      </c>
    </row>
    <row r="27392" spans="1:3" x14ac:dyDescent="0.35">
      <c r="A27392">
        <f t="shared" si="427"/>
        <v>1.0296068570000001</v>
      </c>
      <c r="B27392">
        <v>10.658833</v>
      </c>
      <c r="C27392">
        <v>1029.606857</v>
      </c>
    </row>
    <row r="27393" spans="1:3" x14ac:dyDescent="0.35">
      <c r="A27393">
        <f t="shared" si="427"/>
        <v>1.0301134489999999</v>
      </c>
      <c r="B27393">
        <v>10.660500000000001</v>
      </c>
      <c r="C27393">
        <v>1030.1134489999999</v>
      </c>
    </row>
    <row r="27394" spans="1:3" x14ac:dyDescent="0.35">
      <c r="A27394">
        <f t="shared" ref="A27394:A27457" si="428">C27394/1000</f>
        <v>1.0306092069999999</v>
      </c>
      <c r="B27394">
        <v>10.662163</v>
      </c>
      <c r="C27394">
        <v>1030.609207</v>
      </c>
    </row>
    <row r="27395" spans="1:3" x14ac:dyDescent="0.35">
      <c r="A27395">
        <f t="shared" si="428"/>
        <v>1.031131134</v>
      </c>
      <c r="B27395">
        <v>10.663830000000001</v>
      </c>
      <c r="C27395">
        <v>1031.131134</v>
      </c>
    </row>
    <row r="27396" spans="1:3" x14ac:dyDescent="0.35">
      <c r="A27396">
        <f t="shared" si="428"/>
        <v>1.0316457370000001</v>
      </c>
      <c r="B27396">
        <v>10.665497</v>
      </c>
      <c r="C27396">
        <v>1031.6457370000001</v>
      </c>
    </row>
    <row r="27397" spans="1:3" x14ac:dyDescent="0.35">
      <c r="A27397">
        <f t="shared" si="428"/>
        <v>1.032188034</v>
      </c>
      <c r="B27397">
        <v>10.667164</v>
      </c>
      <c r="C27397">
        <v>1032.188034</v>
      </c>
    </row>
    <row r="27398" spans="1:3" x14ac:dyDescent="0.35">
      <c r="A27398">
        <f t="shared" si="428"/>
        <v>1.032734222</v>
      </c>
      <c r="B27398">
        <v>10.668831000000001</v>
      </c>
      <c r="C27398">
        <v>1032.734222</v>
      </c>
    </row>
    <row r="27399" spans="1:3" x14ac:dyDescent="0.35">
      <c r="A27399">
        <f t="shared" si="428"/>
        <v>1.033282394</v>
      </c>
      <c r="B27399">
        <v>10.670494</v>
      </c>
      <c r="C27399">
        <v>1033.2823940000001</v>
      </c>
    </row>
    <row r="27400" spans="1:3" x14ac:dyDescent="0.35">
      <c r="A27400">
        <f t="shared" si="428"/>
        <v>1.0338321690000001</v>
      </c>
      <c r="B27400">
        <v>10.672160999999999</v>
      </c>
      <c r="C27400">
        <v>1033.832169</v>
      </c>
    </row>
    <row r="27401" spans="1:3" x14ac:dyDescent="0.35">
      <c r="A27401">
        <f t="shared" si="428"/>
        <v>1.034367676</v>
      </c>
      <c r="B27401">
        <v>10.673828</v>
      </c>
      <c r="C27401">
        <v>1034.3676760000001</v>
      </c>
    </row>
    <row r="27402" spans="1:3" x14ac:dyDescent="0.35">
      <c r="A27402">
        <f t="shared" si="428"/>
        <v>1.034925919</v>
      </c>
      <c r="B27402">
        <v>10.675495</v>
      </c>
      <c r="C27402">
        <v>1034.925919</v>
      </c>
    </row>
    <row r="27403" spans="1:3" x14ac:dyDescent="0.35">
      <c r="A27403">
        <f t="shared" si="428"/>
        <v>1.0354685969999999</v>
      </c>
      <c r="B27403">
        <v>10.677161999999999</v>
      </c>
      <c r="C27403">
        <v>1035.468597</v>
      </c>
    </row>
    <row r="27404" spans="1:3" x14ac:dyDescent="0.35">
      <c r="A27404">
        <f t="shared" si="428"/>
        <v>1.036049652</v>
      </c>
      <c r="B27404">
        <v>10.678829</v>
      </c>
      <c r="C27404">
        <v>1036.0496519999999</v>
      </c>
    </row>
    <row r="27405" spans="1:3" x14ac:dyDescent="0.35">
      <c r="A27405">
        <f t="shared" si="428"/>
        <v>1.0366285710000001</v>
      </c>
      <c r="B27405">
        <v>10.680491999999999</v>
      </c>
      <c r="C27405">
        <v>1036.628571</v>
      </c>
    </row>
    <row r="27406" spans="1:3" x14ac:dyDescent="0.35">
      <c r="A27406">
        <f t="shared" si="428"/>
        <v>1.037224884</v>
      </c>
      <c r="B27406">
        <v>10.682159</v>
      </c>
      <c r="C27406">
        <v>1037.224884</v>
      </c>
    </row>
    <row r="27407" spans="1:3" x14ac:dyDescent="0.35">
      <c r="A27407">
        <f t="shared" si="428"/>
        <v>1.03782196</v>
      </c>
      <c r="B27407">
        <v>10.683826</v>
      </c>
      <c r="C27407">
        <v>1037.82196</v>
      </c>
    </row>
    <row r="27408" spans="1:3" x14ac:dyDescent="0.35">
      <c r="A27408">
        <f t="shared" si="428"/>
        <v>1.038414841</v>
      </c>
      <c r="B27408">
        <v>10.685492999999999</v>
      </c>
      <c r="C27408">
        <v>1038.414841</v>
      </c>
    </row>
    <row r="27409" spans="1:3" x14ac:dyDescent="0.35">
      <c r="A27409">
        <f t="shared" si="428"/>
        <v>1.039028702</v>
      </c>
      <c r="B27409">
        <v>10.68716</v>
      </c>
      <c r="C27409">
        <v>1039.0287020000001</v>
      </c>
    </row>
    <row r="27410" spans="1:3" x14ac:dyDescent="0.35">
      <c r="A27410">
        <f t="shared" si="428"/>
        <v>1.0396216579999999</v>
      </c>
      <c r="B27410">
        <v>10.688828000000001</v>
      </c>
      <c r="C27410">
        <v>1039.621658</v>
      </c>
    </row>
    <row r="27411" spans="1:3" x14ac:dyDescent="0.35">
      <c r="A27411">
        <f t="shared" si="428"/>
        <v>1.040260773</v>
      </c>
      <c r="B27411">
        <v>10.690491</v>
      </c>
      <c r="C27411">
        <v>1040.260773</v>
      </c>
    </row>
    <row r="27412" spans="1:3" x14ac:dyDescent="0.35">
      <c r="A27412">
        <f t="shared" si="428"/>
        <v>1.040883789</v>
      </c>
      <c r="B27412">
        <v>10.692157999999999</v>
      </c>
      <c r="C27412">
        <v>1040.883789</v>
      </c>
    </row>
    <row r="27413" spans="1:3" x14ac:dyDescent="0.35">
      <c r="A27413">
        <f t="shared" si="428"/>
        <v>1.0415403750000001</v>
      </c>
      <c r="B27413">
        <v>10.693825</v>
      </c>
      <c r="C27413">
        <v>1041.540375</v>
      </c>
    </row>
    <row r="27414" spans="1:3" x14ac:dyDescent="0.35">
      <c r="A27414">
        <f t="shared" si="428"/>
        <v>1.0421628570000001</v>
      </c>
      <c r="B27414">
        <v>10.695492</v>
      </c>
      <c r="C27414">
        <v>1042.162857</v>
      </c>
    </row>
    <row r="27415" spans="1:3" x14ac:dyDescent="0.35">
      <c r="A27415">
        <f t="shared" si="428"/>
        <v>1.0427423100000002</v>
      </c>
      <c r="B27415">
        <v>10.697158999999999</v>
      </c>
      <c r="C27415">
        <v>1042.7423100000001</v>
      </c>
    </row>
    <row r="27416" spans="1:3" x14ac:dyDescent="0.35">
      <c r="A27416">
        <f t="shared" si="428"/>
        <v>1.0433639530000001</v>
      </c>
      <c r="B27416">
        <v>10.698822</v>
      </c>
      <c r="C27416">
        <v>1043.363953</v>
      </c>
    </row>
    <row r="27417" spans="1:3" x14ac:dyDescent="0.35">
      <c r="A27417">
        <f t="shared" si="428"/>
        <v>1.0440266419999999</v>
      </c>
      <c r="B27417">
        <v>10.700488999999999</v>
      </c>
      <c r="C27417">
        <v>1044.026642</v>
      </c>
    </row>
    <row r="27418" spans="1:3" x14ac:dyDescent="0.35">
      <c r="A27418">
        <f t="shared" si="428"/>
        <v>1.0447158810000001</v>
      </c>
      <c r="B27418">
        <v>10.702156</v>
      </c>
      <c r="C27418">
        <v>1044.7158810000001</v>
      </c>
    </row>
    <row r="27419" spans="1:3" x14ac:dyDescent="0.35">
      <c r="A27419">
        <f t="shared" si="428"/>
        <v>1.045431671</v>
      </c>
      <c r="B27419">
        <v>10.703823</v>
      </c>
      <c r="C27419">
        <v>1045.4316710000001</v>
      </c>
    </row>
    <row r="27420" spans="1:3" x14ac:dyDescent="0.35">
      <c r="A27420">
        <f t="shared" si="428"/>
        <v>1.046135864</v>
      </c>
      <c r="B27420">
        <v>10.705489999999999</v>
      </c>
      <c r="C27420">
        <v>1046.1358640000001</v>
      </c>
    </row>
    <row r="27421" spans="1:3" x14ac:dyDescent="0.35">
      <c r="A27421">
        <f t="shared" si="428"/>
        <v>1.046871033</v>
      </c>
      <c r="B27421">
        <v>10.707157</v>
      </c>
      <c r="C27421">
        <v>1046.8710329999999</v>
      </c>
    </row>
    <row r="27422" spans="1:3" x14ac:dyDescent="0.35">
      <c r="A27422">
        <f t="shared" si="428"/>
        <v>1.0475957490000001</v>
      </c>
      <c r="B27422">
        <v>10.708819999999999</v>
      </c>
      <c r="C27422">
        <v>1047.5957490000001</v>
      </c>
    </row>
    <row r="27423" spans="1:3" x14ac:dyDescent="0.35">
      <c r="A27423">
        <f t="shared" si="428"/>
        <v>1.0483590700000001</v>
      </c>
      <c r="B27423">
        <v>10.710487000000001</v>
      </c>
      <c r="C27423">
        <v>1048.35907</v>
      </c>
    </row>
    <row r="27424" spans="1:3" x14ac:dyDescent="0.35">
      <c r="A27424">
        <f t="shared" si="428"/>
        <v>1.0491129299999999</v>
      </c>
      <c r="B27424">
        <v>10.712154</v>
      </c>
      <c r="C27424">
        <v>1049.11293</v>
      </c>
    </row>
    <row r="27425" spans="1:3" x14ac:dyDescent="0.35">
      <c r="A27425">
        <f t="shared" si="428"/>
        <v>1.0498873900000001</v>
      </c>
      <c r="B27425">
        <v>10.713820999999999</v>
      </c>
      <c r="C27425">
        <v>1049.8873900000001</v>
      </c>
    </row>
    <row r="27426" spans="1:3" x14ac:dyDescent="0.35">
      <c r="A27426">
        <f t="shared" si="428"/>
        <v>1.0506728359999999</v>
      </c>
      <c r="B27426">
        <v>10.715488000000001</v>
      </c>
      <c r="C27426">
        <v>1050.672836</v>
      </c>
    </row>
    <row r="27427" spans="1:3" x14ac:dyDescent="0.35">
      <c r="A27427">
        <f t="shared" si="428"/>
        <v>1.051471176</v>
      </c>
      <c r="B27427">
        <v>10.717155</v>
      </c>
      <c r="C27427">
        <v>1051.471176</v>
      </c>
    </row>
    <row r="27428" spans="1:3" x14ac:dyDescent="0.35">
      <c r="A27428">
        <f t="shared" si="428"/>
        <v>1.0522843929999999</v>
      </c>
      <c r="B27428">
        <v>10.718819</v>
      </c>
      <c r="C27428">
        <v>1052.2843929999999</v>
      </c>
    </row>
    <row r="27429" spans="1:3" x14ac:dyDescent="0.35">
      <c r="A27429">
        <f t="shared" si="428"/>
        <v>1.0530871580000001</v>
      </c>
      <c r="B27429">
        <v>10.720485999999999</v>
      </c>
      <c r="C27429">
        <v>1053.087158</v>
      </c>
    </row>
    <row r="27430" spans="1:3" x14ac:dyDescent="0.35">
      <c r="A27430">
        <f t="shared" si="428"/>
        <v>1.0539256290000001</v>
      </c>
      <c r="B27430">
        <v>10.722153</v>
      </c>
      <c r="C27430">
        <v>1053.9256290000001</v>
      </c>
    </row>
    <row r="27431" spans="1:3" x14ac:dyDescent="0.35">
      <c r="A27431">
        <f t="shared" si="428"/>
        <v>1.0547413640000001</v>
      </c>
      <c r="B27431">
        <v>10.72382</v>
      </c>
      <c r="C27431">
        <v>1054.741364</v>
      </c>
    </row>
    <row r="27432" spans="1:3" x14ac:dyDescent="0.35">
      <c r="A27432">
        <f t="shared" si="428"/>
        <v>1.0556074520000001</v>
      </c>
      <c r="B27432">
        <v>10.725486999999999</v>
      </c>
      <c r="C27432">
        <v>1055.607452</v>
      </c>
    </row>
    <row r="27433" spans="1:3" x14ac:dyDescent="0.35">
      <c r="A27433">
        <f t="shared" si="428"/>
        <v>1.056470566</v>
      </c>
      <c r="B27433">
        <v>10.72715</v>
      </c>
      <c r="C27433">
        <v>1056.470566</v>
      </c>
    </row>
    <row r="27434" spans="1:3" x14ac:dyDescent="0.35">
      <c r="A27434">
        <f t="shared" si="428"/>
        <v>1.057354584</v>
      </c>
      <c r="B27434">
        <v>10.728816999999999</v>
      </c>
      <c r="C27434">
        <v>1057.3545839999999</v>
      </c>
    </row>
    <row r="27435" spans="1:3" x14ac:dyDescent="0.35">
      <c r="A27435">
        <f t="shared" si="428"/>
        <v>1.0582523349999999</v>
      </c>
      <c r="B27435">
        <v>10.730484000000001</v>
      </c>
      <c r="C27435">
        <v>1058.2523349999999</v>
      </c>
    </row>
    <row r="27436" spans="1:3" x14ac:dyDescent="0.35">
      <c r="A27436">
        <f t="shared" si="428"/>
        <v>1.0591409300000001</v>
      </c>
      <c r="B27436">
        <v>10.732151</v>
      </c>
      <c r="C27436">
        <v>1059.14093</v>
      </c>
    </row>
    <row r="27437" spans="1:3" x14ac:dyDescent="0.35">
      <c r="A27437">
        <f t="shared" si="428"/>
        <v>1.0600741579999999</v>
      </c>
      <c r="B27437">
        <v>10.733817999999999</v>
      </c>
      <c r="C27437">
        <v>1060.0741579999999</v>
      </c>
    </row>
    <row r="27438" spans="1:3" x14ac:dyDescent="0.35">
      <c r="A27438">
        <f t="shared" si="428"/>
        <v>1.0609794619999999</v>
      </c>
      <c r="B27438">
        <v>10.735485000000001</v>
      </c>
      <c r="C27438">
        <v>1060.979462</v>
      </c>
    </row>
    <row r="27439" spans="1:3" x14ac:dyDescent="0.35">
      <c r="A27439">
        <f t="shared" si="428"/>
        <v>1.061950073</v>
      </c>
      <c r="B27439">
        <v>10.737147999999999</v>
      </c>
      <c r="C27439">
        <v>1061.950073</v>
      </c>
    </row>
    <row r="27440" spans="1:3" x14ac:dyDescent="0.35">
      <c r="A27440">
        <f t="shared" si="428"/>
        <v>1.0628968050000001</v>
      </c>
      <c r="B27440">
        <v>10.738815000000001</v>
      </c>
      <c r="C27440">
        <v>1062.8968050000001</v>
      </c>
    </row>
    <row r="27441" spans="1:3" x14ac:dyDescent="0.35">
      <c r="A27441">
        <f t="shared" si="428"/>
        <v>1.0638750460000002</v>
      </c>
      <c r="B27441">
        <v>10.740482</v>
      </c>
      <c r="C27441">
        <v>1063.8750460000001</v>
      </c>
    </row>
    <row r="27442" spans="1:3" x14ac:dyDescent="0.35">
      <c r="A27442">
        <f t="shared" si="428"/>
        <v>1.064862137</v>
      </c>
      <c r="B27442">
        <v>10.742149</v>
      </c>
      <c r="C27442">
        <v>1064.8621370000001</v>
      </c>
    </row>
    <row r="27443" spans="1:3" x14ac:dyDescent="0.35">
      <c r="A27443">
        <f t="shared" si="428"/>
        <v>1.0658493040000001</v>
      </c>
      <c r="B27443">
        <v>10.743816000000001</v>
      </c>
      <c r="C27443">
        <v>1065.8493040000001</v>
      </c>
    </row>
    <row r="27444" spans="1:3" x14ac:dyDescent="0.35">
      <c r="A27444">
        <f t="shared" si="428"/>
        <v>1.066876602</v>
      </c>
      <c r="B27444">
        <v>10.745483</v>
      </c>
      <c r="C27444">
        <v>1066.876602</v>
      </c>
    </row>
    <row r="27445" spans="1:3" x14ac:dyDescent="0.35">
      <c r="A27445">
        <f t="shared" si="428"/>
        <v>1.0678665920000001</v>
      </c>
      <c r="B27445">
        <v>10.747147</v>
      </c>
      <c r="C27445">
        <v>1067.8665920000001</v>
      </c>
    </row>
    <row r="27446" spans="1:3" x14ac:dyDescent="0.35">
      <c r="A27446">
        <f t="shared" si="428"/>
        <v>1.0688717650000001</v>
      </c>
      <c r="B27446">
        <v>10.748813999999999</v>
      </c>
      <c r="C27446">
        <v>1068.8717650000001</v>
      </c>
    </row>
    <row r="27447" spans="1:3" x14ac:dyDescent="0.35">
      <c r="A27447">
        <f t="shared" si="428"/>
        <v>1.069793167</v>
      </c>
      <c r="B27447">
        <v>10.750481000000001</v>
      </c>
      <c r="C27447">
        <v>1069.793167</v>
      </c>
    </row>
    <row r="27448" spans="1:3" x14ac:dyDescent="0.35">
      <c r="A27448">
        <f t="shared" si="428"/>
        <v>1.070766144</v>
      </c>
      <c r="B27448">
        <v>10.752148</v>
      </c>
      <c r="C27448">
        <v>1070.7661439999999</v>
      </c>
    </row>
    <row r="27449" spans="1:3" x14ac:dyDescent="0.35">
      <c r="A27449">
        <f t="shared" si="428"/>
        <v>1.0718704219999999</v>
      </c>
      <c r="B27449">
        <v>10.753814999999999</v>
      </c>
      <c r="C27449">
        <v>1071.870422</v>
      </c>
    </row>
    <row r="27450" spans="1:3" x14ac:dyDescent="0.35">
      <c r="A27450">
        <f t="shared" si="428"/>
        <v>1.072946167</v>
      </c>
      <c r="B27450">
        <v>10.755478</v>
      </c>
      <c r="C27450">
        <v>1072.9461670000001</v>
      </c>
    </row>
    <row r="27451" spans="1:3" x14ac:dyDescent="0.35">
      <c r="A27451">
        <f t="shared" si="428"/>
        <v>1.0740741730000001</v>
      </c>
      <c r="B27451">
        <v>10.757145</v>
      </c>
      <c r="C27451">
        <v>1074.074173</v>
      </c>
    </row>
    <row r="27452" spans="1:3" x14ac:dyDescent="0.35">
      <c r="A27452">
        <f t="shared" si="428"/>
        <v>1.0751851650000002</v>
      </c>
      <c r="B27452">
        <v>10.758812000000001</v>
      </c>
      <c r="C27452">
        <v>1075.1851650000001</v>
      </c>
    </row>
    <row r="27453" spans="1:3" x14ac:dyDescent="0.35">
      <c r="A27453">
        <f t="shared" si="428"/>
        <v>1.076336594</v>
      </c>
      <c r="B27453">
        <v>10.760479</v>
      </c>
      <c r="C27453">
        <v>1076.3365940000001</v>
      </c>
    </row>
    <row r="27454" spans="1:3" x14ac:dyDescent="0.35">
      <c r="A27454">
        <f t="shared" si="428"/>
        <v>1.077511597</v>
      </c>
      <c r="B27454">
        <v>10.762146</v>
      </c>
      <c r="C27454">
        <v>1077.5115969999999</v>
      </c>
    </row>
    <row r="27455" spans="1:3" x14ac:dyDescent="0.35">
      <c r="A27455">
        <f t="shared" si="428"/>
        <v>1.078687897</v>
      </c>
      <c r="B27455">
        <v>10.763813000000001</v>
      </c>
      <c r="C27455">
        <v>1078.687897</v>
      </c>
    </row>
    <row r="27456" spans="1:3" x14ac:dyDescent="0.35">
      <c r="A27456">
        <f t="shared" si="428"/>
        <v>1.0799008940000001</v>
      </c>
      <c r="B27456">
        <v>10.765476</v>
      </c>
      <c r="C27456">
        <v>1079.9008940000001</v>
      </c>
    </row>
    <row r="27457" spans="1:3" x14ac:dyDescent="0.35">
      <c r="A27457">
        <f t="shared" si="428"/>
        <v>1.081099319</v>
      </c>
      <c r="B27457">
        <v>10.767143000000001</v>
      </c>
      <c r="C27457">
        <v>1081.0993189999999</v>
      </c>
    </row>
    <row r="27458" spans="1:3" x14ac:dyDescent="0.35">
      <c r="A27458">
        <f t="shared" ref="A27458:A27521" si="429">C27458/1000</f>
        <v>1.0823484800000001</v>
      </c>
      <c r="B27458">
        <v>10.76881</v>
      </c>
      <c r="C27458">
        <v>1082.3484800000001</v>
      </c>
    </row>
    <row r="27459" spans="1:3" x14ac:dyDescent="0.35">
      <c r="A27459">
        <f t="shared" si="429"/>
        <v>1.0835742949999998</v>
      </c>
      <c r="B27459">
        <v>10.770477</v>
      </c>
      <c r="C27459">
        <v>1083.5742949999999</v>
      </c>
    </row>
    <row r="27460" spans="1:3" x14ac:dyDescent="0.35">
      <c r="A27460">
        <f t="shared" si="429"/>
        <v>1.0848590849999999</v>
      </c>
      <c r="B27460">
        <v>10.772144000000001</v>
      </c>
      <c r="C27460">
        <v>1084.8590850000001</v>
      </c>
    </row>
    <row r="27461" spans="1:3" x14ac:dyDescent="0.35">
      <c r="A27461">
        <f t="shared" si="429"/>
        <v>1.0861412049999999</v>
      </c>
      <c r="B27461">
        <v>10.773811</v>
      </c>
      <c r="C27461">
        <v>1086.1412049999999</v>
      </c>
    </row>
    <row r="27462" spans="1:3" x14ac:dyDescent="0.35">
      <c r="A27462">
        <f t="shared" si="429"/>
        <v>1.0874553679999999</v>
      </c>
      <c r="B27462">
        <v>10.775475</v>
      </c>
      <c r="C27462">
        <v>1087.4553679999999</v>
      </c>
    </row>
    <row r="27463" spans="1:3" x14ac:dyDescent="0.35">
      <c r="A27463">
        <f t="shared" si="429"/>
        <v>1.0887934110000002</v>
      </c>
      <c r="B27463">
        <v>10.777142</v>
      </c>
      <c r="C27463">
        <v>1088.7934110000001</v>
      </c>
    </row>
    <row r="27464" spans="1:3" x14ac:dyDescent="0.35">
      <c r="A27464">
        <f t="shared" si="429"/>
        <v>1.090123596</v>
      </c>
      <c r="B27464">
        <v>10.778809000000001</v>
      </c>
      <c r="C27464">
        <v>1090.1235959999999</v>
      </c>
    </row>
    <row r="27465" spans="1:3" x14ac:dyDescent="0.35">
      <c r="A27465">
        <f t="shared" si="429"/>
        <v>1.0915068050000001</v>
      </c>
      <c r="B27465">
        <v>10.780476</v>
      </c>
      <c r="C27465">
        <v>1091.506805</v>
      </c>
    </row>
    <row r="27466" spans="1:3" x14ac:dyDescent="0.35">
      <c r="A27466">
        <f t="shared" si="429"/>
        <v>1.092857513</v>
      </c>
      <c r="B27466">
        <v>10.782143</v>
      </c>
      <c r="C27466">
        <v>1092.8575129999999</v>
      </c>
    </row>
    <row r="27467" spans="1:3" x14ac:dyDescent="0.35">
      <c r="A27467">
        <f t="shared" si="429"/>
        <v>1.0942893979999999</v>
      </c>
      <c r="B27467">
        <v>10.783810000000001</v>
      </c>
      <c r="C27467">
        <v>1094.2893979999999</v>
      </c>
    </row>
    <row r="27468" spans="1:3" x14ac:dyDescent="0.35">
      <c r="A27468">
        <f t="shared" si="429"/>
        <v>1.0956987</v>
      </c>
      <c r="B27468">
        <v>10.785473</v>
      </c>
      <c r="C27468">
        <v>1095.6986999999999</v>
      </c>
    </row>
    <row r="27469" spans="1:3" x14ac:dyDescent="0.35">
      <c r="A27469">
        <f t="shared" si="429"/>
        <v>1.0971588130000001</v>
      </c>
      <c r="B27469">
        <v>10.787140000000001</v>
      </c>
      <c r="C27469">
        <v>1097.158813</v>
      </c>
    </row>
    <row r="27470" spans="1:3" x14ac:dyDescent="0.35">
      <c r="A27470">
        <f t="shared" si="429"/>
        <v>1.098624802</v>
      </c>
      <c r="B27470">
        <v>10.788807</v>
      </c>
      <c r="C27470">
        <v>1098.624802</v>
      </c>
    </row>
    <row r="27471" spans="1:3" x14ac:dyDescent="0.35">
      <c r="A27471">
        <f t="shared" si="429"/>
        <v>1.1000923920000001</v>
      </c>
      <c r="B27471">
        <v>10.790474</v>
      </c>
      <c r="C27471">
        <v>1100.092392</v>
      </c>
    </row>
    <row r="27472" spans="1:3" x14ac:dyDescent="0.35">
      <c r="A27472">
        <f t="shared" si="429"/>
        <v>1.1016355900000001</v>
      </c>
      <c r="B27472">
        <v>10.792141000000001</v>
      </c>
      <c r="C27472">
        <v>1101.6355900000001</v>
      </c>
    </row>
    <row r="27473" spans="1:3" x14ac:dyDescent="0.35">
      <c r="A27473">
        <f t="shared" si="429"/>
        <v>1.103141098</v>
      </c>
      <c r="B27473">
        <v>10.793804</v>
      </c>
      <c r="C27473">
        <v>1103.1410980000001</v>
      </c>
    </row>
    <row r="27474" spans="1:3" x14ac:dyDescent="0.35">
      <c r="A27474">
        <f t="shared" si="429"/>
        <v>1.1047505950000001</v>
      </c>
      <c r="B27474">
        <v>10.795470999999999</v>
      </c>
      <c r="C27474">
        <v>1104.750595</v>
      </c>
    </row>
    <row r="27475" spans="1:3" x14ac:dyDescent="0.35">
      <c r="A27475">
        <f t="shared" si="429"/>
        <v>1.1063215640000001</v>
      </c>
      <c r="B27475">
        <v>10.797138</v>
      </c>
      <c r="C27475">
        <v>1106.3215640000001</v>
      </c>
    </row>
    <row r="27476" spans="1:3" x14ac:dyDescent="0.35">
      <c r="A27476">
        <f t="shared" si="429"/>
        <v>1.107968826</v>
      </c>
      <c r="B27476">
        <v>10.798805</v>
      </c>
      <c r="C27476">
        <v>1107.968826</v>
      </c>
    </row>
    <row r="27477" spans="1:3" x14ac:dyDescent="0.35">
      <c r="A27477">
        <f t="shared" si="429"/>
        <v>1.109586411</v>
      </c>
      <c r="B27477">
        <v>10.800471999999999</v>
      </c>
      <c r="C27477">
        <v>1109.586411</v>
      </c>
    </row>
    <row r="27478" spans="1:3" x14ac:dyDescent="0.35">
      <c r="A27478">
        <f t="shared" si="429"/>
        <v>1.111111908</v>
      </c>
      <c r="B27478">
        <v>10.802139</v>
      </c>
      <c r="C27478">
        <v>1111.1119080000001</v>
      </c>
    </row>
    <row r="27479" spans="1:3" x14ac:dyDescent="0.35">
      <c r="A27479">
        <f t="shared" si="429"/>
        <v>1.112622147</v>
      </c>
      <c r="B27479">
        <v>10.803801999999999</v>
      </c>
      <c r="C27479">
        <v>1112.622147</v>
      </c>
    </row>
    <row r="27480" spans="1:3" x14ac:dyDescent="0.35">
      <c r="A27480">
        <f t="shared" si="429"/>
        <v>1.1141759490000001</v>
      </c>
      <c r="B27480">
        <v>10.80547</v>
      </c>
      <c r="C27480">
        <v>1114.1759489999999</v>
      </c>
    </row>
    <row r="27481" spans="1:3" x14ac:dyDescent="0.35">
      <c r="A27481">
        <f t="shared" si="429"/>
        <v>1.115911026</v>
      </c>
      <c r="B27481">
        <v>10.807137000000001</v>
      </c>
      <c r="C27481">
        <v>1115.911026</v>
      </c>
    </row>
    <row r="27482" spans="1:3" x14ac:dyDescent="0.35">
      <c r="A27482">
        <f t="shared" si="429"/>
        <v>1.1177218630000001</v>
      </c>
      <c r="B27482">
        <v>10.808804</v>
      </c>
      <c r="C27482">
        <v>1117.721863</v>
      </c>
    </row>
    <row r="27483" spans="1:3" x14ac:dyDescent="0.35">
      <c r="A27483">
        <f t="shared" si="429"/>
        <v>1.1194896699999999</v>
      </c>
      <c r="B27483">
        <v>10.810471</v>
      </c>
      <c r="C27483">
        <v>1119.4896699999999</v>
      </c>
    </row>
    <row r="27484" spans="1:3" x14ac:dyDescent="0.35">
      <c r="A27484">
        <f t="shared" si="429"/>
        <v>1.1213204189999999</v>
      </c>
      <c r="B27484">
        <v>10.812137999999999</v>
      </c>
      <c r="C27484">
        <v>1121.3204189999999</v>
      </c>
    </row>
    <row r="27485" spans="1:3" x14ac:dyDescent="0.35">
      <c r="A27485">
        <f t="shared" si="429"/>
        <v>1.123097</v>
      </c>
      <c r="B27485">
        <v>10.813801</v>
      </c>
      <c r="C27485">
        <v>1123.097</v>
      </c>
    </row>
    <row r="27486" spans="1:3" x14ac:dyDescent="0.35">
      <c r="A27486">
        <f t="shared" si="429"/>
        <v>1.1249576569999999</v>
      </c>
      <c r="B27486">
        <v>10.815467999999999</v>
      </c>
      <c r="C27486">
        <v>1124.9576569999999</v>
      </c>
    </row>
    <row r="27487" spans="1:3" x14ac:dyDescent="0.35">
      <c r="A27487">
        <f t="shared" si="429"/>
        <v>1.126821976</v>
      </c>
      <c r="B27487">
        <v>10.817135</v>
      </c>
      <c r="C27487">
        <v>1126.8219759999999</v>
      </c>
    </row>
    <row r="27488" spans="1:3" x14ac:dyDescent="0.35">
      <c r="A27488">
        <f t="shared" si="429"/>
        <v>1.128751984</v>
      </c>
      <c r="B27488">
        <v>10.818802</v>
      </c>
      <c r="C27488">
        <v>1128.751984</v>
      </c>
    </row>
    <row r="27489" spans="1:3" x14ac:dyDescent="0.35">
      <c r="A27489">
        <f t="shared" si="429"/>
        <v>1.1307183070000002</v>
      </c>
      <c r="B27489">
        <v>10.820468999999999</v>
      </c>
      <c r="C27489">
        <v>1130.7183070000001</v>
      </c>
    </row>
    <row r="27490" spans="1:3" x14ac:dyDescent="0.35">
      <c r="A27490">
        <f t="shared" si="429"/>
        <v>1.1326811219999999</v>
      </c>
      <c r="B27490">
        <v>10.822132</v>
      </c>
      <c r="C27490">
        <v>1132.681122</v>
      </c>
    </row>
    <row r="27491" spans="1:3" x14ac:dyDescent="0.35">
      <c r="A27491">
        <f t="shared" si="429"/>
        <v>1.134691391</v>
      </c>
      <c r="B27491">
        <v>10.823798999999999</v>
      </c>
      <c r="C27491">
        <v>1134.6913910000001</v>
      </c>
    </row>
    <row r="27492" spans="1:3" x14ac:dyDescent="0.35">
      <c r="A27492">
        <f t="shared" si="429"/>
        <v>1.1366448210000002</v>
      </c>
      <c r="B27492">
        <v>10.825466</v>
      </c>
      <c r="C27492">
        <v>1136.6448210000001</v>
      </c>
    </row>
    <row r="27493" spans="1:3" x14ac:dyDescent="0.35">
      <c r="A27493">
        <f t="shared" si="429"/>
        <v>1.138713074</v>
      </c>
      <c r="B27493">
        <v>10.827133</v>
      </c>
      <c r="C27493">
        <v>1138.713074</v>
      </c>
    </row>
    <row r="27494" spans="1:3" x14ac:dyDescent="0.35">
      <c r="A27494">
        <f t="shared" si="429"/>
        <v>1.140764847</v>
      </c>
      <c r="B27494">
        <v>10.828799999999999</v>
      </c>
      <c r="C27494">
        <v>1140.7648469999999</v>
      </c>
    </row>
    <row r="27495" spans="1:3" x14ac:dyDescent="0.35">
      <c r="A27495">
        <f t="shared" si="429"/>
        <v>1.142921906</v>
      </c>
      <c r="B27495">
        <v>10.830467000000001</v>
      </c>
      <c r="C27495">
        <v>1142.921906</v>
      </c>
    </row>
    <row r="27496" spans="1:3" x14ac:dyDescent="0.35">
      <c r="A27496">
        <f t="shared" si="429"/>
        <v>1.1450746919999999</v>
      </c>
      <c r="B27496">
        <v>10.832129999999999</v>
      </c>
      <c r="C27496">
        <v>1145.0746919999999</v>
      </c>
    </row>
    <row r="27497" spans="1:3" x14ac:dyDescent="0.35">
      <c r="A27497">
        <f t="shared" si="429"/>
        <v>1.1472428890000002</v>
      </c>
      <c r="B27497">
        <v>10.833797000000001</v>
      </c>
      <c r="C27497">
        <v>1147.2428890000001</v>
      </c>
    </row>
    <row r="27498" spans="1:3" x14ac:dyDescent="0.35">
      <c r="A27498">
        <f t="shared" si="429"/>
        <v>1.1494783019999999</v>
      </c>
      <c r="B27498">
        <v>10.835464</v>
      </c>
      <c r="C27498">
        <v>1149.478302</v>
      </c>
    </row>
    <row r="27499" spans="1:3" x14ac:dyDescent="0.35">
      <c r="A27499">
        <f t="shared" si="429"/>
        <v>1.151660919</v>
      </c>
      <c r="B27499">
        <v>10.837132</v>
      </c>
      <c r="C27499">
        <v>1151.6609189999999</v>
      </c>
    </row>
    <row r="27500" spans="1:3" x14ac:dyDescent="0.35">
      <c r="A27500">
        <f t="shared" si="429"/>
        <v>1.1539521789999998</v>
      </c>
      <c r="B27500">
        <v>10.838799</v>
      </c>
      <c r="C27500">
        <v>1153.9521789999999</v>
      </c>
    </row>
    <row r="27501" spans="1:3" x14ac:dyDescent="0.35">
      <c r="A27501">
        <f t="shared" si="429"/>
        <v>1.15620224</v>
      </c>
      <c r="B27501">
        <v>10.840465999999999</v>
      </c>
      <c r="C27501">
        <v>1156.2022400000001</v>
      </c>
    </row>
    <row r="27502" spans="1:3" x14ac:dyDescent="0.35">
      <c r="A27502">
        <f t="shared" si="429"/>
        <v>1.158568649</v>
      </c>
      <c r="B27502">
        <v>10.842129</v>
      </c>
      <c r="C27502">
        <v>1158.5686490000001</v>
      </c>
    </row>
    <row r="27503" spans="1:3" x14ac:dyDescent="0.35">
      <c r="A27503">
        <f t="shared" si="429"/>
        <v>1.160926361</v>
      </c>
      <c r="B27503">
        <v>10.843795999999999</v>
      </c>
      <c r="C27503">
        <v>1160.926361</v>
      </c>
    </row>
    <row r="27504" spans="1:3" x14ac:dyDescent="0.35">
      <c r="A27504">
        <f t="shared" si="429"/>
        <v>1.1633440399999999</v>
      </c>
      <c r="B27504">
        <v>10.845463000000001</v>
      </c>
      <c r="C27504">
        <v>1163.3440399999999</v>
      </c>
    </row>
    <row r="27505" spans="1:3" x14ac:dyDescent="0.35">
      <c r="A27505">
        <f t="shared" si="429"/>
        <v>1.1658035279999999</v>
      </c>
      <c r="B27505">
        <v>10.84713</v>
      </c>
      <c r="C27505">
        <v>1165.8035279999999</v>
      </c>
    </row>
    <row r="27506" spans="1:3" x14ac:dyDescent="0.35">
      <c r="A27506">
        <f t="shared" si="429"/>
        <v>1.1682302090000001</v>
      </c>
      <c r="B27506">
        <v>10.848796999999999</v>
      </c>
      <c r="C27506">
        <v>1168.2302090000001</v>
      </c>
    </row>
    <row r="27507" spans="1:3" x14ac:dyDescent="0.35">
      <c r="A27507">
        <f t="shared" si="429"/>
        <v>1.170778198</v>
      </c>
      <c r="B27507">
        <v>10.85046</v>
      </c>
      <c r="C27507">
        <v>1170.778198</v>
      </c>
    </row>
    <row r="27508" spans="1:3" x14ac:dyDescent="0.35">
      <c r="A27508">
        <f t="shared" si="429"/>
        <v>1.1732390589999999</v>
      </c>
      <c r="B27508">
        <v>10.852126999999999</v>
      </c>
      <c r="C27508">
        <v>1173.239059</v>
      </c>
    </row>
    <row r="27509" spans="1:3" x14ac:dyDescent="0.35">
      <c r="A27509">
        <f t="shared" si="429"/>
        <v>1.1758744050000001</v>
      </c>
      <c r="B27509">
        <v>10.853794000000001</v>
      </c>
      <c r="C27509">
        <v>1175.874405</v>
      </c>
    </row>
    <row r="27510" spans="1:3" x14ac:dyDescent="0.35">
      <c r="A27510">
        <f t="shared" si="429"/>
        <v>1.1782370759999998</v>
      </c>
      <c r="B27510">
        <v>10.855461</v>
      </c>
      <c r="C27510">
        <v>1178.2370759999999</v>
      </c>
    </row>
    <row r="27511" spans="1:3" x14ac:dyDescent="0.35">
      <c r="A27511">
        <f t="shared" si="429"/>
        <v>1.180526199</v>
      </c>
      <c r="B27511">
        <v>10.857127999999999</v>
      </c>
      <c r="C27511">
        <v>1180.5261989999999</v>
      </c>
    </row>
    <row r="27512" spans="1:3" x14ac:dyDescent="0.35">
      <c r="A27512">
        <f t="shared" si="429"/>
        <v>1.183060303</v>
      </c>
      <c r="B27512">
        <v>10.858795000000001</v>
      </c>
      <c r="C27512">
        <v>1183.060303</v>
      </c>
    </row>
    <row r="27513" spans="1:3" x14ac:dyDescent="0.35">
      <c r="A27513">
        <f t="shared" si="429"/>
        <v>1.185697021</v>
      </c>
      <c r="B27513">
        <v>10.860458</v>
      </c>
      <c r="C27513">
        <v>1185.6970209999999</v>
      </c>
    </row>
    <row r="27514" spans="1:3" x14ac:dyDescent="0.35">
      <c r="A27514">
        <f t="shared" si="429"/>
        <v>1.1884414670000001</v>
      </c>
      <c r="B27514">
        <v>10.862125000000001</v>
      </c>
      <c r="C27514">
        <v>1188.4414670000001</v>
      </c>
    </row>
    <row r="27515" spans="1:3" x14ac:dyDescent="0.35">
      <c r="A27515">
        <f t="shared" si="429"/>
        <v>1.1912430569999999</v>
      </c>
      <c r="B27515">
        <v>10.863792</v>
      </c>
      <c r="C27515">
        <v>1191.2430569999999</v>
      </c>
    </row>
    <row r="27516" spans="1:3" x14ac:dyDescent="0.35">
      <c r="A27516">
        <f t="shared" si="429"/>
        <v>1.19405571</v>
      </c>
      <c r="B27516">
        <v>10.865459</v>
      </c>
      <c r="C27516">
        <v>1194.0557100000001</v>
      </c>
    </row>
    <row r="27517" spans="1:3" x14ac:dyDescent="0.35">
      <c r="A27517">
        <f t="shared" si="429"/>
        <v>1.1969454960000001</v>
      </c>
      <c r="B27517">
        <v>10.867126000000001</v>
      </c>
      <c r="C27517">
        <v>1196.945496</v>
      </c>
    </row>
    <row r="27518" spans="1:3" x14ac:dyDescent="0.35">
      <c r="A27518">
        <f t="shared" si="429"/>
        <v>1.19978447</v>
      </c>
      <c r="B27518">
        <v>10.868793</v>
      </c>
      <c r="C27518">
        <v>1199.7844700000001</v>
      </c>
    </row>
    <row r="27519" spans="1:3" x14ac:dyDescent="0.35">
      <c r="A27519">
        <f t="shared" si="429"/>
        <v>1.2027179719999999</v>
      </c>
      <c r="B27519">
        <v>10.870457</v>
      </c>
      <c r="C27519">
        <v>1202.7179719999999</v>
      </c>
    </row>
    <row r="27520" spans="1:3" x14ac:dyDescent="0.35">
      <c r="A27520">
        <f t="shared" si="429"/>
        <v>1.205612106</v>
      </c>
      <c r="B27520">
        <v>10.872123999999999</v>
      </c>
      <c r="C27520">
        <v>1205.612106</v>
      </c>
    </row>
    <row r="27521" spans="1:3" x14ac:dyDescent="0.35">
      <c r="A27521">
        <f t="shared" si="429"/>
        <v>1.2086525730000002</v>
      </c>
      <c r="B27521">
        <v>10.873791000000001</v>
      </c>
      <c r="C27521">
        <v>1208.6525730000001</v>
      </c>
    </row>
    <row r="27522" spans="1:3" x14ac:dyDescent="0.35">
      <c r="A27522">
        <f t="shared" ref="A27522:A27585" si="430">C27522/1000</f>
        <v>1.2117096710000002</v>
      </c>
      <c r="B27522">
        <v>10.875458</v>
      </c>
      <c r="C27522">
        <v>1211.7096710000001</v>
      </c>
    </row>
    <row r="27523" spans="1:3" x14ac:dyDescent="0.35">
      <c r="A27523">
        <f t="shared" si="430"/>
        <v>1.2148186490000001</v>
      </c>
      <c r="B27523">
        <v>10.877124999999999</v>
      </c>
      <c r="C27523">
        <v>1214.8186490000001</v>
      </c>
    </row>
    <row r="27524" spans="1:3" x14ac:dyDescent="0.35">
      <c r="A27524">
        <f t="shared" si="430"/>
        <v>1.21796463</v>
      </c>
      <c r="B27524">
        <v>10.878788</v>
      </c>
      <c r="C27524">
        <v>1217.9646299999999</v>
      </c>
    </row>
    <row r="27525" spans="1:3" x14ac:dyDescent="0.35">
      <c r="A27525">
        <f t="shared" si="430"/>
        <v>1.2210711670000001</v>
      </c>
      <c r="B27525">
        <v>10.880455</v>
      </c>
      <c r="C27525">
        <v>1221.0711670000001</v>
      </c>
    </row>
    <row r="27526" spans="1:3" x14ac:dyDescent="0.35">
      <c r="A27526">
        <f t="shared" si="430"/>
        <v>1.224314423</v>
      </c>
      <c r="B27526">
        <v>10.882122000000001</v>
      </c>
      <c r="C27526">
        <v>1224.314423</v>
      </c>
    </row>
    <row r="27527" spans="1:3" x14ac:dyDescent="0.35">
      <c r="A27527">
        <f t="shared" si="430"/>
        <v>1.2275048830000002</v>
      </c>
      <c r="B27527">
        <v>10.883789</v>
      </c>
      <c r="C27527">
        <v>1227.5048830000001</v>
      </c>
    </row>
    <row r="27528" spans="1:3" x14ac:dyDescent="0.35">
      <c r="A27528">
        <f t="shared" si="430"/>
        <v>1.2308592220000001</v>
      </c>
      <c r="B27528">
        <v>10.885456</v>
      </c>
      <c r="C27528">
        <v>1230.859222</v>
      </c>
    </row>
    <row r="27529" spans="1:3" x14ac:dyDescent="0.35">
      <c r="A27529">
        <f t="shared" si="430"/>
        <v>1.234176025</v>
      </c>
      <c r="B27529">
        <v>10.887123000000001</v>
      </c>
      <c r="C27529">
        <v>1234.176025</v>
      </c>
    </row>
    <row r="27530" spans="1:3" x14ac:dyDescent="0.35">
      <c r="A27530">
        <f t="shared" si="430"/>
        <v>1.2375766750000001</v>
      </c>
      <c r="B27530">
        <v>10.888786</v>
      </c>
      <c r="C27530">
        <v>1237.576675</v>
      </c>
    </row>
    <row r="27531" spans="1:3" x14ac:dyDescent="0.35">
      <c r="A27531">
        <f t="shared" si="430"/>
        <v>1.241023636</v>
      </c>
      <c r="B27531">
        <v>10.890453000000001</v>
      </c>
      <c r="C27531">
        <v>1241.0236359999999</v>
      </c>
    </row>
    <row r="27532" spans="1:3" x14ac:dyDescent="0.35">
      <c r="A27532">
        <f t="shared" si="430"/>
        <v>1.2444563290000001</v>
      </c>
      <c r="B27532">
        <v>10.89212</v>
      </c>
      <c r="C27532">
        <v>1244.4563290000001</v>
      </c>
    </row>
    <row r="27533" spans="1:3" x14ac:dyDescent="0.35">
      <c r="A27533">
        <f t="shared" si="430"/>
        <v>1.2480018620000002</v>
      </c>
      <c r="B27533">
        <v>10.893787</v>
      </c>
      <c r="C27533">
        <v>1248.0018620000001</v>
      </c>
    </row>
    <row r="27534" spans="1:3" x14ac:dyDescent="0.35">
      <c r="A27534">
        <f t="shared" si="430"/>
        <v>1.2514277649999999</v>
      </c>
      <c r="B27534">
        <v>10.895454000000001</v>
      </c>
      <c r="C27534">
        <v>1251.4277649999999</v>
      </c>
    </row>
    <row r="27535" spans="1:3" x14ac:dyDescent="0.35">
      <c r="A27535">
        <f t="shared" si="430"/>
        <v>1.2551228329999999</v>
      </c>
      <c r="B27535">
        <v>10.897121</v>
      </c>
      <c r="C27535">
        <v>1255.1228329999999</v>
      </c>
    </row>
    <row r="27536" spans="1:3" x14ac:dyDescent="0.35">
      <c r="A27536">
        <f t="shared" si="430"/>
        <v>1.2587550349999999</v>
      </c>
      <c r="B27536">
        <v>10.898785</v>
      </c>
      <c r="C27536">
        <v>1258.7550349999999</v>
      </c>
    </row>
    <row r="27537" spans="1:3" x14ac:dyDescent="0.35">
      <c r="A27537">
        <f t="shared" si="430"/>
        <v>1.2624884030000001</v>
      </c>
      <c r="B27537">
        <v>10.900452</v>
      </c>
      <c r="C27537">
        <v>1262.4884030000001</v>
      </c>
    </row>
    <row r="27538" spans="1:3" x14ac:dyDescent="0.35">
      <c r="A27538">
        <f t="shared" si="430"/>
        <v>1.266234283</v>
      </c>
      <c r="B27538">
        <v>10.902119000000001</v>
      </c>
      <c r="C27538">
        <v>1266.234283</v>
      </c>
    </row>
    <row r="27539" spans="1:3" x14ac:dyDescent="0.35">
      <c r="A27539">
        <f t="shared" si="430"/>
        <v>1.2699813839999998</v>
      </c>
      <c r="B27539">
        <v>10.903786</v>
      </c>
      <c r="C27539">
        <v>1269.9813839999999</v>
      </c>
    </row>
    <row r="27540" spans="1:3" x14ac:dyDescent="0.35">
      <c r="A27540">
        <f t="shared" si="430"/>
        <v>1.273869476</v>
      </c>
      <c r="B27540">
        <v>10.905453</v>
      </c>
      <c r="C27540">
        <v>1273.8694760000001</v>
      </c>
    </row>
    <row r="27541" spans="1:3" x14ac:dyDescent="0.35">
      <c r="A27541">
        <f t="shared" si="430"/>
        <v>1.2776348880000001</v>
      </c>
      <c r="B27541">
        <v>10.907120000000001</v>
      </c>
      <c r="C27541">
        <v>1277.634888</v>
      </c>
    </row>
    <row r="27542" spans="1:3" x14ac:dyDescent="0.35">
      <c r="A27542">
        <f t="shared" si="430"/>
        <v>1.281278229</v>
      </c>
      <c r="B27542">
        <v>10.908783</v>
      </c>
      <c r="C27542">
        <v>1281.278229</v>
      </c>
    </row>
    <row r="27543" spans="1:3" x14ac:dyDescent="0.35">
      <c r="A27543">
        <f t="shared" si="430"/>
        <v>1.2848381039999999</v>
      </c>
      <c r="B27543">
        <v>10.910450000000001</v>
      </c>
      <c r="C27543">
        <v>1284.8381039999999</v>
      </c>
    </row>
    <row r="27544" spans="1:3" x14ac:dyDescent="0.35">
      <c r="A27544">
        <f t="shared" si="430"/>
        <v>1.2886317440000001</v>
      </c>
      <c r="B27544">
        <v>10.912117</v>
      </c>
      <c r="C27544">
        <v>1288.631744</v>
      </c>
    </row>
    <row r="27545" spans="1:3" x14ac:dyDescent="0.35">
      <c r="A27545">
        <f t="shared" si="430"/>
        <v>1.2927508539999999</v>
      </c>
      <c r="B27545">
        <v>10.913784</v>
      </c>
      <c r="C27545">
        <v>1292.7508539999999</v>
      </c>
    </row>
    <row r="27546" spans="1:3" x14ac:dyDescent="0.35">
      <c r="A27546">
        <f t="shared" si="430"/>
        <v>1.296757355</v>
      </c>
      <c r="B27546">
        <v>10.915450999999999</v>
      </c>
      <c r="C27546">
        <v>1296.757355</v>
      </c>
    </row>
    <row r="27547" spans="1:3" x14ac:dyDescent="0.35">
      <c r="A27547">
        <f t="shared" si="430"/>
        <v>1.300960541</v>
      </c>
      <c r="B27547">
        <v>10.917114</v>
      </c>
      <c r="C27547">
        <v>1300.9605409999999</v>
      </c>
    </row>
    <row r="27548" spans="1:3" x14ac:dyDescent="0.35">
      <c r="A27548">
        <f t="shared" si="430"/>
        <v>1.305116425</v>
      </c>
      <c r="B27548">
        <v>10.918780999999999</v>
      </c>
      <c r="C27548">
        <v>1305.1164249999999</v>
      </c>
    </row>
    <row r="27549" spans="1:3" x14ac:dyDescent="0.35">
      <c r="A27549">
        <f t="shared" si="430"/>
        <v>1.3094000240000001</v>
      </c>
      <c r="B27549">
        <v>10.920448</v>
      </c>
      <c r="C27549">
        <v>1309.400024</v>
      </c>
    </row>
    <row r="27550" spans="1:3" x14ac:dyDescent="0.35">
      <c r="A27550">
        <f t="shared" si="430"/>
        <v>1.3137956240000002</v>
      </c>
      <c r="B27550">
        <v>10.922115</v>
      </c>
      <c r="C27550">
        <v>1313.7956240000001</v>
      </c>
    </row>
    <row r="27551" spans="1:3" x14ac:dyDescent="0.35">
      <c r="A27551">
        <f t="shared" si="430"/>
        <v>1.3180854799999999</v>
      </c>
      <c r="B27551">
        <v>10.923781999999999</v>
      </c>
      <c r="C27551">
        <v>1318.08548</v>
      </c>
    </row>
    <row r="27552" spans="1:3" x14ac:dyDescent="0.35">
      <c r="A27552">
        <f t="shared" si="430"/>
        <v>1.3225245669999999</v>
      </c>
      <c r="B27552">
        <v>10.925449</v>
      </c>
      <c r="C27552">
        <v>1322.5245669999999</v>
      </c>
    </row>
    <row r="27553" spans="1:3" x14ac:dyDescent="0.35">
      <c r="A27553">
        <f t="shared" si="430"/>
        <v>1.3268605039999999</v>
      </c>
      <c r="B27553">
        <v>10.927113</v>
      </c>
      <c r="C27553">
        <v>1326.860504</v>
      </c>
    </row>
    <row r="27554" spans="1:3" x14ac:dyDescent="0.35">
      <c r="A27554">
        <f t="shared" si="430"/>
        <v>1.331400146</v>
      </c>
      <c r="B27554">
        <v>10.92878</v>
      </c>
      <c r="C27554">
        <v>1331.4001459999999</v>
      </c>
    </row>
    <row r="27555" spans="1:3" x14ac:dyDescent="0.35">
      <c r="A27555">
        <f t="shared" si="430"/>
        <v>1.3358959959999999</v>
      </c>
      <c r="B27555">
        <v>10.930446999999999</v>
      </c>
      <c r="C27555">
        <v>1335.895996</v>
      </c>
    </row>
    <row r="27556" spans="1:3" x14ac:dyDescent="0.35">
      <c r="A27556">
        <f t="shared" si="430"/>
        <v>1.3405982970000001</v>
      </c>
      <c r="B27556">
        <v>10.932114</v>
      </c>
      <c r="C27556">
        <v>1340.598297</v>
      </c>
    </row>
    <row r="27557" spans="1:3" x14ac:dyDescent="0.35">
      <c r="A27557">
        <f t="shared" si="430"/>
        <v>1.3453480529999999</v>
      </c>
      <c r="B27557">
        <v>10.933781</v>
      </c>
      <c r="C27557">
        <v>1345.3480529999999</v>
      </c>
    </row>
    <row r="27558" spans="1:3" x14ac:dyDescent="0.35">
      <c r="A27558">
        <f t="shared" si="430"/>
        <v>1.3500863649999999</v>
      </c>
      <c r="B27558">
        <v>10.935447999999999</v>
      </c>
      <c r="C27558">
        <v>1350.0863649999999</v>
      </c>
    </row>
    <row r="27559" spans="1:3" x14ac:dyDescent="0.35">
      <c r="A27559">
        <f t="shared" si="430"/>
        <v>1.354933014</v>
      </c>
      <c r="B27559">
        <v>10.937111</v>
      </c>
      <c r="C27559">
        <v>1354.933014</v>
      </c>
    </row>
    <row r="27560" spans="1:3" x14ac:dyDescent="0.35">
      <c r="A27560">
        <f t="shared" si="430"/>
        <v>1.3597116089999999</v>
      </c>
      <c r="B27560">
        <v>10.938777999999999</v>
      </c>
      <c r="C27560">
        <v>1359.711609</v>
      </c>
    </row>
    <row r="27561" spans="1:3" x14ac:dyDescent="0.35">
      <c r="A27561">
        <f t="shared" si="430"/>
        <v>1.3646690369999999</v>
      </c>
      <c r="B27561">
        <v>10.940445</v>
      </c>
      <c r="C27561">
        <v>1364.6690369999999</v>
      </c>
    </row>
    <row r="27562" spans="1:3" x14ac:dyDescent="0.35">
      <c r="A27562">
        <f t="shared" si="430"/>
        <v>1.3695297239999999</v>
      </c>
      <c r="B27562">
        <v>10.942112</v>
      </c>
      <c r="C27562">
        <v>1369.529724</v>
      </c>
    </row>
    <row r="27563" spans="1:3" x14ac:dyDescent="0.35">
      <c r="A27563">
        <f t="shared" si="430"/>
        <v>1.3746917719999998</v>
      </c>
      <c r="B27563">
        <v>10.943778999999999</v>
      </c>
      <c r="C27563">
        <v>1374.6917719999999</v>
      </c>
    </row>
    <row r="27564" spans="1:3" x14ac:dyDescent="0.35">
      <c r="A27564">
        <f t="shared" si="430"/>
        <v>1.37976532</v>
      </c>
      <c r="B27564">
        <v>10.945442</v>
      </c>
      <c r="C27564">
        <v>1379.76532</v>
      </c>
    </row>
    <row r="27565" spans="1:3" x14ac:dyDescent="0.35">
      <c r="A27565">
        <f t="shared" si="430"/>
        <v>1.384876099</v>
      </c>
      <c r="B27565">
        <v>10.947108999999999</v>
      </c>
      <c r="C27565">
        <v>1384.8760990000001</v>
      </c>
    </row>
    <row r="27566" spans="1:3" x14ac:dyDescent="0.35">
      <c r="A27566">
        <f t="shared" si="430"/>
        <v>1.3900863649999999</v>
      </c>
      <c r="B27566">
        <v>10.948776000000001</v>
      </c>
      <c r="C27566">
        <v>1390.0863649999999</v>
      </c>
    </row>
    <row r="27567" spans="1:3" x14ac:dyDescent="0.35">
      <c r="A27567">
        <f t="shared" si="430"/>
        <v>1.395260162</v>
      </c>
      <c r="B27567">
        <v>10.950443</v>
      </c>
      <c r="C27567">
        <v>1395.260162</v>
      </c>
    </row>
    <row r="27568" spans="1:3" x14ac:dyDescent="0.35">
      <c r="A27568">
        <f t="shared" si="430"/>
        <v>1.400658569</v>
      </c>
      <c r="B27568">
        <v>10.952109999999999</v>
      </c>
      <c r="C27568">
        <v>1400.6585689999999</v>
      </c>
    </row>
    <row r="27569" spans="1:3" x14ac:dyDescent="0.35">
      <c r="A27569">
        <f t="shared" si="430"/>
        <v>1.4058659359999999</v>
      </c>
      <c r="B27569">
        <v>10.953777000000001</v>
      </c>
      <c r="C27569">
        <v>1405.8659359999999</v>
      </c>
    </row>
    <row r="27570" spans="1:3" x14ac:dyDescent="0.35">
      <c r="A27570">
        <f t="shared" si="430"/>
        <v>1.4114347840000001</v>
      </c>
      <c r="B27570">
        <v>10.955441</v>
      </c>
      <c r="C27570">
        <v>1411.434784</v>
      </c>
    </row>
    <row r="27571" spans="1:3" x14ac:dyDescent="0.35">
      <c r="A27571">
        <f t="shared" si="430"/>
        <v>1.4168952939999999</v>
      </c>
      <c r="B27571">
        <v>10.957108</v>
      </c>
      <c r="C27571">
        <v>1416.8952939999999</v>
      </c>
    </row>
    <row r="27572" spans="1:3" x14ac:dyDescent="0.35">
      <c r="A27572">
        <f t="shared" si="430"/>
        <v>1.4225051880000001</v>
      </c>
      <c r="B27572">
        <v>10.958774999999999</v>
      </c>
      <c r="C27572">
        <v>1422.5051880000001</v>
      </c>
    </row>
    <row r="27573" spans="1:3" x14ac:dyDescent="0.35">
      <c r="A27573">
        <f t="shared" si="430"/>
        <v>1.4280630490000001</v>
      </c>
      <c r="B27573">
        <v>10.960442</v>
      </c>
      <c r="C27573">
        <v>1428.0630490000001</v>
      </c>
    </row>
    <row r="27574" spans="1:3" x14ac:dyDescent="0.35">
      <c r="A27574">
        <f t="shared" si="430"/>
        <v>1.4330841059999999</v>
      </c>
      <c r="B27574">
        <v>10.962109</v>
      </c>
      <c r="C27574">
        <v>1433.084106</v>
      </c>
    </row>
    <row r="27575" spans="1:3" x14ac:dyDescent="0.35">
      <c r="A27575">
        <f t="shared" si="430"/>
        <v>1.4382394409999999</v>
      </c>
      <c r="B27575">
        <v>10.963775999999999</v>
      </c>
      <c r="C27575">
        <v>1438.2394409999999</v>
      </c>
    </row>
    <row r="27576" spans="1:3" x14ac:dyDescent="0.35">
      <c r="A27576">
        <f t="shared" si="430"/>
        <v>1.443746185</v>
      </c>
      <c r="B27576">
        <v>10.965439</v>
      </c>
      <c r="C27576">
        <v>1443.746185</v>
      </c>
    </row>
    <row r="27577" spans="1:3" x14ac:dyDescent="0.35">
      <c r="A27577">
        <f t="shared" si="430"/>
        <v>1.4495767209999999</v>
      </c>
      <c r="B27577">
        <v>10.967105999999999</v>
      </c>
      <c r="C27577">
        <v>1449.5767209999999</v>
      </c>
    </row>
    <row r="27578" spans="1:3" x14ac:dyDescent="0.35">
      <c r="A27578">
        <f t="shared" si="430"/>
        <v>1.45562561</v>
      </c>
      <c r="B27578">
        <v>10.968773000000001</v>
      </c>
      <c r="C27578">
        <v>1455.6256100000001</v>
      </c>
    </row>
    <row r="27579" spans="1:3" x14ac:dyDescent="0.35">
      <c r="A27579">
        <f t="shared" si="430"/>
        <v>1.4615235900000001</v>
      </c>
      <c r="B27579">
        <v>10.97044</v>
      </c>
      <c r="C27579">
        <v>1461.52359</v>
      </c>
    </row>
    <row r="27580" spans="1:3" x14ac:dyDescent="0.35">
      <c r="A27580">
        <f t="shared" si="430"/>
        <v>1.4676403809999998</v>
      </c>
      <c r="B27580">
        <v>10.972106999999999</v>
      </c>
      <c r="C27580">
        <v>1467.6403809999999</v>
      </c>
    </row>
    <row r="27581" spans="1:3" x14ac:dyDescent="0.35">
      <c r="A27581">
        <f t="shared" si="430"/>
        <v>1.4735716249999999</v>
      </c>
      <c r="B27581">
        <v>10.97377</v>
      </c>
      <c r="C27581">
        <v>1473.571625</v>
      </c>
    </row>
    <row r="27582" spans="1:3" x14ac:dyDescent="0.35">
      <c r="A27582">
        <f t="shared" si="430"/>
        <v>1.479772949</v>
      </c>
      <c r="B27582">
        <v>10.975436999999999</v>
      </c>
      <c r="C27582">
        <v>1479.7729489999999</v>
      </c>
    </row>
    <row r="27583" spans="1:3" x14ac:dyDescent="0.35">
      <c r="A27583">
        <f t="shared" si="430"/>
        <v>1.4858857729999999</v>
      </c>
      <c r="B27583">
        <v>10.977104000000001</v>
      </c>
      <c r="C27583">
        <v>1485.885773</v>
      </c>
    </row>
    <row r="27584" spans="1:3" x14ac:dyDescent="0.35">
      <c r="A27584">
        <f t="shared" si="430"/>
        <v>1.4921704099999999</v>
      </c>
      <c r="B27584">
        <v>10.978771</v>
      </c>
      <c r="C27584">
        <v>1492.1704099999999</v>
      </c>
    </row>
    <row r="27585" spans="1:3" x14ac:dyDescent="0.35">
      <c r="A27585">
        <f t="shared" si="430"/>
        <v>1.4985490420000001</v>
      </c>
      <c r="B27585">
        <v>10.980437999999999</v>
      </c>
      <c r="C27585">
        <v>1498.5490420000001</v>
      </c>
    </row>
    <row r="27586" spans="1:3" x14ac:dyDescent="0.35">
      <c r="A27586">
        <f t="shared" ref="A27586:A27649" si="431">C27586/1000</f>
        <v>1.504914246</v>
      </c>
      <c r="B27586">
        <v>10.982105000000001</v>
      </c>
      <c r="C27586">
        <v>1504.914246</v>
      </c>
    </row>
    <row r="27587" spans="1:3" x14ac:dyDescent="0.35">
      <c r="A27587">
        <f t="shared" si="431"/>
        <v>1.5114350890000001</v>
      </c>
      <c r="B27587">
        <v>10.983768</v>
      </c>
      <c r="C27587">
        <v>1511.4350890000001</v>
      </c>
    </row>
    <row r="27588" spans="1:3" x14ac:dyDescent="0.35">
      <c r="A27588">
        <f t="shared" si="431"/>
        <v>1.5178141780000001</v>
      </c>
      <c r="B27588">
        <v>10.985435000000001</v>
      </c>
      <c r="C27588">
        <v>1517.8141780000001</v>
      </c>
    </row>
    <row r="27589" spans="1:3" x14ac:dyDescent="0.35">
      <c r="A27589">
        <f t="shared" si="431"/>
        <v>1.524507141</v>
      </c>
      <c r="B27589">
        <v>10.987102999999999</v>
      </c>
      <c r="C27589">
        <v>1524.507141</v>
      </c>
    </row>
    <row r="27590" spans="1:3" x14ac:dyDescent="0.35">
      <c r="A27590">
        <f t="shared" si="431"/>
        <v>1.531056824</v>
      </c>
      <c r="B27590">
        <v>10.988770000000001</v>
      </c>
      <c r="C27590">
        <v>1531.056824</v>
      </c>
    </row>
    <row r="27591" spans="1:3" x14ac:dyDescent="0.35">
      <c r="A27591">
        <f t="shared" si="431"/>
        <v>1.537852478</v>
      </c>
      <c r="B27591">
        <v>10.990437</v>
      </c>
      <c r="C27591">
        <v>1537.852478</v>
      </c>
    </row>
    <row r="27592" spans="1:3" x14ac:dyDescent="0.35">
      <c r="A27592">
        <f t="shared" si="431"/>
        <v>1.5445745850000001</v>
      </c>
      <c r="B27592">
        <v>10.992103999999999</v>
      </c>
      <c r="C27592">
        <v>1544.5745850000001</v>
      </c>
    </row>
    <row r="27593" spans="1:3" x14ac:dyDescent="0.35">
      <c r="A27593">
        <f t="shared" si="431"/>
        <v>1.5513871770000001</v>
      </c>
      <c r="B27593">
        <v>10.993767</v>
      </c>
      <c r="C27593">
        <v>1551.3871770000001</v>
      </c>
    </row>
    <row r="27594" spans="1:3" x14ac:dyDescent="0.35">
      <c r="A27594">
        <f t="shared" si="431"/>
        <v>1.5583337400000001</v>
      </c>
      <c r="B27594">
        <v>10.995433999999999</v>
      </c>
      <c r="C27594">
        <v>1558.33374</v>
      </c>
    </row>
    <row r="27595" spans="1:3" x14ac:dyDescent="0.35">
      <c r="A27595">
        <f t="shared" si="431"/>
        <v>1.565207214</v>
      </c>
      <c r="B27595">
        <v>10.997101000000001</v>
      </c>
      <c r="C27595">
        <v>1565.207214</v>
      </c>
    </row>
    <row r="27596" spans="1:3" x14ac:dyDescent="0.35">
      <c r="A27596">
        <f t="shared" si="431"/>
        <v>1.5723013309999998</v>
      </c>
      <c r="B27596">
        <v>10.998768</v>
      </c>
      <c r="C27596">
        <v>1572.3013309999999</v>
      </c>
    </row>
    <row r="27597" spans="1:3" x14ac:dyDescent="0.35">
      <c r="A27597">
        <f t="shared" si="431"/>
        <v>1.579221191</v>
      </c>
      <c r="B27597">
        <v>11.000435</v>
      </c>
      <c r="C27597">
        <v>1579.2211910000001</v>
      </c>
    </row>
    <row r="27598" spans="1:3" x14ac:dyDescent="0.35">
      <c r="A27598">
        <f t="shared" si="431"/>
        <v>1.5864620970000001</v>
      </c>
      <c r="B27598">
        <v>11.002098</v>
      </c>
      <c r="C27598">
        <v>1586.4620970000001</v>
      </c>
    </row>
    <row r="27599" spans="1:3" x14ac:dyDescent="0.35">
      <c r="A27599">
        <f t="shared" si="431"/>
        <v>1.5935372919999999</v>
      </c>
      <c r="B27599">
        <v>11.003765</v>
      </c>
      <c r="C27599">
        <v>1593.537292</v>
      </c>
    </row>
    <row r="27600" spans="1:3" x14ac:dyDescent="0.35">
      <c r="A27600">
        <f t="shared" si="431"/>
        <v>1.6009506229999999</v>
      </c>
      <c r="B27600">
        <v>11.005432000000001</v>
      </c>
      <c r="C27600">
        <v>1600.950623</v>
      </c>
    </row>
    <row r="27601" spans="1:3" x14ac:dyDescent="0.35">
      <c r="A27601">
        <f t="shared" si="431"/>
        <v>1.6082638549999999</v>
      </c>
      <c r="B27601">
        <v>11.007099</v>
      </c>
      <c r="C27601">
        <v>1608.2638549999999</v>
      </c>
    </row>
    <row r="27602" spans="1:3" x14ac:dyDescent="0.35">
      <c r="A27602">
        <f t="shared" si="431"/>
        <v>1.615587616</v>
      </c>
      <c r="B27602">
        <v>11.008766</v>
      </c>
      <c r="C27602">
        <v>1615.587616</v>
      </c>
    </row>
    <row r="27603" spans="1:3" x14ac:dyDescent="0.35">
      <c r="A27603">
        <f t="shared" si="431"/>
        <v>1.6230714419999999</v>
      </c>
      <c r="B27603">
        <v>11.010433000000001</v>
      </c>
      <c r="C27603">
        <v>1623.0714419999999</v>
      </c>
    </row>
    <row r="27604" spans="1:3" x14ac:dyDescent="0.35">
      <c r="A27604">
        <f t="shared" si="431"/>
        <v>1.6304173280000001</v>
      </c>
      <c r="B27604">
        <v>11.012096</v>
      </c>
      <c r="C27604">
        <v>1630.417328</v>
      </c>
    </row>
    <row r="27605" spans="1:3" x14ac:dyDescent="0.35">
      <c r="A27605">
        <f t="shared" si="431"/>
        <v>1.6380015559999999</v>
      </c>
      <c r="B27605">
        <v>11.013763000000001</v>
      </c>
      <c r="C27605">
        <v>1638.0015559999999</v>
      </c>
    </row>
    <row r="27606" spans="1:3" x14ac:dyDescent="0.35">
      <c r="A27606">
        <f t="shared" si="431"/>
        <v>1.6446623229999999</v>
      </c>
      <c r="B27606">
        <v>11.01543</v>
      </c>
      <c r="C27606">
        <v>1644.662323</v>
      </c>
    </row>
    <row r="27607" spans="1:3" x14ac:dyDescent="0.35">
      <c r="A27607">
        <f t="shared" si="431"/>
        <v>1.6515437320000002</v>
      </c>
      <c r="B27607">
        <v>11.017097</v>
      </c>
      <c r="C27607">
        <v>1651.5437320000001</v>
      </c>
    </row>
    <row r="27608" spans="1:3" x14ac:dyDescent="0.35">
      <c r="A27608">
        <f t="shared" si="431"/>
        <v>1.65928421</v>
      </c>
      <c r="B27608">
        <v>11.018763999999999</v>
      </c>
      <c r="C27608">
        <v>1659.28421</v>
      </c>
    </row>
    <row r="27609" spans="1:3" x14ac:dyDescent="0.35">
      <c r="A27609">
        <f t="shared" si="431"/>
        <v>1.6668649290000002</v>
      </c>
      <c r="B27609">
        <v>11.020432</v>
      </c>
      <c r="C27609">
        <v>1666.8649290000001</v>
      </c>
    </row>
    <row r="27610" spans="1:3" x14ac:dyDescent="0.35">
      <c r="A27610">
        <f t="shared" si="431"/>
        <v>1.6748042299999999</v>
      </c>
      <c r="B27610">
        <v>11.022095</v>
      </c>
      <c r="C27610">
        <v>1674.80423</v>
      </c>
    </row>
    <row r="27611" spans="1:3" x14ac:dyDescent="0.35">
      <c r="A27611">
        <f t="shared" si="431"/>
        <v>1.6825085449999999</v>
      </c>
      <c r="B27611">
        <v>11.023762</v>
      </c>
      <c r="C27611">
        <v>1682.5085449999999</v>
      </c>
    </row>
    <row r="27612" spans="1:3" x14ac:dyDescent="0.35">
      <c r="A27612">
        <f t="shared" si="431"/>
        <v>1.6904579160000002</v>
      </c>
      <c r="B27612">
        <v>11.025429000000001</v>
      </c>
      <c r="C27612">
        <v>1690.4579160000001</v>
      </c>
    </row>
    <row r="27613" spans="1:3" x14ac:dyDescent="0.35">
      <c r="A27613">
        <f t="shared" si="431"/>
        <v>1.698284302</v>
      </c>
      <c r="B27613">
        <v>11.027096</v>
      </c>
      <c r="C27613">
        <v>1698.284302</v>
      </c>
    </row>
    <row r="27614" spans="1:3" x14ac:dyDescent="0.35">
      <c r="A27614">
        <f t="shared" si="431"/>
        <v>1.7062916560000001</v>
      </c>
      <c r="B27614">
        <v>11.028763</v>
      </c>
      <c r="C27614">
        <v>1706.2916560000001</v>
      </c>
    </row>
    <row r="27615" spans="1:3" x14ac:dyDescent="0.35">
      <c r="A27615">
        <f t="shared" si="431"/>
        <v>1.714547577</v>
      </c>
      <c r="B27615">
        <v>11.030430000000001</v>
      </c>
      <c r="C27615">
        <v>1714.547577</v>
      </c>
    </row>
    <row r="27616" spans="1:3" x14ac:dyDescent="0.35">
      <c r="A27616">
        <f t="shared" si="431"/>
        <v>1.722484436</v>
      </c>
      <c r="B27616">
        <v>11.032093</v>
      </c>
      <c r="C27616">
        <v>1722.484436</v>
      </c>
    </row>
    <row r="27617" spans="1:3" x14ac:dyDescent="0.35">
      <c r="A27617">
        <f t="shared" si="431"/>
        <v>1.730747681</v>
      </c>
      <c r="B27617">
        <v>11.033759999999999</v>
      </c>
      <c r="C27617">
        <v>1730.7476810000001</v>
      </c>
    </row>
    <row r="27618" spans="1:3" x14ac:dyDescent="0.35">
      <c r="A27618">
        <f t="shared" si="431"/>
        <v>1.7387762449999999</v>
      </c>
      <c r="B27618">
        <v>11.035427</v>
      </c>
      <c r="C27618">
        <v>1738.776245</v>
      </c>
    </row>
    <row r="27619" spans="1:3" x14ac:dyDescent="0.35">
      <c r="A27619">
        <f t="shared" si="431"/>
        <v>1.7470957949999999</v>
      </c>
      <c r="B27619">
        <v>11.037094</v>
      </c>
      <c r="C27619">
        <v>1747.095795</v>
      </c>
    </row>
    <row r="27620" spans="1:3" x14ac:dyDescent="0.35">
      <c r="A27620">
        <f t="shared" si="431"/>
        <v>1.7552659610000001</v>
      </c>
      <c r="B27620">
        <v>11.038760999999999</v>
      </c>
      <c r="C27620">
        <v>1755.2659610000001</v>
      </c>
    </row>
    <row r="27621" spans="1:3" x14ac:dyDescent="0.35">
      <c r="A27621">
        <f t="shared" si="431"/>
        <v>1.7636801149999999</v>
      </c>
      <c r="B27621">
        <v>11.040424</v>
      </c>
      <c r="C27621">
        <v>1763.6801149999999</v>
      </c>
    </row>
    <row r="27622" spans="1:3" x14ac:dyDescent="0.35">
      <c r="A27622">
        <f t="shared" si="431"/>
        <v>1.7721807859999998</v>
      </c>
      <c r="B27622">
        <v>11.042090999999999</v>
      </c>
      <c r="C27622">
        <v>1772.1807859999999</v>
      </c>
    </row>
    <row r="27623" spans="1:3" x14ac:dyDescent="0.35">
      <c r="A27623">
        <f t="shared" si="431"/>
        <v>1.7806025700000001</v>
      </c>
      <c r="B27623">
        <v>11.043758</v>
      </c>
      <c r="C27623">
        <v>1780.60257</v>
      </c>
    </row>
    <row r="27624" spans="1:3" x14ac:dyDescent="0.35">
      <c r="A27624">
        <f t="shared" si="431"/>
        <v>1.7891537479999999</v>
      </c>
      <c r="B27624">
        <v>11.045425</v>
      </c>
      <c r="C27624">
        <v>1789.153748</v>
      </c>
    </row>
    <row r="27625" spans="1:3" x14ac:dyDescent="0.35">
      <c r="A27625">
        <f t="shared" si="431"/>
        <v>1.7974899290000002</v>
      </c>
      <c r="B27625">
        <v>11.047091999999999</v>
      </c>
      <c r="C27625">
        <v>1797.4899290000001</v>
      </c>
    </row>
    <row r="27626" spans="1:3" x14ac:dyDescent="0.35">
      <c r="A27626">
        <f t="shared" si="431"/>
        <v>1.806167297</v>
      </c>
      <c r="B27626">
        <v>11.048759</v>
      </c>
      <c r="C27626">
        <v>1806.167297</v>
      </c>
    </row>
    <row r="27627" spans="1:3" x14ac:dyDescent="0.35">
      <c r="A27627">
        <f t="shared" si="431"/>
        <v>1.814585114</v>
      </c>
      <c r="B27627">
        <v>11.050423</v>
      </c>
      <c r="C27627">
        <v>1814.585114</v>
      </c>
    </row>
    <row r="27628" spans="1:3" x14ac:dyDescent="0.35">
      <c r="A27628">
        <f t="shared" si="431"/>
        <v>1.8234281920000002</v>
      </c>
      <c r="B27628">
        <v>11.05209</v>
      </c>
      <c r="C27628">
        <v>1823.4281920000001</v>
      </c>
    </row>
    <row r="27629" spans="1:3" x14ac:dyDescent="0.35">
      <c r="A27629">
        <f t="shared" si="431"/>
        <v>1.8321463010000001</v>
      </c>
      <c r="B27629">
        <v>11.053756999999999</v>
      </c>
      <c r="C27629">
        <v>1832.146301</v>
      </c>
    </row>
    <row r="27630" spans="1:3" x14ac:dyDescent="0.35">
      <c r="A27630">
        <f t="shared" si="431"/>
        <v>1.840953064</v>
      </c>
      <c r="B27630">
        <v>11.055424</v>
      </c>
      <c r="C27630">
        <v>1840.953064</v>
      </c>
    </row>
    <row r="27631" spans="1:3" x14ac:dyDescent="0.35">
      <c r="A27631">
        <f t="shared" si="431"/>
        <v>1.8498010249999999</v>
      </c>
      <c r="B27631">
        <v>11.057091</v>
      </c>
      <c r="C27631">
        <v>1849.801025</v>
      </c>
    </row>
    <row r="27632" spans="1:3" x14ac:dyDescent="0.35">
      <c r="A27632">
        <f t="shared" si="431"/>
        <v>1.8584161379999999</v>
      </c>
      <c r="B27632">
        <v>11.058757999999999</v>
      </c>
      <c r="C27632">
        <v>1858.416138</v>
      </c>
    </row>
    <row r="27633" spans="1:3" x14ac:dyDescent="0.35">
      <c r="A27633">
        <f t="shared" si="431"/>
        <v>1.8673361210000001</v>
      </c>
      <c r="B27633">
        <v>11.060421</v>
      </c>
      <c r="C27633">
        <v>1867.336121</v>
      </c>
    </row>
    <row r="27634" spans="1:3" x14ac:dyDescent="0.35">
      <c r="A27634">
        <f t="shared" si="431"/>
        <v>1.875942078</v>
      </c>
      <c r="B27634">
        <v>11.062087999999999</v>
      </c>
      <c r="C27634">
        <v>1875.942078</v>
      </c>
    </row>
    <row r="27635" spans="1:3" x14ac:dyDescent="0.35">
      <c r="A27635">
        <f t="shared" si="431"/>
        <v>1.885047302</v>
      </c>
      <c r="B27635">
        <v>11.063755</v>
      </c>
      <c r="C27635">
        <v>1885.0473019999999</v>
      </c>
    </row>
    <row r="27636" spans="1:3" x14ac:dyDescent="0.35">
      <c r="A27636">
        <f t="shared" si="431"/>
        <v>1.893959808</v>
      </c>
      <c r="B27636">
        <v>11.065422</v>
      </c>
      <c r="C27636">
        <v>1893.9598080000001</v>
      </c>
    </row>
    <row r="27637" spans="1:3" x14ac:dyDescent="0.35">
      <c r="A27637">
        <f t="shared" si="431"/>
        <v>1.9027833559999998</v>
      </c>
      <c r="B27637">
        <v>11.067088999999999</v>
      </c>
      <c r="C27637">
        <v>1902.7833559999999</v>
      </c>
    </row>
    <row r="27638" spans="1:3" x14ac:dyDescent="0.35">
      <c r="A27638">
        <f t="shared" si="431"/>
        <v>1.9108900450000001</v>
      </c>
      <c r="B27638">
        <v>11.068752</v>
      </c>
      <c r="C27638">
        <v>1910.8900450000001</v>
      </c>
    </row>
    <row r="27639" spans="1:3" x14ac:dyDescent="0.35">
      <c r="A27639">
        <f t="shared" si="431"/>
        <v>1.9188465880000001</v>
      </c>
      <c r="B27639">
        <v>11.070418999999999</v>
      </c>
      <c r="C27639">
        <v>1918.8465880000001</v>
      </c>
    </row>
    <row r="27640" spans="1:3" x14ac:dyDescent="0.35">
      <c r="A27640">
        <f t="shared" si="431"/>
        <v>1.927801208</v>
      </c>
      <c r="B27640">
        <v>11.072086000000001</v>
      </c>
      <c r="C27640">
        <v>1927.8012080000001</v>
      </c>
    </row>
    <row r="27641" spans="1:3" x14ac:dyDescent="0.35">
      <c r="A27641">
        <f t="shared" si="431"/>
        <v>1.9368782040000001</v>
      </c>
      <c r="B27641">
        <v>11.073753</v>
      </c>
      <c r="C27641">
        <v>1936.8782040000001</v>
      </c>
    </row>
    <row r="27642" spans="1:3" x14ac:dyDescent="0.35">
      <c r="A27642">
        <f t="shared" si="431"/>
        <v>1.9459205629999998</v>
      </c>
      <c r="B27642">
        <v>11.075419999999999</v>
      </c>
      <c r="C27642">
        <v>1945.9205629999999</v>
      </c>
    </row>
    <row r="27643" spans="1:3" x14ac:dyDescent="0.35">
      <c r="A27643">
        <f t="shared" si="431"/>
        <v>1.9552044679999998</v>
      </c>
      <c r="B27643">
        <v>11.077087000000001</v>
      </c>
      <c r="C27643">
        <v>1955.2044679999999</v>
      </c>
    </row>
    <row r="27644" spans="1:3" x14ac:dyDescent="0.35">
      <c r="A27644">
        <f t="shared" si="431"/>
        <v>1.9642660519999999</v>
      </c>
      <c r="B27644">
        <v>11.078751</v>
      </c>
      <c r="C27644">
        <v>1964.2660519999999</v>
      </c>
    </row>
    <row r="27645" spans="1:3" x14ac:dyDescent="0.35">
      <c r="A27645">
        <f t="shared" si="431"/>
        <v>1.973644714</v>
      </c>
      <c r="B27645">
        <v>11.080418</v>
      </c>
      <c r="C27645">
        <v>1973.644714</v>
      </c>
    </row>
    <row r="27646" spans="1:3" x14ac:dyDescent="0.35">
      <c r="A27646">
        <f t="shared" si="431"/>
        <v>1.9827218630000001</v>
      </c>
      <c r="B27646">
        <v>11.082084999999999</v>
      </c>
      <c r="C27646">
        <v>1982.721863</v>
      </c>
    </row>
    <row r="27647" spans="1:3" x14ac:dyDescent="0.35">
      <c r="A27647">
        <f t="shared" si="431"/>
        <v>1.99210968</v>
      </c>
      <c r="B27647">
        <v>11.083752</v>
      </c>
      <c r="C27647">
        <v>1992.10968</v>
      </c>
    </row>
    <row r="27648" spans="1:3" x14ac:dyDescent="0.35">
      <c r="A27648">
        <f t="shared" si="431"/>
        <v>2.001364288</v>
      </c>
      <c r="B27648">
        <v>11.085419</v>
      </c>
      <c r="C27648">
        <v>2001.364288</v>
      </c>
    </row>
    <row r="27649" spans="1:3" x14ac:dyDescent="0.35">
      <c r="A27649">
        <f t="shared" si="431"/>
        <v>2.0107818600000003</v>
      </c>
      <c r="B27649">
        <v>11.087085999999999</v>
      </c>
      <c r="C27649">
        <v>2010.7818600000001</v>
      </c>
    </row>
    <row r="27650" spans="1:3" x14ac:dyDescent="0.35">
      <c r="A27650">
        <f t="shared" ref="A27650:A27713" si="432">C27650/1000</f>
        <v>2.020271454</v>
      </c>
      <c r="B27650">
        <v>11.088749</v>
      </c>
      <c r="C27650">
        <v>2020.2714539999999</v>
      </c>
    </row>
    <row r="27651" spans="1:3" x14ac:dyDescent="0.35">
      <c r="A27651">
        <f t="shared" si="432"/>
        <v>2.0294216920000001</v>
      </c>
      <c r="B27651">
        <v>11.090415999999999</v>
      </c>
      <c r="C27651">
        <v>2029.4216919999999</v>
      </c>
    </row>
    <row r="27652" spans="1:3" x14ac:dyDescent="0.35">
      <c r="A27652">
        <f t="shared" si="432"/>
        <v>2.0388880920000001</v>
      </c>
      <c r="B27652">
        <v>11.092083000000001</v>
      </c>
      <c r="C27652">
        <v>2038.8880919999999</v>
      </c>
    </row>
    <row r="27653" spans="1:3" x14ac:dyDescent="0.35">
      <c r="A27653">
        <f t="shared" si="432"/>
        <v>2.0481028750000001</v>
      </c>
      <c r="B27653">
        <v>11.09375</v>
      </c>
      <c r="C27653">
        <v>2048.102875</v>
      </c>
    </row>
    <row r="27654" spans="1:3" x14ac:dyDescent="0.35">
      <c r="A27654">
        <f t="shared" si="432"/>
        <v>2.057669373</v>
      </c>
      <c r="B27654">
        <v>11.095416999999999</v>
      </c>
      <c r="C27654">
        <v>2057.6693730000002</v>
      </c>
    </row>
    <row r="27655" spans="1:3" x14ac:dyDescent="0.35">
      <c r="A27655">
        <f t="shared" si="432"/>
        <v>2.0670799259999999</v>
      </c>
      <c r="B27655">
        <v>11.09708</v>
      </c>
      <c r="C27655">
        <v>2067.0799259999999</v>
      </c>
    </row>
    <row r="27656" spans="1:3" x14ac:dyDescent="0.35">
      <c r="A27656">
        <f t="shared" si="432"/>
        <v>2.0767329410000004</v>
      </c>
      <c r="B27656">
        <v>11.098746999999999</v>
      </c>
      <c r="C27656">
        <v>2076.7329410000002</v>
      </c>
    </row>
    <row r="27657" spans="1:3" x14ac:dyDescent="0.35">
      <c r="A27657">
        <f t="shared" si="432"/>
        <v>2.0863017269999999</v>
      </c>
      <c r="B27657">
        <v>11.100414000000001</v>
      </c>
      <c r="C27657">
        <v>2086.301727</v>
      </c>
    </row>
    <row r="27658" spans="1:3" x14ac:dyDescent="0.35">
      <c r="A27658">
        <f t="shared" si="432"/>
        <v>2.0957408139999996</v>
      </c>
      <c r="B27658">
        <v>11.102081</v>
      </c>
      <c r="C27658">
        <v>2095.7408139999998</v>
      </c>
    </row>
    <row r="27659" spans="1:3" x14ac:dyDescent="0.35">
      <c r="A27659">
        <f t="shared" si="432"/>
        <v>2.105378113</v>
      </c>
      <c r="B27659">
        <v>11.103748</v>
      </c>
      <c r="C27659">
        <v>2105.3781130000002</v>
      </c>
    </row>
    <row r="27660" spans="1:3" x14ac:dyDescent="0.35">
      <c r="A27660">
        <f t="shared" si="432"/>
        <v>2.1148167419999999</v>
      </c>
      <c r="B27660">
        <v>11.105415000000001</v>
      </c>
      <c r="C27660">
        <v>2114.816742</v>
      </c>
    </row>
    <row r="27661" spans="1:3" x14ac:dyDescent="0.35">
      <c r="A27661">
        <f t="shared" si="432"/>
        <v>2.1245423890000001</v>
      </c>
      <c r="B27661">
        <v>11.107079000000001</v>
      </c>
      <c r="C27661">
        <v>2124.5423890000002</v>
      </c>
    </row>
    <row r="27662" spans="1:3" x14ac:dyDescent="0.35">
      <c r="A27662">
        <f t="shared" si="432"/>
        <v>2.133984222</v>
      </c>
      <c r="B27662">
        <v>11.108746</v>
      </c>
      <c r="C27662">
        <v>2133.984222</v>
      </c>
    </row>
    <row r="27663" spans="1:3" x14ac:dyDescent="0.35">
      <c r="A27663">
        <f t="shared" si="432"/>
        <v>2.1439807129999999</v>
      </c>
      <c r="B27663">
        <v>11.110412999999999</v>
      </c>
      <c r="C27663">
        <v>2143.9807129999999</v>
      </c>
    </row>
    <row r="27664" spans="1:3" x14ac:dyDescent="0.35">
      <c r="A27664">
        <f t="shared" si="432"/>
        <v>2.1537017820000002</v>
      </c>
      <c r="B27664">
        <v>11.112080000000001</v>
      </c>
      <c r="C27664">
        <v>2153.7017820000001</v>
      </c>
    </row>
    <row r="27665" spans="1:3" x14ac:dyDescent="0.35">
      <c r="A27665">
        <f t="shared" si="432"/>
        <v>2.1634471130000001</v>
      </c>
      <c r="B27665">
        <v>11.113747</v>
      </c>
      <c r="C27665">
        <v>2163.4471130000002</v>
      </c>
    </row>
    <row r="27666" spans="1:3" x14ac:dyDescent="0.35">
      <c r="A27666">
        <f t="shared" si="432"/>
        <v>2.1733073429999998</v>
      </c>
      <c r="B27666">
        <v>11.115413999999999</v>
      </c>
      <c r="C27666">
        <v>2173.3073429999999</v>
      </c>
    </row>
    <row r="27667" spans="1:3" x14ac:dyDescent="0.35">
      <c r="A27667">
        <f t="shared" si="432"/>
        <v>2.1829173279999998</v>
      </c>
      <c r="B27667">
        <v>11.117077</v>
      </c>
      <c r="C27667">
        <v>2182.917328</v>
      </c>
    </row>
    <row r="27668" spans="1:3" x14ac:dyDescent="0.35">
      <c r="A27668">
        <f t="shared" si="432"/>
        <v>2.1929942320000002</v>
      </c>
      <c r="B27668">
        <v>11.118744</v>
      </c>
      <c r="C27668">
        <v>2192.994232</v>
      </c>
    </row>
    <row r="27669" spans="1:3" x14ac:dyDescent="0.35">
      <c r="A27669">
        <f t="shared" si="432"/>
        <v>2.2022590639999997</v>
      </c>
      <c r="B27669">
        <v>11.120411000000001</v>
      </c>
      <c r="C27669">
        <v>2202.2590639999999</v>
      </c>
    </row>
    <row r="27670" spans="1:3" x14ac:dyDescent="0.35">
      <c r="A27670">
        <f t="shared" si="432"/>
        <v>2.2111523440000003</v>
      </c>
      <c r="B27670">
        <v>11.122078</v>
      </c>
      <c r="C27670">
        <v>2211.1523440000001</v>
      </c>
    </row>
    <row r="27671" spans="1:3" x14ac:dyDescent="0.35">
      <c r="A27671">
        <f t="shared" si="432"/>
        <v>2.2202563479999999</v>
      </c>
      <c r="B27671">
        <v>11.123745</v>
      </c>
      <c r="C27671">
        <v>2220.2563479999999</v>
      </c>
    </row>
    <row r="27672" spans="1:3" x14ac:dyDescent="0.35">
      <c r="A27672">
        <f t="shared" si="432"/>
        <v>2.2298036189999997</v>
      </c>
      <c r="B27672">
        <v>11.125408</v>
      </c>
      <c r="C27672">
        <v>2229.8036189999998</v>
      </c>
    </row>
    <row r="27673" spans="1:3" x14ac:dyDescent="0.35">
      <c r="A27673">
        <f t="shared" si="432"/>
        <v>2.2398585509999998</v>
      </c>
      <c r="B27673">
        <v>11.127075</v>
      </c>
      <c r="C27673">
        <v>2239.8585509999998</v>
      </c>
    </row>
    <row r="27674" spans="1:3" x14ac:dyDescent="0.35">
      <c r="A27674">
        <f t="shared" si="432"/>
        <v>2.2495909119999999</v>
      </c>
      <c r="B27674">
        <v>11.128742000000001</v>
      </c>
      <c r="C27674">
        <v>2249.5909120000001</v>
      </c>
    </row>
    <row r="27675" spans="1:3" x14ac:dyDescent="0.35">
      <c r="A27675">
        <f t="shared" si="432"/>
        <v>2.259599304</v>
      </c>
      <c r="B27675">
        <v>11.130409</v>
      </c>
      <c r="C27675">
        <v>2259.5993039999998</v>
      </c>
    </row>
    <row r="27676" spans="1:3" x14ac:dyDescent="0.35">
      <c r="A27676">
        <f t="shared" si="432"/>
        <v>2.2696228030000003</v>
      </c>
      <c r="B27676">
        <v>11.132076</v>
      </c>
      <c r="C27676">
        <v>2269.6228030000002</v>
      </c>
    </row>
    <row r="27677" spans="1:3" x14ac:dyDescent="0.35">
      <c r="A27677">
        <f t="shared" si="432"/>
        <v>2.2797267149999998</v>
      </c>
      <c r="B27677">
        <v>11.133743000000001</v>
      </c>
      <c r="C27677">
        <v>2279.7267149999998</v>
      </c>
    </row>
    <row r="27678" spans="1:3" x14ac:dyDescent="0.35">
      <c r="A27678">
        <f t="shared" si="432"/>
        <v>2.2900071720000001</v>
      </c>
      <c r="B27678">
        <v>11.135406</v>
      </c>
      <c r="C27678">
        <v>2290.0071720000001</v>
      </c>
    </row>
    <row r="27679" spans="1:3" x14ac:dyDescent="0.35">
      <c r="A27679">
        <f t="shared" si="432"/>
        <v>2.300006561</v>
      </c>
      <c r="B27679">
        <v>11.137074</v>
      </c>
      <c r="C27679">
        <v>2300.0065610000001</v>
      </c>
    </row>
    <row r="27680" spans="1:3" x14ac:dyDescent="0.35">
      <c r="A27680">
        <f t="shared" si="432"/>
        <v>2.3102946470000001</v>
      </c>
      <c r="B27680">
        <v>11.138741</v>
      </c>
      <c r="C27680">
        <v>2310.2946470000002</v>
      </c>
    </row>
    <row r="27681" spans="1:3" x14ac:dyDescent="0.35">
      <c r="A27681">
        <f t="shared" si="432"/>
        <v>2.3202957150000003</v>
      </c>
      <c r="B27681">
        <v>11.140408000000001</v>
      </c>
      <c r="C27681">
        <v>2320.2957150000002</v>
      </c>
    </row>
    <row r="27682" spans="1:3" x14ac:dyDescent="0.35">
      <c r="A27682">
        <f t="shared" si="432"/>
        <v>2.3306875610000004</v>
      </c>
      <c r="B27682">
        <v>11.142075</v>
      </c>
      <c r="C27682">
        <v>2330.6875610000002</v>
      </c>
    </row>
    <row r="27683" spans="1:3" x14ac:dyDescent="0.35">
      <c r="A27683">
        <f t="shared" si="432"/>
        <v>2.3408418270000002</v>
      </c>
      <c r="B27683">
        <v>11.143742</v>
      </c>
      <c r="C27683">
        <v>2340.8418270000002</v>
      </c>
    </row>
    <row r="27684" spans="1:3" x14ac:dyDescent="0.35">
      <c r="A27684">
        <f t="shared" si="432"/>
        <v>2.351283112</v>
      </c>
      <c r="B27684">
        <v>11.145405</v>
      </c>
      <c r="C27684">
        <v>2351.2831120000001</v>
      </c>
    </row>
    <row r="27685" spans="1:3" x14ac:dyDescent="0.35">
      <c r="A27685">
        <f t="shared" si="432"/>
        <v>2.361812134</v>
      </c>
      <c r="B27685">
        <v>11.147072</v>
      </c>
      <c r="C27685">
        <v>2361.8121339999998</v>
      </c>
    </row>
    <row r="27686" spans="1:3" x14ac:dyDescent="0.35">
      <c r="A27686">
        <f t="shared" si="432"/>
        <v>2.372102661</v>
      </c>
      <c r="B27686">
        <v>11.148739000000001</v>
      </c>
      <c r="C27686">
        <v>2372.1026609999999</v>
      </c>
    </row>
    <row r="27687" spans="1:3" x14ac:dyDescent="0.35">
      <c r="A27687">
        <f t="shared" si="432"/>
        <v>2.3827188110000002</v>
      </c>
      <c r="B27687">
        <v>11.150406</v>
      </c>
      <c r="C27687">
        <v>2382.7188110000002</v>
      </c>
    </row>
    <row r="27688" spans="1:3" x14ac:dyDescent="0.35">
      <c r="A27688">
        <f t="shared" si="432"/>
        <v>2.3930128479999997</v>
      </c>
      <c r="B27688">
        <v>11.152073</v>
      </c>
      <c r="C27688">
        <v>2393.0128479999998</v>
      </c>
    </row>
    <row r="27689" spans="1:3" x14ac:dyDescent="0.35">
      <c r="A27689">
        <f t="shared" si="432"/>
        <v>2.4036633299999997</v>
      </c>
      <c r="B27689">
        <v>11.153740000000001</v>
      </c>
      <c r="C27689">
        <v>2403.6633299999999</v>
      </c>
    </row>
    <row r="27690" spans="1:3" x14ac:dyDescent="0.35">
      <c r="A27690">
        <f t="shared" si="432"/>
        <v>2.4139869690000002</v>
      </c>
      <c r="B27690">
        <v>11.155403</v>
      </c>
      <c r="C27690">
        <v>2413.986969</v>
      </c>
    </row>
    <row r="27691" spans="1:3" x14ac:dyDescent="0.35">
      <c r="A27691">
        <f t="shared" si="432"/>
        <v>2.4248074339999999</v>
      </c>
      <c r="B27691">
        <v>11.157069999999999</v>
      </c>
      <c r="C27691">
        <v>2424.8074339999998</v>
      </c>
    </row>
    <row r="27692" spans="1:3" x14ac:dyDescent="0.35">
      <c r="A27692">
        <f t="shared" si="432"/>
        <v>2.4354818730000001</v>
      </c>
      <c r="B27692">
        <v>11.158737</v>
      </c>
      <c r="C27692">
        <v>2435.4818730000002</v>
      </c>
    </row>
    <row r="27693" spans="1:3" x14ac:dyDescent="0.35">
      <c r="A27693">
        <f t="shared" si="432"/>
        <v>2.446145172</v>
      </c>
      <c r="B27693">
        <v>11.160404</v>
      </c>
      <c r="C27693">
        <v>2446.145172</v>
      </c>
    </row>
    <row r="27694" spans="1:3" x14ac:dyDescent="0.35">
      <c r="A27694">
        <f t="shared" si="432"/>
        <v>2.4569329830000002</v>
      </c>
      <c r="B27694">
        <v>11.162070999999999</v>
      </c>
      <c r="C27694">
        <v>2456.9329830000001</v>
      </c>
    </row>
    <row r="27695" spans="1:3" x14ac:dyDescent="0.35">
      <c r="A27695">
        <f t="shared" si="432"/>
        <v>2.4675483699999998</v>
      </c>
      <c r="B27695">
        <v>11.163734</v>
      </c>
      <c r="C27695">
        <v>2467.54837</v>
      </c>
    </row>
    <row r="27696" spans="1:3" x14ac:dyDescent="0.35">
      <c r="A27696">
        <f t="shared" si="432"/>
        <v>2.4785144040000002</v>
      </c>
      <c r="B27696">
        <v>11.165400999999999</v>
      </c>
      <c r="C27696">
        <v>2478.514404</v>
      </c>
    </row>
    <row r="27697" spans="1:3" x14ac:dyDescent="0.35">
      <c r="A27697">
        <f t="shared" si="432"/>
        <v>2.4890565489999998</v>
      </c>
      <c r="B27697">
        <v>11.167068</v>
      </c>
      <c r="C27697">
        <v>2489.0565489999999</v>
      </c>
    </row>
    <row r="27698" spans="1:3" x14ac:dyDescent="0.35">
      <c r="A27698">
        <f t="shared" si="432"/>
        <v>2.5002294919999999</v>
      </c>
      <c r="B27698">
        <v>11.168736000000001</v>
      </c>
      <c r="C27698">
        <v>2500.2294919999999</v>
      </c>
    </row>
    <row r="27699" spans="1:3" x14ac:dyDescent="0.35">
      <c r="A27699">
        <f t="shared" si="432"/>
        <v>2.5110752870000002</v>
      </c>
      <c r="B27699">
        <v>11.170403</v>
      </c>
      <c r="C27699">
        <v>2511.0752870000001</v>
      </c>
    </row>
    <row r="27700" spans="1:3" x14ac:dyDescent="0.35">
      <c r="A27700">
        <f t="shared" si="432"/>
        <v>2.522211456</v>
      </c>
      <c r="B27700">
        <v>11.17207</v>
      </c>
      <c r="C27700">
        <v>2522.211456</v>
      </c>
    </row>
    <row r="27701" spans="1:3" x14ac:dyDescent="0.35">
      <c r="A27701">
        <f t="shared" si="432"/>
        <v>2.5327441410000002</v>
      </c>
      <c r="B27701">
        <v>11.173733</v>
      </c>
      <c r="C27701">
        <v>2532.7441410000001</v>
      </c>
    </row>
    <row r="27702" spans="1:3" x14ac:dyDescent="0.35">
      <c r="A27702">
        <f t="shared" si="432"/>
        <v>2.5424574280000001</v>
      </c>
      <c r="B27702">
        <v>11.1754</v>
      </c>
      <c r="C27702">
        <v>2542.4574280000002</v>
      </c>
    </row>
    <row r="27703" spans="1:3" x14ac:dyDescent="0.35">
      <c r="A27703">
        <f t="shared" si="432"/>
        <v>2.5527165220000003</v>
      </c>
      <c r="B27703">
        <v>11.177066999999999</v>
      </c>
      <c r="C27703">
        <v>2552.7165220000002</v>
      </c>
    </row>
    <row r="27704" spans="1:3" x14ac:dyDescent="0.35">
      <c r="A27704">
        <f t="shared" si="432"/>
        <v>2.5637146</v>
      </c>
      <c r="B27704">
        <v>11.178734</v>
      </c>
      <c r="C27704">
        <v>2563.7145999999998</v>
      </c>
    </row>
    <row r="27705" spans="1:3" x14ac:dyDescent="0.35">
      <c r="A27705">
        <f t="shared" si="432"/>
        <v>2.5748855589999997</v>
      </c>
      <c r="B27705">
        <v>11.180401</v>
      </c>
      <c r="C27705">
        <v>2574.8855589999998</v>
      </c>
    </row>
    <row r="27706" spans="1:3" x14ac:dyDescent="0.35">
      <c r="A27706">
        <f t="shared" si="432"/>
        <v>2.5862625119999998</v>
      </c>
      <c r="B27706">
        <v>11.182067999999999</v>
      </c>
      <c r="C27706">
        <v>2586.2625119999998</v>
      </c>
    </row>
    <row r="27707" spans="1:3" x14ac:dyDescent="0.35">
      <c r="A27707">
        <f t="shared" si="432"/>
        <v>2.597312622</v>
      </c>
      <c r="B27707">
        <v>11.183731</v>
      </c>
      <c r="C27707">
        <v>2597.3126219999999</v>
      </c>
    </row>
    <row r="27708" spans="1:3" x14ac:dyDescent="0.35">
      <c r="A27708">
        <f t="shared" si="432"/>
        <v>2.6088226319999999</v>
      </c>
      <c r="B27708">
        <v>11.185397999999999</v>
      </c>
      <c r="C27708">
        <v>2608.8226319999999</v>
      </c>
    </row>
    <row r="27709" spans="1:3" x14ac:dyDescent="0.35">
      <c r="A27709">
        <f t="shared" si="432"/>
        <v>2.6199301150000003</v>
      </c>
      <c r="B27709">
        <v>11.187065</v>
      </c>
      <c r="C27709">
        <v>2619.9301150000001</v>
      </c>
    </row>
    <row r="27710" spans="1:3" x14ac:dyDescent="0.35">
      <c r="A27710">
        <f t="shared" si="432"/>
        <v>2.6315039059999998</v>
      </c>
      <c r="B27710">
        <v>11.188732</v>
      </c>
      <c r="C27710">
        <v>2631.5039059999999</v>
      </c>
    </row>
    <row r="27711" spans="1:3" x14ac:dyDescent="0.35">
      <c r="A27711">
        <f t="shared" si="432"/>
        <v>2.6428448490000003</v>
      </c>
      <c r="B27711">
        <v>11.190398999999999</v>
      </c>
      <c r="C27711">
        <v>2642.8448490000001</v>
      </c>
    </row>
    <row r="27712" spans="1:3" x14ac:dyDescent="0.35">
      <c r="A27712">
        <f t="shared" si="432"/>
        <v>2.6544168089999998</v>
      </c>
      <c r="B27712">
        <v>11.192062</v>
      </c>
      <c r="C27712">
        <v>2654.4168089999998</v>
      </c>
    </row>
    <row r="27713" spans="1:3" x14ac:dyDescent="0.35">
      <c r="A27713">
        <f t="shared" si="432"/>
        <v>2.666078186</v>
      </c>
      <c r="B27713">
        <v>11.193728999999999</v>
      </c>
      <c r="C27713">
        <v>2666.0781860000002</v>
      </c>
    </row>
    <row r="27714" spans="1:3" x14ac:dyDescent="0.35">
      <c r="A27714">
        <f t="shared" ref="A27714:A27777" si="433">C27714/1000</f>
        <v>2.6777352909999999</v>
      </c>
      <c r="B27714">
        <v>11.195396000000001</v>
      </c>
      <c r="C27714">
        <v>2677.735291</v>
      </c>
    </row>
    <row r="27715" spans="1:3" x14ac:dyDescent="0.35">
      <c r="A27715">
        <f t="shared" si="433"/>
        <v>2.6895480349999996</v>
      </c>
      <c r="B27715">
        <v>11.197063</v>
      </c>
      <c r="C27715">
        <v>2689.5480349999998</v>
      </c>
    </row>
    <row r="27716" spans="1:3" x14ac:dyDescent="0.35">
      <c r="A27716">
        <f t="shared" si="433"/>
        <v>2.7010253909999999</v>
      </c>
      <c r="B27716">
        <v>11.198729999999999</v>
      </c>
      <c r="C27716">
        <v>2701.0253910000001</v>
      </c>
    </row>
    <row r="27717" spans="1:3" x14ac:dyDescent="0.35">
      <c r="A27717">
        <f t="shared" si="433"/>
        <v>2.7129595949999996</v>
      </c>
      <c r="B27717">
        <v>11.200397000000001</v>
      </c>
      <c r="C27717">
        <v>2712.9595949999998</v>
      </c>
    </row>
    <row r="27718" spans="1:3" x14ac:dyDescent="0.35">
      <c r="A27718">
        <f t="shared" si="433"/>
        <v>2.7245852660000001</v>
      </c>
      <c r="B27718">
        <v>11.202061</v>
      </c>
      <c r="C27718">
        <v>2724.585266</v>
      </c>
    </row>
    <row r="27719" spans="1:3" x14ac:dyDescent="0.35">
      <c r="A27719">
        <f t="shared" si="433"/>
        <v>2.7367395019999998</v>
      </c>
      <c r="B27719">
        <v>11.203728</v>
      </c>
      <c r="C27719">
        <v>2736.7395019999999</v>
      </c>
    </row>
    <row r="27720" spans="1:3" x14ac:dyDescent="0.35">
      <c r="A27720">
        <f t="shared" si="433"/>
        <v>2.7486355589999998</v>
      </c>
      <c r="B27720">
        <v>11.205394999999999</v>
      </c>
      <c r="C27720">
        <v>2748.6355589999998</v>
      </c>
    </row>
    <row r="27721" spans="1:3" x14ac:dyDescent="0.35">
      <c r="A27721">
        <f t="shared" si="433"/>
        <v>2.7607101439999999</v>
      </c>
      <c r="B27721">
        <v>11.207062000000001</v>
      </c>
      <c r="C27721">
        <v>2760.7101440000001</v>
      </c>
    </row>
    <row r="27722" spans="1:3" x14ac:dyDescent="0.35">
      <c r="A27722">
        <f t="shared" si="433"/>
        <v>2.7728555299999997</v>
      </c>
      <c r="B27722">
        <v>11.208729</v>
      </c>
      <c r="C27722">
        <v>2772.8555299999998</v>
      </c>
    </row>
    <row r="27723" spans="1:3" x14ac:dyDescent="0.35">
      <c r="A27723">
        <f t="shared" si="433"/>
        <v>2.7848284910000003</v>
      </c>
      <c r="B27723">
        <v>11.210395999999999</v>
      </c>
      <c r="C27723">
        <v>2784.8284910000002</v>
      </c>
    </row>
    <row r="27724" spans="1:3" x14ac:dyDescent="0.35">
      <c r="A27724">
        <f t="shared" si="433"/>
        <v>2.7970880130000002</v>
      </c>
      <c r="B27724">
        <v>11.212059</v>
      </c>
      <c r="C27724">
        <v>2797.088013</v>
      </c>
    </row>
    <row r="27725" spans="1:3" x14ac:dyDescent="0.35">
      <c r="A27725">
        <f t="shared" si="433"/>
        <v>2.809067078</v>
      </c>
      <c r="B27725">
        <v>11.213725999999999</v>
      </c>
      <c r="C27725">
        <v>2809.067078</v>
      </c>
    </row>
    <row r="27726" spans="1:3" x14ac:dyDescent="0.35">
      <c r="A27726">
        <f t="shared" si="433"/>
        <v>2.8215087890000001</v>
      </c>
      <c r="B27726">
        <v>11.215393000000001</v>
      </c>
      <c r="C27726">
        <v>2821.508789</v>
      </c>
    </row>
    <row r="27727" spans="1:3" x14ac:dyDescent="0.35">
      <c r="A27727">
        <f t="shared" si="433"/>
        <v>2.8335104369999997</v>
      </c>
      <c r="B27727">
        <v>11.21706</v>
      </c>
      <c r="C27727">
        <v>2833.5104369999999</v>
      </c>
    </row>
    <row r="27728" spans="1:3" x14ac:dyDescent="0.35">
      <c r="A27728">
        <f t="shared" si="433"/>
        <v>2.8461599729999998</v>
      </c>
      <c r="B27728">
        <v>11.218726999999999</v>
      </c>
      <c r="C27728">
        <v>2846.1599729999998</v>
      </c>
    </row>
    <row r="27729" spans="1:3" x14ac:dyDescent="0.35">
      <c r="A27729">
        <f t="shared" si="433"/>
        <v>2.858513184</v>
      </c>
      <c r="B27729">
        <v>11.22039</v>
      </c>
      <c r="C27729">
        <v>2858.5131839999999</v>
      </c>
    </row>
    <row r="27730" spans="1:3" x14ac:dyDescent="0.35">
      <c r="A27730">
        <f t="shared" si="433"/>
        <v>2.8708728030000001</v>
      </c>
      <c r="B27730">
        <v>11.222057</v>
      </c>
      <c r="C27730">
        <v>2870.8728030000002</v>
      </c>
    </row>
    <row r="27731" spans="1:3" x14ac:dyDescent="0.35">
      <c r="A27731">
        <f t="shared" si="433"/>
        <v>2.8834506230000003</v>
      </c>
      <c r="B27731">
        <v>11.223724000000001</v>
      </c>
      <c r="C27731">
        <v>2883.4506230000002</v>
      </c>
    </row>
    <row r="27732" spans="1:3" x14ac:dyDescent="0.35">
      <c r="A27732">
        <f t="shared" si="433"/>
        <v>2.8958007809999997</v>
      </c>
      <c r="B27732">
        <v>11.225391</v>
      </c>
      <c r="C27732">
        <v>2895.8007809999999</v>
      </c>
    </row>
    <row r="27733" spans="1:3" x14ac:dyDescent="0.35">
      <c r="A27733">
        <f t="shared" si="433"/>
        <v>2.9078439330000001</v>
      </c>
      <c r="B27733">
        <v>11.227058</v>
      </c>
      <c r="C27733">
        <v>2907.8439330000001</v>
      </c>
    </row>
    <row r="27734" spans="1:3" x14ac:dyDescent="0.35">
      <c r="A27734">
        <f t="shared" si="433"/>
        <v>2.9188668819999997</v>
      </c>
      <c r="B27734">
        <v>11.228725000000001</v>
      </c>
      <c r="C27734">
        <v>2918.8668819999998</v>
      </c>
    </row>
    <row r="27735" spans="1:3" x14ac:dyDescent="0.35">
      <c r="A27735">
        <f t="shared" si="433"/>
        <v>2.9304858399999998</v>
      </c>
      <c r="B27735">
        <v>11.230389000000001</v>
      </c>
      <c r="C27735">
        <v>2930.4858399999998</v>
      </c>
    </row>
    <row r="27736" spans="1:3" x14ac:dyDescent="0.35">
      <c r="A27736">
        <f t="shared" si="433"/>
        <v>2.9435675049999999</v>
      </c>
      <c r="B27736">
        <v>11.232056</v>
      </c>
      <c r="C27736">
        <v>2943.567505</v>
      </c>
    </row>
    <row r="27737" spans="1:3" x14ac:dyDescent="0.35">
      <c r="A27737">
        <f t="shared" si="433"/>
        <v>2.9560165409999999</v>
      </c>
      <c r="B27737">
        <v>11.233722999999999</v>
      </c>
      <c r="C27737">
        <v>2956.016541</v>
      </c>
    </row>
    <row r="27738" spans="1:3" x14ac:dyDescent="0.35">
      <c r="A27738">
        <f t="shared" si="433"/>
        <v>2.969045715</v>
      </c>
      <c r="B27738">
        <v>11.235390000000001</v>
      </c>
      <c r="C27738">
        <v>2969.0457150000002</v>
      </c>
    </row>
    <row r="27739" spans="1:3" x14ac:dyDescent="0.35">
      <c r="A27739">
        <f t="shared" si="433"/>
        <v>2.9815536499999999</v>
      </c>
      <c r="B27739">
        <v>11.237057</v>
      </c>
      <c r="C27739">
        <v>2981.5536499999998</v>
      </c>
    </row>
    <row r="27740" spans="1:3" x14ac:dyDescent="0.35">
      <c r="A27740">
        <f t="shared" si="433"/>
        <v>2.9945022579999998</v>
      </c>
      <c r="B27740">
        <v>11.238723999999999</v>
      </c>
      <c r="C27740">
        <v>2994.502258</v>
      </c>
    </row>
    <row r="27741" spans="1:3" x14ac:dyDescent="0.35">
      <c r="A27741">
        <f t="shared" si="433"/>
        <v>3.0072473140000002</v>
      </c>
      <c r="B27741">
        <v>11.240387</v>
      </c>
      <c r="C27741">
        <v>3007.2473140000002</v>
      </c>
    </row>
    <row r="27742" spans="1:3" x14ac:dyDescent="0.35">
      <c r="A27742">
        <f t="shared" si="433"/>
        <v>3.0202087400000002</v>
      </c>
      <c r="B27742">
        <v>11.242054</v>
      </c>
      <c r="C27742">
        <v>3020.20874</v>
      </c>
    </row>
    <row r="27743" spans="1:3" x14ac:dyDescent="0.35">
      <c r="A27743">
        <f t="shared" si="433"/>
        <v>3.033421326</v>
      </c>
      <c r="B27743">
        <v>11.243721000000001</v>
      </c>
      <c r="C27743">
        <v>3033.4213260000001</v>
      </c>
    </row>
    <row r="27744" spans="1:3" x14ac:dyDescent="0.35">
      <c r="A27744">
        <f t="shared" si="433"/>
        <v>3.0462655639999996</v>
      </c>
      <c r="B27744">
        <v>11.245388</v>
      </c>
      <c r="C27744">
        <v>3046.2655639999998</v>
      </c>
    </row>
    <row r="27745" spans="1:3" x14ac:dyDescent="0.35">
      <c r="A27745">
        <f t="shared" si="433"/>
        <v>3.0595816039999999</v>
      </c>
      <c r="B27745">
        <v>11.247055</v>
      </c>
      <c r="C27745">
        <v>3059.581604</v>
      </c>
    </row>
    <row r="27746" spans="1:3" x14ac:dyDescent="0.35">
      <c r="A27746">
        <f t="shared" si="433"/>
        <v>3.0724151609999999</v>
      </c>
      <c r="B27746">
        <v>11.248718</v>
      </c>
      <c r="C27746">
        <v>3072.4151609999999</v>
      </c>
    </row>
    <row r="27747" spans="1:3" x14ac:dyDescent="0.35">
      <c r="A27747">
        <f t="shared" si="433"/>
        <v>3.0856860350000002</v>
      </c>
      <c r="B27747">
        <v>11.250385</v>
      </c>
      <c r="C27747">
        <v>3085.6860350000002</v>
      </c>
    </row>
    <row r="27748" spans="1:3" x14ac:dyDescent="0.35">
      <c r="A27748">
        <f t="shared" si="433"/>
        <v>3.098691101</v>
      </c>
      <c r="B27748">
        <v>11.252052000000001</v>
      </c>
      <c r="C27748">
        <v>3098.6911009999999</v>
      </c>
    </row>
    <row r="27749" spans="1:3" x14ac:dyDescent="0.35">
      <c r="A27749">
        <f t="shared" si="433"/>
        <v>3.1120809939999998</v>
      </c>
      <c r="B27749">
        <v>11.253719</v>
      </c>
      <c r="C27749">
        <v>3112.0809939999999</v>
      </c>
    </row>
    <row r="27750" spans="1:3" x14ac:dyDescent="0.35">
      <c r="A27750">
        <f t="shared" si="433"/>
        <v>3.1254727170000001</v>
      </c>
      <c r="B27750">
        <v>11.255386</v>
      </c>
      <c r="C27750">
        <v>3125.4727170000001</v>
      </c>
    </row>
    <row r="27751" spans="1:3" x14ac:dyDescent="0.35">
      <c r="A27751">
        <f t="shared" si="433"/>
        <v>3.138838196</v>
      </c>
      <c r="B27751">
        <v>11.257053000000001</v>
      </c>
      <c r="C27751">
        <v>3138.8381960000002</v>
      </c>
    </row>
    <row r="27752" spans="1:3" x14ac:dyDescent="0.35">
      <c r="A27752">
        <f t="shared" si="433"/>
        <v>3.1523995970000001</v>
      </c>
      <c r="B27752">
        <v>11.258717000000001</v>
      </c>
      <c r="C27752">
        <v>3152.3995970000001</v>
      </c>
    </row>
    <row r="27753" spans="1:3" x14ac:dyDescent="0.35">
      <c r="A27753">
        <f t="shared" si="433"/>
        <v>3.1656936649999996</v>
      </c>
      <c r="B27753">
        <v>11.260384</v>
      </c>
      <c r="C27753">
        <v>3165.6936649999998</v>
      </c>
    </row>
    <row r="27754" spans="1:3" x14ac:dyDescent="0.35">
      <c r="A27754">
        <f t="shared" si="433"/>
        <v>3.1793511960000003</v>
      </c>
      <c r="B27754">
        <v>11.262051</v>
      </c>
      <c r="C27754">
        <v>3179.3511960000001</v>
      </c>
    </row>
    <row r="27755" spans="1:3" x14ac:dyDescent="0.35">
      <c r="A27755">
        <f t="shared" si="433"/>
        <v>3.192676697</v>
      </c>
      <c r="B27755">
        <v>11.263718000000001</v>
      </c>
      <c r="C27755">
        <v>3192.6766969999999</v>
      </c>
    </row>
    <row r="27756" spans="1:3" x14ac:dyDescent="0.35">
      <c r="A27756">
        <f t="shared" si="433"/>
        <v>3.2065029909999998</v>
      </c>
      <c r="B27756">
        <v>11.265385</v>
      </c>
      <c r="C27756">
        <v>3206.5029909999998</v>
      </c>
    </row>
    <row r="27757" spans="1:3" x14ac:dyDescent="0.35">
      <c r="A27757">
        <f t="shared" si="433"/>
        <v>3.2199926759999999</v>
      </c>
      <c r="B27757">
        <v>11.267052</v>
      </c>
      <c r="C27757">
        <v>3219.9926759999998</v>
      </c>
    </row>
    <row r="27758" spans="1:3" x14ac:dyDescent="0.35">
      <c r="A27758">
        <f t="shared" si="433"/>
        <v>3.2337796020000003</v>
      </c>
      <c r="B27758">
        <v>11.268715</v>
      </c>
      <c r="C27758">
        <v>3233.7796020000001</v>
      </c>
    </row>
    <row r="27759" spans="1:3" x14ac:dyDescent="0.35">
      <c r="A27759">
        <f t="shared" si="433"/>
        <v>3.24753479</v>
      </c>
      <c r="B27759">
        <v>11.270382</v>
      </c>
      <c r="C27759">
        <v>3247.5347900000002</v>
      </c>
    </row>
    <row r="27760" spans="1:3" x14ac:dyDescent="0.35">
      <c r="A27760">
        <f t="shared" si="433"/>
        <v>3.2607919310000004</v>
      </c>
      <c r="B27760">
        <v>11.272049000000001</v>
      </c>
      <c r="C27760">
        <v>3260.7919310000002</v>
      </c>
    </row>
    <row r="27761" spans="1:3" x14ac:dyDescent="0.35">
      <c r="A27761">
        <f t="shared" si="433"/>
        <v>3.274634705</v>
      </c>
      <c r="B27761">
        <v>11.273716</v>
      </c>
      <c r="C27761">
        <v>3274.6347049999999</v>
      </c>
    </row>
    <row r="27762" spans="1:3" x14ac:dyDescent="0.35">
      <c r="A27762">
        <f t="shared" si="433"/>
        <v>3.288198242</v>
      </c>
      <c r="B27762">
        <v>11.275383</v>
      </c>
      <c r="C27762">
        <v>3288.1982419999999</v>
      </c>
    </row>
    <row r="27763" spans="1:3" x14ac:dyDescent="0.35">
      <c r="A27763">
        <f t="shared" si="433"/>
        <v>3.3023684690000001</v>
      </c>
      <c r="B27763">
        <v>11.277049999999999</v>
      </c>
      <c r="C27763">
        <v>3302.368469</v>
      </c>
    </row>
    <row r="27764" spans="1:3" x14ac:dyDescent="0.35">
      <c r="A27764">
        <f t="shared" si="433"/>
        <v>3.316187744</v>
      </c>
      <c r="B27764">
        <v>11.278713</v>
      </c>
      <c r="C27764">
        <v>3316.1877439999998</v>
      </c>
    </row>
    <row r="27765" spans="1:3" x14ac:dyDescent="0.35">
      <c r="A27765">
        <f t="shared" si="433"/>
        <v>3.3292828370000001</v>
      </c>
      <c r="B27765">
        <v>11.280379999999999</v>
      </c>
      <c r="C27765">
        <v>3329.2828370000002</v>
      </c>
    </row>
    <row r="27766" spans="1:3" x14ac:dyDescent="0.35">
      <c r="A27766">
        <f t="shared" si="433"/>
        <v>3.3418469239999999</v>
      </c>
      <c r="B27766">
        <v>11.282047</v>
      </c>
      <c r="C27766">
        <v>3341.8469239999999</v>
      </c>
    </row>
    <row r="27767" spans="1:3" x14ac:dyDescent="0.35">
      <c r="A27767">
        <f t="shared" si="433"/>
        <v>3.3545428470000003</v>
      </c>
      <c r="B27767">
        <v>11.283714</v>
      </c>
      <c r="C27767">
        <v>3354.5428470000002</v>
      </c>
    </row>
    <row r="27768" spans="1:3" x14ac:dyDescent="0.35">
      <c r="A27768">
        <f t="shared" si="433"/>
        <v>3.3685321039999998</v>
      </c>
      <c r="B27768">
        <v>11.285380999999999</v>
      </c>
      <c r="C27768">
        <v>3368.5321039999999</v>
      </c>
    </row>
    <row r="27769" spans="1:3" x14ac:dyDescent="0.35">
      <c r="A27769">
        <f t="shared" si="433"/>
        <v>3.3825457759999997</v>
      </c>
      <c r="B27769">
        <v>11.287045000000001</v>
      </c>
      <c r="C27769">
        <v>3382.5457759999999</v>
      </c>
    </row>
    <row r="27770" spans="1:3" x14ac:dyDescent="0.35">
      <c r="A27770">
        <f t="shared" si="433"/>
        <v>3.3966000370000002</v>
      </c>
      <c r="B27770">
        <v>11.288712</v>
      </c>
      <c r="C27770">
        <v>3396.6000370000002</v>
      </c>
    </row>
    <row r="27771" spans="1:3" x14ac:dyDescent="0.35">
      <c r="A27771">
        <f t="shared" si="433"/>
        <v>3.4109677120000002</v>
      </c>
      <c r="B27771">
        <v>11.290379</v>
      </c>
      <c r="C27771">
        <v>3410.9677120000001</v>
      </c>
    </row>
    <row r="27772" spans="1:3" x14ac:dyDescent="0.35">
      <c r="A27772">
        <f t="shared" si="433"/>
        <v>3.4251055909999999</v>
      </c>
      <c r="B27772">
        <v>11.292045999999999</v>
      </c>
      <c r="C27772">
        <v>3425.105591</v>
      </c>
    </row>
    <row r="27773" spans="1:3" x14ac:dyDescent="0.35">
      <c r="A27773">
        <f t="shared" si="433"/>
        <v>3.43969696</v>
      </c>
      <c r="B27773">
        <v>11.293713</v>
      </c>
      <c r="C27773">
        <v>3439.6969600000002</v>
      </c>
    </row>
    <row r="27774" spans="1:3" x14ac:dyDescent="0.35">
      <c r="A27774">
        <f t="shared" si="433"/>
        <v>3.4537139889999997</v>
      </c>
      <c r="B27774">
        <v>11.29538</v>
      </c>
      <c r="C27774">
        <v>3453.7139889999999</v>
      </c>
    </row>
    <row r="27775" spans="1:3" x14ac:dyDescent="0.35">
      <c r="A27775">
        <f t="shared" si="433"/>
        <v>3.4680841059999996</v>
      </c>
      <c r="B27775">
        <v>11.297043</v>
      </c>
      <c r="C27775">
        <v>3468.0841059999998</v>
      </c>
    </row>
    <row r="27776" spans="1:3" x14ac:dyDescent="0.35">
      <c r="A27776">
        <f t="shared" si="433"/>
        <v>3.4823263550000001</v>
      </c>
      <c r="B27776">
        <v>11.29871</v>
      </c>
      <c r="C27776">
        <v>3482.3263550000001</v>
      </c>
    </row>
    <row r="27777" spans="1:3" x14ac:dyDescent="0.35">
      <c r="A27777">
        <f t="shared" si="433"/>
        <v>3.4966992189999999</v>
      </c>
      <c r="B27777">
        <v>11.300376999999999</v>
      </c>
      <c r="C27777">
        <v>3496.6992190000001</v>
      </c>
    </row>
    <row r="27778" spans="1:3" x14ac:dyDescent="0.35">
      <c r="A27778">
        <f t="shared" ref="A27778:A27841" si="434">C27778/1000</f>
        <v>3.511295166</v>
      </c>
      <c r="B27778">
        <v>11.302044</v>
      </c>
      <c r="C27778">
        <v>3511.2951659999999</v>
      </c>
    </row>
    <row r="27779" spans="1:3" x14ac:dyDescent="0.35">
      <c r="A27779">
        <f t="shared" si="434"/>
        <v>3.525509338</v>
      </c>
      <c r="B27779">
        <v>11.303711</v>
      </c>
      <c r="C27779">
        <v>3525.5093379999998</v>
      </c>
    </row>
    <row r="27780" spans="1:3" x14ac:dyDescent="0.35">
      <c r="A27780">
        <f t="shared" si="434"/>
        <v>3.5402667239999999</v>
      </c>
      <c r="B27780">
        <v>11.305377999999999</v>
      </c>
      <c r="C27780">
        <v>3540.2667240000001</v>
      </c>
    </row>
    <row r="27781" spans="1:3" x14ac:dyDescent="0.35">
      <c r="A27781">
        <f t="shared" si="434"/>
        <v>3.5545480349999998</v>
      </c>
      <c r="B27781">
        <v>11.307041</v>
      </c>
      <c r="C27781">
        <v>3554.5480349999998</v>
      </c>
    </row>
    <row r="27782" spans="1:3" x14ac:dyDescent="0.35">
      <c r="A27782">
        <f t="shared" si="434"/>
        <v>3.5692294310000001</v>
      </c>
      <c r="B27782">
        <v>11.308707999999999</v>
      </c>
      <c r="C27782">
        <v>3569.2294310000002</v>
      </c>
    </row>
    <row r="27783" spans="1:3" x14ac:dyDescent="0.35">
      <c r="A27783">
        <f t="shared" si="434"/>
        <v>3.583496094</v>
      </c>
      <c r="B27783">
        <v>11.310375000000001</v>
      </c>
      <c r="C27783">
        <v>3583.4960940000001</v>
      </c>
    </row>
    <row r="27784" spans="1:3" x14ac:dyDescent="0.35">
      <c r="A27784">
        <f t="shared" si="434"/>
        <v>3.598233032</v>
      </c>
      <c r="B27784">
        <v>11.312042</v>
      </c>
      <c r="C27784">
        <v>3598.2330320000001</v>
      </c>
    </row>
    <row r="27785" spans="1:3" x14ac:dyDescent="0.35">
      <c r="A27785">
        <f t="shared" si="434"/>
        <v>3.6129870609999997</v>
      </c>
      <c r="B27785">
        <v>11.313708999999999</v>
      </c>
      <c r="C27785">
        <v>3612.9870609999998</v>
      </c>
    </row>
    <row r="27786" spans="1:3" x14ac:dyDescent="0.35">
      <c r="A27786">
        <f t="shared" si="434"/>
        <v>3.6274124149999998</v>
      </c>
      <c r="B27786">
        <v>11.315372</v>
      </c>
      <c r="C27786">
        <v>3627.4124149999998</v>
      </c>
    </row>
    <row r="27787" spans="1:3" x14ac:dyDescent="0.35">
      <c r="A27787">
        <f t="shared" si="434"/>
        <v>3.6421954350000001</v>
      </c>
      <c r="B27787">
        <v>11.317038999999999</v>
      </c>
      <c r="C27787">
        <v>3642.1954350000001</v>
      </c>
    </row>
    <row r="27788" spans="1:3" x14ac:dyDescent="0.35">
      <c r="A27788">
        <f t="shared" si="434"/>
        <v>3.6566308589999998</v>
      </c>
      <c r="B27788">
        <v>11.318707</v>
      </c>
      <c r="C27788">
        <v>3656.6308589999999</v>
      </c>
    </row>
    <row r="27789" spans="1:3" x14ac:dyDescent="0.35">
      <c r="A27789">
        <f t="shared" si="434"/>
        <v>3.6715289309999997</v>
      </c>
      <c r="B27789">
        <v>11.320373999999999</v>
      </c>
      <c r="C27789">
        <v>3671.5289309999998</v>
      </c>
    </row>
    <row r="27790" spans="1:3" x14ac:dyDescent="0.35">
      <c r="A27790">
        <f t="shared" si="434"/>
        <v>3.685972595</v>
      </c>
      <c r="B27790">
        <v>11.322041</v>
      </c>
      <c r="C27790">
        <v>3685.9725950000002</v>
      </c>
    </row>
    <row r="27791" spans="1:3" x14ac:dyDescent="0.35">
      <c r="A27791">
        <f t="shared" si="434"/>
        <v>3.701020508</v>
      </c>
      <c r="B27791">
        <v>11.323708</v>
      </c>
      <c r="C27791">
        <v>3701.0205080000001</v>
      </c>
    </row>
    <row r="27792" spans="1:3" x14ac:dyDescent="0.35">
      <c r="A27792">
        <f t="shared" si="434"/>
        <v>3.7157330320000002</v>
      </c>
      <c r="B27792">
        <v>11.325371000000001</v>
      </c>
      <c r="C27792">
        <v>3715.7330320000001</v>
      </c>
    </row>
    <row r="27793" spans="1:3" x14ac:dyDescent="0.35">
      <c r="A27793">
        <f t="shared" si="434"/>
        <v>3.7306057740000003</v>
      </c>
      <c r="B27793">
        <v>11.327038</v>
      </c>
      <c r="C27793">
        <v>3730.6057740000001</v>
      </c>
    </row>
    <row r="27794" spans="1:3" x14ac:dyDescent="0.35">
      <c r="A27794">
        <f t="shared" si="434"/>
        <v>3.7454782100000004</v>
      </c>
      <c r="B27794">
        <v>11.328704999999999</v>
      </c>
      <c r="C27794">
        <v>3745.4782100000002</v>
      </c>
    </row>
    <row r="27795" spans="1:3" x14ac:dyDescent="0.35">
      <c r="A27795">
        <f t="shared" si="434"/>
        <v>3.7601580810000002</v>
      </c>
      <c r="B27795">
        <v>11.330372000000001</v>
      </c>
      <c r="C27795">
        <v>3760.158081</v>
      </c>
    </row>
    <row r="27796" spans="1:3" x14ac:dyDescent="0.35">
      <c r="A27796">
        <f t="shared" si="434"/>
        <v>3.775252075</v>
      </c>
      <c r="B27796">
        <v>11.332039</v>
      </c>
      <c r="C27796">
        <v>3775.2520749999999</v>
      </c>
    </row>
    <row r="27797" spans="1:3" x14ac:dyDescent="0.35">
      <c r="A27797">
        <f t="shared" si="434"/>
        <v>3.7886309809999998</v>
      </c>
      <c r="B27797">
        <v>11.333705999999999</v>
      </c>
      <c r="C27797">
        <v>3788.6309809999998</v>
      </c>
    </row>
    <row r="27798" spans="1:3" x14ac:dyDescent="0.35">
      <c r="A27798">
        <f t="shared" si="434"/>
        <v>3.802008667</v>
      </c>
      <c r="B27798">
        <v>11.335369</v>
      </c>
      <c r="C27798">
        <v>3802.0086670000001</v>
      </c>
    </row>
    <row r="27799" spans="1:3" x14ac:dyDescent="0.35">
      <c r="A27799">
        <f t="shared" si="434"/>
        <v>3.8165475459999998</v>
      </c>
      <c r="B27799">
        <v>11.337035999999999</v>
      </c>
      <c r="C27799">
        <v>3816.5475459999998</v>
      </c>
    </row>
    <row r="27800" spans="1:3" x14ac:dyDescent="0.35">
      <c r="A27800">
        <f t="shared" si="434"/>
        <v>3.831201477</v>
      </c>
      <c r="B27800">
        <v>11.338703000000001</v>
      </c>
      <c r="C27800">
        <v>3831.2014770000001</v>
      </c>
    </row>
    <row r="27801" spans="1:3" x14ac:dyDescent="0.35">
      <c r="A27801">
        <f t="shared" si="434"/>
        <v>3.8465505979999999</v>
      </c>
      <c r="B27801">
        <v>11.34037</v>
      </c>
      <c r="C27801">
        <v>3846.5505979999998</v>
      </c>
    </row>
    <row r="27802" spans="1:3" x14ac:dyDescent="0.35">
      <c r="A27802">
        <f t="shared" si="434"/>
        <v>3.8610778810000004</v>
      </c>
      <c r="B27802">
        <v>11.342036999999999</v>
      </c>
      <c r="C27802">
        <v>3861.0778810000002</v>
      </c>
    </row>
    <row r="27803" spans="1:3" x14ac:dyDescent="0.35">
      <c r="A27803">
        <f t="shared" si="434"/>
        <v>3.876099854</v>
      </c>
      <c r="B27803">
        <v>11.3437</v>
      </c>
      <c r="C27803">
        <v>3876.0998540000001</v>
      </c>
    </row>
    <row r="27804" spans="1:3" x14ac:dyDescent="0.35">
      <c r="A27804">
        <f t="shared" si="434"/>
        <v>3.8909048459999998</v>
      </c>
      <c r="B27804">
        <v>11.345367</v>
      </c>
      <c r="C27804">
        <v>3890.9048459999999</v>
      </c>
    </row>
    <row r="27805" spans="1:3" x14ac:dyDescent="0.35">
      <c r="A27805">
        <f t="shared" si="434"/>
        <v>3.9059164430000002</v>
      </c>
      <c r="B27805">
        <v>11.347034000000001</v>
      </c>
      <c r="C27805">
        <v>3905.9164430000001</v>
      </c>
    </row>
    <row r="27806" spans="1:3" x14ac:dyDescent="0.35">
      <c r="A27806">
        <f t="shared" si="434"/>
        <v>3.9212350459999996</v>
      </c>
      <c r="B27806">
        <v>11.348701</v>
      </c>
      <c r="C27806">
        <v>3921.2350459999998</v>
      </c>
    </row>
    <row r="27807" spans="1:3" x14ac:dyDescent="0.35">
      <c r="A27807">
        <f t="shared" si="434"/>
        <v>3.9361880490000001</v>
      </c>
      <c r="B27807">
        <v>11.350368</v>
      </c>
      <c r="C27807">
        <v>3936.1880489999999</v>
      </c>
    </row>
    <row r="27808" spans="1:3" x14ac:dyDescent="0.35">
      <c r="A27808">
        <f t="shared" si="434"/>
        <v>3.951530762</v>
      </c>
      <c r="B27808">
        <v>11.352036</v>
      </c>
      <c r="C27808">
        <v>3951.5307619999999</v>
      </c>
    </row>
    <row r="27809" spans="1:3" x14ac:dyDescent="0.35">
      <c r="A27809">
        <f t="shared" si="434"/>
        <v>3.9661404419999999</v>
      </c>
      <c r="B27809">
        <v>11.353699000000001</v>
      </c>
      <c r="C27809">
        <v>3966.1404419999999</v>
      </c>
    </row>
    <row r="27810" spans="1:3" x14ac:dyDescent="0.35">
      <c r="A27810">
        <f t="shared" si="434"/>
        <v>3.9813067630000001</v>
      </c>
      <c r="B27810">
        <v>11.355366</v>
      </c>
      <c r="C27810">
        <v>3981.306763</v>
      </c>
    </row>
    <row r="27811" spans="1:3" x14ac:dyDescent="0.35">
      <c r="A27811">
        <f t="shared" si="434"/>
        <v>3.9960690310000002</v>
      </c>
      <c r="B27811">
        <v>11.357032999999999</v>
      </c>
      <c r="C27811">
        <v>3996.069031</v>
      </c>
    </row>
    <row r="27812" spans="1:3" x14ac:dyDescent="0.35">
      <c r="A27812">
        <f t="shared" si="434"/>
        <v>4.011236877</v>
      </c>
      <c r="B27812">
        <v>11.358700000000001</v>
      </c>
      <c r="C27812">
        <v>4011.2368769999998</v>
      </c>
    </row>
    <row r="27813" spans="1:3" x14ac:dyDescent="0.35">
      <c r="A27813">
        <f t="shared" si="434"/>
        <v>4.026639404</v>
      </c>
      <c r="B27813">
        <v>11.360367</v>
      </c>
      <c r="C27813">
        <v>4026.639404</v>
      </c>
    </row>
    <row r="27814" spans="1:3" x14ac:dyDescent="0.35">
      <c r="A27814">
        <f t="shared" si="434"/>
        <v>4.0419595340000001</v>
      </c>
      <c r="B27814">
        <v>11.362034</v>
      </c>
      <c r="C27814">
        <v>4041.9595340000001</v>
      </c>
    </row>
    <row r="27815" spans="1:3" x14ac:dyDescent="0.35">
      <c r="A27815">
        <f t="shared" si="434"/>
        <v>4.0574172969999998</v>
      </c>
      <c r="B27815">
        <v>11.363697</v>
      </c>
      <c r="C27815">
        <v>4057.417297</v>
      </c>
    </row>
    <row r="27816" spans="1:3" x14ac:dyDescent="0.35">
      <c r="A27816">
        <f t="shared" si="434"/>
        <v>4.0723986820000002</v>
      </c>
      <c r="B27816">
        <v>11.365364</v>
      </c>
      <c r="C27816">
        <v>4072.398682</v>
      </c>
    </row>
    <row r="27817" spans="1:3" x14ac:dyDescent="0.35">
      <c r="A27817">
        <f t="shared" si="434"/>
        <v>4.0878347779999995</v>
      </c>
      <c r="B27817">
        <v>11.367031000000001</v>
      </c>
      <c r="C27817">
        <v>4087.8347779999999</v>
      </c>
    </row>
    <row r="27818" spans="1:3" x14ac:dyDescent="0.35">
      <c r="A27818">
        <f t="shared" si="434"/>
        <v>4.1027569579999996</v>
      </c>
      <c r="B27818">
        <v>11.368698</v>
      </c>
      <c r="C27818">
        <v>4102.7569579999999</v>
      </c>
    </row>
    <row r="27819" spans="1:3" x14ac:dyDescent="0.35">
      <c r="A27819">
        <f t="shared" si="434"/>
        <v>4.1181781010000007</v>
      </c>
      <c r="B27819">
        <v>11.370365</v>
      </c>
      <c r="C27819">
        <v>4118.1781010000004</v>
      </c>
    </row>
    <row r="27820" spans="1:3" x14ac:dyDescent="0.35">
      <c r="A27820">
        <f t="shared" si="434"/>
        <v>4.1334030149999998</v>
      </c>
      <c r="B27820">
        <v>11.372028</v>
      </c>
      <c r="C27820">
        <v>4133.4030149999999</v>
      </c>
    </row>
    <row r="27821" spans="1:3" x14ac:dyDescent="0.35">
      <c r="A27821">
        <f t="shared" si="434"/>
        <v>4.1488104249999997</v>
      </c>
      <c r="B27821">
        <v>11.373695</v>
      </c>
      <c r="C27821">
        <v>4148.8104249999997</v>
      </c>
    </row>
    <row r="27822" spans="1:3" x14ac:dyDescent="0.35">
      <c r="A27822">
        <f t="shared" si="434"/>
        <v>4.1642645260000002</v>
      </c>
      <c r="B27822">
        <v>11.375362000000001</v>
      </c>
      <c r="C27822">
        <v>4164.2645259999999</v>
      </c>
    </row>
    <row r="27823" spans="1:3" x14ac:dyDescent="0.35">
      <c r="A27823">
        <f t="shared" si="434"/>
        <v>4.1793630979999996</v>
      </c>
      <c r="B27823">
        <v>11.377029</v>
      </c>
      <c r="C27823">
        <v>4179.3630979999998</v>
      </c>
    </row>
    <row r="27824" spans="1:3" x14ac:dyDescent="0.35">
      <c r="A27824">
        <f t="shared" si="434"/>
        <v>4.1949240110000003</v>
      </c>
      <c r="B27824">
        <v>11.378696</v>
      </c>
      <c r="C27824">
        <v>4194.9240110000001</v>
      </c>
    </row>
    <row r="27825" spans="1:3" x14ac:dyDescent="0.35">
      <c r="A27825">
        <f t="shared" si="434"/>
        <v>4.2099441530000004</v>
      </c>
      <c r="B27825">
        <v>11.380362999999999</v>
      </c>
      <c r="C27825">
        <v>4209.9441530000004</v>
      </c>
    </row>
    <row r="27826" spans="1:3" x14ac:dyDescent="0.35">
      <c r="A27826">
        <f t="shared" si="434"/>
        <v>4.2255740360000003</v>
      </c>
      <c r="B27826">
        <v>11.382027000000001</v>
      </c>
      <c r="C27826">
        <v>4225.574036</v>
      </c>
    </row>
    <row r="27827" spans="1:3" x14ac:dyDescent="0.35">
      <c r="A27827">
        <f t="shared" si="434"/>
        <v>4.2407049559999992</v>
      </c>
      <c r="B27827">
        <v>11.383694</v>
      </c>
      <c r="C27827">
        <v>4240.7049559999996</v>
      </c>
    </row>
    <row r="27828" spans="1:3" x14ac:dyDescent="0.35">
      <c r="A27828">
        <f t="shared" si="434"/>
        <v>4.2561105349999995</v>
      </c>
      <c r="B27828">
        <v>11.385361</v>
      </c>
      <c r="C27828">
        <v>4256.1105349999998</v>
      </c>
    </row>
    <row r="27829" spans="1:3" x14ac:dyDescent="0.35">
      <c r="A27829">
        <f t="shared" si="434"/>
        <v>4.2700787350000002</v>
      </c>
      <c r="B27829">
        <v>11.387028000000001</v>
      </c>
      <c r="C27829">
        <v>4270.0787350000001</v>
      </c>
    </row>
    <row r="27830" spans="1:3" x14ac:dyDescent="0.35">
      <c r="A27830">
        <f t="shared" si="434"/>
        <v>4.2834051510000002</v>
      </c>
      <c r="B27830">
        <v>11.388695</v>
      </c>
      <c r="C27830">
        <v>4283.4051509999999</v>
      </c>
    </row>
    <row r="27831" spans="1:3" x14ac:dyDescent="0.35">
      <c r="A27831">
        <f t="shared" si="434"/>
        <v>4.2983950809999998</v>
      </c>
      <c r="B27831">
        <v>11.390362</v>
      </c>
      <c r="C27831">
        <v>4298.3950809999997</v>
      </c>
    </row>
    <row r="27832" spans="1:3" x14ac:dyDescent="0.35">
      <c r="A27832">
        <f t="shared" si="434"/>
        <v>4.3136074830000002</v>
      </c>
      <c r="B27832">
        <v>11.392025</v>
      </c>
      <c r="C27832">
        <v>4313.6074829999998</v>
      </c>
    </row>
    <row r="27833" spans="1:3" x14ac:dyDescent="0.35">
      <c r="A27833">
        <f t="shared" si="434"/>
        <v>4.3289382930000002</v>
      </c>
      <c r="B27833">
        <v>11.393692</v>
      </c>
      <c r="C27833">
        <v>4328.9382930000002</v>
      </c>
    </row>
    <row r="27834" spans="1:3" x14ac:dyDescent="0.35">
      <c r="A27834">
        <f t="shared" si="434"/>
        <v>4.3443609619999997</v>
      </c>
      <c r="B27834">
        <v>11.395358999999999</v>
      </c>
      <c r="C27834">
        <v>4344.3609619999997</v>
      </c>
    </row>
    <row r="27835" spans="1:3" x14ac:dyDescent="0.35">
      <c r="A27835">
        <f t="shared" si="434"/>
        <v>4.3594549559999995</v>
      </c>
      <c r="B27835">
        <v>11.397026</v>
      </c>
      <c r="C27835">
        <v>4359.4549559999996</v>
      </c>
    </row>
    <row r="27836" spans="1:3" x14ac:dyDescent="0.35">
      <c r="A27836">
        <f t="shared" si="434"/>
        <v>4.3751416019999994</v>
      </c>
      <c r="B27836">
        <v>11.398693</v>
      </c>
      <c r="C27836">
        <v>4375.1416019999997</v>
      </c>
    </row>
    <row r="27837" spans="1:3" x14ac:dyDescent="0.35">
      <c r="A27837">
        <f t="shared" si="434"/>
        <v>4.39002655</v>
      </c>
      <c r="B27837">
        <v>11.400359999999999</v>
      </c>
      <c r="C27837">
        <v>4390.0265499999996</v>
      </c>
    </row>
    <row r="27838" spans="1:3" x14ac:dyDescent="0.35">
      <c r="A27838">
        <f t="shared" si="434"/>
        <v>4.405489502</v>
      </c>
      <c r="B27838">
        <v>11.402023</v>
      </c>
      <c r="C27838">
        <v>4405.4895020000004</v>
      </c>
    </row>
    <row r="27839" spans="1:3" x14ac:dyDescent="0.35">
      <c r="A27839">
        <f t="shared" si="434"/>
        <v>4.4204275509999995</v>
      </c>
      <c r="B27839">
        <v>11.403689999999999</v>
      </c>
      <c r="C27839">
        <v>4420.4275509999998</v>
      </c>
    </row>
    <row r="27840" spans="1:3" x14ac:dyDescent="0.35">
      <c r="A27840">
        <f t="shared" si="434"/>
        <v>4.4357119750000003</v>
      </c>
      <c r="B27840">
        <v>11.405357</v>
      </c>
      <c r="C27840">
        <v>4435.7119750000002</v>
      </c>
    </row>
    <row r="27841" spans="1:3" x14ac:dyDescent="0.35">
      <c r="A27841">
        <f t="shared" si="434"/>
        <v>4.4511129760000001</v>
      </c>
      <c r="B27841">
        <v>11.407024</v>
      </c>
      <c r="C27841">
        <v>4451.1129760000003</v>
      </c>
    </row>
    <row r="27842" spans="1:3" x14ac:dyDescent="0.35">
      <c r="A27842">
        <f t="shared" ref="A27842:A27905" si="435">C27842/1000</f>
        <v>4.4663357540000002</v>
      </c>
      <c r="B27842">
        <v>11.408690999999999</v>
      </c>
      <c r="C27842">
        <v>4466.3357539999997</v>
      </c>
    </row>
    <row r="27843" spans="1:3" x14ac:dyDescent="0.35">
      <c r="A27843">
        <f t="shared" si="435"/>
        <v>4.4818008419999993</v>
      </c>
      <c r="B27843">
        <v>11.410354999999999</v>
      </c>
      <c r="C27843">
        <v>4481.8008419999996</v>
      </c>
    </row>
    <row r="27844" spans="1:3" x14ac:dyDescent="0.35">
      <c r="A27844">
        <f t="shared" si="435"/>
        <v>4.4967214970000002</v>
      </c>
      <c r="B27844">
        <v>11.412022</v>
      </c>
      <c r="C27844">
        <v>4496.7214970000005</v>
      </c>
    </row>
    <row r="27845" spans="1:3" x14ac:dyDescent="0.35">
      <c r="A27845">
        <f t="shared" si="435"/>
        <v>4.5121887210000002</v>
      </c>
      <c r="B27845">
        <v>11.413689</v>
      </c>
      <c r="C27845">
        <v>4512.1887210000004</v>
      </c>
    </row>
    <row r="27846" spans="1:3" x14ac:dyDescent="0.35">
      <c r="A27846">
        <f t="shared" si="435"/>
        <v>4.5273095700000008</v>
      </c>
      <c r="B27846">
        <v>11.415355999999999</v>
      </c>
      <c r="C27846">
        <v>4527.3095700000003</v>
      </c>
    </row>
    <row r="27847" spans="1:3" x14ac:dyDescent="0.35">
      <c r="A27847">
        <f t="shared" si="435"/>
        <v>4.5428601070000001</v>
      </c>
      <c r="B27847">
        <v>11.417023</v>
      </c>
      <c r="C27847">
        <v>4542.8601070000004</v>
      </c>
    </row>
    <row r="27848" spans="1:3" x14ac:dyDescent="0.35">
      <c r="A27848">
        <f t="shared" si="435"/>
        <v>4.5581570430000005</v>
      </c>
      <c r="B27848">
        <v>11.41869</v>
      </c>
      <c r="C27848">
        <v>4558.1570430000002</v>
      </c>
    </row>
    <row r="27849" spans="1:3" x14ac:dyDescent="0.35">
      <c r="A27849">
        <f t="shared" si="435"/>
        <v>4.573587646</v>
      </c>
      <c r="B27849">
        <v>11.420353</v>
      </c>
      <c r="C27849">
        <v>4573.5876459999999</v>
      </c>
    </row>
    <row r="27850" spans="1:3" x14ac:dyDescent="0.35">
      <c r="A27850">
        <f t="shared" si="435"/>
        <v>4.5890081790000004</v>
      </c>
      <c r="B27850">
        <v>11.42202</v>
      </c>
      <c r="C27850">
        <v>4589.0081790000004</v>
      </c>
    </row>
    <row r="27851" spans="1:3" x14ac:dyDescent="0.35">
      <c r="A27851">
        <f t="shared" si="435"/>
        <v>4.604060059</v>
      </c>
      <c r="B27851">
        <v>11.423686999999999</v>
      </c>
      <c r="C27851">
        <v>4604.0600590000004</v>
      </c>
    </row>
    <row r="27852" spans="1:3" x14ac:dyDescent="0.35">
      <c r="A27852">
        <f t="shared" si="435"/>
        <v>4.6196072389999996</v>
      </c>
      <c r="B27852">
        <v>11.425354</v>
      </c>
      <c r="C27852">
        <v>4619.6072389999999</v>
      </c>
    </row>
    <row r="27853" spans="1:3" x14ac:dyDescent="0.35">
      <c r="A27853">
        <f t="shared" si="435"/>
        <v>4.6345684810000005</v>
      </c>
      <c r="B27853">
        <v>11.427021</v>
      </c>
      <c r="C27853">
        <v>4634.5684810000002</v>
      </c>
    </row>
    <row r="27854" spans="1:3" x14ac:dyDescent="0.35">
      <c r="A27854">
        <f t="shared" si="435"/>
        <v>4.6501620480000003</v>
      </c>
      <c r="B27854">
        <v>11.428687999999999</v>
      </c>
      <c r="C27854">
        <v>4650.1620480000001</v>
      </c>
    </row>
    <row r="27855" spans="1:3" x14ac:dyDescent="0.35">
      <c r="A27855">
        <f t="shared" si="435"/>
        <v>4.6652536010000007</v>
      </c>
      <c r="B27855">
        <v>11.430351</v>
      </c>
      <c r="C27855">
        <v>4665.2536010000003</v>
      </c>
    </row>
    <row r="27856" spans="1:3" x14ac:dyDescent="0.35">
      <c r="A27856">
        <f t="shared" si="435"/>
        <v>4.6806774899999999</v>
      </c>
      <c r="B27856">
        <v>11.432017999999999</v>
      </c>
      <c r="C27856">
        <v>4680.67749</v>
      </c>
    </row>
    <row r="27857" spans="1:3" x14ac:dyDescent="0.35">
      <c r="A27857">
        <f t="shared" si="435"/>
        <v>4.6959286499999999</v>
      </c>
      <c r="B27857">
        <v>11.433685000000001</v>
      </c>
      <c r="C27857">
        <v>4695.9286499999998</v>
      </c>
    </row>
    <row r="27858" spans="1:3" x14ac:dyDescent="0.35">
      <c r="A27858">
        <f t="shared" si="435"/>
        <v>4.7109017940000006</v>
      </c>
      <c r="B27858">
        <v>11.435352</v>
      </c>
      <c r="C27858">
        <v>4710.9017940000003</v>
      </c>
    </row>
    <row r="27859" spans="1:3" x14ac:dyDescent="0.35">
      <c r="A27859">
        <f t="shared" si="435"/>
        <v>4.7261911010000004</v>
      </c>
      <c r="B27859">
        <v>11.437018999999999</v>
      </c>
      <c r="C27859">
        <v>4726.1911010000003</v>
      </c>
    </row>
    <row r="27860" spans="1:3" x14ac:dyDescent="0.35">
      <c r="A27860">
        <f t="shared" si="435"/>
        <v>4.7407730099999998</v>
      </c>
      <c r="B27860">
        <v>11.438682999999999</v>
      </c>
      <c r="C27860">
        <v>4740.7730099999999</v>
      </c>
    </row>
    <row r="27861" spans="1:3" x14ac:dyDescent="0.35">
      <c r="A27861">
        <f t="shared" si="435"/>
        <v>4.7546231079999997</v>
      </c>
      <c r="B27861">
        <v>11.44035</v>
      </c>
      <c r="C27861">
        <v>4754.6231079999998</v>
      </c>
    </row>
    <row r="27862" spans="1:3" x14ac:dyDescent="0.35">
      <c r="A27862">
        <f t="shared" si="435"/>
        <v>4.7681597899999995</v>
      </c>
      <c r="B27862">
        <v>11.442017</v>
      </c>
      <c r="C27862">
        <v>4768.1597899999997</v>
      </c>
    </row>
    <row r="27863" spans="1:3" x14ac:dyDescent="0.35">
      <c r="A27863">
        <f t="shared" si="435"/>
        <v>4.7827008060000002</v>
      </c>
      <c r="B27863">
        <v>11.443683999999999</v>
      </c>
      <c r="C27863">
        <v>4782.7008059999998</v>
      </c>
    </row>
    <row r="27864" spans="1:3" x14ac:dyDescent="0.35">
      <c r="A27864">
        <f t="shared" si="435"/>
        <v>4.7981954959999999</v>
      </c>
      <c r="B27864">
        <v>11.445351</v>
      </c>
      <c r="C27864">
        <v>4798.1954960000003</v>
      </c>
    </row>
    <row r="27865" spans="1:3" x14ac:dyDescent="0.35">
      <c r="A27865">
        <f t="shared" si="435"/>
        <v>4.812711792</v>
      </c>
      <c r="B27865">
        <v>11.447018</v>
      </c>
      <c r="C27865">
        <v>4812.7117920000001</v>
      </c>
    </row>
    <row r="27866" spans="1:3" x14ac:dyDescent="0.35">
      <c r="A27866">
        <f t="shared" si="435"/>
        <v>4.8278945919999998</v>
      </c>
      <c r="B27866">
        <v>11.448681000000001</v>
      </c>
      <c r="C27866">
        <v>4827.8945919999996</v>
      </c>
    </row>
    <row r="27867" spans="1:3" x14ac:dyDescent="0.35">
      <c r="A27867">
        <f t="shared" si="435"/>
        <v>4.8425894170000001</v>
      </c>
      <c r="B27867">
        <v>11.450348</v>
      </c>
      <c r="C27867">
        <v>4842.5894170000001</v>
      </c>
    </row>
    <row r="27868" spans="1:3" x14ac:dyDescent="0.35">
      <c r="A27868">
        <f t="shared" si="435"/>
        <v>4.8575250239999992</v>
      </c>
      <c r="B27868">
        <v>11.452014999999999</v>
      </c>
      <c r="C27868">
        <v>4857.5250239999996</v>
      </c>
    </row>
    <row r="27869" spans="1:3" x14ac:dyDescent="0.35">
      <c r="A27869">
        <f t="shared" si="435"/>
        <v>4.872500305</v>
      </c>
      <c r="B27869">
        <v>11.453682000000001</v>
      </c>
      <c r="C27869">
        <v>4872.5003049999996</v>
      </c>
    </row>
    <row r="27870" spans="1:3" x14ac:dyDescent="0.35">
      <c r="A27870">
        <f t="shared" si="435"/>
        <v>4.8873126220000005</v>
      </c>
      <c r="B27870">
        <v>11.455349</v>
      </c>
      <c r="C27870">
        <v>4887.3126220000004</v>
      </c>
    </row>
    <row r="27871" spans="1:3" x14ac:dyDescent="0.35">
      <c r="A27871">
        <f t="shared" si="435"/>
        <v>4.9024353029999999</v>
      </c>
      <c r="B27871">
        <v>11.457015999999999</v>
      </c>
      <c r="C27871">
        <v>4902.4353030000002</v>
      </c>
    </row>
    <row r="27872" spans="1:3" x14ac:dyDescent="0.35">
      <c r="A27872">
        <f t="shared" si="435"/>
        <v>4.9166931150000002</v>
      </c>
      <c r="B27872">
        <v>11.458679</v>
      </c>
      <c r="C27872">
        <v>4916.693115</v>
      </c>
    </row>
    <row r="27873" spans="1:3" x14ac:dyDescent="0.35">
      <c r="A27873">
        <f t="shared" si="435"/>
        <v>4.9315643309999997</v>
      </c>
      <c r="B27873">
        <v>11.460345999999999</v>
      </c>
      <c r="C27873">
        <v>4931.5643309999996</v>
      </c>
    </row>
    <row r="27874" spans="1:3" x14ac:dyDescent="0.35">
      <c r="A27874">
        <f t="shared" si="435"/>
        <v>4.946025391</v>
      </c>
      <c r="B27874">
        <v>11.462013000000001</v>
      </c>
      <c r="C27874">
        <v>4946.0253910000001</v>
      </c>
    </row>
    <row r="27875" spans="1:3" x14ac:dyDescent="0.35">
      <c r="A27875">
        <f t="shared" si="435"/>
        <v>4.96079895</v>
      </c>
      <c r="B27875">
        <v>11.46368</v>
      </c>
      <c r="C27875">
        <v>4960.7989500000003</v>
      </c>
    </row>
    <row r="27876" spans="1:3" x14ac:dyDescent="0.35">
      <c r="A27876">
        <f t="shared" si="435"/>
        <v>4.9755831910000001</v>
      </c>
      <c r="B27876">
        <v>11.465347</v>
      </c>
      <c r="C27876">
        <v>4975.5831909999997</v>
      </c>
    </row>
    <row r="27877" spans="1:3" x14ac:dyDescent="0.35">
      <c r="A27877">
        <f t="shared" si="435"/>
        <v>4.9903350829999997</v>
      </c>
      <c r="B27877">
        <v>11.46701</v>
      </c>
      <c r="C27877">
        <v>4990.3350829999999</v>
      </c>
    </row>
    <row r="27878" spans="1:3" x14ac:dyDescent="0.35">
      <c r="A27878">
        <f t="shared" si="435"/>
        <v>5.0052319340000002</v>
      </c>
      <c r="B27878">
        <v>11.468678000000001</v>
      </c>
      <c r="C27878">
        <v>5005.2319340000004</v>
      </c>
    </row>
    <row r="27879" spans="1:3" x14ac:dyDescent="0.35">
      <c r="A27879">
        <f t="shared" si="435"/>
        <v>5.0194689939999995</v>
      </c>
      <c r="B27879">
        <v>11.470345</v>
      </c>
      <c r="C27879">
        <v>5019.4689939999998</v>
      </c>
    </row>
    <row r="27880" spans="1:3" x14ac:dyDescent="0.35">
      <c r="A27880">
        <f t="shared" si="435"/>
        <v>5.0341821289999995</v>
      </c>
      <c r="B27880">
        <v>11.472011999999999</v>
      </c>
      <c r="C27880">
        <v>5034.1821289999998</v>
      </c>
    </row>
    <row r="27881" spans="1:3" x14ac:dyDescent="0.35">
      <c r="A27881">
        <f t="shared" si="435"/>
        <v>5.0484744259999994</v>
      </c>
      <c r="B27881">
        <v>11.473679000000001</v>
      </c>
      <c r="C27881">
        <v>5048.4744259999998</v>
      </c>
    </row>
    <row r="27882" spans="1:3" x14ac:dyDescent="0.35">
      <c r="A27882">
        <f t="shared" si="435"/>
        <v>5.063251953</v>
      </c>
      <c r="B27882">
        <v>11.475346</v>
      </c>
      <c r="C27882">
        <v>5063.251953</v>
      </c>
    </row>
    <row r="27883" spans="1:3" x14ac:dyDescent="0.35">
      <c r="A27883">
        <f t="shared" si="435"/>
        <v>5.0779196169999992</v>
      </c>
      <c r="B27883">
        <v>11.477009000000001</v>
      </c>
      <c r="C27883">
        <v>5077.9196169999996</v>
      </c>
    </row>
    <row r="27884" spans="1:3" x14ac:dyDescent="0.35">
      <c r="A27884">
        <f t="shared" si="435"/>
        <v>5.0925323489999998</v>
      </c>
      <c r="B27884">
        <v>11.478676</v>
      </c>
      <c r="C27884">
        <v>5092.5323490000001</v>
      </c>
    </row>
    <row r="27885" spans="1:3" x14ac:dyDescent="0.35">
      <c r="A27885">
        <f t="shared" si="435"/>
        <v>5.107145386</v>
      </c>
      <c r="B27885">
        <v>11.480343</v>
      </c>
      <c r="C27885">
        <v>5107.1453860000001</v>
      </c>
    </row>
    <row r="27886" spans="1:3" x14ac:dyDescent="0.35">
      <c r="A27886">
        <f t="shared" si="435"/>
        <v>5.1212158200000006</v>
      </c>
      <c r="B27886">
        <v>11.482010000000001</v>
      </c>
      <c r="C27886">
        <v>5121.2158200000003</v>
      </c>
    </row>
    <row r="27887" spans="1:3" x14ac:dyDescent="0.35">
      <c r="A27887">
        <f t="shared" si="435"/>
        <v>5.1356536869999996</v>
      </c>
      <c r="B27887">
        <v>11.483677</v>
      </c>
      <c r="C27887">
        <v>5135.653687</v>
      </c>
    </row>
    <row r="27888" spans="1:3" x14ac:dyDescent="0.35">
      <c r="A27888">
        <f t="shared" si="435"/>
        <v>5.1497583009999994</v>
      </c>
      <c r="B27888">
        <v>11.485344</v>
      </c>
      <c r="C27888">
        <v>5149.7583009999998</v>
      </c>
    </row>
    <row r="27889" spans="1:3" x14ac:dyDescent="0.35">
      <c r="A27889">
        <f t="shared" si="435"/>
        <v>5.1642114259999996</v>
      </c>
      <c r="B27889">
        <v>11.487007</v>
      </c>
      <c r="C27889">
        <v>5164.2114259999998</v>
      </c>
    </row>
    <row r="27890" spans="1:3" x14ac:dyDescent="0.35">
      <c r="A27890">
        <f t="shared" si="435"/>
        <v>5.1784698489999998</v>
      </c>
      <c r="B27890">
        <v>11.488674</v>
      </c>
      <c r="C27890">
        <v>5178.4698490000001</v>
      </c>
    </row>
    <row r="27891" spans="1:3" x14ac:dyDescent="0.35">
      <c r="A27891">
        <f t="shared" si="435"/>
        <v>5.1928503419999998</v>
      </c>
      <c r="B27891">
        <v>11.490341000000001</v>
      </c>
      <c r="C27891">
        <v>5192.8503419999997</v>
      </c>
    </row>
    <row r="27892" spans="1:3" x14ac:dyDescent="0.35">
      <c r="A27892">
        <f t="shared" si="435"/>
        <v>5.2068261720000004</v>
      </c>
      <c r="B27892">
        <v>11.492008</v>
      </c>
      <c r="C27892">
        <v>5206.826172</v>
      </c>
    </row>
    <row r="27893" spans="1:3" x14ac:dyDescent="0.35">
      <c r="A27893">
        <f t="shared" si="435"/>
        <v>5.2191247560000003</v>
      </c>
      <c r="B27893">
        <v>11.493675</v>
      </c>
      <c r="C27893">
        <v>5219.1247560000002</v>
      </c>
    </row>
    <row r="27894" spans="1:3" x14ac:dyDescent="0.35">
      <c r="A27894">
        <f t="shared" si="435"/>
        <v>5.2316406249999998</v>
      </c>
      <c r="B27894">
        <v>11.495338</v>
      </c>
      <c r="C27894">
        <v>5231.640625</v>
      </c>
    </row>
    <row r="27895" spans="1:3" x14ac:dyDescent="0.35">
      <c r="A27895">
        <f t="shared" si="435"/>
        <v>5.2454876710000002</v>
      </c>
      <c r="B27895">
        <v>11.497005</v>
      </c>
      <c r="C27895">
        <v>5245.4876709999999</v>
      </c>
    </row>
    <row r="27896" spans="1:3" x14ac:dyDescent="0.35">
      <c r="A27896">
        <f t="shared" si="435"/>
        <v>5.2593969730000003</v>
      </c>
      <c r="B27896">
        <v>11.498671999999999</v>
      </c>
      <c r="C27896">
        <v>5259.3969729999999</v>
      </c>
    </row>
    <row r="27897" spans="1:3" x14ac:dyDescent="0.35">
      <c r="A27897">
        <f t="shared" si="435"/>
        <v>5.2737188720000008</v>
      </c>
      <c r="B27897">
        <v>11.50034</v>
      </c>
      <c r="C27897">
        <v>5273.7188720000004</v>
      </c>
    </row>
    <row r="27898" spans="1:3" x14ac:dyDescent="0.35">
      <c r="A27898">
        <f t="shared" si="435"/>
        <v>5.2872583009999996</v>
      </c>
      <c r="B27898">
        <v>11.502007000000001</v>
      </c>
      <c r="C27898">
        <v>5287.2583009999998</v>
      </c>
    </row>
    <row r="27899" spans="1:3" x14ac:dyDescent="0.35">
      <c r="A27899">
        <f t="shared" si="435"/>
        <v>5.3013336179999992</v>
      </c>
      <c r="B27899">
        <v>11.503674</v>
      </c>
      <c r="C27899">
        <v>5301.3336179999997</v>
      </c>
    </row>
    <row r="27900" spans="1:3" x14ac:dyDescent="0.35">
      <c r="A27900">
        <f t="shared" si="435"/>
        <v>5.3148107910000002</v>
      </c>
      <c r="B27900">
        <v>11.505337000000001</v>
      </c>
      <c r="C27900">
        <v>5314.8107909999999</v>
      </c>
    </row>
    <row r="27901" spans="1:3" x14ac:dyDescent="0.35">
      <c r="A27901">
        <f t="shared" si="435"/>
        <v>5.3285321039999998</v>
      </c>
      <c r="B27901">
        <v>11.507004</v>
      </c>
      <c r="C27901">
        <v>5328.5321039999999</v>
      </c>
    </row>
    <row r="27902" spans="1:3" x14ac:dyDescent="0.35">
      <c r="A27902">
        <f t="shared" si="435"/>
        <v>5.3422033689999999</v>
      </c>
      <c r="B27902">
        <v>11.508671</v>
      </c>
      <c r="C27902">
        <v>5342.2033689999998</v>
      </c>
    </row>
    <row r="27903" spans="1:3" x14ac:dyDescent="0.35">
      <c r="A27903">
        <f t="shared" si="435"/>
        <v>5.3557037349999996</v>
      </c>
      <c r="B27903">
        <v>11.510338000000001</v>
      </c>
      <c r="C27903">
        <v>5355.7037350000001</v>
      </c>
    </row>
    <row r="27904" spans="1:3" x14ac:dyDescent="0.35">
      <c r="A27904">
        <f t="shared" si="435"/>
        <v>5.3694830319999998</v>
      </c>
      <c r="B27904">
        <v>11.512005</v>
      </c>
      <c r="C27904">
        <v>5369.4830320000001</v>
      </c>
    </row>
    <row r="27905" spans="1:3" x14ac:dyDescent="0.35">
      <c r="A27905">
        <f t="shared" si="435"/>
        <v>5.3826593020000004</v>
      </c>
      <c r="B27905">
        <v>11.513672</v>
      </c>
      <c r="C27905">
        <v>5382.659302</v>
      </c>
    </row>
    <row r="27906" spans="1:3" x14ac:dyDescent="0.35">
      <c r="A27906">
        <f t="shared" ref="A27906:A27969" si="436">C27906/1000</f>
        <v>5.3962658689999996</v>
      </c>
      <c r="B27906">
        <v>11.515335</v>
      </c>
      <c r="C27906">
        <v>5396.2658689999998</v>
      </c>
    </row>
    <row r="27907" spans="1:3" x14ac:dyDescent="0.35">
      <c r="A27907">
        <f t="shared" si="436"/>
        <v>5.4094323729999996</v>
      </c>
      <c r="B27907">
        <v>11.517002</v>
      </c>
      <c r="C27907">
        <v>5409.4323729999996</v>
      </c>
    </row>
    <row r="27908" spans="1:3" x14ac:dyDescent="0.35">
      <c r="A27908">
        <f t="shared" si="436"/>
        <v>5.4228045650000007</v>
      </c>
      <c r="B27908">
        <v>11.518668999999999</v>
      </c>
      <c r="C27908">
        <v>5422.8045650000004</v>
      </c>
    </row>
    <row r="27909" spans="1:3" x14ac:dyDescent="0.35">
      <c r="A27909">
        <f t="shared" si="436"/>
        <v>5.4359197999999997</v>
      </c>
      <c r="B27909">
        <v>11.520336</v>
      </c>
      <c r="C27909">
        <v>5435.9197999999997</v>
      </c>
    </row>
    <row r="27910" spans="1:3" x14ac:dyDescent="0.35">
      <c r="A27910">
        <f t="shared" si="436"/>
        <v>5.449205933</v>
      </c>
      <c r="B27910">
        <v>11.522003</v>
      </c>
      <c r="C27910">
        <v>5449.2059330000002</v>
      </c>
    </row>
    <row r="27911" spans="1:3" x14ac:dyDescent="0.35">
      <c r="A27911">
        <f t="shared" si="436"/>
        <v>5.4625177000000003</v>
      </c>
      <c r="B27911">
        <v>11.523669999999999</v>
      </c>
      <c r="C27911">
        <v>5462.5177000000003</v>
      </c>
    </row>
    <row r="27912" spans="1:3" x14ac:dyDescent="0.35">
      <c r="A27912">
        <f t="shared" si="436"/>
        <v>5.4753747559999999</v>
      </c>
      <c r="B27912">
        <v>11.525333</v>
      </c>
      <c r="C27912">
        <v>5475.3747560000002</v>
      </c>
    </row>
    <row r="27913" spans="1:3" x14ac:dyDescent="0.35">
      <c r="A27913">
        <f t="shared" si="436"/>
        <v>5.4885601809999995</v>
      </c>
      <c r="B27913">
        <v>11.526999999999999</v>
      </c>
      <c r="C27913">
        <v>5488.5601809999998</v>
      </c>
    </row>
    <row r="27914" spans="1:3" x14ac:dyDescent="0.35">
      <c r="A27914">
        <f t="shared" si="436"/>
        <v>5.501296387</v>
      </c>
      <c r="B27914">
        <v>11.528667</v>
      </c>
      <c r="C27914">
        <v>5501.2963870000003</v>
      </c>
    </row>
    <row r="27915" spans="1:3" x14ac:dyDescent="0.35">
      <c r="A27915">
        <f t="shared" si="436"/>
        <v>5.5143981929999999</v>
      </c>
      <c r="B27915">
        <v>11.530334</v>
      </c>
      <c r="C27915">
        <v>5514.398193</v>
      </c>
    </row>
    <row r="27916" spans="1:3" x14ac:dyDescent="0.35">
      <c r="A27916">
        <f t="shared" si="436"/>
        <v>5.5269476320000006</v>
      </c>
      <c r="B27916">
        <v>11.532000999999999</v>
      </c>
      <c r="C27916">
        <v>5526.9476320000003</v>
      </c>
    </row>
    <row r="27917" spans="1:3" x14ac:dyDescent="0.35">
      <c r="A27917">
        <f t="shared" si="436"/>
        <v>5.5398181150000001</v>
      </c>
      <c r="B27917">
        <v>11.533664999999999</v>
      </c>
      <c r="C27917">
        <v>5539.818115</v>
      </c>
    </row>
    <row r="27918" spans="1:3" x14ac:dyDescent="0.35">
      <c r="A27918">
        <f t="shared" si="436"/>
        <v>5.552518311</v>
      </c>
      <c r="B27918">
        <v>11.535332</v>
      </c>
      <c r="C27918">
        <v>5552.5183109999998</v>
      </c>
    </row>
    <row r="27919" spans="1:3" x14ac:dyDescent="0.35">
      <c r="A27919">
        <f t="shared" si="436"/>
        <v>5.5649908450000005</v>
      </c>
      <c r="B27919">
        <v>11.536999</v>
      </c>
      <c r="C27919">
        <v>5564.9908450000003</v>
      </c>
    </row>
    <row r="27920" spans="1:3" x14ac:dyDescent="0.35">
      <c r="A27920">
        <f t="shared" si="436"/>
        <v>5.5775823970000005</v>
      </c>
      <c r="B27920">
        <v>11.538665999999999</v>
      </c>
      <c r="C27920">
        <v>5577.5823970000001</v>
      </c>
    </row>
    <row r="27921" spans="1:3" x14ac:dyDescent="0.35">
      <c r="A27921">
        <f t="shared" si="436"/>
        <v>5.5898431400000002</v>
      </c>
      <c r="B27921">
        <v>11.540333</v>
      </c>
      <c r="C27921">
        <v>5589.8431399999999</v>
      </c>
    </row>
    <row r="27922" spans="1:3" x14ac:dyDescent="0.35">
      <c r="A27922">
        <f t="shared" si="436"/>
        <v>5.6023919680000001</v>
      </c>
      <c r="B27922">
        <v>11.542</v>
      </c>
      <c r="C27922">
        <v>5602.3919679999999</v>
      </c>
    </row>
    <row r="27923" spans="1:3" x14ac:dyDescent="0.35">
      <c r="A27923">
        <f t="shared" si="436"/>
        <v>5.6143475340000002</v>
      </c>
      <c r="B27923">
        <v>11.543663</v>
      </c>
      <c r="C27923">
        <v>5614.3475340000005</v>
      </c>
    </row>
    <row r="27924" spans="1:3" x14ac:dyDescent="0.35">
      <c r="A27924">
        <f t="shared" si="436"/>
        <v>5.6264239500000004</v>
      </c>
      <c r="B27924">
        <v>11.54533</v>
      </c>
      <c r="C27924">
        <v>5626.4239500000003</v>
      </c>
    </row>
    <row r="27925" spans="1:3" x14ac:dyDescent="0.35">
      <c r="A27925">
        <f t="shared" si="436"/>
        <v>5.6373095700000002</v>
      </c>
      <c r="B27925">
        <v>11.546996999999999</v>
      </c>
      <c r="C27925">
        <v>5637.3095700000003</v>
      </c>
    </row>
    <row r="27926" spans="1:3" x14ac:dyDescent="0.35">
      <c r="A27926">
        <f t="shared" si="436"/>
        <v>5.6478576660000002</v>
      </c>
      <c r="B27926">
        <v>11.548664</v>
      </c>
      <c r="C27926">
        <v>5647.8576659999999</v>
      </c>
    </row>
    <row r="27927" spans="1:3" x14ac:dyDescent="0.35">
      <c r="A27927">
        <f t="shared" si="436"/>
        <v>5.6598986819999997</v>
      </c>
      <c r="B27927">
        <v>11.550331</v>
      </c>
      <c r="C27927">
        <v>5659.898682</v>
      </c>
    </row>
    <row r="27928" spans="1:3" x14ac:dyDescent="0.35">
      <c r="A27928">
        <f t="shared" si="436"/>
        <v>5.6714105220000004</v>
      </c>
      <c r="B27928">
        <v>11.551997999999999</v>
      </c>
      <c r="C27928">
        <v>5671.4105220000001</v>
      </c>
    </row>
    <row r="27929" spans="1:3" x14ac:dyDescent="0.35">
      <c r="A27929">
        <f t="shared" si="436"/>
        <v>5.6831390380000002</v>
      </c>
      <c r="B27929">
        <v>11.553661</v>
      </c>
      <c r="C27929">
        <v>5683.1390380000003</v>
      </c>
    </row>
    <row r="27930" spans="1:3" x14ac:dyDescent="0.35">
      <c r="A27930">
        <f t="shared" si="436"/>
        <v>5.6947650149999998</v>
      </c>
      <c r="B27930">
        <v>11.555327999999999</v>
      </c>
      <c r="C27930">
        <v>5694.7650149999999</v>
      </c>
    </row>
    <row r="27931" spans="1:3" x14ac:dyDescent="0.35">
      <c r="A27931">
        <f t="shared" si="436"/>
        <v>5.7062933350000007</v>
      </c>
      <c r="B27931">
        <v>11.556995000000001</v>
      </c>
      <c r="C27931">
        <v>5706.2933350000003</v>
      </c>
    </row>
    <row r="27932" spans="1:3" x14ac:dyDescent="0.35">
      <c r="A27932">
        <f t="shared" si="436"/>
        <v>5.7180645750000005</v>
      </c>
      <c r="B27932">
        <v>11.558662</v>
      </c>
      <c r="C27932">
        <v>5718.0645750000003</v>
      </c>
    </row>
    <row r="27933" spans="1:3" x14ac:dyDescent="0.35">
      <c r="A27933">
        <f t="shared" si="436"/>
        <v>5.729241333</v>
      </c>
      <c r="B27933">
        <v>11.560328999999999</v>
      </c>
      <c r="C27933">
        <v>5729.2413329999999</v>
      </c>
    </row>
    <row r="27934" spans="1:3" x14ac:dyDescent="0.35">
      <c r="A27934">
        <f t="shared" si="436"/>
        <v>5.7406970209999999</v>
      </c>
      <c r="B27934">
        <v>11.561992999999999</v>
      </c>
      <c r="C27934">
        <v>5740.6970209999999</v>
      </c>
    </row>
    <row r="27935" spans="1:3" x14ac:dyDescent="0.35">
      <c r="A27935">
        <f t="shared" si="436"/>
        <v>5.7515710449999995</v>
      </c>
      <c r="B27935">
        <v>11.56366</v>
      </c>
      <c r="C27935">
        <v>5751.5710449999997</v>
      </c>
    </row>
    <row r="27936" spans="1:3" x14ac:dyDescent="0.35">
      <c r="A27936">
        <f t="shared" si="436"/>
        <v>5.7626519780000001</v>
      </c>
      <c r="B27936">
        <v>11.565327</v>
      </c>
      <c r="C27936">
        <v>5762.6519779999999</v>
      </c>
    </row>
    <row r="27937" spans="1:3" x14ac:dyDescent="0.35">
      <c r="A27937">
        <f t="shared" si="436"/>
        <v>5.7734960940000004</v>
      </c>
      <c r="B27937">
        <v>11.566993999999999</v>
      </c>
      <c r="C27937">
        <v>5773.4960940000001</v>
      </c>
    </row>
    <row r="27938" spans="1:3" x14ac:dyDescent="0.35">
      <c r="A27938">
        <f t="shared" si="436"/>
        <v>5.784468994</v>
      </c>
      <c r="B27938">
        <v>11.568661000000001</v>
      </c>
      <c r="C27938">
        <v>5784.4689939999998</v>
      </c>
    </row>
    <row r="27939" spans="1:3" x14ac:dyDescent="0.35">
      <c r="A27939">
        <f t="shared" si="436"/>
        <v>5.7955163570000003</v>
      </c>
      <c r="B27939">
        <v>11.570328</v>
      </c>
      <c r="C27939">
        <v>5795.5163570000004</v>
      </c>
    </row>
    <row r="27940" spans="1:3" x14ac:dyDescent="0.35">
      <c r="A27940">
        <f t="shared" si="436"/>
        <v>5.8060430909999994</v>
      </c>
      <c r="B27940">
        <v>11.571991000000001</v>
      </c>
      <c r="C27940">
        <v>5806.0430909999995</v>
      </c>
    </row>
    <row r="27941" spans="1:3" x14ac:dyDescent="0.35">
      <c r="A27941">
        <f t="shared" si="436"/>
        <v>5.8168139650000006</v>
      </c>
      <c r="B27941">
        <v>11.573658</v>
      </c>
      <c r="C27941">
        <v>5816.8139650000003</v>
      </c>
    </row>
    <row r="27942" spans="1:3" x14ac:dyDescent="0.35">
      <c r="A27942">
        <f t="shared" si="436"/>
        <v>5.8270892329999997</v>
      </c>
      <c r="B27942">
        <v>11.575324999999999</v>
      </c>
      <c r="C27942">
        <v>5827.0892329999997</v>
      </c>
    </row>
    <row r="27943" spans="1:3" x14ac:dyDescent="0.35">
      <c r="A27943">
        <f t="shared" si="436"/>
        <v>5.8375555420000005</v>
      </c>
      <c r="B27943">
        <v>11.576992000000001</v>
      </c>
      <c r="C27943">
        <v>5837.5555420000001</v>
      </c>
    </row>
    <row r="27944" spans="1:3" x14ac:dyDescent="0.35">
      <c r="A27944">
        <f t="shared" si="436"/>
        <v>5.8477758789999994</v>
      </c>
      <c r="B27944">
        <v>11.578659</v>
      </c>
      <c r="C27944">
        <v>5847.7758789999998</v>
      </c>
    </row>
    <row r="27945" spans="1:3" x14ac:dyDescent="0.35">
      <c r="A27945">
        <f t="shared" si="436"/>
        <v>5.8580047610000001</v>
      </c>
      <c r="B27945">
        <v>11.580325999999999</v>
      </c>
      <c r="C27945">
        <v>5858.0047610000001</v>
      </c>
    </row>
    <row r="27946" spans="1:3" x14ac:dyDescent="0.35">
      <c r="A27946">
        <f t="shared" si="436"/>
        <v>5.8681011959999996</v>
      </c>
      <c r="B27946">
        <v>11.581989</v>
      </c>
      <c r="C27946">
        <v>5868.1011959999996</v>
      </c>
    </row>
    <row r="27947" spans="1:3" x14ac:dyDescent="0.35">
      <c r="A27947">
        <f t="shared" si="436"/>
        <v>5.8779284669999994</v>
      </c>
      <c r="B27947">
        <v>11.583656</v>
      </c>
      <c r="C27947">
        <v>5877.9284669999997</v>
      </c>
    </row>
    <row r="27948" spans="1:3" x14ac:dyDescent="0.35">
      <c r="A27948">
        <f t="shared" si="436"/>
        <v>5.8878570559999996</v>
      </c>
      <c r="B27948">
        <v>11.585323000000001</v>
      </c>
      <c r="C27948">
        <v>5887.8570559999998</v>
      </c>
    </row>
    <row r="27949" spans="1:3" x14ac:dyDescent="0.35">
      <c r="A27949">
        <f t="shared" si="436"/>
        <v>5.8972607420000003</v>
      </c>
      <c r="B27949">
        <v>11.58699</v>
      </c>
      <c r="C27949">
        <v>5897.2607420000004</v>
      </c>
    </row>
    <row r="27950" spans="1:3" x14ac:dyDescent="0.35">
      <c r="A27950">
        <f t="shared" si="436"/>
        <v>5.9069036869999998</v>
      </c>
      <c r="B27950">
        <v>11.588657</v>
      </c>
      <c r="C27950">
        <v>5906.903687</v>
      </c>
    </row>
    <row r="27951" spans="1:3" x14ac:dyDescent="0.35">
      <c r="A27951">
        <f t="shared" si="436"/>
        <v>5.9162744140000001</v>
      </c>
      <c r="B27951">
        <v>11.590320999999999</v>
      </c>
      <c r="C27951">
        <v>5916.2744140000004</v>
      </c>
    </row>
    <row r="27952" spans="1:3" x14ac:dyDescent="0.35">
      <c r="A27952">
        <f t="shared" si="436"/>
        <v>5.9256323240000004</v>
      </c>
      <c r="B27952">
        <v>11.591988000000001</v>
      </c>
      <c r="C27952">
        <v>5925.6323240000002</v>
      </c>
    </row>
    <row r="27953" spans="1:3" x14ac:dyDescent="0.35">
      <c r="A27953">
        <f t="shared" si="436"/>
        <v>5.9348071290000002</v>
      </c>
      <c r="B27953">
        <v>11.593655</v>
      </c>
      <c r="C27953">
        <v>5934.8071289999998</v>
      </c>
    </row>
    <row r="27954" spans="1:3" x14ac:dyDescent="0.35">
      <c r="A27954">
        <f t="shared" si="436"/>
        <v>5.9437115480000005</v>
      </c>
      <c r="B27954">
        <v>11.595321999999999</v>
      </c>
      <c r="C27954">
        <v>5943.7115480000002</v>
      </c>
    </row>
    <row r="27955" spans="1:3" x14ac:dyDescent="0.35">
      <c r="A27955">
        <f t="shared" si="436"/>
        <v>5.9527093510000002</v>
      </c>
      <c r="B27955">
        <v>11.596989000000001</v>
      </c>
      <c r="C27955">
        <v>5952.7093510000004</v>
      </c>
    </row>
    <row r="27956" spans="1:3" x14ac:dyDescent="0.35">
      <c r="A27956">
        <f t="shared" si="436"/>
        <v>5.9609796140000002</v>
      </c>
      <c r="B27956">
        <v>11.598656</v>
      </c>
      <c r="C27956">
        <v>5960.9796139999999</v>
      </c>
    </row>
    <row r="27957" spans="1:3" x14ac:dyDescent="0.35">
      <c r="A27957">
        <f t="shared" si="436"/>
        <v>5.9687298579999997</v>
      </c>
      <c r="B27957">
        <v>11.600319000000001</v>
      </c>
      <c r="C27957">
        <v>5968.7298579999997</v>
      </c>
    </row>
    <row r="27958" spans="1:3" x14ac:dyDescent="0.35">
      <c r="A27958">
        <f t="shared" si="436"/>
        <v>5.9765716549999999</v>
      </c>
      <c r="B27958">
        <v>11.601986</v>
      </c>
      <c r="C27958">
        <v>5976.5716549999997</v>
      </c>
    </row>
    <row r="27959" spans="1:3" x14ac:dyDescent="0.35">
      <c r="A27959">
        <f t="shared" si="436"/>
        <v>5.9848864750000006</v>
      </c>
      <c r="B27959">
        <v>11.603653</v>
      </c>
      <c r="C27959">
        <v>5984.8864750000002</v>
      </c>
    </row>
    <row r="27960" spans="1:3" x14ac:dyDescent="0.35">
      <c r="A27960">
        <f t="shared" si="436"/>
        <v>5.9933636469999998</v>
      </c>
      <c r="B27960">
        <v>11.605320000000001</v>
      </c>
      <c r="C27960">
        <v>5993.3636470000001</v>
      </c>
    </row>
    <row r="27961" spans="1:3" x14ac:dyDescent="0.35">
      <c r="A27961">
        <f t="shared" si="436"/>
        <v>6.0012634280000006</v>
      </c>
      <c r="B27961">
        <v>11.606987</v>
      </c>
      <c r="C27961">
        <v>6001.2634280000002</v>
      </c>
    </row>
    <row r="27962" spans="1:3" x14ac:dyDescent="0.35">
      <c r="A27962">
        <f t="shared" si="436"/>
        <v>6.0093444820000004</v>
      </c>
      <c r="B27962">
        <v>11.608654</v>
      </c>
      <c r="C27962">
        <v>6009.3444820000004</v>
      </c>
    </row>
    <row r="27963" spans="1:3" x14ac:dyDescent="0.35">
      <c r="A27963">
        <f t="shared" si="436"/>
        <v>6.017124023</v>
      </c>
      <c r="B27963">
        <v>11.610317</v>
      </c>
      <c r="C27963">
        <v>6017.1240230000003</v>
      </c>
    </row>
    <row r="27964" spans="1:3" x14ac:dyDescent="0.35">
      <c r="A27964">
        <f t="shared" si="436"/>
        <v>6.0247912599999998</v>
      </c>
      <c r="B27964">
        <v>11.611984</v>
      </c>
      <c r="C27964">
        <v>6024.79126</v>
      </c>
    </row>
    <row r="27965" spans="1:3" x14ac:dyDescent="0.35">
      <c r="A27965">
        <f t="shared" si="436"/>
        <v>6.0325006100000005</v>
      </c>
      <c r="B27965">
        <v>11.613651000000001</v>
      </c>
      <c r="C27965">
        <v>6032.5006100000001</v>
      </c>
    </row>
    <row r="27966" spans="1:3" x14ac:dyDescent="0.35">
      <c r="A27966">
        <f t="shared" si="436"/>
        <v>6.0397131350000004</v>
      </c>
      <c r="B27966">
        <v>11.615318</v>
      </c>
      <c r="C27966">
        <v>6039.713135</v>
      </c>
    </row>
    <row r="27967" spans="1:3" x14ac:dyDescent="0.35">
      <c r="A27967">
        <f t="shared" si="436"/>
        <v>6.0471069340000003</v>
      </c>
      <c r="B27967">
        <v>11.616985</v>
      </c>
      <c r="C27967">
        <v>6047.1069340000004</v>
      </c>
    </row>
    <row r="27968" spans="1:3" x14ac:dyDescent="0.35">
      <c r="A27968">
        <f t="shared" si="436"/>
        <v>6.0540203860000004</v>
      </c>
      <c r="B27968">
        <v>11.618649</v>
      </c>
      <c r="C27968">
        <v>6054.0203860000001</v>
      </c>
    </row>
    <row r="27969" spans="1:3" x14ac:dyDescent="0.35">
      <c r="A27969">
        <f t="shared" si="436"/>
        <v>6.0609716799999998</v>
      </c>
      <c r="B27969">
        <v>11.620316000000001</v>
      </c>
      <c r="C27969">
        <v>6060.9716799999997</v>
      </c>
    </row>
    <row r="27970" spans="1:3" x14ac:dyDescent="0.35">
      <c r="A27970">
        <f t="shared" ref="A27970:A28033" si="437">C27970/1000</f>
        <v>6.0676300049999998</v>
      </c>
      <c r="B27970">
        <v>11.621983</v>
      </c>
      <c r="C27970">
        <v>6067.630005</v>
      </c>
    </row>
    <row r="27971" spans="1:3" x14ac:dyDescent="0.35">
      <c r="A27971">
        <f t="shared" si="437"/>
        <v>6.07421875</v>
      </c>
      <c r="B27971">
        <v>11.62365</v>
      </c>
      <c r="C27971">
        <v>6074.21875</v>
      </c>
    </row>
    <row r="27972" spans="1:3" x14ac:dyDescent="0.35">
      <c r="A27972">
        <f t="shared" si="437"/>
        <v>6.0807128910000001</v>
      </c>
      <c r="B27972">
        <v>11.625317000000001</v>
      </c>
      <c r="C27972">
        <v>6080.7128910000001</v>
      </c>
    </row>
    <row r="27973" spans="1:3" x14ac:dyDescent="0.35">
      <c r="A27973">
        <f t="shared" si="437"/>
        <v>6.0868383789999996</v>
      </c>
      <c r="B27973">
        <v>11.626984</v>
      </c>
      <c r="C27973">
        <v>6086.8383789999998</v>
      </c>
    </row>
    <row r="27974" spans="1:3" x14ac:dyDescent="0.35">
      <c r="A27974">
        <f t="shared" si="437"/>
        <v>6.0929296879999999</v>
      </c>
      <c r="B27974">
        <v>11.628647000000001</v>
      </c>
      <c r="C27974">
        <v>6092.9296880000002</v>
      </c>
    </row>
    <row r="27975" spans="1:3" x14ac:dyDescent="0.35">
      <c r="A27975">
        <f t="shared" si="437"/>
        <v>6.0987121580000005</v>
      </c>
      <c r="B27975">
        <v>11.630314</v>
      </c>
      <c r="C27975">
        <v>6098.7121580000003</v>
      </c>
    </row>
    <row r="27976" spans="1:3" x14ac:dyDescent="0.35">
      <c r="A27976">
        <f t="shared" si="437"/>
        <v>6.1045104979999998</v>
      </c>
      <c r="B27976">
        <v>11.631981</v>
      </c>
      <c r="C27976">
        <v>6104.5104979999996</v>
      </c>
    </row>
    <row r="27977" spans="1:3" x14ac:dyDescent="0.35">
      <c r="A27977">
        <f t="shared" si="437"/>
        <v>6.1099792479999993</v>
      </c>
      <c r="B27977">
        <v>11.633648000000001</v>
      </c>
      <c r="C27977">
        <v>6109.9792479999996</v>
      </c>
    </row>
    <row r="27978" spans="1:3" x14ac:dyDescent="0.35">
      <c r="A27978">
        <f t="shared" si="437"/>
        <v>6.1153918460000005</v>
      </c>
      <c r="B27978">
        <v>11.635315</v>
      </c>
      <c r="C27978">
        <v>6115.3918460000004</v>
      </c>
    </row>
    <row r="27979" spans="1:3" x14ac:dyDescent="0.35">
      <c r="A27979">
        <f t="shared" si="437"/>
        <v>6.1205242919999998</v>
      </c>
      <c r="B27979">
        <v>11.636982</v>
      </c>
      <c r="C27979">
        <v>6120.5242920000001</v>
      </c>
    </row>
    <row r="27980" spans="1:3" x14ac:dyDescent="0.35">
      <c r="A27980">
        <f t="shared" si="437"/>
        <v>6.1254510499999997</v>
      </c>
      <c r="B27980">
        <v>11.638645</v>
      </c>
      <c r="C27980">
        <v>6125.4510499999997</v>
      </c>
    </row>
    <row r="27981" spans="1:3" x14ac:dyDescent="0.35">
      <c r="A27981">
        <f t="shared" si="437"/>
        <v>6.1302856449999998</v>
      </c>
      <c r="B27981">
        <v>11.640312</v>
      </c>
      <c r="C27981">
        <v>6130.2856449999999</v>
      </c>
    </row>
    <row r="27982" spans="1:3" x14ac:dyDescent="0.35">
      <c r="A27982">
        <f t="shared" si="437"/>
        <v>6.1348345950000001</v>
      </c>
      <c r="B27982">
        <v>11.641978999999999</v>
      </c>
      <c r="C27982">
        <v>6134.8345950000003</v>
      </c>
    </row>
    <row r="27983" spans="1:3" x14ac:dyDescent="0.35">
      <c r="A27983">
        <f t="shared" si="437"/>
        <v>6.1392877200000004</v>
      </c>
      <c r="B27983">
        <v>11.643646</v>
      </c>
      <c r="C27983">
        <v>6139.2877200000003</v>
      </c>
    </row>
    <row r="27984" spans="1:3" x14ac:dyDescent="0.35">
      <c r="A27984">
        <f t="shared" si="437"/>
        <v>6.1433825679999998</v>
      </c>
      <c r="B27984">
        <v>11.645313</v>
      </c>
      <c r="C27984">
        <v>6143.382568</v>
      </c>
    </row>
    <row r="27985" spans="1:3" x14ac:dyDescent="0.35">
      <c r="A27985">
        <f t="shared" si="437"/>
        <v>6.1474023440000005</v>
      </c>
      <c r="B27985">
        <v>11.646976</v>
      </c>
      <c r="C27985">
        <v>6147.4023440000001</v>
      </c>
    </row>
    <row r="27986" spans="1:3" x14ac:dyDescent="0.35">
      <c r="A27986">
        <f t="shared" si="437"/>
        <v>6.1511401370000005</v>
      </c>
      <c r="B27986">
        <v>11.648643</v>
      </c>
      <c r="C27986">
        <v>6151.1401370000003</v>
      </c>
    </row>
    <row r="27987" spans="1:3" x14ac:dyDescent="0.35">
      <c r="A27987">
        <f t="shared" si="437"/>
        <v>6.1547650149999997</v>
      </c>
      <c r="B27987">
        <v>11.650311</v>
      </c>
      <c r="C27987">
        <v>6154.7650149999999</v>
      </c>
    </row>
    <row r="27988" spans="1:3" x14ac:dyDescent="0.35">
      <c r="A27988">
        <f t="shared" si="437"/>
        <v>6.1579602050000002</v>
      </c>
      <c r="B27988">
        <v>11.651978</v>
      </c>
      <c r="C27988">
        <v>6157.9602050000003</v>
      </c>
    </row>
    <row r="27989" spans="1:3" x14ac:dyDescent="0.35">
      <c r="A27989">
        <f t="shared" si="437"/>
        <v>6.160726318</v>
      </c>
      <c r="B27989">
        <v>11.653644999999999</v>
      </c>
      <c r="C27989">
        <v>6160.726318</v>
      </c>
    </row>
    <row r="27990" spans="1:3" x14ac:dyDescent="0.35">
      <c r="A27990">
        <f t="shared" si="437"/>
        <v>6.1635418700000004</v>
      </c>
      <c r="B27990">
        <v>11.655312</v>
      </c>
      <c r="C27990">
        <v>6163.54187</v>
      </c>
    </row>
    <row r="27991" spans="1:3" x14ac:dyDescent="0.35">
      <c r="A27991">
        <f t="shared" si="437"/>
        <v>6.1663494870000006</v>
      </c>
      <c r="B27991">
        <v>11.656974999999999</v>
      </c>
      <c r="C27991">
        <v>6166.3494870000004</v>
      </c>
    </row>
    <row r="27992" spans="1:3" x14ac:dyDescent="0.35">
      <c r="A27992">
        <f t="shared" si="437"/>
        <v>6.1690301510000003</v>
      </c>
      <c r="B27992">
        <v>11.658642</v>
      </c>
      <c r="C27992">
        <v>6169.0301509999999</v>
      </c>
    </row>
    <row r="27993" spans="1:3" x14ac:dyDescent="0.35">
      <c r="A27993">
        <f t="shared" si="437"/>
        <v>6.1715527339999996</v>
      </c>
      <c r="B27993">
        <v>11.660309</v>
      </c>
      <c r="C27993">
        <v>6171.5527339999999</v>
      </c>
    </row>
    <row r="27994" spans="1:3" x14ac:dyDescent="0.35">
      <c r="A27994">
        <f t="shared" si="437"/>
        <v>6.1738098140000002</v>
      </c>
      <c r="B27994">
        <v>11.661975999999999</v>
      </c>
      <c r="C27994">
        <v>6173.8098140000002</v>
      </c>
    </row>
    <row r="27995" spans="1:3" x14ac:dyDescent="0.35">
      <c r="A27995">
        <f t="shared" si="437"/>
        <v>6.175958252</v>
      </c>
      <c r="B27995">
        <v>11.663643</v>
      </c>
      <c r="C27995">
        <v>6175.9582520000004</v>
      </c>
    </row>
    <row r="27996" spans="1:3" x14ac:dyDescent="0.35">
      <c r="A27996">
        <f t="shared" si="437"/>
        <v>6.1777825929999999</v>
      </c>
      <c r="B27996">
        <v>11.66531</v>
      </c>
      <c r="C27996">
        <v>6177.7825929999999</v>
      </c>
    </row>
    <row r="27997" spans="1:3" x14ac:dyDescent="0.35">
      <c r="A27997">
        <f t="shared" si="437"/>
        <v>6.1795434569999994</v>
      </c>
      <c r="B27997">
        <v>11.666973</v>
      </c>
      <c r="C27997">
        <v>6179.5434569999998</v>
      </c>
    </row>
    <row r="27998" spans="1:3" x14ac:dyDescent="0.35">
      <c r="A27998">
        <f t="shared" si="437"/>
        <v>6.1810742190000001</v>
      </c>
      <c r="B27998">
        <v>11.66864</v>
      </c>
      <c r="C27998">
        <v>6181.0742190000001</v>
      </c>
    </row>
    <row r="27999" spans="1:3" x14ac:dyDescent="0.35">
      <c r="A27999">
        <f t="shared" si="437"/>
        <v>6.1824285889999997</v>
      </c>
      <c r="B27999">
        <v>11.670306999999999</v>
      </c>
      <c r="C27999">
        <v>6182.4285890000001</v>
      </c>
    </row>
    <row r="28000" spans="1:3" x14ac:dyDescent="0.35">
      <c r="A28000">
        <f t="shared" si="437"/>
        <v>6.1835656740000005</v>
      </c>
      <c r="B28000">
        <v>11.671974000000001</v>
      </c>
      <c r="C28000">
        <v>6183.5656740000004</v>
      </c>
    </row>
    <row r="28001" spans="1:3" x14ac:dyDescent="0.35">
      <c r="A28001">
        <f t="shared" si="437"/>
        <v>6.1844995120000004</v>
      </c>
      <c r="B28001">
        <v>11.673641</v>
      </c>
      <c r="C28001">
        <v>6184.4995120000003</v>
      </c>
    </row>
    <row r="28002" spans="1:3" x14ac:dyDescent="0.35">
      <c r="A28002">
        <f t="shared" si="437"/>
        <v>6.1852301030000003</v>
      </c>
      <c r="B28002">
        <v>11.675307999999999</v>
      </c>
      <c r="C28002">
        <v>6185.2301029999999</v>
      </c>
    </row>
    <row r="28003" spans="1:3" x14ac:dyDescent="0.35">
      <c r="A28003">
        <f t="shared" si="437"/>
        <v>6.1856878660000003</v>
      </c>
      <c r="B28003">
        <v>11.676971</v>
      </c>
      <c r="C28003">
        <v>6185.6878660000002</v>
      </c>
    </row>
    <row r="28004" spans="1:3" x14ac:dyDescent="0.35">
      <c r="A28004">
        <f t="shared" si="437"/>
        <v>6.1859558109999995</v>
      </c>
      <c r="B28004">
        <v>11.678637999999999</v>
      </c>
      <c r="C28004">
        <v>6185.9558109999998</v>
      </c>
    </row>
    <row r="28005" spans="1:3" x14ac:dyDescent="0.35">
      <c r="A28005">
        <f t="shared" si="437"/>
        <v>6.1859930419999998</v>
      </c>
      <c r="B28005">
        <v>11.680305000000001</v>
      </c>
      <c r="C28005">
        <v>6185.9930420000001</v>
      </c>
    </row>
    <row r="28006" spans="1:3" x14ac:dyDescent="0.35">
      <c r="A28006">
        <f t="shared" si="437"/>
        <v>6.1858380129999997</v>
      </c>
      <c r="B28006">
        <v>11.681972999999999</v>
      </c>
      <c r="C28006">
        <v>6185.8380129999996</v>
      </c>
    </row>
    <row r="28007" spans="1:3" x14ac:dyDescent="0.35">
      <c r="A28007">
        <f t="shared" si="437"/>
        <v>6.1855047609999998</v>
      </c>
      <c r="B28007">
        <v>11.68364</v>
      </c>
      <c r="C28007">
        <v>6185.5047610000001</v>
      </c>
    </row>
    <row r="28008" spans="1:3" x14ac:dyDescent="0.35">
      <c r="A28008">
        <f t="shared" si="437"/>
        <v>6.1849218749999997</v>
      </c>
      <c r="B28008">
        <v>11.685302999999999</v>
      </c>
      <c r="C28008">
        <v>6184.921875</v>
      </c>
    </row>
    <row r="28009" spans="1:3" x14ac:dyDescent="0.35">
      <c r="A28009">
        <f t="shared" si="437"/>
        <v>6.1840618899999997</v>
      </c>
      <c r="B28009">
        <v>11.686970000000001</v>
      </c>
      <c r="C28009">
        <v>6184.0618899999999</v>
      </c>
    </row>
    <row r="28010" spans="1:3" x14ac:dyDescent="0.35">
      <c r="A28010">
        <f t="shared" si="437"/>
        <v>6.1830133059999994</v>
      </c>
      <c r="B28010">
        <v>11.688637</v>
      </c>
      <c r="C28010">
        <v>6183.0133059999998</v>
      </c>
    </row>
    <row r="28011" spans="1:3" x14ac:dyDescent="0.35">
      <c r="A28011">
        <f t="shared" si="437"/>
        <v>6.1817883300000007</v>
      </c>
      <c r="B28011">
        <v>11.690303999999999</v>
      </c>
      <c r="C28011">
        <v>6181.7883300000003</v>
      </c>
    </row>
    <row r="28012" spans="1:3" x14ac:dyDescent="0.35">
      <c r="A28012">
        <f t="shared" si="437"/>
        <v>6.180435181</v>
      </c>
      <c r="B28012">
        <v>11.691971000000001</v>
      </c>
      <c r="C28012">
        <v>6180.4351809999998</v>
      </c>
    </row>
    <row r="28013" spans="1:3" x14ac:dyDescent="0.35">
      <c r="A28013">
        <f t="shared" si="437"/>
        <v>6.1788385010000004</v>
      </c>
      <c r="B28013">
        <v>11.693638</v>
      </c>
      <c r="C28013">
        <v>6178.8385010000002</v>
      </c>
    </row>
    <row r="28014" spans="1:3" x14ac:dyDescent="0.35">
      <c r="A28014">
        <f t="shared" si="437"/>
        <v>6.1771020509999994</v>
      </c>
      <c r="B28014">
        <v>11.695301000000001</v>
      </c>
      <c r="C28014">
        <v>6177.1020509999998</v>
      </c>
    </row>
    <row r="28015" spans="1:3" x14ac:dyDescent="0.35">
      <c r="A28015">
        <f t="shared" si="437"/>
        <v>6.1750494380000003</v>
      </c>
      <c r="B28015">
        <v>11.696968</v>
      </c>
      <c r="C28015">
        <v>6175.049438</v>
      </c>
    </row>
    <row r="28016" spans="1:3" x14ac:dyDescent="0.35">
      <c r="A28016">
        <f t="shared" si="437"/>
        <v>6.1728015139999997</v>
      </c>
      <c r="B28016">
        <v>11.698634999999999</v>
      </c>
      <c r="C28016">
        <v>6172.8015139999998</v>
      </c>
    </row>
    <row r="28017" spans="1:3" x14ac:dyDescent="0.35">
      <c r="A28017">
        <f t="shared" si="437"/>
        <v>6.1703833010000002</v>
      </c>
      <c r="B28017">
        <v>11.700302000000001</v>
      </c>
      <c r="C28017">
        <v>6170.3833009999998</v>
      </c>
    </row>
    <row r="28018" spans="1:3" x14ac:dyDescent="0.35">
      <c r="A28018">
        <f t="shared" si="437"/>
        <v>6.1677392579999992</v>
      </c>
      <c r="B28018">
        <v>11.701969</v>
      </c>
      <c r="C28018">
        <v>6167.7392579999996</v>
      </c>
    </row>
    <row r="28019" spans="1:3" x14ac:dyDescent="0.35">
      <c r="A28019">
        <f t="shared" si="437"/>
        <v>6.1649365230000006</v>
      </c>
      <c r="B28019">
        <v>11.703635999999999</v>
      </c>
      <c r="C28019">
        <v>6164.9365230000003</v>
      </c>
    </row>
    <row r="28020" spans="1:3" x14ac:dyDescent="0.35">
      <c r="A28020">
        <f t="shared" si="437"/>
        <v>6.16206604</v>
      </c>
      <c r="B28020">
        <v>11.705299</v>
      </c>
      <c r="C28020">
        <v>6162.0660399999997</v>
      </c>
    </row>
    <row r="28021" spans="1:3" x14ac:dyDescent="0.35">
      <c r="A28021">
        <f t="shared" si="437"/>
        <v>6.1592614750000001</v>
      </c>
      <c r="B28021">
        <v>11.706966</v>
      </c>
      <c r="C28021">
        <v>6159.2614750000002</v>
      </c>
    </row>
    <row r="28022" spans="1:3" x14ac:dyDescent="0.35">
      <c r="A28022">
        <f t="shared" si="437"/>
        <v>6.1561773679999998</v>
      </c>
      <c r="B28022">
        <v>11.708633000000001</v>
      </c>
      <c r="C28022">
        <v>6156.1773679999997</v>
      </c>
    </row>
    <row r="28023" spans="1:3" x14ac:dyDescent="0.35">
      <c r="A28023">
        <f t="shared" si="437"/>
        <v>6.1525390629999999</v>
      </c>
      <c r="B28023">
        <v>11.7103</v>
      </c>
      <c r="C28023">
        <v>6152.5390630000002</v>
      </c>
    </row>
    <row r="28024" spans="1:3" x14ac:dyDescent="0.35">
      <c r="A28024">
        <f t="shared" si="437"/>
        <v>6.1488958739999999</v>
      </c>
      <c r="B28024">
        <v>11.711967</v>
      </c>
      <c r="C28024">
        <v>6148.8958739999998</v>
      </c>
    </row>
    <row r="28025" spans="1:3" x14ac:dyDescent="0.35">
      <c r="A28025">
        <f t="shared" si="437"/>
        <v>6.1449450680000002</v>
      </c>
      <c r="B28025">
        <v>11.713630999999999</v>
      </c>
      <c r="C28025">
        <v>6144.945068</v>
      </c>
    </row>
    <row r="28026" spans="1:3" x14ac:dyDescent="0.35">
      <c r="A28026">
        <f t="shared" si="437"/>
        <v>6.1410314939999999</v>
      </c>
      <c r="B28026">
        <v>11.715298000000001</v>
      </c>
      <c r="C28026">
        <v>6141.0314939999998</v>
      </c>
    </row>
    <row r="28027" spans="1:3" x14ac:dyDescent="0.35">
      <c r="A28027">
        <f t="shared" si="437"/>
        <v>6.1368359379999999</v>
      </c>
      <c r="B28027">
        <v>11.716965</v>
      </c>
      <c r="C28027">
        <v>6136.8359380000002</v>
      </c>
    </row>
    <row r="28028" spans="1:3" x14ac:dyDescent="0.35">
      <c r="A28028">
        <f t="shared" si="437"/>
        <v>6.132613525</v>
      </c>
      <c r="B28028">
        <v>11.718631999999999</v>
      </c>
      <c r="C28028">
        <v>6132.6135249999998</v>
      </c>
    </row>
    <row r="28029" spans="1:3" x14ac:dyDescent="0.35">
      <c r="A28029">
        <f t="shared" si="437"/>
        <v>6.1281738279999995</v>
      </c>
      <c r="B28029">
        <v>11.720299000000001</v>
      </c>
      <c r="C28029">
        <v>6128.173828</v>
      </c>
    </row>
    <row r="28030" spans="1:3" x14ac:dyDescent="0.35">
      <c r="A28030">
        <f t="shared" si="437"/>
        <v>6.1234497069999998</v>
      </c>
      <c r="B28030">
        <v>11.721966</v>
      </c>
      <c r="C28030">
        <v>6123.4497069999998</v>
      </c>
    </row>
    <row r="28031" spans="1:3" x14ac:dyDescent="0.35">
      <c r="A28031">
        <f t="shared" si="437"/>
        <v>6.1186981200000004</v>
      </c>
      <c r="B28031">
        <v>11.723629000000001</v>
      </c>
      <c r="C28031">
        <v>6118.69812</v>
      </c>
    </row>
    <row r="28032" spans="1:3" x14ac:dyDescent="0.35">
      <c r="A28032">
        <f t="shared" si="437"/>
        <v>6.1135656740000002</v>
      </c>
      <c r="B28032">
        <v>11.725296</v>
      </c>
      <c r="C28032">
        <v>6113.5656740000004</v>
      </c>
    </row>
    <row r="28033" spans="1:3" x14ac:dyDescent="0.35">
      <c r="A28033">
        <f t="shared" si="437"/>
        <v>6.1085168460000006</v>
      </c>
      <c r="B28033">
        <v>11.726963</v>
      </c>
      <c r="C28033">
        <v>6108.5168460000004</v>
      </c>
    </row>
    <row r="28034" spans="1:3" x14ac:dyDescent="0.35">
      <c r="A28034">
        <f t="shared" ref="A28034:A28097" si="438">C28034/1000</f>
        <v>6.1030889889999997</v>
      </c>
      <c r="B28034">
        <v>11.728630000000001</v>
      </c>
      <c r="C28034">
        <v>6103.0889889999999</v>
      </c>
    </row>
    <row r="28035" spans="1:3" x14ac:dyDescent="0.35">
      <c r="A28035">
        <f t="shared" si="438"/>
        <v>6.0976232909999997</v>
      </c>
      <c r="B28035">
        <v>11.730297</v>
      </c>
      <c r="C28035">
        <v>6097.6232909999999</v>
      </c>
    </row>
    <row r="28036" spans="1:3" x14ac:dyDescent="0.35">
      <c r="A28036">
        <f t="shared" si="438"/>
        <v>6.09189209</v>
      </c>
      <c r="B28036">
        <v>11.731964</v>
      </c>
      <c r="C28036">
        <v>6091.8920900000003</v>
      </c>
    </row>
    <row r="28037" spans="1:3" x14ac:dyDescent="0.35">
      <c r="A28037">
        <f t="shared" si="438"/>
        <v>6.0860028079999999</v>
      </c>
      <c r="B28037">
        <v>11.733627</v>
      </c>
      <c r="C28037">
        <v>6086.0028080000002</v>
      </c>
    </row>
    <row r="28038" spans="1:3" x14ac:dyDescent="0.35">
      <c r="A28038">
        <f t="shared" si="438"/>
        <v>6.0799017329999998</v>
      </c>
      <c r="B28038">
        <v>11.735294</v>
      </c>
      <c r="C28038">
        <v>6079.9017329999997</v>
      </c>
    </row>
    <row r="28039" spans="1:3" x14ac:dyDescent="0.35">
      <c r="A28039">
        <f t="shared" si="438"/>
        <v>6.0735137940000001</v>
      </c>
      <c r="B28039">
        <v>11.736961000000001</v>
      </c>
      <c r="C28039">
        <v>6073.5137940000004</v>
      </c>
    </row>
    <row r="28040" spans="1:3" x14ac:dyDescent="0.35">
      <c r="A28040">
        <f t="shared" si="438"/>
        <v>6.0671490480000001</v>
      </c>
      <c r="B28040">
        <v>11.738628</v>
      </c>
      <c r="C28040">
        <v>6067.1490480000002</v>
      </c>
    </row>
    <row r="28041" spans="1:3" x14ac:dyDescent="0.35">
      <c r="A28041">
        <f t="shared" si="438"/>
        <v>6.0604547119999994</v>
      </c>
      <c r="B28041">
        <v>11.740295</v>
      </c>
      <c r="C28041">
        <v>6060.4547119999997</v>
      </c>
    </row>
    <row r="28042" spans="1:3" x14ac:dyDescent="0.35">
      <c r="A28042">
        <f t="shared" si="438"/>
        <v>6.053840332</v>
      </c>
      <c r="B28042">
        <v>11.741959</v>
      </c>
      <c r="C28042">
        <v>6053.8403319999998</v>
      </c>
    </row>
    <row r="28043" spans="1:3" x14ac:dyDescent="0.35">
      <c r="A28043">
        <f t="shared" si="438"/>
        <v>6.0468365479999999</v>
      </c>
      <c r="B28043">
        <v>11.743626000000001</v>
      </c>
      <c r="C28043">
        <v>6046.8365480000002</v>
      </c>
    </row>
    <row r="28044" spans="1:3" x14ac:dyDescent="0.35">
      <c r="A28044">
        <f t="shared" si="438"/>
        <v>6.039814453</v>
      </c>
      <c r="B28044">
        <v>11.745293</v>
      </c>
      <c r="C28044">
        <v>6039.814453</v>
      </c>
    </row>
    <row r="28045" spans="1:3" x14ac:dyDescent="0.35">
      <c r="A28045">
        <f t="shared" si="438"/>
        <v>6.0324743649999997</v>
      </c>
      <c r="B28045">
        <v>11.74696</v>
      </c>
      <c r="C28045">
        <v>6032.474365</v>
      </c>
    </row>
    <row r="28046" spans="1:3" x14ac:dyDescent="0.35">
      <c r="A28046">
        <f t="shared" si="438"/>
        <v>6.0249945070000006</v>
      </c>
      <c r="B28046">
        <v>11.748627000000001</v>
      </c>
      <c r="C28046">
        <v>6024.9945070000003</v>
      </c>
    </row>
    <row r="28047" spans="1:3" x14ac:dyDescent="0.35">
      <c r="A28047">
        <f t="shared" si="438"/>
        <v>6.017521973</v>
      </c>
      <c r="B28047">
        <v>11.750294</v>
      </c>
      <c r="C28047">
        <v>6017.5219729999999</v>
      </c>
    </row>
    <row r="28048" spans="1:3" x14ac:dyDescent="0.35">
      <c r="A28048">
        <f t="shared" si="438"/>
        <v>6.0097271729999999</v>
      </c>
      <c r="B28048">
        <v>11.751957000000001</v>
      </c>
      <c r="C28048">
        <v>6009.7271730000002</v>
      </c>
    </row>
    <row r="28049" spans="1:3" x14ac:dyDescent="0.35">
      <c r="A28049">
        <f t="shared" si="438"/>
        <v>6.0019195559999998</v>
      </c>
      <c r="B28049">
        <v>11.753624</v>
      </c>
      <c r="C28049">
        <v>6001.9195559999998</v>
      </c>
    </row>
    <row r="28050" spans="1:3" x14ac:dyDescent="0.35">
      <c r="A28050">
        <f t="shared" si="438"/>
        <v>5.993648071</v>
      </c>
      <c r="B28050">
        <v>11.755291</v>
      </c>
      <c r="C28050">
        <v>5993.6480709999996</v>
      </c>
    </row>
    <row r="28051" spans="1:3" x14ac:dyDescent="0.35">
      <c r="A28051">
        <f t="shared" si="438"/>
        <v>5.9856134030000003</v>
      </c>
      <c r="B28051">
        <v>11.756957999999999</v>
      </c>
      <c r="C28051">
        <v>5985.6134030000003</v>
      </c>
    </row>
    <row r="28052" spans="1:3" x14ac:dyDescent="0.35">
      <c r="A28052">
        <f t="shared" si="438"/>
        <v>5.977819824</v>
      </c>
      <c r="B28052">
        <v>11.758625</v>
      </c>
      <c r="C28052">
        <v>5977.8198240000002</v>
      </c>
    </row>
    <row r="28053" spans="1:3" x14ac:dyDescent="0.35">
      <c r="A28053">
        <f t="shared" si="438"/>
        <v>5.9701892089999999</v>
      </c>
      <c r="B28053">
        <v>11.760292</v>
      </c>
      <c r="C28053">
        <v>5970.1892090000001</v>
      </c>
    </row>
    <row r="28054" spans="1:3" x14ac:dyDescent="0.35">
      <c r="A28054">
        <f t="shared" si="438"/>
        <v>5.9624322510000001</v>
      </c>
      <c r="B28054">
        <v>11.761955</v>
      </c>
      <c r="C28054">
        <v>5962.4322510000002</v>
      </c>
    </row>
    <row r="28055" spans="1:3" x14ac:dyDescent="0.35">
      <c r="A28055">
        <f t="shared" si="438"/>
        <v>5.9536871339999999</v>
      </c>
      <c r="B28055">
        <v>11.763622</v>
      </c>
      <c r="C28055">
        <v>5953.6871339999998</v>
      </c>
    </row>
    <row r="28056" spans="1:3" x14ac:dyDescent="0.35">
      <c r="A28056">
        <f t="shared" si="438"/>
        <v>5.9452795409999997</v>
      </c>
      <c r="B28056">
        <v>11.765288999999999</v>
      </c>
      <c r="C28056">
        <v>5945.2795409999999</v>
      </c>
    </row>
    <row r="28057" spans="1:3" x14ac:dyDescent="0.35">
      <c r="A28057">
        <f t="shared" si="438"/>
        <v>5.936687622</v>
      </c>
      <c r="B28057">
        <v>11.766956</v>
      </c>
      <c r="C28057">
        <v>5936.6876220000004</v>
      </c>
    </row>
    <row r="28058" spans="1:3" x14ac:dyDescent="0.35">
      <c r="A28058">
        <f t="shared" si="438"/>
        <v>5.9280352780000003</v>
      </c>
      <c r="B28058">
        <v>11.768623</v>
      </c>
      <c r="C28058">
        <v>5928.0352780000003</v>
      </c>
    </row>
    <row r="28059" spans="1:3" x14ac:dyDescent="0.35">
      <c r="A28059">
        <f t="shared" si="438"/>
        <v>5.919446411</v>
      </c>
      <c r="B28059">
        <v>11.770287</v>
      </c>
      <c r="C28059">
        <v>5919.4464109999999</v>
      </c>
    </row>
    <row r="28060" spans="1:3" x14ac:dyDescent="0.35">
      <c r="A28060">
        <f t="shared" si="438"/>
        <v>5.910333252</v>
      </c>
      <c r="B28060">
        <v>11.771953999999999</v>
      </c>
      <c r="C28060">
        <v>5910.3332520000004</v>
      </c>
    </row>
    <row r="28061" spans="1:3" x14ac:dyDescent="0.35">
      <c r="A28061">
        <f t="shared" si="438"/>
        <v>5.9015814209999995</v>
      </c>
      <c r="B28061">
        <v>11.773621</v>
      </c>
      <c r="C28061">
        <v>5901.5814209999999</v>
      </c>
    </row>
    <row r="28062" spans="1:3" x14ac:dyDescent="0.35">
      <c r="A28062">
        <f t="shared" si="438"/>
        <v>5.8923858639999995</v>
      </c>
      <c r="B28062">
        <v>11.775288</v>
      </c>
      <c r="C28062">
        <v>5892.3858639999999</v>
      </c>
    </row>
    <row r="28063" spans="1:3" x14ac:dyDescent="0.35">
      <c r="A28063">
        <f t="shared" si="438"/>
        <v>5.8834246830000003</v>
      </c>
      <c r="B28063">
        <v>11.776954999999999</v>
      </c>
      <c r="C28063">
        <v>5883.4246830000002</v>
      </c>
    </row>
    <row r="28064" spans="1:3" x14ac:dyDescent="0.35">
      <c r="A28064">
        <f t="shared" si="438"/>
        <v>5.8741094970000001</v>
      </c>
      <c r="B28064">
        <v>11.778622</v>
      </c>
      <c r="C28064">
        <v>5874.1094970000004</v>
      </c>
    </row>
    <row r="28065" spans="1:3" x14ac:dyDescent="0.35">
      <c r="A28065">
        <f t="shared" si="438"/>
        <v>5.8645391849999999</v>
      </c>
      <c r="B28065">
        <v>11.780284999999999</v>
      </c>
      <c r="C28065">
        <v>5864.5391849999996</v>
      </c>
    </row>
    <row r="28066" spans="1:3" x14ac:dyDescent="0.35">
      <c r="A28066">
        <f t="shared" si="438"/>
        <v>5.8549920650000002</v>
      </c>
      <c r="B28066">
        <v>11.781952</v>
      </c>
      <c r="C28066">
        <v>5854.9920650000004</v>
      </c>
    </row>
    <row r="28067" spans="1:3" x14ac:dyDescent="0.35">
      <c r="A28067">
        <f t="shared" si="438"/>
        <v>5.8450793460000003</v>
      </c>
      <c r="B28067">
        <v>11.783619</v>
      </c>
      <c r="C28067">
        <v>5845.0793460000004</v>
      </c>
    </row>
    <row r="28068" spans="1:3" x14ac:dyDescent="0.35">
      <c r="A28068">
        <f t="shared" si="438"/>
        <v>5.8352069090000001</v>
      </c>
      <c r="B28068">
        <v>11.785285999999999</v>
      </c>
      <c r="C28068">
        <v>5835.2069090000005</v>
      </c>
    </row>
    <row r="28069" spans="1:3" x14ac:dyDescent="0.35">
      <c r="A28069">
        <f t="shared" si="438"/>
        <v>5.8249871830000002</v>
      </c>
      <c r="B28069">
        <v>11.786953</v>
      </c>
      <c r="C28069">
        <v>5824.9871830000002</v>
      </c>
    </row>
    <row r="28070" spans="1:3" x14ac:dyDescent="0.35">
      <c r="A28070">
        <f t="shared" si="438"/>
        <v>5.8149542240000001</v>
      </c>
      <c r="B28070">
        <v>11.78862</v>
      </c>
      <c r="C28070">
        <v>5814.9542240000001</v>
      </c>
    </row>
    <row r="28071" spans="1:3" x14ac:dyDescent="0.35">
      <c r="A28071">
        <f t="shared" si="438"/>
        <v>5.8045727539999996</v>
      </c>
      <c r="B28071">
        <v>11.790283000000001</v>
      </c>
      <c r="C28071">
        <v>5804.5727539999998</v>
      </c>
    </row>
    <row r="28072" spans="1:3" x14ac:dyDescent="0.35">
      <c r="A28072">
        <f t="shared" si="438"/>
        <v>5.79413147</v>
      </c>
      <c r="B28072">
        <v>11.79195</v>
      </c>
      <c r="C28072">
        <v>5794.1314700000003</v>
      </c>
    </row>
    <row r="28073" spans="1:3" x14ac:dyDescent="0.35">
      <c r="A28073">
        <f t="shared" si="438"/>
        <v>5.783540039</v>
      </c>
      <c r="B28073">
        <v>11.793616999999999</v>
      </c>
      <c r="C28073">
        <v>5783.5400390000004</v>
      </c>
    </row>
    <row r="28074" spans="1:3" x14ac:dyDescent="0.35">
      <c r="A28074">
        <f t="shared" si="438"/>
        <v>5.7727868649999996</v>
      </c>
      <c r="B28074">
        <v>11.795284000000001</v>
      </c>
      <c r="C28074">
        <v>5772.786865</v>
      </c>
    </row>
    <row r="28075" spans="1:3" x14ac:dyDescent="0.35">
      <c r="A28075">
        <f t="shared" si="438"/>
        <v>5.7622869870000004</v>
      </c>
      <c r="B28075">
        <v>11.796951</v>
      </c>
      <c r="C28075">
        <v>5762.2869870000004</v>
      </c>
    </row>
    <row r="28076" spans="1:3" x14ac:dyDescent="0.35">
      <c r="A28076">
        <f t="shared" si="438"/>
        <v>5.7514007570000008</v>
      </c>
      <c r="B28076">
        <v>11.798617999999999</v>
      </c>
      <c r="C28076">
        <v>5751.4007570000003</v>
      </c>
    </row>
    <row r="28077" spans="1:3" x14ac:dyDescent="0.35">
      <c r="A28077">
        <f t="shared" si="438"/>
        <v>5.7408819580000001</v>
      </c>
      <c r="B28077">
        <v>11.800281999999999</v>
      </c>
      <c r="C28077">
        <v>5740.8819579999999</v>
      </c>
    </row>
    <row r="28078" spans="1:3" x14ac:dyDescent="0.35">
      <c r="A28078">
        <f t="shared" si="438"/>
        <v>5.729833374</v>
      </c>
      <c r="B28078">
        <v>11.801949</v>
      </c>
      <c r="C28078">
        <v>5729.8333739999998</v>
      </c>
    </row>
    <row r="28079" spans="1:3" x14ac:dyDescent="0.35">
      <c r="A28079">
        <f t="shared" si="438"/>
        <v>5.7189361569999999</v>
      </c>
      <c r="B28079">
        <v>11.803616</v>
      </c>
      <c r="C28079">
        <v>5718.9361570000001</v>
      </c>
    </row>
    <row r="28080" spans="1:3" x14ac:dyDescent="0.35">
      <c r="A28080">
        <f t="shared" si="438"/>
        <v>5.7078417970000004</v>
      </c>
      <c r="B28080">
        <v>11.805282999999999</v>
      </c>
      <c r="C28080">
        <v>5707.841797</v>
      </c>
    </row>
    <row r="28081" spans="1:3" x14ac:dyDescent="0.35">
      <c r="A28081">
        <f t="shared" si="438"/>
        <v>5.6966931150000004</v>
      </c>
      <c r="B28081">
        <v>11.806950000000001</v>
      </c>
      <c r="C28081">
        <v>5696.693115</v>
      </c>
    </row>
    <row r="28082" spans="1:3" x14ac:dyDescent="0.35">
      <c r="A28082">
        <f t="shared" si="438"/>
        <v>5.6856658939999996</v>
      </c>
      <c r="B28082">
        <v>11.808612999999999</v>
      </c>
      <c r="C28082">
        <v>5685.6658939999998</v>
      </c>
    </row>
    <row r="28083" spans="1:3" x14ac:dyDescent="0.35">
      <c r="A28083">
        <f t="shared" si="438"/>
        <v>5.674264526</v>
      </c>
      <c r="B28083">
        <v>11.810280000000001</v>
      </c>
      <c r="C28083">
        <v>5674.2645259999999</v>
      </c>
    </row>
    <row r="28084" spans="1:3" x14ac:dyDescent="0.35">
      <c r="A28084">
        <f t="shared" si="438"/>
        <v>5.6639935299999999</v>
      </c>
      <c r="B28084">
        <v>11.811947</v>
      </c>
      <c r="C28084">
        <v>5663.9935299999997</v>
      </c>
    </row>
    <row r="28085" spans="1:3" x14ac:dyDescent="0.35">
      <c r="A28085">
        <f t="shared" si="438"/>
        <v>5.6537951660000001</v>
      </c>
      <c r="B28085">
        <v>11.813613999999999</v>
      </c>
      <c r="C28085">
        <v>5653.7951659999999</v>
      </c>
    </row>
    <row r="28086" spans="1:3" x14ac:dyDescent="0.35">
      <c r="A28086">
        <f t="shared" si="438"/>
        <v>5.6426538090000005</v>
      </c>
      <c r="B28086">
        <v>11.815281000000001</v>
      </c>
      <c r="C28086">
        <v>5642.6538090000004</v>
      </c>
    </row>
    <row r="28087" spans="1:3" x14ac:dyDescent="0.35">
      <c r="A28087">
        <f t="shared" si="438"/>
        <v>5.6314715580000003</v>
      </c>
      <c r="B28087">
        <v>11.816948</v>
      </c>
      <c r="C28087">
        <v>5631.4715580000002</v>
      </c>
    </row>
    <row r="28088" spans="1:3" x14ac:dyDescent="0.35">
      <c r="A28088">
        <f t="shared" si="438"/>
        <v>5.6199151609999998</v>
      </c>
      <c r="B28088">
        <v>11.818611000000001</v>
      </c>
      <c r="C28088">
        <v>5619.9151609999999</v>
      </c>
    </row>
    <row r="28089" spans="1:3" x14ac:dyDescent="0.35">
      <c r="A28089">
        <f t="shared" si="438"/>
        <v>5.6090991209999999</v>
      </c>
      <c r="B28089">
        <v>11.820278</v>
      </c>
      <c r="C28089">
        <v>5609.0991210000002</v>
      </c>
    </row>
    <row r="28090" spans="1:3" x14ac:dyDescent="0.35">
      <c r="A28090">
        <f t="shared" si="438"/>
        <v>5.5977093510000007</v>
      </c>
      <c r="B28090">
        <v>11.821944999999999</v>
      </c>
      <c r="C28090">
        <v>5597.7093510000004</v>
      </c>
    </row>
    <row r="28091" spans="1:3" x14ac:dyDescent="0.35">
      <c r="A28091">
        <f t="shared" si="438"/>
        <v>5.5866857909999998</v>
      </c>
      <c r="B28091">
        <v>11.823612000000001</v>
      </c>
      <c r="C28091">
        <v>5586.6857909999999</v>
      </c>
    </row>
    <row r="28092" spans="1:3" x14ac:dyDescent="0.35">
      <c r="A28092">
        <f t="shared" si="438"/>
        <v>5.5754125979999998</v>
      </c>
      <c r="B28092">
        <v>11.825279</v>
      </c>
      <c r="C28092">
        <v>5575.4125979999999</v>
      </c>
    </row>
    <row r="28093" spans="1:3" x14ac:dyDescent="0.35">
      <c r="A28093">
        <f t="shared" si="438"/>
        <v>5.5641394039999996</v>
      </c>
      <c r="B28093">
        <v>11.826946</v>
      </c>
      <c r="C28093">
        <v>5564.1394039999996</v>
      </c>
    </row>
    <row r="28094" spans="1:3" x14ac:dyDescent="0.35">
      <c r="A28094">
        <f t="shared" si="438"/>
        <v>5.5528924559999995</v>
      </c>
      <c r="B28094">
        <v>11.828609</v>
      </c>
      <c r="C28094">
        <v>5552.8924559999996</v>
      </c>
    </row>
    <row r="28095" spans="1:3" x14ac:dyDescent="0.35">
      <c r="A28095">
        <f t="shared" si="438"/>
        <v>5.5411767579999998</v>
      </c>
      <c r="B28095">
        <v>11.830276</v>
      </c>
      <c r="C28095">
        <v>5541.1767579999996</v>
      </c>
    </row>
    <row r="28096" spans="1:3" x14ac:dyDescent="0.35">
      <c r="A28096">
        <f t="shared" si="438"/>
        <v>5.5301849369999996</v>
      </c>
      <c r="B28096">
        <v>11.831944</v>
      </c>
      <c r="C28096">
        <v>5530.184937</v>
      </c>
    </row>
    <row r="28097" spans="1:3" x14ac:dyDescent="0.35">
      <c r="A28097">
        <f t="shared" si="438"/>
        <v>5.5186553959999998</v>
      </c>
      <c r="B28097">
        <v>11.833610999999999</v>
      </c>
      <c r="C28097">
        <v>5518.6553960000001</v>
      </c>
    </row>
    <row r="28098" spans="1:3" x14ac:dyDescent="0.35">
      <c r="A28098">
        <f t="shared" ref="A28098:A28161" si="439">C28098/1000</f>
        <v>5.507544556</v>
      </c>
      <c r="B28098">
        <v>11.835278000000001</v>
      </c>
      <c r="C28098">
        <v>5507.5445559999998</v>
      </c>
    </row>
    <row r="28099" spans="1:3" x14ac:dyDescent="0.35">
      <c r="A28099">
        <f t="shared" si="439"/>
        <v>5.49604187</v>
      </c>
      <c r="B28099">
        <v>11.836940999999999</v>
      </c>
      <c r="C28099">
        <v>5496.04187</v>
      </c>
    </row>
    <row r="28100" spans="1:3" x14ac:dyDescent="0.35">
      <c r="A28100">
        <f t="shared" si="439"/>
        <v>5.4845153810000005</v>
      </c>
      <c r="B28100">
        <v>11.838608000000001</v>
      </c>
      <c r="C28100">
        <v>5484.5153810000002</v>
      </c>
    </row>
    <row r="28101" spans="1:3" x14ac:dyDescent="0.35">
      <c r="A28101">
        <f t="shared" si="439"/>
        <v>5.4727178959999998</v>
      </c>
      <c r="B28101">
        <v>11.840275</v>
      </c>
      <c r="C28101">
        <v>5472.7178960000001</v>
      </c>
    </row>
    <row r="28102" spans="1:3" x14ac:dyDescent="0.35">
      <c r="A28102">
        <f t="shared" si="439"/>
        <v>5.4607720950000003</v>
      </c>
      <c r="B28102">
        <v>11.841942</v>
      </c>
      <c r="C28102">
        <v>5460.7720950000003</v>
      </c>
    </row>
    <row r="28103" spans="1:3" x14ac:dyDescent="0.35">
      <c r="A28103">
        <f t="shared" si="439"/>
        <v>5.4491387940000005</v>
      </c>
      <c r="B28103">
        <v>11.843609000000001</v>
      </c>
      <c r="C28103">
        <v>5449.1387940000004</v>
      </c>
    </row>
    <row r="28104" spans="1:3" x14ac:dyDescent="0.35">
      <c r="A28104">
        <f t="shared" si="439"/>
        <v>5.4371514889999997</v>
      </c>
      <c r="B28104">
        <v>11.845276</v>
      </c>
      <c r="C28104">
        <v>5437.1514889999999</v>
      </c>
    </row>
    <row r="28105" spans="1:3" x14ac:dyDescent="0.35">
      <c r="A28105">
        <f t="shared" si="439"/>
        <v>5.4255163570000002</v>
      </c>
      <c r="B28105">
        <v>11.846939000000001</v>
      </c>
      <c r="C28105">
        <v>5425.5163570000004</v>
      </c>
    </row>
    <row r="28106" spans="1:3" x14ac:dyDescent="0.35">
      <c r="A28106">
        <f t="shared" si="439"/>
        <v>5.4134582520000007</v>
      </c>
      <c r="B28106">
        <v>11.848606</v>
      </c>
      <c r="C28106">
        <v>5413.4582520000004</v>
      </c>
    </row>
    <row r="28107" spans="1:3" x14ac:dyDescent="0.35">
      <c r="A28107">
        <f t="shared" si="439"/>
        <v>5.4017565919999999</v>
      </c>
      <c r="B28107">
        <v>11.850273</v>
      </c>
      <c r="C28107">
        <v>5401.7565919999997</v>
      </c>
    </row>
    <row r="28108" spans="1:3" x14ac:dyDescent="0.35">
      <c r="A28108">
        <f t="shared" si="439"/>
        <v>5.389648438</v>
      </c>
      <c r="B28108">
        <v>11.851940000000001</v>
      </c>
      <c r="C28108">
        <v>5389.6484380000002</v>
      </c>
    </row>
    <row r="28109" spans="1:3" x14ac:dyDescent="0.35">
      <c r="A28109">
        <f t="shared" si="439"/>
        <v>5.3774896239999999</v>
      </c>
      <c r="B28109">
        <v>11.853607</v>
      </c>
      <c r="C28109">
        <v>5377.4896239999998</v>
      </c>
    </row>
    <row r="28110" spans="1:3" x14ac:dyDescent="0.35">
      <c r="A28110">
        <f t="shared" si="439"/>
        <v>5.3652624509999995</v>
      </c>
      <c r="B28110">
        <v>11.855274</v>
      </c>
      <c r="C28110">
        <v>5365.2624509999996</v>
      </c>
    </row>
    <row r="28111" spans="1:3" x14ac:dyDescent="0.35">
      <c r="A28111">
        <f t="shared" si="439"/>
        <v>5.3529339600000005</v>
      </c>
      <c r="B28111">
        <v>11.856937</v>
      </c>
      <c r="C28111">
        <v>5352.9339600000003</v>
      </c>
    </row>
    <row r="28112" spans="1:3" x14ac:dyDescent="0.35">
      <c r="A28112">
        <f t="shared" si="439"/>
        <v>5.3408337399999999</v>
      </c>
      <c r="B28112">
        <v>11.858604</v>
      </c>
      <c r="C28112">
        <v>5340.83374</v>
      </c>
    </row>
    <row r="28113" spans="1:3" x14ac:dyDescent="0.35">
      <c r="A28113">
        <f t="shared" si="439"/>
        <v>5.32831543</v>
      </c>
      <c r="B28113">
        <v>11.860270999999999</v>
      </c>
      <c r="C28113">
        <v>5328.3154299999997</v>
      </c>
    </row>
    <row r="28114" spans="1:3" x14ac:dyDescent="0.35">
      <c r="A28114">
        <f t="shared" si="439"/>
        <v>5.3160766599999993</v>
      </c>
      <c r="B28114">
        <v>11.861938</v>
      </c>
      <c r="C28114">
        <v>5316.0766599999997</v>
      </c>
    </row>
    <row r="28115" spans="1:3" x14ac:dyDescent="0.35">
      <c r="A28115">
        <f t="shared" si="439"/>
        <v>5.3034332280000003</v>
      </c>
      <c r="B28115">
        <v>11.863605</v>
      </c>
      <c r="C28115">
        <v>5303.4332279999999</v>
      </c>
    </row>
    <row r="28116" spans="1:3" x14ac:dyDescent="0.35">
      <c r="A28116">
        <f t="shared" si="439"/>
        <v>5.292108765</v>
      </c>
      <c r="B28116">
        <v>11.865269</v>
      </c>
      <c r="C28116">
        <v>5292.1087649999999</v>
      </c>
    </row>
    <row r="28117" spans="1:3" x14ac:dyDescent="0.35">
      <c r="A28117">
        <f t="shared" si="439"/>
        <v>5.2811968989999993</v>
      </c>
      <c r="B28117">
        <v>11.866936000000001</v>
      </c>
      <c r="C28117">
        <v>5281.1968989999996</v>
      </c>
    </row>
    <row r="28118" spans="1:3" x14ac:dyDescent="0.35">
      <c r="A28118">
        <f t="shared" si="439"/>
        <v>5.2687518309999994</v>
      </c>
      <c r="B28118">
        <v>11.868603</v>
      </c>
      <c r="C28118">
        <v>5268.7518309999996</v>
      </c>
    </row>
    <row r="28119" spans="1:3" x14ac:dyDescent="0.35">
      <c r="A28119">
        <f t="shared" si="439"/>
        <v>5.2568536379999999</v>
      </c>
      <c r="B28119">
        <v>11.87027</v>
      </c>
      <c r="C28119">
        <v>5256.8536379999996</v>
      </c>
    </row>
    <row r="28120" spans="1:3" x14ac:dyDescent="0.35">
      <c r="A28120">
        <f t="shared" si="439"/>
        <v>5.2446264650000005</v>
      </c>
      <c r="B28120">
        <v>11.871937000000001</v>
      </c>
      <c r="C28120">
        <v>5244.6264650000003</v>
      </c>
    </row>
    <row r="28121" spans="1:3" x14ac:dyDescent="0.35">
      <c r="A28121">
        <f t="shared" si="439"/>
        <v>5.2328509519999997</v>
      </c>
      <c r="B28121">
        <v>11.873604</v>
      </c>
      <c r="C28121">
        <v>5232.8509519999998</v>
      </c>
    </row>
    <row r="28122" spans="1:3" x14ac:dyDescent="0.35">
      <c r="A28122">
        <f t="shared" si="439"/>
        <v>5.2210461429999997</v>
      </c>
      <c r="B28122">
        <v>11.875266999999999</v>
      </c>
      <c r="C28122">
        <v>5221.0461429999996</v>
      </c>
    </row>
    <row r="28123" spans="1:3" x14ac:dyDescent="0.35">
      <c r="A28123">
        <f t="shared" si="439"/>
        <v>5.2090130620000004</v>
      </c>
      <c r="B28123">
        <v>11.876934</v>
      </c>
      <c r="C28123">
        <v>5209.013062</v>
      </c>
    </row>
    <row r="28124" spans="1:3" x14ac:dyDescent="0.35">
      <c r="A28124">
        <f t="shared" si="439"/>
        <v>5.197321777</v>
      </c>
      <c r="B28124">
        <v>11.878601</v>
      </c>
      <c r="C28124">
        <v>5197.3217770000001</v>
      </c>
    </row>
    <row r="28125" spans="1:3" x14ac:dyDescent="0.35">
      <c r="A28125">
        <f t="shared" si="439"/>
        <v>5.1850366210000001</v>
      </c>
      <c r="B28125">
        <v>11.880267999999999</v>
      </c>
      <c r="C28125">
        <v>5185.0366210000002</v>
      </c>
    </row>
    <row r="28126" spans="1:3" x14ac:dyDescent="0.35">
      <c r="A28126">
        <f t="shared" si="439"/>
        <v>5.1735052489999998</v>
      </c>
      <c r="B28126">
        <v>11.881935</v>
      </c>
      <c r="C28126">
        <v>5173.5052489999998</v>
      </c>
    </row>
    <row r="28127" spans="1:3" x14ac:dyDescent="0.35">
      <c r="A28127">
        <f t="shared" si="439"/>
        <v>5.1614160160000004</v>
      </c>
      <c r="B28127">
        <v>11.883602</v>
      </c>
      <c r="C28127">
        <v>5161.4160160000001</v>
      </c>
    </row>
    <row r="28128" spans="1:3" x14ac:dyDescent="0.35">
      <c r="A28128">
        <f t="shared" si="439"/>
        <v>5.1497448729999995</v>
      </c>
      <c r="B28128">
        <v>11.885265</v>
      </c>
      <c r="C28128">
        <v>5149.7448729999996</v>
      </c>
    </row>
    <row r="28129" spans="1:3" x14ac:dyDescent="0.35">
      <c r="A28129">
        <f t="shared" si="439"/>
        <v>5.1377783200000007</v>
      </c>
      <c r="B28129">
        <v>11.886932</v>
      </c>
      <c r="C28129">
        <v>5137.7783200000003</v>
      </c>
    </row>
    <row r="28130" spans="1:3" x14ac:dyDescent="0.35">
      <c r="A28130">
        <f t="shared" si="439"/>
        <v>5.1255859380000004</v>
      </c>
      <c r="B28130">
        <v>11.888598999999999</v>
      </c>
      <c r="C28130">
        <v>5125.5859380000002</v>
      </c>
    </row>
    <row r="28131" spans="1:3" x14ac:dyDescent="0.35">
      <c r="A28131">
        <f t="shared" si="439"/>
        <v>5.1134350590000004</v>
      </c>
      <c r="B28131">
        <v>11.890266</v>
      </c>
      <c r="C28131">
        <v>5113.4350590000004</v>
      </c>
    </row>
    <row r="28132" spans="1:3" x14ac:dyDescent="0.35">
      <c r="A28132">
        <f t="shared" si="439"/>
        <v>5.1008258059999996</v>
      </c>
      <c r="B28132">
        <v>11.891933</v>
      </c>
      <c r="C28132">
        <v>5100.8258059999998</v>
      </c>
    </row>
    <row r="28133" spans="1:3" x14ac:dyDescent="0.35">
      <c r="A28133">
        <f t="shared" si="439"/>
        <v>5.0886260989999998</v>
      </c>
      <c r="B28133">
        <v>11.893597</v>
      </c>
      <c r="C28133">
        <v>5088.6260990000001</v>
      </c>
    </row>
    <row r="28134" spans="1:3" x14ac:dyDescent="0.35">
      <c r="A28134">
        <f t="shared" si="439"/>
        <v>5.07592804</v>
      </c>
      <c r="B28134">
        <v>11.895263999999999</v>
      </c>
      <c r="C28134">
        <v>5075.9280399999998</v>
      </c>
    </row>
    <row r="28135" spans="1:3" x14ac:dyDescent="0.35">
      <c r="A28135">
        <f t="shared" si="439"/>
        <v>5.063504333</v>
      </c>
      <c r="B28135">
        <v>11.896931</v>
      </c>
      <c r="C28135">
        <v>5063.5043329999999</v>
      </c>
    </row>
    <row r="28136" spans="1:3" x14ac:dyDescent="0.35">
      <c r="A28136">
        <f t="shared" si="439"/>
        <v>5.0507687379999995</v>
      </c>
      <c r="B28136">
        <v>11.898598</v>
      </c>
      <c r="C28136">
        <v>5050.7687379999998</v>
      </c>
    </row>
    <row r="28137" spans="1:3" x14ac:dyDescent="0.35">
      <c r="A28137">
        <f t="shared" si="439"/>
        <v>5.0380676270000002</v>
      </c>
      <c r="B28137">
        <v>11.900264999999999</v>
      </c>
      <c r="C28137">
        <v>5038.0676270000004</v>
      </c>
    </row>
    <row r="28138" spans="1:3" x14ac:dyDescent="0.35">
      <c r="A28138">
        <f t="shared" si="439"/>
        <v>5.0252056879999998</v>
      </c>
      <c r="B28138">
        <v>11.901932</v>
      </c>
      <c r="C28138">
        <v>5025.205688</v>
      </c>
    </row>
    <row r="28139" spans="1:3" x14ac:dyDescent="0.35">
      <c r="A28139">
        <f t="shared" si="439"/>
        <v>5.0123410029999995</v>
      </c>
      <c r="B28139">
        <v>11.903594999999999</v>
      </c>
      <c r="C28139">
        <v>5012.3410029999995</v>
      </c>
    </row>
    <row r="28140" spans="1:3" x14ac:dyDescent="0.35">
      <c r="A28140">
        <f t="shared" si="439"/>
        <v>4.9999703980000003</v>
      </c>
      <c r="B28140">
        <v>11.905262</v>
      </c>
      <c r="C28140">
        <v>4999.9703980000004</v>
      </c>
    </row>
    <row r="28141" spans="1:3" x14ac:dyDescent="0.35">
      <c r="A28141">
        <f t="shared" si="439"/>
        <v>4.9871423340000005</v>
      </c>
      <c r="B28141">
        <v>11.906929</v>
      </c>
      <c r="C28141">
        <v>4987.1423340000001</v>
      </c>
    </row>
    <row r="28142" spans="1:3" x14ac:dyDescent="0.35">
      <c r="A28142">
        <f t="shared" si="439"/>
        <v>4.9747381590000002</v>
      </c>
      <c r="B28142">
        <v>11.908595999999999</v>
      </c>
      <c r="C28142">
        <v>4974.7381590000005</v>
      </c>
    </row>
    <row r="28143" spans="1:3" x14ac:dyDescent="0.35">
      <c r="A28143">
        <f t="shared" si="439"/>
        <v>4.9618576050000005</v>
      </c>
      <c r="B28143">
        <v>11.910263</v>
      </c>
      <c r="C28143">
        <v>4961.8576050000001</v>
      </c>
    </row>
    <row r="28144" spans="1:3" x14ac:dyDescent="0.35">
      <c r="A28144">
        <f t="shared" si="439"/>
        <v>4.9490734860000005</v>
      </c>
      <c r="B28144">
        <v>11.91193</v>
      </c>
      <c r="C28144">
        <v>4949.0734860000002</v>
      </c>
    </row>
    <row r="28145" spans="1:3" x14ac:dyDescent="0.35">
      <c r="A28145">
        <f t="shared" si="439"/>
        <v>4.9361715700000008</v>
      </c>
      <c r="B28145">
        <v>11.913593000000001</v>
      </c>
      <c r="C28145">
        <v>4936.1715700000004</v>
      </c>
    </row>
    <row r="28146" spans="1:3" x14ac:dyDescent="0.35">
      <c r="A28146">
        <f t="shared" si="439"/>
        <v>4.9231793209999992</v>
      </c>
      <c r="B28146">
        <v>11.91526</v>
      </c>
      <c r="C28146">
        <v>4923.1793209999996</v>
      </c>
    </row>
    <row r="28147" spans="1:3" x14ac:dyDescent="0.35">
      <c r="A28147">
        <f t="shared" si="439"/>
        <v>4.910704956</v>
      </c>
      <c r="B28147">
        <v>11.916926999999999</v>
      </c>
      <c r="C28147">
        <v>4910.7049559999996</v>
      </c>
    </row>
    <row r="28148" spans="1:3" x14ac:dyDescent="0.35">
      <c r="A28148">
        <f t="shared" si="439"/>
        <v>4.8989987179999996</v>
      </c>
      <c r="B28148">
        <v>11.918594000000001</v>
      </c>
      <c r="C28148">
        <v>4898.9987179999998</v>
      </c>
    </row>
    <row r="28149" spans="1:3" x14ac:dyDescent="0.35">
      <c r="A28149">
        <f t="shared" si="439"/>
        <v>4.8877542110000007</v>
      </c>
      <c r="B28149">
        <v>11.920261</v>
      </c>
      <c r="C28149">
        <v>4887.7542110000004</v>
      </c>
    </row>
    <row r="28150" spans="1:3" x14ac:dyDescent="0.35">
      <c r="A28150">
        <f t="shared" si="439"/>
        <v>4.875432129</v>
      </c>
      <c r="B28150">
        <v>11.921927999999999</v>
      </c>
      <c r="C28150">
        <v>4875.4321289999998</v>
      </c>
    </row>
    <row r="28151" spans="1:3" x14ac:dyDescent="0.35">
      <c r="A28151">
        <f t="shared" si="439"/>
        <v>4.8626818849999998</v>
      </c>
      <c r="B28151">
        <v>11.923591999999999</v>
      </c>
      <c r="C28151">
        <v>4862.681885</v>
      </c>
    </row>
    <row r="28152" spans="1:3" x14ac:dyDescent="0.35">
      <c r="A28152">
        <f t="shared" si="439"/>
        <v>4.8503878779999994</v>
      </c>
      <c r="B28152">
        <v>11.925259</v>
      </c>
      <c r="C28152">
        <v>4850.3878779999995</v>
      </c>
    </row>
    <row r="28153" spans="1:3" x14ac:dyDescent="0.35">
      <c r="A28153">
        <f t="shared" si="439"/>
        <v>4.8375833129999997</v>
      </c>
      <c r="B28153">
        <v>11.926926</v>
      </c>
      <c r="C28153">
        <v>4837.5833130000001</v>
      </c>
    </row>
    <row r="28154" spans="1:3" x14ac:dyDescent="0.35">
      <c r="A28154">
        <f t="shared" si="439"/>
        <v>4.8256582639999994</v>
      </c>
      <c r="B28154">
        <v>11.928592999999999</v>
      </c>
      <c r="C28154">
        <v>4825.6582639999997</v>
      </c>
    </row>
    <row r="28155" spans="1:3" x14ac:dyDescent="0.35">
      <c r="A28155">
        <f t="shared" si="439"/>
        <v>4.8131515499999997</v>
      </c>
      <c r="B28155">
        <v>11.930260000000001</v>
      </c>
      <c r="C28155">
        <v>4813.1515499999996</v>
      </c>
    </row>
    <row r="28156" spans="1:3" x14ac:dyDescent="0.35">
      <c r="A28156">
        <f t="shared" si="439"/>
        <v>4.8009280399999996</v>
      </c>
      <c r="B28156">
        <v>11.931922999999999</v>
      </c>
      <c r="C28156">
        <v>4800.9280399999998</v>
      </c>
    </row>
    <row r="28157" spans="1:3" x14ac:dyDescent="0.35">
      <c r="A28157">
        <f t="shared" si="439"/>
        <v>4.7885339359999994</v>
      </c>
      <c r="B28157">
        <v>11.933590000000001</v>
      </c>
      <c r="C28157">
        <v>4788.5339359999998</v>
      </c>
    </row>
    <row r="28158" spans="1:3" x14ac:dyDescent="0.35">
      <c r="A28158">
        <f t="shared" si="439"/>
        <v>4.7759255979999997</v>
      </c>
      <c r="B28158">
        <v>11.935257</v>
      </c>
      <c r="C28158">
        <v>4775.9255979999998</v>
      </c>
    </row>
    <row r="28159" spans="1:3" x14ac:dyDescent="0.35">
      <c r="A28159">
        <f t="shared" si="439"/>
        <v>4.7638650509999998</v>
      </c>
      <c r="B28159">
        <v>11.936923999999999</v>
      </c>
      <c r="C28159">
        <v>4763.8650509999998</v>
      </c>
    </row>
    <row r="28160" spans="1:3" x14ac:dyDescent="0.35">
      <c r="A28160">
        <f t="shared" si="439"/>
        <v>4.7512823490000002</v>
      </c>
      <c r="B28160">
        <v>11.938591000000001</v>
      </c>
      <c r="C28160">
        <v>4751.2823490000001</v>
      </c>
    </row>
    <row r="28161" spans="1:3" x14ac:dyDescent="0.35">
      <c r="A28161">
        <f t="shared" si="439"/>
        <v>4.7393399049999996</v>
      </c>
      <c r="B28161">
        <v>11.940258</v>
      </c>
      <c r="C28161">
        <v>4739.3399049999998</v>
      </c>
    </row>
    <row r="28162" spans="1:3" x14ac:dyDescent="0.35">
      <c r="A28162">
        <f t="shared" ref="A28162:A28225" si="440">C28162/1000</f>
        <v>4.7269454959999999</v>
      </c>
      <c r="B28162">
        <v>11.941921000000001</v>
      </c>
      <c r="C28162">
        <v>4726.9454960000003</v>
      </c>
    </row>
    <row r="28163" spans="1:3" x14ac:dyDescent="0.35">
      <c r="A28163">
        <f t="shared" si="440"/>
        <v>4.7146688839999999</v>
      </c>
      <c r="B28163">
        <v>11.943588</v>
      </c>
      <c r="C28163">
        <v>4714.6688839999997</v>
      </c>
    </row>
    <row r="28164" spans="1:3" x14ac:dyDescent="0.35">
      <c r="A28164">
        <f t="shared" si="440"/>
        <v>4.7021148679999998</v>
      </c>
      <c r="B28164">
        <v>11.945255</v>
      </c>
      <c r="C28164">
        <v>4702.1148679999997</v>
      </c>
    </row>
    <row r="28165" spans="1:3" x14ac:dyDescent="0.35">
      <c r="A28165">
        <f t="shared" si="440"/>
        <v>4.689345093</v>
      </c>
      <c r="B28165">
        <v>11.946922000000001</v>
      </c>
      <c r="C28165">
        <v>4689.3450929999999</v>
      </c>
    </row>
    <row r="28166" spans="1:3" x14ac:dyDescent="0.35">
      <c r="A28166">
        <f t="shared" si="440"/>
        <v>4.6766351320000004</v>
      </c>
      <c r="B28166">
        <v>11.948589</v>
      </c>
      <c r="C28166">
        <v>4676.6351320000003</v>
      </c>
    </row>
    <row r="28167" spans="1:3" x14ac:dyDescent="0.35">
      <c r="A28167">
        <f t="shared" si="440"/>
        <v>4.6637283329999999</v>
      </c>
      <c r="B28167">
        <v>11.950256</v>
      </c>
      <c r="C28167">
        <v>4663.728333</v>
      </c>
    </row>
    <row r="28168" spans="1:3" x14ac:dyDescent="0.35">
      <c r="A28168">
        <f t="shared" si="440"/>
        <v>4.651367188</v>
      </c>
      <c r="B28168">
        <v>11.951919999999999</v>
      </c>
      <c r="C28168">
        <v>4651.3671880000002</v>
      </c>
    </row>
    <row r="28169" spans="1:3" x14ac:dyDescent="0.35">
      <c r="A28169">
        <f t="shared" si="440"/>
        <v>4.6385537719999999</v>
      </c>
      <c r="B28169">
        <v>11.953587000000001</v>
      </c>
      <c r="C28169">
        <v>4638.5537720000002</v>
      </c>
    </row>
    <row r="28170" spans="1:3" x14ac:dyDescent="0.35">
      <c r="A28170">
        <f t="shared" si="440"/>
        <v>4.626056213</v>
      </c>
      <c r="B28170">
        <v>11.955254</v>
      </c>
      <c r="C28170">
        <v>4626.0562129999998</v>
      </c>
    </row>
    <row r="28171" spans="1:3" x14ac:dyDescent="0.35">
      <c r="A28171">
        <f t="shared" si="440"/>
        <v>4.6130828859999999</v>
      </c>
      <c r="B28171">
        <v>11.956920999999999</v>
      </c>
      <c r="C28171">
        <v>4613.0828860000001</v>
      </c>
    </row>
    <row r="28172" spans="1:3" x14ac:dyDescent="0.35">
      <c r="A28172">
        <f t="shared" si="440"/>
        <v>4.600231323</v>
      </c>
      <c r="B28172">
        <v>11.958588000000001</v>
      </c>
      <c r="C28172">
        <v>4600.231323</v>
      </c>
    </row>
    <row r="28173" spans="1:3" x14ac:dyDescent="0.35">
      <c r="A28173">
        <f t="shared" si="440"/>
        <v>4.5873437499999996</v>
      </c>
      <c r="B28173">
        <v>11.960251</v>
      </c>
      <c r="C28173">
        <v>4587.34375</v>
      </c>
    </row>
    <row r="28174" spans="1:3" x14ac:dyDescent="0.35">
      <c r="A28174">
        <f t="shared" si="440"/>
        <v>4.5742434689999998</v>
      </c>
      <c r="B28174">
        <v>11.961918000000001</v>
      </c>
      <c r="C28174">
        <v>4574.243469</v>
      </c>
    </row>
    <row r="28175" spans="1:3" x14ac:dyDescent="0.35">
      <c r="A28175">
        <f t="shared" si="440"/>
        <v>4.5614172360000005</v>
      </c>
      <c r="B28175">
        <v>11.963585</v>
      </c>
      <c r="C28175">
        <v>4561.4172360000002</v>
      </c>
    </row>
    <row r="28176" spans="1:3" x14ac:dyDescent="0.35">
      <c r="A28176">
        <f t="shared" si="440"/>
        <v>4.5482235719999995</v>
      </c>
      <c r="B28176">
        <v>11.965252</v>
      </c>
      <c r="C28176">
        <v>4548.2235719999999</v>
      </c>
    </row>
    <row r="28177" spans="1:3" x14ac:dyDescent="0.35">
      <c r="A28177">
        <f t="shared" si="440"/>
        <v>4.5353790280000004</v>
      </c>
      <c r="B28177">
        <v>11.966919000000001</v>
      </c>
      <c r="C28177">
        <v>4535.3790280000003</v>
      </c>
    </row>
    <row r="28178" spans="1:3" x14ac:dyDescent="0.35">
      <c r="A28178">
        <f t="shared" si="440"/>
        <v>4.5220346069999993</v>
      </c>
      <c r="B28178">
        <v>11.968586</v>
      </c>
      <c r="C28178">
        <v>4522.0346069999996</v>
      </c>
    </row>
    <row r="28179" spans="1:3" x14ac:dyDescent="0.35">
      <c r="A28179">
        <f t="shared" si="440"/>
        <v>4.5093795779999999</v>
      </c>
      <c r="B28179">
        <v>11.970249000000001</v>
      </c>
      <c r="C28179">
        <v>4509.379578</v>
      </c>
    </row>
    <row r="28180" spans="1:3" x14ac:dyDescent="0.35">
      <c r="A28180">
        <f t="shared" si="440"/>
        <v>4.4975790409999998</v>
      </c>
      <c r="B28180">
        <v>11.971916</v>
      </c>
      <c r="C28180">
        <v>4497.579041</v>
      </c>
    </row>
    <row r="28181" spans="1:3" x14ac:dyDescent="0.35">
      <c r="A28181">
        <f t="shared" si="440"/>
        <v>4.4856127930000005</v>
      </c>
      <c r="B28181">
        <v>11.973583</v>
      </c>
      <c r="C28181">
        <v>4485.6127930000002</v>
      </c>
    </row>
    <row r="28182" spans="1:3" x14ac:dyDescent="0.35">
      <c r="A28182">
        <f t="shared" si="440"/>
        <v>4.4733496089999996</v>
      </c>
      <c r="B28182">
        <v>11.975250000000001</v>
      </c>
      <c r="C28182">
        <v>4473.3496089999999</v>
      </c>
    </row>
    <row r="28183" spans="1:3" x14ac:dyDescent="0.35">
      <c r="A28183">
        <f t="shared" si="440"/>
        <v>4.4606201170000004</v>
      </c>
      <c r="B28183">
        <v>11.976917</v>
      </c>
      <c r="C28183">
        <v>4460.6201170000004</v>
      </c>
    </row>
    <row r="28184" spans="1:3" x14ac:dyDescent="0.35">
      <c r="A28184">
        <f t="shared" si="440"/>
        <v>4.4484735110000004</v>
      </c>
      <c r="B28184">
        <v>11.978584</v>
      </c>
      <c r="C28184">
        <v>4448.4735110000001</v>
      </c>
    </row>
    <row r="28185" spans="1:3" x14ac:dyDescent="0.35">
      <c r="A28185">
        <f t="shared" si="440"/>
        <v>4.4362411499999999</v>
      </c>
      <c r="B28185">
        <v>11.980247</v>
      </c>
      <c r="C28185">
        <v>4436.2411499999998</v>
      </c>
    </row>
    <row r="28186" spans="1:3" x14ac:dyDescent="0.35">
      <c r="A28186">
        <f t="shared" si="440"/>
        <v>4.423840942</v>
      </c>
      <c r="B28186">
        <v>11.981915000000001</v>
      </c>
      <c r="C28186">
        <v>4423.8409419999998</v>
      </c>
    </row>
    <row r="28187" spans="1:3" x14ac:dyDescent="0.35">
      <c r="A28187">
        <f t="shared" si="440"/>
        <v>4.4118878170000002</v>
      </c>
      <c r="B28187">
        <v>11.983582</v>
      </c>
      <c r="C28187">
        <v>4411.8878169999998</v>
      </c>
    </row>
    <row r="28188" spans="1:3" x14ac:dyDescent="0.35">
      <c r="A28188">
        <f t="shared" si="440"/>
        <v>4.3993618770000005</v>
      </c>
      <c r="B28188">
        <v>11.985249</v>
      </c>
      <c r="C28188">
        <v>4399.3618770000003</v>
      </c>
    </row>
    <row r="28189" spans="1:3" x14ac:dyDescent="0.35">
      <c r="A28189">
        <f t="shared" si="440"/>
        <v>4.3876330570000004</v>
      </c>
      <c r="B28189">
        <v>11.986916000000001</v>
      </c>
      <c r="C28189">
        <v>4387.633057</v>
      </c>
    </row>
    <row r="28190" spans="1:3" x14ac:dyDescent="0.35">
      <c r="A28190">
        <f t="shared" si="440"/>
        <v>4.3753753660000001</v>
      </c>
      <c r="B28190">
        <v>11.988579</v>
      </c>
      <c r="C28190">
        <v>4375.3753660000002</v>
      </c>
    </row>
    <row r="28191" spans="1:3" x14ac:dyDescent="0.35">
      <c r="A28191">
        <f t="shared" si="440"/>
        <v>4.3634719850000003</v>
      </c>
      <c r="B28191">
        <v>11.990246000000001</v>
      </c>
      <c r="C28191">
        <v>4363.4719850000001</v>
      </c>
    </row>
    <row r="28192" spans="1:3" x14ac:dyDescent="0.35">
      <c r="A28192">
        <f t="shared" si="440"/>
        <v>4.3513272089999999</v>
      </c>
      <c r="B28192">
        <v>11.991913</v>
      </c>
      <c r="C28192">
        <v>4351.327209</v>
      </c>
    </row>
    <row r="28193" spans="1:3" x14ac:dyDescent="0.35">
      <c r="A28193">
        <f t="shared" si="440"/>
        <v>4.3389999390000007</v>
      </c>
      <c r="B28193">
        <v>11.99358</v>
      </c>
      <c r="C28193">
        <v>4338.9999390000003</v>
      </c>
    </row>
    <row r="28194" spans="1:3" x14ac:dyDescent="0.35">
      <c r="A28194">
        <f t="shared" si="440"/>
        <v>4.326859131</v>
      </c>
      <c r="B28194">
        <v>11.995247000000001</v>
      </c>
      <c r="C28194">
        <v>4326.8591310000002</v>
      </c>
    </row>
    <row r="28195" spans="1:3" x14ac:dyDescent="0.35">
      <c r="A28195">
        <f t="shared" si="440"/>
        <v>4.3141848749999996</v>
      </c>
      <c r="B28195">
        <v>11.996914</v>
      </c>
      <c r="C28195">
        <v>4314.1848749999999</v>
      </c>
    </row>
    <row r="28196" spans="1:3" x14ac:dyDescent="0.35">
      <c r="A28196">
        <f t="shared" si="440"/>
        <v>4.3018069460000001</v>
      </c>
      <c r="B28196">
        <v>11.998576999999999</v>
      </c>
      <c r="C28196">
        <v>4301.8069459999997</v>
      </c>
    </row>
    <row r="28197" spans="1:3" x14ac:dyDescent="0.35">
      <c r="A28197">
        <f t="shared" si="440"/>
        <v>4.2890078740000002</v>
      </c>
      <c r="B28197">
        <v>12.000244</v>
      </c>
      <c r="C28197">
        <v>4289.0078739999999</v>
      </c>
    </row>
    <row r="28198" spans="1:3" x14ac:dyDescent="0.35">
      <c r="A28198">
        <f t="shared" si="440"/>
        <v>4.2765203860000005</v>
      </c>
      <c r="B28198">
        <v>12.001911</v>
      </c>
      <c r="C28198">
        <v>4276.5203860000001</v>
      </c>
    </row>
    <row r="28199" spans="1:3" x14ac:dyDescent="0.35">
      <c r="A28199">
        <f t="shared" si="440"/>
        <v>4.2636660769999999</v>
      </c>
      <c r="B28199">
        <v>12.003577999999999</v>
      </c>
      <c r="C28199">
        <v>4263.6660769999999</v>
      </c>
    </row>
    <row r="28200" spans="1:3" x14ac:dyDescent="0.35">
      <c r="A28200">
        <f t="shared" si="440"/>
        <v>4.2509655759999996</v>
      </c>
      <c r="B28200">
        <v>12.005245</v>
      </c>
      <c r="C28200">
        <v>4250.9655759999996</v>
      </c>
    </row>
    <row r="28201" spans="1:3" x14ac:dyDescent="0.35">
      <c r="A28201">
        <f t="shared" si="440"/>
        <v>4.2382028200000006</v>
      </c>
      <c r="B28201">
        <v>12.006912</v>
      </c>
      <c r="C28201">
        <v>4238.2028200000004</v>
      </c>
    </row>
    <row r="28202" spans="1:3" x14ac:dyDescent="0.35">
      <c r="A28202">
        <f t="shared" si="440"/>
        <v>4.2252954099999993</v>
      </c>
      <c r="B28202">
        <v>12.008575</v>
      </c>
      <c r="C28202">
        <v>4225.2954099999997</v>
      </c>
    </row>
    <row r="28203" spans="1:3" x14ac:dyDescent="0.35">
      <c r="A28203">
        <f t="shared" si="440"/>
        <v>4.2128256229999996</v>
      </c>
      <c r="B28203">
        <v>12.010242</v>
      </c>
      <c r="C28203">
        <v>4212.8256229999997</v>
      </c>
    </row>
    <row r="28204" spans="1:3" x14ac:dyDescent="0.35">
      <c r="A28204">
        <f t="shared" si="440"/>
        <v>4.199957275</v>
      </c>
      <c r="B28204">
        <v>12.011908999999999</v>
      </c>
      <c r="C28204">
        <v>4199.9572749999998</v>
      </c>
    </row>
    <row r="28205" spans="1:3" x14ac:dyDescent="0.35">
      <c r="A28205">
        <f t="shared" si="440"/>
        <v>4.1874981690000004</v>
      </c>
      <c r="B28205">
        <v>12.013577</v>
      </c>
      <c r="C28205">
        <v>4187.4981690000004</v>
      </c>
    </row>
    <row r="28206" spans="1:3" x14ac:dyDescent="0.35">
      <c r="A28206">
        <f t="shared" si="440"/>
        <v>4.1746035770000001</v>
      </c>
      <c r="B28206">
        <v>12.015243999999999</v>
      </c>
      <c r="C28206">
        <v>4174.6035769999999</v>
      </c>
    </row>
    <row r="28207" spans="1:3" x14ac:dyDescent="0.35">
      <c r="A28207">
        <f t="shared" si="440"/>
        <v>4.1620349120000002</v>
      </c>
      <c r="B28207">
        <v>12.016907</v>
      </c>
      <c r="C28207">
        <v>4162.0349120000001</v>
      </c>
    </row>
    <row r="28208" spans="1:3" x14ac:dyDescent="0.35">
      <c r="A28208">
        <f t="shared" si="440"/>
        <v>4.1491024779999996</v>
      </c>
      <c r="B28208">
        <v>12.018573999999999</v>
      </c>
      <c r="C28208">
        <v>4149.1024779999998</v>
      </c>
    </row>
    <row r="28209" spans="1:3" x14ac:dyDescent="0.35">
      <c r="A28209">
        <f t="shared" si="440"/>
        <v>4.1361746220000004</v>
      </c>
      <c r="B28209">
        <v>12.020241</v>
      </c>
      <c r="C28209">
        <v>4136.1746220000005</v>
      </c>
    </row>
    <row r="28210" spans="1:3" x14ac:dyDescent="0.35">
      <c r="A28210">
        <f t="shared" si="440"/>
        <v>4.1234518429999998</v>
      </c>
      <c r="B28210">
        <v>12.021908</v>
      </c>
      <c r="C28210">
        <v>4123.4518429999998</v>
      </c>
    </row>
    <row r="28211" spans="1:3" x14ac:dyDescent="0.35">
      <c r="A28211">
        <f t="shared" si="440"/>
        <v>4.1108700559999996</v>
      </c>
      <c r="B28211">
        <v>12.023574999999999</v>
      </c>
      <c r="C28211">
        <v>4110.8700559999997</v>
      </c>
    </row>
    <row r="28212" spans="1:3" x14ac:dyDescent="0.35">
      <c r="A28212">
        <f t="shared" si="440"/>
        <v>4.0994918820000006</v>
      </c>
      <c r="B28212">
        <v>12.025242</v>
      </c>
      <c r="C28212">
        <v>4099.4918820000003</v>
      </c>
    </row>
    <row r="28213" spans="1:3" x14ac:dyDescent="0.35">
      <c r="A28213">
        <f t="shared" si="440"/>
        <v>4.087940369</v>
      </c>
      <c r="B28213">
        <v>12.026904999999999</v>
      </c>
      <c r="C28213">
        <v>4087.9403689999999</v>
      </c>
    </row>
    <row r="28214" spans="1:3" x14ac:dyDescent="0.35">
      <c r="A28214">
        <f t="shared" si="440"/>
        <v>4.075074463</v>
      </c>
      <c r="B28214">
        <v>12.028572</v>
      </c>
      <c r="C28214">
        <v>4075.0744629999999</v>
      </c>
    </row>
    <row r="28215" spans="1:3" x14ac:dyDescent="0.35">
      <c r="A28215">
        <f t="shared" si="440"/>
        <v>4.0626223750000001</v>
      </c>
      <c r="B28215">
        <v>12.030239</v>
      </c>
      <c r="C28215">
        <v>4062.6223749999999</v>
      </c>
    </row>
    <row r="28216" spans="1:3" x14ac:dyDescent="0.35">
      <c r="A28216">
        <f t="shared" si="440"/>
        <v>4.0498266599999999</v>
      </c>
      <c r="B28216">
        <v>12.031905999999999</v>
      </c>
      <c r="C28216">
        <v>4049.8266600000002</v>
      </c>
    </row>
    <row r="28217" spans="1:3" x14ac:dyDescent="0.35">
      <c r="A28217">
        <f t="shared" si="440"/>
        <v>4.0379229739999998</v>
      </c>
      <c r="B28217">
        <v>12.033573000000001</v>
      </c>
      <c r="C28217">
        <v>4037.9229740000001</v>
      </c>
    </row>
    <row r="28218" spans="1:3" x14ac:dyDescent="0.35">
      <c r="A28218">
        <f t="shared" si="440"/>
        <v>4.0253503420000003</v>
      </c>
      <c r="B28218">
        <v>12.03524</v>
      </c>
      <c r="C28218">
        <v>4025.3503420000002</v>
      </c>
    </row>
    <row r="28219" spans="1:3" x14ac:dyDescent="0.35">
      <c r="A28219">
        <f t="shared" si="440"/>
        <v>4.0133694460000005</v>
      </c>
      <c r="B28219">
        <v>12.036903000000001</v>
      </c>
      <c r="C28219">
        <v>4013.3694460000002</v>
      </c>
    </row>
    <row r="28220" spans="1:3" x14ac:dyDescent="0.35">
      <c r="A28220">
        <f t="shared" si="440"/>
        <v>4.0010223390000004</v>
      </c>
      <c r="B28220">
        <v>12.03857</v>
      </c>
      <c r="C28220">
        <v>4001.0223390000001</v>
      </c>
    </row>
    <row r="28221" spans="1:3" x14ac:dyDescent="0.35">
      <c r="A28221">
        <f t="shared" si="440"/>
        <v>3.988629456</v>
      </c>
      <c r="B28221">
        <v>12.040236999999999</v>
      </c>
      <c r="C28221">
        <v>3988.6294560000001</v>
      </c>
    </row>
    <row r="28222" spans="1:3" x14ac:dyDescent="0.35">
      <c r="A28222">
        <f t="shared" si="440"/>
        <v>3.9764941410000003</v>
      </c>
      <c r="B28222">
        <v>12.041904000000001</v>
      </c>
      <c r="C28222">
        <v>3976.4941410000001</v>
      </c>
    </row>
    <row r="28223" spans="1:3" x14ac:dyDescent="0.35">
      <c r="A28223">
        <f t="shared" si="440"/>
        <v>3.9639007569999998</v>
      </c>
      <c r="B28223">
        <v>12.043571</v>
      </c>
      <c r="C28223">
        <v>3963.9007569999999</v>
      </c>
    </row>
    <row r="28224" spans="1:3" x14ac:dyDescent="0.35">
      <c r="A28224">
        <f t="shared" si="440"/>
        <v>3.9520733639999999</v>
      </c>
      <c r="B28224">
        <v>12.045237999999999</v>
      </c>
      <c r="C28224">
        <v>3952.0733639999999</v>
      </c>
    </row>
    <row r="28225" spans="1:3" x14ac:dyDescent="0.35">
      <c r="A28225">
        <f t="shared" si="440"/>
        <v>3.9398004150000001</v>
      </c>
      <c r="B28225">
        <v>12.046901999999999</v>
      </c>
      <c r="C28225">
        <v>3939.8004150000002</v>
      </c>
    </row>
    <row r="28226" spans="1:3" x14ac:dyDescent="0.35">
      <c r="A28226">
        <f t="shared" ref="A28226:A28289" si="441">C28226/1000</f>
        <v>3.9278524779999997</v>
      </c>
      <c r="B28226">
        <v>12.048569000000001</v>
      </c>
      <c r="C28226">
        <v>3927.8524779999998</v>
      </c>
    </row>
    <row r="28227" spans="1:3" x14ac:dyDescent="0.35">
      <c r="A28227">
        <f t="shared" si="441"/>
        <v>3.9156277469999998</v>
      </c>
      <c r="B28227">
        <v>12.050236</v>
      </c>
      <c r="C28227">
        <v>3915.627747</v>
      </c>
    </row>
    <row r="28228" spans="1:3" x14ac:dyDescent="0.35">
      <c r="A28228">
        <f t="shared" si="441"/>
        <v>3.9029592899999996</v>
      </c>
      <c r="B28228">
        <v>12.051902999999999</v>
      </c>
      <c r="C28228">
        <v>3902.9592899999998</v>
      </c>
    </row>
    <row r="28229" spans="1:3" x14ac:dyDescent="0.35">
      <c r="A28229">
        <f t="shared" si="441"/>
        <v>3.8904150390000001</v>
      </c>
      <c r="B28229">
        <v>12.053570000000001</v>
      </c>
      <c r="C28229">
        <v>3890.415039</v>
      </c>
    </row>
    <row r="28230" spans="1:3" x14ac:dyDescent="0.35">
      <c r="A28230">
        <f t="shared" si="441"/>
        <v>3.8777249149999999</v>
      </c>
      <c r="B28230">
        <v>12.055232999999999</v>
      </c>
      <c r="C28230">
        <v>3877.7249149999998</v>
      </c>
    </row>
    <row r="28231" spans="1:3" x14ac:dyDescent="0.35">
      <c r="A28231">
        <f t="shared" si="441"/>
        <v>3.8653411869999998</v>
      </c>
      <c r="B28231">
        <v>12.056900000000001</v>
      </c>
      <c r="C28231">
        <v>3865.341187</v>
      </c>
    </row>
    <row r="28232" spans="1:3" x14ac:dyDescent="0.35">
      <c r="A28232">
        <f t="shared" si="441"/>
        <v>3.852593384</v>
      </c>
      <c r="B28232">
        <v>12.058567</v>
      </c>
      <c r="C28232">
        <v>3852.5933839999998</v>
      </c>
    </row>
    <row r="28233" spans="1:3" x14ac:dyDescent="0.35">
      <c r="A28233">
        <f t="shared" si="441"/>
        <v>3.840057678</v>
      </c>
      <c r="B28233">
        <v>12.060233999999999</v>
      </c>
      <c r="C28233">
        <v>3840.0576780000001</v>
      </c>
    </row>
    <row r="28234" spans="1:3" x14ac:dyDescent="0.35">
      <c r="A28234">
        <f t="shared" si="441"/>
        <v>3.8271386720000002</v>
      </c>
      <c r="B28234">
        <v>12.061901000000001</v>
      </c>
      <c r="C28234">
        <v>3827.138672</v>
      </c>
    </row>
    <row r="28235" spans="1:3" x14ac:dyDescent="0.35">
      <c r="A28235">
        <f t="shared" si="441"/>
        <v>3.81409668</v>
      </c>
      <c r="B28235">
        <v>12.063568</v>
      </c>
      <c r="C28235">
        <v>3814.0966800000001</v>
      </c>
    </row>
    <row r="28236" spans="1:3" x14ac:dyDescent="0.35">
      <c r="A28236">
        <f t="shared" si="441"/>
        <v>3.801206665</v>
      </c>
      <c r="B28236">
        <v>12.065231000000001</v>
      </c>
      <c r="C28236">
        <v>3801.2066650000002</v>
      </c>
    </row>
    <row r="28237" spans="1:3" x14ac:dyDescent="0.35">
      <c r="A28237">
        <f t="shared" si="441"/>
        <v>3.7880487060000001</v>
      </c>
      <c r="B28237">
        <v>12.066898</v>
      </c>
      <c r="C28237">
        <v>3788.048706</v>
      </c>
    </row>
    <row r="28238" spans="1:3" x14ac:dyDescent="0.35">
      <c r="A28238">
        <f t="shared" si="441"/>
        <v>3.7753131099999999</v>
      </c>
      <c r="B28238">
        <v>12.068565</v>
      </c>
      <c r="C28238">
        <v>3775.3131100000001</v>
      </c>
    </row>
    <row r="28239" spans="1:3" x14ac:dyDescent="0.35">
      <c r="A28239">
        <f t="shared" si="441"/>
        <v>3.7620501709999998</v>
      </c>
      <c r="B28239">
        <v>12.070232000000001</v>
      </c>
      <c r="C28239">
        <v>3762.0501709999999</v>
      </c>
    </row>
    <row r="28240" spans="1:3" x14ac:dyDescent="0.35">
      <c r="A28240">
        <f t="shared" si="441"/>
        <v>3.7490402220000001</v>
      </c>
      <c r="B28240">
        <v>12.071899</v>
      </c>
      <c r="C28240">
        <v>3749.0402220000001</v>
      </c>
    </row>
    <row r="28241" spans="1:3" x14ac:dyDescent="0.35">
      <c r="A28241">
        <f t="shared" si="441"/>
        <v>3.7355337519999998</v>
      </c>
      <c r="B28241">
        <v>12.073566</v>
      </c>
      <c r="C28241">
        <v>3735.5337519999998</v>
      </c>
    </row>
    <row r="28242" spans="1:3" x14ac:dyDescent="0.35">
      <c r="A28242">
        <f t="shared" si="441"/>
        <v>3.7221484380000001</v>
      </c>
      <c r="B28242">
        <v>12.075229999999999</v>
      </c>
      <c r="C28242">
        <v>3722.1484380000002</v>
      </c>
    </row>
    <row r="28243" spans="1:3" x14ac:dyDescent="0.35">
      <c r="A28243">
        <f t="shared" si="441"/>
        <v>3.7095465089999999</v>
      </c>
      <c r="B28243">
        <v>12.076897000000001</v>
      </c>
      <c r="C28243">
        <v>3709.5465089999998</v>
      </c>
    </row>
    <row r="28244" spans="1:3" x14ac:dyDescent="0.35">
      <c r="A28244">
        <f t="shared" si="441"/>
        <v>3.6974761960000002</v>
      </c>
      <c r="B28244">
        <v>12.078564</v>
      </c>
      <c r="C28244">
        <v>3697.4761960000001</v>
      </c>
    </row>
    <row r="28245" spans="1:3" x14ac:dyDescent="0.35">
      <c r="A28245">
        <f t="shared" si="441"/>
        <v>3.6858071899999998</v>
      </c>
      <c r="B28245">
        <v>12.080230999999999</v>
      </c>
      <c r="C28245">
        <v>3685.80719</v>
      </c>
    </row>
    <row r="28246" spans="1:3" x14ac:dyDescent="0.35">
      <c r="A28246">
        <f t="shared" si="441"/>
        <v>3.6729107669999999</v>
      </c>
      <c r="B28246">
        <v>12.081898000000001</v>
      </c>
      <c r="C28246">
        <v>3672.9107669999999</v>
      </c>
    </row>
    <row r="28247" spans="1:3" x14ac:dyDescent="0.35">
      <c r="A28247">
        <f t="shared" si="441"/>
        <v>3.660253601</v>
      </c>
      <c r="B28247">
        <v>12.083561</v>
      </c>
      <c r="C28247">
        <v>3660.2536009999999</v>
      </c>
    </row>
    <row r="28248" spans="1:3" x14ac:dyDescent="0.35">
      <c r="A28248">
        <f t="shared" si="441"/>
        <v>3.6478765870000003</v>
      </c>
      <c r="B28248">
        <v>12.085228000000001</v>
      </c>
      <c r="C28248">
        <v>3647.8765870000002</v>
      </c>
    </row>
    <row r="28249" spans="1:3" x14ac:dyDescent="0.35">
      <c r="A28249">
        <f t="shared" si="441"/>
        <v>3.6348605349999996</v>
      </c>
      <c r="B28249">
        <v>12.086895</v>
      </c>
      <c r="C28249">
        <v>3634.8605349999998</v>
      </c>
    </row>
    <row r="28250" spans="1:3" x14ac:dyDescent="0.35">
      <c r="A28250">
        <f t="shared" si="441"/>
        <v>3.6228289789999999</v>
      </c>
      <c r="B28250">
        <v>12.088562</v>
      </c>
      <c r="C28250">
        <v>3622.8289789999999</v>
      </c>
    </row>
    <row r="28251" spans="1:3" x14ac:dyDescent="0.35">
      <c r="A28251">
        <f t="shared" si="441"/>
        <v>3.6100018309999999</v>
      </c>
      <c r="B28251">
        <v>12.090229000000001</v>
      </c>
      <c r="C28251">
        <v>3610.001831</v>
      </c>
    </row>
    <row r="28252" spans="1:3" x14ac:dyDescent="0.35">
      <c r="A28252">
        <f t="shared" si="441"/>
        <v>3.5977368160000003</v>
      </c>
      <c r="B28252">
        <v>12.091896</v>
      </c>
      <c r="C28252">
        <v>3597.7368160000001</v>
      </c>
    </row>
    <row r="28253" spans="1:3" x14ac:dyDescent="0.35">
      <c r="A28253">
        <f t="shared" si="441"/>
        <v>3.5852218630000001</v>
      </c>
      <c r="B28253">
        <v>12.093559000000001</v>
      </c>
      <c r="C28253">
        <v>3585.2218630000002</v>
      </c>
    </row>
    <row r="28254" spans="1:3" x14ac:dyDescent="0.35">
      <c r="A28254">
        <f t="shared" si="441"/>
        <v>3.5726550289999999</v>
      </c>
      <c r="B28254">
        <v>12.095226</v>
      </c>
      <c r="C28254">
        <v>3572.655029</v>
      </c>
    </row>
    <row r="28255" spans="1:3" x14ac:dyDescent="0.35">
      <c r="A28255">
        <f t="shared" si="441"/>
        <v>3.5602026369999997</v>
      </c>
      <c r="B28255">
        <v>12.096893</v>
      </c>
      <c r="C28255">
        <v>3560.2026369999999</v>
      </c>
    </row>
    <row r="28256" spans="1:3" x14ac:dyDescent="0.35">
      <c r="A28256">
        <f t="shared" si="441"/>
        <v>3.5472534179999999</v>
      </c>
      <c r="B28256">
        <v>12.098560000000001</v>
      </c>
      <c r="C28256">
        <v>3547.2534179999998</v>
      </c>
    </row>
    <row r="28257" spans="1:3" x14ac:dyDescent="0.35">
      <c r="A28257">
        <f t="shared" si="441"/>
        <v>3.5348727420000001</v>
      </c>
      <c r="B28257">
        <v>12.100227</v>
      </c>
      <c r="C28257">
        <v>3534.872742</v>
      </c>
    </row>
    <row r="28258" spans="1:3" x14ac:dyDescent="0.35">
      <c r="A28258">
        <f t="shared" si="441"/>
        <v>3.5217855829999998</v>
      </c>
      <c r="B28258">
        <v>12.101894</v>
      </c>
      <c r="C28258">
        <v>3521.7855829999999</v>
      </c>
    </row>
    <row r="28259" spans="1:3" x14ac:dyDescent="0.35">
      <c r="A28259">
        <f t="shared" si="441"/>
        <v>3.5089822389999998</v>
      </c>
      <c r="B28259">
        <v>12.103558</v>
      </c>
      <c r="C28259">
        <v>3508.9822389999999</v>
      </c>
    </row>
    <row r="28260" spans="1:3" x14ac:dyDescent="0.35">
      <c r="A28260">
        <f t="shared" si="441"/>
        <v>3.4956796260000003</v>
      </c>
      <c r="B28260">
        <v>12.105225000000001</v>
      </c>
      <c r="C28260">
        <v>3495.6796260000001</v>
      </c>
    </row>
    <row r="28261" spans="1:3" x14ac:dyDescent="0.35">
      <c r="A28261">
        <f t="shared" si="441"/>
        <v>3.4825918579999997</v>
      </c>
      <c r="B28261">
        <v>12.106892</v>
      </c>
      <c r="C28261">
        <v>3482.5918579999998</v>
      </c>
    </row>
    <row r="28262" spans="1:3" x14ac:dyDescent="0.35">
      <c r="A28262">
        <f t="shared" si="441"/>
        <v>3.4692996219999999</v>
      </c>
      <c r="B28262">
        <v>12.108559</v>
      </c>
      <c r="C28262">
        <v>3469.299622</v>
      </c>
    </row>
    <row r="28263" spans="1:3" x14ac:dyDescent="0.35">
      <c r="A28263">
        <f t="shared" si="441"/>
        <v>3.455715332</v>
      </c>
      <c r="B28263">
        <v>12.110226000000001</v>
      </c>
      <c r="C28263">
        <v>3455.7153320000002</v>
      </c>
    </row>
    <row r="28264" spans="1:3" x14ac:dyDescent="0.35">
      <c r="A28264">
        <f t="shared" si="441"/>
        <v>3.4427563480000001</v>
      </c>
      <c r="B28264">
        <v>12.111889</v>
      </c>
      <c r="C28264">
        <v>3442.7563479999999</v>
      </c>
    </row>
    <row r="28265" spans="1:3" x14ac:dyDescent="0.35">
      <c r="A28265">
        <f t="shared" si="441"/>
        <v>3.42927063</v>
      </c>
      <c r="B28265">
        <v>12.113556000000001</v>
      </c>
      <c r="C28265">
        <v>3429.27063</v>
      </c>
    </row>
    <row r="28266" spans="1:3" x14ac:dyDescent="0.35">
      <c r="A28266">
        <f t="shared" si="441"/>
        <v>3.4161614989999998</v>
      </c>
      <c r="B28266">
        <v>12.115223</v>
      </c>
      <c r="C28266">
        <v>3416.1614989999998</v>
      </c>
    </row>
    <row r="28267" spans="1:3" x14ac:dyDescent="0.35">
      <c r="A28267">
        <f t="shared" si="441"/>
        <v>3.4026641849999999</v>
      </c>
      <c r="B28267">
        <v>12.11689</v>
      </c>
      <c r="C28267">
        <v>3402.6641850000001</v>
      </c>
    </row>
    <row r="28268" spans="1:3" x14ac:dyDescent="0.35">
      <c r="A28268">
        <f t="shared" si="441"/>
        <v>3.389518738</v>
      </c>
      <c r="B28268">
        <v>12.118556999999999</v>
      </c>
      <c r="C28268">
        <v>3389.5187380000002</v>
      </c>
    </row>
    <row r="28269" spans="1:3" x14ac:dyDescent="0.35">
      <c r="A28269">
        <f t="shared" si="441"/>
        <v>3.3760360719999998</v>
      </c>
      <c r="B28269">
        <v>12.120224</v>
      </c>
      <c r="C28269">
        <v>3376.0360719999999</v>
      </c>
    </row>
    <row r="28270" spans="1:3" x14ac:dyDescent="0.35">
      <c r="A28270">
        <f t="shared" si="441"/>
        <v>3.3624652099999999</v>
      </c>
      <c r="B28270">
        <v>12.121886999999999</v>
      </c>
      <c r="C28270">
        <v>3362.4652099999998</v>
      </c>
    </row>
    <row r="28271" spans="1:3" x14ac:dyDescent="0.35">
      <c r="A28271">
        <f t="shared" si="441"/>
        <v>3.3490225220000003</v>
      </c>
      <c r="B28271">
        <v>12.123554</v>
      </c>
      <c r="C28271">
        <v>3349.0225220000002</v>
      </c>
    </row>
    <row r="28272" spans="1:3" x14ac:dyDescent="0.35">
      <c r="A28272">
        <f t="shared" si="441"/>
        <v>3.335302429</v>
      </c>
      <c r="B28272">
        <v>12.125221</v>
      </c>
      <c r="C28272">
        <v>3335.3024289999998</v>
      </c>
    </row>
    <row r="28273" spans="1:3" x14ac:dyDescent="0.35">
      <c r="A28273">
        <f t="shared" si="441"/>
        <v>3.3218850710000001</v>
      </c>
      <c r="B28273">
        <v>12.126887999999999</v>
      </c>
      <c r="C28273">
        <v>3321.8850710000002</v>
      </c>
    </row>
    <row r="28274" spans="1:3" x14ac:dyDescent="0.35">
      <c r="A28274">
        <f t="shared" si="441"/>
        <v>3.3079876709999998</v>
      </c>
      <c r="B28274">
        <v>12.128555</v>
      </c>
      <c r="C28274">
        <v>3307.9876709999999</v>
      </c>
    </row>
    <row r="28275" spans="1:3" x14ac:dyDescent="0.35">
      <c r="A28275">
        <f t="shared" si="441"/>
        <v>3.2953100589999997</v>
      </c>
      <c r="B28275">
        <v>12.130222</v>
      </c>
      <c r="C28275">
        <v>3295.3100589999999</v>
      </c>
    </row>
    <row r="28276" spans="1:3" x14ac:dyDescent="0.35">
      <c r="A28276">
        <f t="shared" si="441"/>
        <v>3.2831396479999997</v>
      </c>
      <c r="B28276">
        <v>12.131886</v>
      </c>
      <c r="C28276">
        <v>3283.1396479999999</v>
      </c>
    </row>
    <row r="28277" spans="1:3" x14ac:dyDescent="0.35">
      <c r="A28277">
        <f t="shared" si="441"/>
        <v>3.270002136</v>
      </c>
      <c r="B28277">
        <v>12.133552999999999</v>
      </c>
      <c r="C28277">
        <v>3270.0021360000001</v>
      </c>
    </row>
    <row r="28278" spans="1:3" x14ac:dyDescent="0.35">
      <c r="A28278">
        <f t="shared" si="441"/>
        <v>3.256808167</v>
      </c>
      <c r="B28278">
        <v>12.13522</v>
      </c>
      <c r="C28278">
        <v>3256.8081670000001</v>
      </c>
    </row>
    <row r="28279" spans="1:3" x14ac:dyDescent="0.35">
      <c r="A28279">
        <f t="shared" si="441"/>
        <v>3.2430514530000001</v>
      </c>
      <c r="B28279">
        <v>12.136887</v>
      </c>
      <c r="C28279">
        <v>3243.051453</v>
      </c>
    </row>
    <row r="28280" spans="1:3" x14ac:dyDescent="0.35">
      <c r="A28280">
        <f t="shared" si="441"/>
        <v>3.2300653080000004</v>
      </c>
      <c r="B28280">
        <v>12.138553999999999</v>
      </c>
      <c r="C28280">
        <v>3230.0653080000002</v>
      </c>
    </row>
    <row r="28281" spans="1:3" x14ac:dyDescent="0.35">
      <c r="A28281">
        <f t="shared" si="441"/>
        <v>3.2166885380000001</v>
      </c>
      <c r="B28281">
        <v>12.140217</v>
      </c>
      <c r="C28281">
        <v>3216.6885379999999</v>
      </c>
    </row>
    <row r="28282" spans="1:3" x14ac:dyDescent="0.35">
      <c r="A28282">
        <f t="shared" si="441"/>
        <v>3.2034002690000003</v>
      </c>
      <c r="B28282">
        <v>12.141883999999999</v>
      </c>
      <c r="C28282">
        <v>3203.4002690000002</v>
      </c>
    </row>
    <row r="28283" spans="1:3" x14ac:dyDescent="0.35">
      <c r="A28283">
        <f t="shared" si="441"/>
        <v>3.190178833</v>
      </c>
      <c r="B28283">
        <v>12.143551</v>
      </c>
      <c r="C28283">
        <v>3190.1788329999999</v>
      </c>
    </row>
    <row r="28284" spans="1:3" x14ac:dyDescent="0.35">
      <c r="A28284">
        <f t="shared" si="441"/>
        <v>3.176323547</v>
      </c>
      <c r="B28284">
        <v>12.145218</v>
      </c>
      <c r="C28284">
        <v>3176.323547</v>
      </c>
    </row>
    <row r="28285" spans="1:3" x14ac:dyDescent="0.35">
      <c r="A28285">
        <f t="shared" si="441"/>
        <v>3.163111877</v>
      </c>
      <c r="B28285">
        <v>12.146884999999999</v>
      </c>
      <c r="C28285">
        <v>3163.1118769999998</v>
      </c>
    </row>
    <row r="28286" spans="1:3" x14ac:dyDescent="0.35">
      <c r="A28286">
        <f t="shared" si="441"/>
        <v>3.1492868039999999</v>
      </c>
      <c r="B28286">
        <v>12.148552</v>
      </c>
      <c r="C28286">
        <v>3149.2868039999998</v>
      </c>
    </row>
    <row r="28287" spans="1:3" x14ac:dyDescent="0.35">
      <c r="A28287">
        <f t="shared" si="441"/>
        <v>3.1362057500000002</v>
      </c>
      <c r="B28287">
        <v>12.150214999999999</v>
      </c>
      <c r="C28287">
        <v>3136.2057500000001</v>
      </c>
    </row>
    <row r="28288" spans="1:3" x14ac:dyDescent="0.35">
      <c r="A28288">
        <f t="shared" si="441"/>
        <v>3.1225491330000001</v>
      </c>
      <c r="B28288">
        <v>12.151882000000001</v>
      </c>
      <c r="C28288">
        <v>3122.549133</v>
      </c>
    </row>
    <row r="28289" spans="1:3" x14ac:dyDescent="0.35">
      <c r="A28289">
        <f t="shared" si="441"/>
        <v>3.1091168210000002</v>
      </c>
      <c r="B28289">
        <v>12.153549</v>
      </c>
      <c r="C28289">
        <v>3109.1168210000001</v>
      </c>
    </row>
    <row r="28290" spans="1:3" x14ac:dyDescent="0.35">
      <c r="A28290">
        <f t="shared" ref="A28290:A28353" si="442">C28290/1000</f>
        <v>3.0955007930000003</v>
      </c>
      <c r="B28290">
        <v>12.155215999999999</v>
      </c>
      <c r="C28290">
        <v>3095.5007930000002</v>
      </c>
    </row>
    <row r="28291" spans="1:3" x14ac:dyDescent="0.35">
      <c r="A28291">
        <f t="shared" si="442"/>
        <v>3.0813452149999998</v>
      </c>
      <c r="B28291">
        <v>12.156883000000001</v>
      </c>
      <c r="C28291">
        <v>3081.3452149999998</v>
      </c>
    </row>
    <row r="28292" spans="1:3" x14ac:dyDescent="0.35">
      <c r="A28292">
        <f t="shared" si="442"/>
        <v>3.0675842289999999</v>
      </c>
      <c r="B28292">
        <v>12.15855</v>
      </c>
      <c r="C28292">
        <v>3067.5842290000001</v>
      </c>
    </row>
    <row r="28293" spans="1:3" x14ac:dyDescent="0.35">
      <c r="A28293">
        <f t="shared" si="442"/>
        <v>3.0532650760000002</v>
      </c>
      <c r="B28293">
        <v>12.160213000000001</v>
      </c>
      <c r="C28293">
        <v>3053.2650760000001</v>
      </c>
    </row>
    <row r="28294" spans="1:3" x14ac:dyDescent="0.35">
      <c r="A28294">
        <f t="shared" si="442"/>
        <v>3.0394631960000003</v>
      </c>
      <c r="B28294">
        <v>12.16188</v>
      </c>
      <c r="C28294">
        <v>3039.4631960000002</v>
      </c>
    </row>
    <row r="28295" spans="1:3" x14ac:dyDescent="0.35">
      <c r="A28295">
        <f t="shared" si="442"/>
        <v>3.0252984620000003</v>
      </c>
      <c r="B28295">
        <v>12.163548</v>
      </c>
      <c r="C28295">
        <v>3025.2984620000002</v>
      </c>
    </row>
    <row r="28296" spans="1:3" x14ac:dyDescent="0.35">
      <c r="A28296">
        <f t="shared" si="442"/>
        <v>3.0115661620000003</v>
      </c>
      <c r="B28296">
        <v>12.165215</v>
      </c>
      <c r="C28296">
        <v>3011.5661620000001</v>
      </c>
    </row>
    <row r="28297" spans="1:3" x14ac:dyDescent="0.35">
      <c r="A28297">
        <f t="shared" si="442"/>
        <v>2.9975323490000001</v>
      </c>
      <c r="B28297">
        <v>12.166881999999999</v>
      </c>
      <c r="C28297">
        <v>2997.5323490000001</v>
      </c>
    </row>
    <row r="28298" spans="1:3" x14ac:dyDescent="0.35">
      <c r="A28298">
        <f t="shared" si="442"/>
        <v>2.9832650760000003</v>
      </c>
      <c r="B28298">
        <v>12.168549000000001</v>
      </c>
      <c r="C28298">
        <v>2983.2650760000001</v>
      </c>
    </row>
    <row r="28299" spans="1:3" x14ac:dyDescent="0.35">
      <c r="A28299">
        <f t="shared" si="442"/>
        <v>2.9692950439999999</v>
      </c>
      <c r="B28299">
        <v>12.170211999999999</v>
      </c>
      <c r="C28299">
        <v>2969.295044</v>
      </c>
    </row>
    <row r="28300" spans="1:3" x14ac:dyDescent="0.35">
      <c r="A28300">
        <f t="shared" si="442"/>
        <v>2.9549945069999999</v>
      </c>
      <c r="B28300">
        <v>12.171879000000001</v>
      </c>
      <c r="C28300">
        <v>2954.9945069999999</v>
      </c>
    </row>
    <row r="28301" spans="1:3" x14ac:dyDescent="0.35">
      <c r="A28301">
        <f t="shared" si="442"/>
        <v>2.9411996459999998</v>
      </c>
      <c r="B28301">
        <v>12.173546</v>
      </c>
      <c r="C28301">
        <v>2941.199646</v>
      </c>
    </row>
    <row r="28302" spans="1:3" x14ac:dyDescent="0.35">
      <c r="A28302">
        <f t="shared" si="442"/>
        <v>2.9269616700000003</v>
      </c>
      <c r="B28302">
        <v>12.175212999999999</v>
      </c>
      <c r="C28302">
        <v>2926.9616700000001</v>
      </c>
    </row>
    <row r="28303" spans="1:3" x14ac:dyDescent="0.35">
      <c r="A28303">
        <f t="shared" si="442"/>
        <v>2.9130395509999998</v>
      </c>
      <c r="B28303">
        <v>12.176880000000001</v>
      </c>
      <c r="C28303">
        <v>2913.0395509999998</v>
      </c>
    </row>
    <row r="28304" spans="1:3" x14ac:dyDescent="0.35">
      <c r="A28304">
        <f t="shared" si="442"/>
        <v>2.8985937499999999</v>
      </c>
      <c r="B28304">
        <v>12.178542999999999</v>
      </c>
      <c r="C28304">
        <v>2898.59375</v>
      </c>
    </row>
    <row r="28305" spans="1:3" x14ac:dyDescent="0.35">
      <c r="A28305">
        <f t="shared" si="442"/>
        <v>2.884248962</v>
      </c>
      <c r="B28305">
        <v>12.180210000000001</v>
      </c>
      <c r="C28305">
        <v>2884.2489620000001</v>
      </c>
    </row>
    <row r="28306" spans="1:3" x14ac:dyDescent="0.35">
      <c r="A28306">
        <f t="shared" si="442"/>
        <v>2.8700814820000002</v>
      </c>
      <c r="B28306">
        <v>12.181877</v>
      </c>
      <c r="C28306">
        <v>2870.0814820000001</v>
      </c>
    </row>
    <row r="28307" spans="1:3" x14ac:dyDescent="0.35">
      <c r="A28307">
        <f t="shared" si="442"/>
        <v>2.8567291260000003</v>
      </c>
      <c r="B28307">
        <v>12.183543999999999</v>
      </c>
      <c r="C28307">
        <v>2856.7291260000002</v>
      </c>
    </row>
    <row r="28308" spans="1:3" x14ac:dyDescent="0.35">
      <c r="A28308">
        <f t="shared" si="442"/>
        <v>2.8445025629999998</v>
      </c>
      <c r="B28308">
        <v>12.185211000000001</v>
      </c>
      <c r="C28308">
        <v>2844.502563</v>
      </c>
    </row>
    <row r="28309" spans="1:3" x14ac:dyDescent="0.35">
      <c r="A28309">
        <f t="shared" si="442"/>
        <v>2.8312365719999999</v>
      </c>
      <c r="B28309">
        <v>12.186878</v>
      </c>
      <c r="C28309">
        <v>2831.2365719999998</v>
      </c>
    </row>
    <row r="28310" spans="1:3" x14ac:dyDescent="0.35">
      <c r="A28310">
        <f t="shared" si="442"/>
        <v>2.8172741700000001</v>
      </c>
      <c r="B28310">
        <v>12.188541000000001</v>
      </c>
      <c r="C28310">
        <v>2817.2741700000001</v>
      </c>
    </row>
    <row r="28311" spans="1:3" x14ac:dyDescent="0.35">
      <c r="A28311">
        <f t="shared" si="442"/>
        <v>2.803683167</v>
      </c>
      <c r="B28311">
        <v>12.190208</v>
      </c>
      <c r="C28311">
        <v>2803.6831670000001</v>
      </c>
    </row>
    <row r="28312" spans="1:3" x14ac:dyDescent="0.35">
      <c r="A28312">
        <f t="shared" si="442"/>
        <v>2.7895758059999998</v>
      </c>
      <c r="B28312">
        <v>12.191875</v>
      </c>
      <c r="C28312">
        <v>2789.5758059999998</v>
      </c>
    </row>
    <row r="28313" spans="1:3" x14ac:dyDescent="0.35">
      <c r="A28313">
        <f t="shared" si="442"/>
        <v>2.776300049</v>
      </c>
      <c r="B28313">
        <v>12.193542000000001</v>
      </c>
      <c r="C28313">
        <v>2776.3000489999999</v>
      </c>
    </row>
    <row r="28314" spans="1:3" x14ac:dyDescent="0.35">
      <c r="A28314">
        <f t="shared" si="442"/>
        <v>2.7622845460000001</v>
      </c>
      <c r="B28314">
        <v>12.195209999999999</v>
      </c>
      <c r="C28314">
        <v>2762.2845459999999</v>
      </c>
    </row>
    <row r="28315" spans="1:3" x14ac:dyDescent="0.35">
      <c r="A28315">
        <f t="shared" si="442"/>
        <v>2.7490469360000001</v>
      </c>
      <c r="B28315">
        <v>12.196877000000001</v>
      </c>
      <c r="C28315">
        <v>2749.0469360000002</v>
      </c>
    </row>
    <row r="28316" spans="1:3" x14ac:dyDescent="0.35">
      <c r="A28316">
        <f t="shared" si="442"/>
        <v>2.7353283689999999</v>
      </c>
      <c r="B28316">
        <v>12.198539999999999</v>
      </c>
      <c r="C28316">
        <v>2735.3283689999998</v>
      </c>
    </row>
    <row r="28317" spans="1:3" x14ac:dyDescent="0.35">
      <c r="A28317">
        <f t="shared" si="442"/>
        <v>2.7219329830000003</v>
      </c>
      <c r="B28317">
        <v>12.200207000000001</v>
      </c>
      <c r="C28317">
        <v>2721.9329830000001</v>
      </c>
    </row>
    <row r="28318" spans="1:3" x14ac:dyDescent="0.35">
      <c r="A28318">
        <f t="shared" si="442"/>
        <v>2.7084460450000001</v>
      </c>
      <c r="B28318">
        <v>12.201874</v>
      </c>
      <c r="C28318">
        <v>2708.4460450000001</v>
      </c>
    </row>
    <row r="28319" spans="1:3" x14ac:dyDescent="0.35">
      <c r="A28319">
        <f t="shared" si="442"/>
        <v>2.694420166</v>
      </c>
      <c r="B28319">
        <v>12.203541</v>
      </c>
      <c r="C28319">
        <v>2694.4201659999999</v>
      </c>
    </row>
    <row r="28320" spans="1:3" x14ac:dyDescent="0.35">
      <c r="A28320">
        <f t="shared" si="442"/>
        <v>2.681009827</v>
      </c>
      <c r="B28320">
        <v>12.205208000000001</v>
      </c>
      <c r="C28320">
        <v>2681.0098269999999</v>
      </c>
    </row>
    <row r="28321" spans="1:3" x14ac:dyDescent="0.35">
      <c r="A28321">
        <f t="shared" si="442"/>
        <v>2.6669851680000001</v>
      </c>
      <c r="B28321">
        <v>12.206871</v>
      </c>
      <c r="C28321">
        <v>2666.9851680000002</v>
      </c>
    </row>
    <row r="28322" spans="1:3" x14ac:dyDescent="0.35">
      <c r="A28322">
        <f t="shared" si="442"/>
        <v>2.6535653689999998</v>
      </c>
      <c r="B28322">
        <v>12.208538000000001</v>
      </c>
      <c r="C28322">
        <v>2653.5653689999999</v>
      </c>
    </row>
    <row r="28323" spans="1:3" x14ac:dyDescent="0.35">
      <c r="A28323">
        <f t="shared" si="442"/>
        <v>2.6395904539999999</v>
      </c>
      <c r="B28323">
        <v>12.210205</v>
      </c>
      <c r="C28323">
        <v>2639.5904540000001</v>
      </c>
    </row>
    <row r="28324" spans="1:3" x14ac:dyDescent="0.35">
      <c r="A28324">
        <f t="shared" si="442"/>
        <v>2.6257672120000004</v>
      </c>
      <c r="B28324">
        <v>12.211872</v>
      </c>
      <c r="C28324">
        <v>2625.7672120000002</v>
      </c>
    </row>
    <row r="28325" spans="1:3" x14ac:dyDescent="0.35">
      <c r="A28325">
        <f t="shared" si="442"/>
        <v>2.611662903</v>
      </c>
      <c r="B28325">
        <v>12.213539000000001</v>
      </c>
      <c r="C28325">
        <v>2611.6629029999999</v>
      </c>
    </row>
    <row r="28326" spans="1:3" x14ac:dyDescent="0.35">
      <c r="A28326">
        <f t="shared" si="442"/>
        <v>2.5973931879999999</v>
      </c>
      <c r="B28326">
        <v>12.215206</v>
      </c>
      <c r="C28326">
        <v>2597.393188</v>
      </c>
    </row>
    <row r="28327" spans="1:3" x14ac:dyDescent="0.35">
      <c r="A28327">
        <f t="shared" si="442"/>
        <v>2.5835159299999999</v>
      </c>
      <c r="B28327">
        <v>12.216869000000001</v>
      </c>
      <c r="C28327">
        <v>2583.51593</v>
      </c>
    </row>
    <row r="28328" spans="1:3" x14ac:dyDescent="0.35">
      <c r="A28328">
        <f t="shared" si="442"/>
        <v>2.5692251590000001</v>
      </c>
      <c r="B28328">
        <v>12.218536</v>
      </c>
      <c r="C28328">
        <v>2569.2251590000001</v>
      </c>
    </row>
    <row r="28329" spans="1:3" x14ac:dyDescent="0.35">
      <c r="A28329">
        <f t="shared" si="442"/>
        <v>2.5555360409999999</v>
      </c>
      <c r="B28329">
        <v>12.220203</v>
      </c>
      <c r="C28329">
        <v>2555.5360409999998</v>
      </c>
    </row>
    <row r="28330" spans="1:3" x14ac:dyDescent="0.35">
      <c r="A28330">
        <f t="shared" si="442"/>
        <v>2.5413374330000003</v>
      </c>
      <c r="B28330">
        <v>12.221869999999999</v>
      </c>
      <c r="C28330">
        <v>2541.3374330000001</v>
      </c>
    </row>
    <row r="28331" spans="1:3" x14ac:dyDescent="0.35">
      <c r="A28331">
        <f t="shared" si="442"/>
        <v>2.5276466369999997</v>
      </c>
      <c r="B28331">
        <v>12.223537</v>
      </c>
      <c r="C28331">
        <v>2527.6466369999998</v>
      </c>
    </row>
    <row r="28332" spans="1:3" x14ac:dyDescent="0.35">
      <c r="A28332">
        <f t="shared" si="442"/>
        <v>2.5136856079999998</v>
      </c>
      <c r="B28332">
        <v>12.225204</v>
      </c>
      <c r="C28332">
        <v>2513.6856079999998</v>
      </c>
    </row>
    <row r="28333" spans="1:3" x14ac:dyDescent="0.35">
      <c r="A28333">
        <f t="shared" si="442"/>
        <v>2.4997990420000002</v>
      </c>
      <c r="B28333">
        <v>12.226868</v>
      </c>
      <c r="C28333">
        <v>2499.7990420000001</v>
      </c>
    </row>
    <row r="28334" spans="1:3" x14ac:dyDescent="0.35">
      <c r="A28334">
        <f t="shared" si="442"/>
        <v>2.4858357240000002</v>
      </c>
      <c r="B28334">
        <v>12.228535000000001</v>
      </c>
      <c r="C28334">
        <v>2485.835724</v>
      </c>
    </row>
    <row r="28335" spans="1:3" x14ac:dyDescent="0.35">
      <c r="A28335">
        <f t="shared" si="442"/>
        <v>2.471699219</v>
      </c>
      <c r="B28335">
        <v>12.230202</v>
      </c>
      <c r="C28335">
        <v>2471.6992190000001</v>
      </c>
    </row>
    <row r="28336" spans="1:3" x14ac:dyDescent="0.35">
      <c r="A28336">
        <f t="shared" si="442"/>
        <v>2.4579486080000001</v>
      </c>
      <c r="B28336">
        <v>12.231869</v>
      </c>
      <c r="C28336">
        <v>2457.9486080000001</v>
      </c>
    </row>
    <row r="28337" spans="1:3" x14ac:dyDescent="0.35">
      <c r="A28337">
        <f t="shared" si="442"/>
        <v>2.4438037110000002</v>
      </c>
      <c r="B28337">
        <v>12.233536000000001</v>
      </c>
      <c r="C28337">
        <v>2443.803711</v>
      </c>
    </row>
    <row r="28338" spans="1:3" x14ac:dyDescent="0.35">
      <c r="A28338">
        <f t="shared" si="442"/>
        <v>2.4301507569999998</v>
      </c>
      <c r="B28338">
        <v>12.235199</v>
      </c>
      <c r="C28338">
        <v>2430.1507569999999</v>
      </c>
    </row>
    <row r="28339" spans="1:3" x14ac:dyDescent="0.35">
      <c r="A28339">
        <f t="shared" si="442"/>
        <v>2.4171888730000002</v>
      </c>
      <c r="B28339">
        <v>12.236865999999999</v>
      </c>
      <c r="C28339">
        <v>2417.1888730000001</v>
      </c>
    </row>
    <row r="28340" spans="1:3" x14ac:dyDescent="0.35">
      <c r="A28340">
        <f t="shared" si="442"/>
        <v>2.404887848</v>
      </c>
      <c r="B28340">
        <v>12.238533</v>
      </c>
      <c r="C28340">
        <v>2404.8878479999998</v>
      </c>
    </row>
    <row r="28341" spans="1:3" x14ac:dyDescent="0.35">
      <c r="A28341">
        <f t="shared" si="442"/>
        <v>2.3921520999999997</v>
      </c>
      <c r="B28341">
        <v>12.2402</v>
      </c>
      <c r="C28341">
        <v>2392.1520999999998</v>
      </c>
    </row>
    <row r="28342" spans="1:3" x14ac:dyDescent="0.35">
      <c r="A28342">
        <f t="shared" si="442"/>
        <v>2.3780107119999996</v>
      </c>
      <c r="B28342">
        <v>12.241866999999999</v>
      </c>
      <c r="C28342">
        <v>2378.0107119999998</v>
      </c>
    </row>
    <row r="28343" spans="1:3" x14ac:dyDescent="0.35">
      <c r="A28343">
        <f t="shared" si="442"/>
        <v>2.3650277709999998</v>
      </c>
      <c r="B28343">
        <v>12.243534</v>
      </c>
      <c r="C28343">
        <v>2365.027771</v>
      </c>
    </row>
    <row r="28344" spans="1:3" x14ac:dyDescent="0.35">
      <c r="A28344">
        <f t="shared" si="442"/>
        <v>2.3514387510000003</v>
      </c>
      <c r="B28344">
        <v>12.245196999999999</v>
      </c>
      <c r="C28344">
        <v>2351.4387510000001</v>
      </c>
    </row>
    <row r="28345" spans="1:3" x14ac:dyDescent="0.35">
      <c r="A28345">
        <f t="shared" si="442"/>
        <v>2.3384806819999997</v>
      </c>
      <c r="B28345">
        <v>12.246864</v>
      </c>
      <c r="C28345">
        <v>2338.4806819999999</v>
      </c>
    </row>
    <row r="28346" spans="1:3" x14ac:dyDescent="0.35">
      <c r="A28346">
        <f t="shared" si="442"/>
        <v>2.325451202</v>
      </c>
      <c r="B28346">
        <v>12.248531</v>
      </c>
      <c r="C28346">
        <v>2325.4512020000002</v>
      </c>
    </row>
    <row r="28347" spans="1:3" x14ac:dyDescent="0.35">
      <c r="A28347">
        <f t="shared" si="442"/>
        <v>2.3120893860000002</v>
      </c>
      <c r="B28347">
        <v>12.250197999999999</v>
      </c>
      <c r="C28347">
        <v>2312.0893860000001</v>
      </c>
    </row>
    <row r="28348" spans="1:3" x14ac:dyDescent="0.35">
      <c r="A28348">
        <f t="shared" si="442"/>
        <v>2.2991525270000004</v>
      </c>
      <c r="B28348">
        <v>12.251865</v>
      </c>
      <c r="C28348">
        <v>2299.1525270000002</v>
      </c>
    </row>
    <row r="28349" spans="1:3" x14ac:dyDescent="0.35">
      <c r="A28349">
        <f t="shared" si="442"/>
        <v>2.2856492610000001</v>
      </c>
      <c r="B28349">
        <v>12.253532</v>
      </c>
      <c r="C28349">
        <v>2285.649261</v>
      </c>
    </row>
    <row r="28350" spans="1:3" x14ac:dyDescent="0.35">
      <c r="A28350">
        <f t="shared" si="442"/>
        <v>2.2730685419999999</v>
      </c>
      <c r="B28350">
        <v>12.255196</v>
      </c>
      <c r="C28350">
        <v>2273.068542</v>
      </c>
    </row>
    <row r="28351" spans="1:3" x14ac:dyDescent="0.35">
      <c r="A28351">
        <f t="shared" si="442"/>
        <v>2.2598600769999999</v>
      </c>
      <c r="B28351">
        <v>12.256862999999999</v>
      </c>
      <c r="C28351">
        <v>2259.8600769999998</v>
      </c>
    </row>
    <row r="28352" spans="1:3" x14ac:dyDescent="0.35">
      <c r="A28352">
        <f t="shared" si="442"/>
        <v>2.247096252</v>
      </c>
      <c r="B28352">
        <v>12.25853</v>
      </c>
      <c r="C28352">
        <v>2247.0962519999998</v>
      </c>
    </row>
    <row r="28353" spans="1:3" x14ac:dyDescent="0.35">
      <c r="A28353">
        <f t="shared" si="442"/>
        <v>2.234029541</v>
      </c>
      <c r="B28353">
        <v>12.260197</v>
      </c>
      <c r="C28353">
        <v>2234.0295409999999</v>
      </c>
    </row>
    <row r="28354" spans="1:3" x14ac:dyDescent="0.35">
      <c r="A28354">
        <f t="shared" ref="A28354:A28417" si="443">C28354/1000</f>
        <v>2.2208476260000003</v>
      </c>
      <c r="B28354">
        <v>12.261863999999999</v>
      </c>
      <c r="C28354">
        <v>2220.8476260000002</v>
      </c>
    </row>
    <row r="28355" spans="1:3" x14ac:dyDescent="0.35">
      <c r="A28355">
        <f t="shared" si="443"/>
        <v>2.2078416440000002</v>
      </c>
      <c r="B28355">
        <v>12.263527</v>
      </c>
      <c r="C28355">
        <v>2207.8416440000001</v>
      </c>
    </row>
    <row r="28356" spans="1:3" x14ac:dyDescent="0.35">
      <c r="A28356">
        <f t="shared" si="443"/>
        <v>2.1943849180000004</v>
      </c>
      <c r="B28356">
        <v>12.265193999999999</v>
      </c>
      <c r="C28356">
        <v>2194.3849180000002</v>
      </c>
    </row>
    <row r="28357" spans="1:3" x14ac:dyDescent="0.35">
      <c r="A28357">
        <f t="shared" si="443"/>
        <v>2.1815858459999999</v>
      </c>
      <c r="B28357">
        <v>12.266861</v>
      </c>
      <c r="C28357">
        <v>2181.5858459999999</v>
      </c>
    </row>
    <row r="28358" spans="1:3" x14ac:dyDescent="0.35">
      <c r="A28358">
        <f t="shared" si="443"/>
        <v>2.168223572</v>
      </c>
      <c r="B28358">
        <v>12.268528</v>
      </c>
      <c r="C28358">
        <v>2168.2235719999999</v>
      </c>
    </row>
    <row r="28359" spans="1:3" x14ac:dyDescent="0.35">
      <c r="A28359">
        <f t="shared" si="443"/>
        <v>2.1552902220000001</v>
      </c>
      <c r="B28359">
        <v>12.270194999999999</v>
      </c>
      <c r="C28359">
        <v>2155.2902220000001</v>
      </c>
    </row>
    <row r="28360" spans="1:3" x14ac:dyDescent="0.35">
      <c r="A28360">
        <f t="shared" si="443"/>
        <v>2.142166901</v>
      </c>
      <c r="B28360">
        <v>12.271862</v>
      </c>
      <c r="C28360">
        <v>2142.1669010000001</v>
      </c>
    </row>
    <row r="28361" spans="1:3" x14ac:dyDescent="0.35">
      <c r="A28361">
        <f t="shared" si="443"/>
        <v>2.1291944890000001</v>
      </c>
      <c r="B28361">
        <v>12.273524999999999</v>
      </c>
      <c r="C28361">
        <v>2129.194489</v>
      </c>
    </row>
    <row r="28362" spans="1:3" x14ac:dyDescent="0.35">
      <c r="A28362">
        <f t="shared" si="443"/>
        <v>2.1162097170000003</v>
      </c>
      <c r="B28362">
        <v>12.275192000000001</v>
      </c>
      <c r="C28362">
        <v>2116.2097170000002</v>
      </c>
    </row>
    <row r="28363" spans="1:3" x14ac:dyDescent="0.35">
      <c r="A28363">
        <f t="shared" si="443"/>
        <v>2.1030744930000003</v>
      </c>
      <c r="B28363">
        <v>12.276859</v>
      </c>
      <c r="C28363">
        <v>2103.0744930000001</v>
      </c>
    </row>
    <row r="28364" spans="1:3" x14ac:dyDescent="0.35">
      <c r="A28364">
        <f t="shared" si="443"/>
        <v>2.0905305480000003</v>
      </c>
      <c r="B28364">
        <v>12.278525999999999</v>
      </c>
      <c r="C28364">
        <v>2090.5305480000002</v>
      </c>
    </row>
    <row r="28365" spans="1:3" x14ac:dyDescent="0.35">
      <c r="A28365">
        <f t="shared" si="443"/>
        <v>2.0776074220000003</v>
      </c>
      <c r="B28365">
        <v>12.280193000000001</v>
      </c>
      <c r="C28365">
        <v>2077.607422</v>
      </c>
    </row>
    <row r="28366" spans="1:3" x14ac:dyDescent="0.35">
      <c r="A28366">
        <f t="shared" si="443"/>
        <v>2.0651380920000002</v>
      </c>
      <c r="B28366">
        <v>12.28186</v>
      </c>
      <c r="C28366">
        <v>2065.1380920000001</v>
      </c>
    </row>
    <row r="28367" spans="1:3" x14ac:dyDescent="0.35">
      <c r="A28367">
        <f t="shared" si="443"/>
        <v>2.052294769</v>
      </c>
      <c r="B28367">
        <v>12.283524</v>
      </c>
      <c r="C28367">
        <v>2052.2947690000001</v>
      </c>
    </row>
    <row r="28368" spans="1:3" x14ac:dyDescent="0.35">
      <c r="A28368">
        <f t="shared" si="443"/>
        <v>2.0394181819999999</v>
      </c>
      <c r="B28368">
        <v>12.285190999999999</v>
      </c>
      <c r="C28368">
        <v>2039.4181819999999</v>
      </c>
    </row>
    <row r="28369" spans="1:3" x14ac:dyDescent="0.35">
      <c r="A28369">
        <f t="shared" si="443"/>
        <v>2.0263711550000001</v>
      </c>
      <c r="B28369">
        <v>12.286858000000001</v>
      </c>
      <c r="C28369">
        <v>2026.371155</v>
      </c>
    </row>
    <row r="28370" spans="1:3" x14ac:dyDescent="0.35">
      <c r="A28370">
        <f t="shared" si="443"/>
        <v>2.0135594180000003</v>
      </c>
      <c r="B28370">
        <v>12.288525</v>
      </c>
      <c r="C28370">
        <v>2013.5594180000001</v>
      </c>
    </row>
    <row r="28371" spans="1:3" x14ac:dyDescent="0.35">
      <c r="A28371">
        <f t="shared" si="443"/>
        <v>2.0021794129999999</v>
      </c>
      <c r="B28371">
        <v>12.290191999999999</v>
      </c>
      <c r="C28371">
        <v>2002.1794130000001</v>
      </c>
    </row>
    <row r="28372" spans="1:3" x14ac:dyDescent="0.35">
      <c r="A28372">
        <f t="shared" si="443"/>
        <v>1.99091156</v>
      </c>
      <c r="B28372">
        <v>12.291859000000001</v>
      </c>
      <c r="C28372">
        <v>1990.91156</v>
      </c>
    </row>
    <row r="28373" spans="1:3" x14ac:dyDescent="0.35">
      <c r="A28373">
        <f t="shared" si="443"/>
        <v>1.9790519710000001</v>
      </c>
      <c r="B28373">
        <v>12.293521999999999</v>
      </c>
      <c r="C28373">
        <v>1979.0519710000001</v>
      </c>
    </row>
    <row r="28374" spans="1:3" x14ac:dyDescent="0.35">
      <c r="A28374">
        <f t="shared" si="443"/>
        <v>1.9667475890000001</v>
      </c>
      <c r="B28374">
        <v>12.295189000000001</v>
      </c>
      <c r="C28374">
        <v>1966.7475890000001</v>
      </c>
    </row>
    <row r="28375" spans="1:3" x14ac:dyDescent="0.35">
      <c r="A28375">
        <f t="shared" si="443"/>
        <v>1.9543104550000001</v>
      </c>
      <c r="B28375">
        <v>12.296856</v>
      </c>
      <c r="C28375">
        <v>1954.310455</v>
      </c>
    </row>
    <row r="28376" spans="1:3" x14ac:dyDescent="0.35">
      <c r="A28376">
        <f t="shared" si="443"/>
        <v>1.94250473</v>
      </c>
      <c r="B28376">
        <v>12.298522999999999</v>
      </c>
      <c r="C28376">
        <v>1942.5047300000001</v>
      </c>
    </row>
    <row r="28377" spans="1:3" x14ac:dyDescent="0.35">
      <c r="A28377">
        <f t="shared" si="443"/>
        <v>1.930031281</v>
      </c>
      <c r="B28377">
        <v>12.300190000000001</v>
      </c>
      <c r="C28377">
        <v>1930.031281</v>
      </c>
    </row>
    <row r="28378" spans="1:3" x14ac:dyDescent="0.35">
      <c r="A28378">
        <f t="shared" si="443"/>
        <v>1.9185621639999999</v>
      </c>
      <c r="B28378">
        <v>12.301852999999999</v>
      </c>
      <c r="C28378">
        <v>1918.5621639999999</v>
      </c>
    </row>
    <row r="28379" spans="1:3" x14ac:dyDescent="0.35">
      <c r="A28379">
        <f t="shared" si="443"/>
        <v>1.9064288329999999</v>
      </c>
      <c r="B28379">
        <v>12.303520000000001</v>
      </c>
      <c r="C28379">
        <v>1906.4288329999999</v>
      </c>
    </row>
    <row r="28380" spans="1:3" x14ac:dyDescent="0.35">
      <c r="A28380">
        <f t="shared" si="443"/>
        <v>1.8946656800000001</v>
      </c>
      <c r="B28380">
        <v>12.305187</v>
      </c>
      <c r="C28380">
        <v>1894.6656800000001</v>
      </c>
    </row>
    <row r="28381" spans="1:3" x14ac:dyDescent="0.35">
      <c r="A28381">
        <f t="shared" si="443"/>
        <v>1.8829417420000001</v>
      </c>
      <c r="B28381">
        <v>12.306854</v>
      </c>
      <c r="C28381">
        <v>1882.941742</v>
      </c>
    </row>
    <row r="28382" spans="1:3" x14ac:dyDescent="0.35">
      <c r="A28382">
        <f t="shared" si="443"/>
        <v>1.8711233520000001</v>
      </c>
      <c r="B28382">
        <v>12.308521000000001</v>
      </c>
      <c r="C28382">
        <v>1871.1233520000001</v>
      </c>
    </row>
    <row r="28383" spans="1:3" x14ac:dyDescent="0.35">
      <c r="A28383">
        <f t="shared" si="443"/>
        <v>1.859697876</v>
      </c>
      <c r="B28383">
        <v>12.310188</v>
      </c>
      <c r="C28383">
        <v>1859.697876</v>
      </c>
    </row>
    <row r="28384" spans="1:3" x14ac:dyDescent="0.35">
      <c r="A28384">
        <f t="shared" si="443"/>
        <v>1.8477012629999998</v>
      </c>
      <c r="B28384">
        <v>12.311852</v>
      </c>
      <c r="C28384">
        <v>1847.7012629999999</v>
      </c>
    </row>
    <row r="28385" spans="1:3" x14ac:dyDescent="0.35">
      <c r="A28385">
        <f t="shared" si="443"/>
        <v>1.836433105</v>
      </c>
      <c r="B28385">
        <v>12.313518999999999</v>
      </c>
      <c r="C28385">
        <v>1836.4331050000001</v>
      </c>
    </row>
    <row r="28386" spans="1:3" x14ac:dyDescent="0.35">
      <c r="A28386">
        <f t="shared" si="443"/>
        <v>1.8245941159999999</v>
      </c>
      <c r="B28386">
        <v>12.315186000000001</v>
      </c>
      <c r="C28386">
        <v>1824.594116</v>
      </c>
    </row>
    <row r="28387" spans="1:3" x14ac:dyDescent="0.35">
      <c r="A28387">
        <f t="shared" si="443"/>
        <v>1.8130407710000001</v>
      </c>
      <c r="B28387">
        <v>12.316853</v>
      </c>
      <c r="C28387">
        <v>1813.0407709999999</v>
      </c>
    </row>
    <row r="28388" spans="1:3" x14ac:dyDescent="0.35">
      <c r="A28388">
        <f t="shared" si="443"/>
        <v>1.8012957759999999</v>
      </c>
      <c r="B28388">
        <v>12.318519999999999</v>
      </c>
      <c r="C28388">
        <v>1801.2957759999999</v>
      </c>
    </row>
    <row r="28389" spans="1:3" x14ac:dyDescent="0.35">
      <c r="A28389">
        <f t="shared" si="443"/>
        <v>1.7896951290000001</v>
      </c>
      <c r="B28389">
        <v>12.320187000000001</v>
      </c>
      <c r="C28389">
        <v>1789.695129</v>
      </c>
    </row>
    <row r="28390" spans="1:3" x14ac:dyDescent="0.35">
      <c r="A28390">
        <f t="shared" si="443"/>
        <v>1.7780624389999999</v>
      </c>
      <c r="B28390">
        <v>12.32185</v>
      </c>
      <c r="C28390">
        <v>1778.062439</v>
      </c>
    </row>
    <row r="28391" spans="1:3" x14ac:dyDescent="0.35">
      <c r="A28391">
        <f t="shared" si="443"/>
        <v>1.7661463930000001</v>
      </c>
      <c r="B28391">
        <v>12.323517000000001</v>
      </c>
      <c r="C28391">
        <v>1766.146393</v>
      </c>
    </row>
    <row r="28392" spans="1:3" x14ac:dyDescent="0.35">
      <c r="A28392">
        <f t="shared" si="443"/>
        <v>1.7549644470000001</v>
      </c>
      <c r="B28392">
        <v>12.325184</v>
      </c>
      <c r="C28392">
        <v>1754.9644470000001</v>
      </c>
    </row>
    <row r="28393" spans="1:3" x14ac:dyDescent="0.35">
      <c r="A28393">
        <f t="shared" si="443"/>
        <v>1.743303375</v>
      </c>
      <c r="B28393">
        <v>12.326851</v>
      </c>
      <c r="C28393">
        <v>1743.303375</v>
      </c>
    </row>
    <row r="28394" spans="1:3" x14ac:dyDescent="0.35">
      <c r="A28394">
        <f t="shared" si="443"/>
        <v>1.7320100399999998</v>
      </c>
      <c r="B28394">
        <v>12.328518000000001</v>
      </c>
      <c r="C28394">
        <v>1732.0100399999999</v>
      </c>
    </row>
    <row r="28395" spans="1:3" x14ac:dyDescent="0.35">
      <c r="A28395">
        <f t="shared" si="443"/>
        <v>1.720466461</v>
      </c>
      <c r="B28395">
        <v>12.330181</v>
      </c>
      <c r="C28395">
        <v>1720.466461</v>
      </c>
    </row>
    <row r="28396" spans="1:3" x14ac:dyDescent="0.35">
      <c r="A28396">
        <f t="shared" si="443"/>
        <v>1.7090885929999999</v>
      </c>
      <c r="B28396">
        <v>12.331848000000001</v>
      </c>
      <c r="C28396">
        <v>1709.0885929999999</v>
      </c>
    </row>
    <row r="28397" spans="1:3" x14ac:dyDescent="0.35">
      <c r="A28397">
        <f t="shared" si="443"/>
        <v>1.697602539</v>
      </c>
      <c r="B28397">
        <v>12.333515</v>
      </c>
      <c r="C28397">
        <v>1697.602539</v>
      </c>
    </row>
    <row r="28398" spans="1:3" x14ac:dyDescent="0.35">
      <c r="A28398">
        <f t="shared" si="443"/>
        <v>1.686051025</v>
      </c>
      <c r="B28398">
        <v>12.335182</v>
      </c>
      <c r="C28398">
        <v>1686.051025</v>
      </c>
    </row>
    <row r="28399" spans="1:3" x14ac:dyDescent="0.35">
      <c r="A28399">
        <f t="shared" si="443"/>
        <v>1.6747663880000001</v>
      </c>
      <c r="B28399">
        <v>12.336849000000001</v>
      </c>
      <c r="C28399">
        <v>1674.766388</v>
      </c>
    </row>
    <row r="28400" spans="1:3" x14ac:dyDescent="0.35">
      <c r="A28400">
        <f t="shared" si="443"/>
        <v>1.663297577</v>
      </c>
      <c r="B28400">
        <v>12.338516</v>
      </c>
      <c r="C28400">
        <v>1663.297577</v>
      </c>
    </row>
    <row r="28401" spans="1:3" x14ac:dyDescent="0.35">
      <c r="A28401">
        <f t="shared" si="443"/>
        <v>1.652144775</v>
      </c>
      <c r="B28401">
        <v>12.340178999999999</v>
      </c>
      <c r="C28401">
        <v>1652.144775</v>
      </c>
    </row>
    <row r="28402" spans="1:3" x14ac:dyDescent="0.35">
      <c r="A28402">
        <f t="shared" si="443"/>
        <v>1.64082901</v>
      </c>
      <c r="B28402">
        <v>12.341846</v>
      </c>
      <c r="C28402">
        <v>1640.8290099999999</v>
      </c>
    </row>
    <row r="28403" spans="1:3" x14ac:dyDescent="0.35">
      <c r="A28403">
        <f t="shared" si="443"/>
        <v>1.6306823730000002</v>
      </c>
      <c r="B28403">
        <v>12.343513</v>
      </c>
      <c r="C28403">
        <v>1630.6823730000001</v>
      </c>
    </row>
    <row r="28404" spans="1:3" x14ac:dyDescent="0.35">
      <c r="A28404">
        <f t="shared" si="443"/>
        <v>1.6208201600000001</v>
      </c>
      <c r="B28404">
        <v>12.345181</v>
      </c>
      <c r="C28404">
        <v>1620.82016</v>
      </c>
    </row>
    <row r="28405" spans="1:3" x14ac:dyDescent="0.35">
      <c r="A28405">
        <f t="shared" si="443"/>
        <v>1.6094384769999999</v>
      </c>
      <c r="B28405">
        <v>12.346848</v>
      </c>
      <c r="C28405">
        <v>1609.4384769999999</v>
      </c>
    </row>
    <row r="28406" spans="1:3" x14ac:dyDescent="0.35">
      <c r="A28406">
        <f t="shared" si="443"/>
        <v>1.5988645939999999</v>
      </c>
      <c r="B28406">
        <v>12.348515000000001</v>
      </c>
      <c r="C28406">
        <v>1598.8645939999999</v>
      </c>
    </row>
    <row r="28407" spans="1:3" x14ac:dyDescent="0.35">
      <c r="A28407">
        <f t="shared" si="443"/>
        <v>1.5878276060000001</v>
      </c>
      <c r="B28407">
        <v>12.350178</v>
      </c>
      <c r="C28407">
        <v>1587.8276060000001</v>
      </c>
    </row>
    <row r="28408" spans="1:3" x14ac:dyDescent="0.35">
      <c r="A28408">
        <f t="shared" si="443"/>
        <v>1.5774281309999998</v>
      </c>
      <c r="B28408">
        <v>12.351845000000001</v>
      </c>
      <c r="C28408">
        <v>1577.4281309999999</v>
      </c>
    </row>
    <row r="28409" spans="1:3" x14ac:dyDescent="0.35">
      <c r="A28409">
        <f t="shared" si="443"/>
        <v>1.566832123</v>
      </c>
      <c r="B28409">
        <v>12.353512</v>
      </c>
      <c r="C28409">
        <v>1566.8321229999999</v>
      </c>
    </row>
    <row r="28410" spans="1:3" x14ac:dyDescent="0.35">
      <c r="A28410">
        <f t="shared" si="443"/>
        <v>1.5562628170000001</v>
      </c>
      <c r="B28410">
        <v>12.355179</v>
      </c>
      <c r="C28410">
        <v>1556.262817</v>
      </c>
    </row>
    <row r="28411" spans="1:3" x14ac:dyDescent="0.35">
      <c r="A28411">
        <f t="shared" si="443"/>
        <v>1.5459432979999999</v>
      </c>
      <c r="B28411">
        <v>12.356846000000001</v>
      </c>
      <c r="C28411">
        <v>1545.9432979999999</v>
      </c>
    </row>
    <row r="28412" spans="1:3" x14ac:dyDescent="0.35">
      <c r="A28412">
        <f t="shared" si="443"/>
        <v>1.535193024</v>
      </c>
      <c r="B28412">
        <v>12.358509</v>
      </c>
      <c r="C28412">
        <v>1535.1930239999999</v>
      </c>
    </row>
    <row r="28413" spans="1:3" x14ac:dyDescent="0.35">
      <c r="A28413">
        <f t="shared" si="443"/>
        <v>1.5250613399999999</v>
      </c>
      <c r="B28413">
        <v>12.360175999999999</v>
      </c>
      <c r="C28413">
        <v>1525.06134</v>
      </c>
    </row>
    <row r="28414" spans="1:3" x14ac:dyDescent="0.35">
      <c r="A28414">
        <f t="shared" si="443"/>
        <v>1.5145390319999998</v>
      </c>
      <c r="B28414">
        <v>12.361843</v>
      </c>
      <c r="C28414">
        <v>1514.5390319999999</v>
      </c>
    </row>
    <row r="28415" spans="1:3" x14ac:dyDescent="0.35">
      <c r="A28415">
        <f t="shared" si="443"/>
        <v>1.504568329</v>
      </c>
      <c r="B28415">
        <v>12.36351</v>
      </c>
      <c r="C28415">
        <v>1504.5683289999999</v>
      </c>
    </row>
    <row r="28416" spans="1:3" x14ac:dyDescent="0.35">
      <c r="A28416">
        <f t="shared" si="443"/>
        <v>1.494346161</v>
      </c>
      <c r="B28416">
        <v>12.365176999999999</v>
      </c>
      <c r="C28416">
        <v>1494.3461609999999</v>
      </c>
    </row>
    <row r="28417" spans="1:3" x14ac:dyDescent="0.35">
      <c r="A28417">
        <f t="shared" si="443"/>
        <v>1.4841725160000001</v>
      </c>
      <c r="B28417">
        <v>12.366844</v>
      </c>
      <c r="C28417">
        <v>1484.1725160000001</v>
      </c>
    </row>
    <row r="28418" spans="1:3" x14ac:dyDescent="0.35">
      <c r="A28418">
        <f t="shared" ref="A28418:A28481" si="444">C28418/1000</f>
        <v>1.4740531920000002</v>
      </c>
      <c r="B28418">
        <v>12.368506999999999</v>
      </c>
      <c r="C28418">
        <v>1474.0531920000001</v>
      </c>
    </row>
    <row r="28419" spans="1:3" x14ac:dyDescent="0.35">
      <c r="A28419">
        <f t="shared" si="444"/>
        <v>1.463545227</v>
      </c>
      <c r="B28419">
        <v>12.370174</v>
      </c>
      <c r="C28419">
        <v>1463.5452270000001</v>
      </c>
    </row>
    <row r="28420" spans="1:3" x14ac:dyDescent="0.35">
      <c r="A28420">
        <f t="shared" si="444"/>
        <v>1.4534753419999999</v>
      </c>
      <c r="B28420">
        <v>12.371841</v>
      </c>
      <c r="C28420">
        <v>1453.475342</v>
      </c>
    </row>
    <row r="28421" spans="1:3" x14ac:dyDescent="0.35">
      <c r="A28421">
        <f t="shared" si="444"/>
        <v>1.4431588750000002</v>
      </c>
      <c r="B28421">
        <v>12.373507999999999</v>
      </c>
      <c r="C28421">
        <v>1443.1588750000001</v>
      </c>
    </row>
    <row r="28422" spans="1:3" x14ac:dyDescent="0.35">
      <c r="A28422">
        <f t="shared" si="444"/>
        <v>1.433252258</v>
      </c>
      <c r="B28422">
        <v>12.375175</v>
      </c>
      <c r="C28422">
        <v>1433.252258</v>
      </c>
    </row>
    <row r="28423" spans="1:3" x14ac:dyDescent="0.35">
      <c r="A28423">
        <f t="shared" si="444"/>
        <v>1.42311264</v>
      </c>
      <c r="B28423">
        <v>12.376842</v>
      </c>
      <c r="C28423">
        <v>1423.1126400000001</v>
      </c>
    </row>
    <row r="28424" spans="1:3" x14ac:dyDescent="0.35">
      <c r="A28424">
        <f t="shared" si="444"/>
        <v>1.412904205</v>
      </c>
      <c r="B28424">
        <v>12.378506</v>
      </c>
      <c r="C28424">
        <v>1412.904205</v>
      </c>
    </row>
    <row r="28425" spans="1:3" x14ac:dyDescent="0.35">
      <c r="A28425">
        <f t="shared" si="444"/>
        <v>1.4028414920000001</v>
      </c>
      <c r="B28425">
        <v>12.380172999999999</v>
      </c>
      <c r="C28425">
        <v>1402.841492</v>
      </c>
    </row>
    <row r="28426" spans="1:3" x14ac:dyDescent="0.35">
      <c r="A28426">
        <f t="shared" si="444"/>
        <v>1.392677765</v>
      </c>
      <c r="B28426">
        <v>12.38184</v>
      </c>
      <c r="C28426">
        <v>1392.6777649999999</v>
      </c>
    </row>
    <row r="28427" spans="1:3" x14ac:dyDescent="0.35">
      <c r="A28427">
        <f t="shared" si="444"/>
        <v>1.382975616</v>
      </c>
      <c r="B28427">
        <v>12.383507</v>
      </c>
      <c r="C28427">
        <v>1382.9756159999999</v>
      </c>
    </row>
    <row r="28428" spans="1:3" x14ac:dyDescent="0.35">
      <c r="A28428">
        <f t="shared" si="444"/>
        <v>1.3730247500000001</v>
      </c>
      <c r="B28428">
        <v>12.385173999999999</v>
      </c>
      <c r="C28428">
        <v>1373.02475</v>
      </c>
    </row>
    <row r="28429" spans="1:3" x14ac:dyDescent="0.35">
      <c r="A28429">
        <f t="shared" si="444"/>
        <v>1.36346283</v>
      </c>
      <c r="B28429">
        <v>12.386837</v>
      </c>
      <c r="C28429">
        <v>1363.4628299999999</v>
      </c>
    </row>
    <row r="28430" spans="1:3" x14ac:dyDescent="0.35">
      <c r="A28430">
        <f t="shared" si="444"/>
        <v>1.353744812</v>
      </c>
      <c r="B28430">
        <v>12.388503999999999</v>
      </c>
      <c r="C28430">
        <v>1353.7448119999999</v>
      </c>
    </row>
    <row r="28431" spans="1:3" x14ac:dyDescent="0.35">
      <c r="A28431">
        <f t="shared" si="444"/>
        <v>1.3440151980000001</v>
      </c>
      <c r="B28431">
        <v>12.390171</v>
      </c>
      <c r="C28431">
        <v>1344.0151980000001</v>
      </c>
    </row>
    <row r="28432" spans="1:3" x14ac:dyDescent="0.35">
      <c r="A28432">
        <f t="shared" si="444"/>
        <v>1.3343226619999999</v>
      </c>
      <c r="B28432">
        <v>12.391838</v>
      </c>
      <c r="C28432">
        <v>1334.322662</v>
      </c>
    </row>
    <row r="28433" spans="1:3" x14ac:dyDescent="0.35">
      <c r="A28433">
        <f t="shared" si="444"/>
        <v>1.3245898440000001</v>
      </c>
      <c r="B28433">
        <v>12.393504999999999</v>
      </c>
      <c r="C28433">
        <v>1324.5898440000001</v>
      </c>
    </row>
    <row r="28434" spans="1:3" x14ac:dyDescent="0.35">
      <c r="A28434">
        <f t="shared" si="444"/>
        <v>1.3154508969999998</v>
      </c>
      <c r="B28434">
        <v>12.395172000000001</v>
      </c>
      <c r="C28434">
        <v>1315.4508969999999</v>
      </c>
    </row>
    <row r="28435" spans="1:3" x14ac:dyDescent="0.35">
      <c r="A28435">
        <f t="shared" si="444"/>
        <v>1.3068188479999998</v>
      </c>
      <c r="B28435">
        <v>12.396834999999999</v>
      </c>
      <c r="C28435">
        <v>1306.8188479999999</v>
      </c>
    </row>
    <row r="28436" spans="1:3" x14ac:dyDescent="0.35">
      <c r="A28436">
        <f t="shared" si="444"/>
        <v>1.298500671</v>
      </c>
      <c r="B28436">
        <v>12.398502000000001</v>
      </c>
      <c r="C28436">
        <v>1298.500671</v>
      </c>
    </row>
    <row r="28437" spans="1:3" x14ac:dyDescent="0.35">
      <c r="A28437">
        <f t="shared" si="444"/>
        <v>1.2895495610000001</v>
      </c>
      <c r="B28437">
        <v>12.400169</v>
      </c>
      <c r="C28437">
        <v>1289.549561</v>
      </c>
    </row>
    <row r="28438" spans="1:3" x14ac:dyDescent="0.35">
      <c r="A28438">
        <f t="shared" si="444"/>
        <v>1.280180206</v>
      </c>
      <c r="B28438">
        <v>12.401835999999999</v>
      </c>
      <c r="C28438">
        <v>1280.180206</v>
      </c>
    </row>
    <row r="28439" spans="1:3" x14ac:dyDescent="0.35">
      <c r="A28439">
        <f t="shared" si="444"/>
        <v>1.2713894649999999</v>
      </c>
      <c r="B28439">
        <v>12.403503000000001</v>
      </c>
      <c r="C28439">
        <v>1271.389465</v>
      </c>
    </row>
    <row r="28440" spans="1:3" x14ac:dyDescent="0.35">
      <c r="A28440">
        <f t="shared" si="444"/>
        <v>1.262259064</v>
      </c>
      <c r="B28440">
        <v>12.40517</v>
      </c>
      <c r="C28440">
        <v>1262.2590640000001</v>
      </c>
    </row>
    <row r="28441" spans="1:3" x14ac:dyDescent="0.35">
      <c r="A28441">
        <f t="shared" si="444"/>
        <v>1.2536198429999998</v>
      </c>
      <c r="B28441">
        <v>12.406834</v>
      </c>
      <c r="C28441">
        <v>1253.6198429999999</v>
      </c>
    </row>
    <row r="28442" spans="1:3" x14ac:dyDescent="0.35">
      <c r="A28442">
        <f t="shared" si="444"/>
        <v>1.244827728</v>
      </c>
      <c r="B28442">
        <v>12.408500999999999</v>
      </c>
      <c r="C28442">
        <v>1244.827728</v>
      </c>
    </row>
    <row r="28443" spans="1:3" x14ac:dyDescent="0.35">
      <c r="A28443">
        <f t="shared" si="444"/>
        <v>1.235800781</v>
      </c>
      <c r="B28443">
        <v>12.410168000000001</v>
      </c>
      <c r="C28443">
        <v>1235.8007809999999</v>
      </c>
    </row>
    <row r="28444" spans="1:3" x14ac:dyDescent="0.35">
      <c r="A28444">
        <f t="shared" si="444"/>
        <v>1.227197342</v>
      </c>
      <c r="B28444">
        <v>12.411835</v>
      </c>
      <c r="C28444">
        <v>1227.1973419999999</v>
      </c>
    </row>
    <row r="28445" spans="1:3" x14ac:dyDescent="0.35">
      <c r="A28445">
        <f t="shared" si="444"/>
        <v>1.2183000179999999</v>
      </c>
      <c r="B28445">
        <v>12.413501999999999</v>
      </c>
      <c r="C28445">
        <v>1218.3000179999999</v>
      </c>
    </row>
    <row r="28446" spans="1:3" x14ac:dyDescent="0.35">
      <c r="A28446">
        <f t="shared" si="444"/>
        <v>1.209944763</v>
      </c>
      <c r="B28446">
        <v>12.415169000000001</v>
      </c>
      <c r="C28446">
        <v>1209.944763</v>
      </c>
    </row>
    <row r="28447" spans="1:3" x14ac:dyDescent="0.35">
      <c r="A28447">
        <f t="shared" si="444"/>
        <v>1.2013359829999999</v>
      </c>
      <c r="B28447">
        <v>12.416831999999999</v>
      </c>
      <c r="C28447">
        <v>1201.3359829999999</v>
      </c>
    </row>
    <row r="28448" spans="1:3" x14ac:dyDescent="0.35">
      <c r="A28448">
        <f t="shared" si="444"/>
        <v>1.1930046839999999</v>
      </c>
      <c r="B28448">
        <v>12.418499000000001</v>
      </c>
      <c r="C28448">
        <v>1193.004684</v>
      </c>
    </row>
    <row r="28449" spans="1:3" x14ac:dyDescent="0.35">
      <c r="A28449">
        <f t="shared" si="444"/>
        <v>1.184572067</v>
      </c>
      <c r="B28449">
        <v>12.420166</v>
      </c>
      <c r="C28449">
        <v>1184.5720670000001</v>
      </c>
    </row>
    <row r="28450" spans="1:3" x14ac:dyDescent="0.35">
      <c r="A28450">
        <f t="shared" si="444"/>
        <v>1.1758688349999999</v>
      </c>
      <c r="B28450">
        <v>12.421832999999999</v>
      </c>
      <c r="C28450">
        <v>1175.868835</v>
      </c>
    </row>
    <row r="28451" spans="1:3" x14ac:dyDescent="0.35">
      <c r="A28451">
        <f t="shared" si="444"/>
        <v>1.167397461</v>
      </c>
      <c r="B28451">
        <v>12.423500000000001</v>
      </c>
      <c r="C28451">
        <v>1167.397461</v>
      </c>
    </row>
    <row r="28452" spans="1:3" x14ac:dyDescent="0.35">
      <c r="A28452">
        <f t="shared" si="444"/>
        <v>1.1587405399999999</v>
      </c>
      <c r="B28452">
        <v>12.425163</v>
      </c>
      <c r="C28452">
        <v>1158.74054</v>
      </c>
    </row>
    <row r="28453" spans="1:3" x14ac:dyDescent="0.35">
      <c r="A28453">
        <f t="shared" si="444"/>
        <v>1.150546799</v>
      </c>
      <c r="B28453">
        <v>12.426830000000001</v>
      </c>
      <c r="C28453">
        <v>1150.546799</v>
      </c>
    </row>
    <row r="28454" spans="1:3" x14ac:dyDescent="0.35">
      <c r="A28454">
        <f t="shared" si="444"/>
        <v>1.1421183779999999</v>
      </c>
      <c r="B28454">
        <v>12.428497</v>
      </c>
      <c r="C28454">
        <v>1142.1183779999999</v>
      </c>
    </row>
    <row r="28455" spans="1:3" x14ac:dyDescent="0.35">
      <c r="A28455">
        <f t="shared" si="444"/>
        <v>1.1339879610000001</v>
      </c>
      <c r="B28455">
        <v>12.430164</v>
      </c>
      <c r="C28455">
        <v>1133.987961</v>
      </c>
    </row>
    <row r="28456" spans="1:3" x14ac:dyDescent="0.35">
      <c r="A28456">
        <f t="shared" si="444"/>
        <v>1.1257595060000001</v>
      </c>
      <c r="B28456">
        <v>12.431831000000001</v>
      </c>
      <c r="C28456">
        <v>1125.7595060000001</v>
      </c>
    </row>
    <row r="28457" spans="1:3" x14ac:dyDescent="0.35">
      <c r="A28457">
        <f t="shared" si="444"/>
        <v>1.117504501</v>
      </c>
      <c r="B28457">
        <v>12.433498</v>
      </c>
      <c r="C28457">
        <v>1117.5045009999999</v>
      </c>
    </row>
    <row r="28458" spans="1:3" x14ac:dyDescent="0.35">
      <c r="A28458">
        <f t="shared" si="444"/>
        <v>1.1094936370000001</v>
      </c>
      <c r="B28458">
        <v>12.435162</v>
      </c>
      <c r="C28458">
        <v>1109.493637</v>
      </c>
    </row>
    <row r="28459" spans="1:3" x14ac:dyDescent="0.35">
      <c r="A28459">
        <f t="shared" si="444"/>
        <v>1.1013040920000001</v>
      </c>
      <c r="B28459">
        <v>12.436828999999999</v>
      </c>
      <c r="C28459">
        <v>1101.3040920000001</v>
      </c>
    </row>
    <row r="28460" spans="1:3" x14ac:dyDescent="0.35">
      <c r="A28460">
        <f t="shared" si="444"/>
        <v>1.0935288240000001</v>
      </c>
      <c r="B28460">
        <v>12.438496000000001</v>
      </c>
      <c r="C28460">
        <v>1093.528824</v>
      </c>
    </row>
    <row r="28461" spans="1:3" x14ac:dyDescent="0.35">
      <c r="A28461">
        <f t="shared" si="444"/>
        <v>1.0855351259999999</v>
      </c>
      <c r="B28461">
        <v>12.440163</v>
      </c>
      <c r="C28461">
        <v>1085.535126</v>
      </c>
    </row>
    <row r="28462" spans="1:3" x14ac:dyDescent="0.35">
      <c r="A28462">
        <f t="shared" si="444"/>
        <v>1.077818604</v>
      </c>
      <c r="B28462">
        <v>12.44183</v>
      </c>
      <c r="C28462">
        <v>1077.8186040000001</v>
      </c>
    </row>
    <row r="28463" spans="1:3" x14ac:dyDescent="0.35">
      <c r="A28463">
        <f t="shared" si="444"/>
        <v>1.069978485</v>
      </c>
      <c r="B28463">
        <v>12.443497000000001</v>
      </c>
      <c r="C28463">
        <v>1069.9784850000001</v>
      </c>
    </row>
    <row r="28464" spans="1:3" x14ac:dyDescent="0.35">
      <c r="A28464">
        <f t="shared" si="444"/>
        <v>1.062255554</v>
      </c>
      <c r="B28464">
        <v>12.44516</v>
      </c>
      <c r="C28464">
        <v>1062.2555540000001</v>
      </c>
    </row>
    <row r="28465" spans="1:3" x14ac:dyDescent="0.35">
      <c r="A28465">
        <f t="shared" si="444"/>
        <v>1.054571304</v>
      </c>
      <c r="B28465">
        <v>12.446827000000001</v>
      </c>
      <c r="C28465">
        <v>1054.5713040000001</v>
      </c>
    </row>
    <row r="28466" spans="1:3" x14ac:dyDescent="0.35">
      <c r="A28466">
        <f t="shared" si="444"/>
        <v>1.0470539089999999</v>
      </c>
      <c r="B28466">
        <v>12.448494</v>
      </c>
      <c r="C28466">
        <v>1047.053909</v>
      </c>
    </row>
    <row r="28467" spans="1:3" x14ac:dyDescent="0.35">
      <c r="A28467">
        <f t="shared" si="444"/>
        <v>1.0403845980000002</v>
      </c>
      <c r="B28467">
        <v>12.450161</v>
      </c>
      <c r="C28467">
        <v>1040.3845980000001</v>
      </c>
    </row>
    <row r="28468" spans="1:3" x14ac:dyDescent="0.35">
      <c r="A28468">
        <f t="shared" si="444"/>
        <v>1.033579636</v>
      </c>
      <c r="B28468">
        <v>12.451828000000001</v>
      </c>
      <c r="C28468">
        <v>1033.5796359999999</v>
      </c>
    </row>
    <row r="28469" spans="1:3" x14ac:dyDescent="0.35">
      <c r="A28469">
        <f t="shared" si="444"/>
        <v>1.0262624359999999</v>
      </c>
      <c r="B28469">
        <v>12.453491</v>
      </c>
      <c r="C28469">
        <v>1026.262436</v>
      </c>
    </row>
    <row r="28470" spans="1:3" x14ac:dyDescent="0.35">
      <c r="A28470">
        <f t="shared" si="444"/>
        <v>1.0190116120000001</v>
      </c>
      <c r="B28470">
        <v>12.455158000000001</v>
      </c>
      <c r="C28470">
        <v>1019.011612</v>
      </c>
    </row>
    <row r="28471" spans="1:3" x14ac:dyDescent="0.35">
      <c r="A28471">
        <f t="shared" si="444"/>
        <v>1.011686554</v>
      </c>
      <c r="B28471">
        <v>12.456825</v>
      </c>
      <c r="C28471">
        <v>1011.686554</v>
      </c>
    </row>
    <row r="28472" spans="1:3" x14ac:dyDescent="0.35">
      <c r="A28472">
        <f t="shared" si="444"/>
        <v>1.004723587</v>
      </c>
      <c r="B28472">
        <v>12.458492</v>
      </c>
      <c r="C28472">
        <v>1004.723587</v>
      </c>
    </row>
    <row r="28473" spans="1:3" x14ac:dyDescent="0.35">
      <c r="A28473">
        <f t="shared" si="444"/>
        <v>0.99731697099999994</v>
      </c>
      <c r="B28473">
        <v>12.460159000000001</v>
      </c>
      <c r="C28473">
        <v>997.31697099999997</v>
      </c>
    </row>
    <row r="28474" spans="1:3" x14ac:dyDescent="0.35">
      <c r="A28474">
        <f t="shared" si="444"/>
        <v>0.99055778499999991</v>
      </c>
      <c r="B28474">
        <v>12.461826</v>
      </c>
      <c r="C28474">
        <v>990.55778499999997</v>
      </c>
    </row>
    <row r="28475" spans="1:3" x14ac:dyDescent="0.35">
      <c r="A28475">
        <f t="shared" si="444"/>
        <v>0.98348693799999998</v>
      </c>
      <c r="B28475">
        <v>12.46349</v>
      </c>
      <c r="C28475">
        <v>983.48693800000001</v>
      </c>
    </row>
    <row r="28476" spans="1:3" x14ac:dyDescent="0.35">
      <c r="A28476">
        <f t="shared" si="444"/>
        <v>0.97663108799999998</v>
      </c>
      <c r="B28476">
        <v>12.465157</v>
      </c>
      <c r="C28476">
        <v>976.63108799999998</v>
      </c>
    </row>
    <row r="28477" spans="1:3" x14ac:dyDescent="0.35">
      <c r="A28477">
        <f t="shared" si="444"/>
        <v>0.96976089499999996</v>
      </c>
      <c r="B28477">
        <v>12.466824000000001</v>
      </c>
      <c r="C28477">
        <v>969.760895</v>
      </c>
    </row>
    <row r="28478" spans="1:3" x14ac:dyDescent="0.35">
      <c r="A28478">
        <f t="shared" si="444"/>
        <v>0.96285331699999999</v>
      </c>
      <c r="B28478">
        <v>12.468491</v>
      </c>
      <c r="C28478">
        <v>962.85331699999995</v>
      </c>
    </row>
    <row r="28479" spans="1:3" x14ac:dyDescent="0.35">
      <c r="A28479">
        <f t="shared" si="444"/>
        <v>0.95621025100000001</v>
      </c>
      <c r="B28479">
        <v>12.470158</v>
      </c>
      <c r="C28479">
        <v>956.21025099999997</v>
      </c>
    </row>
    <row r="28480" spans="1:3" x14ac:dyDescent="0.35">
      <c r="A28480">
        <f t="shared" si="444"/>
        <v>0.94933418300000005</v>
      </c>
      <c r="B28480">
        <v>12.471825000000001</v>
      </c>
      <c r="C28480">
        <v>949.33418300000005</v>
      </c>
    </row>
    <row r="28481" spans="1:3" x14ac:dyDescent="0.35">
      <c r="A28481">
        <f t="shared" si="444"/>
        <v>0.94292045599999996</v>
      </c>
      <c r="B28481">
        <v>12.473488</v>
      </c>
      <c r="C28481">
        <v>942.92045599999994</v>
      </c>
    </row>
    <row r="28482" spans="1:3" x14ac:dyDescent="0.35">
      <c r="A28482">
        <f t="shared" ref="A28482:A28545" si="445">C28482/1000</f>
        <v>0.93618766800000008</v>
      </c>
      <c r="B28482">
        <v>12.475155000000001</v>
      </c>
      <c r="C28482">
        <v>936.18766800000003</v>
      </c>
    </row>
    <row r="28483" spans="1:3" x14ac:dyDescent="0.35">
      <c r="A28483">
        <f t="shared" si="445"/>
        <v>0.92961883499999998</v>
      </c>
      <c r="B28483">
        <v>12.476822</v>
      </c>
      <c r="C28483">
        <v>929.61883499999999</v>
      </c>
    </row>
    <row r="28484" spans="1:3" x14ac:dyDescent="0.35">
      <c r="A28484">
        <f t="shared" si="445"/>
        <v>0.922943497</v>
      </c>
      <c r="B28484">
        <v>12.478489</v>
      </c>
      <c r="C28484">
        <v>922.94349699999998</v>
      </c>
    </row>
    <row r="28485" spans="1:3" x14ac:dyDescent="0.35">
      <c r="A28485">
        <f t="shared" si="445"/>
        <v>0.91630958600000001</v>
      </c>
      <c r="B28485">
        <v>12.480155999999999</v>
      </c>
      <c r="C28485">
        <v>916.30958599999997</v>
      </c>
    </row>
    <row r="28486" spans="1:3" x14ac:dyDescent="0.35">
      <c r="A28486">
        <f t="shared" si="445"/>
        <v>0.90986557000000001</v>
      </c>
      <c r="B28486">
        <v>12.481819</v>
      </c>
      <c r="C28486">
        <v>909.86557000000005</v>
      </c>
    </row>
    <row r="28487" spans="1:3" x14ac:dyDescent="0.35">
      <c r="A28487">
        <f t="shared" si="445"/>
        <v>0.90331436199999993</v>
      </c>
      <c r="B28487">
        <v>12.483485999999999</v>
      </c>
      <c r="C28487">
        <v>903.31436199999996</v>
      </c>
    </row>
    <row r="28488" spans="1:3" x14ac:dyDescent="0.35">
      <c r="A28488">
        <f t="shared" si="445"/>
        <v>0.89714462299999997</v>
      </c>
      <c r="B28488">
        <v>12.485153</v>
      </c>
      <c r="C28488">
        <v>897.14462300000002</v>
      </c>
    </row>
    <row r="28489" spans="1:3" x14ac:dyDescent="0.35">
      <c r="A28489">
        <f t="shared" si="445"/>
        <v>0.89078483600000002</v>
      </c>
      <c r="B28489">
        <v>12.48682</v>
      </c>
      <c r="C28489">
        <v>890.78483600000004</v>
      </c>
    </row>
    <row r="28490" spans="1:3" x14ac:dyDescent="0.35">
      <c r="A28490">
        <f t="shared" si="445"/>
        <v>0.8846197509999999</v>
      </c>
      <c r="B28490">
        <v>12.488486999999999</v>
      </c>
      <c r="C28490">
        <v>884.61975099999995</v>
      </c>
    </row>
    <row r="28491" spans="1:3" x14ac:dyDescent="0.35">
      <c r="A28491">
        <f t="shared" si="445"/>
        <v>0.87834670999999997</v>
      </c>
      <c r="B28491">
        <v>12.490154</v>
      </c>
      <c r="C28491">
        <v>878.34671000000003</v>
      </c>
    </row>
    <row r="28492" spans="1:3" x14ac:dyDescent="0.35">
      <c r="A28492">
        <f t="shared" si="445"/>
        <v>0.87205116299999996</v>
      </c>
      <c r="B28492">
        <v>12.491816999999999</v>
      </c>
      <c r="C28492">
        <v>872.05116299999997</v>
      </c>
    </row>
    <row r="28493" spans="1:3" x14ac:dyDescent="0.35">
      <c r="A28493">
        <f t="shared" si="445"/>
        <v>0.86586441000000003</v>
      </c>
      <c r="B28493">
        <v>12.493484</v>
      </c>
      <c r="C28493">
        <v>865.86441000000002</v>
      </c>
    </row>
    <row r="28494" spans="1:3" x14ac:dyDescent="0.35">
      <c r="A28494">
        <f t="shared" si="445"/>
        <v>0.85967544600000001</v>
      </c>
      <c r="B28494">
        <v>12.495151999999999</v>
      </c>
      <c r="C28494">
        <v>859.67544599999997</v>
      </c>
    </row>
    <row r="28495" spans="1:3" x14ac:dyDescent="0.35">
      <c r="A28495">
        <f t="shared" si="445"/>
        <v>0.85377891500000003</v>
      </c>
      <c r="B28495">
        <v>12.496819</v>
      </c>
      <c r="C28495">
        <v>853.77891499999998</v>
      </c>
    </row>
    <row r="28496" spans="1:3" x14ac:dyDescent="0.35">
      <c r="A28496">
        <f t="shared" si="445"/>
        <v>0.84772995000000007</v>
      </c>
      <c r="B28496">
        <v>12.498486</v>
      </c>
      <c r="C28496">
        <v>847.72995000000003</v>
      </c>
    </row>
    <row r="28497" spans="1:3" x14ac:dyDescent="0.35">
      <c r="A28497">
        <f t="shared" si="445"/>
        <v>0.84190078700000004</v>
      </c>
      <c r="B28497">
        <v>12.500152999999999</v>
      </c>
      <c r="C28497">
        <v>841.90078700000004</v>
      </c>
    </row>
    <row r="28498" spans="1:3" x14ac:dyDescent="0.35">
      <c r="A28498">
        <f t="shared" si="445"/>
        <v>0.83617782600000001</v>
      </c>
      <c r="B28498">
        <v>12.501816</v>
      </c>
      <c r="C28498">
        <v>836.17782599999998</v>
      </c>
    </row>
    <row r="28499" spans="1:3" x14ac:dyDescent="0.35">
      <c r="A28499">
        <f t="shared" si="445"/>
        <v>0.83079437299999992</v>
      </c>
      <c r="B28499">
        <v>12.503482999999999</v>
      </c>
      <c r="C28499">
        <v>830.79437299999995</v>
      </c>
    </row>
    <row r="28500" spans="1:3" x14ac:dyDescent="0.35">
      <c r="A28500">
        <f t="shared" si="445"/>
        <v>0.82574905399999998</v>
      </c>
      <c r="B28500">
        <v>12.50515</v>
      </c>
      <c r="C28500">
        <v>825.749054</v>
      </c>
    </row>
    <row r="28501" spans="1:3" x14ac:dyDescent="0.35">
      <c r="A28501">
        <f t="shared" si="445"/>
        <v>0.81992065400000003</v>
      </c>
      <c r="B28501">
        <v>12.506817</v>
      </c>
      <c r="C28501">
        <v>819.92065400000001</v>
      </c>
    </row>
    <row r="28502" spans="1:3" x14ac:dyDescent="0.35">
      <c r="A28502">
        <f t="shared" si="445"/>
        <v>0.81438850399999996</v>
      </c>
      <c r="B28502">
        <v>12.508483999999999</v>
      </c>
      <c r="C28502">
        <v>814.38850400000001</v>
      </c>
    </row>
    <row r="28503" spans="1:3" x14ac:dyDescent="0.35">
      <c r="A28503">
        <f t="shared" si="445"/>
        <v>0.80880264300000004</v>
      </c>
      <c r="B28503">
        <v>12.510147</v>
      </c>
      <c r="C28503">
        <v>808.80264299999999</v>
      </c>
    </row>
    <row r="28504" spans="1:3" x14ac:dyDescent="0.35">
      <c r="A28504">
        <f t="shared" si="445"/>
        <v>0.803219452</v>
      </c>
      <c r="B28504">
        <v>12.511813999999999</v>
      </c>
      <c r="C28504">
        <v>803.21945200000005</v>
      </c>
    </row>
    <row r="28505" spans="1:3" x14ac:dyDescent="0.35">
      <c r="A28505">
        <f t="shared" si="445"/>
        <v>0.79786933900000001</v>
      </c>
      <c r="B28505">
        <v>12.513481000000001</v>
      </c>
      <c r="C28505">
        <v>797.86933899999997</v>
      </c>
    </row>
    <row r="28506" spans="1:3" x14ac:dyDescent="0.35">
      <c r="A28506">
        <f t="shared" si="445"/>
        <v>0.79223564099999999</v>
      </c>
      <c r="B28506">
        <v>12.515148</v>
      </c>
      <c r="C28506">
        <v>792.23564099999999</v>
      </c>
    </row>
    <row r="28507" spans="1:3" x14ac:dyDescent="0.35">
      <c r="A28507">
        <f t="shared" si="445"/>
        <v>0.78698318500000009</v>
      </c>
      <c r="B28507">
        <v>12.516814999999999</v>
      </c>
      <c r="C28507">
        <v>786.98318500000005</v>
      </c>
    </row>
    <row r="28508" spans="1:3" x14ac:dyDescent="0.35">
      <c r="A28508">
        <f t="shared" si="445"/>
        <v>0.78151359600000003</v>
      </c>
      <c r="B28508">
        <v>12.518482000000001</v>
      </c>
      <c r="C28508">
        <v>781.51359600000001</v>
      </c>
    </row>
    <row r="28509" spans="1:3" x14ac:dyDescent="0.35">
      <c r="A28509">
        <f t="shared" si="445"/>
        <v>0.77634239199999999</v>
      </c>
      <c r="B28509">
        <v>12.520144999999999</v>
      </c>
      <c r="C28509">
        <v>776.34239200000002</v>
      </c>
    </row>
    <row r="28510" spans="1:3" x14ac:dyDescent="0.35">
      <c r="A28510">
        <f t="shared" si="445"/>
        <v>0.77100776699999996</v>
      </c>
      <c r="B28510">
        <v>12.521812000000001</v>
      </c>
      <c r="C28510">
        <v>771.00776699999994</v>
      </c>
    </row>
    <row r="28511" spans="1:3" x14ac:dyDescent="0.35">
      <c r="A28511">
        <f t="shared" si="445"/>
        <v>0.765716705</v>
      </c>
      <c r="B28511">
        <v>12.523479</v>
      </c>
      <c r="C28511">
        <v>765.71670500000005</v>
      </c>
    </row>
    <row r="28512" spans="1:3" x14ac:dyDescent="0.35">
      <c r="A28512">
        <f t="shared" si="445"/>
        <v>0.76051742600000005</v>
      </c>
      <c r="B28512">
        <v>12.525145999999999</v>
      </c>
      <c r="C28512">
        <v>760.517426</v>
      </c>
    </row>
    <row r="28513" spans="1:3" x14ac:dyDescent="0.35">
      <c r="A28513">
        <f t="shared" si="445"/>
        <v>0.75511726400000001</v>
      </c>
      <c r="B28513">
        <v>12.526814</v>
      </c>
      <c r="C28513">
        <v>755.11726399999998</v>
      </c>
    </row>
    <row r="28514" spans="1:3" x14ac:dyDescent="0.35">
      <c r="A28514">
        <f t="shared" si="445"/>
        <v>0.75013687100000004</v>
      </c>
      <c r="B28514">
        <v>12.528480999999999</v>
      </c>
      <c r="C28514">
        <v>750.13687100000004</v>
      </c>
    </row>
    <row r="28515" spans="1:3" x14ac:dyDescent="0.35">
      <c r="A28515">
        <f t="shared" si="445"/>
        <v>0.74493843100000001</v>
      </c>
      <c r="B28515">
        <v>12.530144</v>
      </c>
      <c r="C28515">
        <v>744.93843100000004</v>
      </c>
    </row>
    <row r="28516" spans="1:3" x14ac:dyDescent="0.35">
      <c r="A28516">
        <f t="shared" si="445"/>
        <v>0.7399474330000001</v>
      </c>
      <c r="B28516">
        <v>12.531810999999999</v>
      </c>
      <c r="C28516">
        <v>739.94743300000005</v>
      </c>
    </row>
    <row r="28517" spans="1:3" x14ac:dyDescent="0.35">
      <c r="A28517">
        <f t="shared" si="445"/>
        <v>0.73487350500000004</v>
      </c>
      <c r="B28517">
        <v>12.533478000000001</v>
      </c>
      <c r="C28517">
        <v>734.87350500000002</v>
      </c>
    </row>
    <row r="28518" spans="1:3" x14ac:dyDescent="0.35">
      <c r="A28518">
        <f t="shared" si="445"/>
        <v>0.72992050200000003</v>
      </c>
      <c r="B28518">
        <v>12.535145</v>
      </c>
      <c r="C28518">
        <v>729.92050200000006</v>
      </c>
    </row>
    <row r="28519" spans="1:3" x14ac:dyDescent="0.35">
      <c r="A28519">
        <f t="shared" si="445"/>
        <v>0.7249848940000001</v>
      </c>
      <c r="B28519">
        <v>12.536811999999999</v>
      </c>
      <c r="C28519">
        <v>724.98489400000005</v>
      </c>
    </row>
    <row r="28520" spans="1:3" x14ac:dyDescent="0.35">
      <c r="A28520">
        <f t="shared" si="445"/>
        <v>0.71997856100000002</v>
      </c>
      <c r="B28520">
        <v>12.538479000000001</v>
      </c>
      <c r="C28520">
        <v>719.97856100000001</v>
      </c>
    </row>
    <row r="28521" spans="1:3" x14ac:dyDescent="0.35">
      <c r="A28521">
        <f t="shared" si="445"/>
        <v>0.71524658200000002</v>
      </c>
      <c r="B28521">
        <v>12.540141999999999</v>
      </c>
      <c r="C28521">
        <v>715.24658199999999</v>
      </c>
    </row>
    <row r="28522" spans="1:3" x14ac:dyDescent="0.35">
      <c r="A28522">
        <f t="shared" si="445"/>
        <v>0.71035629300000003</v>
      </c>
      <c r="B28522">
        <v>12.541809000000001</v>
      </c>
      <c r="C28522">
        <v>710.35629300000005</v>
      </c>
    </row>
    <row r="28523" spans="1:3" x14ac:dyDescent="0.35">
      <c r="A28523">
        <f t="shared" si="445"/>
        <v>0.70571235700000001</v>
      </c>
      <c r="B28523">
        <v>12.543476</v>
      </c>
      <c r="C28523">
        <v>705.712357</v>
      </c>
    </row>
    <row r="28524" spans="1:3" x14ac:dyDescent="0.35">
      <c r="A28524">
        <f t="shared" si="445"/>
        <v>0.70095748899999999</v>
      </c>
      <c r="B28524">
        <v>12.545142999999999</v>
      </c>
      <c r="C28524">
        <v>700.95748900000001</v>
      </c>
    </row>
    <row r="28525" spans="1:3" x14ac:dyDescent="0.35">
      <c r="A28525">
        <f t="shared" si="445"/>
        <v>0.69632766700000004</v>
      </c>
      <c r="B28525">
        <v>12.546810000000001</v>
      </c>
      <c r="C28525">
        <v>696.32766700000002</v>
      </c>
    </row>
    <row r="28526" spans="1:3" x14ac:dyDescent="0.35">
      <c r="A28526">
        <f t="shared" si="445"/>
        <v>0.69166282700000004</v>
      </c>
      <c r="B28526">
        <v>12.548473</v>
      </c>
      <c r="C28526">
        <v>691.66282699999999</v>
      </c>
    </row>
    <row r="28527" spans="1:3" x14ac:dyDescent="0.35">
      <c r="A28527">
        <f t="shared" si="445"/>
        <v>0.68700584399999998</v>
      </c>
      <c r="B28527">
        <v>12.550140000000001</v>
      </c>
      <c r="C28527">
        <v>687.00584400000002</v>
      </c>
    </row>
    <row r="28528" spans="1:3" x14ac:dyDescent="0.35">
      <c r="A28528">
        <f t="shared" si="445"/>
        <v>0.68244369500000002</v>
      </c>
      <c r="B28528">
        <v>12.551807</v>
      </c>
      <c r="C28528">
        <v>682.44369500000005</v>
      </c>
    </row>
    <row r="28529" spans="1:3" x14ac:dyDescent="0.35">
      <c r="A28529">
        <f t="shared" si="445"/>
        <v>0.67783630400000006</v>
      </c>
      <c r="B28529">
        <v>12.553474</v>
      </c>
      <c r="C28529">
        <v>677.83630400000004</v>
      </c>
    </row>
    <row r="28530" spans="1:3" x14ac:dyDescent="0.35">
      <c r="A28530">
        <f t="shared" si="445"/>
        <v>0.67362388600000001</v>
      </c>
      <c r="B28530">
        <v>12.555141000000001</v>
      </c>
      <c r="C28530">
        <v>673.62388599999997</v>
      </c>
    </row>
    <row r="28531" spans="1:3" x14ac:dyDescent="0.35">
      <c r="A28531">
        <f t="shared" si="445"/>
        <v>0.66957794199999998</v>
      </c>
      <c r="B28531">
        <v>12.556808</v>
      </c>
      <c r="C28531">
        <v>669.57794200000001</v>
      </c>
    </row>
    <row r="28532" spans="1:3" x14ac:dyDescent="0.35">
      <c r="A28532">
        <f t="shared" si="445"/>
        <v>0.66556274399999993</v>
      </c>
      <c r="B28532">
        <v>12.558472</v>
      </c>
      <c r="C28532">
        <v>665.56274399999995</v>
      </c>
    </row>
    <row r="28533" spans="1:3" x14ac:dyDescent="0.35">
      <c r="A28533">
        <f t="shared" si="445"/>
        <v>0.66122871399999994</v>
      </c>
      <c r="B28533">
        <v>12.560138999999999</v>
      </c>
      <c r="C28533">
        <v>661.22871399999997</v>
      </c>
    </row>
    <row r="28534" spans="1:3" x14ac:dyDescent="0.35">
      <c r="A28534">
        <f t="shared" si="445"/>
        <v>0.65680496200000005</v>
      </c>
      <c r="B28534">
        <v>12.561806000000001</v>
      </c>
      <c r="C28534">
        <v>656.80496200000005</v>
      </c>
    </row>
    <row r="28535" spans="1:3" x14ac:dyDescent="0.35">
      <c r="A28535">
        <f t="shared" si="445"/>
        <v>0.65267204300000004</v>
      </c>
      <c r="B28535">
        <v>12.563473</v>
      </c>
      <c r="C28535">
        <v>652.67204300000003</v>
      </c>
    </row>
    <row r="28536" spans="1:3" x14ac:dyDescent="0.35">
      <c r="A28536">
        <f t="shared" si="445"/>
        <v>0.64827239999999997</v>
      </c>
      <c r="B28536">
        <v>12.56514</v>
      </c>
      <c r="C28536">
        <v>648.27239999999995</v>
      </c>
    </row>
    <row r="28537" spans="1:3" x14ac:dyDescent="0.35">
      <c r="A28537">
        <f t="shared" si="445"/>
        <v>0.64424522400000006</v>
      </c>
      <c r="B28537">
        <v>12.566807000000001</v>
      </c>
      <c r="C28537">
        <v>644.24522400000001</v>
      </c>
    </row>
    <row r="28538" spans="1:3" x14ac:dyDescent="0.35">
      <c r="A28538">
        <f t="shared" si="445"/>
        <v>0.64003051799999999</v>
      </c>
      <c r="B28538">
        <v>12.56847</v>
      </c>
      <c r="C28538">
        <v>640.03051800000003</v>
      </c>
    </row>
    <row r="28539" spans="1:3" x14ac:dyDescent="0.35">
      <c r="A28539">
        <f t="shared" si="445"/>
        <v>0.63597076400000008</v>
      </c>
      <c r="B28539">
        <v>12.570137000000001</v>
      </c>
      <c r="C28539">
        <v>635.97076400000003</v>
      </c>
    </row>
    <row r="28540" spans="1:3" x14ac:dyDescent="0.35">
      <c r="A28540">
        <f t="shared" si="445"/>
        <v>0.63190280900000007</v>
      </c>
      <c r="B28540">
        <v>12.571804</v>
      </c>
      <c r="C28540">
        <v>631.90280900000005</v>
      </c>
    </row>
    <row r="28541" spans="1:3" x14ac:dyDescent="0.35">
      <c r="A28541">
        <f t="shared" si="445"/>
        <v>0.62780330699999998</v>
      </c>
      <c r="B28541">
        <v>12.573471</v>
      </c>
      <c r="C28541">
        <v>627.80330700000002</v>
      </c>
    </row>
    <row r="28542" spans="1:3" x14ac:dyDescent="0.35">
      <c r="A28542">
        <f t="shared" si="445"/>
        <v>0.62387294799999993</v>
      </c>
      <c r="B28542">
        <v>12.575138000000001</v>
      </c>
      <c r="C28542">
        <v>623.87294799999995</v>
      </c>
    </row>
    <row r="28543" spans="1:3" x14ac:dyDescent="0.35">
      <c r="A28543">
        <f t="shared" si="445"/>
        <v>0.61976867700000005</v>
      </c>
      <c r="B28543">
        <v>12.576801</v>
      </c>
      <c r="C28543">
        <v>619.76867700000003</v>
      </c>
    </row>
    <row r="28544" spans="1:3" x14ac:dyDescent="0.35">
      <c r="A28544">
        <f t="shared" si="445"/>
        <v>0.61600208299999992</v>
      </c>
      <c r="B28544">
        <v>12.578468000000001</v>
      </c>
      <c r="C28544">
        <v>616.00208299999997</v>
      </c>
    </row>
    <row r="28545" spans="1:3" x14ac:dyDescent="0.35">
      <c r="A28545">
        <f t="shared" si="445"/>
        <v>0.61204879800000001</v>
      </c>
      <c r="B28545">
        <v>12.580135</v>
      </c>
      <c r="C28545">
        <v>612.04879800000003</v>
      </c>
    </row>
    <row r="28546" spans="1:3" x14ac:dyDescent="0.35">
      <c r="A28546">
        <f t="shared" ref="A28546:A28609" si="446">C28546/1000</f>
        <v>0.60824905399999996</v>
      </c>
      <c r="B28546">
        <v>12.581802</v>
      </c>
      <c r="C28546">
        <v>608.249054</v>
      </c>
    </row>
    <row r="28547" spans="1:3" x14ac:dyDescent="0.35">
      <c r="A28547">
        <f t="shared" si="446"/>
        <v>0.60439857500000005</v>
      </c>
      <c r="B28547">
        <v>12.583468999999999</v>
      </c>
      <c r="C28547">
        <v>604.39857500000005</v>
      </c>
    </row>
    <row r="28548" spans="1:3" x14ac:dyDescent="0.35">
      <c r="A28548">
        <f t="shared" si="446"/>
        <v>0.60053665199999995</v>
      </c>
      <c r="B28548">
        <v>12.585136</v>
      </c>
      <c r="C28548">
        <v>600.536652</v>
      </c>
    </row>
    <row r="28549" spans="1:3" x14ac:dyDescent="0.35">
      <c r="A28549">
        <f t="shared" si="446"/>
        <v>0.59678710899999998</v>
      </c>
      <c r="B28549">
        <v>12.5868</v>
      </c>
      <c r="C28549">
        <v>596.78710899999999</v>
      </c>
    </row>
    <row r="28550" spans="1:3" x14ac:dyDescent="0.35">
      <c r="A28550">
        <f t="shared" si="446"/>
        <v>0.59293266300000003</v>
      </c>
      <c r="B28550">
        <v>12.588467</v>
      </c>
      <c r="C28550">
        <v>592.93266300000005</v>
      </c>
    </row>
    <row r="28551" spans="1:3" x14ac:dyDescent="0.35">
      <c r="A28551">
        <f t="shared" si="446"/>
        <v>0.58931716900000009</v>
      </c>
      <c r="B28551">
        <v>12.590134000000001</v>
      </c>
      <c r="C28551">
        <v>589.31716900000004</v>
      </c>
    </row>
    <row r="28552" spans="1:3" x14ac:dyDescent="0.35">
      <c r="A28552">
        <f t="shared" si="446"/>
        <v>0.58560153999999998</v>
      </c>
      <c r="B28552">
        <v>12.591801</v>
      </c>
      <c r="C28552">
        <v>585.60154</v>
      </c>
    </row>
    <row r="28553" spans="1:3" x14ac:dyDescent="0.35">
      <c r="A28553">
        <f t="shared" si="446"/>
        <v>0.58206531500000003</v>
      </c>
      <c r="B28553">
        <v>12.593468</v>
      </c>
      <c r="C28553">
        <v>582.06531500000006</v>
      </c>
    </row>
    <row r="28554" spans="1:3" x14ac:dyDescent="0.35">
      <c r="A28554">
        <f t="shared" si="446"/>
        <v>0.57847427400000007</v>
      </c>
      <c r="B28554">
        <v>12.595135000000001</v>
      </c>
      <c r="C28554">
        <v>578.47427400000004</v>
      </c>
    </row>
    <row r="28555" spans="1:3" x14ac:dyDescent="0.35">
      <c r="A28555">
        <f t="shared" si="446"/>
        <v>0.574854317</v>
      </c>
      <c r="B28555">
        <v>12.596798</v>
      </c>
      <c r="C28555">
        <v>574.85431700000004</v>
      </c>
    </row>
    <row r="28556" spans="1:3" x14ac:dyDescent="0.35">
      <c r="A28556">
        <f t="shared" si="446"/>
        <v>0.57128051800000001</v>
      </c>
      <c r="B28556">
        <v>12.598464999999999</v>
      </c>
      <c r="C28556">
        <v>571.28051800000003</v>
      </c>
    </row>
    <row r="28557" spans="1:3" x14ac:dyDescent="0.35">
      <c r="A28557">
        <f t="shared" si="446"/>
        <v>0.56768718699999998</v>
      </c>
      <c r="B28557">
        <v>12.600132</v>
      </c>
      <c r="C28557">
        <v>567.68718699999999</v>
      </c>
    </row>
    <row r="28558" spans="1:3" x14ac:dyDescent="0.35">
      <c r="A28558">
        <f t="shared" si="446"/>
        <v>0.56424289699999997</v>
      </c>
      <c r="B28558">
        <v>12.601799</v>
      </c>
      <c r="C28558">
        <v>564.24289699999997</v>
      </c>
    </row>
    <row r="28559" spans="1:3" x14ac:dyDescent="0.35">
      <c r="A28559">
        <f t="shared" si="446"/>
        <v>0.56070541400000007</v>
      </c>
      <c r="B28559">
        <v>12.603465999999999</v>
      </c>
      <c r="C28559">
        <v>560.70541400000002</v>
      </c>
    </row>
    <row r="28560" spans="1:3" x14ac:dyDescent="0.35">
      <c r="A28560">
        <f t="shared" si="446"/>
        <v>0.55731510200000001</v>
      </c>
      <c r="B28560">
        <v>12.605129</v>
      </c>
      <c r="C28560">
        <v>557.31510200000002</v>
      </c>
    </row>
    <row r="28561" spans="1:3" x14ac:dyDescent="0.35">
      <c r="A28561">
        <f t="shared" si="446"/>
        <v>0.55386367800000003</v>
      </c>
      <c r="B28561">
        <v>12.606795999999999</v>
      </c>
      <c r="C28561">
        <v>553.86367800000005</v>
      </c>
    </row>
    <row r="28562" spans="1:3" x14ac:dyDescent="0.35">
      <c r="A28562">
        <f t="shared" si="446"/>
        <v>0.55065174100000003</v>
      </c>
      <c r="B28562">
        <v>12.608463</v>
      </c>
      <c r="C28562">
        <v>550.65174100000002</v>
      </c>
    </row>
    <row r="28563" spans="1:3" x14ac:dyDescent="0.35">
      <c r="A28563">
        <f t="shared" si="446"/>
        <v>0.54770957899999995</v>
      </c>
      <c r="B28563">
        <v>12.61013</v>
      </c>
      <c r="C28563">
        <v>547.70957899999996</v>
      </c>
    </row>
    <row r="28564" spans="1:3" x14ac:dyDescent="0.35">
      <c r="A28564">
        <f t="shared" si="446"/>
        <v>0.54449539200000008</v>
      </c>
      <c r="B28564">
        <v>12.611796999999999</v>
      </c>
      <c r="C28564">
        <v>544.49539200000004</v>
      </c>
    </row>
    <row r="28565" spans="1:3" x14ac:dyDescent="0.35">
      <c r="A28565">
        <f t="shared" si="446"/>
        <v>0.54131286599999995</v>
      </c>
      <c r="B28565">
        <v>12.613464</v>
      </c>
      <c r="C28565">
        <v>541.31286599999999</v>
      </c>
    </row>
    <row r="28566" spans="1:3" x14ac:dyDescent="0.35">
      <c r="A28566">
        <f t="shared" si="446"/>
        <v>0.537993736</v>
      </c>
      <c r="B28566">
        <v>12.615128</v>
      </c>
      <c r="C28566">
        <v>537.99373600000001</v>
      </c>
    </row>
    <row r="28567" spans="1:3" x14ac:dyDescent="0.35">
      <c r="A28567">
        <f t="shared" si="446"/>
        <v>0.53476165799999997</v>
      </c>
      <c r="B28567">
        <v>12.616795</v>
      </c>
      <c r="C28567">
        <v>534.76165800000001</v>
      </c>
    </row>
    <row r="28568" spans="1:3" x14ac:dyDescent="0.35">
      <c r="A28568">
        <f t="shared" si="446"/>
        <v>0.531616478</v>
      </c>
      <c r="B28568">
        <v>12.618461999999999</v>
      </c>
      <c r="C28568">
        <v>531.61647800000003</v>
      </c>
    </row>
    <row r="28569" spans="1:3" x14ac:dyDescent="0.35">
      <c r="A28569">
        <f t="shared" si="446"/>
        <v>0.52836780500000002</v>
      </c>
      <c r="B28569">
        <v>12.620129</v>
      </c>
      <c r="C28569">
        <v>528.36780499999998</v>
      </c>
    </row>
    <row r="28570" spans="1:3" x14ac:dyDescent="0.35">
      <c r="A28570">
        <f t="shared" si="446"/>
        <v>0.52534420000000004</v>
      </c>
      <c r="B28570">
        <v>12.621796</v>
      </c>
      <c r="C28570">
        <v>525.3442</v>
      </c>
    </row>
    <row r="28571" spans="1:3" x14ac:dyDescent="0.35">
      <c r="A28571">
        <f t="shared" si="446"/>
        <v>0.52212719000000007</v>
      </c>
      <c r="B28571">
        <v>12.623462999999999</v>
      </c>
      <c r="C28571">
        <v>522.12719000000004</v>
      </c>
    </row>
    <row r="28572" spans="1:3" x14ac:dyDescent="0.35">
      <c r="A28572">
        <f t="shared" si="446"/>
        <v>0.51916770899999998</v>
      </c>
      <c r="B28572">
        <v>12.625126</v>
      </c>
      <c r="C28572">
        <v>519.16770899999995</v>
      </c>
    </row>
    <row r="28573" spans="1:3" x14ac:dyDescent="0.35">
      <c r="A28573">
        <f t="shared" si="446"/>
        <v>0.51606037100000002</v>
      </c>
      <c r="B28573">
        <v>12.626792999999999</v>
      </c>
      <c r="C28573">
        <v>516.06037100000003</v>
      </c>
    </row>
    <row r="28574" spans="1:3" x14ac:dyDescent="0.35">
      <c r="A28574">
        <f t="shared" si="446"/>
        <v>0.51307048799999999</v>
      </c>
      <c r="B28574">
        <v>12.62846</v>
      </c>
      <c r="C28574">
        <v>513.07048799999995</v>
      </c>
    </row>
    <row r="28575" spans="1:3" x14ac:dyDescent="0.35">
      <c r="A28575">
        <f t="shared" si="446"/>
        <v>0.51009559599999998</v>
      </c>
      <c r="B28575">
        <v>12.630127</v>
      </c>
      <c r="C28575">
        <v>510.095596</v>
      </c>
    </row>
    <row r="28576" spans="1:3" x14ac:dyDescent="0.35">
      <c r="A28576">
        <f t="shared" si="446"/>
        <v>0.50706954999999998</v>
      </c>
      <c r="B28576">
        <v>12.631793999999999</v>
      </c>
      <c r="C28576">
        <v>507.06954999999999</v>
      </c>
    </row>
    <row r="28577" spans="1:3" x14ac:dyDescent="0.35">
      <c r="A28577">
        <f t="shared" si="446"/>
        <v>0.504195061</v>
      </c>
      <c r="B28577">
        <v>12.633457</v>
      </c>
      <c r="C28577">
        <v>504.19506100000001</v>
      </c>
    </row>
    <row r="28578" spans="1:3" x14ac:dyDescent="0.35">
      <c r="A28578">
        <f t="shared" si="446"/>
        <v>0.50117847400000004</v>
      </c>
      <c r="B28578">
        <v>12.635123999999999</v>
      </c>
      <c r="C28578">
        <v>501.17847399999999</v>
      </c>
    </row>
    <row r="28579" spans="1:3" x14ac:dyDescent="0.35">
      <c r="A28579">
        <f t="shared" si="446"/>
        <v>0.498335266</v>
      </c>
      <c r="B28579">
        <v>12.636791000000001</v>
      </c>
      <c r="C28579">
        <v>498.33526599999999</v>
      </c>
    </row>
    <row r="28580" spans="1:3" x14ac:dyDescent="0.35">
      <c r="A28580">
        <f t="shared" si="446"/>
        <v>0.49539707199999999</v>
      </c>
      <c r="B28580">
        <v>12.638458</v>
      </c>
      <c r="C28580">
        <v>495.39707199999998</v>
      </c>
    </row>
    <row r="28581" spans="1:3" x14ac:dyDescent="0.35">
      <c r="A28581">
        <f t="shared" si="446"/>
        <v>0.49257171599999999</v>
      </c>
      <c r="B28581">
        <v>12.640124999999999</v>
      </c>
      <c r="C28581">
        <v>492.57171599999998</v>
      </c>
    </row>
    <row r="28582" spans="1:3" x14ac:dyDescent="0.35">
      <c r="A28582">
        <f t="shared" si="446"/>
        <v>0.48972549400000004</v>
      </c>
      <c r="B28582">
        <v>12.641792000000001</v>
      </c>
      <c r="C28582">
        <v>489.72549400000003</v>
      </c>
    </row>
    <row r="28583" spans="1:3" x14ac:dyDescent="0.35">
      <c r="A28583">
        <f t="shared" si="446"/>
        <v>0.48688381199999997</v>
      </c>
      <c r="B28583">
        <v>12.643456</v>
      </c>
      <c r="C28583">
        <v>486.88381199999998</v>
      </c>
    </row>
    <row r="28584" spans="1:3" x14ac:dyDescent="0.35">
      <c r="A28584">
        <f t="shared" si="446"/>
        <v>0.48410930600000002</v>
      </c>
      <c r="B28584">
        <v>12.645123</v>
      </c>
      <c r="C28584">
        <v>484.109306</v>
      </c>
    </row>
    <row r="28585" spans="1:3" x14ac:dyDescent="0.35">
      <c r="A28585">
        <f t="shared" si="446"/>
        <v>0.48129600499999997</v>
      </c>
      <c r="B28585">
        <v>12.646789999999999</v>
      </c>
      <c r="C28585">
        <v>481.29600499999998</v>
      </c>
    </row>
    <row r="28586" spans="1:3" x14ac:dyDescent="0.35">
      <c r="A28586">
        <f t="shared" si="446"/>
        <v>0.47862522099999999</v>
      </c>
      <c r="B28586">
        <v>12.648457000000001</v>
      </c>
      <c r="C28586">
        <v>478.62522100000001</v>
      </c>
    </row>
    <row r="28587" spans="1:3" x14ac:dyDescent="0.35">
      <c r="A28587">
        <f t="shared" si="446"/>
        <v>0.47585971799999999</v>
      </c>
      <c r="B28587">
        <v>12.650124</v>
      </c>
      <c r="C28587">
        <v>475.85971799999999</v>
      </c>
    </row>
    <row r="28588" spans="1:3" x14ac:dyDescent="0.35">
      <c r="A28588">
        <f t="shared" si="446"/>
        <v>0.47320701600000004</v>
      </c>
      <c r="B28588">
        <v>12.651790999999999</v>
      </c>
      <c r="C28588">
        <v>473.20701600000001</v>
      </c>
    </row>
    <row r="28589" spans="1:3" x14ac:dyDescent="0.35">
      <c r="A28589">
        <f t="shared" si="446"/>
        <v>0.47052860299999999</v>
      </c>
      <c r="B28589">
        <v>12.653454</v>
      </c>
      <c r="C28589">
        <v>470.52860299999998</v>
      </c>
    </row>
    <row r="28590" spans="1:3" x14ac:dyDescent="0.35">
      <c r="A28590">
        <f t="shared" si="446"/>
        <v>0.46787200899999998</v>
      </c>
      <c r="B28590">
        <v>12.655120999999999</v>
      </c>
      <c r="C28590">
        <v>467.87200899999999</v>
      </c>
    </row>
    <row r="28591" spans="1:3" x14ac:dyDescent="0.35">
      <c r="A28591">
        <f t="shared" si="446"/>
        <v>0.46523757899999996</v>
      </c>
      <c r="B28591">
        <v>12.656788000000001</v>
      </c>
      <c r="C28591">
        <v>465.23757899999998</v>
      </c>
    </row>
    <row r="28592" spans="1:3" x14ac:dyDescent="0.35">
      <c r="A28592">
        <f t="shared" si="446"/>
        <v>0.46260005999999998</v>
      </c>
      <c r="B28592">
        <v>12.658455</v>
      </c>
      <c r="C28592">
        <v>462.60005999999998</v>
      </c>
    </row>
    <row r="28593" spans="1:3" x14ac:dyDescent="0.35">
      <c r="A28593">
        <f t="shared" si="446"/>
        <v>0.460085144</v>
      </c>
      <c r="B28593">
        <v>12.660121999999999</v>
      </c>
      <c r="C28593">
        <v>460.08514400000001</v>
      </c>
    </row>
    <row r="28594" spans="1:3" x14ac:dyDescent="0.35">
      <c r="A28594">
        <f t="shared" si="446"/>
        <v>0.45767280599999999</v>
      </c>
      <c r="B28594">
        <v>12.661789000000001</v>
      </c>
      <c r="C28594">
        <v>457.67280599999998</v>
      </c>
    </row>
    <row r="28595" spans="1:3" x14ac:dyDescent="0.35">
      <c r="A28595">
        <f t="shared" si="446"/>
        <v>0.45547073399999999</v>
      </c>
      <c r="B28595">
        <v>12.663451999999999</v>
      </c>
      <c r="C28595">
        <v>455.47073399999999</v>
      </c>
    </row>
    <row r="28596" spans="1:3" x14ac:dyDescent="0.35">
      <c r="A28596">
        <f t="shared" si="446"/>
        <v>0.45311676000000001</v>
      </c>
      <c r="B28596">
        <v>12.665119000000001</v>
      </c>
      <c r="C28596">
        <v>453.11676</v>
      </c>
    </row>
    <row r="28597" spans="1:3" x14ac:dyDescent="0.35">
      <c r="A28597">
        <f t="shared" si="446"/>
        <v>0.45053405800000002</v>
      </c>
      <c r="B28597">
        <v>12.666786</v>
      </c>
      <c r="C28597">
        <v>450.53405800000002</v>
      </c>
    </row>
    <row r="28598" spans="1:3" x14ac:dyDescent="0.35">
      <c r="A28598">
        <f t="shared" si="446"/>
        <v>0.44811561599999999</v>
      </c>
      <c r="B28598">
        <v>12.668453</v>
      </c>
      <c r="C28598">
        <v>448.11561599999999</v>
      </c>
    </row>
    <row r="28599" spans="1:3" x14ac:dyDescent="0.35">
      <c r="A28599">
        <f t="shared" si="446"/>
        <v>0.44555477100000002</v>
      </c>
      <c r="B28599">
        <v>12.670120000000001</v>
      </c>
      <c r="C28599">
        <v>445.55477100000002</v>
      </c>
    </row>
    <row r="28600" spans="1:3" x14ac:dyDescent="0.35">
      <c r="A28600">
        <f t="shared" si="446"/>
        <v>0.44323886900000004</v>
      </c>
      <c r="B28600">
        <v>12.671783</v>
      </c>
      <c r="C28600">
        <v>443.23886900000002</v>
      </c>
    </row>
    <row r="28601" spans="1:3" x14ac:dyDescent="0.35">
      <c r="A28601">
        <f t="shared" si="446"/>
        <v>0.44079361</v>
      </c>
      <c r="B28601">
        <v>12.673450000000001</v>
      </c>
      <c r="C28601">
        <v>440.79361</v>
      </c>
    </row>
    <row r="28602" spans="1:3" x14ac:dyDescent="0.35">
      <c r="A28602">
        <f t="shared" si="446"/>
        <v>0.43844722699999999</v>
      </c>
      <c r="B28602">
        <v>12.675117</v>
      </c>
      <c r="C28602">
        <v>438.447227</v>
      </c>
    </row>
    <row r="28603" spans="1:3" x14ac:dyDescent="0.35">
      <c r="A28603">
        <f t="shared" si="446"/>
        <v>0.43610042600000004</v>
      </c>
      <c r="B28603">
        <v>12.676785000000001</v>
      </c>
      <c r="C28603">
        <v>436.10042600000003</v>
      </c>
    </row>
    <row r="28604" spans="1:3" x14ac:dyDescent="0.35">
      <c r="A28604">
        <f t="shared" si="446"/>
        <v>0.433724632</v>
      </c>
      <c r="B28604">
        <v>12.678452</v>
      </c>
      <c r="C28604">
        <v>433.72463199999999</v>
      </c>
    </row>
    <row r="28605" spans="1:3" x14ac:dyDescent="0.35">
      <c r="A28605">
        <f t="shared" si="446"/>
        <v>0.43145813</v>
      </c>
      <c r="B28605">
        <v>12.680118999999999</v>
      </c>
      <c r="C28605">
        <v>431.45812999999998</v>
      </c>
    </row>
    <row r="28606" spans="1:3" x14ac:dyDescent="0.35">
      <c r="A28606">
        <f t="shared" si="446"/>
        <v>0.42907310500000001</v>
      </c>
      <c r="B28606">
        <v>12.681782</v>
      </c>
      <c r="C28606">
        <v>429.073105</v>
      </c>
    </row>
    <row r="28607" spans="1:3" x14ac:dyDescent="0.35">
      <c r="A28607">
        <f t="shared" si="446"/>
        <v>0.42686939200000001</v>
      </c>
      <c r="B28607">
        <v>12.683449</v>
      </c>
      <c r="C28607">
        <v>426.869392</v>
      </c>
    </row>
    <row r="28608" spans="1:3" x14ac:dyDescent="0.35">
      <c r="A28608">
        <f t="shared" si="446"/>
        <v>0.42457351699999996</v>
      </c>
      <c r="B28608">
        <v>12.685116000000001</v>
      </c>
      <c r="C28608">
        <v>424.57351699999998</v>
      </c>
    </row>
    <row r="28609" spans="1:3" x14ac:dyDescent="0.35">
      <c r="A28609">
        <f t="shared" si="446"/>
        <v>0.42238292700000002</v>
      </c>
      <c r="B28609">
        <v>12.686783</v>
      </c>
      <c r="C28609">
        <v>422.382927</v>
      </c>
    </row>
    <row r="28610" spans="1:3" x14ac:dyDescent="0.35">
      <c r="A28610">
        <f t="shared" ref="A28610:A28673" si="447">C28610/1000</f>
        <v>0.42017314900000002</v>
      </c>
      <c r="B28610">
        <v>12.68845</v>
      </c>
      <c r="C28610">
        <v>420.17314900000002</v>
      </c>
    </row>
    <row r="28611" spans="1:3" x14ac:dyDescent="0.35">
      <c r="A28611">
        <f t="shared" si="447"/>
        <v>0.41794948599999998</v>
      </c>
      <c r="B28611">
        <v>12.690117000000001</v>
      </c>
      <c r="C28611">
        <v>417.94948599999998</v>
      </c>
    </row>
    <row r="28612" spans="1:3" x14ac:dyDescent="0.35">
      <c r="A28612">
        <f t="shared" si="447"/>
        <v>0.41578567500000002</v>
      </c>
      <c r="B28612">
        <v>12.69178</v>
      </c>
      <c r="C28612">
        <v>415.78567500000003</v>
      </c>
    </row>
    <row r="28613" spans="1:3" x14ac:dyDescent="0.35">
      <c r="A28613">
        <f t="shared" si="447"/>
        <v>0.41355705300000001</v>
      </c>
      <c r="B28613">
        <v>12.693447000000001</v>
      </c>
      <c r="C28613">
        <v>413.557053</v>
      </c>
    </row>
    <row r="28614" spans="1:3" x14ac:dyDescent="0.35">
      <c r="A28614">
        <f t="shared" si="447"/>
        <v>0.41145965600000001</v>
      </c>
      <c r="B28614">
        <v>12.695114</v>
      </c>
      <c r="C28614">
        <v>411.459656</v>
      </c>
    </row>
    <row r="28615" spans="1:3" x14ac:dyDescent="0.35">
      <c r="A28615">
        <f t="shared" si="447"/>
        <v>0.40927642800000003</v>
      </c>
      <c r="B28615">
        <v>12.696781</v>
      </c>
      <c r="C28615">
        <v>409.27642800000001</v>
      </c>
    </row>
    <row r="28616" spans="1:3" x14ac:dyDescent="0.35">
      <c r="A28616">
        <f t="shared" si="447"/>
        <v>0.40720405599999998</v>
      </c>
      <c r="B28616">
        <v>12.698448000000001</v>
      </c>
      <c r="C28616">
        <v>407.20405599999998</v>
      </c>
    </row>
    <row r="28617" spans="1:3" x14ac:dyDescent="0.35">
      <c r="A28617">
        <f t="shared" si="447"/>
        <v>0.405109787</v>
      </c>
      <c r="B28617">
        <v>12.700111</v>
      </c>
      <c r="C28617">
        <v>405.10978699999998</v>
      </c>
    </row>
    <row r="28618" spans="1:3" x14ac:dyDescent="0.35">
      <c r="A28618">
        <f t="shared" si="447"/>
        <v>0.403006859</v>
      </c>
      <c r="B28618">
        <v>12.701777999999999</v>
      </c>
      <c r="C28618">
        <v>403.00685900000002</v>
      </c>
    </row>
    <row r="28619" spans="1:3" x14ac:dyDescent="0.35">
      <c r="A28619">
        <f t="shared" si="447"/>
        <v>0.40094539600000001</v>
      </c>
      <c r="B28619">
        <v>12.703445</v>
      </c>
      <c r="C28619">
        <v>400.94539600000002</v>
      </c>
    </row>
    <row r="28620" spans="1:3" x14ac:dyDescent="0.35">
      <c r="A28620">
        <f t="shared" si="447"/>
        <v>0.39885593399999997</v>
      </c>
      <c r="B28620">
        <v>12.705112</v>
      </c>
      <c r="C28620">
        <v>398.85593399999999</v>
      </c>
    </row>
    <row r="28621" spans="1:3" x14ac:dyDescent="0.35">
      <c r="A28621">
        <f t="shared" si="447"/>
        <v>0.39685146300000002</v>
      </c>
      <c r="B28621">
        <v>12.706778999999999</v>
      </c>
      <c r="C28621">
        <v>396.85146300000002</v>
      </c>
    </row>
    <row r="28622" spans="1:3" x14ac:dyDescent="0.35">
      <c r="A28622">
        <f t="shared" si="447"/>
        <v>0.394807358</v>
      </c>
      <c r="B28622">
        <v>12.708447</v>
      </c>
      <c r="C28622">
        <v>394.80735800000002</v>
      </c>
    </row>
    <row r="28623" spans="1:3" x14ac:dyDescent="0.35">
      <c r="A28623">
        <f t="shared" si="447"/>
        <v>0.392837677</v>
      </c>
      <c r="B28623">
        <v>12.71011</v>
      </c>
      <c r="C28623">
        <v>392.83767699999999</v>
      </c>
    </row>
    <row r="28624" spans="1:3" x14ac:dyDescent="0.35">
      <c r="A28624">
        <f t="shared" si="447"/>
        <v>0.390815468</v>
      </c>
      <c r="B28624">
        <v>12.711777</v>
      </c>
      <c r="C28624">
        <v>390.81546800000001</v>
      </c>
    </row>
    <row r="28625" spans="1:3" x14ac:dyDescent="0.35">
      <c r="A28625">
        <f t="shared" si="447"/>
        <v>0.38880783100000005</v>
      </c>
      <c r="B28625">
        <v>12.713444000000001</v>
      </c>
      <c r="C28625">
        <v>388.80783100000002</v>
      </c>
    </row>
    <row r="28626" spans="1:3" x14ac:dyDescent="0.35">
      <c r="A28626">
        <f t="shared" si="447"/>
        <v>0.386983719</v>
      </c>
      <c r="B28626">
        <v>12.715111</v>
      </c>
      <c r="C28626">
        <v>386.98371900000001</v>
      </c>
    </row>
    <row r="28627" spans="1:3" x14ac:dyDescent="0.35">
      <c r="A28627">
        <f t="shared" si="447"/>
        <v>0.38521366099999999</v>
      </c>
      <c r="B28627">
        <v>12.716778</v>
      </c>
      <c r="C28627">
        <v>385.213661</v>
      </c>
    </row>
    <row r="28628" spans="1:3" x14ac:dyDescent="0.35">
      <c r="A28628">
        <f t="shared" si="447"/>
        <v>0.38340477000000001</v>
      </c>
      <c r="B28628">
        <v>12.718444999999999</v>
      </c>
      <c r="C28628">
        <v>383.40476999999998</v>
      </c>
    </row>
    <row r="28629" spans="1:3" x14ac:dyDescent="0.35">
      <c r="A28629">
        <f t="shared" si="447"/>
        <v>0.38144348100000003</v>
      </c>
      <c r="B28629">
        <v>12.720108</v>
      </c>
      <c r="C28629">
        <v>381.44348100000002</v>
      </c>
    </row>
    <row r="28630" spans="1:3" x14ac:dyDescent="0.35">
      <c r="A28630">
        <f t="shared" si="447"/>
        <v>0.37952102700000001</v>
      </c>
      <c r="B28630">
        <v>12.721774999999999</v>
      </c>
      <c r="C28630">
        <v>379.521027</v>
      </c>
    </row>
    <row r="28631" spans="1:3" x14ac:dyDescent="0.35">
      <c r="A28631">
        <f t="shared" si="447"/>
        <v>0.37765266400000003</v>
      </c>
      <c r="B28631">
        <v>12.723442</v>
      </c>
      <c r="C28631">
        <v>377.65266400000002</v>
      </c>
    </row>
    <row r="28632" spans="1:3" x14ac:dyDescent="0.35">
      <c r="A28632">
        <f t="shared" si="447"/>
        <v>0.37569400800000002</v>
      </c>
      <c r="B28632">
        <v>12.725109</v>
      </c>
      <c r="C28632">
        <v>375.694008</v>
      </c>
    </row>
    <row r="28633" spans="1:3" x14ac:dyDescent="0.35">
      <c r="A28633">
        <f t="shared" si="447"/>
        <v>0.37390098599999999</v>
      </c>
      <c r="B28633">
        <v>12.726775999999999</v>
      </c>
      <c r="C28633">
        <v>373.90098599999999</v>
      </c>
    </row>
    <row r="28634" spans="1:3" x14ac:dyDescent="0.35">
      <c r="A28634">
        <f t="shared" si="447"/>
        <v>0.37201232900000003</v>
      </c>
      <c r="B28634">
        <v>12.728439</v>
      </c>
      <c r="C28634">
        <v>372.01232900000002</v>
      </c>
    </row>
    <row r="28635" spans="1:3" x14ac:dyDescent="0.35">
      <c r="A28635">
        <f t="shared" si="447"/>
        <v>0.37023090400000003</v>
      </c>
      <c r="B28635">
        <v>12.730105999999999</v>
      </c>
      <c r="C28635">
        <v>370.23090400000001</v>
      </c>
    </row>
    <row r="28636" spans="1:3" x14ac:dyDescent="0.35">
      <c r="A28636">
        <f t="shared" si="447"/>
        <v>0.36842788700000001</v>
      </c>
      <c r="B28636">
        <v>12.731773</v>
      </c>
      <c r="C28636">
        <v>368.427887</v>
      </c>
    </row>
    <row r="28637" spans="1:3" x14ac:dyDescent="0.35">
      <c r="A28637">
        <f t="shared" si="447"/>
        <v>0.36662559499999997</v>
      </c>
      <c r="B28637">
        <v>12.73344</v>
      </c>
      <c r="C28637">
        <v>366.62559499999998</v>
      </c>
    </row>
    <row r="28638" spans="1:3" x14ac:dyDescent="0.35">
      <c r="A28638">
        <f t="shared" si="447"/>
        <v>0.36487548800000003</v>
      </c>
      <c r="B28638">
        <v>12.735106999999999</v>
      </c>
      <c r="C28638">
        <v>364.87548800000002</v>
      </c>
    </row>
    <row r="28639" spans="1:3" x14ac:dyDescent="0.35">
      <c r="A28639">
        <f t="shared" si="447"/>
        <v>0.36304943100000003</v>
      </c>
      <c r="B28639">
        <v>12.736774</v>
      </c>
      <c r="C28639">
        <v>363.04943100000003</v>
      </c>
    </row>
    <row r="28640" spans="1:3" x14ac:dyDescent="0.35">
      <c r="A28640">
        <f t="shared" si="447"/>
        <v>0.36136497500000003</v>
      </c>
      <c r="B28640">
        <v>12.738438</v>
      </c>
      <c r="C28640">
        <v>361.36497500000002</v>
      </c>
    </row>
    <row r="28641" spans="1:3" x14ac:dyDescent="0.35">
      <c r="A28641">
        <f t="shared" si="447"/>
        <v>0.35960788700000001</v>
      </c>
      <c r="B28641">
        <v>12.740105</v>
      </c>
      <c r="C28641">
        <v>359.60788700000001</v>
      </c>
    </row>
    <row r="28642" spans="1:3" x14ac:dyDescent="0.35">
      <c r="A28642">
        <f t="shared" si="447"/>
        <v>0.35793304399999998</v>
      </c>
      <c r="B28642">
        <v>12.741771999999999</v>
      </c>
      <c r="C28642">
        <v>357.933044</v>
      </c>
    </row>
    <row r="28643" spans="1:3" x14ac:dyDescent="0.35">
      <c r="A28643">
        <f t="shared" si="447"/>
        <v>0.35622734100000003</v>
      </c>
      <c r="B28643">
        <v>12.743439</v>
      </c>
      <c r="C28643">
        <v>356.22734100000002</v>
      </c>
    </row>
    <row r="28644" spans="1:3" x14ac:dyDescent="0.35">
      <c r="A28644">
        <f t="shared" si="447"/>
        <v>0.354537506</v>
      </c>
      <c r="B28644">
        <v>12.745106</v>
      </c>
      <c r="C28644">
        <v>354.53750600000001</v>
      </c>
    </row>
    <row r="28645" spans="1:3" x14ac:dyDescent="0.35">
      <c r="A28645">
        <f t="shared" si="447"/>
        <v>0.352847252</v>
      </c>
      <c r="B28645">
        <v>12.746772999999999</v>
      </c>
      <c r="C28645">
        <v>352.84725200000003</v>
      </c>
    </row>
    <row r="28646" spans="1:3" x14ac:dyDescent="0.35">
      <c r="A28646">
        <f t="shared" si="447"/>
        <v>0.35112277999999997</v>
      </c>
      <c r="B28646">
        <v>12.748436</v>
      </c>
      <c r="C28646">
        <v>351.12277999999998</v>
      </c>
    </row>
    <row r="28647" spans="1:3" x14ac:dyDescent="0.35">
      <c r="A28647">
        <f t="shared" si="447"/>
        <v>0.349497948</v>
      </c>
      <c r="B28647">
        <v>12.750102999999999</v>
      </c>
      <c r="C28647">
        <v>349.49794800000001</v>
      </c>
    </row>
    <row r="28648" spans="1:3" x14ac:dyDescent="0.35">
      <c r="A28648">
        <f t="shared" si="447"/>
        <v>0.34781013500000002</v>
      </c>
      <c r="B28648">
        <v>12.75177</v>
      </c>
      <c r="C28648">
        <v>347.810135</v>
      </c>
    </row>
    <row r="28649" spans="1:3" x14ac:dyDescent="0.35">
      <c r="A28649">
        <f t="shared" si="447"/>
        <v>0.346203804</v>
      </c>
      <c r="B28649">
        <v>12.753437</v>
      </c>
      <c r="C28649">
        <v>346.20380399999999</v>
      </c>
    </row>
    <row r="28650" spans="1:3" x14ac:dyDescent="0.35">
      <c r="A28650">
        <f t="shared" si="447"/>
        <v>0.34456325500000001</v>
      </c>
      <c r="B28650">
        <v>12.755103999999999</v>
      </c>
      <c r="C28650">
        <v>344.56325500000003</v>
      </c>
    </row>
    <row r="28651" spans="1:3" x14ac:dyDescent="0.35">
      <c r="A28651">
        <f t="shared" si="447"/>
        <v>0.34297496799999999</v>
      </c>
      <c r="B28651">
        <v>12.756767</v>
      </c>
      <c r="C28651">
        <v>342.97496799999999</v>
      </c>
    </row>
    <row r="28652" spans="1:3" x14ac:dyDescent="0.35">
      <c r="A28652">
        <f t="shared" si="447"/>
        <v>0.34137847900000001</v>
      </c>
      <c r="B28652">
        <v>12.758433999999999</v>
      </c>
      <c r="C28652">
        <v>341.37847900000003</v>
      </c>
    </row>
    <row r="28653" spans="1:3" x14ac:dyDescent="0.35">
      <c r="A28653">
        <f t="shared" si="447"/>
        <v>0.339757423</v>
      </c>
      <c r="B28653">
        <v>12.760101000000001</v>
      </c>
      <c r="C28653">
        <v>339.75742300000002</v>
      </c>
    </row>
    <row r="28654" spans="1:3" x14ac:dyDescent="0.35">
      <c r="A28654">
        <f t="shared" si="447"/>
        <v>0.33821476</v>
      </c>
      <c r="B28654">
        <v>12.761768</v>
      </c>
      <c r="C28654">
        <v>338.21476000000001</v>
      </c>
    </row>
    <row r="28655" spans="1:3" x14ac:dyDescent="0.35">
      <c r="A28655">
        <f t="shared" si="447"/>
        <v>0.33662151299999998</v>
      </c>
      <c r="B28655">
        <v>12.763434999999999</v>
      </c>
      <c r="C28655">
        <v>336.62151299999999</v>
      </c>
    </row>
    <row r="28656" spans="1:3" x14ac:dyDescent="0.35">
      <c r="A28656">
        <f t="shared" si="447"/>
        <v>0.33509586299999999</v>
      </c>
      <c r="B28656">
        <v>12.765102000000001</v>
      </c>
      <c r="C28656">
        <v>335.09586300000001</v>
      </c>
    </row>
    <row r="28657" spans="1:3" x14ac:dyDescent="0.35">
      <c r="A28657">
        <f t="shared" si="447"/>
        <v>0.33355705299999999</v>
      </c>
      <c r="B28657">
        <v>12.766766000000001</v>
      </c>
      <c r="C28657">
        <v>333.557053</v>
      </c>
    </row>
    <row r="28658" spans="1:3" x14ac:dyDescent="0.35">
      <c r="A28658">
        <f t="shared" si="447"/>
        <v>0.33216827399999999</v>
      </c>
      <c r="B28658">
        <v>12.768433</v>
      </c>
      <c r="C28658">
        <v>332.168274</v>
      </c>
    </row>
    <row r="28659" spans="1:3" x14ac:dyDescent="0.35">
      <c r="A28659">
        <f t="shared" si="447"/>
        <v>0.33086769099999996</v>
      </c>
      <c r="B28659">
        <v>12.770099999999999</v>
      </c>
      <c r="C28659">
        <v>330.86769099999998</v>
      </c>
    </row>
    <row r="28660" spans="1:3" x14ac:dyDescent="0.35">
      <c r="A28660">
        <f t="shared" si="447"/>
        <v>0.32933078799999999</v>
      </c>
      <c r="B28660">
        <v>12.771767000000001</v>
      </c>
      <c r="C28660">
        <v>329.33078799999998</v>
      </c>
    </row>
    <row r="28661" spans="1:3" x14ac:dyDescent="0.35">
      <c r="A28661">
        <f t="shared" si="447"/>
        <v>0.32788475</v>
      </c>
      <c r="B28661">
        <v>12.773434</v>
      </c>
      <c r="C28661">
        <v>327.88475</v>
      </c>
    </row>
    <row r="28662" spans="1:3" x14ac:dyDescent="0.35">
      <c r="A28662">
        <f t="shared" si="447"/>
        <v>0.326337814</v>
      </c>
      <c r="B28662">
        <v>12.775100999999999</v>
      </c>
      <c r="C28662">
        <v>326.33781399999998</v>
      </c>
    </row>
    <row r="28663" spans="1:3" x14ac:dyDescent="0.35">
      <c r="A28663">
        <f t="shared" si="447"/>
        <v>0.32489986399999998</v>
      </c>
      <c r="B28663">
        <v>12.776764</v>
      </c>
      <c r="C28663">
        <v>324.89986399999998</v>
      </c>
    </row>
    <row r="28664" spans="1:3" x14ac:dyDescent="0.35">
      <c r="A28664">
        <f t="shared" si="447"/>
        <v>0.32341518400000002</v>
      </c>
      <c r="B28664">
        <v>12.778430999999999</v>
      </c>
      <c r="C28664">
        <v>323.41518400000001</v>
      </c>
    </row>
    <row r="28665" spans="1:3" x14ac:dyDescent="0.35">
      <c r="A28665">
        <f t="shared" si="447"/>
        <v>0.321954079</v>
      </c>
      <c r="B28665">
        <v>12.780098000000001</v>
      </c>
      <c r="C28665">
        <v>321.95407899999998</v>
      </c>
    </row>
    <row r="28666" spans="1:3" x14ac:dyDescent="0.35">
      <c r="A28666">
        <f t="shared" si="447"/>
        <v>0.32053237899999998</v>
      </c>
      <c r="B28666">
        <v>12.781765</v>
      </c>
      <c r="C28666">
        <v>320.53237899999999</v>
      </c>
    </row>
    <row r="28667" spans="1:3" x14ac:dyDescent="0.35">
      <c r="A28667">
        <f t="shared" si="447"/>
        <v>0.31902280799999999</v>
      </c>
      <c r="B28667">
        <v>12.783431999999999</v>
      </c>
      <c r="C28667">
        <v>319.022808</v>
      </c>
    </row>
    <row r="28668" spans="1:3" x14ac:dyDescent="0.35">
      <c r="A28668">
        <f t="shared" si="447"/>
        <v>0.31762373000000005</v>
      </c>
      <c r="B28668">
        <v>12.785099000000001</v>
      </c>
      <c r="C28668">
        <v>317.62373000000002</v>
      </c>
    </row>
    <row r="28669" spans="1:3" x14ac:dyDescent="0.35">
      <c r="A28669">
        <f t="shared" si="447"/>
        <v>0.31615484199999999</v>
      </c>
      <c r="B28669">
        <v>12.786762</v>
      </c>
      <c r="C28669">
        <v>316.15484199999997</v>
      </c>
    </row>
    <row r="28670" spans="1:3" x14ac:dyDescent="0.35">
      <c r="A28670">
        <f t="shared" si="447"/>
        <v>0.31477273900000002</v>
      </c>
      <c r="B28670">
        <v>12.788429000000001</v>
      </c>
      <c r="C28670">
        <v>314.772739</v>
      </c>
    </row>
    <row r="28671" spans="1:3" x14ac:dyDescent="0.35">
      <c r="A28671">
        <f t="shared" si="447"/>
        <v>0.31335422499999999</v>
      </c>
      <c r="B28671">
        <v>12.790096</v>
      </c>
      <c r="C28671">
        <v>313.35422499999999</v>
      </c>
    </row>
    <row r="28672" spans="1:3" x14ac:dyDescent="0.35">
      <c r="A28672">
        <f t="shared" si="447"/>
        <v>0.31195632899999998</v>
      </c>
      <c r="B28672">
        <v>12.791763</v>
      </c>
      <c r="C28672">
        <v>311.95632899999998</v>
      </c>
    </row>
    <row r="28673" spans="1:3" x14ac:dyDescent="0.35">
      <c r="A28673">
        <f t="shared" si="447"/>
        <v>0.31058296200000002</v>
      </c>
      <c r="B28673">
        <v>12.793430000000001</v>
      </c>
      <c r="C28673">
        <v>310.58296200000001</v>
      </c>
    </row>
    <row r="28674" spans="1:3" x14ac:dyDescent="0.35">
      <c r="A28674">
        <f t="shared" ref="A28674:A28737" si="448">C28674/1000</f>
        <v>0.30915624600000002</v>
      </c>
      <c r="B28674">
        <v>12.795094000000001</v>
      </c>
      <c r="C28674">
        <v>309.15624600000001</v>
      </c>
    </row>
    <row r="28675" spans="1:3" x14ac:dyDescent="0.35">
      <c r="A28675">
        <f t="shared" si="448"/>
        <v>0.307814274</v>
      </c>
      <c r="B28675">
        <v>12.796761</v>
      </c>
      <c r="C28675">
        <v>307.81427400000001</v>
      </c>
    </row>
    <row r="28676" spans="1:3" x14ac:dyDescent="0.35">
      <c r="A28676">
        <f t="shared" si="448"/>
        <v>0.30642055499999998</v>
      </c>
      <c r="B28676">
        <v>12.798427999999999</v>
      </c>
      <c r="C28676">
        <v>306.42055499999998</v>
      </c>
    </row>
    <row r="28677" spans="1:3" x14ac:dyDescent="0.35">
      <c r="A28677">
        <f t="shared" si="448"/>
        <v>0.30509744599999999</v>
      </c>
      <c r="B28677">
        <v>12.800095000000001</v>
      </c>
      <c r="C28677">
        <v>305.09744599999999</v>
      </c>
    </row>
    <row r="28678" spans="1:3" x14ac:dyDescent="0.35">
      <c r="A28678">
        <f t="shared" si="448"/>
        <v>0.303737221</v>
      </c>
      <c r="B28678">
        <v>12.801762</v>
      </c>
      <c r="C28678">
        <v>303.73722099999998</v>
      </c>
    </row>
    <row r="28679" spans="1:3" x14ac:dyDescent="0.35">
      <c r="A28679">
        <f t="shared" si="448"/>
        <v>0.30241527600000001</v>
      </c>
      <c r="B28679">
        <v>12.803429</v>
      </c>
      <c r="C28679">
        <v>302.41527600000001</v>
      </c>
    </row>
    <row r="28680" spans="1:3" x14ac:dyDescent="0.35">
      <c r="A28680">
        <f t="shared" si="448"/>
        <v>0.30110444999999997</v>
      </c>
      <c r="B28680">
        <v>12.805092</v>
      </c>
      <c r="C28680">
        <v>301.10444999999999</v>
      </c>
    </row>
    <row r="28681" spans="1:3" x14ac:dyDescent="0.35">
      <c r="A28681">
        <f t="shared" si="448"/>
        <v>0.29975242600000002</v>
      </c>
      <c r="B28681">
        <v>12.806759</v>
      </c>
      <c r="C28681">
        <v>299.75242600000001</v>
      </c>
    </row>
    <row r="28682" spans="1:3" x14ac:dyDescent="0.35">
      <c r="A28682">
        <f t="shared" si="448"/>
        <v>0.29846946699999999</v>
      </c>
      <c r="B28682">
        <v>12.808426000000001</v>
      </c>
      <c r="C28682">
        <v>298.46946700000001</v>
      </c>
    </row>
    <row r="28683" spans="1:3" x14ac:dyDescent="0.35">
      <c r="A28683">
        <f t="shared" si="448"/>
        <v>0.29714702599999998</v>
      </c>
      <c r="B28683">
        <v>12.810093</v>
      </c>
      <c r="C28683">
        <v>297.14702599999998</v>
      </c>
    </row>
    <row r="28684" spans="1:3" x14ac:dyDescent="0.35">
      <c r="A28684">
        <f t="shared" si="448"/>
        <v>0.29589416499999999</v>
      </c>
      <c r="B28684">
        <v>12.81176</v>
      </c>
      <c r="C28684">
        <v>295.89416499999999</v>
      </c>
    </row>
    <row r="28685" spans="1:3" x14ac:dyDescent="0.35">
      <c r="A28685">
        <f t="shared" si="448"/>
        <v>0.294610443</v>
      </c>
      <c r="B28685">
        <v>12.813427000000001</v>
      </c>
      <c r="C28685">
        <v>294.61044299999998</v>
      </c>
    </row>
    <row r="28686" spans="1:3" x14ac:dyDescent="0.35">
      <c r="A28686">
        <f t="shared" si="448"/>
        <v>0.29335929900000002</v>
      </c>
      <c r="B28686">
        <v>12.81509</v>
      </c>
      <c r="C28686">
        <v>293.35929900000002</v>
      </c>
    </row>
    <row r="28687" spans="1:3" x14ac:dyDescent="0.35">
      <c r="A28687">
        <f t="shared" si="448"/>
        <v>0.29210290900000002</v>
      </c>
      <c r="B28687">
        <v>12.816757000000001</v>
      </c>
      <c r="C28687">
        <v>292.10290900000001</v>
      </c>
    </row>
    <row r="28688" spans="1:3" x14ac:dyDescent="0.35">
      <c r="A28688">
        <f t="shared" si="448"/>
        <v>0.29083322500000003</v>
      </c>
      <c r="B28688">
        <v>12.818424</v>
      </c>
      <c r="C28688">
        <v>290.83322500000003</v>
      </c>
    </row>
    <row r="28689" spans="1:3" x14ac:dyDescent="0.35">
      <c r="A28689">
        <f t="shared" si="448"/>
        <v>0.28962158199999999</v>
      </c>
      <c r="B28689">
        <v>12.820091</v>
      </c>
      <c r="C28689">
        <v>289.62158199999999</v>
      </c>
    </row>
    <row r="28690" spans="1:3" x14ac:dyDescent="0.35">
      <c r="A28690">
        <f t="shared" si="448"/>
        <v>0.28847347300000004</v>
      </c>
      <c r="B28690">
        <v>12.821758000000001</v>
      </c>
      <c r="C28690">
        <v>288.47347300000001</v>
      </c>
    </row>
    <row r="28691" spans="1:3" x14ac:dyDescent="0.35">
      <c r="A28691">
        <f t="shared" si="448"/>
        <v>0.28742883699999999</v>
      </c>
      <c r="B28691">
        <v>12.823421</v>
      </c>
      <c r="C28691">
        <v>287.42883699999999</v>
      </c>
    </row>
    <row r="28692" spans="1:3" x14ac:dyDescent="0.35">
      <c r="A28692">
        <f t="shared" si="448"/>
        <v>0.28623235699999999</v>
      </c>
      <c r="B28692">
        <v>12.825089</v>
      </c>
      <c r="C28692">
        <v>286.23235699999998</v>
      </c>
    </row>
    <row r="28693" spans="1:3" x14ac:dyDescent="0.35">
      <c r="A28693">
        <f t="shared" si="448"/>
        <v>0.28500572200000002</v>
      </c>
      <c r="B28693">
        <v>12.826756</v>
      </c>
      <c r="C28693">
        <v>285.00572199999999</v>
      </c>
    </row>
    <row r="28694" spans="1:3" x14ac:dyDescent="0.35">
      <c r="A28694">
        <f t="shared" si="448"/>
        <v>0.28383056599999995</v>
      </c>
      <c r="B28694">
        <v>12.828423000000001</v>
      </c>
      <c r="C28694">
        <v>283.83056599999998</v>
      </c>
    </row>
    <row r="28695" spans="1:3" x14ac:dyDescent="0.35">
      <c r="A28695">
        <f t="shared" si="448"/>
        <v>0.28258365600000002</v>
      </c>
      <c r="B28695">
        <v>12.83009</v>
      </c>
      <c r="C28695">
        <v>282.58365600000002</v>
      </c>
    </row>
    <row r="28696" spans="1:3" x14ac:dyDescent="0.35">
      <c r="A28696">
        <f t="shared" si="448"/>
        <v>0.28142898599999999</v>
      </c>
      <c r="B28696">
        <v>12.831757</v>
      </c>
      <c r="C28696">
        <v>281.42898600000001</v>
      </c>
    </row>
    <row r="28697" spans="1:3" x14ac:dyDescent="0.35">
      <c r="A28697">
        <f t="shared" si="448"/>
        <v>0.28021039999999997</v>
      </c>
      <c r="B28697">
        <v>12.83342</v>
      </c>
      <c r="C28697">
        <v>280.21039999999999</v>
      </c>
    </row>
    <row r="28698" spans="1:3" x14ac:dyDescent="0.35">
      <c r="A28698">
        <f t="shared" si="448"/>
        <v>0.27906684900000001</v>
      </c>
      <c r="B28698">
        <v>12.835087</v>
      </c>
      <c r="C28698">
        <v>279.06684899999999</v>
      </c>
    </row>
    <row r="28699" spans="1:3" x14ac:dyDescent="0.35">
      <c r="A28699">
        <f t="shared" si="448"/>
        <v>0.27788877500000003</v>
      </c>
      <c r="B28699">
        <v>12.836754000000001</v>
      </c>
      <c r="C28699">
        <v>277.88877500000001</v>
      </c>
    </row>
    <row r="28700" spans="1:3" x14ac:dyDescent="0.35">
      <c r="A28700">
        <f t="shared" si="448"/>
        <v>0.27672250700000001</v>
      </c>
      <c r="B28700">
        <v>12.838421</v>
      </c>
      <c r="C28700">
        <v>276.72250700000001</v>
      </c>
    </row>
    <row r="28701" spans="1:3" x14ac:dyDescent="0.35">
      <c r="A28701">
        <f t="shared" si="448"/>
        <v>0.27560502999999997</v>
      </c>
      <c r="B28701">
        <v>12.840088</v>
      </c>
      <c r="C28701">
        <v>275.60503</v>
      </c>
    </row>
    <row r="28702" spans="1:3" x14ac:dyDescent="0.35">
      <c r="A28702">
        <f t="shared" si="448"/>
        <v>0.27442871100000005</v>
      </c>
      <c r="B28702">
        <v>12.841754999999999</v>
      </c>
      <c r="C28702">
        <v>274.42871100000002</v>
      </c>
    </row>
    <row r="28703" spans="1:3" x14ac:dyDescent="0.35">
      <c r="A28703">
        <f t="shared" si="448"/>
        <v>0.27334825499999998</v>
      </c>
      <c r="B28703">
        <v>12.843418</v>
      </c>
      <c r="C28703">
        <v>273.34825499999999</v>
      </c>
    </row>
    <row r="28704" spans="1:3" x14ac:dyDescent="0.35">
      <c r="A28704">
        <f t="shared" si="448"/>
        <v>0.27220306399999999</v>
      </c>
      <c r="B28704">
        <v>12.845084999999999</v>
      </c>
      <c r="C28704">
        <v>272.20306399999998</v>
      </c>
    </row>
    <row r="28705" spans="1:3" x14ac:dyDescent="0.35">
      <c r="A28705">
        <f t="shared" si="448"/>
        <v>0.27111913700000001</v>
      </c>
      <c r="B28705">
        <v>12.846752</v>
      </c>
      <c r="C28705">
        <v>271.11913700000002</v>
      </c>
    </row>
    <row r="28706" spans="1:3" x14ac:dyDescent="0.35">
      <c r="A28706">
        <f t="shared" si="448"/>
        <v>0.27002788500000002</v>
      </c>
      <c r="B28706">
        <v>12.848419</v>
      </c>
      <c r="C28706">
        <v>270.02788500000003</v>
      </c>
    </row>
    <row r="28707" spans="1:3" x14ac:dyDescent="0.35">
      <c r="A28707">
        <f t="shared" si="448"/>
        <v>0.26892105099999997</v>
      </c>
      <c r="B28707">
        <v>12.850085999999999</v>
      </c>
      <c r="C28707">
        <v>268.92105099999998</v>
      </c>
    </row>
    <row r="28708" spans="1:3" x14ac:dyDescent="0.35">
      <c r="A28708">
        <f t="shared" si="448"/>
        <v>0.267847271</v>
      </c>
      <c r="B28708">
        <v>12.851749</v>
      </c>
      <c r="C28708">
        <v>267.84727099999998</v>
      </c>
    </row>
    <row r="28709" spans="1:3" x14ac:dyDescent="0.35">
      <c r="A28709">
        <f t="shared" si="448"/>
        <v>0.26674152400000001</v>
      </c>
      <c r="B28709">
        <v>12.853415999999999</v>
      </c>
      <c r="C28709">
        <v>266.74152400000003</v>
      </c>
    </row>
    <row r="28710" spans="1:3" x14ac:dyDescent="0.35">
      <c r="A28710">
        <f t="shared" si="448"/>
        <v>0.26569850900000003</v>
      </c>
      <c r="B28710">
        <v>12.855083</v>
      </c>
      <c r="C28710">
        <v>265.698509</v>
      </c>
    </row>
    <row r="28711" spans="1:3" x14ac:dyDescent="0.35">
      <c r="A28711">
        <f t="shared" si="448"/>
        <v>0.264622211</v>
      </c>
      <c r="B28711">
        <v>12.85675</v>
      </c>
      <c r="C28711">
        <v>264.62221099999999</v>
      </c>
    </row>
    <row r="28712" spans="1:3" x14ac:dyDescent="0.35">
      <c r="A28712">
        <f t="shared" si="448"/>
        <v>0.26361461600000002</v>
      </c>
      <c r="B28712">
        <v>12.858418</v>
      </c>
      <c r="C28712">
        <v>263.61461600000001</v>
      </c>
    </row>
    <row r="28713" spans="1:3" x14ac:dyDescent="0.35">
      <c r="A28713">
        <f t="shared" si="448"/>
        <v>0.26257976500000002</v>
      </c>
      <c r="B28713">
        <v>12.860085</v>
      </c>
      <c r="C28713">
        <v>262.57976500000001</v>
      </c>
    </row>
    <row r="28714" spans="1:3" x14ac:dyDescent="0.35">
      <c r="A28714">
        <f t="shared" si="448"/>
        <v>0.26152948400000003</v>
      </c>
      <c r="B28714">
        <v>12.861748</v>
      </c>
      <c r="C28714">
        <v>261.52948400000002</v>
      </c>
    </row>
    <row r="28715" spans="1:3" x14ac:dyDescent="0.35">
      <c r="A28715">
        <f t="shared" si="448"/>
        <v>0.26049255399999999</v>
      </c>
      <c r="B28715">
        <v>12.863415</v>
      </c>
      <c r="C28715">
        <v>260.49255399999998</v>
      </c>
    </row>
    <row r="28716" spans="1:3" x14ac:dyDescent="0.35">
      <c r="A28716">
        <f t="shared" si="448"/>
        <v>0.25944650699999999</v>
      </c>
      <c r="B28716">
        <v>12.865081999999999</v>
      </c>
      <c r="C28716">
        <v>259.446507</v>
      </c>
    </row>
    <row r="28717" spans="1:3" x14ac:dyDescent="0.35">
      <c r="A28717">
        <f t="shared" si="448"/>
        <v>0.25845600099999999</v>
      </c>
      <c r="B28717">
        <v>12.866749</v>
      </c>
      <c r="C28717">
        <v>258.45600100000001</v>
      </c>
    </row>
    <row r="28718" spans="1:3" x14ac:dyDescent="0.35">
      <c r="A28718">
        <f t="shared" si="448"/>
        <v>0.25743049600000001</v>
      </c>
      <c r="B28718">
        <v>12.868416</v>
      </c>
      <c r="C28718">
        <v>257.43049600000001</v>
      </c>
    </row>
    <row r="28719" spans="1:3" x14ac:dyDescent="0.35">
      <c r="A28719">
        <f t="shared" si="448"/>
        <v>0.25644250899999999</v>
      </c>
      <c r="B28719">
        <v>12.870082999999999</v>
      </c>
      <c r="C28719">
        <v>256.44250899999997</v>
      </c>
    </row>
    <row r="28720" spans="1:3" x14ac:dyDescent="0.35">
      <c r="A28720">
        <f t="shared" si="448"/>
        <v>0.25544662500000004</v>
      </c>
      <c r="B28720">
        <v>12.871746</v>
      </c>
      <c r="C28720">
        <v>255.44662500000001</v>
      </c>
    </row>
    <row r="28721" spans="1:3" x14ac:dyDescent="0.35">
      <c r="A28721">
        <f t="shared" si="448"/>
        <v>0.254463253</v>
      </c>
      <c r="B28721">
        <v>12.873412999999999</v>
      </c>
      <c r="C28721">
        <v>254.46325300000001</v>
      </c>
    </row>
    <row r="28722" spans="1:3" x14ac:dyDescent="0.35">
      <c r="A28722">
        <f t="shared" si="448"/>
        <v>0.253571777</v>
      </c>
      <c r="B28722">
        <v>12.875080000000001</v>
      </c>
      <c r="C28722">
        <v>253.571777</v>
      </c>
    </row>
    <row r="28723" spans="1:3" x14ac:dyDescent="0.35">
      <c r="A28723">
        <f t="shared" si="448"/>
        <v>0.25267311100000001</v>
      </c>
      <c r="B28723">
        <v>12.876747</v>
      </c>
      <c r="C28723">
        <v>252.67311100000001</v>
      </c>
    </row>
    <row r="28724" spans="1:3" x14ac:dyDescent="0.35">
      <c r="A28724">
        <f t="shared" si="448"/>
        <v>0.25173727000000001</v>
      </c>
      <c r="B28724">
        <v>12.878413999999999</v>
      </c>
      <c r="C28724">
        <v>251.73727</v>
      </c>
    </row>
    <row r="28725" spans="1:3" x14ac:dyDescent="0.35">
      <c r="A28725">
        <f t="shared" si="448"/>
        <v>0.25074089100000002</v>
      </c>
      <c r="B28725">
        <v>12.880077</v>
      </c>
      <c r="C28725">
        <v>250.740891</v>
      </c>
    </row>
    <row r="28726" spans="1:3" x14ac:dyDescent="0.35">
      <c r="A28726">
        <f t="shared" si="448"/>
        <v>0.24977170899999998</v>
      </c>
      <c r="B28726">
        <v>12.881743999999999</v>
      </c>
      <c r="C28726">
        <v>249.77170899999999</v>
      </c>
    </row>
    <row r="28727" spans="1:3" x14ac:dyDescent="0.35">
      <c r="A28727">
        <f t="shared" si="448"/>
        <v>0.24882686600000001</v>
      </c>
      <c r="B28727">
        <v>12.883411000000001</v>
      </c>
      <c r="C28727">
        <v>248.826866</v>
      </c>
    </row>
    <row r="28728" spans="1:3" x14ac:dyDescent="0.35">
      <c r="A28728">
        <f t="shared" si="448"/>
        <v>0.24783855399999999</v>
      </c>
      <c r="B28728">
        <v>12.885078</v>
      </c>
      <c r="C28728">
        <v>247.83855399999999</v>
      </c>
    </row>
    <row r="28729" spans="1:3" x14ac:dyDescent="0.35">
      <c r="A28729">
        <f t="shared" si="448"/>
        <v>0.24691898300000001</v>
      </c>
      <c r="B28729">
        <v>12.886744999999999</v>
      </c>
      <c r="C28729">
        <v>246.918983</v>
      </c>
    </row>
    <row r="28730" spans="1:3" x14ac:dyDescent="0.35">
      <c r="A28730">
        <f t="shared" si="448"/>
        <v>0.245935135</v>
      </c>
      <c r="B28730">
        <v>12.888412000000001</v>
      </c>
      <c r="C28730">
        <v>245.935135</v>
      </c>
    </row>
    <row r="28731" spans="1:3" x14ac:dyDescent="0.35">
      <c r="A28731">
        <f t="shared" si="448"/>
        <v>0.24503271100000001</v>
      </c>
      <c r="B28731">
        <v>12.890076000000001</v>
      </c>
      <c r="C28731">
        <v>245.03271100000001</v>
      </c>
    </row>
    <row r="28732" spans="1:3" x14ac:dyDescent="0.35">
      <c r="A28732">
        <f t="shared" si="448"/>
        <v>0.244088955</v>
      </c>
      <c r="B28732">
        <v>12.891743</v>
      </c>
      <c r="C28732">
        <v>244.088955</v>
      </c>
    </row>
    <row r="28733" spans="1:3" x14ac:dyDescent="0.35">
      <c r="A28733">
        <f t="shared" si="448"/>
        <v>0.243171043</v>
      </c>
      <c r="B28733">
        <v>12.893409999999999</v>
      </c>
      <c r="C28733">
        <v>243.171043</v>
      </c>
    </row>
    <row r="28734" spans="1:3" x14ac:dyDescent="0.35">
      <c r="A28734">
        <f t="shared" si="448"/>
        <v>0.242267761</v>
      </c>
      <c r="B28734">
        <v>12.895077000000001</v>
      </c>
      <c r="C28734">
        <v>242.26776100000001</v>
      </c>
    </row>
    <row r="28735" spans="1:3" x14ac:dyDescent="0.35">
      <c r="A28735">
        <f t="shared" si="448"/>
        <v>0.241337681</v>
      </c>
      <c r="B28735">
        <v>12.896744</v>
      </c>
      <c r="C28735">
        <v>241.337681</v>
      </c>
    </row>
    <row r="28736" spans="1:3" x14ac:dyDescent="0.35">
      <c r="A28736">
        <f t="shared" si="448"/>
        <v>0.24046150199999999</v>
      </c>
      <c r="B28736">
        <v>12.898410999999999</v>
      </c>
      <c r="C28736">
        <v>240.461502</v>
      </c>
    </row>
    <row r="28737" spans="1:3" x14ac:dyDescent="0.35">
      <c r="A28737">
        <f t="shared" si="448"/>
        <v>0.239531097</v>
      </c>
      <c r="B28737">
        <v>12.900074</v>
      </c>
      <c r="C28737">
        <v>239.53109699999999</v>
      </c>
    </row>
    <row r="28738" spans="1:3" x14ac:dyDescent="0.35">
      <c r="A28738">
        <f t="shared" ref="A28738:A28801" si="449">C28738/1000</f>
        <v>0.238670197</v>
      </c>
      <c r="B28738">
        <v>12.901740999999999</v>
      </c>
      <c r="C28738">
        <v>238.670197</v>
      </c>
    </row>
    <row r="28739" spans="1:3" x14ac:dyDescent="0.35">
      <c r="A28739">
        <f t="shared" si="449"/>
        <v>0.237775497</v>
      </c>
      <c r="B28739">
        <v>12.903408000000001</v>
      </c>
      <c r="C28739">
        <v>237.775497</v>
      </c>
    </row>
    <row r="28740" spans="1:3" x14ac:dyDescent="0.35">
      <c r="A28740">
        <f t="shared" si="449"/>
        <v>0.236904221</v>
      </c>
      <c r="B28740">
        <v>12.905075</v>
      </c>
      <c r="C28740">
        <v>236.90422100000001</v>
      </c>
    </row>
    <row r="28741" spans="1:3" x14ac:dyDescent="0.35">
      <c r="A28741">
        <f t="shared" si="449"/>
        <v>0.236033401</v>
      </c>
      <c r="B28741">
        <v>12.906741999999999</v>
      </c>
      <c r="C28741">
        <v>236.033401</v>
      </c>
    </row>
    <row r="28742" spans="1:3" x14ac:dyDescent="0.35">
      <c r="A28742">
        <f t="shared" si="449"/>
        <v>0.23514368099999999</v>
      </c>
      <c r="B28742">
        <v>12.908409000000001</v>
      </c>
      <c r="C28742">
        <v>235.14368099999999</v>
      </c>
    </row>
    <row r="28743" spans="1:3" x14ac:dyDescent="0.35">
      <c r="A28743">
        <f t="shared" si="449"/>
        <v>0.234289055</v>
      </c>
      <c r="B28743">
        <v>12.910072</v>
      </c>
      <c r="C28743">
        <v>234.28905499999999</v>
      </c>
    </row>
    <row r="28744" spans="1:3" x14ac:dyDescent="0.35">
      <c r="A28744">
        <f t="shared" si="449"/>
        <v>0.233415909</v>
      </c>
      <c r="B28744">
        <v>12.911739000000001</v>
      </c>
      <c r="C28744">
        <v>233.415909</v>
      </c>
    </row>
    <row r="28745" spans="1:3" x14ac:dyDescent="0.35">
      <c r="A28745">
        <f t="shared" si="449"/>
        <v>0.23259597800000001</v>
      </c>
      <c r="B28745">
        <v>12.913406</v>
      </c>
      <c r="C28745">
        <v>232.595978</v>
      </c>
    </row>
    <row r="28746" spans="1:3" x14ac:dyDescent="0.35">
      <c r="A28746">
        <f t="shared" si="449"/>
        <v>0.23174078000000001</v>
      </c>
      <c r="B28746">
        <v>12.915073</v>
      </c>
      <c r="C28746">
        <v>231.74078</v>
      </c>
    </row>
    <row r="28747" spans="1:3" x14ac:dyDescent="0.35">
      <c r="A28747">
        <f t="shared" si="449"/>
        <v>0.230907574</v>
      </c>
      <c r="B28747">
        <v>12.916740000000001</v>
      </c>
      <c r="C28747">
        <v>230.90757400000001</v>
      </c>
    </row>
    <row r="28748" spans="1:3" x14ac:dyDescent="0.35">
      <c r="A28748">
        <f t="shared" si="449"/>
        <v>0.230071049</v>
      </c>
      <c r="B28748">
        <v>12.918404000000001</v>
      </c>
      <c r="C28748">
        <v>230.07104899999999</v>
      </c>
    </row>
    <row r="28749" spans="1:3" x14ac:dyDescent="0.35">
      <c r="A28749">
        <f t="shared" si="449"/>
        <v>0.22924388900000001</v>
      </c>
      <c r="B28749">
        <v>12.920071</v>
      </c>
      <c r="C28749">
        <v>229.243889</v>
      </c>
    </row>
    <row r="28750" spans="1:3" x14ac:dyDescent="0.35">
      <c r="A28750">
        <f t="shared" si="449"/>
        <v>0.22842346199999999</v>
      </c>
      <c r="B28750">
        <v>12.921738</v>
      </c>
      <c r="C28750">
        <v>228.423462</v>
      </c>
    </row>
    <row r="28751" spans="1:3" x14ac:dyDescent="0.35">
      <c r="A28751">
        <f t="shared" si="449"/>
        <v>0.22758176800000002</v>
      </c>
      <c r="B28751">
        <v>12.923405000000001</v>
      </c>
      <c r="C28751">
        <v>227.58176800000001</v>
      </c>
    </row>
    <row r="28752" spans="1:3" x14ac:dyDescent="0.35">
      <c r="A28752">
        <f t="shared" si="449"/>
        <v>0.22677934599999999</v>
      </c>
      <c r="B28752">
        <v>12.925072</v>
      </c>
      <c r="C28752">
        <v>226.779346</v>
      </c>
    </row>
    <row r="28753" spans="1:3" x14ac:dyDescent="0.35">
      <c r="A28753">
        <f t="shared" si="449"/>
        <v>0.225981865</v>
      </c>
      <c r="B28753">
        <v>12.926739</v>
      </c>
      <c r="C28753">
        <v>225.981865</v>
      </c>
    </row>
    <row r="28754" spans="1:3" x14ac:dyDescent="0.35">
      <c r="A28754">
        <f t="shared" si="449"/>
        <v>0.22526762</v>
      </c>
      <c r="B28754">
        <v>12.928402</v>
      </c>
      <c r="C28754">
        <v>225.26761999999999</v>
      </c>
    </row>
    <row r="28755" spans="1:3" x14ac:dyDescent="0.35">
      <c r="A28755">
        <f t="shared" si="449"/>
        <v>0.22456838600000001</v>
      </c>
      <c r="B28755">
        <v>12.930069</v>
      </c>
      <c r="C28755">
        <v>224.568386</v>
      </c>
    </row>
    <row r="28756" spans="1:3" x14ac:dyDescent="0.35">
      <c r="A28756">
        <f t="shared" si="449"/>
        <v>0.22373414999999999</v>
      </c>
      <c r="B28756">
        <v>12.931736000000001</v>
      </c>
      <c r="C28756">
        <v>223.73415</v>
      </c>
    </row>
    <row r="28757" spans="1:3" x14ac:dyDescent="0.35">
      <c r="A28757">
        <f t="shared" si="449"/>
        <v>0.22295915600000002</v>
      </c>
      <c r="B28757">
        <v>12.933403</v>
      </c>
      <c r="C28757">
        <v>222.95915600000001</v>
      </c>
    </row>
    <row r="28758" spans="1:3" x14ac:dyDescent="0.35">
      <c r="A28758">
        <f t="shared" si="449"/>
        <v>0.222145061</v>
      </c>
      <c r="B28758">
        <v>12.93507</v>
      </c>
      <c r="C28758">
        <v>222.145061</v>
      </c>
    </row>
    <row r="28759" spans="1:3" x14ac:dyDescent="0.35">
      <c r="A28759">
        <f t="shared" si="449"/>
        <v>0.221405716</v>
      </c>
      <c r="B28759">
        <v>12.936737000000001</v>
      </c>
      <c r="C28759">
        <v>221.40571600000001</v>
      </c>
    </row>
    <row r="28760" spans="1:3" x14ac:dyDescent="0.35">
      <c r="A28760">
        <f t="shared" si="449"/>
        <v>0.22064102199999999</v>
      </c>
      <c r="B28760">
        <v>12.9384</v>
      </c>
      <c r="C28760">
        <v>220.64102199999999</v>
      </c>
    </row>
    <row r="28761" spans="1:3" x14ac:dyDescent="0.35">
      <c r="A28761">
        <f t="shared" si="449"/>
        <v>0.21986091599999999</v>
      </c>
      <c r="B28761">
        <v>12.940067000000001</v>
      </c>
      <c r="C28761">
        <v>219.860916</v>
      </c>
    </row>
    <row r="28762" spans="1:3" x14ac:dyDescent="0.35">
      <c r="A28762">
        <f t="shared" si="449"/>
        <v>0.219095554</v>
      </c>
      <c r="B28762">
        <v>12.941734</v>
      </c>
      <c r="C28762">
        <v>219.09555399999999</v>
      </c>
    </row>
    <row r="28763" spans="1:3" x14ac:dyDescent="0.35">
      <c r="A28763">
        <f t="shared" si="449"/>
        <v>0.21829954100000001</v>
      </c>
      <c r="B28763">
        <v>12.943401</v>
      </c>
      <c r="C28763">
        <v>218.299541</v>
      </c>
    </row>
    <row r="28764" spans="1:3" x14ac:dyDescent="0.35">
      <c r="A28764">
        <f t="shared" si="449"/>
        <v>0.217550507</v>
      </c>
      <c r="B28764">
        <v>12.945067999999999</v>
      </c>
      <c r="C28764">
        <v>217.55050700000001</v>
      </c>
    </row>
    <row r="28765" spans="1:3" x14ac:dyDescent="0.35">
      <c r="A28765">
        <f t="shared" si="449"/>
        <v>0.216772308</v>
      </c>
      <c r="B28765">
        <v>12.946732000000001</v>
      </c>
      <c r="C28765">
        <v>216.77230800000001</v>
      </c>
    </row>
    <row r="28766" spans="1:3" x14ac:dyDescent="0.35">
      <c r="A28766">
        <f t="shared" si="449"/>
        <v>0.21604095500000001</v>
      </c>
      <c r="B28766">
        <v>12.948399</v>
      </c>
      <c r="C28766">
        <v>216.040955</v>
      </c>
    </row>
    <row r="28767" spans="1:3" x14ac:dyDescent="0.35">
      <c r="A28767">
        <f t="shared" si="449"/>
        <v>0.21528799100000001</v>
      </c>
      <c r="B28767">
        <v>12.950066</v>
      </c>
      <c r="C28767">
        <v>215.28799100000001</v>
      </c>
    </row>
    <row r="28768" spans="1:3" x14ac:dyDescent="0.35">
      <c r="A28768">
        <f t="shared" si="449"/>
        <v>0.21455369899999999</v>
      </c>
      <c r="B28768">
        <v>12.951733000000001</v>
      </c>
      <c r="C28768">
        <v>214.55369899999999</v>
      </c>
    </row>
    <row r="28769" spans="1:3" x14ac:dyDescent="0.35">
      <c r="A28769">
        <f t="shared" si="449"/>
        <v>0.21382873499999999</v>
      </c>
      <c r="B28769">
        <v>12.9534</v>
      </c>
      <c r="C28769">
        <v>213.82873499999999</v>
      </c>
    </row>
    <row r="28770" spans="1:3" x14ac:dyDescent="0.35">
      <c r="A28770">
        <f t="shared" si="449"/>
        <v>0.21306715000000001</v>
      </c>
      <c r="B28770">
        <v>12.955067</v>
      </c>
      <c r="C28770">
        <v>213.06715</v>
      </c>
    </row>
    <row r="28771" spans="1:3" x14ac:dyDescent="0.35">
      <c r="A28771">
        <f t="shared" si="449"/>
        <v>0.21234765999999999</v>
      </c>
      <c r="B28771">
        <v>12.95673</v>
      </c>
      <c r="C28771">
        <v>212.34765999999999</v>
      </c>
    </row>
    <row r="28772" spans="1:3" x14ac:dyDescent="0.35">
      <c r="A28772">
        <f t="shared" si="449"/>
        <v>0.21159666100000002</v>
      </c>
      <c r="B28772">
        <v>12.958397</v>
      </c>
      <c r="C28772">
        <v>211.59666100000001</v>
      </c>
    </row>
    <row r="28773" spans="1:3" x14ac:dyDescent="0.35">
      <c r="A28773">
        <f t="shared" si="449"/>
        <v>0.210891933</v>
      </c>
      <c r="B28773">
        <v>12.960063999999999</v>
      </c>
      <c r="C28773">
        <v>210.89193299999999</v>
      </c>
    </row>
    <row r="28774" spans="1:3" x14ac:dyDescent="0.35">
      <c r="A28774">
        <f t="shared" si="449"/>
        <v>0.21018218999999999</v>
      </c>
      <c r="B28774">
        <v>12.961731</v>
      </c>
      <c r="C28774">
        <v>210.18218999999999</v>
      </c>
    </row>
    <row r="28775" spans="1:3" x14ac:dyDescent="0.35">
      <c r="A28775">
        <f t="shared" si="449"/>
        <v>0.209486065</v>
      </c>
      <c r="B28775">
        <v>12.963398</v>
      </c>
      <c r="C28775">
        <v>209.486065</v>
      </c>
    </row>
    <row r="28776" spans="1:3" x14ac:dyDescent="0.35">
      <c r="A28776">
        <f t="shared" si="449"/>
        <v>0.20880269999999998</v>
      </c>
      <c r="B28776">
        <v>12.965064999999999</v>
      </c>
      <c r="C28776">
        <v>208.80269999999999</v>
      </c>
    </row>
    <row r="28777" spans="1:3" x14ac:dyDescent="0.35">
      <c r="A28777">
        <f t="shared" si="449"/>
        <v>0.20810100600000001</v>
      </c>
      <c r="B28777">
        <v>12.966728</v>
      </c>
      <c r="C28777">
        <v>208.10100600000001</v>
      </c>
    </row>
    <row r="28778" spans="1:3" x14ac:dyDescent="0.35">
      <c r="A28778">
        <f t="shared" si="449"/>
        <v>0.20743345299999999</v>
      </c>
      <c r="B28778">
        <v>12.968394999999999</v>
      </c>
      <c r="C28778">
        <v>207.43345299999999</v>
      </c>
    </row>
    <row r="28779" spans="1:3" x14ac:dyDescent="0.35">
      <c r="A28779">
        <f t="shared" si="449"/>
        <v>0.206740856</v>
      </c>
      <c r="B28779">
        <v>12.970062</v>
      </c>
      <c r="C28779">
        <v>206.74085600000001</v>
      </c>
    </row>
    <row r="28780" spans="1:3" x14ac:dyDescent="0.35">
      <c r="A28780">
        <f t="shared" si="449"/>
        <v>0.206079769</v>
      </c>
      <c r="B28780">
        <v>12.971729</v>
      </c>
      <c r="C28780">
        <v>206.079769</v>
      </c>
    </row>
    <row r="28781" spans="1:3" x14ac:dyDescent="0.35">
      <c r="A28781">
        <f t="shared" si="449"/>
        <v>0.20539592700000001</v>
      </c>
      <c r="B28781">
        <v>12.973395999999999</v>
      </c>
      <c r="C28781">
        <v>205.395927</v>
      </c>
    </row>
    <row r="28782" spans="1:3" x14ac:dyDescent="0.35">
      <c r="A28782">
        <f t="shared" si="449"/>
        <v>0.20472631499999999</v>
      </c>
      <c r="B28782">
        <v>12.975059999999999</v>
      </c>
      <c r="C28782">
        <v>204.726315</v>
      </c>
    </row>
    <row r="28783" spans="1:3" x14ac:dyDescent="0.35">
      <c r="A28783">
        <f t="shared" si="449"/>
        <v>0.204056244</v>
      </c>
      <c r="B28783">
        <v>12.976727</v>
      </c>
      <c r="C28783">
        <v>204.05624399999999</v>
      </c>
    </row>
    <row r="28784" spans="1:3" x14ac:dyDescent="0.35">
      <c r="A28784">
        <f t="shared" si="449"/>
        <v>0.20338863399999998</v>
      </c>
      <c r="B28784">
        <v>12.978394</v>
      </c>
      <c r="C28784">
        <v>203.388634</v>
      </c>
    </row>
    <row r="28785" spans="1:3" x14ac:dyDescent="0.35">
      <c r="A28785">
        <f t="shared" si="449"/>
        <v>0.20277297999999999</v>
      </c>
      <c r="B28785">
        <v>12.980060999999999</v>
      </c>
      <c r="C28785">
        <v>202.77297999999999</v>
      </c>
    </row>
    <row r="28786" spans="1:3" x14ac:dyDescent="0.35">
      <c r="A28786">
        <f t="shared" si="449"/>
        <v>0.20217744800000001</v>
      </c>
      <c r="B28786">
        <v>12.981728</v>
      </c>
      <c r="C28786">
        <v>202.177448</v>
      </c>
    </row>
    <row r="28787" spans="1:3" x14ac:dyDescent="0.35">
      <c r="A28787">
        <f t="shared" si="449"/>
        <v>0.20161043200000001</v>
      </c>
      <c r="B28787">
        <v>12.983395</v>
      </c>
      <c r="C28787">
        <v>201.610432</v>
      </c>
    </row>
    <row r="28788" spans="1:3" x14ac:dyDescent="0.35">
      <c r="A28788">
        <f t="shared" si="449"/>
        <v>0.20095874800000002</v>
      </c>
      <c r="B28788">
        <v>12.985058</v>
      </c>
      <c r="C28788">
        <v>200.95874800000001</v>
      </c>
    </row>
    <row r="28789" spans="1:3" x14ac:dyDescent="0.35">
      <c r="A28789">
        <f t="shared" si="449"/>
        <v>0.20029813799999999</v>
      </c>
      <c r="B28789">
        <v>12.986725</v>
      </c>
      <c r="C28789">
        <v>200.29813799999999</v>
      </c>
    </row>
    <row r="28790" spans="1:3" x14ac:dyDescent="0.35">
      <c r="A28790">
        <f t="shared" si="449"/>
        <v>0.19966537500000001</v>
      </c>
      <c r="B28790">
        <v>12.988391999999999</v>
      </c>
      <c r="C28790">
        <v>199.66537500000001</v>
      </c>
    </row>
    <row r="28791" spans="1:3" x14ac:dyDescent="0.35">
      <c r="A28791">
        <f t="shared" si="449"/>
        <v>0.19900665300000001</v>
      </c>
      <c r="B28791">
        <v>12.990059</v>
      </c>
      <c r="C28791">
        <v>199.006653</v>
      </c>
    </row>
    <row r="28792" spans="1:3" x14ac:dyDescent="0.35">
      <c r="A28792">
        <f t="shared" si="449"/>
        <v>0.19840026900000002</v>
      </c>
      <c r="B28792">
        <v>12.991726</v>
      </c>
      <c r="C28792">
        <v>198.40026900000001</v>
      </c>
    </row>
    <row r="28793" spans="1:3" x14ac:dyDescent="0.35">
      <c r="A28793">
        <f t="shared" si="449"/>
        <v>0.19775062600000001</v>
      </c>
      <c r="B28793">
        <v>12.993392999999999</v>
      </c>
      <c r="C28793">
        <v>197.75062600000001</v>
      </c>
    </row>
    <row r="28794" spans="1:3" x14ac:dyDescent="0.35">
      <c r="A28794">
        <f t="shared" si="449"/>
        <v>0.19715125999999999</v>
      </c>
      <c r="B28794">
        <v>12.995056</v>
      </c>
      <c r="C28794">
        <v>197.15126000000001</v>
      </c>
    </row>
    <row r="28795" spans="1:3" x14ac:dyDescent="0.35">
      <c r="A28795">
        <f t="shared" si="449"/>
        <v>0.196529751</v>
      </c>
      <c r="B28795">
        <v>12.996722999999999</v>
      </c>
      <c r="C28795">
        <v>196.529751</v>
      </c>
    </row>
    <row r="28796" spans="1:3" x14ac:dyDescent="0.35">
      <c r="A28796">
        <f t="shared" si="449"/>
        <v>0.195915966</v>
      </c>
      <c r="B28796">
        <v>12.998390000000001</v>
      </c>
      <c r="C28796">
        <v>195.915966</v>
      </c>
    </row>
    <row r="28797" spans="1:3" x14ac:dyDescent="0.35">
      <c r="A28797">
        <f t="shared" si="449"/>
        <v>0.195311813</v>
      </c>
      <c r="B28797">
        <v>13.000057</v>
      </c>
      <c r="C28797">
        <v>195.311813</v>
      </c>
    </row>
    <row r="28798" spans="1:3" x14ac:dyDescent="0.35">
      <c r="A28798">
        <f t="shared" si="449"/>
        <v>0.19467336700000001</v>
      </c>
      <c r="B28798">
        <v>13.001723999999999</v>
      </c>
      <c r="C28798">
        <v>194.67336700000001</v>
      </c>
    </row>
    <row r="28799" spans="1:3" x14ac:dyDescent="0.35">
      <c r="A28799">
        <f t="shared" si="449"/>
        <v>0.19407360099999998</v>
      </c>
      <c r="B28799">
        <v>13.003387</v>
      </c>
      <c r="C28799">
        <v>194.073601</v>
      </c>
    </row>
    <row r="28800" spans="1:3" x14ac:dyDescent="0.35">
      <c r="A28800">
        <f t="shared" si="449"/>
        <v>0.19345611600000001</v>
      </c>
      <c r="B28800">
        <v>13.005053999999999</v>
      </c>
      <c r="C28800">
        <v>193.45611600000001</v>
      </c>
    </row>
    <row r="28801" spans="1:3" x14ac:dyDescent="0.35">
      <c r="A28801">
        <f t="shared" si="449"/>
        <v>0.192884102</v>
      </c>
      <c r="B28801">
        <v>13.006721000000001</v>
      </c>
      <c r="C28801">
        <v>192.88410200000001</v>
      </c>
    </row>
    <row r="28802" spans="1:3" x14ac:dyDescent="0.35">
      <c r="A28802">
        <f t="shared" ref="A28802:A28865" si="450">C28802/1000</f>
        <v>0.19230114000000001</v>
      </c>
      <c r="B28802">
        <v>13.008388999999999</v>
      </c>
      <c r="C28802">
        <v>192.30114</v>
      </c>
    </row>
    <row r="28803" spans="1:3" x14ac:dyDescent="0.35">
      <c r="A28803">
        <f t="shared" si="450"/>
        <v>0.19170963299999999</v>
      </c>
      <c r="B28803">
        <v>13.010056000000001</v>
      </c>
      <c r="C28803">
        <v>191.709633</v>
      </c>
    </row>
    <row r="28804" spans="1:3" x14ac:dyDescent="0.35">
      <c r="A28804">
        <f t="shared" si="450"/>
        <v>0.19112464900000001</v>
      </c>
      <c r="B28804">
        <v>13.011723</v>
      </c>
      <c r="C28804">
        <v>191.12464900000001</v>
      </c>
    </row>
    <row r="28805" spans="1:3" x14ac:dyDescent="0.35">
      <c r="A28805">
        <f t="shared" si="450"/>
        <v>0.19053268399999998</v>
      </c>
      <c r="B28805">
        <v>13.013386000000001</v>
      </c>
      <c r="C28805">
        <v>190.53268399999999</v>
      </c>
    </row>
    <row r="28806" spans="1:3" x14ac:dyDescent="0.35">
      <c r="A28806">
        <f t="shared" si="450"/>
        <v>0.18996559099999999</v>
      </c>
      <c r="B28806">
        <v>13.015053</v>
      </c>
      <c r="C28806">
        <v>189.96559099999999</v>
      </c>
    </row>
    <row r="28807" spans="1:3" x14ac:dyDescent="0.35">
      <c r="A28807">
        <f t="shared" si="450"/>
        <v>0.18937879599999999</v>
      </c>
      <c r="B28807">
        <v>13.016719999999999</v>
      </c>
      <c r="C28807">
        <v>189.37879599999999</v>
      </c>
    </row>
    <row r="28808" spans="1:3" x14ac:dyDescent="0.35">
      <c r="A28808">
        <f t="shared" si="450"/>
        <v>0.18882263199999999</v>
      </c>
      <c r="B28808">
        <v>13.018387000000001</v>
      </c>
      <c r="C28808">
        <v>188.822632</v>
      </c>
    </row>
    <row r="28809" spans="1:3" x14ac:dyDescent="0.35">
      <c r="A28809">
        <f t="shared" si="450"/>
        <v>0.18824951200000001</v>
      </c>
      <c r="B28809">
        <v>13.020054</v>
      </c>
      <c r="C28809">
        <v>188.24951200000001</v>
      </c>
    </row>
    <row r="28810" spans="1:3" x14ac:dyDescent="0.35">
      <c r="A28810">
        <f t="shared" si="450"/>
        <v>0.18768953300000002</v>
      </c>
      <c r="B28810">
        <v>13.021720999999999</v>
      </c>
      <c r="C28810">
        <v>187.68953300000001</v>
      </c>
    </row>
    <row r="28811" spans="1:3" x14ac:dyDescent="0.35">
      <c r="A28811">
        <f t="shared" si="450"/>
        <v>0.187137527</v>
      </c>
      <c r="B28811">
        <v>13.023384</v>
      </c>
      <c r="C28811">
        <v>187.13752700000001</v>
      </c>
    </row>
    <row r="28812" spans="1:3" x14ac:dyDescent="0.35">
      <c r="A28812">
        <f t="shared" si="450"/>
        <v>0.186566696</v>
      </c>
      <c r="B28812">
        <v>13.025050999999999</v>
      </c>
      <c r="C28812">
        <v>186.56669600000001</v>
      </c>
    </row>
    <row r="28813" spans="1:3" x14ac:dyDescent="0.35">
      <c r="A28813">
        <f t="shared" si="450"/>
        <v>0.186023521</v>
      </c>
      <c r="B28813">
        <v>13.026718000000001</v>
      </c>
      <c r="C28813">
        <v>186.02352099999999</v>
      </c>
    </row>
    <row r="28814" spans="1:3" x14ac:dyDescent="0.35">
      <c r="A28814">
        <f t="shared" si="450"/>
        <v>0.18546337099999999</v>
      </c>
      <c r="B28814">
        <v>13.028385</v>
      </c>
      <c r="C28814">
        <v>185.463371</v>
      </c>
    </row>
    <row r="28815" spans="1:3" x14ac:dyDescent="0.35">
      <c r="A28815">
        <f t="shared" si="450"/>
        <v>0.184926853</v>
      </c>
      <c r="B28815">
        <v>13.030052</v>
      </c>
      <c r="C28815">
        <v>184.92685299999999</v>
      </c>
    </row>
    <row r="28816" spans="1:3" x14ac:dyDescent="0.35">
      <c r="A28816">
        <f t="shared" si="450"/>
        <v>0.184382133</v>
      </c>
      <c r="B28816">
        <v>13.031719000000001</v>
      </c>
      <c r="C28816">
        <v>184.38213300000001</v>
      </c>
    </row>
    <row r="28817" spans="1:3" x14ac:dyDescent="0.35">
      <c r="A28817">
        <f t="shared" si="450"/>
        <v>0.18387489299999998</v>
      </c>
      <c r="B28817">
        <v>13.033382</v>
      </c>
      <c r="C28817">
        <v>183.87489299999999</v>
      </c>
    </row>
    <row r="28818" spans="1:3" x14ac:dyDescent="0.35">
      <c r="A28818">
        <f t="shared" si="450"/>
        <v>0.18340663900000001</v>
      </c>
      <c r="B28818">
        <v>13.035049000000001</v>
      </c>
      <c r="C28818">
        <v>183.40663900000001</v>
      </c>
    </row>
    <row r="28819" spans="1:3" x14ac:dyDescent="0.35">
      <c r="A28819">
        <f t="shared" si="450"/>
        <v>0.18289850200000002</v>
      </c>
      <c r="B28819">
        <v>13.036716</v>
      </c>
      <c r="C28819">
        <v>182.89850200000001</v>
      </c>
    </row>
    <row r="28820" spans="1:3" x14ac:dyDescent="0.35">
      <c r="A28820">
        <f t="shared" si="450"/>
        <v>0.182405224</v>
      </c>
      <c r="B28820">
        <v>13.038383</v>
      </c>
      <c r="C28820">
        <v>182.405224</v>
      </c>
    </row>
    <row r="28821" spans="1:3" x14ac:dyDescent="0.35">
      <c r="A28821">
        <f t="shared" si="450"/>
        <v>0.18187562900000001</v>
      </c>
      <c r="B28821">
        <v>13.040051</v>
      </c>
      <c r="C28821">
        <v>181.875629</v>
      </c>
    </row>
    <row r="28822" spans="1:3" x14ac:dyDescent="0.35">
      <c r="A28822">
        <f t="shared" si="450"/>
        <v>0.181363888</v>
      </c>
      <c r="B28822">
        <v>13.041714000000001</v>
      </c>
      <c r="C28822">
        <v>181.363888</v>
      </c>
    </row>
    <row r="28823" spans="1:3" x14ac:dyDescent="0.35">
      <c r="A28823">
        <f t="shared" si="450"/>
        <v>0.18085288999999999</v>
      </c>
      <c r="B28823">
        <v>13.043381</v>
      </c>
      <c r="C28823">
        <v>180.85289</v>
      </c>
    </row>
    <row r="28824" spans="1:3" x14ac:dyDescent="0.35">
      <c r="A28824">
        <f t="shared" si="450"/>
        <v>0.18033506399999999</v>
      </c>
      <c r="B28824">
        <v>13.045048</v>
      </c>
      <c r="C28824">
        <v>180.33506399999999</v>
      </c>
    </row>
    <row r="28825" spans="1:3" x14ac:dyDescent="0.35">
      <c r="A28825">
        <f t="shared" si="450"/>
        <v>0.17984636300000001</v>
      </c>
      <c r="B28825">
        <v>13.046715000000001</v>
      </c>
      <c r="C28825">
        <v>179.846363</v>
      </c>
    </row>
    <row r="28826" spans="1:3" x14ac:dyDescent="0.35">
      <c r="A28826">
        <f t="shared" si="450"/>
        <v>0.17932273900000001</v>
      </c>
      <c r="B28826">
        <v>13.048382</v>
      </c>
      <c r="C28826">
        <v>179.32273900000001</v>
      </c>
    </row>
    <row r="28827" spans="1:3" x14ac:dyDescent="0.35">
      <c r="A28827">
        <f t="shared" si="450"/>
        <v>0.178842907</v>
      </c>
      <c r="B28827">
        <v>13.050049</v>
      </c>
      <c r="C28827">
        <v>178.842907</v>
      </c>
    </row>
    <row r="28828" spans="1:3" x14ac:dyDescent="0.35">
      <c r="A28828">
        <f t="shared" si="450"/>
        <v>0.17833558999999999</v>
      </c>
      <c r="B28828">
        <v>13.051712</v>
      </c>
      <c r="C28828">
        <v>178.33559</v>
      </c>
    </row>
    <row r="28829" spans="1:3" x14ac:dyDescent="0.35">
      <c r="A28829">
        <f t="shared" si="450"/>
        <v>0.17784307499999999</v>
      </c>
      <c r="B28829">
        <v>13.053379</v>
      </c>
      <c r="C28829">
        <v>177.843075</v>
      </c>
    </row>
    <row r="28830" spans="1:3" x14ac:dyDescent="0.35">
      <c r="A28830">
        <f t="shared" si="450"/>
        <v>0.17734413100000002</v>
      </c>
      <c r="B28830">
        <v>13.055046000000001</v>
      </c>
      <c r="C28830">
        <v>177.344131</v>
      </c>
    </row>
    <row r="28831" spans="1:3" x14ac:dyDescent="0.35">
      <c r="A28831">
        <f t="shared" si="450"/>
        <v>0.17684082000000001</v>
      </c>
      <c r="B28831">
        <v>13.056713</v>
      </c>
      <c r="C28831">
        <v>176.84082000000001</v>
      </c>
    </row>
    <row r="28832" spans="1:3" x14ac:dyDescent="0.35">
      <c r="A28832">
        <f t="shared" si="450"/>
        <v>0.17635089900000001</v>
      </c>
      <c r="B28832">
        <v>13.05838</v>
      </c>
      <c r="C28832">
        <v>176.350899</v>
      </c>
    </row>
    <row r="28833" spans="1:3" x14ac:dyDescent="0.35">
      <c r="A28833">
        <f t="shared" si="450"/>
        <v>0.17584386799999999</v>
      </c>
      <c r="B28833">
        <v>13.060047000000001</v>
      </c>
      <c r="C28833">
        <v>175.84386799999999</v>
      </c>
    </row>
    <row r="28834" spans="1:3" x14ac:dyDescent="0.35">
      <c r="A28834">
        <f t="shared" si="450"/>
        <v>0.175386181</v>
      </c>
      <c r="B28834">
        <v>13.06171</v>
      </c>
      <c r="C28834">
        <v>175.38618099999999</v>
      </c>
    </row>
    <row r="28835" spans="1:3" x14ac:dyDescent="0.35">
      <c r="A28835">
        <f t="shared" si="450"/>
        <v>0.17490530000000001</v>
      </c>
      <c r="B28835">
        <v>13.063376999999999</v>
      </c>
      <c r="C28835">
        <v>174.90530000000001</v>
      </c>
    </row>
    <row r="28836" spans="1:3" x14ac:dyDescent="0.35">
      <c r="A28836">
        <f t="shared" si="450"/>
        <v>0.174440861</v>
      </c>
      <c r="B28836">
        <v>13.065044</v>
      </c>
      <c r="C28836">
        <v>174.44086100000001</v>
      </c>
    </row>
    <row r="28837" spans="1:3" x14ac:dyDescent="0.35">
      <c r="A28837">
        <f t="shared" si="450"/>
        <v>0.173973446</v>
      </c>
      <c r="B28837">
        <v>13.066711</v>
      </c>
      <c r="C28837">
        <v>173.973446</v>
      </c>
    </row>
    <row r="28838" spans="1:3" x14ac:dyDescent="0.35">
      <c r="A28838">
        <f t="shared" si="450"/>
        <v>0.173496132</v>
      </c>
      <c r="B28838">
        <v>13.068377999999999</v>
      </c>
      <c r="C28838">
        <v>173.49613199999999</v>
      </c>
    </row>
    <row r="28839" spans="1:3" x14ac:dyDescent="0.35">
      <c r="A28839">
        <f t="shared" si="450"/>
        <v>0.17303649899999998</v>
      </c>
      <c r="B28839">
        <v>13.070042000000001</v>
      </c>
      <c r="C28839">
        <v>173.03649899999999</v>
      </c>
    </row>
    <row r="28840" spans="1:3" x14ac:dyDescent="0.35">
      <c r="A28840">
        <f t="shared" si="450"/>
        <v>0.17256958</v>
      </c>
      <c r="B28840">
        <v>13.071709</v>
      </c>
      <c r="C28840">
        <v>172.56958</v>
      </c>
    </row>
    <row r="28841" spans="1:3" x14ac:dyDescent="0.35">
      <c r="A28841">
        <f t="shared" si="450"/>
        <v>0.172139397</v>
      </c>
      <c r="B28841">
        <v>13.073376</v>
      </c>
      <c r="C28841">
        <v>172.139397</v>
      </c>
    </row>
    <row r="28842" spans="1:3" x14ac:dyDescent="0.35">
      <c r="A28842">
        <f t="shared" si="450"/>
        <v>0.17168863300000001</v>
      </c>
      <c r="B28842">
        <v>13.075043000000001</v>
      </c>
      <c r="C28842">
        <v>171.68863300000001</v>
      </c>
    </row>
    <row r="28843" spans="1:3" x14ac:dyDescent="0.35">
      <c r="A28843">
        <f t="shared" si="450"/>
        <v>0.171254673</v>
      </c>
      <c r="B28843">
        <v>13.07671</v>
      </c>
      <c r="C28843">
        <v>171.254673</v>
      </c>
    </row>
    <row r="28844" spans="1:3" x14ac:dyDescent="0.35">
      <c r="A28844">
        <f t="shared" si="450"/>
        <v>0.17081432299999999</v>
      </c>
      <c r="B28844">
        <v>13.078377</v>
      </c>
      <c r="C28844">
        <v>170.814323</v>
      </c>
    </row>
    <row r="28845" spans="1:3" x14ac:dyDescent="0.35">
      <c r="A28845">
        <f t="shared" si="450"/>
        <v>0.17037031200000002</v>
      </c>
      <c r="B28845">
        <v>13.08004</v>
      </c>
      <c r="C28845">
        <v>170.37031200000001</v>
      </c>
    </row>
    <row r="28846" spans="1:3" x14ac:dyDescent="0.35">
      <c r="A28846">
        <f t="shared" si="450"/>
        <v>0.16993064899999999</v>
      </c>
      <c r="B28846">
        <v>13.081707</v>
      </c>
      <c r="C28846">
        <v>169.93064899999999</v>
      </c>
    </row>
    <row r="28847" spans="1:3" x14ac:dyDescent="0.35">
      <c r="A28847">
        <f t="shared" si="450"/>
        <v>0.16948324199999998</v>
      </c>
      <c r="B28847">
        <v>13.083373999999999</v>
      </c>
      <c r="C28847">
        <v>169.48324199999999</v>
      </c>
    </row>
    <row r="28848" spans="1:3" x14ac:dyDescent="0.35">
      <c r="A28848">
        <f t="shared" si="450"/>
        <v>0.16905700700000001</v>
      </c>
      <c r="B28848">
        <v>13.085041</v>
      </c>
      <c r="C28848">
        <v>169.057007</v>
      </c>
    </row>
    <row r="28849" spans="1:3" x14ac:dyDescent="0.35">
      <c r="A28849">
        <f t="shared" si="450"/>
        <v>0.16864467599999999</v>
      </c>
      <c r="B28849">
        <v>13.086708</v>
      </c>
      <c r="C28849">
        <v>168.644676</v>
      </c>
    </row>
    <row r="28850" spans="1:3" x14ac:dyDescent="0.35">
      <c r="A28850">
        <f t="shared" si="450"/>
        <v>0.168274117</v>
      </c>
      <c r="B28850">
        <v>13.088374999999999</v>
      </c>
      <c r="C28850">
        <v>168.27411699999999</v>
      </c>
    </row>
    <row r="28851" spans="1:3" x14ac:dyDescent="0.35">
      <c r="A28851">
        <f t="shared" si="450"/>
        <v>0.16788814500000002</v>
      </c>
      <c r="B28851">
        <v>13.090038</v>
      </c>
      <c r="C28851">
        <v>167.88814500000001</v>
      </c>
    </row>
    <row r="28852" spans="1:3" x14ac:dyDescent="0.35">
      <c r="A28852">
        <f t="shared" si="450"/>
        <v>0.16744008999999999</v>
      </c>
      <c r="B28852">
        <v>13.091704999999999</v>
      </c>
      <c r="C28852">
        <v>167.44009</v>
      </c>
    </row>
    <row r="28853" spans="1:3" x14ac:dyDescent="0.35">
      <c r="A28853">
        <f t="shared" si="450"/>
        <v>0.167019691</v>
      </c>
      <c r="B28853">
        <v>13.093372</v>
      </c>
      <c r="C28853">
        <v>167.01969099999999</v>
      </c>
    </row>
    <row r="28854" spans="1:3" x14ac:dyDescent="0.35">
      <c r="A28854">
        <f t="shared" si="450"/>
        <v>0.166575432</v>
      </c>
      <c r="B28854">
        <v>13.095039</v>
      </c>
      <c r="C28854">
        <v>166.57543200000001</v>
      </c>
    </row>
    <row r="28855" spans="1:3" x14ac:dyDescent="0.35">
      <c r="A28855">
        <f t="shared" si="450"/>
        <v>0.16617384000000002</v>
      </c>
      <c r="B28855">
        <v>13.096705999999999</v>
      </c>
      <c r="C28855">
        <v>166.17384000000001</v>
      </c>
    </row>
    <row r="28856" spans="1:3" x14ac:dyDescent="0.35">
      <c r="A28856">
        <f t="shared" si="450"/>
        <v>0.165753555</v>
      </c>
      <c r="B28856">
        <v>13.098369999999999</v>
      </c>
      <c r="C28856">
        <v>165.75355500000001</v>
      </c>
    </row>
    <row r="28857" spans="1:3" x14ac:dyDescent="0.35">
      <c r="A28857">
        <f t="shared" si="450"/>
        <v>0.16534233100000001</v>
      </c>
      <c r="B28857">
        <v>13.100037</v>
      </c>
      <c r="C28857">
        <v>165.342331</v>
      </c>
    </row>
    <row r="28858" spans="1:3" x14ac:dyDescent="0.35">
      <c r="A28858">
        <f t="shared" si="450"/>
        <v>0.16493871699999998</v>
      </c>
      <c r="B28858">
        <v>13.101704</v>
      </c>
      <c r="C28858">
        <v>164.938717</v>
      </c>
    </row>
    <row r="28859" spans="1:3" x14ac:dyDescent="0.35">
      <c r="A28859">
        <f t="shared" si="450"/>
        <v>0.16452514600000001</v>
      </c>
      <c r="B28859">
        <v>13.103370999999999</v>
      </c>
      <c r="C28859">
        <v>164.52514600000001</v>
      </c>
    </row>
    <row r="28860" spans="1:3" x14ac:dyDescent="0.35">
      <c r="A28860">
        <f t="shared" si="450"/>
        <v>0.16413814500000001</v>
      </c>
      <c r="B28860">
        <v>13.105038</v>
      </c>
      <c r="C28860">
        <v>164.13814500000001</v>
      </c>
    </row>
    <row r="28861" spans="1:3" x14ac:dyDescent="0.35">
      <c r="A28861">
        <f t="shared" si="450"/>
        <v>0.16372615800000001</v>
      </c>
      <c r="B28861">
        <v>13.106705</v>
      </c>
      <c r="C28861">
        <v>163.726158</v>
      </c>
    </row>
    <row r="28862" spans="1:3" x14ac:dyDescent="0.35">
      <c r="A28862">
        <f t="shared" si="450"/>
        <v>0.163345451</v>
      </c>
      <c r="B28862">
        <v>13.108368</v>
      </c>
      <c r="C28862">
        <v>163.345451</v>
      </c>
    </row>
    <row r="28863" spans="1:3" x14ac:dyDescent="0.35">
      <c r="A28863">
        <f t="shared" si="450"/>
        <v>0.16293870899999999</v>
      </c>
      <c r="B28863">
        <v>13.110035</v>
      </c>
      <c r="C28863">
        <v>162.93870899999999</v>
      </c>
    </row>
    <row r="28864" spans="1:3" x14ac:dyDescent="0.35">
      <c r="A28864">
        <f t="shared" si="450"/>
        <v>0.16255130800000001</v>
      </c>
      <c r="B28864">
        <v>13.111701999999999</v>
      </c>
      <c r="C28864">
        <v>162.55130800000001</v>
      </c>
    </row>
    <row r="28865" spans="1:3" x14ac:dyDescent="0.35">
      <c r="A28865">
        <f t="shared" si="450"/>
        <v>0.162168636</v>
      </c>
      <c r="B28865">
        <v>13.113369</v>
      </c>
      <c r="C28865">
        <v>162.16863599999999</v>
      </c>
    </row>
    <row r="28866" spans="1:3" x14ac:dyDescent="0.35">
      <c r="A28866">
        <f t="shared" ref="A28866:A28929" si="451">C28866/1000</f>
        <v>0.16178253200000001</v>
      </c>
      <c r="B28866">
        <v>13.115036</v>
      </c>
      <c r="C28866">
        <v>161.782532</v>
      </c>
    </row>
    <row r="28867" spans="1:3" x14ac:dyDescent="0.35">
      <c r="A28867">
        <f t="shared" si="451"/>
        <v>0.16141119000000001</v>
      </c>
      <c r="B28867">
        <v>13.116702999999999</v>
      </c>
      <c r="C28867">
        <v>161.41119</v>
      </c>
    </row>
    <row r="28868" spans="1:3" x14ac:dyDescent="0.35">
      <c r="A28868">
        <f t="shared" si="451"/>
        <v>0.16101642599999999</v>
      </c>
      <c r="B28868">
        <v>13.118366</v>
      </c>
      <c r="C28868">
        <v>161.016426</v>
      </c>
    </row>
    <row r="28869" spans="1:3" x14ac:dyDescent="0.35">
      <c r="A28869">
        <f t="shared" si="451"/>
        <v>0.16064973800000001</v>
      </c>
      <c r="B28869">
        <v>13.120032999999999</v>
      </c>
      <c r="C28869">
        <v>160.64973800000001</v>
      </c>
    </row>
    <row r="28870" spans="1:3" x14ac:dyDescent="0.35">
      <c r="A28870">
        <f t="shared" si="451"/>
        <v>0.16026243199999998</v>
      </c>
      <c r="B28870">
        <v>13.121700000000001</v>
      </c>
      <c r="C28870">
        <v>160.26243199999999</v>
      </c>
    </row>
    <row r="28871" spans="1:3" x14ac:dyDescent="0.35">
      <c r="A28871">
        <f t="shared" si="451"/>
        <v>0.159884529</v>
      </c>
      <c r="B28871">
        <v>13.123367</v>
      </c>
      <c r="C28871">
        <v>159.88452899999999</v>
      </c>
    </row>
    <row r="28872" spans="1:3" x14ac:dyDescent="0.35">
      <c r="A28872">
        <f t="shared" si="451"/>
        <v>0.15950424200000002</v>
      </c>
      <c r="B28872">
        <v>13.125033999999999</v>
      </c>
      <c r="C28872">
        <v>159.504242</v>
      </c>
    </row>
    <row r="28873" spans="1:3" x14ac:dyDescent="0.35">
      <c r="A28873">
        <f t="shared" si="451"/>
        <v>0.15912669199999999</v>
      </c>
      <c r="B28873">
        <v>13.126697999999999</v>
      </c>
      <c r="C28873">
        <v>159.12669199999999</v>
      </c>
    </row>
    <row r="28874" spans="1:3" x14ac:dyDescent="0.35">
      <c r="A28874">
        <f t="shared" si="451"/>
        <v>0.15875558899999997</v>
      </c>
      <c r="B28874">
        <v>13.128365000000001</v>
      </c>
      <c r="C28874">
        <v>158.75558899999999</v>
      </c>
    </row>
    <row r="28875" spans="1:3" x14ac:dyDescent="0.35">
      <c r="A28875">
        <f t="shared" si="451"/>
        <v>0.15837743800000001</v>
      </c>
      <c r="B28875">
        <v>13.130032</v>
      </c>
      <c r="C28875">
        <v>158.37743800000001</v>
      </c>
    </row>
    <row r="28876" spans="1:3" x14ac:dyDescent="0.35">
      <c r="A28876">
        <f t="shared" si="451"/>
        <v>0.15802672400000001</v>
      </c>
      <c r="B28876">
        <v>13.131698999999999</v>
      </c>
      <c r="C28876">
        <v>158.026724</v>
      </c>
    </row>
    <row r="28877" spans="1:3" x14ac:dyDescent="0.35">
      <c r="A28877">
        <f t="shared" si="451"/>
        <v>0.15765987400000001</v>
      </c>
      <c r="B28877">
        <v>13.133366000000001</v>
      </c>
      <c r="C28877">
        <v>157.659874</v>
      </c>
    </row>
    <row r="28878" spans="1:3" x14ac:dyDescent="0.35">
      <c r="A28878">
        <f t="shared" si="451"/>
        <v>0.15730501199999999</v>
      </c>
      <c r="B28878">
        <v>13.135033</v>
      </c>
      <c r="C28878">
        <v>157.305012</v>
      </c>
    </row>
    <row r="28879" spans="1:3" x14ac:dyDescent="0.35">
      <c r="A28879">
        <f t="shared" si="451"/>
        <v>0.156944799</v>
      </c>
      <c r="B28879">
        <v>13.136696000000001</v>
      </c>
      <c r="C28879">
        <v>156.94479899999999</v>
      </c>
    </row>
    <row r="28880" spans="1:3" x14ac:dyDescent="0.35">
      <c r="A28880">
        <f t="shared" si="451"/>
        <v>0.15659490600000001</v>
      </c>
      <c r="B28880">
        <v>13.138363</v>
      </c>
      <c r="C28880">
        <v>156.59490600000001</v>
      </c>
    </row>
    <row r="28881" spans="1:3" x14ac:dyDescent="0.35">
      <c r="A28881">
        <f t="shared" si="451"/>
        <v>0.156270151</v>
      </c>
      <c r="B28881">
        <v>13.140029999999999</v>
      </c>
      <c r="C28881">
        <v>156.270151</v>
      </c>
    </row>
    <row r="28882" spans="1:3" x14ac:dyDescent="0.35">
      <c r="A28882">
        <f t="shared" si="451"/>
        <v>0.15595061300000002</v>
      </c>
      <c r="B28882">
        <v>13.141697000000001</v>
      </c>
      <c r="C28882">
        <v>155.950613</v>
      </c>
    </row>
    <row r="28883" spans="1:3" x14ac:dyDescent="0.35">
      <c r="A28883">
        <f t="shared" si="451"/>
        <v>0.15563813200000001</v>
      </c>
      <c r="B28883">
        <v>13.143364</v>
      </c>
      <c r="C28883">
        <v>155.63813200000001</v>
      </c>
    </row>
    <row r="28884" spans="1:3" x14ac:dyDescent="0.35">
      <c r="A28884">
        <f t="shared" si="451"/>
        <v>0.155282478</v>
      </c>
      <c r="B28884">
        <v>13.145030999999999</v>
      </c>
      <c r="C28884">
        <v>155.282478</v>
      </c>
    </row>
    <row r="28885" spans="1:3" x14ac:dyDescent="0.35">
      <c r="A28885">
        <f t="shared" si="451"/>
        <v>0.15494429600000001</v>
      </c>
      <c r="B28885">
        <v>13.146694</v>
      </c>
      <c r="C28885">
        <v>154.94429600000001</v>
      </c>
    </row>
    <row r="28886" spans="1:3" x14ac:dyDescent="0.35">
      <c r="A28886">
        <f t="shared" si="451"/>
        <v>0.154600496</v>
      </c>
      <c r="B28886">
        <v>13.148361</v>
      </c>
      <c r="C28886">
        <v>154.60049599999999</v>
      </c>
    </row>
    <row r="28887" spans="1:3" x14ac:dyDescent="0.35">
      <c r="A28887">
        <f t="shared" si="451"/>
        <v>0.15424998299999998</v>
      </c>
      <c r="B28887">
        <v>13.150028000000001</v>
      </c>
      <c r="C28887">
        <v>154.24998299999999</v>
      </c>
    </row>
    <row r="28888" spans="1:3" x14ac:dyDescent="0.35">
      <c r="A28888">
        <f t="shared" si="451"/>
        <v>0.15391896199999999</v>
      </c>
      <c r="B28888">
        <v>13.151695</v>
      </c>
      <c r="C28888">
        <v>153.91896199999999</v>
      </c>
    </row>
    <row r="28889" spans="1:3" x14ac:dyDescent="0.35">
      <c r="A28889">
        <f t="shared" si="451"/>
        <v>0.15356773400000001</v>
      </c>
      <c r="B28889">
        <v>13.153362</v>
      </c>
      <c r="C28889">
        <v>153.567734</v>
      </c>
    </row>
    <row r="28890" spans="1:3" x14ac:dyDescent="0.35">
      <c r="A28890">
        <f t="shared" si="451"/>
        <v>0.153249369</v>
      </c>
      <c r="B28890">
        <v>13.155029000000001</v>
      </c>
      <c r="C28890">
        <v>153.249369</v>
      </c>
    </row>
    <row r="28891" spans="1:3" x14ac:dyDescent="0.35">
      <c r="A28891">
        <f t="shared" si="451"/>
        <v>0.15291207299999998</v>
      </c>
      <c r="B28891">
        <v>13.156693000000001</v>
      </c>
      <c r="C28891">
        <v>152.91207299999999</v>
      </c>
    </row>
    <row r="28892" spans="1:3" x14ac:dyDescent="0.35">
      <c r="A28892">
        <f t="shared" si="451"/>
        <v>0.15259477599999999</v>
      </c>
      <c r="B28892">
        <v>13.15836</v>
      </c>
      <c r="C28892">
        <v>152.594776</v>
      </c>
    </row>
    <row r="28893" spans="1:3" x14ac:dyDescent="0.35">
      <c r="A28893">
        <f t="shared" si="451"/>
        <v>0.15227129</v>
      </c>
      <c r="B28893">
        <v>13.160026999999999</v>
      </c>
      <c r="C28893">
        <v>152.27128999999999</v>
      </c>
    </row>
    <row r="28894" spans="1:3" x14ac:dyDescent="0.35">
      <c r="A28894">
        <f t="shared" si="451"/>
        <v>0.15193896300000001</v>
      </c>
      <c r="B28894">
        <v>13.161694000000001</v>
      </c>
      <c r="C28894">
        <v>151.938963</v>
      </c>
    </row>
    <row r="28895" spans="1:3" x14ac:dyDescent="0.35">
      <c r="A28895">
        <f t="shared" si="451"/>
        <v>0.15162407899999999</v>
      </c>
      <c r="B28895">
        <v>13.163361</v>
      </c>
      <c r="C28895">
        <v>151.62407899999999</v>
      </c>
    </row>
    <row r="28896" spans="1:3" x14ac:dyDescent="0.35">
      <c r="A28896">
        <f t="shared" si="451"/>
        <v>0.15129414600000002</v>
      </c>
      <c r="B28896">
        <v>13.165024000000001</v>
      </c>
      <c r="C28896">
        <v>151.29414600000001</v>
      </c>
    </row>
    <row r="28897" spans="1:3" x14ac:dyDescent="0.35">
      <c r="A28897">
        <f t="shared" si="451"/>
        <v>0.150988712</v>
      </c>
      <c r="B28897">
        <v>13.166691</v>
      </c>
      <c r="C28897">
        <v>150.98871199999999</v>
      </c>
    </row>
    <row r="28898" spans="1:3" x14ac:dyDescent="0.35">
      <c r="A28898">
        <f t="shared" si="451"/>
        <v>0.15066318500000001</v>
      </c>
      <c r="B28898">
        <v>13.168358</v>
      </c>
      <c r="C28898">
        <v>150.663185</v>
      </c>
    </row>
    <row r="28899" spans="1:3" x14ac:dyDescent="0.35">
      <c r="A28899">
        <f t="shared" si="451"/>
        <v>0.150350227</v>
      </c>
      <c r="B28899">
        <v>13.170025000000001</v>
      </c>
      <c r="C28899">
        <v>150.35022699999999</v>
      </c>
    </row>
    <row r="28900" spans="1:3" x14ac:dyDescent="0.35">
      <c r="A28900">
        <f t="shared" si="451"/>
        <v>0.150039215</v>
      </c>
      <c r="B28900">
        <v>13.171692</v>
      </c>
      <c r="C28900">
        <v>150.03921500000001</v>
      </c>
    </row>
    <row r="28901" spans="1:3" x14ac:dyDescent="0.35">
      <c r="A28901">
        <f t="shared" si="451"/>
        <v>0.149732533</v>
      </c>
      <c r="B28901">
        <v>13.173359</v>
      </c>
      <c r="C28901">
        <v>149.73253299999999</v>
      </c>
    </row>
    <row r="28902" spans="1:3" x14ac:dyDescent="0.35">
      <c r="A28902">
        <f t="shared" si="451"/>
        <v>0.14942905400000001</v>
      </c>
      <c r="B28902">
        <v>13.175022</v>
      </c>
      <c r="C28902">
        <v>149.42905400000001</v>
      </c>
    </row>
    <row r="28903" spans="1:3" x14ac:dyDescent="0.35">
      <c r="A28903">
        <f t="shared" si="451"/>
        <v>0.14910588299999999</v>
      </c>
      <c r="B28903">
        <v>13.176689</v>
      </c>
      <c r="C28903">
        <v>149.10588300000001</v>
      </c>
    </row>
    <row r="28904" spans="1:3" x14ac:dyDescent="0.35">
      <c r="A28904">
        <f t="shared" si="451"/>
        <v>0.14880265200000001</v>
      </c>
      <c r="B28904">
        <v>13.178356000000001</v>
      </c>
      <c r="C28904">
        <v>148.80265199999999</v>
      </c>
    </row>
    <row r="28905" spans="1:3" x14ac:dyDescent="0.35">
      <c r="A28905">
        <f t="shared" si="451"/>
        <v>0.148492498</v>
      </c>
      <c r="B28905">
        <v>13.180023</v>
      </c>
      <c r="C28905">
        <v>148.49249800000001</v>
      </c>
    </row>
    <row r="28906" spans="1:3" x14ac:dyDescent="0.35">
      <c r="A28906">
        <f t="shared" si="451"/>
        <v>0.14819866200000001</v>
      </c>
      <c r="B28906">
        <v>13.18169</v>
      </c>
      <c r="C28906">
        <v>148.19866200000001</v>
      </c>
    </row>
    <row r="28907" spans="1:3" x14ac:dyDescent="0.35">
      <c r="A28907">
        <f t="shared" si="451"/>
        <v>0.147902746</v>
      </c>
      <c r="B28907">
        <v>13.183357000000001</v>
      </c>
      <c r="C28907">
        <v>147.90274600000001</v>
      </c>
    </row>
    <row r="28908" spans="1:3" x14ac:dyDescent="0.35">
      <c r="A28908">
        <f t="shared" si="451"/>
        <v>0.14760461799999999</v>
      </c>
      <c r="B28908">
        <v>13.18502</v>
      </c>
      <c r="C28908">
        <v>147.60461799999999</v>
      </c>
    </row>
    <row r="28909" spans="1:3" x14ac:dyDescent="0.35">
      <c r="A28909">
        <f t="shared" si="451"/>
        <v>0.14731206900000002</v>
      </c>
      <c r="B28909">
        <v>13.186686999999999</v>
      </c>
      <c r="C28909">
        <v>147.31206900000001</v>
      </c>
    </row>
    <row r="28910" spans="1:3" x14ac:dyDescent="0.35">
      <c r="A28910">
        <f t="shared" si="451"/>
        <v>0.14701581</v>
      </c>
      <c r="B28910">
        <v>13.188354</v>
      </c>
      <c r="C28910">
        <v>147.01580999999999</v>
      </c>
    </row>
    <row r="28911" spans="1:3" x14ac:dyDescent="0.35">
      <c r="A28911">
        <f t="shared" si="451"/>
        <v>0.14674293499999999</v>
      </c>
      <c r="B28911">
        <v>13.190022000000001</v>
      </c>
      <c r="C28911">
        <v>146.74293499999999</v>
      </c>
    </row>
    <row r="28912" spans="1:3" x14ac:dyDescent="0.35">
      <c r="A28912">
        <f t="shared" si="451"/>
        <v>0.14645755800000002</v>
      </c>
      <c r="B28912">
        <v>13.191689</v>
      </c>
      <c r="C28912">
        <v>146.45755800000001</v>
      </c>
    </row>
    <row r="28913" spans="1:3" x14ac:dyDescent="0.35">
      <c r="A28913">
        <f t="shared" si="451"/>
        <v>0.14619305600000002</v>
      </c>
      <c r="B28913">
        <v>13.193352000000001</v>
      </c>
      <c r="C28913">
        <v>146.19305600000001</v>
      </c>
    </row>
    <row r="28914" spans="1:3" x14ac:dyDescent="0.35">
      <c r="A28914">
        <f t="shared" si="451"/>
        <v>0.14594284999999999</v>
      </c>
      <c r="B28914">
        <v>13.195019</v>
      </c>
      <c r="C28914">
        <v>145.94284999999999</v>
      </c>
    </row>
    <row r="28915" spans="1:3" x14ac:dyDescent="0.35">
      <c r="A28915">
        <f t="shared" si="451"/>
        <v>0.14565830199999999</v>
      </c>
      <c r="B28915">
        <v>13.196686</v>
      </c>
      <c r="C28915">
        <v>145.65830199999999</v>
      </c>
    </row>
    <row r="28916" spans="1:3" x14ac:dyDescent="0.35">
      <c r="A28916">
        <f t="shared" si="451"/>
        <v>0.14539038700000001</v>
      </c>
      <c r="B28916">
        <v>13.198352999999999</v>
      </c>
      <c r="C28916">
        <v>145.390387</v>
      </c>
    </row>
    <row r="28917" spans="1:3" x14ac:dyDescent="0.35">
      <c r="A28917">
        <f t="shared" si="451"/>
        <v>0.14510088899999998</v>
      </c>
      <c r="B28917">
        <v>13.20002</v>
      </c>
      <c r="C28917">
        <v>145.100889</v>
      </c>
    </row>
    <row r="28918" spans="1:3" x14ac:dyDescent="0.35">
      <c r="A28918">
        <f t="shared" si="451"/>
        <v>0.14483381300000001</v>
      </c>
      <c r="B28918">
        <v>13.201687</v>
      </c>
      <c r="C28918">
        <v>144.83381299999999</v>
      </c>
    </row>
    <row r="28919" spans="1:3" x14ac:dyDescent="0.35">
      <c r="A28919">
        <f t="shared" si="451"/>
        <v>0.14455446199999999</v>
      </c>
      <c r="B28919">
        <v>13.20335</v>
      </c>
      <c r="C28919">
        <v>144.554462</v>
      </c>
    </row>
    <row r="28920" spans="1:3" x14ac:dyDescent="0.35">
      <c r="A28920">
        <f t="shared" si="451"/>
        <v>0.144283152</v>
      </c>
      <c r="B28920">
        <v>13.205017</v>
      </c>
      <c r="C28920">
        <v>144.283152</v>
      </c>
    </row>
    <row r="28921" spans="1:3" x14ac:dyDescent="0.35">
      <c r="A28921">
        <f t="shared" si="451"/>
        <v>0.144016018</v>
      </c>
      <c r="B28921">
        <v>13.206683999999999</v>
      </c>
      <c r="C28921">
        <v>144.016018</v>
      </c>
    </row>
    <row r="28922" spans="1:3" x14ac:dyDescent="0.35">
      <c r="A28922">
        <f t="shared" si="451"/>
        <v>0.14373714400000001</v>
      </c>
      <c r="B28922">
        <v>13.208351</v>
      </c>
      <c r="C28922">
        <v>143.737144</v>
      </c>
    </row>
    <row r="28923" spans="1:3" x14ac:dyDescent="0.35">
      <c r="A28923">
        <f t="shared" si="451"/>
        <v>0.14347633400000001</v>
      </c>
      <c r="B28923">
        <v>13.210018</v>
      </c>
      <c r="C28923">
        <v>143.47633400000001</v>
      </c>
    </row>
    <row r="28924" spans="1:3" x14ac:dyDescent="0.35">
      <c r="A28924">
        <f t="shared" si="451"/>
        <v>0.143197403</v>
      </c>
      <c r="B28924">
        <v>13.211684999999999</v>
      </c>
      <c r="C28924">
        <v>143.19740300000001</v>
      </c>
    </row>
    <row r="28925" spans="1:3" x14ac:dyDescent="0.35">
      <c r="A28925">
        <f t="shared" si="451"/>
        <v>0.14294444100000001</v>
      </c>
      <c r="B28925">
        <v>13.213348</v>
      </c>
      <c r="C28925">
        <v>142.94444100000001</v>
      </c>
    </row>
    <row r="28926" spans="1:3" x14ac:dyDescent="0.35">
      <c r="A28926">
        <f t="shared" si="451"/>
        <v>0.14267803200000001</v>
      </c>
      <c r="B28926">
        <v>13.215014999999999</v>
      </c>
      <c r="C28926">
        <v>142.678032</v>
      </c>
    </row>
    <row r="28927" spans="1:3" x14ac:dyDescent="0.35">
      <c r="A28927">
        <f t="shared" si="451"/>
        <v>0.14242198</v>
      </c>
      <c r="B28927">
        <v>13.216682</v>
      </c>
      <c r="C28927">
        <v>142.42197999999999</v>
      </c>
    </row>
    <row r="28928" spans="1:3" x14ac:dyDescent="0.35">
      <c r="A28928">
        <f t="shared" si="451"/>
        <v>0.14216852199999999</v>
      </c>
      <c r="B28928">
        <v>13.218349</v>
      </c>
      <c r="C28928">
        <v>142.168522</v>
      </c>
    </row>
    <row r="28929" spans="1:3" x14ac:dyDescent="0.35">
      <c r="A28929">
        <f t="shared" si="451"/>
        <v>0.14190935099999999</v>
      </c>
      <c r="B28929">
        <v>13.220015999999999</v>
      </c>
      <c r="C28929">
        <v>141.90935099999999</v>
      </c>
    </row>
    <row r="28930" spans="1:3" x14ac:dyDescent="0.35">
      <c r="A28930">
        <f t="shared" ref="A28930:A28993" si="452">C28930/1000</f>
        <v>0.14166124300000002</v>
      </c>
      <c r="B28930">
        <v>13.221679999999999</v>
      </c>
      <c r="C28930">
        <v>141.66124300000001</v>
      </c>
    </row>
    <row r="28931" spans="1:3" x14ac:dyDescent="0.35">
      <c r="A28931">
        <f t="shared" si="452"/>
        <v>0.14139696100000002</v>
      </c>
      <c r="B28931">
        <v>13.223347</v>
      </c>
      <c r="C28931">
        <v>141.396961</v>
      </c>
    </row>
    <row r="28932" spans="1:3" x14ac:dyDescent="0.35">
      <c r="A28932">
        <f t="shared" si="452"/>
        <v>0.141153316</v>
      </c>
      <c r="B28932">
        <v>13.225014</v>
      </c>
      <c r="C28932">
        <v>141.15331599999999</v>
      </c>
    </row>
    <row r="28933" spans="1:3" x14ac:dyDescent="0.35">
      <c r="A28933">
        <f t="shared" si="452"/>
        <v>0.140894938</v>
      </c>
      <c r="B28933">
        <v>13.226680999999999</v>
      </c>
      <c r="C28933">
        <v>140.894938</v>
      </c>
    </row>
    <row r="28934" spans="1:3" x14ac:dyDescent="0.35">
      <c r="A28934">
        <f t="shared" si="452"/>
        <v>0.14064349200000001</v>
      </c>
      <c r="B28934">
        <v>13.228348</v>
      </c>
      <c r="C28934">
        <v>140.64349200000001</v>
      </c>
    </row>
    <row r="28935" spans="1:3" x14ac:dyDescent="0.35">
      <c r="A28935">
        <f t="shared" si="452"/>
        <v>0.14039477299999997</v>
      </c>
      <c r="B28935">
        <v>13.230015</v>
      </c>
      <c r="C28935">
        <v>140.39477299999999</v>
      </c>
    </row>
    <row r="28936" spans="1:3" x14ac:dyDescent="0.35">
      <c r="A28936">
        <f t="shared" si="452"/>
        <v>0.14014922100000002</v>
      </c>
      <c r="B28936">
        <v>13.231678</v>
      </c>
      <c r="C28936">
        <v>140.14922100000001</v>
      </c>
    </row>
    <row r="28937" spans="1:3" x14ac:dyDescent="0.35">
      <c r="A28937">
        <f t="shared" si="452"/>
        <v>0.13990992499999999</v>
      </c>
      <c r="B28937">
        <v>13.233345</v>
      </c>
      <c r="C28937">
        <v>139.90992499999999</v>
      </c>
    </row>
    <row r="28938" spans="1:3" x14ac:dyDescent="0.35">
      <c r="A28938">
        <f t="shared" si="452"/>
        <v>0.13965883299999998</v>
      </c>
      <c r="B28938">
        <v>13.235011999999999</v>
      </c>
      <c r="C28938">
        <v>139.65883299999999</v>
      </c>
    </row>
    <row r="28939" spans="1:3" x14ac:dyDescent="0.35">
      <c r="A28939">
        <f t="shared" si="452"/>
        <v>0.139425354</v>
      </c>
      <c r="B28939">
        <v>13.236679000000001</v>
      </c>
      <c r="C28939">
        <v>139.425354</v>
      </c>
    </row>
    <row r="28940" spans="1:3" x14ac:dyDescent="0.35">
      <c r="A28940">
        <f t="shared" si="452"/>
        <v>0.13918158500000002</v>
      </c>
      <c r="B28940">
        <v>13.238346</v>
      </c>
      <c r="C28940">
        <v>139.18158500000001</v>
      </c>
    </row>
    <row r="28941" spans="1:3" x14ac:dyDescent="0.35">
      <c r="A28941">
        <f t="shared" si="452"/>
        <v>0.138943596</v>
      </c>
      <c r="B28941">
        <v>13.240012999999999</v>
      </c>
      <c r="C28941">
        <v>138.94359600000001</v>
      </c>
    </row>
    <row r="28942" spans="1:3" x14ac:dyDescent="0.35">
      <c r="A28942">
        <f t="shared" si="452"/>
        <v>0.13870020899999999</v>
      </c>
      <c r="B28942">
        <v>13.241676</v>
      </c>
      <c r="C28942">
        <v>138.700209</v>
      </c>
    </row>
    <row r="28943" spans="1:3" x14ac:dyDescent="0.35">
      <c r="A28943">
        <f t="shared" si="452"/>
        <v>0.13845516199999999</v>
      </c>
      <c r="B28943">
        <v>13.243342999999999</v>
      </c>
      <c r="C28943">
        <v>138.455162</v>
      </c>
    </row>
    <row r="28944" spans="1:3" x14ac:dyDescent="0.35">
      <c r="A28944">
        <f t="shared" si="452"/>
        <v>0.13821745899999999</v>
      </c>
      <c r="B28944">
        <v>13.245010000000001</v>
      </c>
      <c r="C28944">
        <v>138.21745899999999</v>
      </c>
    </row>
    <row r="28945" spans="1:3" x14ac:dyDescent="0.35">
      <c r="A28945">
        <f t="shared" si="452"/>
        <v>0.13799782799999999</v>
      </c>
      <c r="B28945">
        <v>13.246677</v>
      </c>
      <c r="C28945">
        <v>137.997828</v>
      </c>
    </row>
    <row r="28946" spans="1:3" x14ac:dyDescent="0.35">
      <c r="A28946">
        <f t="shared" si="452"/>
        <v>0.13781159400000001</v>
      </c>
      <c r="B28946">
        <v>13.248343999999999</v>
      </c>
      <c r="C28946">
        <v>137.81159400000001</v>
      </c>
    </row>
    <row r="28947" spans="1:3" x14ac:dyDescent="0.35">
      <c r="A28947">
        <f t="shared" si="452"/>
        <v>0.13758400900000001</v>
      </c>
      <c r="B28947">
        <v>13.250007999999999</v>
      </c>
      <c r="C28947">
        <v>137.58400900000001</v>
      </c>
    </row>
    <row r="28948" spans="1:3" x14ac:dyDescent="0.35">
      <c r="A28948">
        <f t="shared" si="452"/>
        <v>0.13735469800000003</v>
      </c>
      <c r="B28948">
        <v>13.251675000000001</v>
      </c>
      <c r="C28948">
        <v>137.35469800000001</v>
      </c>
    </row>
    <row r="28949" spans="1:3" x14ac:dyDescent="0.35">
      <c r="A28949">
        <f t="shared" si="452"/>
        <v>0.13712419499999998</v>
      </c>
      <c r="B28949">
        <v>13.253342</v>
      </c>
      <c r="C28949">
        <v>137.12419499999999</v>
      </c>
    </row>
    <row r="28950" spans="1:3" x14ac:dyDescent="0.35">
      <c r="A28950">
        <f t="shared" si="452"/>
        <v>0.13689004900000001</v>
      </c>
      <c r="B28950">
        <v>13.255008999999999</v>
      </c>
      <c r="C28950">
        <v>136.890049</v>
      </c>
    </row>
    <row r="28951" spans="1:3" x14ac:dyDescent="0.35">
      <c r="A28951">
        <f t="shared" si="452"/>
        <v>0.13667023699999997</v>
      </c>
      <c r="B28951">
        <v>13.256676000000001</v>
      </c>
      <c r="C28951">
        <v>136.67023699999999</v>
      </c>
    </row>
    <row r="28952" spans="1:3" x14ac:dyDescent="0.35">
      <c r="A28952">
        <f t="shared" si="452"/>
        <v>0.136429987</v>
      </c>
      <c r="B28952">
        <v>13.258343</v>
      </c>
      <c r="C28952">
        <v>136.42998700000001</v>
      </c>
    </row>
    <row r="28953" spans="1:3" x14ac:dyDescent="0.35">
      <c r="A28953">
        <f t="shared" si="452"/>
        <v>0.136214952</v>
      </c>
      <c r="B28953">
        <v>13.260006000000001</v>
      </c>
      <c r="C28953">
        <v>136.21495200000001</v>
      </c>
    </row>
    <row r="28954" spans="1:3" x14ac:dyDescent="0.35">
      <c r="A28954">
        <f t="shared" si="452"/>
        <v>0.13598153099999999</v>
      </c>
      <c r="B28954">
        <v>13.261673</v>
      </c>
      <c r="C28954">
        <v>135.98153099999999</v>
      </c>
    </row>
    <row r="28955" spans="1:3" x14ac:dyDescent="0.35">
      <c r="A28955">
        <f t="shared" si="452"/>
        <v>0.135759039</v>
      </c>
      <c r="B28955">
        <v>13.263339999999999</v>
      </c>
      <c r="C28955">
        <v>135.759039</v>
      </c>
    </row>
    <row r="28956" spans="1:3" x14ac:dyDescent="0.35">
      <c r="A28956">
        <f t="shared" si="452"/>
        <v>0.13553731899999999</v>
      </c>
      <c r="B28956">
        <v>13.265007000000001</v>
      </c>
      <c r="C28956">
        <v>135.537319</v>
      </c>
    </row>
    <row r="28957" spans="1:3" x14ac:dyDescent="0.35">
      <c r="A28957">
        <f t="shared" si="452"/>
        <v>0.13531427400000001</v>
      </c>
      <c r="B28957">
        <v>13.266674</v>
      </c>
      <c r="C28957">
        <v>135.31427400000001</v>
      </c>
    </row>
    <row r="28958" spans="1:3" x14ac:dyDescent="0.35">
      <c r="A28958">
        <f t="shared" si="452"/>
        <v>0.13509592100000001</v>
      </c>
      <c r="B28958">
        <v>13.268340999999999</v>
      </c>
      <c r="C28958">
        <v>135.095921</v>
      </c>
    </row>
    <row r="28959" spans="1:3" x14ac:dyDescent="0.35">
      <c r="A28959">
        <f t="shared" si="452"/>
        <v>0.134863338</v>
      </c>
      <c r="B28959">
        <v>13.270004</v>
      </c>
      <c r="C28959">
        <v>134.863338</v>
      </c>
    </row>
    <row r="28960" spans="1:3" x14ac:dyDescent="0.35">
      <c r="A28960">
        <f t="shared" si="452"/>
        <v>0.13465448399999999</v>
      </c>
      <c r="B28960">
        <v>13.271671</v>
      </c>
      <c r="C28960">
        <v>134.654484</v>
      </c>
    </row>
    <row r="28961" spans="1:3" x14ac:dyDescent="0.35">
      <c r="A28961">
        <f t="shared" si="452"/>
        <v>0.134434357</v>
      </c>
      <c r="B28961">
        <v>13.273338000000001</v>
      </c>
      <c r="C28961">
        <v>134.43435700000001</v>
      </c>
    </row>
    <row r="28962" spans="1:3" x14ac:dyDescent="0.35">
      <c r="A28962">
        <f t="shared" si="452"/>
        <v>0.13422533</v>
      </c>
      <c r="B28962">
        <v>13.275005</v>
      </c>
      <c r="C28962">
        <v>134.22533000000001</v>
      </c>
    </row>
    <row r="28963" spans="1:3" x14ac:dyDescent="0.35">
      <c r="A28963">
        <f t="shared" si="452"/>
        <v>0.13401249899999998</v>
      </c>
      <c r="B28963">
        <v>13.276672</v>
      </c>
      <c r="C28963">
        <v>134.01249899999999</v>
      </c>
    </row>
    <row r="28964" spans="1:3" x14ac:dyDescent="0.35">
      <c r="A28964">
        <f t="shared" si="452"/>
        <v>0.13380332</v>
      </c>
      <c r="B28964">
        <v>13.278335999999999</v>
      </c>
      <c r="C28964">
        <v>133.80332000000001</v>
      </c>
    </row>
    <row r="28965" spans="1:3" x14ac:dyDescent="0.35">
      <c r="A28965">
        <f t="shared" si="452"/>
        <v>0.133598261</v>
      </c>
      <c r="B28965">
        <v>13.280003000000001</v>
      </c>
      <c r="C28965">
        <v>133.59826100000001</v>
      </c>
    </row>
    <row r="28966" spans="1:3" x14ac:dyDescent="0.35">
      <c r="A28966">
        <f t="shared" si="452"/>
        <v>0.13339051199999999</v>
      </c>
      <c r="B28966">
        <v>13.28167</v>
      </c>
      <c r="C28966">
        <v>133.390512</v>
      </c>
    </row>
    <row r="28967" spans="1:3" x14ac:dyDescent="0.35">
      <c r="A28967">
        <f t="shared" si="452"/>
        <v>0.13320321999999998</v>
      </c>
      <c r="B28967">
        <v>13.283337</v>
      </c>
      <c r="C28967">
        <v>133.20321999999999</v>
      </c>
    </row>
    <row r="28968" spans="1:3" x14ac:dyDescent="0.35">
      <c r="A28968">
        <f t="shared" si="452"/>
        <v>0.13300482699999999</v>
      </c>
      <c r="B28968">
        <v>13.285004000000001</v>
      </c>
      <c r="C28968">
        <v>133.00482700000001</v>
      </c>
    </row>
    <row r="28969" spans="1:3" x14ac:dyDescent="0.35">
      <c r="A28969">
        <f t="shared" si="452"/>
        <v>0.132814236</v>
      </c>
      <c r="B28969">
        <v>13.286671</v>
      </c>
      <c r="C28969">
        <v>132.81423599999999</v>
      </c>
    </row>
    <row r="28970" spans="1:3" x14ac:dyDescent="0.35">
      <c r="A28970">
        <f t="shared" si="452"/>
        <v>0.13261947599999999</v>
      </c>
      <c r="B28970">
        <v>13.288334000000001</v>
      </c>
      <c r="C28970">
        <v>132.61947599999999</v>
      </c>
    </row>
    <row r="28971" spans="1:3" x14ac:dyDescent="0.35">
      <c r="A28971">
        <f t="shared" si="452"/>
        <v>0.13243088700000002</v>
      </c>
      <c r="B28971">
        <v>13.290001</v>
      </c>
      <c r="C28971">
        <v>132.43088700000001</v>
      </c>
    </row>
    <row r="28972" spans="1:3" x14ac:dyDescent="0.35">
      <c r="A28972">
        <f t="shared" si="452"/>
        <v>0.13224482499999998</v>
      </c>
      <c r="B28972">
        <v>13.291668</v>
      </c>
      <c r="C28972">
        <v>132.24482499999999</v>
      </c>
    </row>
    <row r="28973" spans="1:3" x14ac:dyDescent="0.35">
      <c r="A28973">
        <f t="shared" si="452"/>
        <v>0.13205424300000002</v>
      </c>
      <c r="B28973">
        <v>13.293335000000001</v>
      </c>
      <c r="C28973">
        <v>132.05424300000001</v>
      </c>
    </row>
    <row r="28974" spans="1:3" x14ac:dyDescent="0.35">
      <c r="A28974">
        <f t="shared" si="452"/>
        <v>0.13187095600000001</v>
      </c>
      <c r="B28974">
        <v>13.295002</v>
      </c>
      <c r="C28974">
        <v>131.87095600000001</v>
      </c>
    </row>
    <row r="28975" spans="1:3" x14ac:dyDescent="0.35">
      <c r="A28975">
        <f t="shared" si="452"/>
        <v>0.131679564</v>
      </c>
      <c r="B28975">
        <v>13.296669</v>
      </c>
      <c r="C28975">
        <v>131.679564</v>
      </c>
    </row>
    <row r="28976" spans="1:3" x14ac:dyDescent="0.35">
      <c r="A28976">
        <f t="shared" si="452"/>
        <v>0.131501598</v>
      </c>
      <c r="B28976">
        <v>13.298332</v>
      </c>
      <c r="C28976">
        <v>131.501598</v>
      </c>
    </row>
    <row r="28977" spans="1:3" x14ac:dyDescent="0.35">
      <c r="A28977">
        <f t="shared" si="452"/>
        <v>0.13132817299999999</v>
      </c>
      <c r="B28977">
        <v>13.299999</v>
      </c>
      <c r="C28977">
        <v>131.32817299999999</v>
      </c>
    </row>
    <row r="28978" spans="1:3" x14ac:dyDescent="0.35">
      <c r="A28978">
        <f t="shared" si="452"/>
        <v>0.13116066900000001</v>
      </c>
      <c r="B28978">
        <v>13.301666000000001</v>
      </c>
      <c r="C28978">
        <v>131.16066900000001</v>
      </c>
    </row>
    <row r="28979" spans="1:3" x14ac:dyDescent="0.35">
      <c r="A28979">
        <f t="shared" si="452"/>
        <v>0.13097593299999999</v>
      </c>
      <c r="B28979">
        <v>13.303333</v>
      </c>
      <c r="C28979">
        <v>130.975933</v>
      </c>
    </row>
    <row r="28980" spans="1:3" x14ac:dyDescent="0.35">
      <c r="A28980">
        <f t="shared" si="452"/>
        <v>0.13076953900000002</v>
      </c>
      <c r="B28980">
        <v>13.305</v>
      </c>
      <c r="C28980">
        <v>130.76953900000001</v>
      </c>
    </row>
    <row r="28981" spans="1:3" x14ac:dyDescent="0.35">
      <c r="A28981">
        <f t="shared" si="452"/>
        <v>0.13058029199999999</v>
      </c>
      <c r="B28981">
        <v>13.306666999999999</v>
      </c>
      <c r="C28981">
        <v>130.58029199999999</v>
      </c>
    </row>
    <row r="28982" spans="1:3" x14ac:dyDescent="0.35">
      <c r="A28982">
        <f t="shared" si="452"/>
        <v>0.13038155599999998</v>
      </c>
      <c r="B28982">
        <v>13.308331000000001</v>
      </c>
      <c r="C28982">
        <v>130.38155599999999</v>
      </c>
    </row>
    <row r="28983" spans="1:3" x14ac:dyDescent="0.35">
      <c r="A28983">
        <f t="shared" si="452"/>
        <v>0.13019945100000002</v>
      </c>
      <c r="B28983">
        <v>13.309998</v>
      </c>
      <c r="C28983">
        <v>130.19945100000001</v>
      </c>
    </row>
    <row r="28984" spans="1:3" x14ac:dyDescent="0.35">
      <c r="A28984">
        <f t="shared" si="452"/>
        <v>0.13000908899999999</v>
      </c>
      <c r="B28984">
        <v>13.311665</v>
      </c>
      <c r="C28984">
        <v>130.00908899999999</v>
      </c>
    </row>
    <row r="28985" spans="1:3" x14ac:dyDescent="0.35">
      <c r="A28985">
        <f t="shared" si="452"/>
        <v>0.12981922100000001</v>
      </c>
      <c r="B28985">
        <v>13.313332000000001</v>
      </c>
      <c r="C28985">
        <v>129.819221</v>
      </c>
    </row>
    <row r="28986" spans="1:3" x14ac:dyDescent="0.35">
      <c r="A28986">
        <f t="shared" si="452"/>
        <v>0.12963738399999999</v>
      </c>
      <c r="B28986">
        <v>13.314999</v>
      </c>
      <c r="C28986">
        <v>129.637384</v>
      </c>
    </row>
    <row r="28987" spans="1:3" x14ac:dyDescent="0.35">
      <c r="A28987">
        <f t="shared" si="452"/>
        <v>0.12945348700000001</v>
      </c>
      <c r="B28987">
        <v>13.316662000000001</v>
      </c>
      <c r="C28987">
        <v>129.453487</v>
      </c>
    </row>
    <row r="28988" spans="1:3" x14ac:dyDescent="0.35">
      <c r="A28988">
        <f t="shared" si="452"/>
        <v>0.129281969</v>
      </c>
      <c r="B28988">
        <v>13.318329</v>
      </c>
      <c r="C28988">
        <v>129.281969</v>
      </c>
    </row>
    <row r="28989" spans="1:3" x14ac:dyDescent="0.35">
      <c r="A28989">
        <f t="shared" si="452"/>
        <v>0.12909558300000001</v>
      </c>
      <c r="B28989">
        <v>13.319996</v>
      </c>
      <c r="C28989">
        <v>129.095583</v>
      </c>
    </row>
    <row r="28990" spans="1:3" x14ac:dyDescent="0.35">
      <c r="A28990">
        <f t="shared" si="452"/>
        <v>0.128925819</v>
      </c>
      <c r="B28990">
        <v>13.321662999999999</v>
      </c>
      <c r="C28990">
        <v>128.92581899999999</v>
      </c>
    </row>
    <row r="28991" spans="1:3" x14ac:dyDescent="0.35">
      <c r="A28991">
        <f t="shared" si="452"/>
        <v>0.12875029599999999</v>
      </c>
      <c r="B28991">
        <v>13.32333</v>
      </c>
      <c r="C28991">
        <v>128.75029599999999</v>
      </c>
    </row>
    <row r="28992" spans="1:3" x14ac:dyDescent="0.35">
      <c r="A28992">
        <f t="shared" si="452"/>
        <v>0.128582802</v>
      </c>
      <c r="B28992">
        <v>13.324997</v>
      </c>
      <c r="C28992">
        <v>128.58280199999999</v>
      </c>
    </row>
    <row r="28993" spans="1:3" x14ac:dyDescent="0.35">
      <c r="A28993">
        <f t="shared" si="452"/>
        <v>0.12842124000000002</v>
      </c>
      <c r="B28993">
        <v>13.32666</v>
      </c>
      <c r="C28993">
        <v>128.42124000000001</v>
      </c>
    </row>
    <row r="28994" spans="1:3" x14ac:dyDescent="0.35">
      <c r="A28994">
        <f t="shared" ref="A28994:A29057" si="453">C28994/1000</f>
        <v>0.12825119000000001</v>
      </c>
      <c r="B28994">
        <v>13.328327</v>
      </c>
      <c r="C28994">
        <v>128.25119000000001</v>
      </c>
    </row>
    <row r="28995" spans="1:3" x14ac:dyDescent="0.35">
      <c r="A28995">
        <f t="shared" si="453"/>
        <v>0.12808482200000001</v>
      </c>
      <c r="B28995">
        <v>13.329993999999999</v>
      </c>
      <c r="C28995">
        <v>128.084822</v>
      </c>
    </row>
    <row r="28996" spans="1:3" x14ac:dyDescent="0.35">
      <c r="A28996">
        <f t="shared" si="453"/>
        <v>0.12790747599999999</v>
      </c>
      <c r="B28996">
        <v>13.331661</v>
      </c>
      <c r="C28996">
        <v>127.907476</v>
      </c>
    </row>
    <row r="28997" spans="1:3" x14ac:dyDescent="0.35">
      <c r="A28997">
        <f t="shared" si="453"/>
        <v>0.12774386400000001</v>
      </c>
      <c r="B28997">
        <v>13.333328</v>
      </c>
      <c r="C28997">
        <v>127.743864</v>
      </c>
    </row>
    <row r="28998" spans="1:3" x14ac:dyDescent="0.35">
      <c r="A28998">
        <f t="shared" si="453"/>
        <v>0.12757636999999999</v>
      </c>
      <c r="B28998">
        <v>13.334994999999999</v>
      </c>
      <c r="C28998">
        <v>127.57637</v>
      </c>
    </row>
    <row r="28999" spans="1:3" x14ac:dyDescent="0.35">
      <c r="A28999">
        <f t="shared" si="453"/>
        <v>0.12741249100000002</v>
      </c>
      <c r="B28999">
        <v>13.336658</v>
      </c>
      <c r="C28999">
        <v>127.412491</v>
      </c>
    </row>
    <row r="29000" spans="1:3" x14ac:dyDescent="0.35">
      <c r="A29000">
        <f t="shared" si="453"/>
        <v>0.12724560700000001</v>
      </c>
      <c r="B29000">
        <v>13.338326</v>
      </c>
      <c r="C29000">
        <v>127.24560700000001</v>
      </c>
    </row>
    <row r="29001" spans="1:3" x14ac:dyDescent="0.35">
      <c r="A29001">
        <f t="shared" si="453"/>
        <v>0.127076521</v>
      </c>
      <c r="B29001">
        <v>13.339993</v>
      </c>
      <c r="C29001">
        <v>127.076521</v>
      </c>
    </row>
    <row r="29002" spans="1:3" x14ac:dyDescent="0.35">
      <c r="A29002">
        <f t="shared" si="453"/>
        <v>0.126917429</v>
      </c>
      <c r="B29002">
        <v>13.341659999999999</v>
      </c>
      <c r="C29002">
        <v>126.917429</v>
      </c>
    </row>
    <row r="29003" spans="1:3" x14ac:dyDescent="0.35">
      <c r="A29003">
        <f t="shared" si="453"/>
        <v>0.126752367</v>
      </c>
      <c r="B29003">
        <v>13.343327</v>
      </c>
      <c r="C29003">
        <v>126.75236700000001</v>
      </c>
    </row>
    <row r="29004" spans="1:3" x14ac:dyDescent="0.35">
      <c r="A29004">
        <f t="shared" si="453"/>
        <v>0.12659706099999998</v>
      </c>
      <c r="B29004">
        <v>13.344989999999999</v>
      </c>
      <c r="C29004">
        <v>126.597061</v>
      </c>
    </row>
    <row r="29005" spans="1:3" x14ac:dyDescent="0.35">
      <c r="A29005">
        <f t="shared" si="453"/>
        <v>0.12643623400000001</v>
      </c>
      <c r="B29005">
        <v>13.346657</v>
      </c>
      <c r="C29005">
        <v>126.436234</v>
      </c>
    </row>
    <row r="29006" spans="1:3" x14ac:dyDescent="0.35">
      <c r="A29006">
        <f t="shared" si="453"/>
        <v>0.126281166</v>
      </c>
      <c r="B29006">
        <v>13.348324</v>
      </c>
      <c r="C29006">
        <v>126.281166</v>
      </c>
    </row>
    <row r="29007" spans="1:3" x14ac:dyDescent="0.35">
      <c r="A29007">
        <f t="shared" si="453"/>
        <v>0.12612219799999999</v>
      </c>
      <c r="B29007">
        <v>13.349990999999999</v>
      </c>
      <c r="C29007">
        <v>126.122198</v>
      </c>
    </row>
    <row r="29008" spans="1:3" x14ac:dyDescent="0.35">
      <c r="A29008">
        <f t="shared" si="453"/>
        <v>0.12596466100000001</v>
      </c>
      <c r="B29008">
        <v>13.351658</v>
      </c>
      <c r="C29008">
        <v>125.96466100000001</v>
      </c>
    </row>
    <row r="29009" spans="1:3" x14ac:dyDescent="0.35">
      <c r="A29009">
        <f t="shared" si="453"/>
        <v>0.12582763699999999</v>
      </c>
      <c r="B29009">
        <v>13.353325</v>
      </c>
      <c r="C29009">
        <v>125.827637</v>
      </c>
    </row>
    <row r="29010" spans="1:3" x14ac:dyDescent="0.35">
      <c r="A29010">
        <f t="shared" si="453"/>
        <v>0.12568996400000002</v>
      </c>
      <c r="B29010">
        <v>13.354988000000001</v>
      </c>
      <c r="C29010">
        <v>125.689964</v>
      </c>
    </row>
    <row r="29011" spans="1:3" x14ac:dyDescent="0.35">
      <c r="A29011">
        <f t="shared" si="453"/>
        <v>0.12554428100000001</v>
      </c>
      <c r="B29011">
        <v>13.356655</v>
      </c>
      <c r="C29011">
        <v>125.544281</v>
      </c>
    </row>
    <row r="29012" spans="1:3" x14ac:dyDescent="0.35">
      <c r="A29012">
        <f t="shared" si="453"/>
        <v>0.125389891</v>
      </c>
      <c r="B29012">
        <v>13.358321999999999</v>
      </c>
      <c r="C29012">
        <v>125.38989100000001</v>
      </c>
    </row>
    <row r="29013" spans="1:3" x14ac:dyDescent="0.35">
      <c r="A29013">
        <f t="shared" si="453"/>
        <v>0.12523899099999999</v>
      </c>
      <c r="B29013">
        <v>13.359989000000001</v>
      </c>
      <c r="C29013">
        <v>125.238991</v>
      </c>
    </row>
    <row r="29014" spans="1:3" x14ac:dyDescent="0.35">
      <c r="A29014">
        <f t="shared" si="453"/>
        <v>0.125096016</v>
      </c>
      <c r="B29014">
        <v>13.361656</v>
      </c>
      <c r="C29014">
        <v>125.09601600000001</v>
      </c>
    </row>
    <row r="29015" spans="1:3" x14ac:dyDescent="0.35">
      <c r="A29015">
        <f t="shared" si="453"/>
        <v>0.12495244999999999</v>
      </c>
      <c r="B29015">
        <v>13.363322999999999</v>
      </c>
      <c r="C29015">
        <v>124.95245</v>
      </c>
    </row>
    <row r="29016" spans="1:3" x14ac:dyDescent="0.35">
      <c r="A29016">
        <f t="shared" si="453"/>
        <v>0.124822063</v>
      </c>
      <c r="B29016">
        <v>13.364986</v>
      </c>
      <c r="C29016">
        <v>124.822063</v>
      </c>
    </row>
    <row r="29017" spans="1:3" x14ac:dyDescent="0.35">
      <c r="A29017">
        <f t="shared" si="453"/>
        <v>0.124679203</v>
      </c>
      <c r="B29017">
        <v>13.366652999999999</v>
      </c>
      <c r="C29017">
        <v>124.679203</v>
      </c>
    </row>
    <row r="29018" spans="1:3" x14ac:dyDescent="0.35">
      <c r="A29018">
        <f t="shared" si="453"/>
        <v>0.12454546000000001</v>
      </c>
      <c r="B29018">
        <v>13.368320000000001</v>
      </c>
      <c r="C29018">
        <v>124.54546000000001</v>
      </c>
    </row>
    <row r="29019" spans="1:3" x14ac:dyDescent="0.35">
      <c r="A29019">
        <f t="shared" si="453"/>
        <v>0.12440196000000001</v>
      </c>
      <c r="B29019">
        <v>13.369987</v>
      </c>
      <c r="C29019">
        <v>124.40196</v>
      </c>
    </row>
    <row r="29020" spans="1:3" x14ac:dyDescent="0.35">
      <c r="A29020">
        <f t="shared" si="453"/>
        <v>0.124260712</v>
      </c>
      <c r="B29020">
        <v>13.371655000000001</v>
      </c>
      <c r="C29020">
        <v>124.260712</v>
      </c>
    </row>
    <row r="29021" spans="1:3" x14ac:dyDescent="0.35">
      <c r="A29021">
        <f t="shared" si="453"/>
        <v>0.124127998</v>
      </c>
      <c r="B29021">
        <v>13.373317999999999</v>
      </c>
      <c r="C29021">
        <v>124.12799800000001</v>
      </c>
    </row>
    <row r="29022" spans="1:3" x14ac:dyDescent="0.35">
      <c r="A29022">
        <f t="shared" si="453"/>
        <v>0.1239923</v>
      </c>
      <c r="B29022">
        <v>13.374985000000001</v>
      </c>
      <c r="C29022">
        <v>123.9923</v>
      </c>
    </row>
    <row r="29023" spans="1:3" x14ac:dyDescent="0.35">
      <c r="A29023">
        <f t="shared" si="453"/>
        <v>0.12386433599999999</v>
      </c>
      <c r="B29023">
        <v>13.376652</v>
      </c>
      <c r="C29023">
        <v>123.86433599999999</v>
      </c>
    </row>
    <row r="29024" spans="1:3" x14ac:dyDescent="0.35">
      <c r="A29024">
        <f t="shared" si="453"/>
        <v>0.123728647</v>
      </c>
      <c r="B29024">
        <v>13.378318999999999</v>
      </c>
      <c r="C29024">
        <v>123.728647</v>
      </c>
    </row>
    <row r="29025" spans="1:3" x14ac:dyDescent="0.35">
      <c r="A29025">
        <f t="shared" si="453"/>
        <v>0.12360439300000001</v>
      </c>
      <c r="B29025">
        <v>13.379986000000001</v>
      </c>
      <c r="C29025">
        <v>123.604393</v>
      </c>
    </row>
    <row r="29026" spans="1:3" x14ac:dyDescent="0.35">
      <c r="A29026">
        <f t="shared" si="453"/>
        <v>0.12347227100000001</v>
      </c>
      <c r="B29026">
        <v>13.381653</v>
      </c>
      <c r="C29026">
        <v>123.47227100000001</v>
      </c>
    </row>
    <row r="29027" spans="1:3" x14ac:dyDescent="0.35">
      <c r="A29027">
        <f t="shared" si="453"/>
        <v>0.12333851799999999</v>
      </c>
      <c r="B29027">
        <v>13.383316000000001</v>
      </c>
      <c r="C29027">
        <v>123.33851799999999</v>
      </c>
    </row>
    <row r="29028" spans="1:3" x14ac:dyDescent="0.35">
      <c r="A29028">
        <f t="shared" si="453"/>
        <v>0.12320318199999999</v>
      </c>
      <c r="B29028">
        <v>13.384983</v>
      </c>
      <c r="C29028">
        <v>123.203182</v>
      </c>
    </row>
    <row r="29029" spans="1:3" x14ac:dyDescent="0.35">
      <c r="A29029">
        <f t="shared" si="453"/>
        <v>0.12306853300000001</v>
      </c>
      <c r="B29029">
        <v>13.386649999999999</v>
      </c>
      <c r="C29029">
        <v>123.068533</v>
      </c>
    </row>
    <row r="29030" spans="1:3" x14ac:dyDescent="0.35">
      <c r="A29030">
        <f t="shared" si="453"/>
        <v>0.122940245</v>
      </c>
      <c r="B29030">
        <v>13.388317000000001</v>
      </c>
      <c r="C29030">
        <v>122.940245</v>
      </c>
    </row>
    <row r="29031" spans="1:3" x14ac:dyDescent="0.35">
      <c r="A29031">
        <f t="shared" si="453"/>
        <v>0.12280313499999999</v>
      </c>
      <c r="B29031">
        <v>13.389984</v>
      </c>
      <c r="C29031">
        <v>122.803135</v>
      </c>
    </row>
    <row r="29032" spans="1:3" x14ac:dyDescent="0.35">
      <c r="A29032">
        <f t="shared" si="453"/>
        <v>0.122681761</v>
      </c>
      <c r="B29032">
        <v>13.391651</v>
      </c>
      <c r="C29032">
        <v>122.68176099999999</v>
      </c>
    </row>
    <row r="29033" spans="1:3" x14ac:dyDescent="0.35">
      <c r="A29033">
        <f t="shared" si="453"/>
        <v>0.122557821</v>
      </c>
      <c r="B29033">
        <v>13.393314</v>
      </c>
      <c r="C29033">
        <v>122.557821</v>
      </c>
    </row>
    <row r="29034" spans="1:3" x14ac:dyDescent="0.35">
      <c r="A29034">
        <f t="shared" si="453"/>
        <v>0.12243583700000001</v>
      </c>
      <c r="B29034">
        <v>13.394981</v>
      </c>
      <c r="C29034">
        <v>122.43583700000001</v>
      </c>
    </row>
    <row r="29035" spans="1:3" x14ac:dyDescent="0.35">
      <c r="A29035">
        <f t="shared" si="453"/>
        <v>0.12231003800000001</v>
      </c>
      <c r="B29035">
        <v>13.396648000000001</v>
      </c>
      <c r="C29035">
        <v>122.31003800000001</v>
      </c>
    </row>
    <row r="29036" spans="1:3" x14ac:dyDescent="0.35">
      <c r="A29036">
        <f t="shared" si="453"/>
        <v>0.12218040499999999</v>
      </c>
      <c r="B29036">
        <v>13.398315</v>
      </c>
      <c r="C29036">
        <v>122.18040499999999</v>
      </c>
    </row>
    <row r="29037" spans="1:3" x14ac:dyDescent="0.35">
      <c r="A29037">
        <f t="shared" si="453"/>
        <v>0.12205485299999999</v>
      </c>
      <c r="B29037">
        <v>13.399982</v>
      </c>
      <c r="C29037">
        <v>122.05485299999999</v>
      </c>
    </row>
    <row r="29038" spans="1:3" x14ac:dyDescent="0.35">
      <c r="A29038">
        <f t="shared" si="453"/>
        <v>0.12192945500000001</v>
      </c>
      <c r="B29038">
        <v>13.401646</v>
      </c>
      <c r="C29038">
        <v>121.929455</v>
      </c>
    </row>
    <row r="29039" spans="1:3" x14ac:dyDescent="0.35">
      <c r="A29039">
        <f t="shared" si="453"/>
        <v>0.12181168599999999</v>
      </c>
      <c r="B29039">
        <v>13.403313000000001</v>
      </c>
      <c r="C29039">
        <v>121.81168599999999</v>
      </c>
    </row>
    <row r="29040" spans="1:3" x14ac:dyDescent="0.35">
      <c r="A29040">
        <f t="shared" si="453"/>
        <v>0.12169003499999999</v>
      </c>
      <c r="B29040">
        <v>13.40498</v>
      </c>
      <c r="C29040">
        <v>121.69003499999999</v>
      </c>
    </row>
    <row r="29041" spans="1:3" x14ac:dyDescent="0.35">
      <c r="A29041">
        <f t="shared" si="453"/>
        <v>0.121577349</v>
      </c>
      <c r="B29041">
        <v>13.406647</v>
      </c>
      <c r="C29041">
        <v>121.577349</v>
      </c>
    </row>
    <row r="29042" spans="1:3" x14ac:dyDescent="0.35">
      <c r="A29042">
        <f t="shared" si="453"/>
        <v>0.121465664</v>
      </c>
      <c r="B29042">
        <v>13.408314000000001</v>
      </c>
      <c r="C29042">
        <v>121.465664</v>
      </c>
    </row>
    <row r="29043" spans="1:3" x14ac:dyDescent="0.35">
      <c r="A29043">
        <f t="shared" si="453"/>
        <v>0.12133838699999999</v>
      </c>
      <c r="B29043">
        <v>13.409981</v>
      </c>
      <c r="C29043">
        <v>121.338387</v>
      </c>
    </row>
    <row r="29044" spans="1:3" x14ac:dyDescent="0.35">
      <c r="A29044">
        <f t="shared" si="453"/>
        <v>0.12122298200000001</v>
      </c>
      <c r="B29044">
        <v>13.411644000000001</v>
      </c>
      <c r="C29044">
        <v>121.222982</v>
      </c>
    </row>
    <row r="29045" spans="1:3" x14ac:dyDescent="0.35">
      <c r="A29045">
        <f t="shared" si="453"/>
        <v>0.12109481800000001</v>
      </c>
      <c r="B29045">
        <v>13.413311</v>
      </c>
      <c r="C29045">
        <v>121.094818</v>
      </c>
    </row>
    <row r="29046" spans="1:3" x14ac:dyDescent="0.35">
      <c r="A29046">
        <f t="shared" si="453"/>
        <v>0.12097524599999999</v>
      </c>
      <c r="B29046">
        <v>13.414978</v>
      </c>
      <c r="C29046">
        <v>120.975246</v>
      </c>
    </row>
    <row r="29047" spans="1:3" x14ac:dyDescent="0.35">
      <c r="A29047">
        <f t="shared" si="453"/>
        <v>0.120851393</v>
      </c>
      <c r="B29047">
        <v>13.416645000000001</v>
      </c>
      <c r="C29047">
        <v>120.851393</v>
      </c>
    </row>
    <row r="29048" spans="1:3" x14ac:dyDescent="0.35">
      <c r="A29048">
        <f t="shared" si="453"/>
        <v>0.120735168</v>
      </c>
      <c r="B29048">
        <v>13.418312</v>
      </c>
      <c r="C29048">
        <v>120.735168</v>
      </c>
    </row>
    <row r="29049" spans="1:3" x14ac:dyDescent="0.35">
      <c r="A29049">
        <f t="shared" si="453"/>
        <v>0.120619926</v>
      </c>
      <c r="B29049">
        <v>13.419979</v>
      </c>
      <c r="C29049">
        <v>120.61992600000001</v>
      </c>
    </row>
    <row r="29050" spans="1:3" x14ac:dyDescent="0.35">
      <c r="A29050">
        <f t="shared" si="453"/>
        <v>0.120496073</v>
      </c>
      <c r="B29050">
        <v>13.421642</v>
      </c>
      <c r="C29050">
        <v>120.496073</v>
      </c>
    </row>
    <row r="29051" spans="1:3" x14ac:dyDescent="0.35">
      <c r="A29051">
        <f t="shared" si="453"/>
        <v>0.120378075</v>
      </c>
      <c r="B29051">
        <v>13.423309</v>
      </c>
      <c r="C29051">
        <v>120.378075</v>
      </c>
    </row>
    <row r="29052" spans="1:3" x14ac:dyDescent="0.35">
      <c r="A29052">
        <f t="shared" si="453"/>
        <v>0.120252256</v>
      </c>
      <c r="B29052">
        <v>13.424975999999999</v>
      </c>
      <c r="C29052">
        <v>120.252256</v>
      </c>
    </row>
    <row r="29053" spans="1:3" x14ac:dyDescent="0.35">
      <c r="A29053">
        <f t="shared" si="453"/>
        <v>0.12014082899999999</v>
      </c>
      <c r="B29053">
        <v>13.426643</v>
      </c>
      <c r="C29053">
        <v>120.140829</v>
      </c>
    </row>
    <row r="29054" spans="1:3" x14ac:dyDescent="0.35">
      <c r="A29054">
        <f t="shared" si="453"/>
        <v>0.120022631</v>
      </c>
      <c r="B29054">
        <v>13.42831</v>
      </c>
      <c r="C29054">
        <v>120.022631</v>
      </c>
    </row>
    <row r="29055" spans="1:3" x14ac:dyDescent="0.35">
      <c r="A29055">
        <f t="shared" si="453"/>
        <v>0.119910212</v>
      </c>
      <c r="B29055">
        <v>13.429976999999999</v>
      </c>
      <c r="C29055">
        <v>119.910212</v>
      </c>
    </row>
    <row r="29056" spans="1:3" x14ac:dyDescent="0.35">
      <c r="A29056">
        <f t="shared" si="453"/>
        <v>0.11980289500000001</v>
      </c>
      <c r="B29056">
        <v>13.431641000000001</v>
      </c>
      <c r="C29056">
        <v>119.80289500000001</v>
      </c>
    </row>
    <row r="29057" spans="1:3" x14ac:dyDescent="0.35">
      <c r="A29057">
        <f t="shared" si="453"/>
        <v>0.11970086100000001</v>
      </c>
      <c r="B29057">
        <v>13.433308</v>
      </c>
      <c r="C29057">
        <v>119.700861</v>
      </c>
    </row>
    <row r="29058" spans="1:3" x14ac:dyDescent="0.35">
      <c r="A29058">
        <f t="shared" ref="A29058:A29121" si="454">C29058/1000</f>
        <v>0.119604769</v>
      </c>
      <c r="B29058">
        <v>13.434975</v>
      </c>
      <c r="C29058">
        <v>119.604769</v>
      </c>
    </row>
    <row r="29059" spans="1:3" x14ac:dyDescent="0.35">
      <c r="A29059">
        <f t="shared" si="454"/>
        <v>0.11950071300000001</v>
      </c>
      <c r="B29059">
        <v>13.436642000000001</v>
      </c>
      <c r="C29059">
        <v>119.500713</v>
      </c>
    </row>
    <row r="29060" spans="1:3" x14ac:dyDescent="0.35">
      <c r="A29060">
        <f t="shared" si="454"/>
        <v>0.11940057799999999</v>
      </c>
      <c r="B29060">
        <v>13.438309</v>
      </c>
      <c r="C29060">
        <v>119.400578</v>
      </c>
    </row>
    <row r="29061" spans="1:3" x14ac:dyDescent="0.35">
      <c r="A29061">
        <f t="shared" si="454"/>
        <v>0.119295864</v>
      </c>
      <c r="B29061">
        <v>13.439971999999999</v>
      </c>
      <c r="C29061">
        <v>119.29586399999999</v>
      </c>
    </row>
    <row r="29062" spans="1:3" x14ac:dyDescent="0.35">
      <c r="A29062">
        <f t="shared" si="454"/>
        <v>0.11919571899999999</v>
      </c>
      <c r="B29062">
        <v>13.441639</v>
      </c>
      <c r="C29062">
        <v>119.195719</v>
      </c>
    </row>
    <row r="29063" spans="1:3" x14ac:dyDescent="0.35">
      <c r="A29063">
        <f t="shared" si="454"/>
        <v>0.119095011</v>
      </c>
      <c r="B29063">
        <v>13.443306</v>
      </c>
      <c r="C29063">
        <v>119.095011</v>
      </c>
    </row>
    <row r="29064" spans="1:3" x14ac:dyDescent="0.35">
      <c r="A29064">
        <f t="shared" si="454"/>
        <v>0.118989334</v>
      </c>
      <c r="B29064">
        <v>13.444972999999999</v>
      </c>
      <c r="C29064">
        <v>118.989334</v>
      </c>
    </row>
    <row r="29065" spans="1:3" x14ac:dyDescent="0.35">
      <c r="A29065">
        <f t="shared" si="454"/>
        <v>0.11889037100000001</v>
      </c>
      <c r="B29065">
        <v>13.44664</v>
      </c>
      <c r="C29065">
        <v>118.890371</v>
      </c>
    </row>
    <row r="29066" spans="1:3" x14ac:dyDescent="0.35">
      <c r="A29066">
        <f t="shared" si="454"/>
        <v>0.118791647</v>
      </c>
      <c r="B29066">
        <v>13.448307</v>
      </c>
      <c r="C29066">
        <v>118.791647</v>
      </c>
    </row>
    <row r="29067" spans="1:3" x14ac:dyDescent="0.35">
      <c r="A29067">
        <f t="shared" si="454"/>
        <v>0.118702183</v>
      </c>
      <c r="B29067">
        <v>13.44997</v>
      </c>
      <c r="C29067">
        <v>118.70218300000001</v>
      </c>
    </row>
    <row r="29068" spans="1:3" x14ac:dyDescent="0.35">
      <c r="A29068">
        <f t="shared" si="454"/>
        <v>0.118606377</v>
      </c>
      <c r="B29068">
        <v>13.451637</v>
      </c>
      <c r="C29068">
        <v>118.60637699999999</v>
      </c>
    </row>
    <row r="29069" spans="1:3" x14ac:dyDescent="0.35">
      <c r="A29069">
        <f t="shared" si="454"/>
        <v>0.118507547</v>
      </c>
      <c r="B29069">
        <v>13.453303999999999</v>
      </c>
      <c r="C29069">
        <v>118.507547</v>
      </c>
    </row>
    <row r="29070" spans="1:3" x14ac:dyDescent="0.35">
      <c r="A29070">
        <f t="shared" si="454"/>
        <v>0.11840405499999999</v>
      </c>
      <c r="B29070">
        <v>13.454971</v>
      </c>
      <c r="C29070">
        <v>118.404055</v>
      </c>
    </row>
    <row r="29071" spans="1:3" x14ac:dyDescent="0.35">
      <c r="A29071">
        <f t="shared" si="454"/>
        <v>0.11829806299999999</v>
      </c>
      <c r="B29071">
        <v>13.456638</v>
      </c>
      <c r="C29071">
        <v>118.298063</v>
      </c>
    </row>
    <row r="29072" spans="1:3" x14ac:dyDescent="0.35">
      <c r="A29072">
        <f t="shared" si="454"/>
        <v>0.118203764</v>
      </c>
      <c r="B29072">
        <v>13.458304999999999</v>
      </c>
      <c r="C29072">
        <v>118.20376400000001</v>
      </c>
    </row>
    <row r="29073" spans="1:3" x14ac:dyDescent="0.35">
      <c r="A29073">
        <f t="shared" si="454"/>
        <v>0.118118877</v>
      </c>
      <c r="B29073">
        <v>13.459968999999999</v>
      </c>
      <c r="C29073">
        <v>118.118877</v>
      </c>
    </row>
    <row r="29074" spans="1:3" x14ac:dyDescent="0.35">
      <c r="A29074">
        <f t="shared" si="454"/>
        <v>0.118043861</v>
      </c>
      <c r="B29074">
        <v>13.461636</v>
      </c>
      <c r="C29074">
        <v>118.04386100000001</v>
      </c>
    </row>
    <row r="29075" spans="1:3" x14ac:dyDescent="0.35">
      <c r="A29075">
        <f t="shared" si="454"/>
        <v>0.117959023</v>
      </c>
      <c r="B29075">
        <v>13.463303</v>
      </c>
      <c r="C29075">
        <v>117.959023</v>
      </c>
    </row>
    <row r="29076" spans="1:3" x14ac:dyDescent="0.35">
      <c r="A29076">
        <f t="shared" si="454"/>
        <v>0.11788222299999999</v>
      </c>
      <c r="B29076">
        <v>13.464969999999999</v>
      </c>
      <c r="C29076">
        <v>117.882223</v>
      </c>
    </row>
    <row r="29077" spans="1:3" x14ac:dyDescent="0.35">
      <c r="A29077">
        <f t="shared" si="454"/>
        <v>0.117808857</v>
      </c>
      <c r="B29077">
        <v>13.466637</v>
      </c>
      <c r="C29077">
        <v>117.808857</v>
      </c>
    </row>
    <row r="29078" spans="1:3" x14ac:dyDescent="0.35">
      <c r="A29078">
        <f t="shared" si="454"/>
        <v>0.11771907799999999</v>
      </c>
      <c r="B29078">
        <v>13.468299999999999</v>
      </c>
      <c r="C29078">
        <v>117.719078</v>
      </c>
    </row>
    <row r="29079" spans="1:3" x14ac:dyDescent="0.35">
      <c r="A29079">
        <f t="shared" si="454"/>
        <v>0.11763557400000001</v>
      </c>
      <c r="B29079">
        <v>13.469967</v>
      </c>
      <c r="C29079">
        <v>117.63557400000001</v>
      </c>
    </row>
    <row r="29080" spans="1:3" x14ac:dyDescent="0.35">
      <c r="A29080">
        <f t="shared" si="454"/>
        <v>0.117548208</v>
      </c>
      <c r="B29080">
        <v>13.471634</v>
      </c>
      <c r="C29080">
        <v>117.548208</v>
      </c>
    </row>
    <row r="29081" spans="1:3" x14ac:dyDescent="0.35">
      <c r="A29081">
        <f t="shared" si="454"/>
        <v>0.117469645</v>
      </c>
      <c r="B29081">
        <v>13.473300999999999</v>
      </c>
      <c r="C29081">
        <v>117.469645</v>
      </c>
    </row>
    <row r="29082" spans="1:3" x14ac:dyDescent="0.35">
      <c r="A29082">
        <f t="shared" si="454"/>
        <v>0.11739012700000001</v>
      </c>
      <c r="B29082">
        <v>13.474968000000001</v>
      </c>
      <c r="C29082">
        <v>117.39012700000001</v>
      </c>
    </row>
    <row r="29083" spans="1:3" x14ac:dyDescent="0.35">
      <c r="A29083">
        <f t="shared" si="454"/>
        <v>0.11731449100000001</v>
      </c>
      <c r="B29083">
        <v>13.476635</v>
      </c>
      <c r="C29083">
        <v>117.314491</v>
      </c>
    </row>
    <row r="29084" spans="1:3" x14ac:dyDescent="0.35">
      <c r="A29084">
        <f t="shared" si="454"/>
        <v>0.11724277499999999</v>
      </c>
      <c r="B29084">
        <v>13.478298000000001</v>
      </c>
      <c r="C29084">
        <v>117.24277499999999</v>
      </c>
    </row>
    <row r="29085" spans="1:3" x14ac:dyDescent="0.35">
      <c r="A29085">
        <f t="shared" si="454"/>
        <v>0.11716135</v>
      </c>
      <c r="B29085">
        <v>13.479965</v>
      </c>
      <c r="C29085">
        <v>117.16135</v>
      </c>
    </row>
    <row r="29086" spans="1:3" x14ac:dyDescent="0.35">
      <c r="A29086">
        <f t="shared" si="454"/>
        <v>0.117081299</v>
      </c>
      <c r="B29086">
        <v>13.481631999999999</v>
      </c>
      <c r="C29086">
        <v>117.081299</v>
      </c>
    </row>
    <row r="29087" spans="1:3" x14ac:dyDescent="0.35">
      <c r="A29087">
        <f t="shared" si="454"/>
        <v>0.11699969299999999</v>
      </c>
      <c r="B29087">
        <v>13.483299000000001</v>
      </c>
      <c r="C29087">
        <v>116.99969299999999</v>
      </c>
    </row>
    <row r="29088" spans="1:3" x14ac:dyDescent="0.35">
      <c r="A29088">
        <f t="shared" si="454"/>
        <v>0.11692253100000001</v>
      </c>
      <c r="B29088">
        <v>13.484966</v>
      </c>
      <c r="C29088">
        <v>116.92253100000001</v>
      </c>
    </row>
    <row r="29089" spans="1:3" x14ac:dyDescent="0.35">
      <c r="A29089">
        <f t="shared" si="454"/>
        <v>0.116840391</v>
      </c>
      <c r="B29089">
        <v>13.486632999999999</v>
      </c>
      <c r="C29089">
        <v>116.840391</v>
      </c>
    </row>
    <row r="29090" spans="1:3" x14ac:dyDescent="0.35">
      <c r="A29090">
        <f t="shared" si="454"/>
        <v>0.116760559</v>
      </c>
      <c r="B29090">
        <v>13.488296999999999</v>
      </c>
      <c r="C29090">
        <v>116.760559</v>
      </c>
    </row>
    <row r="29091" spans="1:3" x14ac:dyDescent="0.35">
      <c r="A29091">
        <f t="shared" si="454"/>
        <v>0.11668568600000001</v>
      </c>
      <c r="B29091">
        <v>13.489964000000001</v>
      </c>
      <c r="C29091">
        <v>116.685686</v>
      </c>
    </row>
    <row r="29092" spans="1:3" x14ac:dyDescent="0.35">
      <c r="A29092">
        <f t="shared" si="454"/>
        <v>0.11660195400000001</v>
      </c>
      <c r="B29092">
        <v>13.491631</v>
      </c>
      <c r="C29092">
        <v>116.60195400000001</v>
      </c>
    </row>
    <row r="29093" spans="1:3" x14ac:dyDescent="0.35">
      <c r="A29093">
        <f t="shared" si="454"/>
        <v>0.11652530699999999</v>
      </c>
      <c r="B29093">
        <v>13.493297999999999</v>
      </c>
      <c r="C29093">
        <v>116.525307</v>
      </c>
    </row>
    <row r="29094" spans="1:3" x14ac:dyDescent="0.35">
      <c r="A29094">
        <f t="shared" si="454"/>
        <v>0.11645278000000001</v>
      </c>
      <c r="B29094">
        <v>13.494965000000001</v>
      </c>
      <c r="C29094">
        <v>116.45278</v>
      </c>
    </row>
    <row r="29095" spans="1:3" x14ac:dyDescent="0.35">
      <c r="A29095">
        <f t="shared" si="454"/>
        <v>0.116385164</v>
      </c>
      <c r="B29095">
        <v>13.496627999999999</v>
      </c>
      <c r="C29095">
        <v>116.385164</v>
      </c>
    </row>
    <row r="29096" spans="1:3" x14ac:dyDescent="0.35">
      <c r="A29096">
        <f t="shared" si="454"/>
        <v>0.11631359100000001</v>
      </c>
      <c r="B29096">
        <v>13.498295000000001</v>
      </c>
      <c r="C29096">
        <v>116.313591</v>
      </c>
    </row>
    <row r="29097" spans="1:3" x14ac:dyDescent="0.35">
      <c r="A29097">
        <f t="shared" si="454"/>
        <v>0.11624200799999999</v>
      </c>
      <c r="B29097">
        <v>13.499962</v>
      </c>
      <c r="C29097">
        <v>116.242008</v>
      </c>
    </row>
    <row r="29098" spans="1:3" x14ac:dyDescent="0.35">
      <c r="A29098">
        <f t="shared" si="454"/>
        <v>0.11617200900000001</v>
      </c>
      <c r="B29098">
        <v>13.501628999999999</v>
      </c>
      <c r="C29098">
        <v>116.172009</v>
      </c>
    </row>
    <row r="29099" spans="1:3" x14ac:dyDescent="0.35">
      <c r="A29099">
        <f t="shared" si="454"/>
        <v>0.11609704999999999</v>
      </c>
      <c r="B29099">
        <v>13.503296000000001</v>
      </c>
      <c r="C29099">
        <v>116.09705</v>
      </c>
    </row>
    <row r="29100" spans="1:3" x14ac:dyDescent="0.35">
      <c r="A29100">
        <f t="shared" si="454"/>
        <v>0.11602209100000001</v>
      </c>
      <c r="B29100">
        <v>13.504963</v>
      </c>
      <c r="C29100">
        <v>116.022091</v>
      </c>
    </row>
    <row r="29101" spans="1:3" x14ac:dyDescent="0.35">
      <c r="A29101">
        <f t="shared" si="454"/>
        <v>0.115946074</v>
      </c>
      <c r="B29101">
        <v>13.506626000000001</v>
      </c>
      <c r="C29101">
        <v>115.946074</v>
      </c>
    </row>
    <row r="29102" spans="1:3" x14ac:dyDescent="0.35">
      <c r="A29102">
        <f t="shared" si="454"/>
        <v>0.11587742799999999</v>
      </c>
      <c r="B29102">
        <v>13.508293</v>
      </c>
      <c r="C29102">
        <v>115.87742799999999</v>
      </c>
    </row>
    <row r="29103" spans="1:3" x14ac:dyDescent="0.35">
      <c r="A29103">
        <f t="shared" si="454"/>
        <v>0.115809097</v>
      </c>
      <c r="B29103">
        <v>13.50996</v>
      </c>
      <c r="C29103">
        <v>115.80909699999999</v>
      </c>
    </row>
    <row r="29104" spans="1:3" x14ac:dyDescent="0.35">
      <c r="A29104">
        <f t="shared" si="454"/>
        <v>0.11574804299999999</v>
      </c>
      <c r="B29104">
        <v>13.511627000000001</v>
      </c>
      <c r="C29104">
        <v>115.748043</v>
      </c>
    </row>
    <row r="29105" spans="1:3" x14ac:dyDescent="0.35">
      <c r="A29105">
        <f t="shared" si="454"/>
        <v>0.115695801</v>
      </c>
      <c r="B29105">
        <v>13.513294</v>
      </c>
      <c r="C29105">
        <v>115.695801</v>
      </c>
    </row>
    <row r="29106" spans="1:3" x14ac:dyDescent="0.35">
      <c r="A29106">
        <f t="shared" si="454"/>
        <v>0.115639353</v>
      </c>
      <c r="B29106">
        <v>13.514961</v>
      </c>
      <c r="C29106">
        <v>115.639353</v>
      </c>
    </row>
    <row r="29107" spans="1:3" x14ac:dyDescent="0.35">
      <c r="A29107">
        <f t="shared" si="454"/>
        <v>0.11557627700000001</v>
      </c>
      <c r="B29107">
        <v>13.516624</v>
      </c>
      <c r="C29107">
        <v>115.576277</v>
      </c>
    </row>
    <row r="29108" spans="1:3" x14ac:dyDescent="0.35">
      <c r="A29108">
        <f t="shared" si="454"/>
        <v>0.11550835600000001</v>
      </c>
      <c r="B29108">
        <v>13.518291</v>
      </c>
      <c r="C29108">
        <v>115.50835600000001</v>
      </c>
    </row>
    <row r="29109" spans="1:3" x14ac:dyDescent="0.35">
      <c r="A29109">
        <f t="shared" si="454"/>
        <v>0.11545032500000001</v>
      </c>
      <c r="B29109">
        <v>13.519958000000001</v>
      </c>
      <c r="C29109">
        <v>115.45032500000001</v>
      </c>
    </row>
    <row r="29110" spans="1:3" x14ac:dyDescent="0.35">
      <c r="A29110">
        <f t="shared" si="454"/>
        <v>0.115386972</v>
      </c>
      <c r="B29110">
        <v>13.521625999999999</v>
      </c>
      <c r="C29110">
        <v>115.386972</v>
      </c>
    </row>
    <row r="29111" spans="1:3" x14ac:dyDescent="0.35">
      <c r="A29111">
        <f t="shared" si="454"/>
        <v>0.11532053</v>
      </c>
      <c r="B29111">
        <v>13.523293000000001</v>
      </c>
      <c r="C29111">
        <v>115.32053000000001</v>
      </c>
    </row>
    <row r="29112" spans="1:3" x14ac:dyDescent="0.35">
      <c r="A29112">
        <f t="shared" si="454"/>
        <v>0.115258341</v>
      </c>
      <c r="B29112">
        <v>13.524956</v>
      </c>
      <c r="C29112">
        <v>115.258341</v>
      </c>
    </row>
    <row r="29113" spans="1:3" x14ac:dyDescent="0.35">
      <c r="A29113">
        <f t="shared" si="454"/>
        <v>0.11519707699999999</v>
      </c>
      <c r="B29113">
        <v>13.526623000000001</v>
      </c>
      <c r="C29113">
        <v>115.19707699999999</v>
      </c>
    </row>
    <row r="29114" spans="1:3" x14ac:dyDescent="0.35">
      <c r="A29114">
        <f t="shared" si="454"/>
        <v>0.11514388099999999</v>
      </c>
      <c r="B29114">
        <v>13.52829</v>
      </c>
      <c r="C29114">
        <v>115.14388099999999</v>
      </c>
    </row>
    <row r="29115" spans="1:3" x14ac:dyDescent="0.35">
      <c r="A29115">
        <f t="shared" si="454"/>
        <v>0.11508481000000001</v>
      </c>
      <c r="B29115">
        <v>13.529957</v>
      </c>
      <c r="C29115">
        <v>115.08481</v>
      </c>
    </row>
    <row r="29116" spans="1:3" x14ac:dyDescent="0.35">
      <c r="A29116">
        <f t="shared" si="454"/>
        <v>0.11503099400000001</v>
      </c>
      <c r="B29116">
        <v>13.531624000000001</v>
      </c>
      <c r="C29116">
        <v>115.03099400000001</v>
      </c>
    </row>
    <row r="29117" spans="1:3" x14ac:dyDescent="0.35">
      <c r="A29117">
        <f t="shared" si="454"/>
        <v>0.114973383</v>
      </c>
      <c r="B29117">
        <v>13.533291</v>
      </c>
      <c r="C29117">
        <v>114.973383</v>
      </c>
    </row>
    <row r="29118" spans="1:3" x14ac:dyDescent="0.35">
      <c r="A29118">
        <f t="shared" si="454"/>
        <v>0.11491127</v>
      </c>
      <c r="B29118">
        <v>13.534954000000001</v>
      </c>
      <c r="C29118">
        <v>114.91127</v>
      </c>
    </row>
    <row r="29119" spans="1:3" x14ac:dyDescent="0.35">
      <c r="A29119">
        <f t="shared" si="454"/>
        <v>0.11485129399999999</v>
      </c>
      <c r="B29119">
        <v>13.536621</v>
      </c>
      <c r="C29119">
        <v>114.851294</v>
      </c>
    </row>
    <row r="29120" spans="1:3" x14ac:dyDescent="0.35">
      <c r="A29120">
        <f t="shared" si="454"/>
        <v>0.11479705800000001</v>
      </c>
      <c r="B29120">
        <v>13.538288</v>
      </c>
      <c r="C29120">
        <v>114.79705800000001</v>
      </c>
    </row>
    <row r="29121" spans="1:3" x14ac:dyDescent="0.35">
      <c r="A29121">
        <f t="shared" si="454"/>
        <v>0.11474449199999999</v>
      </c>
      <c r="B29121">
        <v>13.539955000000001</v>
      </c>
      <c r="C29121">
        <v>114.74449199999999</v>
      </c>
    </row>
    <row r="29122" spans="1:3" x14ac:dyDescent="0.35">
      <c r="A29122">
        <f t="shared" ref="A29122:A29185" si="455">C29122/1000</f>
        <v>0.114685564</v>
      </c>
      <c r="B29122">
        <v>13.541622</v>
      </c>
      <c r="C29122">
        <v>114.685564</v>
      </c>
    </row>
    <row r="29123" spans="1:3" x14ac:dyDescent="0.35">
      <c r="A29123">
        <f t="shared" si="455"/>
        <v>0.114636021</v>
      </c>
      <c r="B29123">
        <v>13.543289</v>
      </c>
      <c r="C29123">
        <v>114.636021</v>
      </c>
    </row>
    <row r="29124" spans="1:3" x14ac:dyDescent="0.35">
      <c r="A29124">
        <f t="shared" si="455"/>
        <v>0.11458574299999999</v>
      </c>
      <c r="B29124">
        <v>13.544952</v>
      </c>
      <c r="C29124">
        <v>114.58574299999999</v>
      </c>
    </row>
    <row r="29125" spans="1:3" x14ac:dyDescent="0.35">
      <c r="A29125">
        <f t="shared" si="455"/>
        <v>0.11453547500000001</v>
      </c>
      <c r="B29125">
        <v>13.546619</v>
      </c>
      <c r="C29125">
        <v>114.53547500000001</v>
      </c>
    </row>
    <row r="29126" spans="1:3" x14ac:dyDescent="0.35">
      <c r="A29126">
        <f t="shared" si="455"/>
        <v>0.114484882</v>
      </c>
      <c r="B29126">
        <v>13.548285999999999</v>
      </c>
      <c r="C29126">
        <v>114.484882</v>
      </c>
    </row>
    <row r="29127" spans="1:3" x14ac:dyDescent="0.35">
      <c r="A29127">
        <f t="shared" si="455"/>
        <v>0.114436388</v>
      </c>
      <c r="B29127">
        <v>13.549953</v>
      </c>
      <c r="C29127">
        <v>114.43638799999999</v>
      </c>
    </row>
    <row r="29128" spans="1:3" x14ac:dyDescent="0.35">
      <c r="A29128">
        <f t="shared" si="455"/>
        <v>0.11439209</v>
      </c>
      <c r="B29128">
        <v>13.55162</v>
      </c>
      <c r="C29128">
        <v>114.39209</v>
      </c>
    </row>
    <row r="29129" spans="1:3" x14ac:dyDescent="0.35">
      <c r="A29129">
        <f t="shared" si="455"/>
        <v>0.11434525499999999</v>
      </c>
      <c r="B29129">
        <v>13.553288</v>
      </c>
      <c r="C29129">
        <v>114.34525499999999</v>
      </c>
    </row>
    <row r="29130" spans="1:3" x14ac:dyDescent="0.35">
      <c r="A29130">
        <f t="shared" si="455"/>
        <v>0.114302931</v>
      </c>
      <c r="B29130">
        <v>13.554951000000001</v>
      </c>
      <c r="C29130">
        <v>114.302931</v>
      </c>
    </row>
    <row r="29131" spans="1:3" x14ac:dyDescent="0.35">
      <c r="A29131">
        <f t="shared" si="455"/>
        <v>0.114254789</v>
      </c>
      <c r="B29131">
        <v>13.556618</v>
      </c>
      <c r="C29131">
        <v>114.254789</v>
      </c>
    </row>
    <row r="29132" spans="1:3" x14ac:dyDescent="0.35">
      <c r="A29132">
        <f t="shared" si="455"/>
        <v>0.114201727</v>
      </c>
      <c r="B29132">
        <v>13.558285</v>
      </c>
      <c r="C29132">
        <v>114.20172700000001</v>
      </c>
    </row>
    <row r="29133" spans="1:3" x14ac:dyDescent="0.35">
      <c r="A29133">
        <f t="shared" si="455"/>
        <v>0.11415094399999999</v>
      </c>
      <c r="B29133">
        <v>13.559951999999999</v>
      </c>
      <c r="C29133">
        <v>114.150944</v>
      </c>
    </row>
    <row r="29134" spans="1:3" x14ac:dyDescent="0.35">
      <c r="A29134">
        <f t="shared" si="455"/>
        <v>0.114109774</v>
      </c>
      <c r="B29134">
        <v>13.561619</v>
      </c>
      <c r="C29134">
        <v>114.109774</v>
      </c>
    </row>
    <row r="29135" spans="1:3" x14ac:dyDescent="0.35">
      <c r="A29135">
        <f t="shared" si="455"/>
        <v>0.114075527</v>
      </c>
      <c r="B29135">
        <v>13.563281999999999</v>
      </c>
      <c r="C29135">
        <v>114.07552699999999</v>
      </c>
    </row>
    <row r="29136" spans="1:3" x14ac:dyDescent="0.35">
      <c r="A29136">
        <f t="shared" si="455"/>
        <v>0.11404304500000001</v>
      </c>
      <c r="B29136">
        <v>13.564949</v>
      </c>
      <c r="C29136">
        <v>114.04304500000001</v>
      </c>
    </row>
    <row r="29137" spans="1:3" x14ac:dyDescent="0.35">
      <c r="A29137">
        <f t="shared" si="455"/>
        <v>0.114014244</v>
      </c>
      <c r="B29137">
        <v>13.566616</v>
      </c>
      <c r="C29137">
        <v>114.01424400000001</v>
      </c>
    </row>
    <row r="29138" spans="1:3" x14ac:dyDescent="0.35">
      <c r="A29138">
        <f t="shared" si="455"/>
        <v>0.11397637400000001</v>
      </c>
      <c r="B29138">
        <v>13.568282999999999</v>
      </c>
      <c r="C29138">
        <v>113.97637400000001</v>
      </c>
    </row>
    <row r="29139" spans="1:3" x14ac:dyDescent="0.35">
      <c r="A29139">
        <f t="shared" si="455"/>
        <v>0.11393521300000001</v>
      </c>
      <c r="B29139">
        <v>13.56995</v>
      </c>
      <c r="C29139">
        <v>113.935213</v>
      </c>
    </row>
    <row r="29140" spans="1:3" x14ac:dyDescent="0.35">
      <c r="A29140">
        <f t="shared" si="455"/>
        <v>0.11389703799999999</v>
      </c>
      <c r="B29140">
        <v>13.571617</v>
      </c>
      <c r="C29140">
        <v>113.89703799999999</v>
      </c>
    </row>
    <row r="29141" spans="1:3" x14ac:dyDescent="0.35">
      <c r="A29141">
        <f t="shared" si="455"/>
        <v>0.11386415499999999</v>
      </c>
      <c r="B29141">
        <v>13.57328</v>
      </c>
      <c r="C29141">
        <v>113.864155</v>
      </c>
    </row>
    <row r="29142" spans="1:3" x14ac:dyDescent="0.35">
      <c r="A29142">
        <f t="shared" si="455"/>
        <v>0.113835907</v>
      </c>
      <c r="B29142">
        <v>13.574947</v>
      </c>
      <c r="C29142">
        <v>113.83590700000001</v>
      </c>
    </row>
    <row r="29143" spans="1:3" x14ac:dyDescent="0.35">
      <c r="A29143">
        <f t="shared" si="455"/>
        <v>0.113804665</v>
      </c>
      <c r="B29143">
        <v>13.576613999999999</v>
      </c>
      <c r="C29143">
        <v>113.804665</v>
      </c>
    </row>
    <row r="29144" spans="1:3" x14ac:dyDescent="0.35">
      <c r="A29144">
        <f t="shared" si="455"/>
        <v>0.11378176700000001</v>
      </c>
      <c r="B29144">
        <v>13.578281</v>
      </c>
      <c r="C29144">
        <v>113.781767</v>
      </c>
    </row>
    <row r="29145" spans="1:3" x14ac:dyDescent="0.35">
      <c r="A29145">
        <f t="shared" si="455"/>
        <v>0.113755617</v>
      </c>
      <c r="B29145">
        <v>13.579948</v>
      </c>
      <c r="C29145">
        <v>113.755617</v>
      </c>
    </row>
    <row r="29146" spans="1:3" x14ac:dyDescent="0.35">
      <c r="A29146">
        <f t="shared" si="455"/>
        <v>0.11372589100000001</v>
      </c>
      <c r="B29146">
        <v>13.581614999999999</v>
      </c>
      <c r="C29146">
        <v>113.725891</v>
      </c>
    </row>
    <row r="29147" spans="1:3" x14ac:dyDescent="0.35">
      <c r="A29147">
        <f t="shared" si="455"/>
        <v>0.113693666</v>
      </c>
      <c r="B29147">
        <v>13.583278999999999</v>
      </c>
      <c r="C29147">
        <v>113.69366599999999</v>
      </c>
    </row>
    <row r="29148" spans="1:3" x14ac:dyDescent="0.35">
      <c r="A29148">
        <f t="shared" si="455"/>
        <v>0.11365834200000001</v>
      </c>
      <c r="B29148">
        <v>13.584946</v>
      </c>
      <c r="C29148">
        <v>113.658342</v>
      </c>
    </row>
    <row r="29149" spans="1:3" x14ac:dyDescent="0.35">
      <c r="A29149">
        <f t="shared" si="455"/>
        <v>0.11362354299999999</v>
      </c>
      <c r="B29149">
        <v>13.586613</v>
      </c>
      <c r="C29149">
        <v>113.623543</v>
      </c>
    </row>
    <row r="29150" spans="1:3" x14ac:dyDescent="0.35">
      <c r="A29150">
        <f t="shared" si="455"/>
        <v>0.113588409</v>
      </c>
      <c r="B29150">
        <v>13.588279999999999</v>
      </c>
      <c r="C29150">
        <v>113.588409</v>
      </c>
    </row>
    <row r="29151" spans="1:3" x14ac:dyDescent="0.35">
      <c r="A29151">
        <f t="shared" si="455"/>
        <v>0.11356284100000001</v>
      </c>
      <c r="B29151">
        <v>13.589947</v>
      </c>
      <c r="C29151">
        <v>113.56284100000001</v>
      </c>
    </row>
    <row r="29152" spans="1:3" x14ac:dyDescent="0.35">
      <c r="A29152">
        <f t="shared" si="455"/>
        <v>0.113537226</v>
      </c>
      <c r="B29152">
        <v>13.591609999999999</v>
      </c>
      <c r="C29152">
        <v>113.537226</v>
      </c>
    </row>
    <row r="29153" spans="1:3" x14ac:dyDescent="0.35">
      <c r="A29153">
        <f t="shared" si="455"/>
        <v>0.113510361</v>
      </c>
      <c r="B29153">
        <v>13.593277</v>
      </c>
      <c r="C29153">
        <v>113.510361</v>
      </c>
    </row>
    <row r="29154" spans="1:3" x14ac:dyDescent="0.35">
      <c r="A29154">
        <f t="shared" si="455"/>
        <v>0.11348250400000001</v>
      </c>
      <c r="B29154">
        <v>13.594944</v>
      </c>
      <c r="C29154">
        <v>113.48250400000001</v>
      </c>
    </row>
    <row r="29155" spans="1:3" x14ac:dyDescent="0.35">
      <c r="A29155">
        <f t="shared" si="455"/>
        <v>0.113456287</v>
      </c>
      <c r="B29155">
        <v>13.596610999999999</v>
      </c>
      <c r="C29155">
        <v>113.456287</v>
      </c>
    </row>
    <row r="29156" spans="1:3" x14ac:dyDescent="0.35">
      <c r="A29156">
        <f t="shared" si="455"/>
        <v>0.113429956</v>
      </c>
      <c r="B29156">
        <v>13.598278000000001</v>
      </c>
      <c r="C29156">
        <v>113.429956</v>
      </c>
    </row>
    <row r="29157" spans="1:3" x14ac:dyDescent="0.35">
      <c r="A29157">
        <f t="shared" si="455"/>
        <v>0.113397083</v>
      </c>
      <c r="B29157">
        <v>13.599945</v>
      </c>
      <c r="C29157">
        <v>113.39708299999999</v>
      </c>
    </row>
    <row r="29158" spans="1:3" x14ac:dyDescent="0.35">
      <c r="A29158">
        <f t="shared" si="455"/>
        <v>0.113366966</v>
      </c>
      <c r="B29158">
        <v>13.601608000000001</v>
      </c>
      <c r="C29158">
        <v>113.36696600000001</v>
      </c>
    </row>
    <row r="29159" spans="1:3" x14ac:dyDescent="0.35">
      <c r="A29159">
        <f t="shared" si="455"/>
        <v>0.113339434</v>
      </c>
      <c r="B29159">
        <v>13.603275</v>
      </c>
      <c r="C29159">
        <v>113.339434</v>
      </c>
    </row>
    <row r="29160" spans="1:3" x14ac:dyDescent="0.35">
      <c r="A29160">
        <f t="shared" si="455"/>
        <v>0.113316193</v>
      </c>
      <c r="B29160">
        <v>13.604941999999999</v>
      </c>
      <c r="C29160">
        <v>113.316193</v>
      </c>
    </row>
    <row r="29161" spans="1:3" x14ac:dyDescent="0.35">
      <c r="A29161">
        <f t="shared" si="455"/>
        <v>0.11328851700000001</v>
      </c>
      <c r="B29161">
        <v>13.606609000000001</v>
      </c>
      <c r="C29161">
        <v>113.288517</v>
      </c>
    </row>
    <row r="29162" spans="1:3" x14ac:dyDescent="0.35">
      <c r="A29162">
        <f t="shared" si="455"/>
        <v>0.11325428</v>
      </c>
      <c r="B29162">
        <v>13.608276</v>
      </c>
      <c r="C29162">
        <v>113.25427999999999</v>
      </c>
    </row>
    <row r="29163" spans="1:3" x14ac:dyDescent="0.35">
      <c r="A29163">
        <f t="shared" si="455"/>
        <v>0.11322273300000001</v>
      </c>
      <c r="B29163">
        <v>13.609942999999999</v>
      </c>
      <c r="C29163">
        <v>113.22273300000001</v>
      </c>
    </row>
    <row r="29164" spans="1:3" x14ac:dyDescent="0.35">
      <c r="A29164">
        <f t="shared" si="455"/>
        <v>0.113189936</v>
      </c>
      <c r="B29164">
        <v>13.611606999999999</v>
      </c>
      <c r="C29164">
        <v>113.189936</v>
      </c>
    </row>
    <row r="29165" spans="1:3" x14ac:dyDescent="0.35">
      <c r="A29165">
        <f t="shared" si="455"/>
        <v>0.113157139</v>
      </c>
      <c r="B29165">
        <v>13.613274000000001</v>
      </c>
      <c r="C29165">
        <v>113.157139</v>
      </c>
    </row>
    <row r="29166" spans="1:3" x14ac:dyDescent="0.35">
      <c r="A29166">
        <f t="shared" si="455"/>
        <v>0.11312673599999999</v>
      </c>
      <c r="B29166">
        <v>13.614941</v>
      </c>
      <c r="C29166">
        <v>113.12673599999999</v>
      </c>
    </row>
    <row r="29167" spans="1:3" x14ac:dyDescent="0.35">
      <c r="A29167">
        <f t="shared" si="455"/>
        <v>0.113098764</v>
      </c>
      <c r="B29167">
        <v>13.616607999999999</v>
      </c>
      <c r="C29167">
        <v>113.098764</v>
      </c>
    </row>
    <row r="29168" spans="1:3" x14ac:dyDescent="0.35">
      <c r="A29168">
        <f t="shared" si="455"/>
        <v>0.11307334899999999</v>
      </c>
      <c r="B29168">
        <v>13.618275000000001</v>
      </c>
      <c r="C29168">
        <v>113.07334899999999</v>
      </c>
    </row>
    <row r="29169" spans="1:3" x14ac:dyDescent="0.35">
      <c r="A29169">
        <f t="shared" si="455"/>
        <v>0.113052597</v>
      </c>
      <c r="B29169">
        <v>13.619937999999999</v>
      </c>
      <c r="C29169">
        <v>113.05259700000001</v>
      </c>
    </row>
    <row r="29170" spans="1:3" x14ac:dyDescent="0.35">
      <c r="A29170">
        <f t="shared" si="455"/>
        <v>0.11303661300000001</v>
      </c>
      <c r="B29170">
        <v>13.621605000000001</v>
      </c>
      <c r="C29170">
        <v>113.036613</v>
      </c>
    </row>
    <row r="29171" spans="1:3" x14ac:dyDescent="0.35">
      <c r="A29171">
        <f t="shared" si="455"/>
        <v>0.113023577</v>
      </c>
      <c r="B29171">
        <v>13.623272</v>
      </c>
      <c r="C29171">
        <v>113.023577</v>
      </c>
    </row>
    <row r="29172" spans="1:3" x14ac:dyDescent="0.35">
      <c r="A29172">
        <f t="shared" si="455"/>
        <v>0.11300951000000001</v>
      </c>
      <c r="B29172">
        <v>13.624938999999999</v>
      </c>
      <c r="C29172">
        <v>113.00951000000001</v>
      </c>
    </row>
    <row r="29173" spans="1:3" x14ac:dyDescent="0.35">
      <c r="A29173">
        <f t="shared" si="455"/>
        <v>0.11299709300000001</v>
      </c>
      <c r="B29173">
        <v>13.626606000000001</v>
      </c>
      <c r="C29173">
        <v>112.99709300000001</v>
      </c>
    </row>
    <row r="29174" spans="1:3" x14ac:dyDescent="0.35">
      <c r="A29174">
        <f t="shared" si="455"/>
        <v>0.112994623</v>
      </c>
      <c r="B29174">
        <v>13.628273</v>
      </c>
      <c r="C29174">
        <v>112.994623</v>
      </c>
    </row>
    <row r="29175" spans="1:3" x14ac:dyDescent="0.35">
      <c r="A29175">
        <f t="shared" si="455"/>
        <v>0.112993917</v>
      </c>
      <c r="B29175">
        <v>13.629936000000001</v>
      </c>
      <c r="C29175">
        <v>112.993917</v>
      </c>
    </row>
    <row r="29176" spans="1:3" x14ac:dyDescent="0.35">
      <c r="A29176">
        <f t="shared" si="455"/>
        <v>0.112986937</v>
      </c>
      <c r="B29176">
        <v>13.631603</v>
      </c>
      <c r="C29176">
        <v>112.986937</v>
      </c>
    </row>
    <row r="29177" spans="1:3" x14ac:dyDescent="0.35">
      <c r="A29177">
        <f t="shared" si="455"/>
        <v>0.112980442</v>
      </c>
      <c r="B29177">
        <v>13.63327</v>
      </c>
      <c r="C29177">
        <v>112.980442</v>
      </c>
    </row>
    <row r="29178" spans="1:3" x14ac:dyDescent="0.35">
      <c r="A29178">
        <f t="shared" si="455"/>
        <v>0.11297201200000001</v>
      </c>
      <c r="B29178">
        <v>13.634937000000001</v>
      </c>
      <c r="C29178">
        <v>112.97201200000001</v>
      </c>
    </row>
    <row r="29179" spans="1:3" x14ac:dyDescent="0.35">
      <c r="A29179">
        <f t="shared" si="455"/>
        <v>0.11296174</v>
      </c>
      <c r="B29179">
        <v>13.636604</v>
      </c>
      <c r="C29179">
        <v>112.96174000000001</v>
      </c>
    </row>
    <row r="29180" spans="1:3" x14ac:dyDescent="0.35">
      <c r="A29180">
        <f t="shared" si="455"/>
        <v>0.11295472100000001</v>
      </c>
      <c r="B29180">
        <v>13.638271</v>
      </c>
      <c r="C29180">
        <v>112.95472100000001</v>
      </c>
    </row>
    <row r="29181" spans="1:3" x14ac:dyDescent="0.35">
      <c r="A29181">
        <f t="shared" si="455"/>
        <v>0.11295080199999999</v>
      </c>
      <c r="B29181">
        <v>13.639934999999999</v>
      </c>
      <c r="C29181">
        <v>112.950802</v>
      </c>
    </row>
    <row r="29182" spans="1:3" x14ac:dyDescent="0.35">
      <c r="A29182">
        <f t="shared" si="455"/>
        <v>0.112943354</v>
      </c>
      <c r="B29182">
        <v>13.641602000000001</v>
      </c>
      <c r="C29182">
        <v>112.943354</v>
      </c>
    </row>
    <row r="29183" spans="1:3" x14ac:dyDescent="0.35">
      <c r="A29183">
        <f t="shared" si="455"/>
        <v>0.112927818</v>
      </c>
      <c r="B29183">
        <v>13.643269</v>
      </c>
      <c r="C29183">
        <v>112.927818</v>
      </c>
    </row>
    <row r="29184" spans="1:3" x14ac:dyDescent="0.35">
      <c r="A29184">
        <f t="shared" si="455"/>
        <v>0.112910728</v>
      </c>
      <c r="B29184">
        <v>13.644936</v>
      </c>
      <c r="C29184">
        <v>112.91072800000001</v>
      </c>
    </row>
    <row r="29185" spans="1:3" x14ac:dyDescent="0.35">
      <c r="A29185">
        <f t="shared" si="455"/>
        <v>0.112896938</v>
      </c>
      <c r="B29185">
        <v>13.646603000000001</v>
      </c>
      <c r="C29185">
        <v>112.89693800000001</v>
      </c>
    </row>
    <row r="29186" spans="1:3" x14ac:dyDescent="0.35">
      <c r="A29186">
        <f t="shared" ref="A29186:A29249" si="456">C29186/1000</f>
        <v>0.11288319599999999</v>
      </c>
      <c r="B29186">
        <v>13.648266</v>
      </c>
      <c r="C29186">
        <v>112.883196</v>
      </c>
    </row>
    <row r="29187" spans="1:3" x14ac:dyDescent="0.35">
      <c r="A29187">
        <f t="shared" si="456"/>
        <v>0.112869873</v>
      </c>
      <c r="B29187">
        <v>13.649933000000001</v>
      </c>
      <c r="C29187">
        <v>112.869873</v>
      </c>
    </row>
    <row r="29188" spans="1:3" x14ac:dyDescent="0.35">
      <c r="A29188">
        <f t="shared" si="456"/>
        <v>0.11286172899999999</v>
      </c>
      <c r="B29188">
        <v>13.6516</v>
      </c>
      <c r="C29188">
        <v>112.861729</v>
      </c>
    </row>
    <row r="29189" spans="1:3" x14ac:dyDescent="0.35">
      <c r="A29189">
        <f t="shared" si="456"/>
        <v>0.112854738</v>
      </c>
      <c r="B29189">
        <v>13.653267</v>
      </c>
      <c r="C29189">
        <v>112.854738</v>
      </c>
    </row>
    <row r="29190" spans="1:3" x14ac:dyDescent="0.35">
      <c r="A29190">
        <f t="shared" si="456"/>
        <v>0.112847052</v>
      </c>
      <c r="B29190">
        <v>13.654934000000001</v>
      </c>
      <c r="C29190">
        <v>112.84705200000001</v>
      </c>
    </row>
    <row r="29191" spans="1:3" x14ac:dyDescent="0.35">
      <c r="A29191">
        <f t="shared" si="456"/>
        <v>0.112839394</v>
      </c>
      <c r="B29191">
        <v>13.656601</v>
      </c>
      <c r="C29191">
        <v>112.839394</v>
      </c>
    </row>
    <row r="29192" spans="1:3" x14ac:dyDescent="0.35">
      <c r="A29192">
        <f t="shared" si="456"/>
        <v>0.112828417</v>
      </c>
      <c r="B29192">
        <v>13.658264000000001</v>
      </c>
      <c r="C29192">
        <v>112.828417</v>
      </c>
    </row>
    <row r="29193" spans="1:3" x14ac:dyDescent="0.35">
      <c r="A29193">
        <f t="shared" si="456"/>
        <v>0.11281403500000001</v>
      </c>
      <c r="B29193">
        <v>13.659931</v>
      </c>
      <c r="C29193">
        <v>112.814035</v>
      </c>
    </row>
    <row r="29194" spans="1:3" x14ac:dyDescent="0.35">
      <c r="A29194">
        <f t="shared" si="456"/>
        <v>0.112801838</v>
      </c>
      <c r="B29194">
        <v>13.661598</v>
      </c>
      <c r="C29194">
        <v>112.801838</v>
      </c>
    </row>
    <row r="29195" spans="1:3" x14ac:dyDescent="0.35">
      <c r="A29195">
        <f t="shared" si="456"/>
        <v>0.11279513400000001</v>
      </c>
      <c r="B29195">
        <v>13.663265000000001</v>
      </c>
      <c r="C29195">
        <v>112.795134</v>
      </c>
    </row>
    <row r="29196" spans="1:3" x14ac:dyDescent="0.35">
      <c r="A29196">
        <f t="shared" si="456"/>
        <v>0.112788706</v>
      </c>
      <c r="B29196">
        <v>13.664932</v>
      </c>
      <c r="C29196">
        <v>112.788706</v>
      </c>
    </row>
    <row r="29197" spans="1:3" x14ac:dyDescent="0.35">
      <c r="A29197">
        <f t="shared" si="456"/>
        <v>0.11277949300000001</v>
      </c>
      <c r="B29197">
        <v>13.666599</v>
      </c>
      <c r="C29197">
        <v>112.779493</v>
      </c>
    </row>
    <row r="29198" spans="1:3" x14ac:dyDescent="0.35">
      <c r="A29198">
        <f t="shared" si="456"/>
        <v>0.112772198</v>
      </c>
      <c r="B29198">
        <v>13.668262</v>
      </c>
      <c r="C29198">
        <v>112.772198</v>
      </c>
    </row>
    <row r="29199" spans="1:3" x14ac:dyDescent="0.35">
      <c r="A29199">
        <f t="shared" si="456"/>
        <v>0.11277155899999999</v>
      </c>
      <c r="B29199">
        <v>13.669930000000001</v>
      </c>
      <c r="C29199">
        <v>112.771559</v>
      </c>
    </row>
    <row r="29200" spans="1:3" x14ac:dyDescent="0.35">
      <c r="A29200">
        <f t="shared" si="456"/>
        <v>0.112771511</v>
      </c>
      <c r="B29200">
        <v>13.671597</v>
      </c>
      <c r="C29200">
        <v>112.771511</v>
      </c>
    </row>
    <row r="29201" spans="1:3" x14ac:dyDescent="0.35">
      <c r="A29201">
        <f t="shared" si="456"/>
        <v>0.11276948899999999</v>
      </c>
      <c r="B29201">
        <v>13.673264</v>
      </c>
      <c r="C29201">
        <v>112.76948899999999</v>
      </c>
    </row>
    <row r="29202" spans="1:3" x14ac:dyDescent="0.35">
      <c r="A29202">
        <f t="shared" si="456"/>
        <v>0.11276768699999999</v>
      </c>
      <c r="B29202">
        <v>13.674931000000001</v>
      </c>
      <c r="C29202">
        <v>112.767687</v>
      </c>
    </row>
    <row r="29203" spans="1:3" x14ac:dyDescent="0.35">
      <c r="A29203">
        <f t="shared" si="456"/>
        <v>0.112764425</v>
      </c>
      <c r="B29203">
        <v>13.676598</v>
      </c>
      <c r="C29203">
        <v>112.764425</v>
      </c>
    </row>
    <row r="29204" spans="1:3" x14ac:dyDescent="0.35">
      <c r="A29204">
        <f t="shared" si="456"/>
        <v>0.11275950400000001</v>
      </c>
      <c r="B29204">
        <v>13.678260999999999</v>
      </c>
      <c r="C29204">
        <v>112.75950400000001</v>
      </c>
    </row>
    <row r="29205" spans="1:3" x14ac:dyDescent="0.35">
      <c r="A29205">
        <f t="shared" si="456"/>
        <v>0.11275601399999999</v>
      </c>
      <c r="B29205">
        <v>13.679928</v>
      </c>
      <c r="C29205">
        <v>112.75601399999999</v>
      </c>
    </row>
    <row r="29206" spans="1:3" x14ac:dyDescent="0.35">
      <c r="A29206">
        <f t="shared" si="456"/>
        <v>0.11275460200000001</v>
      </c>
      <c r="B29206">
        <v>13.681595</v>
      </c>
      <c r="C29206">
        <v>112.75460200000001</v>
      </c>
    </row>
    <row r="29207" spans="1:3" x14ac:dyDescent="0.35">
      <c r="A29207">
        <f t="shared" si="456"/>
        <v>0.11275288600000001</v>
      </c>
      <c r="B29207">
        <v>13.683261999999999</v>
      </c>
      <c r="C29207">
        <v>112.752886</v>
      </c>
    </row>
    <row r="29208" spans="1:3" x14ac:dyDescent="0.35">
      <c r="A29208">
        <f t="shared" si="456"/>
        <v>0.11274762200000001</v>
      </c>
      <c r="B29208">
        <v>13.684929</v>
      </c>
      <c r="C29208">
        <v>112.74762200000001</v>
      </c>
    </row>
    <row r="29209" spans="1:3" x14ac:dyDescent="0.35">
      <c r="A29209">
        <f t="shared" si="456"/>
        <v>0.11274203300000001</v>
      </c>
      <c r="B29209">
        <v>13.686591999999999</v>
      </c>
      <c r="C29209">
        <v>112.74203300000001</v>
      </c>
    </row>
    <row r="29210" spans="1:3" x14ac:dyDescent="0.35">
      <c r="A29210">
        <f t="shared" si="456"/>
        <v>0.11273649199999999</v>
      </c>
      <c r="B29210">
        <v>13.688259</v>
      </c>
      <c r="C29210">
        <v>112.736492</v>
      </c>
    </row>
    <row r="29211" spans="1:3" x14ac:dyDescent="0.35">
      <c r="A29211">
        <f t="shared" si="456"/>
        <v>0.112727699</v>
      </c>
      <c r="B29211">
        <v>13.689926</v>
      </c>
      <c r="C29211">
        <v>112.727699</v>
      </c>
    </row>
    <row r="29212" spans="1:3" x14ac:dyDescent="0.35">
      <c r="A29212">
        <f t="shared" si="456"/>
        <v>0.112716475</v>
      </c>
      <c r="B29212">
        <v>13.691592999999999</v>
      </c>
      <c r="C29212">
        <v>112.716475</v>
      </c>
    </row>
    <row r="29213" spans="1:3" x14ac:dyDescent="0.35">
      <c r="A29213">
        <f t="shared" si="456"/>
        <v>0.112709227</v>
      </c>
      <c r="B29213">
        <v>13.69326</v>
      </c>
      <c r="C29213">
        <v>112.709227</v>
      </c>
    </row>
    <row r="29214" spans="1:3" x14ac:dyDescent="0.35">
      <c r="A29214">
        <f t="shared" si="456"/>
        <v>0.11270611800000001</v>
      </c>
      <c r="B29214">
        <v>13.694927</v>
      </c>
      <c r="C29214">
        <v>112.706118</v>
      </c>
    </row>
    <row r="29215" spans="1:3" x14ac:dyDescent="0.35">
      <c r="A29215">
        <f t="shared" si="456"/>
        <v>0.112706718</v>
      </c>
      <c r="B29215">
        <v>13.69659</v>
      </c>
      <c r="C29215">
        <v>112.706718</v>
      </c>
    </row>
    <row r="29216" spans="1:3" x14ac:dyDescent="0.35">
      <c r="A29216">
        <f t="shared" si="456"/>
        <v>0.112711954</v>
      </c>
      <c r="B29216">
        <v>13.698257</v>
      </c>
      <c r="C29216">
        <v>112.71195400000001</v>
      </c>
    </row>
    <row r="29217" spans="1:3" x14ac:dyDescent="0.35">
      <c r="A29217">
        <f t="shared" si="456"/>
        <v>0.112716293</v>
      </c>
      <c r="B29217">
        <v>13.699923999999999</v>
      </c>
      <c r="C29217">
        <v>112.71629299999999</v>
      </c>
    </row>
    <row r="29218" spans="1:3" x14ac:dyDescent="0.35">
      <c r="A29218">
        <f t="shared" si="456"/>
        <v>0.112717752</v>
      </c>
      <c r="B29218">
        <v>13.701591000000001</v>
      </c>
      <c r="C29218">
        <v>112.717752</v>
      </c>
    </row>
    <row r="29219" spans="1:3" x14ac:dyDescent="0.35">
      <c r="A29219">
        <f t="shared" si="456"/>
        <v>0.11271842</v>
      </c>
      <c r="B29219">
        <v>13.703258999999999</v>
      </c>
      <c r="C29219">
        <v>112.71841999999999</v>
      </c>
    </row>
    <row r="29220" spans="1:3" x14ac:dyDescent="0.35">
      <c r="A29220">
        <f t="shared" si="456"/>
        <v>0.11272047</v>
      </c>
      <c r="B29220">
        <v>13.704926</v>
      </c>
      <c r="C29220">
        <v>112.72047000000001</v>
      </c>
    </row>
    <row r="29221" spans="1:3" x14ac:dyDescent="0.35">
      <c r="A29221">
        <f t="shared" si="456"/>
        <v>0.11272644</v>
      </c>
      <c r="B29221">
        <v>13.706588999999999</v>
      </c>
      <c r="C29221">
        <v>112.72644</v>
      </c>
    </row>
    <row r="29222" spans="1:3" x14ac:dyDescent="0.35">
      <c r="A29222">
        <f t="shared" si="456"/>
        <v>0.11273367899999999</v>
      </c>
      <c r="B29222">
        <v>13.708256</v>
      </c>
      <c r="C29222">
        <v>112.733679</v>
      </c>
    </row>
    <row r="29223" spans="1:3" x14ac:dyDescent="0.35">
      <c r="A29223">
        <f t="shared" si="456"/>
        <v>0.11274013499999999</v>
      </c>
      <c r="B29223">
        <v>13.709923</v>
      </c>
      <c r="C29223">
        <v>112.740135</v>
      </c>
    </row>
    <row r="29224" spans="1:3" x14ac:dyDescent="0.35">
      <c r="A29224">
        <f t="shared" si="456"/>
        <v>0.11274453200000001</v>
      </c>
      <c r="B29224">
        <v>13.711589999999999</v>
      </c>
      <c r="C29224">
        <v>112.74453200000001</v>
      </c>
    </row>
    <row r="29225" spans="1:3" x14ac:dyDescent="0.35">
      <c r="A29225">
        <f t="shared" si="456"/>
        <v>0.112745981</v>
      </c>
      <c r="B29225">
        <v>13.713257</v>
      </c>
      <c r="C29225">
        <v>112.745981</v>
      </c>
    </row>
    <row r="29226" spans="1:3" x14ac:dyDescent="0.35">
      <c r="A29226">
        <f t="shared" si="456"/>
        <v>0.112744961</v>
      </c>
      <c r="B29226">
        <v>13.714919999999999</v>
      </c>
      <c r="C29226">
        <v>112.744961</v>
      </c>
    </row>
    <row r="29227" spans="1:3" x14ac:dyDescent="0.35">
      <c r="A29227">
        <f t="shared" si="456"/>
        <v>0.112740059</v>
      </c>
      <c r="B29227">
        <v>13.716587000000001</v>
      </c>
      <c r="C29227">
        <v>112.740059</v>
      </c>
    </row>
    <row r="29228" spans="1:3" x14ac:dyDescent="0.35">
      <c r="A29228">
        <f t="shared" si="456"/>
        <v>0.11273324</v>
      </c>
      <c r="B29228">
        <v>13.718254</v>
      </c>
      <c r="C29228">
        <v>112.73324</v>
      </c>
    </row>
    <row r="29229" spans="1:3" x14ac:dyDescent="0.35">
      <c r="A29229">
        <f t="shared" si="456"/>
        <v>0.112729273</v>
      </c>
      <c r="B29229">
        <v>13.719920999999999</v>
      </c>
      <c r="C29229">
        <v>112.72927300000001</v>
      </c>
    </row>
    <row r="29230" spans="1:3" x14ac:dyDescent="0.35">
      <c r="A29230">
        <f t="shared" si="456"/>
        <v>0.112728128</v>
      </c>
      <c r="B29230">
        <v>13.721588000000001</v>
      </c>
      <c r="C29230">
        <v>112.728128</v>
      </c>
    </row>
    <row r="29231" spans="1:3" x14ac:dyDescent="0.35">
      <c r="A29231">
        <f t="shared" si="456"/>
        <v>0.11272845300000001</v>
      </c>
      <c r="B29231">
        <v>13.723255</v>
      </c>
      <c r="C29231">
        <v>112.728453</v>
      </c>
    </row>
    <row r="29232" spans="1:3" x14ac:dyDescent="0.35">
      <c r="A29232">
        <f t="shared" si="456"/>
        <v>0.112730103</v>
      </c>
      <c r="B29232">
        <v>13.724918000000001</v>
      </c>
      <c r="C29232">
        <v>112.730103</v>
      </c>
    </row>
    <row r="29233" spans="1:3" x14ac:dyDescent="0.35">
      <c r="A29233">
        <f t="shared" si="456"/>
        <v>0.11273195300000001</v>
      </c>
      <c r="B29233">
        <v>13.726585</v>
      </c>
      <c r="C29233">
        <v>112.731953</v>
      </c>
    </row>
    <row r="29234" spans="1:3" x14ac:dyDescent="0.35">
      <c r="A29234">
        <f t="shared" si="456"/>
        <v>0.11273290599999999</v>
      </c>
      <c r="B29234">
        <v>13.728251999999999</v>
      </c>
      <c r="C29234">
        <v>112.732906</v>
      </c>
    </row>
    <row r="29235" spans="1:3" x14ac:dyDescent="0.35">
      <c r="A29235">
        <f t="shared" si="456"/>
        <v>0.112731733</v>
      </c>
      <c r="B29235">
        <v>13.729919000000001</v>
      </c>
      <c r="C29235">
        <v>112.73173300000001</v>
      </c>
    </row>
    <row r="29236" spans="1:3" x14ac:dyDescent="0.35">
      <c r="A29236">
        <f t="shared" si="456"/>
        <v>0.11273148500000001</v>
      </c>
      <c r="B29236">
        <v>13.731586</v>
      </c>
      <c r="C29236">
        <v>112.73148500000001</v>
      </c>
    </row>
    <row r="29237" spans="1:3" x14ac:dyDescent="0.35">
      <c r="A29237">
        <f t="shared" si="456"/>
        <v>0.112734184</v>
      </c>
      <c r="B29237">
        <v>13.733252999999999</v>
      </c>
      <c r="C29237">
        <v>112.734184</v>
      </c>
    </row>
    <row r="29238" spans="1:3" x14ac:dyDescent="0.35">
      <c r="A29238">
        <f t="shared" si="456"/>
        <v>0.11274089800000001</v>
      </c>
      <c r="B29238">
        <v>13.734916999999999</v>
      </c>
      <c r="C29238">
        <v>112.740898</v>
      </c>
    </row>
    <row r="29239" spans="1:3" x14ac:dyDescent="0.35">
      <c r="A29239">
        <f t="shared" si="456"/>
        <v>0.11275608099999999</v>
      </c>
      <c r="B29239">
        <v>13.736584000000001</v>
      </c>
      <c r="C29239">
        <v>112.75608099999999</v>
      </c>
    </row>
    <row r="29240" spans="1:3" x14ac:dyDescent="0.35">
      <c r="A29240">
        <f t="shared" si="456"/>
        <v>0.112771254</v>
      </c>
      <c r="B29240">
        <v>13.738251</v>
      </c>
      <c r="C29240">
        <v>112.771254</v>
      </c>
    </row>
    <row r="29241" spans="1:3" x14ac:dyDescent="0.35">
      <c r="A29241">
        <f t="shared" si="456"/>
        <v>0.11278049500000001</v>
      </c>
      <c r="B29241">
        <v>13.739917999999999</v>
      </c>
      <c r="C29241">
        <v>112.780495</v>
      </c>
    </row>
    <row r="29242" spans="1:3" x14ac:dyDescent="0.35">
      <c r="A29242">
        <f t="shared" si="456"/>
        <v>0.112787304</v>
      </c>
      <c r="B29242">
        <v>13.741585000000001</v>
      </c>
      <c r="C29242">
        <v>112.78730400000001</v>
      </c>
    </row>
    <row r="29243" spans="1:3" x14ac:dyDescent="0.35">
      <c r="A29243">
        <f t="shared" si="456"/>
        <v>0.112799149</v>
      </c>
      <c r="B29243">
        <v>13.743247999999999</v>
      </c>
      <c r="C29243">
        <v>112.799149</v>
      </c>
    </row>
    <row r="29244" spans="1:3" x14ac:dyDescent="0.35">
      <c r="A29244">
        <f t="shared" si="456"/>
        <v>0.11281385400000001</v>
      </c>
      <c r="B29244">
        <v>13.744915000000001</v>
      </c>
      <c r="C29244">
        <v>112.81385400000001</v>
      </c>
    </row>
    <row r="29245" spans="1:3" x14ac:dyDescent="0.35">
      <c r="A29245">
        <f t="shared" si="456"/>
        <v>0.112826862</v>
      </c>
      <c r="B29245">
        <v>13.746582</v>
      </c>
      <c r="C29245">
        <v>112.82686200000001</v>
      </c>
    </row>
    <row r="29246" spans="1:3" x14ac:dyDescent="0.35">
      <c r="A29246">
        <f t="shared" si="456"/>
        <v>0.1128368</v>
      </c>
      <c r="B29246">
        <v>13.748248999999999</v>
      </c>
      <c r="C29246">
        <v>112.8368</v>
      </c>
    </row>
    <row r="29247" spans="1:3" x14ac:dyDescent="0.35">
      <c r="A29247">
        <f t="shared" si="456"/>
        <v>0.11284709900000001</v>
      </c>
      <c r="B29247">
        <v>13.749916000000001</v>
      </c>
      <c r="C29247">
        <v>112.847099</v>
      </c>
    </row>
    <row r="29248" spans="1:3" x14ac:dyDescent="0.35">
      <c r="A29248">
        <f t="shared" si="456"/>
        <v>0.11285784700000001</v>
      </c>
      <c r="B29248">
        <v>13.751583</v>
      </c>
      <c r="C29248">
        <v>112.85784700000001</v>
      </c>
    </row>
    <row r="29249" spans="1:3" x14ac:dyDescent="0.35">
      <c r="A29249">
        <f t="shared" si="456"/>
        <v>0.112868338</v>
      </c>
      <c r="B29249">
        <v>13.753246000000001</v>
      </c>
      <c r="C29249">
        <v>112.86833799999999</v>
      </c>
    </row>
    <row r="29250" spans="1:3" x14ac:dyDescent="0.35">
      <c r="A29250">
        <f t="shared" ref="A29250:A29313" si="457">C29250/1000</f>
        <v>0.112877741</v>
      </c>
      <c r="B29250">
        <v>13.754913</v>
      </c>
      <c r="C29250">
        <v>112.877741</v>
      </c>
    </row>
    <row r="29251" spans="1:3" x14ac:dyDescent="0.35">
      <c r="A29251">
        <f t="shared" si="457"/>
        <v>0.112881594</v>
      </c>
      <c r="B29251">
        <v>13.75658</v>
      </c>
      <c r="C29251">
        <v>112.88159400000001</v>
      </c>
    </row>
    <row r="29252" spans="1:3" x14ac:dyDescent="0.35">
      <c r="A29252">
        <f t="shared" si="457"/>
        <v>0.112882729</v>
      </c>
      <c r="B29252">
        <v>13.758247000000001</v>
      </c>
      <c r="C29252">
        <v>112.882729</v>
      </c>
    </row>
    <row r="29253" spans="1:3" x14ac:dyDescent="0.35">
      <c r="A29253">
        <f t="shared" si="457"/>
        <v>0.112884922</v>
      </c>
      <c r="B29253">
        <v>13.759914</v>
      </c>
      <c r="C29253">
        <v>112.884922</v>
      </c>
    </row>
    <row r="29254" spans="1:3" x14ac:dyDescent="0.35">
      <c r="A29254">
        <f t="shared" si="457"/>
        <v>0.11289145499999999</v>
      </c>
      <c r="B29254">
        <v>13.761581</v>
      </c>
      <c r="C29254">
        <v>112.89145499999999</v>
      </c>
    </row>
    <row r="29255" spans="1:3" x14ac:dyDescent="0.35">
      <c r="A29255">
        <f t="shared" si="457"/>
        <v>0.11289755800000001</v>
      </c>
      <c r="B29255">
        <v>13.763245</v>
      </c>
      <c r="C29255">
        <v>112.897558</v>
      </c>
    </row>
    <row r="29256" spans="1:3" x14ac:dyDescent="0.35">
      <c r="A29256">
        <f t="shared" si="457"/>
        <v>0.11289779699999999</v>
      </c>
      <c r="B29256">
        <v>13.764912000000001</v>
      </c>
      <c r="C29256">
        <v>112.897797</v>
      </c>
    </row>
    <row r="29257" spans="1:3" x14ac:dyDescent="0.35">
      <c r="A29257">
        <f t="shared" si="457"/>
        <v>0.11290130600000001</v>
      </c>
      <c r="B29257">
        <v>13.766579</v>
      </c>
      <c r="C29257">
        <v>112.90130600000001</v>
      </c>
    </row>
    <row r="29258" spans="1:3" x14ac:dyDescent="0.35">
      <c r="A29258">
        <f t="shared" si="457"/>
        <v>0.11290904</v>
      </c>
      <c r="B29258">
        <v>13.768246</v>
      </c>
      <c r="C29258">
        <v>112.90904</v>
      </c>
    </row>
    <row r="29259" spans="1:3" x14ac:dyDescent="0.35">
      <c r="A29259">
        <f t="shared" si="457"/>
        <v>0.112918224</v>
      </c>
      <c r="B29259">
        <v>13.769913000000001</v>
      </c>
      <c r="C29259">
        <v>112.918224</v>
      </c>
    </row>
    <row r="29260" spans="1:3" x14ac:dyDescent="0.35">
      <c r="A29260">
        <f t="shared" si="457"/>
        <v>0.112927313</v>
      </c>
      <c r="B29260">
        <v>13.771576</v>
      </c>
      <c r="C29260">
        <v>112.927313</v>
      </c>
    </row>
    <row r="29261" spans="1:3" x14ac:dyDescent="0.35">
      <c r="A29261">
        <f t="shared" si="457"/>
        <v>0.11293668700000001</v>
      </c>
      <c r="B29261">
        <v>13.773243000000001</v>
      </c>
      <c r="C29261">
        <v>112.93668700000001</v>
      </c>
    </row>
    <row r="29262" spans="1:3" x14ac:dyDescent="0.35">
      <c r="A29262">
        <f t="shared" si="457"/>
        <v>0.112946939</v>
      </c>
      <c r="B29262">
        <v>13.77491</v>
      </c>
      <c r="C29262">
        <v>112.946939</v>
      </c>
    </row>
    <row r="29263" spans="1:3" x14ac:dyDescent="0.35">
      <c r="A29263">
        <f t="shared" si="457"/>
        <v>0.112954283</v>
      </c>
      <c r="B29263">
        <v>13.776577</v>
      </c>
      <c r="C29263">
        <v>112.954283</v>
      </c>
    </row>
    <row r="29264" spans="1:3" x14ac:dyDescent="0.35">
      <c r="A29264">
        <f t="shared" si="457"/>
        <v>0.11295762100000001</v>
      </c>
      <c r="B29264">
        <v>13.778244000000001</v>
      </c>
      <c r="C29264">
        <v>112.957621</v>
      </c>
    </row>
    <row r="29265" spans="1:3" x14ac:dyDescent="0.35">
      <c r="A29265">
        <f t="shared" si="457"/>
        <v>0.11296015699999999</v>
      </c>
      <c r="B29265">
        <v>13.779911</v>
      </c>
      <c r="C29265">
        <v>112.960157</v>
      </c>
    </row>
    <row r="29266" spans="1:3" x14ac:dyDescent="0.35">
      <c r="A29266">
        <f t="shared" si="457"/>
        <v>0.112966871</v>
      </c>
      <c r="B29266">
        <v>13.781574000000001</v>
      </c>
      <c r="C29266">
        <v>112.966871</v>
      </c>
    </row>
    <row r="29267" spans="1:3" x14ac:dyDescent="0.35">
      <c r="A29267">
        <f t="shared" si="457"/>
        <v>0.11297958400000001</v>
      </c>
      <c r="B29267">
        <v>13.783241</v>
      </c>
      <c r="C29267">
        <v>112.979584</v>
      </c>
    </row>
    <row r="29268" spans="1:3" x14ac:dyDescent="0.35">
      <c r="A29268">
        <f t="shared" si="457"/>
        <v>0.112988615</v>
      </c>
      <c r="B29268">
        <v>13.784908</v>
      </c>
      <c r="C29268">
        <v>112.988615</v>
      </c>
    </row>
    <row r="29269" spans="1:3" x14ac:dyDescent="0.35">
      <c r="A29269">
        <f t="shared" si="457"/>
        <v>0.11299243</v>
      </c>
      <c r="B29269">
        <v>13.786574999999999</v>
      </c>
      <c r="C29269">
        <v>112.99243</v>
      </c>
    </row>
    <row r="29270" spans="1:3" x14ac:dyDescent="0.35">
      <c r="A29270">
        <f t="shared" si="457"/>
        <v>0.11299268700000001</v>
      </c>
      <c r="B29270">
        <v>13.788242</v>
      </c>
      <c r="C29270">
        <v>112.992687</v>
      </c>
    </row>
    <row r="29271" spans="1:3" x14ac:dyDescent="0.35">
      <c r="A29271">
        <f t="shared" si="457"/>
        <v>0.11299690200000001</v>
      </c>
      <c r="B29271">
        <v>13.789909</v>
      </c>
      <c r="C29271">
        <v>112.99690200000001</v>
      </c>
    </row>
    <row r="29272" spans="1:3" x14ac:dyDescent="0.35">
      <c r="A29272">
        <f t="shared" si="457"/>
        <v>0.113003378</v>
      </c>
      <c r="B29272">
        <v>13.791573</v>
      </c>
      <c r="C29272">
        <v>113.003378</v>
      </c>
    </row>
    <row r="29273" spans="1:3" x14ac:dyDescent="0.35">
      <c r="A29273">
        <f t="shared" si="457"/>
        <v>0.11300901399999999</v>
      </c>
      <c r="B29273">
        <v>13.793240000000001</v>
      </c>
      <c r="C29273">
        <v>113.00901399999999</v>
      </c>
    </row>
    <row r="29274" spans="1:3" x14ac:dyDescent="0.35">
      <c r="A29274">
        <f t="shared" si="457"/>
        <v>0.113012772</v>
      </c>
      <c r="B29274">
        <v>13.794907</v>
      </c>
      <c r="C29274">
        <v>113.012772</v>
      </c>
    </row>
    <row r="29275" spans="1:3" x14ac:dyDescent="0.35">
      <c r="A29275">
        <f t="shared" si="457"/>
        <v>0.11301547100000001</v>
      </c>
      <c r="B29275">
        <v>13.796574</v>
      </c>
      <c r="C29275">
        <v>113.01547100000001</v>
      </c>
    </row>
    <row r="29276" spans="1:3" x14ac:dyDescent="0.35">
      <c r="A29276">
        <f t="shared" si="457"/>
        <v>0.113021078</v>
      </c>
      <c r="B29276">
        <v>13.798241000000001</v>
      </c>
      <c r="C29276">
        <v>113.021078</v>
      </c>
    </row>
    <row r="29277" spans="1:3" x14ac:dyDescent="0.35">
      <c r="A29277">
        <f t="shared" si="457"/>
        <v>0.11303405800000001</v>
      </c>
      <c r="B29277">
        <v>13.799908</v>
      </c>
      <c r="C29277">
        <v>113.034058</v>
      </c>
    </row>
    <row r="29278" spans="1:3" x14ac:dyDescent="0.35">
      <c r="A29278">
        <f t="shared" si="457"/>
        <v>0.11304744700000001</v>
      </c>
      <c r="B29278">
        <v>13.801570999999999</v>
      </c>
      <c r="C29278">
        <v>113.04744700000001</v>
      </c>
    </row>
    <row r="29279" spans="1:3" x14ac:dyDescent="0.35">
      <c r="A29279">
        <f t="shared" si="457"/>
        <v>0.11305578199999999</v>
      </c>
      <c r="B29279">
        <v>13.803238</v>
      </c>
      <c r="C29279">
        <v>113.05578199999999</v>
      </c>
    </row>
    <row r="29280" spans="1:3" x14ac:dyDescent="0.35">
      <c r="A29280">
        <f t="shared" si="457"/>
        <v>0.11306343099999999</v>
      </c>
      <c r="B29280">
        <v>13.804905</v>
      </c>
      <c r="C29280">
        <v>113.06343099999999</v>
      </c>
    </row>
    <row r="29281" spans="1:3" x14ac:dyDescent="0.35">
      <c r="A29281">
        <f t="shared" si="457"/>
        <v>0.113075495</v>
      </c>
      <c r="B29281">
        <v>13.806571999999999</v>
      </c>
      <c r="C29281">
        <v>113.075495</v>
      </c>
    </row>
    <row r="29282" spans="1:3" x14ac:dyDescent="0.35">
      <c r="A29282">
        <f t="shared" si="457"/>
        <v>0.113088999</v>
      </c>
      <c r="B29282">
        <v>13.808239</v>
      </c>
      <c r="C29282">
        <v>113.088999</v>
      </c>
    </row>
    <row r="29283" spans="1:3" x14ac:dyDescent="0.35">
      <c r="A29283">
        <f t="shared" si="457"/>
        <v>0.113097582</v>
      </c>
      <c r="B29283">
        <v>13.809901999999999</v>
      </c>
      <c r="C29283">
        <v>113.097582</v>
      </c>
    </row>
    <row r="29284" spans="1:3" x14ac:dyDescent="0.35">
      <c r="A29284">
        <f t="shared" si="457"/>
        <v>0.11310092899999999</v>
      </c>
      <c r="B29284">
        <v>13.811569</v>
      </c>
      <c r="C29284">
        <v>113.10092899999999</v>
      </c>
    </row>
    <row r="29285" spans="1:3" x14ac:dyDescent="0.35">
      <c r="A29285">
        <f t="shared" si="457"/>
        <v>0.113104706</v>
      </c>
      <c r="B29285">
        <v>13.813236</v>
      </c>
      <c r="C29285">
        <v>113.10470599999999</v>
      </c>
    </row>
    <row r="29286" spans="1:3" x14ac:dyDescent="0.35">
      <c r="A29286">
        <f t="shared" si="457"/>
        <v>0.113109283</v>
      </c>
      <c r="B29286">
        <v>13.814902999999999</v>
      </c>
      <c r="C29286">
        <v>113.109283</v>
      </c>
    </row>
    <row r="29287" spans="1:3" x14ac:dyDescent="0.35">
      <c r="A29287">
        <f t="shared" si="457"/>
        <v>0.11311331699999999</v>
      </c>
      <c r="B29287">
        <v>13.81657</v>
      </c>
      <c r="C29287">
        <v>113.113317</v>
      </c>
    </row>
    <row r="29288" spans="1:3" x14ac:dyDescent="0.35">
      <c r="A29288">
        <f t="shared" si="457"/>
        <v>0.11311615899999999</v>
      </c>
      <c r="B29288">
        <v>13.818237</v>
      </c>
      <c r="C29288">
        <v>113.116159</v>
      </c>
    </row>
    <row r="29289" spans="1:3" x14ac:dyDescent="0.35">
      <c r="A29289">
        <f t="shared" si="457"/>
        <v>0.113117466</v>
      </c>
      <c r="B29289">
        <v>13.819901</v>
      </c>
      <c r="C29289">
        <v>113.11746599999999</v>
      </c>
    </row>
    <row r="29290" spans="1:3" x14ac:dyDescent="0.35">
      <c r="A29290">
        <f t="shared" si="457"/>
        <v>0.113114853</v>
      </c>
      <c r="B29290">
        <v>13.821567999999999</v>
      </c>
      <c r="C29290">
        <v>113.114853</v>
      </c>
    </row>
    <row r="29291" spans="1:3" x14ac:dyDescent="0.35">
      <c r="A29291">
        <f t="shared" si="457"/>
        <v>0.113109655</v>
      </c>
      <c r="B29291">
        <v>13.823235</v>
      </c>
      <c r="C29291">
        <v>113.109655</v>
      </c>
    </row>
    <row r="29292" spans="1:3" x14ac:dyDescent="0.35">
      <c r="A29292">
        <f t="shared" si="457"/>
        <v>0.11310460999999999</v>
      </c>
      <c r="B29292">
        <v>13.824902</v>
      </c>
      <c r="C29292">
        <v>113.10460999999999</v>
      </c>
    </row>
    <row r="29293" spans="1:3" x14ac:dyDescent="0.35">
      <c r="A29293">
        <f t="shared" si="457"/>
        <v>0.11309791599999999</v>
      </c>
      <c r="B29293">
        <v>13.826568999999999</v>
      </c>
      <c r="C29293">
        <v>113.097916</v>
      </c>
    </row>
    <row r="29294" spans="1:3" x14ac:dyDescent="0.35">
      <c r="A29294">
        <f t="shared" si="457"/>
        <v>0.113090067</v>
      </c>
      <c r="B29294">
        <v>13.828236</v>
      </c>
      <c r="C29294">
        <v>113.090067</v>
      </c>
    </row>
    <row r="29295" spans="1:3" x14ac:dyDescent="0.35">
      <c r="A29295">
        <f t="shared" si="457"/>
        <v>0.113082905</v>
      </c>
      <c r="B29295">
        <v>13.829898999999999</v>
      </c>
      <c r="C29295">
        <v>113.082905</v>
      </c>
    </row>
    <row r="29296" spans="1:3" x14ac:dyDescent="0.35">
      <c r="A29296">
        <f t="shared" si="457"/>
        <v>0.113077497</v>
      </c>
      <c r="B29296">
        <v>13.831566</v>
      </c>
      <c r="C29296">
        <v>113.07749699999999</v>
      </c>
    </row>
    <row r="29297" spans="1:3" x14ac:dyDescent="0.35">
      <c r="A29297">
        <f t="shared" si="457"/>
        <v>0.113072386</v>
      </c>
      <c r="B29297">
        <v>13.833233</v>
      </c>
      <c r="C29297">
        <v>113.07238599999999</v>
      </c>
    </row>
    <row r="29298" spans="1:3" x14ac:dyDescent="0.35">
      <c r="A29298">
        <f t="shared" si="457"/>
        <v>0.113066721</v>
      </c>
      <c r="B29298">
        <v>13.834899999999999</v>
      </c>
      <c r="C29298">
        <v>113.066721</v>
      </c>
    </row>
    <row r="29299" spans="1:3" x14ac:dyDescent="0.35">
      <c r="A29299">
        <f t="shared" si="457"/>
        <v>0.11306345899999999</v>
      </c>
      <c r="B29299">
        <v>13.836567000000001</v>
      </c>
      <c r="C29299">
        <v>113.06345899999999</v>
      </c>
    </row>
    <row r="29300" spans="1:3" x14ac:dyDescent="0.35">
      <c r="A29300">
        <f t="shared" si="457"/>
        <v>0.113062458</v>
      </c>
      <c r="B29300">
        <v>13.838229999999999</v>
      </c>
      <c r="C29300">
        <v>113.06245800000001</v>
      </c>
    </row>
    <row r="29301" spans="1:3" x14ac:dyDescent="0.35">
      <c r="A29301">
        <f t="shared" si="457"/>
        <v>0.11306090399999999</v>
      </c>
      <c r="B29301">
        <v>13.839897000000001</v>
      </c>
      <c r="C29301">
        <v>113.06090399999999</v>
      </c>
    </row>
    <row r="29302" spans="1:3" x14ac:dyDescent="0.35">
      <c r="A29302">
        <f t="shared" si="457"/>
        <v>0.113059225</v>
      </c>
      <c r="B29302">
        <v>13.841564</v>
      </c>
      <c r="C29302">
        <v>113.059225</v>
      </c>
    </row>
    <row r="29303" spans="1:3" x14ac:dyDescent="0.35">
      <c r="A29303">
        <f t="shared" si="457"/>
        <v>0.11306015</v>
      </c>
      <c r="B29303">
        <v>13.843230999999999</v>
      </c>
      <c r="C29303">
        <v>113.06014999999999</v>
      </c>
    </row>
    <row r="29304" spans="1:3" x14ac:dyDescent="0.35">
      <c r="A29304">
        <f t="shared" si="457"/>
        <v>0.113063946</v>
      </c>
      <c r="B29304">
        <v>13.844898000000001</v>
      </c>
      <c r="C29304">
        <v>113.063946</v>
      </c>
    </row>
    <row r="29305" spans="1:3" x14ac:dyDescent="0.35">
      <c r="A29305">
        <f t="shared" si="457"/>
        <v>0.11306632</v>
      </c>
      <c r="B29305">
        <v>13.846565</v>
      </c>
      <c r="C29305">
        <v>113.06632</v>
      </c>
    </row>
    <row r="29306" spans="1:3" x14ac:dyDescent="0.35">
      <c r="A29306">
        <f t="shared" si="457"/>
        <v>0.113068237</v>
      </c>
      <c r="B29306">
        <v>13.848228000000001</v>
      </c>
      <c r="C29306">
        <v>113.068237</v>
      </c>
    </row>
    <row r="29307" spans="1:3" x14ac:dyDescent="0.35">
      <c r="A29307">
        <f t="shared" si="457"/>
        <v>0.11307147000000001</v>
      </c>
      <c r="B29307">
        <v>13.849895</v>
      </c>
      <c r="C29307">
        <v>113.07147000000001</v>
      </c>
    </row>
    <row r="29308" spans="1:3" x14ac:dyDescent="0.35">
      <c r="A29308">
        <f t="shared" si="457"/>
        <v>0.11307456</v>
      </c>
      <c r="B29308">
        <v>13.851563000000001</v>
      </c>
      <c r="C29308">
        <v>113.07456000000001</v>
      </c>
    </row>
    <row r="29309" spans="1:3" x14ac:dyDescent="0.35">
      <c r="A29309">
        <f t="shared" si="457"/>
        <v>0.113076677</v>
      </c>
      <c r="B29309">
        <v>13.85323</v>
      </c>
      <c r="C29309">
        <v>113.076677</v>
      </c>
    </row>
    <row r="29310" spans="1:3" x14ac:dyDescent="0.35">
      <c r="A29310">
        <f t="shared" si="457"/>
        <v>0.11307847</v>
      </c>
      <c r="B29310">
        <v>13.854896999999999</v>
      </c>
      <c r="C29310">
        <v>113.07847</v>
      </c>
    </row>
    <row r="29311" spans="1:3" x14ac:dyDescent="0.35">
      <c r="A29311">
        <f t="shared" si="457"/>
        <v>0.11307892800000001</v>
      </c>
      <c r="B29311">
        <v>13.856564000000001</v>
      </c>
      <c r="C29311">
        <v>113.078928</v>
      </c>
    </row>
    <row r="29312" spans="1:3" x14ac:dyDescent="0.35">
      <c r="A29312">
        <f t="shared" si="457"/>
        <v>0.11307606699999999</v>
      </c>
      <c r="B29312">
        <v>13.858226999999999</v>
      </c>
      <c r="C29312">
        <v>113.07606699999999</v>
      </c>
    </row>
    <row r="29313" spans="1:3" x14ac:dyDescent="0.35">
      <c r="A29313">
        <f t="shared" si="457"/>
        <v>0.113071642</v>
      </c>
      <c r="B29313">
        <v>13.859894000000001</v>
      </c>
      <c r="C29313">
        <v>113.071642</v>
      </c>
    </row>
    <row r="29314" spans="1:3" x14ac:dyDescent="0.35">
      <c r="A29314">
        <f t="shared" ref="A29314:A29377" si="458">C29314/1000</f>
        <v>0.11306643499999999</v>
      </c>
      <c r="B29314">
        <v>13.861561</v>
      </c>
      <c r="C29314">
        <v>113.066435</v>
      </c>
    </row>
    <row r="29315" spans="1:3" x14ac:dyDescent="0.35">
      <c r="A29315">
        <f t="shared" si="458"/>
        <v>0.11305234900000001</v>
      </c>
      <c r="B29315">
        <v>13.863227999999999</v>
      </c>
      <c r="C29315">
        <v>113.05234900000001</v>
      </c>
    </row>
    <row r="29316" spans="1:3" x14ac:dyDescent="0.35">
      <c r="A29316">
        <f t="shared" si="458"/>
        <v>0.113028851</v>
      </c>
      <c r="B29316">
        <v>13.864895000000001</v>
      </c>
      <c r="C29316">
        <v>113.028851</v>
      </c>
    </row>
    <row r="29317" spans="1:3" x14ac:dyDescent="0.35">
      <c r="A29317">
        <f t="shared" si="458"/>
        <v>0.113005381</v>
      </c>
      <c r="B29317">
        <v>13.866557999999999</v>
      </c>
      <c r="C29317">
        <v>113.005381</v>
      </c>
    </row>
    <row r="29318" spans="1:3" x14ac:dyDescent="0.35">
      <c r="A29318">
        <f t="shared" si="458"/>
        <v>0.112985926</v>
      </c>
      <c r="B29318">
        <v>13.868225000000001</v>
      </c>
      <c r="C29318">
        <v>112.98592600000001</v>
      </c>
    </row>
    <row r="29319" spans="1:3" x14ac:dyDescent="0.35">
      <c r="A29319">
        <f t="shared" si="458"/>
        <v>0.112966309</v>
      </c>
      <c r="B29319">
        <v>13.869892</v>
      </c>
      <c r="C29319">
        <v>112.966309</v>
      </c>
    </row>
    <row r="29320" spans="1:3" x14ac:dyDescent="0.35">
      <c r="A29320">
        <f t="shared" si="458"/>
        <v>0.11294383000000001</v>
      </c>
      <c r="B29320">
        <v>13.871559</v>
      </c>
      <c r="C29320">
        <v>112.94383000000001</v>
      </c>
    </row>
    <row r="29321" spans="1:3" x14ac:dyDescent="0.35">
      <c r="A29321">
        <f t="shared" si="458"/>
        <v>0.112920513</v>
      </c>
      <c r="B29321">
        <v>13.873226000000001</v>
      </c>
      <c r="C29321">
        <v>112.920513</v>
      </c>
    </row>
    <row r="29322" spans="1:3" x14ac:dyDescent="0.35">
      <c r="A29322">
        <f t="shared" si="458"/>
        <v>0.112894754</v>
      </c>
      <c r="B29322">
        <v>13.874893</v>
      </c>
      <c r="C29322">
        <v>112.89475400000001</v>
      </c>
    </row>
    <row r="29323" spans="1:3" x14ac:dyDescent="0.35">
      <c r="A29323">
        <f t="shared" si="458"/>
        <v>0.11286652599999999</v>
      </c>
      <c r="B29323">
        <v>13.876556000000001</v>
      </c>
      <c r="C29323">
        <v>112.86652599999999</v>
      </c>
    </row>
    <row r="29324" spans="1:3" x14ac:dyDescent="0.35">
      <c r="A29324">
        <f t="shared" si="458"/>
        <v>0.112839909</v>
      </c>
      <c r="B29324">
        <v>13.878223</v>
      </c>
      <c r="C29324">
        <v>112.83990900000001</v>
      </c>
    </row>
    <row r="29325" spans="1:3" x14ac:dyDescent="0.35">
      <c r="A29325">
        <f t="shared" si="458"/>
        <v>0.112817316</v>
      </c>
      <c r="B29325">
        <v>13.87989</v>
      </c>
      <c r="C29325">
        <v>112.81731600000001</v>
      </c>
    </row>
    <row r="29326" spans="1:3" x14ac:dyDescent="0.35">
      <c r="A29326">
        <f t="shared" si="458"/>
        <v>0.112797089</v>
      </c>
      <c r="B29326">
        <v>13.881557000000001</v>
      </c>
      <c r="C29326">
        <v>112.797089</v>
      </c>
    </row>
    <row r="29327" spans="1:3" x14ac:dyDescent="0.35">
      <c r="A29327">
        <f t="shared" si="458"/>
        <v>0.11278465300000001</v>
      </c>
      <c r="B29327">
        <v>13.883224</v>
      </c>
      <c r="C29327">
        <v>112.78465300000001</v>
      </c>
    </row>
    <row r="29328" spans="1:3" x14ac:dyDescent="0.35">
      <c r="A29328">
        <f t="shared" si="458"/>
        <v>0.112783432</v>
      </c>
      <c r="B29328">
        <v>13.884892000000001</v>
      </c>
      <c r="C29328">
        <v>112.783432</v>
      </c>
    </row>
    <row r="29329" spans="1:3" x14ac:dyDescent="0.35">
      <c r="A29329">
        <f t="shared" si="458"/>
        <v>0.112779531</v>
      </c>
      <c r="B29329">
        <v>13.886555</v>
      </c>
      <c r="C29329">
        <v>112.77953100000001</v>
      </c>
    </row>
    <row r="29330" spans="1:3" x14ac:dyDescent="0.35">
      <c r="A29330">
        <f t="shared" si="458"/>
        <v>0.11276707600000001</v>
      </c>
      <c r="B29330">
        <v>13.888222000000001</v>
      </c>
      <c r="C29330">
        <v>112.767076</v>
      </c>
    </row>
    <row r="29331" spans="1:3" x14ac:dyDescent="0.35">
      <c r="A29331">
        <f t="shared" si="458"/>
        <v>0.112753248</v>
      </c>
      <c r="B29331">
        <v>13.889889</v>
      </c>
      <c r="C29331">
        <v>112.753248</v>
      </c>
    </row>
    <row r="29332" spans="1:3" x14ac:dyDescent="0.35">
      <c r="A29332">
        <f t="shared" si="458"/>
        <v>0.11274406399999999</v>
      </c>
      <c r="B29332">
        <v>13.891556</v>
      </c>
      <c r="C29332">
        <v>112.74406399999999</v>
      </c>
    </row>
    <row r="29333" spans="1:3" x14ac:dyDescent="0.35">
      <c r="A29333">
        <f t="shared" si="458"/>
        <v>0.112738171</v>
      </c>
      <c r="B29333">
        <v>13.893223000000001</v>
      </c>
      <c r="C29333">
        <v>112.73817099999999</v>
      </c>
    </row>
    <row r="29334" spans="1:3" x14ac:dyDescent="0.35">
      <c r="A29334">
        <f t="shared" si="458"/>
        <v>0.112730074</v>
      </c>
      <c r="B29334">
        <v>13.894886</v>
      </c>
      <c r="C29334">
        <v>112.730074</v>
      </c>
    </row>
    <row r="29335" spans="1:3" x14ac:dyDescent="0.35">
      <c r="A29335">
        <f t="shared" si="458"/>
        <v>0.112724543</v>
      </c>
      <c r="B29335">
        <v>13.896553000000001</v>
      </c>
      <c r="C29335">
        <v>112.724543</v>
      </c>
    </row>
    <row r="29336" spans="1:3" x14ac:dyDescent="0.35">
      <c r="A29336">
        <f t="shared" si="458"/>
        <v>0.112716494</v>
      </c>
      <c r="B29336">
        <v>13.89822</v>
      </c>
      <c r="C29336">
        <v>112.716494</v>
      </c>
    </row>
    <row r="29337" spans="1:3" x14ac:dyDescent="0.35">
      <c r="A29337">
        <f t="shared" si="458"/>
        <v>0.112702465</v>
      </c>
      <c r="B29337">
        <v>13.899887</v>
      </c>
      <c r="C29337">
        <v>112.702465</v>
      </c>
    </row>
    <row r="29338" spans="1:3" x14ac:dyDescent="0.35">
      <c r="A29338">
        <f t="shared" si="458"/>
        <v>0.112684584</v>
      </c>
      <c r="B29338">
        <v>13.901554000000001</v>
      </c>
      <c r="C29338">
        <v>112.684584</v>
      </c>
    </row>
    <row r="29339" spans="1:3" x14ac:dyDescent="0.35">
      <c r="A29339">
        <f t="shared" si="458"/>
        <v>0.11265879599999999</v>
      </c>
      <c r="B29339">
        <v>13.903221</v>
      </c>
      <c r="C29339">
        <v>112.658796</v>
      </c>
    </row>
    <row r="29340" spans="1:3" x14ac:dyDescent="0.35">
      <c r="A29340">
        <f t="shared" si="458"/>
        <v>0.11262968100000001</v>
      </c>
      <c r="B29340">
        <v>13.904883999999999</v>
      </c>
      <c r="C29340">
        <v>112.62968100000001</v>
      </c>
    </row>
    <row r="29341" spans="1:3" x14ac:dyDescent="0.35">
      <c r="A29341">
        <f t="shared" si="458"/>
        <v>0.112595787</v>
      </c>
      <c r="B29341">
        <v>13.906551</v>
      </c>
      <c r="C29341">
        <v>112.595787</v>
      </c>
    </row>
    <row r="29342" spans="1:3" x14ac:dyDescent="0.35">
      <c r="A29342">
        <f t="shared" si="458"/>
        <v>0.112565994</v>
      </c>
      <c r="B29342">
        <v>13.908218</v>
      </c>
      <c r="C29342">
        <v>112.565994</v>
      </c>
    </row>
    <row r="29343" spans="1:3" x14ac:dyDescent="0.35">
      <c r="A29343">
        <f t="shared" si="458"/>
        <v>0.112533913</v>
      </c>
      <c r="B29343">
        <v>13.909884999999999</v>
      </c>
      <c r="C29343">
        <v>112.533913</v>
      </c>
    </row>
    <row r="29344" spans="1:3" x14ac:dyDescent="0.35">
      <c r="A29344">
        <f t="shared" si="458"/>
        <v>0.11249709099999999</v>
      </c>
      <c r="B29344">
        <v>13.911552</v>
      </c>
      <c r="C29344">
        <v>112.497091</v>
      </c>
    </row>
    <row r="29345" spans="1:3" x14ac:dyDescent="0.35">
      <c r="A29345">
        <f t="shared" si="458"/>
        <v>0.112459745</v>
      </c>
      <c r="B29345">
        <v>13.913219</v>
      </c>
      <c r="C29345">
        <v>112.459745</v>
      </c>
    </row>
    <row r="29346" spans="1:3" x14ac:dyDescent="0.35">
      <c r="A29346">
        <f t="shared" si="458"/>
        <v>0.11242529899999999</v>
      </c>
      <c r="B29346">
        <v>13.914883</v>
      </c>
      <c r="C29346">
        <v>112.425299</v>
      </c>
    </row>
    <row r="29347" spans="1:3" x14ac:dyDescent="0.35">
      <c r="A29347">
        <f t="shared" si="458"/>
        <v>0.11239128100000001</v>
      </c>
      <c r="B29347">
        <v>13.916550000000001</v>
      </c>
      <c r="C29347">
        <v>112.39128100000001</v>
      </c>
    </row>
    <row r="29348" spans="1:3" x14ac:dyDescent="0.35">
      <c r="A29348">
        <f t="shared" si="458"/>
        <v>0.11235086399999999</v>
      </c>
      <c r="B29348">
        <v>13.918217</v>
      </c>
      <c r="C29348">
        <v>112.350864</v>
      </c>
    </row>
    <row r="29349" spans="1:3" x14ac:dyDescent="0.35">
      <c r="A29349">
        <f t="shared" si="458"/>
        <v>0.11231215500000001</v>
      </c>
      <c r="B29349">
        <v>13.919884</v>
      </c>
      <c r="C29349">
        <v>112.312155</v>
      </c>
    </row>
    <row r="29350" spans="1:3" x14ac:dyDescent="0.35">
      <c r="A29350">
        <f t="shared" si="458"/>
        <v>0.11227569599999999</v>
      </c>
      <c r="B29350">
        <v>13.921550999999999</v>
      </c>
      <c r="C29350">
        <v>112.275696</v>
      </c>
    </row>
    <row r="29351" spans="1:3" x14ac:dyDescent="0.35">
      <c r="A29351">
        <f t="shared" si="458"/>
        <v>0.112244024</v>
      </c>
      <c r="B29351">
        <v>13.923218</v>
      </c>
      <c r="C29351">
        <v>112.244024</v>
      </c>
    </row>
    <row r="29352" spans="1:3" x14ac:dyDescent="0.35">
      <c r="A29352">
        <f t="shared" si="458"/>
        <v>0.11221086499999999</v>
      </c>
      <c r="B29352">
        <v>13.924880999999999</v>
      </c>
      <c r="C29352">
        <v>112.210865</v>
      </c>
    </row>
    <row r="29353" spans="1:3" x14ac:dyDescent="0.35">
      <c r="A29353">
        <f t="shared" si="458"/>
        <v>0.11216941799999999</v>
      </c>
      <c r="B29353">
        <v>13.926548</v>
      </c>
      <c r="C29353">
        <v>112.16941799999999</v>
      </c>
    </row>
    <row r="29354" spans="1:3" x14ac:dyDescent="0.35">
      <c r="A29354">
        <f t="shared" si="458"/>
        <v>0.11213535299999999</v>
      </c>
      <c r="B29354">
        <v>13.928215</v>
      </c>
      <c r="C29354">
        <v>112.13535299999999</v>
      </c>
    </row>
    <row r="29355" spans="1:3" x14ac:dyDescent="0.35">
      <c r="A29355">
        <f t="shared" si="458"/>
        <v>0.11210536</v>
      </c>
      <c r="B29355">
        <v>13.929881999999999</v>
      </c>
      <c r="C29355">
        <v>112.10536</v>
      </c>
    </row>
    <row r="29356" spans="1:3" x14ac:dyDescent="0.35">
      <c r="A29356">
        <f t="shared" si="458"/>
        <v>0.112066507</v>
      </c>
      <c r="B29356">
        <v>13.931549</v>
      </c>
      <c r="C29356">
        <v>112.066507</v>
      </c>
    </row>
    <row r="29357" spans="1:3" x14ac:dyDescent="0.35">
      <c r="A29357">
        <f t="shared" si="458"/>
        <v>0.112045231</v>
      </c>
      <c r="B29357">
        <v>13.933211999999999</v>
      </c>
      <c r="C29357">
        <v>112.045231</v>
      </c>
    </row>
    <row r="29358" spans="1:3" x14ac:dyDescent="0.35">
      <c r="A29358">
        <f t="shared" si="458"/>
        <v>0.112237949</v>
      </c>
      <c r="B29358">
        <v>13.934879</v>
      </c>
      <c r="C29358">
        <v>112.237949</v>
      </c>
    </row>
    <row r="29359" spans="1:3" x14ac:dyDescent="0.35">
      <c r="A29359">
        <f t="shared" si="458"/>
        <v>0.11245889699999999</v>
      </c>
      <c r="B29359">
        <v>13.936546</v>
      </c>
      <c r="C29359">
        <v>112.45889699999999</v>
      </c>
    </row>
    <row r="29360" spans="1:3" x14ac:dyDescent="0.35">
      <c r="A29360">
        <f t="shared" si="458"/>
        <v>0.11256072</v>
      </c>
      <c r="B29360">
        <v>13.938212999999999</v>
      </c>
      <c r="C29360">
        <v>112.56072</v>
      </c>
    </row>
    <row r="29361" spans="1:3" x14ac:dyDescent="0.35">
      <c r="A29361">
        <f t="shared" si="458"/>
        <v>0.112589884</v>
      </c>
      <c r="B29361">
        <v>13.93988</v>
      </c>
      <c r="C29361">
        <v>112.589884</v>
      </c>
    </row>
    <row r="29362" spans="1:3" x14ac:dyDescent="0.35">
      <c r="A29362">
        <f t="shared" si="458"/>
        <v>0.112578621</v>
      </c>
      <c r="B29362">
        <v>13.941547</v>
      </c>
      <c r="C29362">
        <v>112.578621</v>
      </c>
    </row>
    <row r="29363" spans="1:3" x14ac:dyDescent="0.35">
      <c r="A29363">
        <f t="shared" si="458"/>
        <v>0.112460566</v>
      </c>
      <c r="B29363">
        <v>13.943211</v>
      </c>
      <c r="C29363">
        <v>112.460566</v>
      </c>
    </row>
    <row r="29364" spans="1:3" x14ac:dyDescent="0.35">
      <c r="A29364">
        <f t="shared" si="458"/>
        <v>0.112336769</v>
      </c>
      <c r="B29364">
        <v>13.944877999999999</v>
      </c>
      <c r="C29364">
        <v>112.336769</v>
      </c>
    </row>
    <row r="29365" spans="1:3" x14ac:dyDescent="0.35">
      <c r="A29365">
        <f t="shared" si="458"/>
        <v>0.11217060100000001</v>
      </c>
      <c r="B29365">
        <v>13.946545</v>
      </c>
      <c r="C29365">
        <v>112.170601</v>
      </c>
    </row>
    <row r="29366" spans="1:3" x14ac:dyDescent="0.35">
      <c r="A29366">
        <f t="shared" si="458"/>
        <v>0.111987591</v>
      </c>
      <c r="B29366">
        <v>13.948212</v>
      </c>
      <c r="C29366">
        <v>111.98759099999999</v>
      </c>
    </row>
    <row r="29367" spans="1:3" x14ac:dyDescent="0.35">
      <c r="A29367">
        <f t="shared" si="458"/>
        <v>0.111809387</v>
      </c>
      <c r="B29367">
        <v>13.949878999999999</v>
      </c>
      <c r="C29367">
        <v>111.809387</v>
      </c>
    </row>
    <row r="29368" spans="1:3" x14ac:dyDescent="0.35">
      <c r="A29368">
        <f t="shared" si="458"/>
        <v>0.111640005</v>
      </c>
      <c r="B29368">
        <v>13.951546</v>
      </c>
      <c r="C29368">
        <v>111.640005</v>
      </c>
    </row>
    <row r="29369" spans="1:3" x14ac:dyDescent="0.35">
      <c r="A29369">
        <f t="shared" si="458"/>
        <v>0.111471052</v>
      </c>
      <c r="B29369">
        <v>13.953208999999999</v>
      </c>
      <c r="C29369">
        <v>111.471052</v>
      </c>
    </row>
    <row r="29370" spans="1:3" x14ac:dyDescent="0.35">
      <c r="A29370">
        <f t="shared" si="458"/>
        <v>0.111218395</v>
      </c>
      <c r="B29370">
        <v>13.954876000000001</v>
      </c>
      <c r="C29370">
        <v>111.218395</v>
      </c>
    </row>
    <row r="29371" spans="1:3" x14ac:dyDescent="0.35">
      <c r="A29371">
        <f t="shared" si="458"/>
        <v>0.11080812500000001</v>
      </c>
      <c r="B29371">
        <v>13.956543</v>
      </c>
      <c r="C29371">
        <v>110.808125</v>
      </c>
    </row>
    <row r="29372" spans="1:3" x14ac:dyDescent="0.35">
      <c r="A29372">
        <f t="shared" si="458"/>
        <v>0.110399609</v>
      </c>
      <c r="B29372">
        <v>13.958209999999999</v>
      </c>
      <c r="C29372">
        <v>110.399609</v>
      </c>
    </row>
    <row r="29373" spans="1:3" x14ac:dyDescent="0.35">
      <c r="A29373">
        <f t="shared" si="458"/>
        <v>0.110186672</v>
      </c>
      <c r="B29373">
        <v>13.959877000000001</v>
      </c>
      <c r="C29373">
        <v>110.186672</v>
      </c>
    </row>
    <row r="29374" spans="1:3" x14ac:dyDescent="0.35">
      <c r="A29374">
        <f t="shared" si="458"/>
        <v>0.109976406</v>
      </c>
      <c r="B29374">
        <v>13.961539999999999</v>
      </c>
      <c r="C29374">
        <v>109.976406</v>
      </c>
    </row>
    <row r="29375" spans="1:3" x14ac:dyDescent="0.35">
      <c r="A29375">
        <f t="shared" si="458"/>
        <v>0.10988085700000001</v>
      </c>
      <c r="B29375">
        <v>13.963207000000001</v>
      </c>
      <c r="C29375">
        <v>109.88085700000001</v>
      </c>
    </row>
    <row r="29376" spans="1:3" x14ac:dyDescent="0.35">
      <c r="A29376">
        <f t="shared" si="458"/>
        <v>0.109829092</v>
      </c>
      <c r="B29376">
        <v>13.964874</v>
      </c>
      <c r="C29376">
        <v>109.829092</v>
      </c>
    </row>
    <row r="29377" spans="1:3" x14ac:dyDescent="0.35">
      <c r="A29377">
        <f t="shared" si="458"/>
        <v>0.10979653399999999</v>
      </c>
      <c r="B29377">
        <v>13.966540999999999</v>
      </c>
      <c r="C29377">
        <v>109.79653399999999</v>
      </c>
    </row>
    <row r="29378" spans="1:3" x14ac:dyDescent="0.35">
      <c r="A29378">
        <f t="shared" ref="A29378:A29441" si="459">C29378/1000</f>
        <v>0.109795198</v>
      </c>
      <c r="B29378">
        <v>13.968208000000001</v>
      </c>
      <c r="C29378">
        <v>109.795198</v>
      </c>
    </row>
    <row r="29379" spans="1:3" x14ac:dyDescent="0.35">
      <c r="A29379">
        <f t="shared" si="459"/>
        <v>0.109787645</v>
      </c>
      <c r="B29379">
        <v>13.969875</v>
      </c>
      <c r="C29379">
        <v>109.787645</v>
      </c>
    </row>
    <row r="29380" spans="1:3" x14ac:dyDescent="0.35">
      <c r="A29380">
        <f t="shared" si="459"/>
        <v>0.10976792299999999</v>
      </c>
      <c r="B29380">
        <v>13.971539</v>
      </c>
      <c r="C29380">
        <v>109.767923</v>
      </c>
    </row>
    <row r="29381" spans="1:3" x14ac:dyDescent="0.35">
      <c r="A29381">
        <f t="shared" si="459"/>
        <v>0.10975273099999999</v>
      </c>
      <c r="B29381">
        <v>13.973205999999999</v>
      </c>
      <c r="C29381">
        <v>109.752731</v>
      </c>
    </row>
    <row r="29382" spans="1:3" x14ac:dyDescent="0.35">
      <c r="A29382">
        <f t="shared" si="459"/>
        <v>0.10974452999999999</v>
      </c>
      <c r="B29382">
        <v>13.974873000000001</v>
      </c>
      <c r="C29382">
        <v>109.74453</v>
      </c>
    </row>
    <row r="29383" spans="1:3" x14ac:dyDescent="0.35">
      <c r="A29383">
        <f t="shared" si="459"/>
        <v>0.10973625199999999</v>
      </c>
      <c r="B29383">
        <v>13.97654</v>
      </c>
      <c r="C29383">
        <v>109.73625199999999</v>
      </c>
    </row>
    <row r="29384" spans="1:3" x14ac:dyDescent="0.35">
      <c r="A29384">
        <f t="shared" si="459"/>
        <v>0.109723549</v>
      </c>
      <c r="B29384">
        <v>13.978206999999999</v>
      </c>
      <c r="C29384">
        <v>109.72354900000001</v>
      </c>
    </row>
    <row r="29385" spans="1:3" x14ac:dyDescent="0.35">
      <c r="A29385">
        <f t="shared" si="459"/>
        <v>0.109708719</v>
      </c>
      <c r="B29385">
        <v>13.979874000000001</v>
      </c>
      <c r="C29385">
        <v>109.708719</v>
      </c>
    </row>
    <row r="29386" spans="1:3" x14ac:dyDescent="0.35">
      <c r="A29386">
        <f t="shared" si="459"/>
        <v>0.10968533499999999</v>
      </c>
      <c r="B29386">
        <v>13.981536999999999</v>
      </c>
      <c r="C29386">
        <v>109.68533499999999</v>
      </c>
    </row>
    <row r="29387" spans="1:3" x14ac:dyDescent="0.35">
      <c r="A29387">
        <f t="shared" si="459"/>
        <v>0.10966967599999999</v>
      </c>
      <c r="B29387">
        <v>13.983204000000001</v>
      </c>
      <c r="C29387">
        <v>109.669676</v>
      </c>
    </row>
    <row r="29388" spans="1:3" x14ac:dyDescent="0.35">
      <c r="A29388">
        <f t="shared" si="459"/>
        <v>0.109654531</v>
      </c>
      <c r="B29388">
        <v>13.984871</v>
      </c>
      <c r="C29388">
        <v>109.65453100000001</v>
      </c>
    </row>
    <row r="29389" spans="1:3" x14ac:dyDescent="0.35">
      <c r="A29389">
        <f t="shared" si="459"/>
        <v>0.10964139000000001</v>
      </c>
      <c r="B29389">
        <v>13.986537999999999</v>
      </c>
      <c r="C29389">
        <v>109.64139</v>
      </c>
    </row>
    <row r="29390" spans="1:3" x14ac:dyDescent="0.35">
      <c r="A29390">
        <f t="shared" si="459"/>
        <v>0.10962630299999999</v>
      </c>
      <c r="B29390">
        <v>13.988205000000001</v>
      </c>
      <c r="C29390">
        <v>109.62630299999999</v>
      </c>
    </row>
    <row r="29391" spans="1:3" x14ac:dyDescent="0.35">
      <c r="A29391">
        <f t="shared" si="459"/>
        <v>0.10960807800000001</v>
      </c>
      <c r="B29391">
        <v>13.989868</v>
      </c>
      <c r="C29391">
        <v>109.60807800000001</v>
      </c>
    </row>
    <row r="29392" spans="1:3" x14ac:dyDescent="0.35">
      <c r="A29392">
        <f t="shared" si="459"/>
        <v>0.10959465</v>
      </c>
      <c r="B29392">
        <v>13.991535000000001</v>
      </c>
      <c r="C29392">
        <v>109.59465</v>
      </c>
    </row>
    <row r="29393" spans="1:3" x14ac:dyDescent="0.35">
      <c r="A29393">
        <f t="shared" si="459"/>
        <v>0.10959018700000001</v>
      </c>
      <c r="B29393">
        <v>13.993202</v>
      </c>
      <c r="C29393">
        <v>109.590187</v>
      </c>
    </row>
    <row r="29394" spans="1:3" x14ac:dyDescent="0.35">
      <c r="A29394">
        <f t="shared" si="459"/>
        <v>0.10957998299999999</v>
      </c>
      <c r="B29394">
        <v>13.994869</v>
      </c>
      <c r="C29394">
        <v>109.579983</v>
      </c>
    </row>
    <row r="29395" spans="1:3" x14ac:dyDescent="0.35">
      <c r="A29395">
        <f t="shared" si="459"/>
        <v>0.10957330699999999</v>
      </c>
      <c r="B29395">
        <v>13.996536000000001</v>
      </c>
      <c r="C29395">
        <v>109.573307</v>
      </c>
    </row>
    <row r="29396" spans="1:3" x14ac:dyDescent="0.35">
      <c r="A29396">
        <f t="shared" si="459"/>
        <v>0.10957378400000001</v>
      </c>
      <c r="B29396">
        <v>13.998203</v>
      </c>
      <c r="C29396">
        <v>109.573784</v>
      </c>
    </row>
    <row r="29397" spans="1:3" x14ac:dyDescent="0.35">
      <c r="A29397">
        <f t="shared" si="459"/>
        <v>0.10957694999999999</v>
      </c>
      <c r="B29397">
        <v>13.999866000000001</v>
      </c>
      <c r="C29397">
        <v>109.57695</v>
      </c>
    </row>
    <row r="29398" spans="1:3" x14ac:dyDescent="0.35">
      <c r="A29398">
        <f t="shared" si="459"/>
        <v>0.10958757400000001</v>
      </c>
      <c r="B29398">
        <v>14.001533999999999</v>
      </c>
      <c r="C29398">
        <v>109.587574</v>
      </c>
    </row>
    <row r="29399" spans="1:3" x14ac:dyDescent="0.35">
      <c r="A29399">
        <f t="shared" si="459"/>
        <v>0.10960553199999999</v>
      </c>
      <c r="B29399">
        <v>14.003201000000001</v>
      </c>
      <c r="C29399">
        <v>109.605532</v>
      </c>
    </row>
    <row r="29400" spans="1:3" x14ac:dyDescent="0.35">
      <c r="A29400">
        <f t="shared" si="459"/>
        <v>0.109642038</v>
      </c>
      <c r="B29400">
        <v>14.004868</v>
      </c>
      <c r="C29400">
        <v>109.642038</v>
      </c>
    </row>
    <row r="29401" spans="1:3" x14ac:dyDescent="0.35">
      <c r="A29401">
        <f t="shared" si="459"/>
        <v>0.109681549</v>
      </c>
      <c r="B29401">
        <v>14.006535</v>
      </c>
      <c r="C29401">
        <v>109.681549</v>
      </c>
    </row>
    <row r="29402" spans="1:3" x14ac:dyDescent="0.35">
      <c r="A29402">
        <f t="shared" si="459"/>
        <v>0.109724665</v>
      </c>
      <c r="B29402">
        <v>14.008202000000001</v>
      </c>
      <c r="C29402">
        <v>109.724665</v>
      </c>
    </row>
    <row r="29403" spans="1:3" x14ac:dyDescent="0.35">
      <c r="A29403">
        <f t="shared" si="459"/>
        <v>0.10977685</v>
      </c>
      <c r="B29403">
        <v>14.009865</v>
      </c>
      <c r="C29403">
        <v>109.77685</v>
      </c>
    </row>
    <row r="29404" spans="1:3" x14ac:dyDescent="0.35">
      <c r="A29404">
        <f t="shared" si="459"/>
        <v>0.109835682</v>
      </c>
      <c r="B29404">
        <v>14.011532000000001</v>
      </c>
      <c r="C29404">
        <v>109.83568200000001</v>
      </c>
    </row>
    <row r="29405" spans="1:3" x14ac:dyDescent="0.35">
      <c r="A29405">
        <f t="shared" si="459"/>
        <v>0.109901199</v>
      </c>
      <c r="B29405">
        <v>14.013199</v>
      </c>
      <c r="C29405">
        <v>109.90119900000001</v>
      </c>
    </row>
    <row r="29406" spans="1:3" x14ac:dyDescent="0.35">
      <c r="A29406">
        <f t="shared" si="459"/>
        <v>0.109959135</v>
      </c>
      <c r="B29406">
        <v>14.014866</v>
      </c>
      <c r="C29406">
        <v>109.959135</v>
      </c>
    </row>
    <row r="29407" spans="1:3" x14ac:dyDescent="0.35">
      <c r="A29407">
        <f t="shared" si="459"/>
        <v>0.110050011</v>
      </c>
      <c r="B29407">
        <v>14.016533000000001</v>
      </c>
      <c r="C29407">
        <v>110.050011</v>
      </c>
    </row>
    <row r="29408" spans="1:3" x14ac:dyDescent="0.35">
      <c r="A29408">
        <f t="shared" si="459"/>
        <v>0.11013537399999999</v>
      </c>
      <c r="B29408">
        <v>14.018196</v>
      </c>
      <c r="C29408">
        <v>110.135374</v>
      </c>
    </row>
    <row r="29409" spans="1:3" x14ac:dyDescent="0.35">
      <c r="A29409">
        <f t="shared" si="459"/>
        <v>0.11021117200000001</v>
      </c>
      <c r="B29409">
        <v>14.019863000000001</v>
      </c>
      <c r="C29409">
        <v>110.211172</v>
      </c>
    </row>
    <row r="29410" spans="1:3" x14ac:dyDescent="0.35">
      <c r="A29410">
        <f t="shared" si="459"/>
        <v>0.110278797</v>
      </c>
      <c r="B29410">
        <v>14.02153</v>
      </c>
      <c r="C29410">
        <v>110.278797</v>
      </c>
    </row>
    <row r="29411" spans="1:3" x14ac:dyDescent="0.35">
      <c r="A29411">
        <f t="shared" si="459"/>
        <v>0.110331841</v>
      </c>
      <c r="B29411">
        <v>14.023197</v>
      </c>
      <c r="C29411">
        <v>110.331841</v>
      </c>
    </row>
    <row r="29412" spans="1:3" x14ac:dyDescent="0.35">
      <c r="A29412">
        <f t="shared" si="459"/>
        <v>0.110351906</v>
      </c>
      <c r="B29412">
        <v>14.024864000000001</v>
      </c>
      <c r="C29412">
        <v>110.351906</v>
      </c>
    </row>
    <row r="29413" spans="1:3" x14ac:dyDescent="0.35">
      <c r="A29413">
        <f t="shared" si="459"/>
        <v>0.110355778</v>
      </c>
      <c r="B29413">
        <v>14.026531</v>
      </c>
      <c r="C29413">
        <v>110.355778</v>
      </c>
    </row>
    <row r="29414" spans="1:3" x14ac:dyDescent="0.35">
      <c r="A29414">
        <f t="shared" si="459"/>
        <v>0.11031608599999999</v>
      </c>
      <c r="B29414">
        <v>14.028193999999999</v>
      </c>
      <c r="C29414">
        <v>110.316086</v>
      </c>
    </row>
    <row r="29415" spans="1:3" x14ac:dyDescent="0.35">
      <c r="A29415">
        <f t="shared" si="459"/>
        <v>0.110268536</v>
      </c>
      <c r="B29415">
        <v>14.029861</v>
      </c>
      <c r="C29415">
        <v>110.268536</v>
      </c>
    </row>
    <row r="29416" spans="1:3" x14ac:dyDescent="0.35">
      <c r="A29416">
        <f t="shared" si="459"/>
        <v>0.11018796</v>
      </c>
      <c r="B29416">
        <v>14.031528</v>
      </c>
      <c r="C29416">
        <v>110.18796</v>
      </c>
    </row>
    <row r="29417" spans="1:3" x14ac:dyDescent="0.35">
      <c r="A29417">
        <f t="shared" si="459"/>
        <v>0.110081253</v>
      </c>
      <c r="B29417">
        <v>14.033194999999999</v>
      </c>
      <c r="C29417">
        <v>110.081253</v>
      </c>
    </row>
    <row r="29418" spans="1:3" x14ac:dyDescent="0.35">
      <c r="A29418">
        <f t="shared" si="459"/>
        <v>0.10995324100000001</v>
      </c>
      <c r="B29418">
        <v>14.034863</v>
      </c>
      <c r="C29418">
        <v>109.95324100000001</v>
      </c>
    </row>
    <row r="29419" spans="1:3" x14ac:dyDescent="0.35">
      <c r="A29419">
        <f t="shared" si="459"/>
        <v>0.10978317300000001</v>
      </c>
      <c r="B29419">
        <v>14.036530000000001</v>
      </c>
      <c r="C29419">
        <v>109.78317300000001</v>
      </c>
    </row>
    <row r="29420" spans="1:3" x14ac:dyDescent="0.35">
      <c r="A29420">
        <f t="shared" si="459"/>
        <v>0.109588423</v>
      </c>
      <c r="B29420">
        <v>14.038193</v>
      </c>
      <c r="C29420">
        <v>109.58842300000001</v>
      </c>
    </row>
    <row r="29421" spans="1:3" x14ac:dyDescent="0.35">
      <c r="A29421">
        <f t="shared" si="459"/>
        <v>0.10933424899999999</v>
      </c>
      <c r="B29421">
        <v>14.039859999999999</v>
      </c>
      <c r="C29421">
        <v>109.334249</v>
      </c>
    </row>
    <row r="29422" spans="1:3" x14ac:dyDescent="0.35">
      <c r="A29422">
        <f t="shared" si="459"/>
        <v>0.10908994699999999</v>
      </c>
      <c r="B29422">
        <v>14.041527</v>
      </c>
      <c r="C29422">
        <v>109.089947</v>
      </c>
    </row>
    <row r="29423" spans="1:3" x14ac:dyDescent="0.35">
      <c r="A29423">
        <f t="shared" si="459"/>
        <v>0.10882985100000001</v>
      </c>
      <c r="B29423">
        <v>14.043194</v>
      </c>
      <c r="C29423">
        <v>108.82985100000001</v>
      </c>
    </row>
    <row r="29424" spans="1:3" x14ac:dyDescent="0.35">
      <c r="A29424">
        <f t="shared" si="459"/>
        <v>0.108618774</v>
      </c>
      <c r="B29424">
        <v>14.044860999999999</v>
      </c>
      <c r="C29424">
        <v>108.618774</v>
      </c>
    </row>
    <row r="29425" spans="1:3" x14ac:dyDescent="0.35">
      <c r="A29425">
        <f t="shared" si="459"/>
        <v>0.10837184899999999</v>
      </c>
      <c r="B29425">
        <v>14.046528</v>
      </c>
      <c r="C29425">
        <v>108.371849</v>
      </c>
    </row>
    <row r="29426" spans="1:3" x14ac:dyDescent="0.35">
      <c r="A29426">
        <f t="shared" si="459"/>
        <v>0.10810030000000001</v>
      </c>
      <c r="B29426">
        <v>14.048190999999999</v>
      </c>
      <c r="C29426">
        <v>108.1003</v>
      </c>
    </row>
    <row r="29427" spans="1:3" x14ac:dyDescent="0.35">
      <c r="A29427">
        <f t="shared" si="459"/>
        <v>0.107844286</v>
      </c>
      <c r="B29427">
        <v>14.049858</v>
      </c>
      <c r="C29427">
        <v>107.844286</v>
      </c>
    </row>
    <row r="29428" spans="1:3" x14ac:dyDescent="0.35">
      <c r="A29428">
        <f t="shared" si="459"/>
        <v>0.107566252</v>
      </c>
      <c r="B29428">
        <v>14.051525</v>
      </c>
      <c r="C29428">
        <v>107.56625200000001</v>
      </c>
    </row>
    <row r="29429" spans="1:3" x14ac:dyDescent="0.35">
      <c r="A29429">
        <f t="shared" si="459"/>
        <v>0.10731643699999999</v>
      </c>
      <c r="B29429">
        <v>14.053191999999999</v>
      </c>
      <c r="C29429">
        <v>107.31643699999999</v>
      </c>
    </row>
    <row r="29430" spans="1:3" x14ac:dyDescent="0.35">
      <c r="A29430">
        <f t="shared" si="459"/>
        <v>0.107048721</v>
      </c>
      <c r="B29430">
        <v>14.054859</v>
      </c>
      <c r="C29430">
        <v>107.048721</v>
      </c>
    </row>
    <row r="29431" spans="1:3" x14ac:dyDescent="0.35">
      <c r="A29431">
        <f t="shared" si="459"/>
        <v>0.10679638900000001</v>
      </c>
      <c r="B29431">
        <v>14.056521999999999</v>
      </c>
      <c r="C29431">
        <v>106.796389</v>
      </c>
    </row>
    <row r="29432" spans="1:3" x14ac:dyDescent="0.35">
      <c r="A29432">
        <f t="shared" si="459"/>
        <v>0.10654400800000001</v>
      </c>
      <c r="B29432">
        <v>14.058189</v>
      </c>
      <c r="C29432">
        <v>106.54400800000001</v>
      </c>
    </row>
    <row r="29433" spans="1:3" x14ac:dyDescent="0.35">
      <c r="A29433">
        <f t="shared" si="459"/>
        <v>0.106291656</v>
      </c>
      <c r="B29433">
        <v>14.059856</v>
      </c>
      <c r="C29433">
        <v>106.291656</v>
      </c>
    </row>
    <row r="29434" spans="1:3" x14ac:dyDescent="0.35">
      <c r="A29434">
        <f t="shared" si="459"/>
        <v>0.10607013700000001</v>
      </c>
      <c r="B29434">
        <v>14.061522999999999</v>
      </c>
      <c r="C29434">
        <v>106.070137</v>
      </c>
    </row>
    <row r="29435" spans="1:3" x14ac:dyDescent="0.35">
      <c r="A29435">
        <f t="shared" si="459"/>
        <v>0.105842724</v>
      </c>
      <c r="B29435">
        <v>14.063190000000001</v>
      </c>
      <c r="C29435">
        <v>105.842724</v>
      </c>
    </row>
    <row r="29436" spans="1:3" x14ac:dyDescent="0.35">
      <c r="A29436">
        <f t="shared" si="459"/>
        <v>0.10564111699999999</v>
      </c>
      <c r="B29436">
        <v>14.064857</v>
      </c>
      <c r="C29436">
        <v>105.64111699999999</v>
      </c>
    </row>
    <row r="29437" spans="1:3" x14ac:dyDescent="0.35">
      <c r="A29437">
        <f t="shared" si="459"/>
        <v>0.105429192</v>
      </c>
      <c r="B29437">
        <v>14.066521</v>
      </c>
      <c r="C29437">
        <v>105.429192</v>
      </c>
    </row>
    <row r="29438" spans="1:3" x14ac:dyDescent="0.35">
      <c r="A29438">
        <f t="shared" si="459"/>
        <v>0.10524307299999999</v>
      </c>
      <c r="B29438">
        <v>14.068187999999999</v>
      </c>
      <c r="C29438">
        <v>105.243073</v>
      </c>
    </row>
    <row r="29439" spans="1:3" x14ac:dyDescent="0.35">
      <c r="A29439">
        <f t="shared" si="459"/>
        <v>0.10506270399999999</v>
      </c>
      <c r="B29439">
        <v>14.069855</v>
      </c>
      <c r="C29439">
        <v>105.062704</v>
      </c>
    </row>
    <row r="29440" spans="1:3" x14ac:dyDescent="0.35">
      <c r="A29440">
        <f t="shared" si="459"/>
        <v>0.10486923199999999</v>
      </c>
      <c r="B29440">
        <v>14.071522</v>
      </c>
      <c r="C29440">
        <v>104.869232</v>
      </c>
    </row>
    <row r="29441" spans="1:3" x14ac:dyDescent="0.35">
      <c r="A29441">
        <f t="shared" si="459"/>
        <v>0.104696369</v>
      </c>
      <c r="B29441">
        <v>14.073188999999999</v>
      </c>
      <c r="C29441">
        <v>104.696369</v>
      </c>
    </row>
    <row r="29442" spans="1:3" x14ac:dyDescent="0.35">
      <c r="A29442">
        <f t="shared" ref="A29442:A29505" si="460">C29442/1000</f>
        <v>0.10449609800000001</v>
      </c>
      <c r="B29442">
        <v>14.074856</v>
      </c>
      <c r="C29442">
        <v>104.496098</v>
      </c>
    </row>
    <row r="29443" spans="1:3" x14ac:dyDescent="0.35">
      <c r="A29443">
        <f t="shared" si="460"/>
        <v>0.104328642</v>
      </c>
      <c r="B29443">
        <v>14.076518999999999</v>
      </c>
      <c r="C29443">
        <v>104.328642</v>
      </c>
    </row>
    <row r="29444" spans="1:3" x14ac:dyDescent="0.35">
      <c r="A29444">
        <f t="shared" si="460"/>
        <v>0.10415308000000001</v>
      </c>
      <c r="B29444">
        <v>14.078186000000001</v>
      </c>
      <c r="C29444">
        <v>104.15308</v>
      </c>
    </row>
    <row r="29445" spans="1:3" x14ac:dyDescent="0.35">
      <c r="A29445">
        <f t="shared" si="460"/>
        <v>0.104001465</v>
      </c>
      <c r="B29445">
        <v>14.079853</v>
      </c>
      <c r="C29445">
        <v>104.001465</v>
      </c>
    </row>
    <row r="29446" spans="1:3" x14ac:dyDescent="0.35">
      <c r="A29446">
        <f t="shared" si="460"/>
        <v>0.10385673500000001</v>
      </c>
      <c r="B29446">
        <v>14.081519999999999</v>
      </c>
      <c r="C29446">
        <v>103.856735</v>
      </c>
    </row>
    <row r="29447" spans="1:3" x14ac:dyDescent="0.35">
      <c r="A29447">
        <f t="shared" si="460"/>
        <v>0.103699799</v>
      </c>
      <c r="B29447">
        <v>14.083187000000001</v>
      </c>
      <c r="C29447">
        <v>103.699799</v>
      </c>
    </row>
    <row r="29448" spans="1:3" x14ac:dyDescent="0.35">
      <c r="A29448">
        <f t="shared" si="460"/>
        <v>0.10355429599999999</v>
      </c>
      <c r="B29448">
        <v>14.084849999999999</v>
      </c>
      <c r="C29448">
        <v>103.55429599999999</v>
      </c>
    </row>
    <row r="29449" spans="1:3" x14ac:dyDescent="0.35">
      <c r="A29449">
        <f t="shared" si="460"/>
        <v>0.103390894</v>
      </c>
      <c r="B29449">
        <v>14.086517000000001</v>
      </c>
      <c r="C29449">
        <v>103.390894</v>
      </c>
    </row>
    <row r="29450" spans="1:3" x14ac:dyDescent="0.35">
      <c r="A29450">
        <f t="shared" si="460"/>
        <v>0.103249865</v>
      </c>
      <c r="B29450">
        <v>14.088184</v>
      </c>
      <c r="C29450">
        <v>103.249865</v>
      </c>
    </row>
    <row r="29451" spans="1:3" x14ac:dyDescent="0.35">
      <c r="A29451">
        <f t="shared" si="460"/>
        <v>0.103091869</v>
      </c>
      <c r="B29451">
        <v>14.089850999999999</v>
      </c>
      <c r="C29451">
        <v>103.091869</v>
      </c>
    </row>
    <row r="29452" spans="1:3" x14ac:dyDescent="0.35">
      <c r="A29452">
        <f t="shared" si="460"/>
        <v>0.102945967</v>
      </c>
      <c r="B29452">
        <v>14.091518000000001</v>
      </c>
      <c r="C29452">
        <v>102.945967</v>
      </c>
    </row>
    <row r="29453" spans="1:3" x14ac:dyDescent="0.35">
      <c r="A29453">
        <f t="shared" si="460"/>
        <v>0.10280697800000001</v>
      </c>
      <c r="B29453">
        <v>14.093185</v>
      </c>
      <c r="C29453">
        <v>102.806978</v>
      </c>
    </row>
    <row r="29454" spans="1:3" x14ac:dyDescent="0.35">
      <c r="A29454">
        <f t="shared" si="460"/>
        <v>0.102673416</v>
      </c>
      <c r="B29454">
        <v>14.094849</v>
      </c>
      <c r="C29454">
        <v>102.673416</v>
      </c>
    </row>
    <row r="29455" spans="1:3" x14ac:dyDescent="0.35">
      <c r="A29455">
        <f t="shared" si="460"/>
        <v>0.102562246</v>
      </c>
      <c r="B29455">
        <v>14.096515999999999</v>
      </c>
      <c r="C29455">
        <v>102.562246</v>
      </c>
    </row>
    <row r="29456" spans="1:3" x14ac:dyDescent="0.35">
      <c r="A29456">
        <f t="shared" si="460"/>
        <v>0.10243892700000001</v>
      </c>
      <c r="B29456">
        <v>14.098183000000001</v>
      </c>
      <c r="C29456">
        <v>102.43892700000001</v>
      </c>
    </row>
    <row r="29457" spans="1:3" x14ac:dyDescent="0.35">
      <c r="A29457">
        <f t="shared" si="460"/>
        <v>0.102306461</v>
      </c>
      <c r="B29457">
        <v>14.09985</v>
      </c>
      <c r="C29457">
        <v>102.306461</v>
      </c>
    </row>
    <row r="29458" spans="1:3" x14ac:dyDescent="0.35">
      <c r="A29458">
        <f t="shared" si="460"/>
        <v>0.102165117</v>
      </c>
      <c r="B29458">
        <v>14.101516999999999</v>
      </c>
      <c r="C29458">
        <v>102.165117</v>
      </c>
    </row>
    <row r="29459" spans="1:3" x14ac:dyDescent="0.35">
      <c r="A29459">
        <f t="shared" si="460"/>
        <v>0.10203503600000001</v>
      </c>
      <c r="B29459">
        <v>14.103184000000001</v>
      </c>
      <c r="C29459">
        <v>102.03503600000001</v>
      </c>
    </row>
    <row r="29460" spans="1:3" x14ac:dyDescent="0.35">
      <c r="A29460">
        <f t="shared" si="460"/>
        <v>0.10190848400000001</v>
      </c>
      <c r="B29460">
        <v>14.104846999999999</v>
      </c>
      <c r="C29460">
        <v>101.908484</v>
      </c>
    </row>
    <row r="29461" spans="1:3" x14ac:dyDescent="0.35">
      <c r="A29461">
        <f t="shared" si="460"/>
        <v>0.101772785</v>
      </c>
      <c r="B29461">
        <v>14.106514000000001</v>
      </c>
      <c r="C29461">
        <v>101.772785</v>
      </c>
    </row>
    <row r="29462" spans="1:3" x14ac:dyDescent="0.35">
      <c r="A29462">
        <f t="shared" si="460"/>
        <v>0.101649694</v>
      </c>
      <c r="B29462">
        <v>14.108181</v>
      </c>
      <c r="C29462">
        <v>101.649694</v>
      </c>
    </row>
    <row r="29463" spans="1:3" x14ac:dyDescent="0.35">
      <c r="A29463">
        <f t="shared" si="460"/>
        <v>0.10150351499999999</v>
      </c>
      <c r="B29463">
        <v>14.109848</v>
      </c>
      <c r="C29463">
        <v>101.50351499999999</v>
      </c>
    </row>
    <row r="29464" spans="1:3" x14ac:dyDescent="0.35">
      <c r="A29464">
        <f t="shared" si="460"/>
        <v>0.10138031</v>
      </c>
      <c r="B29464">
        <v>14.111515000000001</v>
      </c>
      <c r="C29464">
        <v>101.38030999999999</v>
      </c>
    </row>
    <row r="29465" spans="1:3" x14ac:dyDescent="0.35">
      <c r="A29465">
        <f t="shared" si="460"/>
        <v>0.101253605</v>
      </c>
      <c r="B29465">
        <v>14.113178</v>
      </c>
      <c r="C29465">
        <v>101.25360499999999</v>
      </c>
    </row>
    <row r="29466" spans="1:3" x14ac:dyDescent="0.35">
      <c r="A29466">
        <f t="shared" si="460"/>
        <v>0.10113248799999999</v>
      </c>
      <c r="B29466">
        <v>14.114845000000001</v>
      </c>
      <c r="C29466">
        <v>101.132488</v>
      </c>
    </row>
    <row r="29467" spans="1:3" x14ac:dyDescent="0.35">
      <c r="A29467">
        <f t="shared" si="460"/>
        <v>0.10100962599999999</v>
      </c>
      <c r="B29467">
        <v>14.116512</v>
      </c>
      <c r="C29467">
        <v>101.009626</v>
      </c>
    </row>
    <row r="29468" spans="1:3" x14ac:dyDescent="0.35">
      <c r="A29468">
        <f t="shared" si="460"/>
        <v>0.10087586400000001</v>
      </c>
      <c r="B29468">
        <v>14.118179</v>
      </c>
      <c r="C29468">
        <v>100.87586400000001</v>
      </c>
    </row>
    <row r="29469" spans="1:3" x14ac:dyDescent="0.35">
      <c r="A29469">
        <f t="shared" si="460"/>
        <v>0.10076420799999999</v>
      </c>
      <c r="B29469">
        <v>14.119846000000001</v>
      </c>
      <c r="C29469">
        <v>100.764208</v>
      </c>
    </row>
    <row r="29470" spans="1:3" x14ac:dyDescent="0.35">
      <c r="A29470">
        <f t="shared" si="460"/>
        <v>0.100630045</v>
      </c>
      <c r="B29470">
        <v>14.121513</v>
      </c>
      <c r="C29470">
        <v>100.630045</v>
      </c>
    </row>
    <row r="29471" spans="1:3" x14ac:dyDescent="0.35">
      <c r="A29471">
        <f t="shared" si="460"/>
        <v>0.100500202</v>
      </c>
      <c r="B29471">
        <v>14.123177</v>
      </c>
      <c r="C29471">
        <v>100.500202</v>
      </c>
    </row>
    <row r="29472" spans="1:3" x14ac:dyDescent="0.35">
      <c r="A29472">
        <f t="shared" si="460"/>
        <v>0.100355282</v>
      </c>
      <c r="B29472">
        <v>14.124844</v>
      </c>
      <c r="C29472">
        <v>100.355282</v>
      </c>
    </row>
    <row r="29473" spans="1:3" x14ac:dyDescent="0.35">
      <c r="A29473">
        <f t="shared" si="460"/>
        <v>0.10021328</v>
      </c>
      <c r="B29473">
        <v>14.126511000000001</v>
      </c>
      <c r="C29473">
        <v>100.21328</v>
      </c>
    </row>
    <row r="29474" spans="1:3" x14ac:dyDescent="0.35">
      <c r="A29474">
        <f t="shared" si="460"/>
        <v>0.10007391</v>
      </c>
      <c r="B29474">
        <v>14.128178</v>
      </c>
      <c r="C29474">
        <v>100.07391</v>
      </c>
    </row>
    <row r="29475" spans="1:3" x14ac:dyDescent="0.35">
      <c r="A29475">
        <f t="shared" si="460"/>
        <v>9.9938154000000001E-2</v>
      </c>
      <c r="B29475">
        <v>14.129845</v>
      </c>
      <c r="C29475">
        <v>99.938153999999997</v>
      </c>
    </row>
    <row r="29476" spans="1:3" x14ac:dyDescent="0.35">
      <c r="A29476">
        <f t="shared" si="460"/>
        <v>9.9820976000000006E-2</v>
      </c>
      <c r="B29476">
        <v>14.131512000000001</v>
      </c>
      <c r="C29476">
        <v>99.820976000000002</v>
      </c>
    </row>
    <row r="29477" spans="1:3" x14ac:dyDescent="0.35">
      <c r="A29477">
        <f t="shared" si="460"/>
        <v>9.9677981999999998E-2</v>
      </c>
      <c r="B29477">
        <v>14.133175</v>
      </c>
      <c r="C29477">
        <v>99.677982</v>
      </c>
    </row>
    <row r="29478" spans="1:3" x14ac:dyDescent="0.35">
      <c r="A29478">
        <f t="shared" si="460"/>
        <v>9.9543094999999998E-2</v>
      </c>
      <c r="B29478">
        <v>14.134842000000001</v>
      </c>
      <c r="C29478">
        <v>99.543094999999994</v>
      </c>
    </row>
    <row r="29479" spans="1:3" x14ac:dyDescent="0.35">
      <c r="A29479">
        <f t="shared" si="460"/>
        <v>9.9392308999999998E-2</v>
      </c>
      <c r="B29479">
        <v>14.136509</v>
      </c>
      <c r="C29479">
        <v>99.392308999999997</v>
      </c>
    </row>
    <row r="29480" spans="1:3" x14ac:dyDescent="0.35">
      <c r="A29480">
        <f t="shared" si="460"/>
        <v>9.9251260999999993E-2</v>
      </c>
      <c r="B29480">
        <v>14.138176</v>
      </c>
      <c r="C29480">
        <v>99.251261</v>
      </c>
    </row>
    <row r="29481" spans="1:3" x14ac:dyDescent="0.35">
      <c r="A29481">
        <f t="shared" si="460"/>
        <v>9.9110373999999987E-2</v>
      </c>
      <c r="B29481">
        <v>14.139843000000001</v>
      </c>
      <c r="C29481">
        <v>99.110373999999993</v>
      </c>
    </row>
    <row r="29482" spans="1:3" x14ac:dyDescent="0.35">
      <c r="A29482">
        <f t="shared" si="460"/>
        <v>9.8955288000000002E-2</v>
      </c>
      <c r="B29482">
        <v>14.141506</v>
      </c>
      <c r="C29482">
        <v>98.955287999999996</v>
      </c>
    </row>
    <row r="29483" spans="1:3" x14ac:dyDescent="0.35">
      <c r="A29483">
        <f t="shared" si="460"/>
        <v>9.8814735000000001E-2</v>
      </c>
      <c r="B29483">
        <v>14.143173000000001</v>
      </c>
      <c r="C29483">
        <v>98.814734999999999</v>
      </c>
    </row>
    <row r="29484" spans="1:3" x14ac:dyDescent="0.35">
      <c r="A29484">
        <f t="shared" si="460"/>
        <v>9.8656177999999997E-2</v>
      </c>
      <c r="B29484">
        <v>14.14484</v>
      </c>
      <c r="C29484">
        <v>98.656177999999997</v>
      </c>
    </row>
    <row r="29485" spans="1:3" x14ac:dyDescent="0.35">
      <c r="A29485">
        <f t="shared" si="460"/>
        <v>9.8523178000000003E-2</v>
      </c>
      <c r="B29485">
        <v>14.146507</v>
      </c>
      <c r="C29485">
        <v>98.523178000000001</v>
      </c>
    </row>
    <row r="29486" spans="1:3" x14ac:dyDescent="0.35">
      <c r="A29486">
        <f t="shared" si="460"/>
        <v>9.8379726000000001E-2</v>
      </c>
      <c r="B29486">
        <v>14.148173999999999</v>
      </c>
      <c r="C29486">
        <v>98.379726000000005</v>
      </c>
    </row>
    <row r="29487" spans="1:3" x14ac:dyDescent="0.35">
      <c r="A29487">
        <f t="shared" si="460"/>
        <v>9.8238983000000002E-2</v>
      </c>
      <c r="B29487">
        <v>14.149841</v>
      </c>
      <c r="C29487">
        <v>98.238983000000005</v>
      </c>
    </row>
    <row r="29488" spans="1:3" x14ac:dyDescent="0.35">
      <c r="A29488">
        <f t="shared" si="460"/>
        <v>9.8116654999999997E-2</v>
      </c>
      <c r="B29488">
        <v>14.151505</v>
      </c>
      <c r="C29488">
        <v>98.116654999999994</v>
      </c>
    </row>
    <row r="29489" spans="1:3" x14ac:dyDescent="0.35">
      <c r="A29489">
        <f t="shared" si="460"/>
        <v>9.7965373999999994E-2</v>
      </c>
      <c r="B29489">
        <v>14.153172</v>
      </c>
      <c r="C29489">
        <v>97.965373999999997</v>
      </c>
    </row>
    <row r="29490" spans="1:3" x14ac:dyDescent="0.35">
      <c r="A29490">
        <f t="shared" si="460"/>
        <v>9.7821702999999996E-2</v>
      </c>
      <c r="B29490">
        <v>14.154839000000001</v>
      </c>
      <c r="C29490">
        <v>97.821702999999999</v>
      </c>
    </row>
    <row r="29491" spans="1:3" x14ac:dyDescent="0.35">
      <c r="A29491">
        <f t="shared" si="460"/>
        <v>9.7659693000000006E-2</v>
      </c>
      <c r="B29491">
        <v>14.156506</v>
      </c>
      <c r="C29491">
        <v>97.659693000000004</v>
      </c>
    </row>
    <row r="29492" spans="1:3" x14ac:dyDescent="0.35">
      <c r="A29492">
        <f t="shared" si="460"/>
        <v>9.751261700000001E-2</v>
      </c>
      <c r="B29492">
        <v>14.158173</v>
      </c>
      <c r="C29492">
        <v>97.512617000000006</v>
      </c>
    </row>
    <row r="29493" spans="1:3" x14ac:dyDescent="0.35">
      <c r="A29493">
        <f t="shared" si="460"/>
        <v>9.7355337E-2</v>
      </c>
      <c r="B29493">
        <v>14.159840000000001</v>
      </c>
      <c r="C29493">
        <v>97.355337000000006</v>
      </c>
    </row>
    <row r="29494" spans="1:3" x14ac:dyDescent="0.35">
      <c r="A29494">
        <f t="shared" si="460"/>
        <v>9.7199859999999999E-2</v>
      </c>
      <c r="B29494">
        <v>14.161503</v>
      </c>
      <c r="C29494">
        <v>97.199860000000001</v>
      </c>
    </row>
    <row r="29495" spans="1:3" x14ac:dyDescent="0.35">
      <c r="A29495">
        <f t="shared" si="460"/>
        <v>9.7050991000000003E-2</v>
      </c>
      <c r="B29495">
        <v>14.163169999999999</v>
      </c>
      <c r="C29495">
        <v>97.050990999999996</v>
      </c>
    </row>
    <row r="29496" spans="1:3" x14ac:dyDescent="0.35">
      <c r="A29496">
        <f t="shared" si="460"/>
        <v>9.6886206000000002E-2</v>
      </c>
      <c r="B29496">
        <v>14.164837</v>
      </c>
      <c r="C29496">
        <v>96.886206000000001</v>
      </c>
    </row>
    <row r="29497" spans="1:3" x14ac:dyDescent="0.35">
      <c r="A29497">
        <f t="shared" si="460"/>
        <v>9.6733245999999995E-2</v>
      </c>
      <c r="B29497">
        <v>14.166504</v>
      </c>
      <c r="C29497">
        <v>96.733245999999994</v>
      </c>
    </row>
    <row r="29498" spans="1:3" x14ac:dyDescent="0.35">
      <c r="A29498">
        <f t="shared" si="460"/>
        <v>9.6563778000000003E-2</v>
      </c>
      <c r="B29498">
        <v>14.168170999999999</v>
      </c>
      <c r="C29498">
        <v>96.563777999999999</v>
      </c>
    </row>
    <row r="29499" spans="1:3" x14ac:dyDescent="0.35">
      <c r="A29499">
        <f t="shared" si="460"/>
        <v>9.6406840999999993E-2</v>
      </c>
      <c r="B29499">
        <v>14.169838</v>
      </c>
      <c r="C29499">
        <v>96.406841</v>
      </c>
    </row>
    <row r="29500" spans="1:3" x14ac:dyDescent="0.35">
      <c r="A29500">
        <f t="shared" si="460"/>
        <v>9.6243639000000006E-2</v>
      </c>
      <c r="B29500">
        <v>14.171500999999999</v>
      </c>
      <c r="C29500">
        <v>96.243639000000002</v>
      </c>
    </row>
    <row r="29501" spans="1:3" x14ac:dyDescent="0.35">
      <c r="A29501">
        <f t="shared" si="460"/>
        <v>9.6080990000000005E-2</v>
      </c>
      <c r="B29501">
        <v>14.173168</v>
      </c>
      <c r="C29501">
        <v>96.08099</v>
      </c>
    </row>
    <row r="29502" spans="1:3" x14ac:dyDescent="0.35">
      <c r="A29502">
        <f t="shared" si="460"/>
        <v>9.5926943000000001E-2</v>
      </c>
      <c r="B29502">
        <v>14.174835</v>
      </c>
      <c r="C29502">
        <v>95.926942999999994</v>
      </c>
    </row>
    <row r="29503" spans="1:3" x14ac:dyDescent="0.35">
      <c r="A29503">
        <f t="shared" si="460"/>
        <v>9.5747490000000005E-2</v>
      </c>
      <c r="B29503">
        <v>14.176501999999999</v>
      </c>
      <c r="C29503">
        <v>95.747489999999999</v>
      </c>
    </row>
    <row r="29504" spans="1:3" x14ac:dyDescent="0.35">
      <c r="A29504">
        <f t="shared" si="460"/>
        <v>9.5588149999999997E-2</v>
      </c>
      <c r="B29504">
        <v>14.178169</v>
      </c>
      <c r="C29504">
        <v>95.588149999999999</v>
      </c>
    </row>
    <row r="29505" spans="1:3" x14ac:dyDescent="0.35">
      <c r="A29505">
        <f t="shared" si="460"/>
        <v>9.5411797000000007E-2</v>
      </c>
      <c r="B29505">
        <v>14.179831999999999</v>
      </c>
      <c r="C29505">
        <v>95.411797000000007</v>
      </c>
    </row>
    <row r="29506" spans="1:3" x14ac:dyDescent="0.35">
      <c r="A29506">
        <f t="shared" ref="A29506:A29569" si="461">C29506/1000</f>
        <v>9.5259656999999998E-2</v>
      </c>
      <c r="B29506">
        <v>14.181499000000001</v>
      </c>
      <c r="C29506">
        <v>95.259657000000004</v>
      </c>
    </row>
    <row r="29507" spans="1:3" x14ac:dyDescent="0.35">
      <c r="A29507">
        <f t="shared" si="461"/>
        <v>9.5097217999999997E-2</v>
      </c>
      <c r="B29507">
        <v>14.183166999999999</v>
      </c>
      <c r="C29507">
        <v>95.097217999999998</v>
      </c>
    </row>
    <row r="29508" spans="1:3" x14ac:dyDescent="0.35">
      <c r="A29508">
        <f t="shared" si="461"/>
        <v>9.4923648999999999E-2</v>
      </c>
      <c r="B29508">
        <v>14.184834</v>
      </c>
      <c r="C29508">
        <v>94.923648999999997</v>
      </c>
    </row>
    <row r="29509" spans="1:3" x14ac:dyDescent="0.35">
      <c r="A29509">
        <f t="shared" si="461"/>
        <v>9.4762917000000002E-2</v>
      </c>
      <c r="B29509">
        <v>14.186501</v>
      </c>
      <c r="C29509">
        <v>94.762917000000002</v>
      </c>
    </row>
    <row r="29510" spans="1:3" x14ac:dyDescent="0.35">
      <c r="A29510">
        <f t="shared" si="461"/>
        <v>9.4581919E-2</v>
      </c>
      <c r="B29510">
        <v>14.188167999999999</v>
      </c>
      <c r="C29510">
        <v>94.581918999999999</v>
      </c>
    </row>
    <row r="29511" spans="1:3" x14ac:dyDescent="0.35">
      <c r="A29511">
        <f t="shared" si="461"/>
        <v>9.4422140000000002E-2</v>
      </c>
      <c r="B29511">
        <v>14.189831</v>
      </c>
      <c r="C29511">
        <v>94.422139999999999</v>
      </c>
    </row>
    <row r="29512" spans="1:3" x14ac:dyDescent="0.35">
      <c r="A29512">
        <f t="shared" si="461"/>
        <v>9.4245501000000009E-2</v>
      </c>
      <c r="B29512">
        <v>14.191497999999999</v>
      </c>
      <c r="C29512">
        <v>94.245501000000004</v>
      </c>
    </row>
    <row r="29513" spans="1:3" x14ac:dyDescent="0.35">
      <c r="A29513">
        <f t="shared" si="461"/>
        <v>9.4078683999999996E-2</v>
      </c>
      <c r="B29513">
        <v>14.193165</v>
      </c>
      <c r="C29513">
        <v>94.078683999999996</v>
      </c>
    </row>
    <row r="29514" spans="1:3" x14ac:dyDescent="0.35">
      <c r="A29514">
        <f t="shared" si="461"/>
        <v>9.3904266E-2</v>
      </c>
      <c r="B29514">
        <v>14.194832</v>
      </c>
      <c r="C29514">
        <v>93.904266000000007</v>
      </c>
    </row>
    <row r="29515" spans="1:3" x14ac:dyDescent="0.35">
      <c r="A29515">
        <f t="shared" si="461"/>
        <v>9.3727092999999997E-2</v>
      </c>
      <c r="B29515">
        <v>14.196498999999999</v>
      </c>
      <c r="C29515">
        <v>93.727092999999996</v>
      </c>
    </row>
    <row r="29516" spans="1:3" x14ac:dyDescent="0.35">
      <c r="A29516">
        <f t="shared" si="461"/>
        <v>9.3564233999999996E-2</v>
      </c>
      <c r="B29516">
        <v>14.198166000000001</v>
      </c>
      <c r="C29516">
        <v>93.564233999999999</v>
      </c>
    </row>
    <row r="29517" spans="1:3" x14ac:dyDescent="0.35">
      <c r="A29517">
        <f t="shared" si="461"/>
        <v>9.3375501999999999E-2</v>
      </c>
      <c r="B29517">
        <v>14.199828999999999</v>
      </c>
      <c r="C29517">
        <v>93.375501999999997</v>
      </c>
    </row>
    <row r="29518" spans="1:3" x14ac:dyDescent="0.35">
      <c r="A29518">
        <f t="shared" si="461"/>
        <v>9.3204526999999995E-2</v>
      </c>
      <c r="B29518">
        <v>14.201496000000001</v>
      </c>
      <c r="C29518">
        <v>93.204526999999999</v>
      </c>
    </row>
    <row r="29519" spans="1:3" x14ac:dyDescent="0.35">
      <c r="A29519">
        <f t="shared" si="461"/>
        <v>9.3027887000000004E-2</v>
      </c>
      <c r="B29519">
        <v>14.203163</v>
      </c>
      <c r="C29519">
        <v>93.027887000000007</v>
      </c>
    </row>
    <row r="29520" spans="1:3" x14ac:dyDescent="0.35">
      <c r="A29520">
        <f t="shared" si="461"/>
        <v>9.2894268000000002E-2</v>
      </c>
      <c r="B29520">
        <v>14.204829999999999</v>
      </c>
      <c r="C29520">
        <v>92.894267999999997</v>
      </c>
    </row>
    <row r="29521" spans="1:3" x14ac:dyDescent="0.35">
      <c r="A29521">
        <f t="shared" si="461"/>
        <v>9.2736014999999991E-2</v>
      </c>
      <c r="B29521">
        <v>14.206497000000001</v>
      </c>
      <c r="C29521">
        <v>92.736014999999995</v>
      </c>
    </row>
    <row r="29522" spans="1:3" x14ac:dyDescent="0.35">
      <c r="A29522">
        <f t="shared" si="461"/>
        <v>9.2561426000000002E-2</v>
      </c>
      <c r="B29522">
        <v>14.208159999999999</v>
      </c>
      <c r="C29522">
        <v>92.561425999999997</v>
      </c>
    </row>
    <row r="29523" spans="1:3" x14ac:dyDescent="0.35">
      <c r="A29523">
        <f t="shared" si="461"/>
        <v>9.2395897000000005E-2</v>
      </c>
      <c r="B29523">
        <v>14.209827000000001</v>
      </c>
      <c r="C29523">
        <v>92.395897000000005</v>
      </c>
    </row>
    <row r="29524" spans="1:3" x14ac:dyDescent="0.35">
      <c r="A29524">
        <f t="shared" si="461"/>
        <v>9.2213249000000011E-2</v>
      </c>
      <c r="B29524">
        <v>14.211494</v>
      </c>
      <c r="C29524">
        <v>92.213249000000005</v>
      </c>
    </row>
    <row r="29525" spans="1:3" x14ac:dyDescent="0.35">
      <c r="A29525">
        <f t="shared" si="461"/>
        <v>9.2047319000000002E-2</v>
      </c>
      <c r="B29525">
        <v>14.213160999999999</v>
      </c>
      <c r="C29525">
        <v>92.047319000000002</v>
      </c>
    </row>
    <row r="29526" spans="1:3" x14ac:dyDescent="0.35">
      <c r="A29526">
        <f t="shared" si="461"/>
        <v>9.1864222999999995E-2</v>
      </c>
      <c r="B29526">
        <v>14.214828000000001</v>
      </c>
      <c r="C29526">
        <v>91.864222999999996</v>
      </c>
    </row>
    <row r="29527" spans="1:3" x14ac:dyDescent="0.35">
      <c r="A29527">
        <f t="shared" si="461"/>
        <v>9.1692295000000007E-2</v>
      </c>
      <c r="B29527">
        <v>14.216495999999999</v>
      </c>
      <c r="C29527">
        <v>91.692295000000001</v>
      </c>
    </row>
    <row r="29528" spans="1:3" x14ac:dyDescent="0.35">
      <c r="A29528">
        <f t="shared" si="461"/>
        <v>9.1521101000000007E-2</v>
      </c>
      <c r="B29528">
        <v>14.218159</v>
      </c>
      <c r="C29528">
        <v>91.521101000000002</v>
      </c>
    </row>
    <row r="29529" spans="1:3" x14ac:dyDescent="0.35">
      <c r="A29529">
        <f t="shared" si="461"/>
        <v>9.1348924999999997E-2</v>
      </c>
      <c r="B29529">
        <v>14.219825999999999</v>
      </c>
      <c r="C29529">
        <v>91.348924999999994</v>
      </c>
    </row>
    <row r="29530" spans="1:3" x14ac:dyDescent="0.35">
      <c r="A29530">
        <f t="shared" si="461"/>
        <v>9.1193886000000002E-2</v>
      </c>
      <c r="B29530">
        <v>14.221493000000001</v>
      </c>
      <c r="C29530">
        <v>91.193886000000006</v>
      </c>
    </row>
    <row r="29531" spans="1:3" x14ac:dyDescent="0.35">
      <c r="A29531">
        <f t="shared" si="461"/>
        <v>9.1019277999999995E-2</v>
      </c>
      <c r="B29531">
        <v>14.22316</v>
      </c>
      <c r="C29531">
        <v>91.019278</v>
      </c>
    </row>
    <row r="29532" spans="1:3" x14ac:dyDescent="0.35">
      <c r="A29532">
        <f t="shared" si="461"/>
        <v>9.0859509000000005E-2</v>
      </c>
      <c r="B29532">
        <v>14.224826999999999</v>
      </c>
      <c r="C29532">
        <v>90.859509000000003</v>
      </c>
    </row>
    <row r="29533" spans="1:3" x14ac:dyDescent="0.35">
      <c r="A29533">
        <f t="shared" si="461"/>
        <v>9.0679665000000007E-2</v>
      </c>
      <c r="B29533">
        <v>14.226494000000001</v>
      </c>
      <c r="C29533">
        <v>90.679665</v>
      </c>
    </row>
    <row r="29534" spans="1:3" x14ac:dyDescent="0.35">
      <c r="A29534">
        <f t="shared" si="461"/>
        <v>9.0515641999999993E-2</v>
      </c>
      <c r="B29534">
        <v>14.228156999999999</v>
      </c>
      <c r="C29534">
        <v>90.515642</v>
      </c>
    </row>
    <row r="29535" spans="1:3" x14ac:dyDescent="0.35">
      <c r="A29535">
        <f t="shared" si="461"/>
        <v>9.0345134999999993E-2</v>
      </c>
      <c r="B29535">
        <v>14.229824000000001</v>
      </c>
      <c r="C29535">
        <v>90.345134999999999</v>
      </c>
    </row>
    <row r="29536" spans="1:3" x14ac:dyDescent="0.35">
      <c r="A29536">
        <f t="shared" si="461"/>
        <v>9.0158653000000005E-2</v>
      </c>
      <c r="B29536">
        <v>14.231491</v>
      </c>
      <c r="C29536">
        <v>90.158653000000001</v>
      </c>
    </row>
    <row r="29537" spans="1:3" x14ac:dyDescent="0.35">
      <c r="A29537">
        <f t="shared" si="461"/>
        <v>8.9987954999999994E-2</v>
      </c>
      <c r="B29537">
        <v>14.233158</v>
      </c>
      <c r="C29537">
        <v>89.987954999999999</v>
      </c>
    </row>
    <row r="29538" spans="1:3" x14ac:dyDescent="0.35">
      <c r="A29538">
        <f t="shared" si="461"/>
        <v>8.9794645000000006E-2</v>
      </c>
      <c r="B29538">
        <v>14.234825000000001</v>
      </c>
      <c r="C29538">
        <v>89.794645000000003</v>
      </c>
    </row>
    <row r="29539" spans="1:3" x14ac:dyDescent="0.35">
      <c r="A29539">
        <f t="shared" si="461"/>
        <v>8.9633532000000002E-2</v>
      </c>
      <c r="B29539">
        <v>14.236488</v>
      </c>
      <c r="C29539">
        <v>89.633532000000002</v>
      </c>
    </row>
    <row r="29540" spans="1:3" x14ac:dyDescent="0.35">
      <c r="A29540">
        <f t="shared" si="461"/>
        <v>8.9444304000000002E-2</v>
      </c>
      <c r="B29540">
        <v>14.238155000000001</v>
      </c>
      <c r="C29540">
        <v>89.444304000000002</v>
      </c>
    </row>
    <row r="29541" spans="1:3" x14ac:dyDescent="0.35">
      <c r="A29541">
        <f t="shared" si="461"/>
        <v>8.9260368000000007E-2</v>
      </c>
      <c r="B29541">
        <v>14.239822</v>
      </c>
      <c r="C29541">
        <v>89.260368</v>
      </c>
    </row>
    <row r="29542" spans="1:3" x14ac:dyDescent="0.35">
      <c r="A29542">
        <f t="shared" si="461"/>
        <v>8.9070644000000004E-2</v>
      </c>
      <c r="B29542">
        <v>14.241489</v>
      </c>
      <c r="C29542">
        <v>89.070644000000001</v>
      </c>
    </row>
    <row r="29543" spans="1:3" x14ac:dyDescent="0.35">
      <c r="A29543">
        <f t="shared" si="461"/>
        <v>8.8872318000000006E-2</v>
      </c>
      <c r="B29543">
        <v>14.243156000000001</v>
      </c>
      <c r="C29543">
        <v>88.872318000000007</v>
      </c>
    </row>
    <row r="29544" spans="1:3" x14ac:dyDescent="0.35">
      <c r="A29544">
        <f t="shared" si="461"/>
        <v>8.8692513000000001E-2</v>
      </c>
      <c r="B29544">
        <v>14.244823</v>
      </c>
      <c r="C29544">
        <v>88.692513000000005</v>
      </c>
    </row>
    <row r="29545" spans="1:3" x14ac:dyDescent="0.35">
      <c r="A29545">
        <f t="shared" si="461"/>
        <v>8.8483210000000007E-2</v>
      </c>
      <c r="B29545">
        <v>14.246487</v>
      </c>
      <c r="C29545">
        <v>88.48321</v>
      </c>
    </row>
    <row r="29546" spans="1:3" x14ac:dyDescent="0.35">
      <c r="A29546">
        <f t="shared" si="461"/>
        <v>8.8305921999999995E-2</v>
      </c>
      <c r="B29546">
        <v>14.248154</v>
      </c>
      <c r="C29546">
        <v>88.305921999999995</v>
      </c>
    </row>
    <row r="29547" spans="1:3" x14ac:dyDescent="0.35">
      <c r="A29547">
        <f t="shared" si="461"/>
        <v>8.811166799999999E-2</v>
      </c>
      <c r="B29547">
        <v>14.249821000000001</v>
      </c>
      <c r="C29547">
        <v>88.111667999999995</v>
      </c>
    </row>
    <row r="29548" spans="1:3" x14ac:dyDescent="0.35">
      <c r="A29548">
        <f t="shared" si="461"/>
        <v>8.7940015999999996E-2</v>
      </c>
      <c r="B29548">
        <v>14.251488</v>
      </c>
      <c r="C29548">
        <v>87.940016</v>
      </c>
    </row>
    <row r="29549" spans="1:3" x14ac:dyDescent="0.35">
      <c r="A29549">
        <f t="shared" si="461"/>
        <v>8.7764568000000001E-2</v>
      </c>
      <c r="B29549">
        <v>14.253155</v>
      </c>
      <c r="C29549">
        <v>87.764567999999997</v>
      </c>
    </row>
    <row r="29550" spans="1:3" x14ac:dyDescent="0.35">
      <c r="A29550">
        <f t="shared" si="461"/>
        <v>8.7585459000000004E-2</v>
      </c>
      <c r="B29550">
        <v>14.254822000000001</v>
      </c>
      <c r="C29550">
        <v>87.585459</v>
      </c>
    </row>
    <row r="29551" spans="1:3" x14ac:dyDescent="0.35">
      <c r="A29551">
        <f t="shared" si="461"/>
        <v>8.7425346000000001E-2</v>
      </c>
      <c r="B29551">
        <v>14.256485</v>
      </c>
      <c r="C29551">
        <v>87.425346000000005</v>
      </c>
    </row>
    <row r="29552" spans="1:3" x14ac:dyDescent="0.35">
      <c r="A29552">
        <f t="shared" si="461"/>
        <v>8.7255668999999994E-2</v>
      </c>
      <c r="B29552">
        <v>14.258152000000001</v>
      </c>
      <c r="C29552">
        <v>87.255668999999997</v>
      </c>
    </row>
    <row r="29553" spans="1:3" x14ac:dyDescent="0.35">
      <c r="A29553">
        <f t="shared" si="461"/>
        <v>8.7094459999999999E-2</v>
      </c>
      <c r="B29553">
        <v>14.259819</v>
      </c>
      <c r="C29553">
        <v>87.094459999999998</v>
      </c>
    </row>
    <row r="29554" spans="1:3" x14ac:dyDescent="0.35">
      <c r="A29554">
        <f t="shared" si="461"/>
        <v>8.6914787000000007E-2</v>
      </c>
      <c r="B29554">
        <v>14.261486</v>
      </c>
      <c r="C29554">
        <v>86.914787000000004</v>
      </c>
    </row>
    <row r="29555" spans="1:3" x14ac:dyDescent="0.35">
      <c r="A29555">
        <f t="shared" si="461"/>
        <v>8.6748037E-2</v>
      </c>
      <c r="B29555">
        <v>14.263153000000001</v>
      </c>
      <c r="C29555">
        <v>86.748036999999997</v>
      </c>
    </row>
    <row r="29556" spans="1:3" x14ac:dyDescent="0.35">
      <c r="A29556">
        <f t="shared" si="461"/>
        <v>8.6572999999999997E-2</v>
      </c>
      <c r="B29556">
        <v>14.264816</v>
      </c>
      <c r="C29556">
        <v>86.572999999999993</v>
      </c>
    </row>
    <row r="29557" spans="1:3" x14ac:dyDescent="0.35">
      <c r="A29557">
        <f t="shared" si="461"/>
        <v>8.6389189000000005E-2</v>
      </c>
      <c r="B29557">
        <v>14.266482999999999</v>
      </c>
      <c r="C29557">
        <v>86.389189000000002</v>
      </c>
    </row>
    <row r="29558" spans="1:3" x14ac:dyDescent="0.35">
      <c r="A29558">
        <f t="shared" si="461"/>
        <v>8.6217917999999991E-2</v>
      </c>
      <c r="B29558">
        <v>14.26815</v>
      </c>
      <c r="C29558">
        <v>86.217917999999997</v>
      </c>
    </row>
    <row r="29559" spans="1:3" x14ac:dyDescent="0.35">
      <c r="A29559">
        <f t="shared" si="461"/>
        <v>8.6022958999999996E-2</v>
      </c>
      <c r="B29559">
        <v>14.269817</v>
      </c>
      <c r="C29559">
        <v>86.022959</v>
      </c>
    </row>
    <row r="29560" spans="1:3" x14ac:dyDescent="0.35">
      <c r="A29560">
        <f t="shared" si="461"/>
        <v>8.5844459999999997E-2</v>
      </c>
      <c r="B29560">
        <v>14.271483999999999</v>
      </c>
      <c r="C29560">
        <v>85.844459999999998</v>
      </c>
    </row>
    <row r="29561" spans="1:3" x14ac:dyDescent="0.35">
      <c r="A29561">
        <f t="shared" si="461"/>
        <v>8.5642032999999992E-2</v>
      </c>
      <c r="B29561">
        <v>14.273151</v>
      </c>
      <c r="C29561">
        <v>85.642032999999998</v>
      </c>
    </row>
    <row r="29562" spans="1:3" x14ac:dyDescent="0.35">
      <c r="A29562">
        <f t="shared" si="461"/>
        <v>8.5453053000000001E-2</v>
      </c>
      <c r="B29562">
        <v>14.274815</v>
      </c>
      <c r="C29562">
        <v>85.453052999999997</v>
      </c>
    </row>
    <row r="29563" spans="1:3" x14ac:dyDescent="0.35">
      <c r="A29563">
        <f t="shared" si="461"/>
        <v>8.5258436000000007E-2</v>
      </c>
      <c r="B29563">
        <v>14.276482</v>
      </c>
      <c r="C29563">
        <v>85.258436000000003</v>
      </c>
    </row>
    <row r="29564" spans="1:3" x14ac:dyDescent="0.35">
      <c r="A29564">
        <f t="shared" si="461"/>
        <v>8.5066900000000001E-2</v>
      </c>
      <c r="B29564">
        <v>14.278149000000001</v>
      </c>
      <c r="C29564">
        <v>85.066900000000004</v>
      </c>
    </row>
    <row r="29565" spans="1:3" x14ac:dyDescent="0.35">
      <c r="A29565">
        <f t="shared" si="461"/>
        <v>8.4890594E-2</v>
      </c>
      <c r="B29565">
        <v>14.279816</v>
      </c>
      <c r="C29565">
        <v>84.890593999999993</v>
      </c>
    </row>
    <row r="29566" spans="1:3" x14ac:dyDescent="0.35">
      <c r="A29566">
        <f t="shared" si="461"/>
        <v>8.4688702000000005E-2</v>
      </c>
      <c r="B29566">
        <v>14.281483</v>
      </c>
      <c r="C29566">
        <v>84.688702000000006</v>
      </c>
    </row>
    <row r="29567" spans="1:3" x14ac:dyDescent="0.35">
      <c r="A29567">
        <f t="shared" si="461"/>
        <v>8.4507665999999995E-2</v>
      </c>
      <c r="B29567">
        <v>14.283149999999999</v>
      </c>
      <c r="C29567">
        <v>84.507666</v>
      </c>
    </row>
    <row r="29568" spans="1:3" x14ac:dyDescent="0.35">
      <c r="A29568">
        <f t="shared" si="461"/>
        <v>8.4303427E-2</v>
      </c>
      <c r="B29568">
        <v>14.284813</v>
      </c>
      <c r="C29568">
        <v>84.303426999999999</v>
      </c>
    </row>
    <row r="29569" spans="1:3" x14ac:dyDescent="0.35">
      <c r="A29569">
        <f t="shared" si="461"/>
        <v>8.4120234999999988E-2</v>
      </c>
      <c r="B29569">
        <v>14.286479999999999</v>
      </c>
      <c r="C29569">
        <v>84.120234999999994</v>
      </c>
    </row>
    <row r="29570" spans="1:3" x14ac:dyDescent="0.35">
      <c r="A29570">
        <f t="shared" ref="A29570:A29633" si="462">C29570/1000</f>
        <v>8.3935508999999991E-2</v>
      </c>
      <c r="B29570">
        <v>14.288147</v>
      </c>
      <c r="C29570">
        <v>83.935508999999996</v>
      </c>
    </row>
    <row r="29571" spans="1:3" x14ac:dyDescent="0.35">
      <c r="A29571">
        <f t="shared" si="462"/>
        <v>8.3750792000000004E-2</v>
      </c>
      <c r="B29571">
        <v>14.289814</v>
      </c>
      <c r="C29571">
        <v>83.750792000000004</v>
      </c>
    </row>
    <row r="29572" spans="1:3" x14ac:dyDescent="0.35">
      <c r="A29572">
        <f t="shared" si="462"/>
        <v>8.358103800000001E-2</v>
      </c>
      <c r="B29572">
        <v>14.291480999999999</v>
      </c>
      <c r="C29572">
        <v>83.581038000000007</v>
      </c>
    </row>
    <row r="29573" spans="1:3" x14ac:dyDescent="0.35">
      <c r="A29573">
        <f t="shared" si="462"/>
        <v>8.3376169E-2</v>
      </c>
      <c r="B29573">
        <v>14.293148</v>
      </c>
      <c r="C29573">
        <v>83.376169000000004</v>
      </c>
    </row>
    <row r="29574" spans="1:3" x14ac:dyDescent="0.35">
      <c r="A29574">
        <f t="shared" si="462"/>
        <v>8.3200016000000002E-2</v>
      </c>
      <c r="B29574">
        <v>14.294810999999999</v>
      </c>
      <c r="C29574">
        <v>83.200016000000005</v>
      </c>
    </row>
    <row r="29575" spans="1:3" x14ac:dyDescent="0.35">
      <c r="A29575">
        <f t="shared" si="462"/>
        <v>8.3001003000000004E-2</v>
      </c>
      <c r="B29575">
        <v>14.296478</v>
      </c>
      <c r="C29575">
        <v>83.001002999999997</v>
      </c>
    </row>
    <row r="29576" spans="1:3" x14ac:dyDescent="0.35">
      <c r="A29576">
        <f t="shared" si="462"/>
        <v>8.2814959999999993E-2</v>
      </c>
      <c r="B29576">
        <v>14.298145</v>
      </c>
      <c r="C29576">
        <v>82.814959999999999</v>
      </c>
    </row>
    <row r="29577" spans="1:3" x14ac:dyDescent="0.35">
      <c r="A29577">
        <f t="shared" si="462"/>
        <v>8.2620306000000004E-2</v>
      </c>
      <c r="B29577">
        <v>14.299811999999999</v>
      </c>
      <c r="C29577">
        <v>82.620305999999999</v>
      </c>
    </row>
    <row r="29578" spans="1:3" x14ac:dyDescent="0.35">
      <c r="A29578">
        <f t="shared" si="462"/>
        <v>8.2422112999999991E-2</v>
      </c>
      <c r="B29578">
        <v>14.301479</v>
      </c>
      <c r="C29578">
        <v>82.422112999999996</v>
      </c>
    </row>
    <row r="29579" spans="1:3" x14ac:dyDescent="0.35">
      <c r="A29579">
        <f t="shared" si="462"/>
        <v>8.2236356999999996E-2</v>
      </c>
      <c r="B29579">
        <v>14.303143</v>
      </c>
      <c r="C29579">
        <v>82.236356999999998</v>
      </c>
    </row>
    <row r="29580" spans="1:3" x14ac:dyDescent="0.35">
      <c r="A29580">
        <f t="shared" si="462"/>
        <v>8.2028294000000002E-2</v>
      </c>
      <c r="B29580">
        <v>14.30481</v>
      </c>
      <c r="C29580">
        <v>82.028294000000002</v>
      </c>
    </row>
    <row r="29581" spans="1:3" x14ac:dyDescent="0.35">
      <c r="A29581">
        <f t="shared" si="462"/>
        <v>8.1848764000000004E-2</v>
      </c>
      <c r="B29581">
        <v>14.306476999999999</v>
      </c>
      <c r="C29581">
        <v>81.848764000000003</v>
      </c>
    </row>
    <row r="29582" spans="1:3" x14ac:dyDescent="0.35">
      <c r="A29582">
        <f t="shared" si="462"/>
        <v>8.1651287000000003E-2</v>
      </c>
      <c r="B29582">
        <v>14.308144</v>
      </c>
      <c r="C29582">
        <v>81.651286999999996</v>
      </c>
    </row>
    <row r="29583" spans="1:3" x14ac:dyDescent="0.35">
      <c r="A29583">
        <f t="shared" si="462"/>
        <v>8.1475448999999991E-2</v>
      </c>
      <c r="B29583">
        <v>14.309811</v>
      </c>
      <c r="C29583">
        <v>81.475448999999998</v>
      </c>
    </row>
    <row r="29584" spans="1:3" x14ac:dyDescent="0.35">
      <c r="A29584">
        <f t="shared" si="462"/>
        <v>8.1306887000000008E-2</v>
      </c>
      <c r="B29584">
        <v>14.311477999999999</v>
      </c>
      <c r="C29584">
        <v>81.306887000000003</v>
      </c>
    </row>
    <row r="29585" spans="1:3" x14ac:dyDescent="0.35">
      <c r="A29585">
        <f t="shared" si="462"/>
        <v>8.1115961E-2</v>
      </c>
      <c r="B29585">
        <v>14.313141</v>
      </c>
      <c r="C29585">
        <v>81.115960999999999</v>
      </c>
    </row>
    <row r="29586" spans="1:3" x14ac:dyDescent="0.35">
      <c r="A29586">
        <f t="shared" si="462"/>
        <v>8.0934610000000004E-2</v>
      </c>
      <c r="B29586">
        <v>14.314807999999999</v>
      </c>
      <c r="C29586">
        <v>80.934610000000006</v>
      </c>
    </row>
    <row r="29587" spans="1:3" x14ac:dyDescent="0.35">
      <c r="A29587">
        <f t="shared" si="462"/>
        <v>8.0736932999999997E-2</v>
      </c>
      <c r="B29587">
        <v>14.316475000000001</v>
      </c>
      <c r="C29587">
        <v>80.736932999999993</v>
      </c>
    </row>
    <row r="29588" spans="1:3" x14ac:dyDescent="0.35">
      <c r="A29588">
        <f t="shared" si="462"/>
        <v>8.0561829000000001E-2</v>
      </c>
      <c r="B29588">
        <v>14.318142</v>
      </c>
      <c r="C29588">
        <v>80.561829000000003</v>
      </c>
    </row>
    <row r="29589" spans="1:3" x14ac:dyDescent="0.35">
      <c r="A29589">
        <f t="shared" si="462"/>
        <v>8.0353269999999991E-2</v>
      </c>
      <c r="B29589">
        <v>14.319808999999999</v>
      </c>
      <c r="C29589">
        <v>80.353269999999995</v>
      </c>
    </row>
    <row r="29590" spans="1:3" x14ac:dyDescent="0.35">
      <c r="A29590">
        <f t="shared" si="462"/>
        <v>8.0156669999999999E-2</v>
      </c>
      <c r="B29590">
        <v>14.321476000000001</v>
      </c>
      <c r="C29590">
        <v>80.156670000000005</v>
      </c>
    </row>
    <row r="29591" spans="1:3" x14ac:dyDescent="0.35">
      <c r="A29591">
        <f t="shared" si="462"/>
        <v>7.9955501999999998E-2</v>
      </c>
      <c r="B29591">
        <v>14.323138999999999</v>
      </c>
      <c r="C29591">
        <v>79.955501999999996</v>
      </c>
    </row>
    <row r="29592" spans="1:3" x14ac:dyDescent="0.35">
      <c r="A29592">
        <f t="shared" si="462"/>
        <v>7.9756412999999998E-2</v>
      </c>
      <c r="B29592">
        <v>14.324806000000001</v>
      </c>
      <c r="C29592">
        <v>79.756412999999995</v>
      </c>
    </row>
    <row r="29593" spans="1:3" x14ac:dyDescent="0.35">
      <c r="A29593">
        <f t="shared" si="462"/>
        <v>7.9568848999999997E-2</v>
      </c>
      <c r="B29593">
        <v>14.326473</v>
      </c>
      <c r="C29593">
        <v>79.568849</v>
      </c>
    </row>
    <row r="29594" spans="1:3" x14ac:dyDescent="0.35">
      <c r="A29594">
        <f t="shared" si="462"/>
        <v>7.9358238999999997E-2</v>
      </c>
      <c r="B29594">
        <v>14.328139999999999</v>
      </c>
      <c r="C29594">
        <v>79.358238999999998</v>
      </c>
    </row>
    <row r="29595" spans="1:3" x14ac:dyDescent="0.35">
      <c r="A29595">
        <f t="shared" si="462"/>
        <v>7.9166583999999998E-2</v>
      </c>
      <c r="B29595">
        <v>14.329807000000001</v>
      </c>
      <c r="C29595">
        <v>79.166584</v>
      </c>
    </row>
    <row r="29596" spans="1:3" x14ac:dyDescent="0.35">
      <c r="A29596">
        <f t="shared" si="462"/>
        <v>7.8958015000000006E-2</v>
      </c>
      <c r="B29596">
        <v>14.331469999999999</v>
      </c>
      <c r="C29596">
        <v>78.958015000000003</v>
      </c>
    </row>
    <row r="29597" spans="1:3" x14ac:dyDescent="0.35">
      <c r="A29597">
        <f t="shared" si="462"/>
        <v>7.8778028E-2</v>
      </c>
      <c r="B29597">
        <v>14.333138</v>
      </c>
      <c r="C29597">
        <v>78.778028000000006</v>
      </c>
    </row>
    <row r="29598" spans="1:3" x14ac:dyDescent="0.35">
      <c r="A29598">
        <f t="shared" si="462"/>
        <v>7.8584513999999994E-2</v>
      </c>
      <c r="B29598">
        <v>14.334804999999999</v>
      </c>
      <c r="C29598">
        <v>78.584513999999999</v>
      </c>
    </row>
    <row r="29599" spans="1:3" x14ac:dyDescent="0.35">
      <c r="A29599">
        <f t="shared" si="462"/>
        <v>7.8379988999999997E-2</v>
      </c>
      <c r="B29599">
        <v>14.336472000000001</v>
      </c>
      <c r="C29599">
        <v>78.379988999999995</v>
      </c>
    </row>
    <row r="29600" spans="1:3" x14ac:dyDescent="0.35">
      <c r="A29600">
        <f t="shared" si="462"/>
        <v>7.8183789000000004E-2</v>
      </c>
      <c r="B29600">
        <v>14.338139</v>
      </c>
      <c r="C29600">
        <v>78.183789000000004</v>
      </c>
    </row>
    <row r="29601" spans="1:3" x14ac:dyDescent="0.35">
      <c r="A29601">
        <f t="shared" si="462"/>
        <v>7.7983880000000005E-2</v>
      </c>
      <c r="B29601">
        <v>14.339805999999999</v>
      </c>
      <c r="C29601">
        <v>77.983879999999999</v>
      </c>
    </row>
    <row r="29602" spans="1:3" x14ac:dyDescent="0.35">
      <c r="A29602">
        <f t="shared" si="462"/>
        <v>7.7822337000000005E-2</v>
      </c>
      <c r="B29602">
        <v>14.341469</v>
      </c>
      <c r="C29602">
        <v>77.822337000000005</v>
      </c>
    </row>
    <row r="29603" spans="1:3" x14ac:dyDescent="0.35">
      <c r="A29603">
        <f t="shared" si="462"/>
        <v>7.7624030000000011E-2</v>
      </c>
      <c r="B29603">
        <v>14.343135999999999</v>
      </c>
      <c r="C29603">
        <v>77.624030000000005</v>
      </c>
    </row>
    <row r="29604" spans="1:3" x14ac:dyDescent="0.35">
      <c r="A29604">
        <f t="shared" si="462"/>
        <v>7.7441424999999994E-2</v>
      </c>
      <c r="B29604">
        <v>14.344803000000001</v>
      </c>
      <c r="C29604">
        <v>77.441424999999995</v>
      </c>
    </row>
    <row r="29605" spans="1:3" x14ac:dyDescent="0.35">
      <c r="A29605">
        <f t="shared" si="462"/>
        <v>7.7241454000000001E-2</v>
      </c>
      <c r="B29605">
        <v>14.34647</v>
      </c>
      <c r="C29605">
        <v>77.241454000000004</v>
      </c>
    </row>
    <row r="29606" spans="1:3" x14ac:dyDescent="0.35">
      <c r="A29606">
        <f t="shared" si="462"/>
        <v>7.7038255E-2</v>
      </c>
      <c r="B29606">
        <v>14.348136999999999</v>
      </c>
      <c r="C29606">
        <v>77.038255000000007</v>
      </c>
    </row>
    <row r="29607" spans="1:3" x14ac:dyDescent="0.35">
      <c r="A29607">
        <f t="shared" si="462"/>
        <v>7.6847371999999997E-2</v>
      </c>
      <c r="B29607">
        <v>14.349804000000001</v>
      </c>
      <c r="C29607">
        <v>76.847371999999993</v>
      </c>
    </row>
    <row r="29608" spans="1:3" x14ac:dyDescent="0.35">
      <c r="A29608">
        <f t="shared" si="462"/>
        <v>7.6632237000000006E-2</v>
      </c>
      <c r="B29608">
        <v>14.351467</v>
      </c>
      <c r="C29608">
        <v>76.632237000000003</v>
      </c>
    </row>
    <row r="29609" spans="1:3" x14ac:dyDescent="0.35">
      <c r="A29609">
        <f t="shared" si="462"/>
        <v>7.6434426E-2</v>
      </c>
      <c r="B29609">
        <v>14.353134000000001</v>
      </c>
      <c r="C29609">
        <v>76.434426000000002</v>
      </c>
    </row>
    <row r="29610" spans="1:3" x14ac:dyDescent="0.35">
      <c r="A29610">
        <f t="shared" si="462"/>
        <v>7.6214285000000007E-2</v>
      </c>
      <c r="B29610">
        <v>14.354801</v>
      </c>
      <c r="C29610">
        <v>76.214285000000004</v>
      </c>
    </row>
    <row r="29611" spans="1:3" x14ac:dyDescent="0.35">
      <c r="A29611">
        <f t="shared" si="462"/>
        <v>7.6025858000000002E-2</v>
      </c>
      <c r="B29611">
        <v>14.356468</v>
      </c>
      <c r="C29611">
        <v>76.025857999999999</v>
      </c>
    </row>
    <row r="29612" spans="1:3" x14ac:dyDescent="0.35">
      <c r="A29612">
        <f t="shared" si="462"/>
        <v>7.5828380999999986E-2</v>
      </c>
      <c r="B29612">
        <v>14.358135000000001</v>
      </c>
      <c r="C29612">
        <v>75.828380999999993</v>
      </c>
    </row>
    <row r="29613" spans="1:3" x14ac:dyDescent="0.35">
      <c r="A29613">
        <f t="shared" si="462"/>
        <v>7.5624002999999995E-2</v>
      </c>
      <c r="B29613">
        <v>14.359798</v>
      </c>
      <c r="C29613">
        <v>75.624003000000002</v>
      </c>
    </row>
    <row r="29614" spans="1:3" x14ac:dyDescent="0.35">
      <c r="A29614">
        <f t="shared" si="462"/>
        <v>7.5425048000000008E-2</v>
      </c>
      <c r="B29614">
        <v>14.361465000000001</v>
      </c>
      <c r="C29614">
        <v>75.425048000000004</v>
      </c>
    </row>
    <row r="29615" spans="1:3" x14ac:dyDescent="0.35">
      <c r="A29615">
        <f t="shared" si="462"/>
        <v>7.5223741999999996E-2</v>
      </c>
      <c r="B29615">
        <v>14.363132</v>
      </c>
      <c r="C29615">
        <v>75.223742000000001</v>
      </c>
    </row>
    <row r="29616" spans="1:3" x14ac:dyDescent="0.35">
      <c r="A29616">
        <f t="shared" si="462"/>
        <v>7.5068994E-2</v>
      </c>
      <c r="B29616">
        <v>14.364799</v>
      </c>
      <c r="C29616">
        <v>75.068994000000004</v>
      </c>
    </row>
    <row r="29617" spans="1:3" x14ac:dyDescent="0.35">
      <c r="A29617">
        <f t="shared" si="462"/>
        <v>7.4874334000000001E-2</v>
      </c>
      <c r="B29617">
        <v>14.366467</v>
      </c>
      <c r="C29617">
        <v>74.874334000000005</v>
      </c>
    </row>
    <row r="29618" spans="1:3" x14ac:dyDescent="0.35">
      <c r="A29618">
        <f t="shared" si="462"/>
        <v>7.4698687000000014E-2</v>
      </c>
      <c r="B29618">
        <v>14.368134</v>
      </c>
      <c r="C29618">
        <v>74.698687000000007</v>
      </c>
    </row>
    <row r="29619" spans="1:3" x14ac:dyDescent="0.35">
      <c r="A29619">
        <f t="shared" si="462"/>
        <v>7.4510288000000008E-2</v>
      </c>
      <c r="B29619">
        <v>14.369797</v>
      </c>
      <c r="C29619">
        <v>74.510288000000003</v>
      </c>
    </row>
    <row r="29620" spans="1:3" x14ac:dyDescent="0.35">
      <c r="A29620">
        <f t="shared" si="462"/>
        <v>7.4308310000000002E-2</v>
      </c>
      <c r="B29620">
        <v>14.371464</v>
      </c>
      <c r="C29620">
        <v>74.308310000000006</v>
      </c>
    </row>
    <row r="29621" spans="1:3" x14ac:dyDescent="0.35">
      <c r="A29621">
        <f t="shared" si="462"/>
        <v>7.411767000000001E-2</v>
      </c>
      <c r="B29621">
        <v>14.373131000000001</v>
      </c>
      <c r="C29621">
        <v>74.117670000000004</v>
      </c>
    </row>
    <row r="29622" spans="1:3" x14ac:dyDescent="0.35">
      <c r="A29622">
        <f t="shared" si="462"/>
        <v>7.3904195000000006E-2</v>
      </c>
      <c r="B29622">
        <v>14.374798</v>
      </c>
      <c r="C29622">
        <v>73.904195000000001</v>
      </c>
    </row>
    <row r="29623" spans="1:3" x14ac:dyDescent="0.35">
      <c r="A29623">
        <f t="shared" si="462"/>
        <v>7.3711753000000005E-2</v>
      </c>
      <c r="B29623">
        <v>14.376465</v>
      </c>
      <c r="C29623">
        <v>73.711753000000002</v>
      </c>
    </row>
    <row r="29624" spans="1:3" x14ac:dyDescent="0.35">
      <c r="A29624">
        <f t="shared" si="462"/>
        <v>7.3502359000000003E-2</v>
      </c>
      <c r="B29624">
        <v>14.378132000000001</v>
      </c>
      <c r="C29624">
        <v>73.502358999999998</v>
      </c>
    </row>
    <row r="29625" spans="1:3" x14ac:dyDescent="0.35">
      <c r="A29625">
        <f t="shared" si="462"/>
        <v>7.3307237999999997E-2</v>
      </c>
      <c r="B29625">
        <v>14.379795</v>
      </c>
      <c r="C29625">
        <v>73.307237999999998</v>
      </c>
    </row>
    <row r="29626" spans="1:3" x14ac:dyDescent="0.35">
      <c r="A29626">
        <f t="shared" si="462"/>
        <v>7.3106641999999999E-2</v>
      </c>
      <c r="B29626">
        <v>14.381462000000001</v>
      </c>
      <c r="C29626">
        <v>73.106641999999994</v>
      </c>
    </row>
    <row r="29627" spans="1:3" x14ac:dyDescent="0.35">
      <c r="A29627">
        <f t="shared" si="462"/>
        <v>7.2902427000000006E-2</v>
      </c>
      <c r="B29627">
        <v>14.383129</v>
      </c>
      <c r="C29627">
        <v>72.902427000000003</v>
      </c>
    </row>
    <row r="29628" spans="1:3" x14ac:dyDescent="0.35">
      <c r="A29628">
        <f t="shared" si="462"/>
        <v>7.2707243000000005E-2</v>
      </c>
      <c r="B29628">
        <v>14.384796</v>
      </c>
      <c r="C29628">
        <v>72.707243000000005</v>
      </c>
    </row>
    <row r="29629" spans="1:3" x14ac:dyDescent="0.35">
      <c r="A29629">
        <f t="shared" si="462"/>
        <v>7.2486204999999998E-2</v>
      </c>
      <c r="B29629">
        <v>14.386462999999999</v>
      </c>
      <c r="C29629">
        <v>72.486204999999998</v>
      </c>
    </row>
    <row r="29630" spans="1:3" x14ac:dyDescent="0.35">
      <c r="A29630">
        <f t="shared" si="462"/>
        <v>7.2284603000000003E-2</v>
      </c>
      <c r="B29630">
        <v>14.388126</v>
      </c>
      <c r="C29630">
        <v>72.284603000000004</v>
      </c>
    </row>
    <row r="29631" spans="1:3" x14ac:dyDescent="0.35">
      <c r="A29631">
        <f t="shared" si="462"/>
        <v>7.2058463000000003E-2</v>
      </c>
      <c r="B29631">
        <v>14.389792999999999</v>
      </c>
      <c r="C29631">
        <v>72.058463000000003</v>
      </c>
    </row>
    <row r="29632" spans="1:3" x14ac:dyDescent="0.35">
      <c r="A29632">
        <f t="shared" si="462"/>
        <v>7.1871990999999996E-2</v>
      </c>
      <c r="B29632">
        <v>14.39146</v>
      </c>
      <c r="C29632">
        <v>71.871990999999994</v>
      </c>
    </row>
    <row r="29633" spans="1:3" x14ac:dyDescent="0.35">
      <c r="A29633">
        <f t="shared" si="462"/>
        <v>7.1674432999999996E-2</v>
      </c>
      <c r="B29633">
        <v>14.393127</v>
      </c>
      <c r="C29633">
        <v>71.674432999999993</v>
      </c>
    </row>
    <row r="29634" spans="1:3" x14ac:dyDescent="0.35">
      <c r="A29634">
        <f t="shared" ref="A29634:A29697" si="463">C29634/1000</f>
        <v>7.1471591000000001E-2</v>
      </c>
      <c r="B29634">
        <v>14.394793999999999</v>
      </c>
      <c r="C29634">
        <v>71.471591000000004</v>
      </c>
    </row>
    <row r="29635" spans="1:3" x14ac:dyDescent="0.35">
      <c r="A29635">
        <f t="shared" si="463"/>
        <v>7.1281237999999997E-2</v>
      </c>
      <c r="B29635">
        <v>14.396461</v>
      </c>
      <c r="C29635">
        <v>71.281238000000002</v>
      </c>
    </row>
    <row r="29636" spans="1:3" x14ac:dyDescent="0.35">
      <c r="A29636">
        <f t="shared" si="463"/>
        <v>7.1077460999999995E-2</v>
      </c>
      <c r="B29636">
        <v>14.398125</v>
      </c>
      <c r="C29636">
        <v>71.077461</v>
      </c>
    </row>
    <row r="29637" spans="1:3" x14ac:dyDescent="0.35">
      <c r="A29637">
        <f t="shared" si="463"/>
        <v>7.0899013999999996E-2</v>
      </c>
      <c r="B29637">
        <v>14.399792</v>
      </c>
      <c r="C29637">
        <v>70.899013999999994</v>
      </c>
    </row>
    <row r="29638" spans="1:3" x14ac:dyDescent="0.35">
      <c r="A29638">
        <f t="shared" si="463"/>
        <v>7.0682936000000002E-2</v>
      </c>
      <c r="B29638">
        <v>14.401458999999999</v>
      </c>
      <c r="C29638">
        <v>70.682935999999998</v>
      </c>
    </row>
    <row r="29639" spans="1:3" x14ac:dyDescent="0.35">
      <c r="A29639">
        <f t="shared" si="463"/>
        <v>7.0485325000000001E-2</v>
      </c>
      <c r="B29639">
        <v>14.403126</v>
      </c>
      <c r="C29639">
        <v>70.485325000000003</v>
      </c>
    </row>
    <row r="29640" spans="1:3" x14ac:dyDescent="0.35">
      <c r="A29640">
        <f t="shared" si="463"/>
        <v>7.0278478000000005E-2</v>
      </c>
      <c r="B29640">
        <v>14.404793</v>
      </c>
      <c r="C29640">
        <v>70.278478000000007</v>
      </c>
    </row>
    <row r="29641" spans="1:3" x14ac:dyDescent="0.35">
      <c r="A29641">
        <f t="shared" si="463"/>
        <v>7.0076021999999988E-2</v>
      </c>
      <c r="B29641">
        <v>14.406459999999999</v>
      </c>
      <c r="C29641">
        <v>70.076021999999995</v>
      </c>
    </row>
    <row r="29642" spans="1:3" x14ac:dyDescent="0.35">
      <c r="A29642">
        <f t="shared" si="463"/>
        <v>6.9883633000000001E-2</v>
      </c>
      <c r="B29642">
        <v>14.408123</v>
      </c>
      <c r="C29642">
        <v>69.883633000000003</v>
      </c>
    </row>
    <row r="29643" spans="1:3" x14ac:dyDescent="0.35">
      <c r="A29643">
        <f t="shared" si="463"/>
        <v>6.9659305000000005E-2</v>
      </c>
      <c r="B29643">
        <v>14.409789999999999</v>
      </c>
      <c r="C29643">
        <v>69.659305000000003</v>
      </c>
    </row>
    <row r="29644" spans="1:3" x14ac:dyDescent="0.35">
      <c r="A29644">
        <f t="shared" si="463"/>
        <v>6.9457010999999999E-2</v>
      </c>
      <c r="B29644">
        <v>14.411457</v>
      </c>
      <c r="C29644">
        <v>69.457010999999994</v>
      </c>
    </row>
    <row r="29645" spans="1:3" x14ac:dyDescent="0.35">
      <c r="A29645">
        <f t="shared" si="463"/>
        <v>6.9235668E-2</v>
      </c>
      <c r="B29645">
        <v>14.413124</v>
      </c>
      <c r="C29645">
        <v>69.235668000000004</v>
      </c>
    </row>
    <row r="29646" spans="1:3" x14ac:dyDescent="0.35">
      <c r="A29646">
        <f t="shared" si="463"/>
        <v>6.9045519999999999E-2</v>
      </c>
      <c r="B29646">
        <v>14.414790999999999</v>
      </c>
      <c r="C29646">
        <v>69.045519999999996</v>
      </c>
    </row>
    <row r="29647" spans="1:3" x14ac:dyDescent="0.35">
      <c r="A29647">
        <f t="shared" si="463"/>
        <v>6.8854656E-2</v>
      </c>
      <c r="B29647">
        <v>14.416458</v>
      </c>
      <c r="C29647">
        <v>68.854656000000006</v>
      </c>
    </row>
    <row r="29648" spans="1:3" x14ac:dyDescent="0.35">
      <c r="A29648">
        <f t="shared" si="463"/>
        <v>6.8674745999999995E-2</v>
      </c>
      <c r="B29648">
        <v>14.418120999999999</v>
      </c>
      <c r="C29648">
        <v>68.674745999999999</v>
      </c>
    </row>
    <row r="29649" spans="1:3" x14ac:dyDescent="0.35">
      <c r="A29649">
        <f t="shared" si="463"/>
        <v>6.8472662000000004E-2</v>
      </c>
      <c r="B29649">
        <v>14.419788</v>
      </c>
      <c r="C29649">
        <v>68.472662</v>
      </c>
    </row>
    <row r="29650" spans="1:3" x14ac:dyDescent="0.35">
      <c r="A29650">
        <f t="shared" si="463"/>
        <v>6.8252459000000001E-2</v>
      </c>
      <c r="B29650">
        <v>14.421455</v>
      </c>
      <c r="C29650">
        <v>68.252459000000002</v>
      </c>
    </row>
    <row r="29651" spans="1:3" x14ac:dyDescent="0.35">
      <c r="A29651">
        <f t="shared" si="463"/>
        <v>6.8061375999999993E-2</v>
      </c>
      <c r="B29651">
        <v>14.423121999999999</v>
      </c>
      <c r="C29651">
        <v>68.061375999999996</v>
      </c>
    </row>
    <row r="29652" spans="1:3" x14ac:dyDescent="0.35">
      <c r="A29652">
        <f t="shared" si="463"/>
        <v>6.7854485999999992E-2</v>
      </c>
      <c r="B29652">
        <v>14.424789000000001</v>
      </c>
      <c r="C29652">
        <v>67.854485999999994</v>
      </c>
    </row>
    <row r="29653" spans="1:3" x14ac:dyDescent="0.35">
      <c r="A29653">
        <f t="shared" si="463"/>
        <v>6.7667874999999988E-2</v>
      </c>
      <c r="B29653">
        <v>14.426453</v>
      </c>
      <c r="C29653">
        <v>67.667874999999995</v>
      </c>
    </row>
    <row r="29654" spans="1:3" x14ac:dyDescent="0.35">
      <c r="A29654">
        <f t="shared" si="463"/>
        <v>6.746603000000001E-2</v>
      </c>
      <c r="B29654">
        <v>14.42812</v>
      </c>
      <c r="C29654">
        <v>67.466030000000003</v>
      </c>
    </row>
    <row r="29655" spans="1:3" x14ac:dyDescent="0.35">
      <c r="A29655">
        <f t="shared" si="463"/>
        <v>6.7268266999999993E-2</v>
      </c>
      <c r="B29655">
        <v>14.429786999999999</v>
      </c>
      <c r="C29655">
        <v>67.268266999999994</v>
      </c>
    </row>
    <row r="29656" spans="1:3" x14ac:dyDescent="0.35">
      <c r="A29656">
        <f t="shared" si="463"/>
        <v>6.7084270000000001E-2</v>
      </c>
      <c r="B29656">
        <v>14.431454</v>
      </c>
      <c r="C29656">
        <v>67.084270000000004</v>
      </c>
    </row>
    <row r="29657" spans="1:3" x14ac:dyDescent="0.35">
      <c r="A29657">
        <f t="shared" si="463"/>
        <v>6.6881865999999998E-2</v>
      </c>
      <c r="B29657">
        <v>14.433121</v>
      </c>
      <c r="C29657">
        <v>66.881866000000002</v>
      </c>
    </row>
    <row r="29658" spans="1:3" x14ac:dyDescent="0.35">
      <c r="A29658">
        <f t="shared" si="463"/>
        <v>6.6694474000000004E-2</v>
      </c>
      <c r="B29658">
        <v>14.434787999999999</v>
      </c>
      <c r="C29658">
        <v>66.694474</v>
      </c>
    </row>
    <row r="29659" spans="1:3" x14ac:dyDescent="0.35">
      <c r="A29659">
        <f t="shared" si="463"/>
        <v>6.6485352999999997E-2</v>
      </c>
      <c r="B29659">
        <v>14.436451</v>
      </c>
      <c r="C29659">
        <v>66.485353000000003</v>
      </c>
    </row>
    <row r="29660" spans="1:3" x14ac:dyDescent="0.35">
      <c r="A29660">
        <f t="shared" si="463"/>
        <v>6.6302176000000004E-2</v>
      </c>
      <c r="B29660">
        <v>14.438117999999999</v>
      </c>
      <c r="C29660">
        <v>66.302176000000003</v>
      </c>
    </row>
    <row r="29661" spans="1:3" x14ac:dyDescent="0.35">
      <c r="A29661">
        <f t="shared" si="463"/>
        <v>6.6105036999999991E-2</v>
      </c>
      <c r="B29661">
        <v>14.439785000000001</v>
      </c>
      <c r="C29661">
        <v>66.105036999999996</v>
      </c>
    </row>
    <row r="29662" spans="1:3" x14ac:dyDescent="0.35">
      <c r="A29662">
        <f t="shared" si="463"/>
        <v>6.5907245000000003E-2</v>
      </c>
      <c r="B29662">
        <v>14.441452</v>
      </c>
      <c r="C29662">
        <v>65.907245000000003</v>
      </c>
    </row>
    <row r="29663" spans="1:3" x14ac:dyDescent="0.35">
      <c r="A29663">
        <f t="shared" si="463"/>
        <v>6.5715603999999997E-2</v>
      </c>
      <c r="B29663">
        <v>14.443118999999999</v>
      </c>
      <c r="C29663">
        <v>65.715603999999999</v>
      </c>
    </row>
    <row r="29664" spans="1:3" x14ac:dyDescent="0.35">
      <c r="A29664">
        <f t="shared" si="463"/>
        <v>6.5500068999999994E-2</v>
      </c>
      <c r="B29664">
        <v>14.444786000000001</v>
      </c>
      <c r="C29664">
        <v>65.500068999999996</v>
      </c>
    </row>
    <row r="29665" spans="1:3" x14ac:dyDescent="0.35">
      <c r="A29665">
        <f t="shared" si="463"/>
        <v>6.5301079999999997E-2</v>
      </c>
      <c r="B29665">
        <v>14.446448999999999</v>
      </c>
      <c r="C29665">
        <v>65.301079999999999</v>
      </c>
    </row>
    <row r="29666" spans="1:3" x14ac:dyDescent="0.35">
      <c r="A29666">
        <f t="shared" si="463"/>
        <v>6.5082679000000004E-2</v>
      </c>
      <c r="B29666">
        <v>14.448116000000001</v>
      </c>
      <c r="C29666">
        <v>65.082678999999999</v>
      </c>
    </row>
    <row r="29667" spans="1:3" x14ac:dyDescent="0.35">
      <c r="A29667">
        <f t="shared" si="463"/>
        <v>6.4899715999999996E-2</v>
      </c>
      <c r="B29667">
        <v>14.449783</v>
      </c>
      <c r="C29667">
        <v>64.899715999999998</v>
      </c>
    </row>
    <row r="29668" spans="1:3" x14ac:dyDescent="0.35">
      <c r="A29668">
        <f t="shared" si="463"/>
        <v>6.4702734999999997E-2</v>
      </c>
      <c r="B29668">
        <v>14.451449999999999</v>
      </c>
      <c r="C29668">
        <v>64.702735000000004</v>
      </c>
    </row>
    <row r="29669" spans="1:3" x14ac:dyDescent="0.35">
      <c r="A29669">
        <f t="shared" si="463"/>
        <v>6.4508685999999996E-2</v>
      </c>
      <c r="B29669">
        <v>14.453117000000001</v>
      </c>
      <c r="C29669">
        <v>64.508685999999997</v>
      </c>
    </row>
    <row r="29670" spans="1:3" x14ac:dyDescent="0.35">
      <c r="A29670">
        <f t="shared" si="463"/>
        <v>6.4327558999999992E-2</v>
      </c>
      <c r="B29670">
        <v>14.454781000000001</v>
      </c>
      <c r="C29670">
        <v>64.327558999999994</v>
      </c>
    </row>
    <row r="29671" spans="1:3" x14ac:dyDescent="0.35">
      <c r="A29671">
        <f t="shared" si="463"/>
        <v>6.4101214000000004E-2</v>
      </c>
      <c r="B29671">
        <v>14.456448</v>
      </c>
      <c r="C29671">
        <v>64.101213999999999</v>
      </c>
    </row>
    <row r="29672" spans="1:3" x14ac:dyDescent="0.35">
      <c r="A29672">
        <f t="shared" si="463"/>
        <v>6.3901310000000003E-2</v>
      </c>
      <c r="B29672">
        <v>14.458114999999999</v>
      </c>
      <c r="C29672">
        <v>63.901310000000002</v>
      </c>
    </row>
    <row r="29673" spans="1:3" x14ac:dyDescent="0.35">
      <c r="A29673">
        <f t="shared" si="463"/>
        <v>6.3685241000000004E-2</v>
      </c>
      <c r="B29673">
        <v>14.459782000000001</v>
      </c>
      <c r="C29673">
        <v>63.685240999999998</v>
      </c>
    </row>
    <row r="29674" spans="1:3" x14ac:dyDescent="0.35">
      <c r="A29674">
        <f t="shared" si="463"/>
        <v>6.3499874999999997E-2</v>
      </c>
      <c r="B29674">
        <v>14.461449</v>
      </c>
      <c r="C29674">
        <v>63.499875000000003</v>
      </c>
    </row>
    <row r="29675" spans="1:3" x14ac:dyDescent="0.35">
      <c r="A29675">
        <f t="shared" si="463"/>
        <v>6.3300514000000002E-2</v>
      </c>
      <c r="B29675">
        <v>14.463115999999999</v>
      </c>
      <c r="C29675">
        <v>63.300514</v>
      </c>
    </row>
    <row r="29676" spans="1:3" x14ac:dyDescent="0.35">
      <c r="A29676">
        <f t="shared" si="463"/>
        <v>6.3098660000000001E-2</v>
      </c>
      <c r="B29676">
        <v>14.464779</v>
      </c>
      <c r="C29676">
        <v>63.098660000000002</v>
      </c>
    </row>
    <row r="29677" spans="1:3" x14ac:dyDescent="0.35">
      <c r="A29677">
        <f t="shared" si="463"/>
        <v>6.2906771E-2</v>
      </c>
      <c r="B29677">
        <v>14.466445999999999</v>
      </c>
      <c r="C29677">
        <v>62.906770999999999</v>
      </c>
    </row>
    <row r="29678" spans="1:3" x14ac:dyDescent="0.35">
      <c r="A29678">
        <f t="shared" si="463"/>
        <v>6.2685985999999999E-2</v>
      </c>
      <c r="B29678">
        <v>14.468113000000001</v>
      </c>
      <c r="C29678">
        <v>62.685986</v>
      </c>
    </row>
    <row r="29679" spans="1:3" x14ac:dyDescent="0.35">
      <c r="A29679">
        <f t="shared" si="463"/>
        <v>6.2501330000000008E-2</v>
      </c>
      <c r="B29679">
        <v>14.46978</v>
      </c>
      <c r="C29679">
        <v>62.501330000000003</v>
      </c>
    </row>
    <row r="29680" spans="1:3" x14ac:dyDescent="0.35">
      <c r="A29680">
        <f t="shared" si="463"/>
        <v>6.2312274000000001E-2</v>
      </c>
      <c r="B29680">
        <v>14.471447</v>
      </c>
      <c r="C29680">
        <v>62.312274000000002</v>
      </c>
    </row>
    <row r="29681" spans="1:3" x14ac:dyDescent="0.35">
      <c r="A29681">
        <f t="shared" si="463"/>
        <v>6.2122973999999997E-2</v>
      </c>
      <c r="B29681">
        <v>14.473114000000001</v>
      </c>
      <c r="C29681">
        <v>62.122973999999999</v>
      </c>
    </row>
    <row r="29682" spans="1:3" x14ac:dyDescent="0.35">
      <c r="A29682">
        <f t="shared" si="463"/>
        <v>6.1921692E-2</v>
      </c>
      <c r="B29682">
        <v>14.474777</v>
      </c>
      <c r="C29682">
        <v>61.921692</v>
      </c>
    </row>
    <row r="29683" spans="1:3" x14ac:dyDescent="0.35">
      <c r="A29683">
        <f t="shared" si="463"/>
        <v>6.1725502000000002E-2</v>
      </c>
      <c r="B29683">
        <v>14.476444000000001</v>
      </c>
      <c r="C29683">
        <v>61.725501999999999</v>
      </c>
    </row>
    <row r="29684" spans="1:3" x14ac:dyDescent="0.35">
      <c r="A29684">
        <f t="shared" si="463"/>
        <v>6.1553388000000001E-2</v>
      </c>
      <c r="B29684">
        <v>14.478111</v>
      </c>
      <c r="C29684">
        <v>61.553387999999998</v>
      </c>
    </row>
    <row r="29685" spans="1:3" x14ac:dyDescent="0.35">
      <c r="A29685">
        <f t="shared" si="463"/>
        <v>6.1353740999999996E-2</v>
      </c>
      <c r="B29685">
        <v>14.479778</v>
      </c>
      <c r="C29685">
        <v>61.353740999999999</v>
      </c>
    </row>
    <row r="29686" spans="1:3" x14ac:dyDescent="0.35">
      <c r="A29686">
        <f t="shared" si="463"/>
        <v>6.1161628000000003E-2</v>
      </c>
      <c r="B29686">
        <v>14.481445000000001</v>
      </c>
      <c r="C29686">
        <v>61.161628</v>
      </c>
    </row>
    <row r="29687" spans="1:3" x14ac:dyDescent="0.35">
      <c r="A29687">
        <f t="shared" si="463"/>
        <v>6.0958061000000001E-2</v>
      </c>
      <c r="B29687">
        <v>14.483109000000001</v>
      </c>
      <c r="C29687">
        <v>60.958061000000001</v>
      </c>
    </row>
    <row r="29688" spans="1:3" x14ac:dyDescent="0.35">
      <c r="A29688">
        <f t="shared" si="463"/>
        <v>6.0773167999999995E-2</v>
      </c>
      <c r="B29688">
        <v>14.484776</v>
      </c>
      <c r="C29688">
        <v>60.773167999999998</v>
      </c>
    </row>
    <row r="29689" spans="1:3" x14ac:dyDescent="0.35">
      <c r="A29689">
        <f t="shared" si="463"/>
        <v>6.0587406000000003E-2</v>
      </c>
      <c r="B29689">
        <v>14.486443</v>
      </c>
      <c r="C29689">
        <v>60.587406000000001</v>
      </c>
    </row>
    <row r="29690" spans="1:3" x14ac:dyDescent="0.35">
      <c r="A29690">
        <f t="shared" si="463"/>
        <v>6.0394601999999999E-2</v>
      </c>
      <c r="B29690">
        <v>14.488110000000001</v>
      </c>
      <c r="C29690">
        <v>60.394601999999999</v>
      </c>
    </row>
    <row r="29691" spans="1:3" x14ac:dyDescent="0.35">
      <c r="A29691">
        <f t="shared" si="463"/>
        <v>6.0214849000000001E-2</v>
      </c>
      <c r="B29691">
        <v>14.489777</v>
      </c>
      <c r="C29691">
        <v>60.214849000000001</v>
      </c>
    </row>
    <row r="29692" spans="1:3" x14ac:dyDescent="0.35">
      <c r="A29692">
        <f t="shared" si="463"/>
        <v>6.0023278999999999E-2</v>
      </c>
      <c r="B29692">
        <v>14.491444</v>
      </c>
      <c r="C29692">
        <v>60.023279000000002</v>
      </c>
    </row>
    <row r="29693" spans="1:3" x14ac:dyDescent="0.35">
      <c r="A29693">
        <f t="shared" si="463"/>
        <v>5.9839993000000001E-2</v>
      </c>
      <c r="B29693">
        <v>14.493107</v>
      </c>
      <c r="C29693">
        <v>59.839993</v>
      </c>
    </row>
    <row r="29694" spans="1:3" x14ac:dyDescent="0.35">
      <c r="A29694">
        <f t="shared" si="463"/>
        <v>5.9641108999999998E-2</v>
      </c>
      <c r="B29694">
        <v>14.494774</v>
      </c>
      <c r="C29694">
        <v>59.641109</v>
      </c>
    </row>
    <row r="29695" spans="1:3" x14ac:dyDescent="0.35">
      <c r="A29695">
        <f t="shared" si="463"/>
        <v>5.9455533000000005E-2</v>
      </c>
      <c r="B29695">
        <v>14.496441000000001</v>
      </c>
      <c r="C29695">
        <v>59.455533000000003</v>
      </c>
    </row>
    <row r="29696" spans="1:3" x14ac:dyDescent="0.35">
      <c r="A29696">
        <f t="shared" si="463"/>
        <v>5.9264220999999999E-2</v>
      </c>
      <c r="B29696">
        <v>14.498108</v>
      </c>
      <c r="C29696">
        <v>59.264220999999999</v>
      </c>
    </row>
    <row r="29697" spans="1:3" x14ac:dyDescent="0.35">
      <c r="A29697">
        <f t="shared" si="463"/>
        <v>5.9059581999999999E-2</v>
      </c>
      <c r="B29697">
        <v>14.499775</v>
      </c>
      <c r="C29697">
        <v>59.059581999999999</v>
      </c>
    </row>
    <row r="29698" spans="1:3" x14ac:dyDescent="0.35">
      <c r="A29698">
        <f t="shared" ref="A29698:A29761" si="464">C29698/1000</f>
        <v>5.8877243999999995E-2</v>
      </c>
      <c r="B29698">
        <v>14.501442000000001</v>
      </c>
      <c r="C29698">
        <v>58.877243999999997</v>
      </c>
    </row>
    <row r="29699" spans="1:3" x14ac:dyDescent="0.35">
      <c r="A29699">
        <f t="shared" si="464"/>
        <v>5.8661547000000001E-2</v>
      </c>
      <c r="B29699">
        <v>14.503105</v>
      </c>
      <c r="C29699">
        <v>58.661546999999999</v>
      </c>
    </row>
    <row r="29700" spans="1:3" x14ac:dyDescent="0.35">
      <c r="A29700">
        <f t="shared" si="464"/>
        <v>5.8472157000000004E-2</v>
      </c>
      <c r="B29700">
        <v>14.504772000000001</v>
      </c>
      <c r="C29700">
        <v>58.472157000000003</v>
      </c>
    </row>
    <row r="29701" spans="1:3" x14ac:dyDescent="0.35">
      <c r="A29701">
        <f t="shared" si="464"/>
        <v>5.8266945000000001E-2</v>
      </c>
      <c r="B29701">
        <v>14.506439</v>
      </c>
      <c r="C29701">
        <v>58.266945</v>
      </c>
    </row>
    <row r="29702" spans="1:3" x14ac:dyDescent="0.35">
      <c r="A29702">
        <f t="shared" si="464"/>
        <v>5.8074679000000004E-2</v>
      </c>
      <c r="B29702">
        <v>14.508106</v>
      </c>
      <c r="C29702">
        <v>58.074679000000003</v>
      </c>
    </row>
    <row r="29703" spans="1:3" x14ac:dyDescent="0.35">
      <c r="A29703">
        <f t="shared" si="464"/>
        <v>5.7891173000000004E-2</v>
      </c>
      <c r="B29703">
        <v>14.509772999999999</v>
      </c>
      <c r="C29703">
        <v>57.891173000000002</v>
      </c>
    </row>
    <row r="29704" spans="1:3" x14ac:dyDescent="0.35">
      <c r="A29704">
        <f t="shared" si="464"/>
        <v>5.7688451000000002E-2</v>
      </c>
      <c r="B29704">
        <v>14.511436</v>
      </c>
      <c r="C29704">
        <v>57.688451000000001</v>
      </c>
    </row>
    <row r="29705" spans="1:3" x14ac:dyDescent="0.35">
      <c r="A29705">
        <f t="shared" si="464"/>
        <v>5.7504877999999995E-2</v>
      </c>
      <c r="B29705">
        <v>14.513102999999999</v>
      </c>
      <c r="C29705">
        <v>57.504877999999998</v>
      </c>
    </row>
    <row r="29706" spans="1:3" x14ac:dyDescent="0.35">
      <c r="A29706">
        <f t="shared" si="464"/>
        <v>5.7294697999999998E-2</v>
      </c>
      <c r="B29706">
        <v>14.514771</v>
      </c>
      <c r="C29706">
        <v>57.294697999999997</v>
      </c>
    </row>
    <row r="29707" spans="1:3" x14ac:dyDescent="0.35">
      <c r="A29707">
        <f t="shared" si="464"/>
        <v>5.7113481000000001E-2</v>
      </c>
      <c r="B29707">
        <v>14.516438000000001</v>
      </c>
      <c r="C29707">
        <v>57.113481</v>
      </c>
    </row>
    <row r="29708" spans="1:3" x14ac:dyDescent="0.35">
      <c r="A29708">
        <f t="shared" si="464"/>
        <v>5.6910252999999994E-2</v>
      </c>
      <c r="B29708">
        <v>14.518105</v>
      </c>
      <c r="C29708">
        <v>56.910252999999997</v>
      </c>
    </row>
    <row r="29709" spans="1:3" x14ac:dyDescent="0.35">
      <c r="A29709">
        <f t="shared" si="464"/>
        <v>5.6717543999999995E-2</v>
      </c>
      <c r="B29709">
        <v>14.519772</v>
      </c>
      <c r="C29709">
        <v>56.717543999999997</v>
      </c>
    </row>
    <row r="29710" spans="1:3" x14ac:dyDescent="0.35">
      <c r="A29710">
        <f t="shared" si="464"/>
        <v>5.6534261999999995E-2</v>
      </c>
      <c r="B29710">
        <v>14.521435</v>
      </c>
      <c r="C29710">
        <v>56.534261999999998</v>
      </c>
    </row>
    <row r="29711" spans="1:3" x14ac:dyDescent="0.35">
      <c r="A29711">
        <f t="shared" si="464"/>
        <v>5.6366391000000002E-2</v>
      </c>
      <c r="B29711">
        <v>14.523102</v>
      </c>
      <c r="C29711">
        <v>56.366391</v>
      </c>
    </row>
    <row r="29712" spans="1:3" x14ac:dyDescent="0.35">
      <c r="A29712">
        <f t="shared" si="464"/>
        <v>5.6227217000000003E-2</v>
      </c>
      <c r="B29712">
        <v>14.524768999999999</v>
      </c>
      <c r="C29712">
        <v>56.227217000000003</v>
      </c>
    </row>
    <row r="29713" spans="1:3" x14ac:dyDescent="0.35">
      <c r="A29713">
        <f t="shared" si="464"/>
        <v>5.6044645000000004E-2</v>
      </c>
      <c r="B29713">
        <v>14.526436</v>
      </c>
      <c r="C29713">
        <v>56.044645000000003</v>
      </c>
    </row>
    <row r="29714" spans="1:3" x14ac:dyDescent="0.35">
      <c r="A29714">
        <f t="shared" si="464"/>
        <v>5.5877627999999999E-2</v>
      </c>
      <c r="B29714">
        <v>14.528103</v>
      </c>
      <c r="C29714">
        <v>55.877628000000001</v>
      </c>
    </row>
    <row r="29715" spans="1:3" x14ac:dyDescent="0.35">
      <c r="A29715">
        <f t="shared" si="464"/>
        <v>5.5695086000000005E-2</v>
      </c>
      <c r="B29715">
        <v>14.529769999999999</v>
      </c>
      <c r="C29715">
        <v>55.695086000000003</v>
      </c>
    </row>
    <row r="29716" spans="1:3" x14ac:dyDescent="0.35">
      <c r="A29716">
        <f t="shared" si="464"/>
        <v>5.5515337000000005E-2</v>
      </c>
      <c r="B29716">
        <v>14.531433</v>
      </c>
      <c r="C29716">
        <v>55.515337000000002</v>
      </c>
    </row>
    <row r="29717" spans="1:3" x14ac:dyDescent="0.35">
      <c r="A29717">
        <f t="shared" si="464"/>
        <v>5.5333896E-2</v>
      </c>
      <c r="B29717">
        <v>14.533099999999999</v>
      </c>
      <c r="C29717">
        <v>55.333896000000003</v>
      </c>
    </row>
    <row r="29718" spans="1:3" x14ac:dyDescent="0.35">
      <c r="A29718">
        <f t="shared" si="464"/>
        <v>5.5136285E-2</v>
      </c>
      <c r="B29718">
        <v>14.534767</v>
      </c>
      <c r="C29718">
        <v>55.136285000000001</v>
      </c>
    </row>
    <row r="29719" spans="1:3" x14ac:dyDescent="0.35">
      <c r="A29719">
        <f t="shared" si="464"/>
        <v>5.4952331E-2</v>
      </c>
      <c r="B29719">
        <v>14.536434</v>
      </c>
      <c r="C29719">
        <v>54.952331000000001</v>
      </c>
    </row>
    <row r="29720" spans="1:3" x14ac:dyDescent="0.35">
      <c r="A29720">
        <f t="shared" si="464"/>
        <v>5.4746369999999996E-2</v>
      </c>
      <c r="B29720">
        <v>14.538100999999999</v>
      </c>
      <c r="C29720">
        <v>54.746369999999999</v>
      </c>
    </row>
    <row r="29721" spans="1:3" x14ac:dyDescent="0.35">
      <c r="A29721">
        <f t="shared" si="464"/>
        <v>5.4571547999999998E-2</v>
      </c>
      <c r="B29721">
        <v>14.539768</v>
      </c>
      <c r="C29721">
        <v>54.571548</v>
      </c>
    </row>
    <row r="29722" spans="1:3" x14ac:dyDescent="0.35">
      <c r="A29722">
        <f t="shared" si="464"/>
        <v>5.4382944000000003E-2</v>
      </c>
      <c r="B29722">
        <v>14.541430999999999</v>
      </c>
      <c r="C29722">
        <v>54.382944000000002</v>
      </c>
    </row>
    <row r="29723" spans="1:3" x14ac:dyDescent="0.35">
      <c r="A29723">
        <f t="shared" si="464"/>
        <v>5.4199982000000001E-2</v>
      </c>
      <c r="B29723">
        <v>14.543098000000001</v>
      </c>
      <c r="C29723">
        <v>54.199981999999999</v>
      </c>
    </row>
    <row r="29724" spans="1:3" x14ac:dyDescent="0.35">
      <c r="A29724">
        <f t="shared" si="464"/>
        <v>5.4015030999999998E-2</v>
      </c>
      <c r="B29724">
        <v>14.544765</v>
      </c>
      <c r="C29724">
        <v>54.015031</v>
      </c>
    </row>
    <row r="29725" spans="1:3" x14ac:dyDescent="0.35">
      <c r="A29725">
        <f t="shared" si="464"/>
        <v>5.3828144000000001E-2</v>
      </c>
      <c r="B29725">
        <v>14.546431999999999</v>
      </c>
      <c r="C29725">
        <v>53.828144000000002</v>
      </c>
    </row>
    <row r="29726" spans="1:3" x14ac:dyDescent="0.35">
      <c r="A29726">
        <f t="shared" si="464"/>
        <v>5.3659563E-2</v>
      </c>
      <c r="B29726">
        <v>14.5481</v>
      </c>
      <c r="C29726">
        <v>53.659562999999999</v>
      </c>
    </row>
    <row r="29727" spans="1:3" x14ac:dyDescent="0.35">
      <c r="A29727">
        <f t="shared" si="464"/>
        <v>5.3467759999999996E-2</v>
      </c>
      <c r="B29727">
        <v>14.549763</v>
      </c>
      <c r="C29727">
        <v>53.467759999999998</v>
      </c>
    </row>
    <row r="29728" spans="1:3" x14ac:dyDescent="0.35">
      <c r="A29728">
        <f t="shared" si="464"/>
        <v>5.3304706E-2</v>
      </c>
      <c r="B29728">
        <v>14.55143</v>
      </c>
      <c r="C29728">
        <v>53.304706000000003</v>
      </c>
    </row>
    <row r="29729" spans="1:3" x14ac:dyDescent="0.35">
      <c r="A29729">
        <f t="shared" si="464"/>
        <v>5.3113913999999998E-2</v>
      </c>
      <c r="B29729">
        <v>14.553096999999999</v>
      </c>
      <c r="C29729">
        <v>53.113914000000001</v>
      </c>
    </row>
    <row r="29730" spans="1:3" x14ac:dyDescent="0.35">
      <c r="A29730">
        <f t="shared" si="464"/>
        <v>5.2945489999999998E-2</v>
      </c>
      <c r="B29730">
        <v>14.554764</v>
      </c>
      <c r="C29730">
        <v>52.945489999999999</v>
      </c>
    </row>
    <row r="29731" spans="1:3" x14ac:dyDescent="0.35">
      <c r="A29731">
        <f t="shared" si="464"/>
        <v>5.2770152000000001E-2</v>
      </c>
      <c r="B29731">
        <v>14.556431</v>
      </c>
      <c r="C29731">
        <v>52.770152000000003</v>
      </c>
    </row>
    <row r="29732" spans="1:3" x14ac:dyDescent="0.35">
      <c r="A29732">
        <f t="shared" si="464"/>
        <v>5.2591166000000002E-2</v>
      </c>
      <c r="B29732">
        <v>14.558097999999999</v>
      </c>
      <c r="C29732">
        <v>52.591166000000001</v>
      </c>
    </row>
    <row r="29733" spans="1:3" x14ac:dyDescent="0.35">
      <c r="A29733">
        <f t="shared" si="464"/>
        <v>5.2427319999999999E-2</v>
      </c>
      <c r="B29733">
        <v>14.559761</v>
      </c>
      <c r="C29733">
        <v>52.427320000000002</v>
      </c>
    </row>
    <row r="29734" spans="1:3" x14ac:dyDescent="0.35">
      <c r="A29734">
        <f t="shared" si="464"/>
        <v>5.2232738000000001E-2</v>
      </c>
      <c r="B29734">
        <v>14.561427999999999</v>
      </c>
      <c r="C29734">
        <v>52.232737999999998</v>
      </c>
    </row>
    <row r="29735" spans="1:3" x14ac:dyDescent="0.35">
      <c r="A29735">
        <f t="shared" si="464"/>
        <v>5.2057643000000001E-2</v>
      </c>
      <c r="B29735">
        <v>14.563095000000001</v>
      </c>
      <c r="C29735">
        <v>52.057642999999999</v>
      </c>
    </row>
    <row r="29736" spans="1:3" x14ac:dyDescent="0.35">
      <c r="A29736">
        <f t="shared" si="464"/>
        <v>5.1865563000000003E-2</v>
      </c>
      <c r="B29736">
        <v>14.564762</v>
      </c>
      <c r="C29736">
        <v>51.865563000000002</v>
      </c>
    </row>
    <row r="29737" spans="1:3" x14ac:dyDescent="0.35">
      <c r="A29737">
        <f t="shared" si="464"/>
        <v>5.1682581999999998E-2</v>
      </c>
      <c r="B29737">
        <v>14.566428999999999</v>
      </c>
      <c r="C29737">
        <v>51.682581999999996</v>
      </c>
    </row>
    <row r="29738" spans="1:3" x14ac:dyDescent="0.35">
      <c r="A29738">
        <f t="shared" si="464"/>
        <v>5.1496600999999996E-2</v>
      </c>
      <c r="B29738">
        <v>14.568096000000001</v>
      </c>
      <c r="C29738">
        <v>51.496600999999998</v>
      </c>
    </row>
    <row r="29739" spans="1:3" x14ac:dyDescent="0.35">
      <c r="A29739">
        <f t="shared" si="464"/>
        <v>5.1314497000000001E-2</v>
      </c>
      <c r="B29739">
        <v>14.569758999999999</v>
      </c>
      <c r="C29739">
        <v>51.314497000000003</v>
      </c>
    </row>
    <row r="29740" spans="1:3" x14ac:dyDescent="0.35">
      <c r="A29740">
        <f t="shared" si="464"/>
        <v>5.1146301999999998E-2</v>
      </c>
      <c r="B29740">
        <v>14.571426000000001</v>
      </c>
      <c r="C29740">
        <v>51.146301999999999</v>
      </c>
    </row>
    <row r="29741" spans="1:3" x14ac:dyDescent="0.35">
      <c r="A29741">
        <f t="shared" si="464"/>
        <v>5.0954700000000006E-2</v>
      </c>
      <c r="B29741">
        <v>14.573093</v>
      </c>
      <c r="C29741">
        <v>50.954700000000003</v>
      </c>
    </row>
    <row r="29742" spans="1:3" x14ac:dyDescent="0.35">
      <c r="A29742">
        <f t="shared" si="464"/>
        <v>5.0794716000000004E-2</v>
      </c>
      <c r="B29742">
        <v>14.574759999999999</v>
      </c>
      <c r="C29742">
        <v>50.794716000000001</v>
      </c>
    </row>
    <row r="29743" spans="1:3" x14ac:dyDescent="0.35">
      <c r="A29743">
        <f t="shared" si="464"/>
        <v>5.0628785999999995E-2</v>
      </c>
      <c r="B29743">
        <v>14.576427000000001</v>
      </c>
      <c r="C29743">
        <v>50.628785999999998</v>
      </c>
    </row>
    <row r="29744" spans="1:3" x14ac:dyDescent="0.35">
      <c r="A29744">
        <f t="shared" si="464"/>
        <v>5.0480375000000001E-2</v>
      </c>
      <c r="B29744">
        <v>14.578091000000001</v>
      </c>
      <c r="C29744">
        <v>50.480375000000002</v>
      </c>
    </row>
    <row r="29745" spans="1:3" x14ac:dyDescent="0.35">
      <c r="A29745">
        <f t="shared" si="464"/>
        <v>5.0313724999999997E-2</v>
      </c>
      <c r="B29745">
        <v>14.579758</v>
      </c>
      <c r="C29745">
        <v>50.313724999999998</v>
      </c>
    </row>
    <row r="29746" spans="1:3" x14ac:dyDescent="0.35">
      <c r="A29746">
        <f t="shared" si="464"/>
        <v>5.0145840999999997E-2</v>
      </c>
      <c r="B29746">
        <v>14.581424999999999</v>
      </c>
      <c r="C29746">
        <v>50.145840999999997</v>
      </c>
    </row>
    <row r="29747" spans="1:3" x14ac:dyDescent="0.35">
      <c r="A29747">
        <f t="shared" si="464"/>
        <v>4.9993547999999999E-2</v>
      </c>
      <c r="B29747">
        <v>14.583092000000001</v>
      </c>
      <c r="C29747">
        <v>49.993547999999997</v>
      </c>
    </row>
    <row r="29748" spans="1:3" x14ac:dyDescent="0.35">
      <c r="A29748">
        <f t="shared" si="464"/>
        <v>4.9817891000000003E-2</v>
      </c>
      <c r="B29748">
        <v>14.584759</v>
      </c>
      <c r="C29748">
        <v>49.817891000000003</v>
      </c>
    </row>
    <row r="29749" spans="1:3" x14ac:dyDescent="0.35">
      <c r="A29749">
        <f t="shared" si="464"/>
        <v>4.9655695E-2</v>
      </c>
      <c r="B29749">
        <v>14.586425999999999</v>
      </c>
      <c r="C29749">
        <v>49.655695000000001</v>
      </c>
    </row>
    <row r="29750" spans="1:3" x14ac:dyDescent="0.35">
      <c r="A29750">
        <f t="shared" si="464"/>
        <v>4.9475794000000003E-2</v>
      </c>
      <c r="B29750">
        <v>14.588089</v>
      </c>
      <c r="C29750">
        <v>49.475794</v>
      </c>
    </row>
    <row r="29751" spans="1:3" x14ac:dyDescent="0.35">
      <c r="A29751">
        <f t="shared" si="464"/>
        <v>4.9294695999999999E-2</v>
      </c>
      <c r="B29751">
        <v>14.589756</v>
      </c>
      <c r="C29751">
        <v>49.294696000000002</v>
      </c>
    </row>
    <row r="29752" spans="1:3" x14ac:dyDescent="0.35">
      <c r="A29752">
        <f t="shared" si="464"/>
        <v>4.9111732999999998E-2</v>
      </c>
      <c r="B29752">
        <v>14.591423000000001</v>
      </c>
      <c r="C29752">
        <v>49.111733000000001</v>
      </c>
    </row>
    <row r="29753" spans="1:3" x14ac:dyDescent="0.35">
      <c r="A29753">
        <f t="shared" si="464"/>
        <v>4.8925700000000003E-2</v>
      </c>
      <c r="B29753">
        <v>14.59309</v>
      </c>
      <c r="C29753">
        <v>48.925699999999999</v>
      </c>
    </row>
    <row r="29754" spans="1:3" x14ac:dyDescent="0.35">
      <c r="A29754">
        <f t="shared" si="464"/>
        <v>4.8755274000000001E-2</v>
      </c>
      <c r="B29754">
        <v>14.594757</v>
      </c>
      <c r="C29754">
        <v>48.755274</v>
      </c>
    </row>
    <row r="29755" spans="1:3" x14ac:dyDescent="0.35">
      <c r="A29755">
        <f t="shared" si="464"/>
        <v>4.8565984E-2</v>
      </c>
      <c r="B29755">
        <v>14.596424000000001</v>
      </c>
      <c r="C29755">
        <v>48.565984</v>
      </c>
    </row>
    <row r="29756" spans="1:3" x14ac:dyDescent="0.35">
      <c r="A29756">
        <f t="shared" si="464"/>
        <v>4.8406710999999998E-2</v>
      </c>
      <c r="B29756">
        <v>14.598087</v>
      </c>
      <c r="C29756">
        <v>48.406711000000001</v>
      </c>
    </row>
    <row r="29757" spans="1:3" x14ac:dyDescent="0.35">
      <c r="A29757">
        <f t="shared" si="464"/>
        <v>4.8235235000000001E-2</v>
      </c>
      <c r="B29757">
        <v>14.599754000000001</v>
      </c>
      <c r="C29757">
        <v>48.235235000000003</v>
      </c>
    </row>
    <row r="29758" spans="1:3" x14ac:dyDescent="0.35">
      <c r="A29758">
        <f t="shared" si="464"/>
        <v>4.8068212999999999E-2</v>
      </c>
      <c r="B29758">
        <v>14.601421</v>
      </c>
      <c r="C29758">
        <v>48.068213</v>
      </c>
    </row>
    <row r="29759" spans="1:3" x14ac:dyDescent="0.35">
      <c r="A29759">
        <f t="shared" si="464"/>
        <v>4.7896546999999998E-2</v>
      </c>
      <c r="B29759">
        <v>14.603088</v>
      </c>
      <c r="C29759">
        <v>47.896546999999998</v>
      </c>
    </row>
    <row r="29760" spans="1:3" x14ac:dyDescent="0.35">
      <c r="A29760">
        <f t="shared" si="464"/>
        <v>4.7716370000000001E-2</v>
      </c>
      <c r="B29760">
        <v>14.604755000000001</v>
      </c>
      <c r="C29760">
        <v>47.716369999999998</v>
      </c>
    </row>
    <row r="29761" spans="1:3" x14ac:dyDescent="0.35">
      <c r="A29761">
        <f t="shared" si="464"/>
        <v>4.7558041000000002E-2</v>
      </c>
      <c r="B29761">
        <v>14.606419000000001</v>
      </c>
      <c r="C29761">
        <v>47.558041000000003</v>
      </c>
    </row>
    <row r="29762" spans="1:3" x14ac:dyDescent="0.35">
      <c r="A29762">
        <f t="shared" ref="A29762:A29825" si="465">C29762/1000</f>
        <v>4.7383069999999999E-2</v>
      </c>
      <c r="B29762">
        <v>14.608086</v>
      </c>
      <c r="C29762">
        <v>47.383069999999996</v>
      </c>
    </row>
    <row r="29763" spans="1:3" x14ac:dyDescent="0.35">
      <c r="A29763">
        <f t="shared" si="465"/>
        <v>4.7240032999999994E-2</v>
      </c>
      <c r="B29763">
        <v>14.609753</v>
      </c>
      <c r="C29763">
        <v>47.240032999999997</v>
      </c>
    </row>
    <row r="29764" spans="1:3" x14ac:dyDescent="0.35">
      <c r="A29764">
        <f t="shared" si="465"/>
        <v>4.7075181000000001E-2</v>
      </c>
      <c r="B29764">
        <v>14.611420000000001</v>
      </c>
      <c r="C29764">
        <v>47.075181000000001</v>
      </c>
    </row>
    <row r="29765" spans="1:3" x14ac:dyDescent="0.35">
      <c r="A29765">
        <f t="shared" si="465"/>
        <v>4.6915207E-2</v>
      </c>
      <c r="B29765">
        <v>14.613087</v>
      </c>
      <c r="C29765">
        <v>46.915207000000002</v>
      </c>
    </row>
    <row r="29766" spans="1:3" x14ac:dyDescent="0.35">
      <c r="A29766">
        <f t="shared" si="465"/>
        <v>4.6752357000000001E-2</v>
      </c>
      <c r="B29766">
        <v>14.614754</v>
      </c>
      <c r="C29766">
        <v>46.752357000000003</v>
      </c>
    </row>
    <row r="29767" spans="1:3" x14ac:dyDescent="0.35">
      <c r="A29767">
        <f t="shared" si="465"/>
        <v>4.6580371999999995E-2</v>
      </c>
      <c r="B29767">
        <v>14.616417</v>
      </c>
      <c r="C29767">
        <v>46.580371999999997</v>
      </c>
    </row>
    <row r="29768" spans="1:3" x14ac:dyDescent="0.35">
      <c r="A29768">
        <f t="shared" si="465"/>
        <v>4.6423550000000001E-2</v>
      </c>
      <c r="B29768">
        <v>14.618084</v>
      </c>
      <c r="C29768">
        <v>46.423549999999999</v>
      </c>
    </row>
    <row r="29769" spans="1:3" x14ac:dyDescent="0.35">
      <c r="A29769">
        <f t="shared" si="465"/>
        <v>4.6254300999999998E-2</v>
      </c>
      <c r="B29769">
        <v>14.619751000000001</v>
      </c>
      <c r="C29769">
        <v>46.254300999999998</v>
      </c>
    </row>
    <row r="29770" spans="1:3" x14ac:dyDescent="0.35">
      <c r="A29770">
        <f t="shared" si="465"/>
        <v>4.6105412999999998E-2</v>
      </c>
      <c r="B29770">
        <v>14.621418</v>
      </c>
      <c r="C29770">
        <v>46.105412999999999</v>
      </c>
    </row>
    <row r="29771" spans="1:3" x14ac:dyDescent="0.35">
      <c r="A29771">
        <f t="shared" si="465"/>
        <v>4.5935949999999996E-2</v>
      </c>
      <c r="B29771">
        <v>14.623085</v>
      </c>
      <c r="C29771">
        <v>45.935949999999998</v>
      </c>
    </row>
    <row r="29772" spans="1:3" x14ac:dyDescent="0.35">
      <c r="A29772">
        <f t="shared" si="465"/>
        <v>4.5780411E-2</v>
      </c>
      <c r="B29772">
        <v>14.624752000000001</v>
      </c>
      <c r="C29772">
        <v>45.780411000000001</v>
      </c>
    </row>
    <row r="29773" spans="1:3" x14ac:dyDescent="0.35">
      <c r="A29773">
        <f t="shared" si="465"/>
        <v>4.5626902999999996E-2</v>
      </c>
      <c r="B29773">
        <v>14.626415</v>
      </c>
      <c r="C29773">
        <v>45.626902999999999</v>
      </c>
    </row>
    <row r="29774" spans="1:3" x14ac:dyDescent="0.35">
      <c r="A29774">
        <f t="shared" si="465"/>
        <v>4.5463709999999997E-2</v>
      </c>
      <c r="B29774">
        <v>14.628081999999999</v>
      </c>
      <c r="C29774">
        <v>45.463709999999999</v>
      </c>
    </row>
    <row r="29775" spans="1:3" x14ac:dyDescent="0.35">
      <c r="A29775">
        <f t="shared" si="465"/>
        <v>4.5327997000000002E-2</v>
      </c>
      <c r="B29775">
        <v>14.629749</v>
      </c>
      <c r="C29775">
        <v>45.327997000000003</v>
      </c>
    </row>
    <row r="29776" spans="1:3" x14ac:dyDescent="0.35">
      <c r="A29776">
        <f t="shared" si="465"/>
        <v>4.5179358000000003E-2</v>
      </c>
      <c r="B29776">
        <v>14.631416</v>
      </c>
      <c r="C29776">
        <v>45.179358000000001</v>
      </c>
    </row>
    <row r="29777" spans="1:3" x14ac:dyDescent="0.35">
      <c r="A29777">
        <f t="shared" si="465"/>
        <v>4.5033206999999999E-2</v>
      </c>
      <c r="B29777">
        <v>14.633082999999999</v>
      </c>
      <c r="C29777">
        <v>45.033206999999997</v>
      </c>
    </row>
    <row r="29778" spans="1:3" x14ac:dyDescent="0.35">
      <c r="A29778">
        <f t="shared" si="465"/>
        <v>4.4880519000000001E-2</v>
      </c>
      <c r="B29778">
        <v>14.634747000000001</v>
      </c>
      <c r="C29778">
        <v>44.880519</v>
      </c>
    </row>
    <row r="29779" spans="1:3" x14ac:dyDescent="0.35">
      <c r="A29779">
        <f t="shared" si="465"/>
        <v>4.4734712000000003E-2</v>
      </c>
      <c r="B29779">
        <v>14.636414</v>
      </c>
      <c r="C29779">
        <v>44.734712000000002</v>
      </c>
    </row>
    <row r="29780" spans="1:3" x14ac:dyDescent="0.35">
      <c r="A29780">
        <f t="shared" si="465"/>
        <v>4.4595661000000002E-2</v>
      </c>
      <c r="B29780">
        <v>14.638081</v>
      </c>
      <c r="C29780">
        <v>44.595661</v>
      </c>
    </row>
    <row r="29781" spans="1:3" x14ac:dyDescent="0.35">
      <c r="A29781">
        <f t="shared" si="465"/>
        <v>4.4442691999999999E-2</v>
      </c>
      <c r="B29781">
        <v>14.639748000000001</v>
      </c>
      <c r="C29781">
        <v>44.442692000000001</v>
      </c>
    </row>
    <row r="29782" spans="1:3" x14ac:dyDescent="0.35">
      <c r="A29782">
        <f t="shared" si="465"/>
        <v>4.4295330000000001E-2</v>
      </c>
      <c r="B29782">
        <v>14.641415</v>
      </c>
      <c r="C29782">
        <v>44.29533</v>
      </c>
    </row>
    <row r="29783" spans="1:3" x14ac:dyDescent="0.35">
      <c r="A29783">
        <f t="shared" si="465"/>
        <v>4.4133787000000001E-2</v>
      </c>
      <c r="B29783">
        <v>14.643082</v>
      </c>
      <c r="C29783">
        <v>44.133786999999998</v>
      </c>
    </row>
    <row r="29784" spans="1:3" x14ac:dyDescent="0.35">
      <c r="A29784">
        <f t="shared" si="465"/>
        <v>4.3985890999999999E-2</v>
      </c>
      <c r="B29784">
        <v>14.644745</v>
      </c>
      <c r="C29784">
        <v>43.985891000000002</v>
      </c>
    </row>
    <row r="29785" spans="1:3" x14ac:dyDescent="0.35">
      <c r="A29785">
        <f t="shared" si="465"/>
        <v>4.3831105000000002E-2</v>
      </c>
      <c r="B29785">
        <v>14.646412</v>
      </c>
      <c r="C29785">
        <v>43.831105000000001</v>
      </c>
    </row>
    <row r="29786" spans="1:3" x14ac:dyDescent="0.35">
      <c r="A29786">
        <f t="shared" si="465"/>
        <v>4.366859E-2</v>
      </c>
      <c r="B29786">
        <v>14.648078999999999</v>
      </c>
      <c r="C29786">
        <v>43.668590000000002</v>
      </c>
    </row>
    <row r="29787" spans="1:3" x14ac:dyDescent="0.35">
      <c r="A29787">
        <f t="shared" si="465"/>
        <v>4.3514575999999999E-2</v>
      </c>
      <c r="B29787">
        <v>14.649746</v>
      </c>
      <c r="C29787">
        <v>43.514575999999998</v>
      </c>
    </row>
    <row r="29788" spans="1:3" x14ac:dyDescent="0.35">
      <c r="A29788">
        <f t="shared" si="465"/>
        <v>4.3352933000000003E-2</v>
      </c>
      <c r="B29788">
        <v>14.651413</v>
      </c>
      <c r="C29788">
        <v>43.352933</v>
      </c>
    </row>
    <row r="29789" spans="1:3" x14ac:dyDescent="0.35">
      <c r="A29789">
        <f t="shared" si="465"/>
        <v>4.3211865000000002E-2</v>
      </c>
      <c r="B29789">
        <v>14.653079999999999</v>
      </c>
      <c r="C29789">
        <v>43.211865000000003</v>
      </c>
    </row>
    <row r="29790" spans="1:3" x14ac:dyDescent="0.35">
      <c r="A29790">
        <f t="shared" si="465"/>
        <v>4.3054761999999996E-2</v>
      </c>
      <c r="B29790">
        <v>14.654743</v>
      </c>
      <c r="C29790">
        <v>43.054761999999997</v>
      </c>
    </row>
    <row r="29791" spans="1:3" x14ac:dyDescent="0.35">
      <c r="A29791">
        <f t="shared" si="465"/>
        <v>4.2904090999999998E-2</v>
      </c>
      <c r="B29791">
        <v>14.656409999999999</v>
      </c>
      <c r="C29791">
        <v>42.904091000000001</v>
      </c>
    </row>
    <row r="29792" spans="1:3" x14ac:dyDescent="0.35">
      <c r="A29792">
        <f t="shared" si="465"/>
        <v>4.2751312E-2</v>
      </c>
      <c r="B29792">
        <v>14.658077</v>
      </c>
      <c r="C29792">
        <v>42.751311999999999</v>
      </c>
    </row>
    <row r="29793" spans="1:3" x14ac:dyDescent="0.35">
      <c r="A29793">
        <f t="shared" si="465"/>
        <v>4.2598367000000005E-2</v>
      </c>
      <c r="B29793">
        <v>14.659744</v>
      </c>
      <c r="C29793">
        <v>42.598367000000003</v>
      </c>
    </row>
    <row r="29794" spans="1:3" x14ac:dyDescent="0.35">
      <c r="A29794">
        <f t="shared" si="465"/>
        <v>4.2457022999999997E-2</v>
      </c>
      <c r="B29794">
        <v>14.661410999999999</v>
      </c>
      <c r="C29794">
        <v>42.457023</v>
      </c>
    </row>
    <row r="29795" spans="1:3" x14ac:dyDescent="0.35">
      <c r="A29795">
        <f t="shared" si="465"/>
        <v>4.2298822E-2</v>
      </c>
      <c r="B29795">
        <v>14.663078000000001</v>
      </c>
      <c r="C29795">
        <v>42.298822000000001</v>
      </c>
    </row>
    <row r="29796" spans="1:3" x14ac:dyDescent="0.35">
      <c r="A29796">
        <f t="shared" si="465"/>
        <v>4.2168697999999998E-2</v>
      </c>
      <c r="B29796">
        <v>14.664742</v>
      </c>
      <c r="C29796">
        <v>42.168697999999999</v>
      </c>
    </row>
    <row r="29797" spans="1:3" x14ac:dyDescent="0.35">
      <c r="A29797">
        <f t="shared" si="465"/>
        <v>4.2018209000000001E-2</v>
      </c>
      <c r="B29797">
        <v>14.666409</v>
      </c>
      <c r="C29797">
        <v>42.018208999999999</v>
      </c>
    </row>
    <row r="29798" spans="1:3" x14ac:dyDescent="0.35">
      <c r="A29798">
        <f t="shared" si="465"/>
        <v>4.1877284000000001E-2</v>
      </c>
      <c r="B29798">
        <v>14.668075999999999</v>
      </c>
      <c r="C29798">
        <v>41.877284000000003</v>
      </c>
    </row>
    <row r="29799" spans="1:3" x14ac:dyDescent="0.35">
      <c r="A29799">
        <f t="shared" si="465"/>
        <v>4.1739835999999995E-2</v>
      </c>
      <c r="B29799">
        <v>14.669743</v>
      </c>
      <c r="C29799">
        <v>41.739835999999997</v>
      </c>
    </row>
    <row r="29800" spans="1:3" x14ac:dyDescent="0.35">
      <c r="A29800">
        <f t="shared" si="465"/>
        <v>4.159935E-2</v>
      </c>
      <c r="B29800">
        <v>14.67141</v>
      </c>
      <c r="C29800">
        <v>41.599350000000001</v>
      </c>
    </row>
    <row r="29801" spans="1:3" x14ac:dyDescent="0.35">
      <c r="A29801">
        <f t="shared" si="465"/>
        <v>4.1468934999999998E-2</v>
      </c>
      <c r="B29801">
        <v>14.673073</v>
      </c>
      <c r="C29801">
        <v>41.468935000000002</v>
      </c>
    </row>
    <row r="29802" spans="1:3" x14ac:dyDescent="0.35">
      <c r="A29802">
        <f t="shared" si="465"/>
        <v>4.1319293999999999E-2</v>
      </c>
      <c r="B29802">
        <v>14.67474</v>
      </c>
      <c r="C29802">
        <v>41.319293999999999</v>
      </c>
    </row>
    <row r="29803" spans="1:3" x14ac:dyDescent="0.35">
      <c r="A29803">
        <f t="shared" si="465"/>
        <v>4.1193165999999996E-2</v>
      </c>
      <c r="B29803">
        <v>14.676406999999999</v>
      </c>
      <c r="C29803">
        <v>41.193165999999998</v>
      </c>
    </row>
    <row r="29804" spans="1:3" x14ac:dyDescent="0.35">
      <c r="A29804">
        <f t="shared" si="465"/>
        <v>4.1052113000000001E-2</v>
      </c>
      <c r="B29804">
        <v>14.678074000000001</v>
      </c>
      <c r="C29804">
        <v>41.052112999999999</v>
      </c>
    </row>
    <row r="29805" spans="1:3" x14ac:dyDescent="0.35">
      <c r="A29805">
        <f t="shared" si="465"/>
        <v>4.0918154999999998E-2</v>
      </c>
      <c r="B29805">
        <v>14.679741</v>
      </c>
      <c r="C29805">
        <v>40.918154999999999</v>
      </c>
    </row>
    <row r="29806" spans="1:3" x14ac:dyDescent="0.35">
      <c r="A29806">
        <f t="shared" si="465"/>
        <v>4.0782660999999998E-2</v>
      </c>
      <c r="B29806">
        <v>14.681407999999999</v>
      </c>
      <c r="C29806">
        <v>40.782660999999997</v>
      </c>
    </row>
    <row r="29807" spans="1:3" x14ac:dyDescent="0.35">
      <c r="A29807">
        <f t="shared" si="465"/>
        <v>4.0658425999999998E-2</v>
      </c>
      <c r="B29807">
        <v>14.683071</v>
      </c>
      <c r="C29807">
        <v>40.658425999999999</v>
      </c>
    </row>
    <row r="29808" spans="1:3" x14ac:dyDescent="0.35">
      <c r="A29808">
        <f t="shared" si="465"/>
        <v>4.0544052000000004E-2</v>
      </c>
      <c r="B29808">
        <v>14.684737999999999</v>
      </c>
      <c r="C29808">
        <v>40.544052000000001</v>
      </c>
    </row>
    <row r="29809" spans="1:3" x14ac:dyDescent="0.35">
      <c r="A29809">
        <f t="shared" si="465"/>
        <v>4.0397533999999999E-2</v>
      </c>
      <c r="B29809">
        <v>14.686405000000001</v>
      </c>
      <c r="C29809">
        <v>40.397534</v>
      </c>
    </row>
    <row r="29810" spans="1:3" x14ac:dyDescent="0.35">
      <c r="A29810">
        <f t="shared" si="465"/>
        <v>4.0268525999999999E-2</v>
      </c>
      <c r="B29810">
        <v>14.688072</v>
      </c>
      <c r="C29810">
        <v>40.268526000000001</v>
      </c>
    </row>
    <row r="29811" spans="1:3" x14ac:dyDescent="0.35">
      <c r="A29811">
        <f t="shared" si="465"/>
        <v>4.0138764E-2</v>
      </c>
      <c r="B29811">
        <v>14.689738999999999</v>
      </c>
      <c r="C29811">
        <v>40.138764000000002</v>
      </c>
    </row>
    <row r="29812" spans="1:3" x14ac:dyDescent="0.35">
      <c r="A29812">
        <f t="shared" si="465"/>
        <v>4.0012841E-2</v>
      </c>
      <c r="B29812">
        <v>14.691406000000001</v>
      </c>
      <c r="C29812">
        <v>40.012841000000002</v>
      </c>
    </row>
    <row r="29813" spans="1:3" x14ac:dyDescent="0.35">
      <c r="A29813">
        <f t="shared" si="465"/>
        <v>3.9884136000000001E-2</v>
      </c>
      <c r="B29813">
        <v>14.693068999999999</v>
      </c>
      <c r="C29813">
        <v>39.884135999999998</v>
      </c>
    </row>
    <row r="29814" spans="1:3" x14ac:dyDescent="0.35">
      <c r="A29814">
        <f t="shared" si="465"/>
        <v>3.9744677999999999E-2</v>
      </c>
      <c r="B29814">
        <v>14.694736000000001</v>
      </c>
      <c r="C29814">
        <v>39.744678</v>
      </c>
    </row>
    <row r="29815" spans="1:3" x14ac:dyDescent="0.35">
      <c r="A29815">
        <f t="shared" si="465"/>
        <v>3.9617688999999998E-2</v>
      </c>
      <c r="B29815">
        <v>14.696403999999999</v>
      </c>
      <c r="C29815">
        <v>39.617688999999999</v>
      </c>
    </row>
    <row r="29816" spans="1:3" x14ac:dyDescent="0.35">
      <c r="A29816">
        <f t="shared" si="465"/>
        <v>3.9485180000000002E-2</v>
      </c>
      <c r="B29816">
        <v>14.698071000000001</v>
      </c>
      <c r="C29816">
        <v>39.48518</v>
      </c>
    </row>
    <row r="29817" spans="1:3" x14ac:dyDescent="0.35">
      <c r="A29817">
        <f t="shared" si="465"/>
        <v>3.9369514000000001E-2</v>
      </c>
      <c r="B29817">
        <v>14.699738</v>
      </c>
      <c r="C29817">
        <v>39.369514000000002</v>
      </c>
    </row>
    <row r="29818" spans="1:3" x14ac:dyDescent="0.35">
      <c r="A29818">
        <f t="shared" si="465"/>
        <v>3.9242215000000004E-2</v>
      </c>
      <c r="B29818">
        <v>14.701401000000001</v>
      </c>
      <c r="C29818">
        <v>39.242215000000002</v>
      </c>
    </row>
    <row r="29819" spans="1:3" x14ac:dyDescent="0.35">
      <c r="A29819">
        <f t="shared" si="465"/>
        <v>3.9110308000000003E-2</v>
      </c>
      <c r="B29819">
        <v>14.703068</v>
      </c>
      <c r="C29819">
        <v>39.110308000000003</v>
      </c>
    </row>
    <row r="29820" spans="1:3" x14ac:dyDescent="0.35">
      <c r="A29820">
        <f t="shared" si="465"/>
        <v>3.8978969999999995E-2</v>
      </c>
      <c r="B29820">
        <v>14.704734999999999</v>
      </c>
      <c r="C29820">
        <v>38.978969999999997</v>
      </c>
    </row>
    <row r="29821" spans="1:3" x14ac:dyDescent="0.35">
      <c r="A29821">
        <f t="shared" si="465"/>
        <v>3.8844776000000004E-2</v>
      </c>
      <c r="B29821">
        <v>14.706402000000001</v>
      </c>
      <c r="C29821">
        <v>38.844776000000003</v>
      </c>
    </row>
    <row r="29822" spans="1:3" x14ac:dyDescent="0.35">
      <c r="A29822">
        <f t="shared" si="465"/>
        <v>3.8728661999999997E-2</v>
      </c>
      <c r="B29822">
        <v>14.708069</v>
      </c>
      <c r="C29822">
        <v>38.728662</v>
      </c>
    </row>
    <row r="29823" spans="1:3" x14ac:dyDescent="0.35">
      <c r="A29823">
        <f t="shared" si="465"/>
        <v>3.8604118999999999E-2</v>
      </c>
      <c r="B29823">
        <v>14.709735999999999</v>
      </c>
      <c r="C29823">
        <v>38.604118999999997</v>
      </c>
    </row>
    <row r="29824" spans="1:3" x14ac:dyDescent="0.35">
      <c r="A29824">
        <f t="shared" si="465"/>
        <v>3.8487994999999997E-2</v>
      </c>
      <c r="B29824">
        <v>14.711399</v>
      </c>
      <c r="C29824">
        <v>38.487994999999998</v>
      </c>
    </row>
    <row r="29825" spans="1:3" x14ac:dyDescent="0.35">
      <c r="A29825">
        <f t="shared" si="465"/>
        <v>3.8363129999999995E-2</v>
      </c>
      <c r="B29825">
        <v>14.713066</v>
      </c>
      <c r="C29825">
        <v>38.363129999999998</v>
      </c>
    </row>
    <row r="29826" spans="1:3" x14ac:dyDescent="0.35">
      <c r="A29826">
        <f t="shared" ref="A29826:A29889" si="466">C29826/1000</f>
        <v>3.8253660000000002E-2</v>
      </c>
      <c r="B29826">
        <v>14.714733000000001</v>
      </c>
      <c r="C29826">
        <v>38.253660000000004</v>
      </c>
    </row>
    <row r="29827" spans="1:3" x14ac:dyDescent="0.35">
      <c r="A29827">
        <f t="shared" si="466"/>
        <v>3.8145437000000004E-2</v>
      </c>
      <c r="B29827">
        <v>14.7164</v>
      </c>
      <c r="C29827">
        <v>38.145437000000001</v>
      </c>
    </row>
    <row r="29828" spans="1:3" x14ac:dyDescent="0.35">
      <c r="A29828">
        <f t="shared" si="466"/>
        <v>3.8010348999999999E-2</v>
      </c>
      <c r="B29828">
        <v>14.718067</v>
      </c>
      <c r="C29828">
        <v>38.010348999999998</v>
      </c>
    </row>
    <row r="29829" spans="1:3" x14ac:dyDescent="0.35">
      <c r="A29829">
        <f t="shared" si="466"/>
        <v>3.7879385999999994E-2</v>
      </c>
      <c r="B29829">
        <v>14.719734000000001</v>
      </c>
      <c r="C29829">
        <v>37.879385999999997</v>
      </c>
    </row>
    <row r="29830" spans="1:3" x14ac:dyDescent="0.35">
      <c r="A29830">
        <f t="shared" si="466"/>
        <v>3.7734910999999996E-2</v>
      </c>
      <c r="B29830">
        <v>14.721397</v>
      </c>
      <c r="C29830">
        <v>37.734910999999997</v>
      </c>
    </row>
    <row r="29831" spans="1:3" x14ac:dyDescent="0.35">
      <c r="A29831">
        <f t="shared" si="466"/>
        <v>3.7619975E-2</v>
      </c>
      <c r="B29831">
        <v>14.723064000000001</v>
      </c>
      <c r="C29831">
        <v>37.619974999999997</v>
      </c>
    </row>
    <row r="29832" spans="1:3" x14ac:dyDescent="0.35">
      <c r="A29832">
        <f t="shared" si="466"/>
        <v>3.7492955000000001E-2</v>
      </c>
      <c r="B29832">
        <v>14.724731</v>
      </c>
      <c r="C29832">
        <v>37.492955000000002</v>
      </c>
    </row>
    <row r="29833" spans="1:3" x14ac:dyDescent="0.35">
      <c r="A29833">
        <f t="shared" si="466"/>
        <v>3.7368828999999999E-2</v>
      </c>
      <c r="B29833">
        <v>14.726398</v>
      </c>
      <c r="C29833">
        <v>37.368828999999998</v>
      </c>
    </row>
    <row r="29834" spans="1:3" x14ac:dyDescent="0.35">
      <c r="A29834">
        <f t="shared" si="466"/>
        <v>3.7247314000000004E-2</v>
      </c>
      <c r="B29834">
        <v>14.728065000000001</v>
      </c>
      <c r="C29834">
        <v>37.247314000000003</v>
      </c>
    </row>
    <row r="29835" spans="1:3" x14ac:dyDescent="0.35">
      <c r="A29835">
        <f t="shared" si="466"/>
        <v>3.7115347E-2</v>
      </c>
      <c r="B29835">
        <v>14.729729000000001</v>
      </c>
      <c r="C29835">
        <v>37.115347</v>
      </c>
    </row>
    <row r="29836" spans="1:3" x14ac:dyDescent="0.35">
      <c r="A29836">
        <f t="shared" si="466"/>
        <v>3.6991672999999996E-2</v>
      </c>
      <c r="B29836">
        <v>14.731396</v>
      </c>
      <c r="C29836">
        <v>36.991672999999999</v>
      </c>
    </row>
    <row r="29837" spans="1:3" x14ac:dyDescent="0.35">
      <c r="A29837">
        <f t="shared" si="466"/>
        <v>3.685956E-2</v>
      </c>
      <c r="B29837">
        <v>14.733063</v>
      </c>
      <c r="C29837">
        <v>36.859560000000002</v>
      </c>
    </row>
    <row r="29838" spans="1:3" x14ac:dyDescent="0.35">
      <c r="A29838">
        <f t="shared" si="466"/>
        <v>3.6740874999999999E-2</v>
      </c>
      <c r="B29838">
        <v>14.734730000000001</v>
      </c>
      <c r="C29838">
        <v>36.740875000000003</v>
      </c>
    </row>
    <row r="29839" spans="1:3" x14ac:dyDescent="0.35">
      <c r="A29839">
        <f t="shared" si="466"/>
        <v>3.6627092E-2</v>
      </c>
      <c r="B29839">
        <v>14.736397</v>
      </c>
      <c r="C29839">
        <v>36.627091999999998</v>
      </c>
    </row>
    <row r="29840" spans="1:3" x14ac:dyDescent="0.35">
      <c r="A29840">
        <f t="shared" si="466"/>
        <v>3.6523172999999999E-2</v>
      </c>
      <c r="B29840">
        <v>14.738064</v>
      </c>
      <c r="C29840">
        <v>36.523173</v>
      </c>
    </row>
    <row r="29841" spans="1:3" x14ac:dyDescent="0.35">
      <c r="A29841">
        <f t="shared" si="466"/>
        <v>3.6421762000000003E-2</v>
      </c>
      <c r="B29841">
        <v>14.739727</v>
      </c>
      <c r="C29841">
        <v>36.421762000000001</v>
      </c>
    </row>
    <row r="29842" spans="1:3" x14ac:dyDescent="0.35">
      <c r="A29842">
        <f t="shared" si="466"/>
        <v>3.6314830999999999E-2</v>
      </c>
      <c r="B29842">
        <v>14.741394</v>
      </c>
      <c r="C29842">
        <v>36.314830999999998</v>
      </c>
    </row>
    <row r="29843" spans="1:3" x14ac:dyDescent="0.35">
      <c r="A29843">
        <f t="shared" si="466"/>
        <v>3.6218212E-2</v>
      </c>
      <c r="B29843">
        <v>14.743061000000001</v>
      </c>
      <c r="C29843">
        <v>36.218212000000001</v>
      </c>
    </row>
    <row r="29844" spans="1:3" x14ac:dyDescent="0.35">
      <c r="A29844">
        <f t="shared" si="466"/>
        <v>3.6109874E-2</v>
      </c>
      <c r="B29844">
        <v>14.744728</v>
      </c>
      <c r="C29844">
        <v>36.109873999999998</v>
      </c>
    </row>
    <row r="29845" spans="1:3" x14ac:dyDescent="0.35">
      <c r="A29845">
        <f t="shared" si="466"/>
        <v>3.6013105000000004E-2</v>
      </c>
      <c r="B29845">
        <v>14.746395</v>
      </c>
      <c r="C29845">
        <v>36.013105000000003</v>
      </c>
    </row>
    <row r="29846" spans="1:3" x14ac:dyDescent="0.35">
      <c r="A29846">
        <f t="shared" si="466"/>
        <v>3.5912422999999999E-2</v>
      </c>
      <c r="B29846">
        <v>14.748061999999999</v>
      </c>
      <c r="C29846">
        <v>35.912422999999997</v>
      </c>
    </row>
    <row r="29847" spans="1:3" x14ac:dyDescent="0.35">
      <c r="A29847">
        <f t="shared" si="466"/>
        <v>3.5810322999999998E-2</v>
      </c>
      <c r="B29847">
        <v>14.749725</v>
      </c>
      <c r="C29847">
        <v>35.810322999999997</v>
      </c>
    </row>
    <row r="29848" spans="1:3" x14ac:dyDescent="0.35">
      <c r="A29848">
        <f t="shared" si="466"/>
        <v>3.5712681000000003E-2</v>
      </c>
      <c r="B29848">
        <v>14.751391999999999</v>
      </c>
      <c r="C29848">
        <v>35.712681000000003</v>
      </c>
    </row>
    <row r="29849" spans="1:3" x14ac:dyDescent="0.35">
      <c r="A29849">
        <f t="shared" si="466"/>
        <v>3.5605080000000004E-2</v>
      </c>
      <c r="B29849">
        <v>14.753059</v>
      </c>
      <c r="C29849">
        <v>35.605080000000001</v>
      </c>
    </row>
    <row r="29850" spans="1:3" x14ac:dyDescent="0.35">
      <c r="A29850">
        <f t="shared" si="466"/>
        <v>3.5503213000000006E-2</v>
      </c>
      <c r="B29850">
        <v>14.754726</v>
      </c>
      <c r="C29850">
        <v>35.503213000000002</v>
      </c>
    </row>
    <row r="29851" spans="1:3" x14ac:dyDescent="0.35">
      <c r="A29851">
        <f t="shared" si="466"/>
        <v>3.5387874E-2</v>
      </c>
      <c r="B29851">
        <v>14.756392999999999</v>
      </c>
      <c r="C29851">
        <v>35.387873999999996</v>
      </c>
    </row>
    <row r="29852" spans="1:3" x14ac:dyDescent="0.35">
      <c r="A29852">
        <f t="shared" si="466"/>
        <v>3.5282694999999996E-2</v>
      </c>
      <c r="B29852">
        <v>14.758057000000001</v>
      </c>
      <c r="C29852">
        <v>35.282694999999997</v>
      </c>
    </row>
    <row r="29853" spans="1:3" x14ac:dyDescent="0.35">
      <c r="A29853">
        <f t="shared" si="466"/>
        <v>3.5173388E-2</v>
      </c>
      <c r="B29853">
        <v>14.759724</v>
      </c>
      <c r="C29853">
        <v>35.173388000000003</v>
      </c>
    </row>
    <row r="29854" spans="1:3" x14ac:dyDescent="0.35">
      <c r="A29854">
        <f t="shared" si="466"/>
        <v>3.5062306000000001E-2</v>
      </c>
      <c r="B29854">
        <v>14.761391</v>
      </c>
      <c r="C29854">
        <v>35.062306</v>
      </c>
    </row>
    <row r="29855" spans="1:3" x14ac:dyDescent="0.35">
      <c r="A29855">
        <f t="shared" si="466"/>
        <v>3.4954442999999995E-2</v>
      </c>
      <c r="B29855">
        <v>14.763057999999999</v>
      </c>
      <c r="C29855">
        <v>34.954442999999998</v>
      </c>
    </row>
    <row r="29856" spans="1:3" x14ac:dyDescent="0.35">
      <c r="A29856">
        <f t="shared" si="466"/>
        <v>3.4841656999999998E-2</v>
      </c>
      <c r="B29856">
        <v>14.764725</v>
      </c>
      <c r="C29856">
        <v>34.841656999999998</v>
      </c>
    </row>
    <row r="29857" spans="1:3" x14ac:dyDescent="0.35">
      <c r="A29857">
        <f t="shared" si="466"/>
        <v>3.4745860000000003E-2</v>
      </c>
      <c r="B29857">
        <v>14.766392</v>
      </c>
      <c r="C29857">
        <v>34.74586</v>
      </c>
    </row>
    <row r="29858" spans="1:3" x14ac:dyDescent="0.35">
      <c r="A29858">
        <f t="shared" si="466"/>
        <v>3.4638250000000002E-2</v>
      </c>
      <c r="B29858">
        <v>14.768055</v>
      </c>
      <c r="C29858">
        <v>34.638249999999999</v>
      </c>
    </row>
    <row r="29859" spans="1:3" x14ac:dyDescent="0.35">
      <c r="A29859">
        <f t="shared" si="466"/>
        <v>3.4542766000000003E-2</v>
      </c>
      <c r="B29859">
        <v>14.769722</v>
      </c>
      <c r="C29859">
        <v>34.542766</v>
      </c>
    </row>
    <row r="29860" spans="1:3" x14ac:dyDescent="0.35">
      <c r="A29860">
        <f t="shared" si="466"/>
        <v>3.4444546999999999E-2</v>
      </c>
      <c r="B29860">
        <v>14.771388999999999</v>
      </c>
      <c r="C29860">
        <v>34.444547</v>
      </c>
    </row>
    <row r="29861" spans="1:3" x14ac:dyDescent="0.35">
      <c r="A29861">
        <f t="shared" si="466"/>
        <v>3.4342587000000001E-2</v>
      </c>
      <c r="B29861">
        <v>14.773056</v>
      </c>
      <c r="C29861">
        <v>34.342587000000002</v>
      </c>
    </row>
    <row r="29862" spans="1:3" x14ac:dyDescent="0.35">
      <c r="A29862">
        <f t="shared" si="466"/>
        <v>3.4247141000000002E-2</v>
      </c>
      <c r="B29862">
        <v>14.774723</v>
      </c>
      <c r="C29862">
        <v>34.247140999999999</v>
      </c>
    </row>
    <row r="29863" spans="1:3" x14ac:dyDescent="0.35">
      <c r="A29863">
        <f t="shared" si="466"/>
        <v>3.4133434000000004E-2</v>
      </c>
      <c r="B29863">
        <v>14.776389999999999</v>
      </c>
      <c r="C29863">
        <v>34.133434000000001</v>
      </c>
    </row>
    <row r="29864" spans="1:3" x14ac:dyDescent="0.35">
      <c r="A29864">
        <f t="shared" si="466"/>
        <v>3.4034084999999999E-2</v>
      </c>
      <c r="B29864">
        <v>14.778053</v>
      </c>
      <c r="C29864">
        <v>34.034084999999997</v>
      </c>
    </row>
    <row r="29865" spans="1:3" x14ac:dyDescent="0.35">
      <c r="A29865">
        <f t="shared" si="466"/>
        <v>3.3930284999999998E-2</v>
      </c>
      <c r="B29865">
        <v>14.779719999999999</v>
      </c>
      <c r="C29865">
        <v>33.930284999999998</v>
      </c>
    </row>
    <row r="29866" spans="1:3" x14ac:dyDescent="0.35">
      <c r="A29866">
        <f t="shared" si="466"/>
        <v>3.3836544000000003E-2</v>
      </c>
      <c r="B29866">
        <v>14.781387</v>
      </c>
      <c r="C29866">
        <v>33.836544000000004</v>
      </c>
    </row>
    <row r="29867" spans="1:3" x14ac:dyDescent="0.35">
      <c r="A29867">
        <f t="shared" si="466"/>
        <v>3.3743037999999996E-2</v>
      </c>
      <c r="B29867">
        <v>14.783054</v>
      </c>
      <c r="C29867">
        <v>33.743037999999999</v>
      </c>
    </row>
    <row r="29868" spans="1:3" x14ac:dyDescent="0.35">
      <c r="A29868">
        <f t="shared" si="466"/>
        <v>3.3650495999999995E-2</v>
      </c>
      <c r="B29868">
        <v>14.784720999999999</v>
      </c>
      <c r="C29868">
        <v>33.650495999999997</v>
      </c>
    </row>
    <row r="29869" spans="1:3" x14ac:dyDescent="0.35">
      <c r="A29869">
        <f t="shared" si="466"/>
        <v>3.3562914999999999E-2</v>
      </c>
      <c r="B29869">
        <v>14.786388000000001</v>
      </c>
      <c r="C29869">
        <v>33.562914999999997</v>
      </c>
    </row>
    <row r="29870" spans="1:3" x14ac:dyDescent="0.35">
      <c r="A29870">
        <f t="shared" si="466"/>
        <v>3.3459134000000001E-2</v>
      </c>
      <c r="B29870">
        <v>14.788052</v>
      </c>
      <c r="C29870">
        <v>33.459133999999999</v>
      </c>
    </row>
    <row r="29871" spans="1:3" x14ac:dyDescent="0.35">
      <c r="A29871">
        <f t="shared" si="466"/>
        <v>3.3377975999999997E-2</v>
      </c>
      <c r="B29871">
        <v>14.789719</v>
      </c>
      <c r="C29871">
        <v>33.377975999999997</v>
      </c>
    </row>
    <row r="29872" spans="1:3" x14ac:dyDescent="0.35">
      <c r="A29872">
        <f t="shared" si="466"/>
        <v>3.3285253000000001E-2</v>
      </c>
      <c r="B29872">
        <v>14.791385999999999</v>
      </c>
      <c r="C29872">
        <v>33.285252999999997</v>
      </c>
    </row>
    <row r="29873" spans="1:3" x14ac:dyDescent="0.35">
      <c r="A29873">
        <f t="shared" si="466"/>
        <v>3.3189014999999995E-2</v>
      </c>
      <c r="B29873">
        <v>14.793053</v>
      </c>
      <c r="C29873">
        <v>33.189014999999998</v>
      </c>
    </row>
    <row r="29874" spans="1:3" x14ac:dyDescent="0.35">
      <c r="A29874">
        <f t="shared" si="466"/>
        <v>3.3093616999999999E-2</v>
      </c>
      <c r="B29874">
        <v>14.79472</v>
      </c>
      <c r="C29874">
        <v>33.093617000000002</v>
      </c>
    </row>
    <row r="29875" spans="1:3" x14ac:dyDescent="0.35">
      <c r="A29875">
        <f t="shared" si="466"/>
        <v>3.2999363000000004E-2</v>
      </c>
      <c r="B29875">
        <v>14.796383000000001</v>
      </c>
      <c r="C29875">
        <v>32.999363000000002</v>
      </c>
    </row>
    <row r="29876" spans="1:3" x14ac:dyDescent="0.35">
      <c r="A29876">
        <f t="shared" si="466"/>
        <v>3.2920305999999996E-2</v>
      </c>
      <c r="B29876">
        <v>14.79805</v>
      </c>
      <c r="C29876">
        <v>32.920305999999997</v>
      </c>
    </row>
    <row r="29877" spans="1:3" x14ac:dyDescent="0.35">
      <c r="A29877">
        <f t="shared" si="466"/>
        <v>3.28337E-2</v>
      </c>
      <c r="B29877">
        <v>14.799716999999999</v>
      </c>
      <c r="C29877">
        <v>32.8337</v>
      </c>
    </row>
    <row r="29878" spans="1:3" x14ac:dyDescent="0.35">
      <c r="A29878">
        <f t="shared" si="466"/>
        <v>3.2749268999999998E-2</v>
      </c>
      <c r="B29878">
        <v>14.801384000000001</v>
      </c>
      <c r="C29878">
        <v>32.749268999999998</v>
      </c>
    </row>
    <row r="29879" spans="1:3" x14ac:dyDescent="0.35">
      <c r="A29879">
        <f t="shared" si="466"/>
        <v>3.2654667000000005E-2</v>
      </c>
      <c r="B29879">
        <v>14.803051</v>
      </c>
      <c r="C29879">
        <v>32.654667000000003</v>
      </c>
    </row>
    <row r="29880" spans="1:3" x14ac:dyDescent="0.35">
      <c r="A29880">
        <f t="shared" si="466"/>
        <v>3.2552338E-2</v>
      </c>
      <c r="B29880">
        <v>14.804717999999999</v>
      </c>
      <c r="C29880">
        <v>32.552337999999999</v>
      </c>
    </row>
    <row r="29881" spans="1:3" x14ac:dyDescent="0.35">
      <c r="A29881">
        <f t="shared" si="466"/>
        <v>3.2450514E-2</v>
      </c>
      <c r="B29881">
        <v>14.806381</v>
      </c>
      <c r="C29881">
        <v>32.450513999999998</v>
      </c>
    </row>
    <row r="29882" spans="1:3" x14ac:dyDescent="0.35">
      <c r="A29882">
        <f t="shared" si="466"/>
        <v>3.2355752000000002E-2</v>
      </c>
      <c r="B29882">
        <v>14.808047999999999</v>
      </c>
      <c r="C29882">
        <v>32.355752000000003</v>
      </c>
    </row>
    <row r="29883" spans="1:3" x14ac:dyDescent="0.35">
      <c r="A29883">
        <f t="shared" si="466"/>
        <v>3.2276429999999995E-2</v>
      </c>
      <c r="B29883">
        <v>14.809715000000001</v>
      </c>
      <c r="C29883">
        <v>32.276429999999998</v>
      </c>
    </row>
    <row r="29884" spans="1:3" x14ac:dyDescent="0.35">
      <c r="A29884">
        <f t="shared" si="466"/>
        <v>3.2182040000000002E-2</v>
      </c>
      <c r="B29884">
        <v>14.811382</v>
      </c>
      <c r="C29884">
        <v>32.182040000000001</v>
      </c>
    </row>
    <row r="29885" spans="1:3" x14ac:dyDescent="0.35">
      <c r="A29885">
        <f t="shared" si="466"/>
        <v>3.2098975000000002E-2</v>
      </c>
      <c r="B29885">
        <v>14.813048999999999</v>
      </c>
      <c r="C29885">
        <v>32.098975000000003</v>
      </c>
    </row>
    <row r="29886" spans="1:3" x14ac:dyDescent="0.35">
      <c r="A29886">
        <f t="shared" si="466"/>
        <v>3.2015270999999998E-2</v>
      </c>
      <c r="B29886">
        <v>14.814716000000001</v>
      </c>
      <c r="C29886">
        <v>32.015270999999998</v>
      </c>
    </row>
    <row r="29887" spans="1:3" x14ac:dyDescent="0.35">
      <c r="A29887">
        <f t="shared" si="466"/>
        <v>3.1937596999999998E-2</v>
      </c>
      <c r="B29887">
        <v>14.816380000000001</v>
      </c>
      <c r="C29887">
        <v>31.937597</v>
      </c>
    </row>
    <row r="29888" spans="1:3" x14ac:dyDescent="0.35">
      <c r="A29888">
        <f t="shared" si="466"/>
        <v>3.1861180999999995E-2</v>
      </c>
      <c r="B29888">
        <v>14.818047</v>
      </c>
      <c r="C29888">
        <v>31.861180999999998</v>
      </c>
    </row>
    <row r="29889" spans="1:3" x14ac:dyDescent="0.35">
      <c r="A29889">
        <f t="shared" si="466"/>
        <v>3.1771891000000003E-2</v>
      </c>
      <c r="B29889">
        <v>14.819713999999999</v>
      </c>
      <c r="C29889">
        <v>31.771891</v>
      </c>
    </row>
    <row r="29890" spans="1:3" x14ac:dyDescent="0.35">
      <c r="A29890">
        <f t="shared" ref="A29890:A29953" si="467">C29890/1000</f>
        <v>3.1691483999999999E-2</v>
      </c>
      <c r="B29890">
        <v>14.821381000000001</v>
      </c>
      <c r="C29890">
        <v>31.691483999999999</v>
      </c>
    </row>
    <row r="29891" spans="1:3" x14ac:dyDescent="0.35">
      <c r="A29891">
        <f t="shared" si="467"/>
        <v>3.1608713000000004E-2</v>
      </c>
      <c r="B29891">
        <v>14.823048</v>
      </c>
      <c r="C29891">
        <v>31.608713000000002</v>
      </c>
    </row>
    <row r="29892" spans="1:3" x14ac:dyDescent="0.35">
      <c r="A29892">
        <f t="shared" si="467"/>
        <v>3.1550044999999999E-2</v>
      </c>
      <c r="B29892">
        <v>14.824711000000001</v>
      </c>
      <c r="C29892">
        <v>31.550045000000001</v>
      </c>
    </row>
    <row r="29893" spans="1:3" x14ac:dyDescent="0.35">
      <c r="A29893">
        <f t="shared" si="467"/>
        <v>3.1482469999999999E-2</v>
      </c>
      <c r="B29893">
        <v>14.826378</v>
      </c>
      <c r="C29893">
        <v>31.482469999999999</v>
      </c>
    </row>
    <row r="29894" spans="1:3" x14ac:dyDescent="0.35">
      <c r="A29894">
        <f t="shared" si="467"/>
        <v>3.1405419999999996E-2</v>
      </c>
      <c r="B29894">
        <v>14.828044999999999</v>
      </c>
      <c r="C29894">
        <v>31.405419999999999</v>
      </c>
    </row>
    <row r="29895" spans="1:3" x14ac:dyDescent="0.35">
      <c r="A29895">
        <f t="shared" si="467"/>
        <v>3.1327173999999999E-2</v>
      </c>
      <c r="B29895">
        <v>14.829712000000001</v>
      </c>
      <c r="C29895">
        <v>31.327173999999999</v>
      </c>
    </row>
    <row r="29896" spans="1:3" x14ac:dyDescent="0.35">
      <c r="A29896">
        <f t="shared" si="467"/>
        <v>3.1251497000000003E-2</v>
      </c>
      <c r="B29896">
        <v>14.831379</v>
      </c>
      <c r="C29896">
        <v>31.251497000000001</v>
      </c>
    </row>
    <row r="29897" spans="1:3" x14ac:dyDescent="0.35">
      <c r="A29897">
        <f t="shared" si="467"/>
        <v>3.1189747E-2</v>
      </c>
      <c r="B29897">
        <v>14.833046</v>
      </c>
      <c r="C29897">
        <v>31.189747000000001</v>
      </c>
    </row>
    <row r="29898" spans="1:3" x14ac:dyDescent="0.35">
      <c r="A29898">
        <f t="shared" si="467"/>
        <v>3.1119025000000002E-2</v>
      </c>
      <c r="B29898">
        <v>14.834709</v>
      </c>
      <c r="C29898">
        <v>31.119025000000001</v>
      </c>
    </row>
    <row r="29899" spans="1:3" x14ac:dyDescent="0.35">
      <c r="A29899">
        <f t="shared" si="467"/>
        <v>3.1052244000000003E-2</v>
      </c>
      <c r="B29899">
        <v>14.836376</v>
      </c>
      <c r="C29899">
        <v>31.052244000000002</v>
      </c>
    </row>
    <row r="29900" spans="1:3" x14ac:dyDescent="0.35">
      <c r="A29900">
        <f t="shared" si="467"/>
        <v>3.0980713E-2</v>
      </c>
      <c r="B29900">
        <v>14.838043000000001</v>
      </c>
      <c r="C29900">
        <v>30.980713000000002</v>
      </c>
    </row>
    <row r="29901" spans="1:3" x14ac:dyDescent="0.35">
      <c r="A29901">
        <f t="shared" si="467"/>
        <v>3.0918187999999999E-2</v>
      </c>
      <c r="B29901">
        <v>14.83971</v>
      </c>
      <c r="C29901">
        <v>30.918188000000001</v>
      </c>
    </row>
    <row r="29902" spans="1:3" x14ac:dyDescent="0.35">
      <c r="A29902">
        <f t="shared" si="467"/>
        <v>3.0860144999999999E-2</v>
      </c>
      <c r="B29902">
        <v>14.841377</v>
      </c>
      <c r="C29902">
        <v>30.860144999999999</v>
      </c>
    </row>
    <row r="29903" spans="1:3" x14ac:dyDescent="0.35">
      <c r="A29903">
        <f t="shared" si="467"/>
        <v>3.0796263000000001E-2</v>
      </c>
      <c r="B29903">
        <v>14.843044000000001</v>
      </c>
      <c r="C29903">
        <v>30.796263</v>
      </c>
    </row>
    <row r="29904" spans="1:3" x14ac:dyDescent="0.35">
      <c r="A29904">
        <f t="shared" si="467"/>
        <v>3.0731497E-2</v>
      </c>
      <c r="B29904">
        <v>14.844707</v>
      </c>
      <c r="C29904">
        <v>30.731497000000001</v>
      </c>
    </row>
    <row r="29905" spans="1:3" x14ac:dyDescent="0.35">
      <c r="A29905">
        <f t="shared" si="467"/>
        <v>3.0652415999999998E-2</v>
      </c>
      <c r="B29905">
        <v>14.846375</v>
      </c>
      <c r="C29905">
        <v>30.652415999999999</v>
      </c>
    </row>
    <row r="29906" spans="1:3" x14ac:dyDescent="0.35">
      <c r="A29906">
        <f t="shared" si="467"/>
        <v>3.0585464999999999E-2</v>
      </c>
      <c r="B29906">
        <v>14.848042</v>
      </c>
      <c r="C29906">
        <v>30.585464999999999</v>
      </c>
    </row>
    <row r="29907" spans="1:3" x14ac:dyDescent="0.35">
      <c r="A29907">
        <f t="shared" si="467"/>
        <v>3.0519869000000002E-2</v>
      </c>
      <c r="B29907">
        <v>14.849709000000001</v>
      </c>
      <c r="C29907">
        <v>30.519869</v>
      </c>
    </row>
    <row r="29908" spans="1:3" x14ac:dyDescent="0.35">
      <c r="A29908">
        <f t="shared" si="467"/>
        <v>3.0455791999999999E-2</v>
      </c>
      <c r="B29908">
        <v>14.851376</v>
      </c>
      <c r="C29908">
        <v>30.455791999999999</v>
      </c>
    </row>
    <row r="29909" spans="1:3" x14ac:dyDescent="0.35">
      <c r="A29909">
        <f t="shared" si="467"/>
        <v>3.0391566999999998E-2</v>
      </c>
      <c r="B29909">
        <v>14.853039000000001</v>
      </c>
      <c r="C29909">
        <v>30.391566999999998</v>
      </c>
    </row>
    <row r="29910" spans="1:3" x14ac:dyDescent="0.35">
      <c r="A29910">
        <f t="shared" si="467"/>
        <v>3.0322752000000001E-2</v>
      </c>
      <c r="B29910">
        <v>14.854706</v>
      </c>
      <c r="C29910">
        <v>30.322752000000001</v>
      </c>
    </row>
    <row r="29911" spans="1:3" x14ac:dyDescent="0.35">
      <c r="A29911">
        <f t="shared" si="467"/>
        <v>3.0259027000000001E-2</v>
      </c>
      <c r="B29911">
        <v>14.856373</v>
      </c>
      <c r="C29911">
        <v>30.259027</v>
      </c>
    </row>
    <row r="29912" spans="1:3" x14ac:dyDescent="0.35">
      <c r="A29912">
        <f t="shared" si="467"/>
        <v>3.0194870999999998E-2</v>
      </c>
      <c r="B29912">
        <v>14.858040000000001</v>
      </c>
      <c r="C29912">
        <v>30.194870999999999</v>
      </c>
    </row>
    <row r="29913" spans="1:3" x14ac:dyDescent="0.35">
      <c r="A29913">
        <f t="shared" si="467"/>
        <v>3.0137986999999998E-2</v>
      </c>
      <c r="B29913">
        <v>14.859707</v>
      </c>
      <c r="C29913">
        <v>30.137986999999999</v>
      </c>
    </row>
    <row r="29914" spans="1:3" x14ac:dyDescent="0.35">
      <c r="A29914">
        <f t="shared" si="467"/>
        <v>3.0071831E-2</v>
      </c>
      <c r="B29914">
        <v>14.861374</v>
      </c>
      <c r="C29914">
        <v>30.071831</v>
      </c>
    </row>
    <row r="29915" spans="1:3" x14ac:dyDescent="0.35">
      <c r="A29915">
        <f t="shared" si="467"/>
        <v>3.0010117999999999E-2</v>
      </c>
      <c r="B29915">
        <v>14.863037</v>
      </c>
      <c r="C29915">
        <v>30.010117999999999</v>
      </c>
    </row>
    <row r="29916" spans="1:3" x14ac:dyDescent="0.35">
      <c r="A29916">
        <f t="shared" si="467"/>
        <v>2.9951735E-2</v>
      </c>
      <c r="B29916">
        <v>14.864704</v>
      </c>
      <c r="C29916">
        <v>29.951734999999999</v>
      </c>
    </row>
    <row r="29917" spans="1:3" x14ac:dyDescent="0.35">
      <c r="A29917">
        <f t="shared" si="467"/>
        <v>2.9890468E-2</v>
      </c>
      <c r="B29917">
        <v>14.866370999999999</v>
      </c>
      <c r="C29917">
        <v>29.890467999999998</v>
      </c>
    </row>
    <row r="29918" spans="1:3" x14ac:dyDescent="0.35">
      <c r="A29918">
        <f t="shared" si="467"/>
        <v>2.9835641E-2</v>
      </c>
      <c r="B29918">
        <v>14.868038</v>
      </c>
      <c r="C29918">
        <v>29.835640999999999</v>
      </c>
    </row>
    <row r="29919" spans="1:3" x14ac:dyDescent="0.35">
      <c r="A29919">
        <f t="shared" si="467"/>
        <v>2.9770271999999997E-2</v>
      </c>
      <c r="B29919">
        <v>14.869705</v>
      </c>
      <c r="C29919">
        <v>29.770271999999999</v>
      </c>
    </row>
    <row r="29920" spans="1:3" x14ac:dyDescent="0.35">
      <c r="A29920">
        <f t="shared" si="467"/>
        <v>2.9708573999999998E-2</v>
      </c>
      <c r="B29920">
        <v>14.871371999999999</v>
      </c>
      <c r="C29920">
        <v>29.708573999999999</v>
      </c>
    </row>
    <row r="29921" spans="1:3" x14ac:dyDescent="0.35">
      <c r="A29921">
        <f t="shared" si="467"/>
        <v>2.9639578E-2</v>
      </c>
      <c r="B29921">
        <v>14.873035</v>
      </c>
      <c r="C29921">
        <v>29.639578</v>
      </c>
    </row>
    <row r="29922" spans="1:3" x14ac:dyDescent="0.35">
      <c r="A29922">
        <f t="shared" si="467"/>
        <v>2.9573083E-2</v>
      </c>
      <c r="B29922">
        <v>14.874701999999999</v>
      </c>
      <c r="C29922">
        <v>29.573083</v>
      </c>
    </row>
    <row r="29923" spans="1:3" x14ac:dyDescent="0.35">
      <c r="A29923">
        <f t="shared" si="467"/>
        <v>2.9507753999999997E-2</v>
      </c>
      <c r="B29923">
        <v>14.876369</v>
      </c>
      <c r="C29923">
        <v>29.507753999999998</v>
      </c>
    </row>
    <row r="29924" spans="1:3" x14ac:dyDescent="0.35">
      <c r="A29924">
        <f t="shared" si="467"/>
        <v>2.9435639E-2</v>
      </c>
      <c r="B29924">
        <v>14.878036</v>
      </c>
      <c r="C29924">
        <v>29.435638999999998</v>
      </c>
    </row>
    <row r="29925" spans="1:3" x14ac:dyDescent="0.35">
      <c r="A29925">
        <f t="shared" si="467"/>
        <v>2.9364166000000001E-2</v>
      </c>
      <c r="B29925">
        <v>14.879704</v>
      </c>
      <c r="C29925">
        <v>29.364166000000001</v>
      </c>
    </row>
    <row r="29926" spans="1:3" x14ac:dyDescent="0.35">
      <c r="A29926">
        <f t="shared" si="467"/>
        <v>2.9296904000000002E-2</v>
      </c>
      <c r="B29926">
        <v>14.881366999999999</v>
      </c>
      <c r="C29926">
        <v>29.296904000000001</v>
      </c>
    </row>
    <row r="29927" spans="1:3" x14ac:dyDescent="0.35">
      <c r="A29927">
        <f t="shared" si="467"/>
        <v>2.9247620000000002E-2</v>
      </c>
      <c r="B29927">
        <v>14.883034</v>
      </c>
      <c r="C29927">
        <v>29.247620000000001</v>
      </c>
    </row>
    <row r="29928" spans="1:3" x14ac:dyDescent="0.35">
      <c r="A29928">
        <f t="shared" si="467"/>
        <v>2.9188401999999999E-2</v>
      </c>
      <c r="B29928">
        <v>14.884701</v>
      </c>
      <c r="C29928">
        <v>29.188402</v>
      </c>
    </row>
    <row r="29929" spans="1:3" x14ac:dyDescent="0.35">
      <c r="A29929">
        <f t="shared" si="467"/>
        <v>2.9130244E-2</v>
      </c>
      <c r="B29929">
        <v>14.886367999999999</v>
      </c>
      <c r="C29929">
        <v>29.130244000000001</v>
      </c>
    </row>
    <row r="29930" spans="1:3" x14ac:dyDescent="0.35">
      <c r="A29930">
        <f t="shared" si="467"/>
        <v>2.9074721000000001E-2</v>
      </c>
      <c r="B29930">
        <v>14.888035</v>
      </c>
      <c r="C29930">
        <v>29.074721</v>
      </c>
    </row>
    <row r="29931" spans="1:3" x14ac:dyDescent="0.35">
      <c r="A29931">
        <f t="shared" si="467"/>
        <v>2.9023843000000001E-2</v>
      </c>
      <c r="B29931">
        <v>14.889702</v>
      </c>
      <c r="C29931">
        <v>29.023842999999999</v>
      </c>
    </row>
    <row r="29932" spans="1:3" x14ac:dyDescent="0.35">
      <c r="A29932">
        <f t="shared" si="467"/>
        <v>2.8980602999999997E-2</v>
      </c>
      <c r="B29932">
        <v>14.891365</v>
      </c>
      <c r="C29932">
        <v>28.980602999999999</v>
      </c>
    </row>
    <row r="29933" spans="1:3" x14ac:dyDescent="0.35">
      <c r="A29933">
        <f t="shared" si="467"/>
        <v>2.8935308E-2</v>
      </c>
      <c r="B29933">
        <v>14.893032</v>
      </c>
      <c r="C29933">
        <v>28.935307999999999</v>
      </c>
    </row>
    <row r="29934" spans="1:3" x14ac:dyDescent="0.35">
      <c r="A29934">
        <f t="shared" si="467"/>
        <v>2.8902466000000002E-2</v>
      </c>
      <c r="B29934">
        <v>14.894698999999999</v>
      </c>
      <c r="C29934">
        <v>28.902466</v>
      </c>
    </row>
    <row r="29935" spans="1:3" x14ac:dyDescent="0.35">
      <c r="A29935">
        <f t="shared" si="467"/>
        <v>2.8865735999999999E-2</v>
      </c>
      <c r="B29935">
        <v>14.896366</v>
      </c>
      <c r="C29935">
        <v>28.865735999999998</v>
      </c>
    </row>
    <row r="29936" spans="1:3" x14ac:dyDescent="0.35">
      <c r="A29936">
        <f t="shared" si="467"/>
        <v>2.8825932000000002E-2</v>
      </c>
      <c r="B29936">
        <v>14.898033</v>
      </c>
      <c r="C29936">
        <v>28.825932000000002</v>
      </c>
    </row>
    <row r="29937" spans="1:3" x14ac:dyDescent="0.35">
      <c r="A29937">
        <f t="shared" si="467"/>
        <v>2.8784563999999999E-2</v>
      </c>
      <c r="B29937">
        <v>14.899699999999999</v>
      </c>
      <c r="C29937">
        <v>28.784564</v>
      </c>
    </row>
    <row r="29938" spans="1:3" x14ac:dyDescent="0.35">
      <c r="A29938">
        <f t="shared" si="467"/>
        <v>2.8736215000000002E-2</v>
      </c>
      <c r="B29938">
        <v>14.901363</v>
      </c>
      <c r="C29938">
        <v>28.736215000000001</v>
      </c>
    </row>
    <row r="29939" spans="1:3" x14ac:dyDescent="0.35">
      <c r="A29939">
        <f t="shared" si="467"/>
        <v>2.8685033000000002E-2</v>
      </c>
      <c r="B29939">
        <v>14.903029999999999</v>
      </c>
      <c r="C29939">
        <v>28.685033000000001</v>
      </c>
    </row>
    <row r="29940" spans="1:3" x14ac:dyDescent="0.35">
      <c r="A29940">
        <f t="shared" si="467"/>
        <v>2.8628986000000002E-2</v>
      </c>
      <c r="B29940">
        <v>14.904697000000001</v>
      </c>
      <c r="C29940">
        <v>28.628986000000001</v>
      </c>
    </row>
    <row r="29941" spans="1:3" x14ac:dyDescent="0.35">
      <c r="A29941">
        <f t="shared" si="467"/>
        <v>2.8584175E-2</v>
      </c>
      <c r="B29941">
        <v>14.906364</v>
      </c>
      <c r="C29941">
        <v>28.584174999999998</v>
      </c>
    </row>
    <row r="29942" spans="1:3" x14ac:dyDescent="0.35">
      <c r="A29942">
        <f t="shared" si="467"/>
        <v>2.8535454000000002E-2</v>
      </c>
      <c r="B29942">
        <v>14.908030999999999</v>
      </c>
      <c r="C29942">
        <v>28.535454000000001</v>
      </c>
    </row>
    <row r="29943" spans="1:3" x14ac:dyDescent="0.35">
      <c r="A29943">
        <f t="shared" si="467"/>
        <v>2.8479114E-2</v>
      </c>
      <c r="B29943">
        <v>14.909694999999999</v>
      </c>
      <c r="C29943">
        <v>28.479113999999999</v>
      </c>
    </row>
    <row r="29944" spans="1:3" x14ac:dyDescent="0.35">
      <c r="A29944">
        <f t="shared" si="467"/>
        <v>2.8421853E-2</v>
      </c>
      <c r="B29944">
        <v>14.911362</v>
      </c>
      <c r="C29944">
        <v>28.421852999999999</v>
      </c>
    </row>
    <row r="29945" spans="1:3" x14ac:dyDescent="0.35">
      <c r="A29945">
        <f t="shared" si="467"/>
        <v>2.8367097000000001E-2</v>
      </c>
      <c r="B29945">
        <v>14.913029</v>
      </c>
      <c r="C29945">
        <v>28.367097000000001</v>
      </c>
    </row>
    <row r="29946" spans="1:3" x14ac:dyDescent="0.35">
      <c r="A29946">
        <f t="shared" si="467"/>
        <v>2.8314860000000001E-2</v>
      </c>
      <c r="B29946">
        <v>14.914695999999999</v>
      </c>
      <c r="C29946">
        <v>28.314859999999999</v>
      </c>
    </row>
    <row r="29947" spans="1:3" x14ac:dyDescent="0.35">
      <c r="A29947">
        <f t="shared" si="467"/>
        <v>2.8250687E-2</v>
      </c>
      <c r="B29947">
        <v>14.916363</v>
      </c>
      <c r="C29947">
        <v>28.250686999999999</v>
      </c>
    </row>
    <row r="29948" spans="1:3" x14ac:dyDescent="0.35">
      <c r="A29948">
        <f t="shared" si="467"/>
        <v>2.8196003000000001E-2</v>
      </c>
      <c r="B29948">
        <v>14.91803</v>
      </c>
      <c r="C29948">
        <v>28.196003000000001</v>
      </c>
    </row>
    <row r="29949" spans="1:3" x14ac:dyDescent="0.35">
      <c r="A29949">
        <f t="shared" si="467"/>
        <v>2.8140411000000001E-2</v>
      </c>
      <c r="B29949">
        <v>14.919693000000001</v>
      </c>
      <c r="C29949">
        <v>28.140411</v>
      </c>
    </row>
    <row r="29950" spans="1:3" x14ac:dyDescent="0.35">
      <c r="A29950">
        <f t="shared" si="467"/>
        <v>2.8085250999999999E-2</v>
      </c>
      <c r="B29950">
        <v>14.92136</v>
      </c>
      <c r="C29950">
        <v>28.085251</v>
      </c>
    </row>
    <row r="29951" spans="1:3" x14ac:dyDescent="0.35">
      <c r="A29951">
        <f t="shared" si="467"/>
        <v>2.8031873999999998E-2</v>
      </c>
      <c r="B29951">
        <v>14.923026999999999</v>
      </c>
      <c r="C29951">
        <v>28.031873999999998</v>
      </c>
    </row>
    <row r="29952" spans="1:3" x14ac:dyDescent="0.35">
      <c r="A29952">
        <f t="shared" si="467"/>
        <v>2.7972321999999997E-2</v>
      </c>
      <c r="B29952">
        <v>14.924694000000001</v>
      </c>
      <c r="C29952">
        <v>27.972321999999998</v>
      </c>
    </row>
    <row r="29953" spans="1:3" x14ac:dyDescent="0.35">
      <c r="A29953">
        <f t="shared" si="467"/>
        <v>2.7918216999999999E-2</v>
      </c>
      <c r="B29953">
        <v>14.926361</v>
      </c>
      <c r="C29953">
        <v>27.918216999999999</v>
      </c>
    </row>
    <row r="29954" spans="1:3" x14ac:dyDescent="0.35">
      <c r="A29954">
        <f t="shared" ref="A29954:A30017" si="468">C29954/1000</f>
        <v>2.7864861000000001E-2</v>
      </c>
      <c r="B29954">
        <v>14.928027999999999</v>
      </c>
      <c r="C29954">
        <v>27.864861000000001</v>
      </c>
    </row>
    <row r="29955" spans="1:3" x14ac:dyDescent="0.35">
      <c r="A29955">
        <f t="shared" si="468"/>
        <v>2.7827127E-2</v>
      </c>
      <c r="B29955">
        <v>14.929691</v>
      </c>
      <c r="C29955">
        <v>27.827127000000001</v>
      </c>
    </row>
    <row r="29956" spans="1:3" x14ac:dyDescent="0.35">
      <c r="A29956">
        <f t="shared" si="468"/>
        <v>2.7790154999999997E-2</v>
      </c>
      <c r="B29956">
        <v>14.931357999999999</v>
      </c>
      <c r="C29956">
        <v>27.790154999999999</v>
      </c>
    </row>
    <row r="29957" spans="1:3" x14ac:dyDescent="0.35">
      <c r="A29957">
        <f t="shared" si="468"/>
        <v>2.775116E-2</v>
      </c>
      <c r="B29957">
        <v>14.933025000000001</v>
      </c>
      <c r="C29957">
        <v>27.751159999999999</v>
      </c>
    </row>
    <row r="29958" spans="1:3" x14ac:dyDescent="0.35">
      <c r="A29958">
        <f t="shared" si="468"/>
        <v>2.7707678999999999E-2</v>
      </c>
      <c r="B29958">
        <v>14.934692</v>
      </c>
      <c r="C29958">
        <v>27.707678999999999</v>
      </c>
    </row>
    <row r="29959" spans="1:3" x14ac:dyDescent="0.35">
      <c r="A29959">
        <f t="shared" si="468"/>
        <v>2.765362E-2</v>
      </c>
      <c r="B29959">
        <v>14.936358999999999</v>
      </c>
      <c r="C29959">
        <v>27.65362</v>
      </c>
    </row>
    <row r="29960" spans="1:3" x14ac:dyDescent="0.35">
      <c r="A29960">
        <f t="shared" si="468"/>
        <v>2.7611851999999999E-2</v>
      </c>
      <c r="B29960">
        <v>14.938026000000001</v>
      </c>
      <c r="C29960">
        <v>27.611851999999999</v>
      </c>
    </row>
    <row r="29961" spans="1:3" x14ac:dyDescent="0.35">
      <c r="A29961">
        <f t="shared" si="468"/>
        <v>2.7576066999999999E-2</v>
      </c>
      <c r="B29961">
        <v>14.939690000000001</v>
      </c>
      <c r="C29961">
        <v>27.576066999999998</v>
      </c>
    </row>
    <row r="29962" spans="1:3" x14ac:dyDescent="0.35">
      <c r="A29962">
        <f t="shared" si="468"/>
        <v>2.7547790999999999E-2</v>
      </c>
      <c r="B29962">
        <v>14.941357</v>
      </c>
      <c r="C29962">
        <v>27.547791</v>
      </c>
    </row>
    <row r="29963" spans="1:3" x14ac:dyDescent="0.35">
      <c r="A29963">
        <f t="shared" si="468"/>
        <v>2.7516533999999999E-2</v>
      </c>
      <c r="B29963">
        <v>14.943023999999999</v>
      </c>
      <c r="C29963">
        <v>27.516534</v>
      </c>
    </row>
    <row r="29964" spans="1:3" x14ac:dyDescent="0.35">
      <c r="A29964">
        <f t="shared" si="468"/>
        <v>2.7489731E-2</v>
      </c>
      <c r="B29964">
        <v>14.944691000000001</v>
      </c>
      <c r="C29964">
        <v>27.489730999999999</v>
      </c>
    </row>
    <row r="29965" spans="1:3" x14ac:dyDescent="0.35">
      <c r="A29965">
        <f t="shared" si="468"/>
        <v>2.7463338E-2</v>
      </c>
      <c r="B29965">
        <v>14.946358</v>
      </c>
      <c r="C29965">
        <v>27.463338</v>
      </c>
    </row>
    <row r="29966" spans="1:3" x14ac:dyDescent="0.35">
      <c r="A29966">
        <f t="shared" si="468"/>
        <v>2.7426424000000001E-2</v>
      </c>
      <c r="B29966">
        <v>14.948021000000001</v>
      </c>
      <c r="C29966">
        <v>27.426424000000001</v>
      </c>
    </row>
    <row r="29967" spans="1:3" x14ac:dyDescent="0.35">
      <c r="A29967">
        <f t="shared" si="468"/>
        <v>2.7394163999999999E-2</v>
      </c>
      <c r="B29967">
        <v>14.949688</v>
      </c>
      <c r="C29967">
        <v>27.394164</v>
      </c>
    </row>
    <row r="29968" spans="1:3" x14ac:dyDescent="0.35">
      <c r="A29968">
        <f t="shared" si="468"/>
        <v>2.7352939E-2</v>
      </c>
      <c r="B29968">
        <v>14.951355</v>
      </c>
      <c r="C29968">
        <v>27.352938999999999</v>
      </c>
    </row>
    <row r="29969" spans="1:3" x14ac:dyDescent="0.35">
      <c r="A29969">
        <f t="shared" si="468"/>
        <v>2.7309464999999998E-2</v>
      </c>
      <c r="B29969">
        <v>14.953022000000001</v>
      </c>
      <c r="C29969">
        <v>27.309464999999999</v>
      </c>
    </row>
    <row r="29970" spans="1:3" x14ac:dyDescent="0.35">
      <c r="A29970">
        <f t="shared" si="468"/>
        <v>2.7267928E-2</v>
      </c>
      <c r="B29970">
        <v>14.954689</v>
      </c>
      <c r="C29970">
        <v>27.267928000000001</v>
      </c>
    </row>
    <row r="29971" spans="1:3" x14ac:dyDescent="0.35">
      <c r="A29971">
        <f t="shared" si="468"/>
        <v>2.7239935E-2</v>
      </c>
      <c r="B29971">
        <v>14.956356</v>
      </c>
      <c r="C29971">
        <v>27.239934999999999</v>
      </c>
    </row>
    <row r="29972" spans="1:3" x14ac:dyDescent="0.35">
      <c r="A29972">
        <f t="shared" si="468"/>
        <v>2.7216659000000001E-2</v>
      </c>
      <c r="B29972">
        <v>14.958019</v>
      </c>
      <c r="C29972">
        <v>27.216659</v>
      </c>
    </row>
    <row r="29973" spans="1:3" x14ac:dyDescent="0.35">
      <c r="A29973">
        <f t="shared" si="468"/>
        <v>2.7182809999999998E-2</v>
      </c>
      <c r="B29973">
        <v>14.959686</v>
      </c>
      <c r="C29973">
        <v>27.18281</v>
      </c>
    </row>
    <row r="29974" spans="1:3" x14ac:dyDescent="0.35">
      <c r="A29974">
        <f t="shared" si="468"/>
        <v>2.7143430999999999E-2</v>
      </c>
      <c r="B29974">
        <v>14.961353000000001</v>
      </c>
      <c r="C29974">
        <v>27.143431</v>
      </c>
    </row>
    <row r="29975" spans="1:3" x14ac:dyDescent="0.35">
      <c r="A29975">
        <f t="shared" si="468"/>
        <v>2.7095568E-2</v>
      </c>
      <c r="B29975">
        <v>14.96302</v>
      </c>
      <c r="C29975">
        <v>27.095568</v>
      </c>
    </row>
    <row r="29976" spans="1:3" x14ac:dyDescent="0.35">
      <c r="A29976">
        <f t="shared" si="468"/>
        <v>2.7050896000000001E-2</v>
      </c>
      <c r="B29976">
        <v>14.964687</v>
      </c>
      <c r="C29976">
        <v>27.050896000000002</v>
      </c>
    </row>
    <row r="29977" spans="1:3" x14ac:dyDescent="0.35">
      <c r="A29977">
        <f t="shared" si="468"/>
        <v>2.7010207000000001E-2</v>
      </c>
      <c r="B29977">
        <v>14.966354000000001</v>
      </c>
      <c r="C29977">
        <v>27.010207000000001</v>
      </c>
    </row>
    <row r="29978" spans="1:3" x14ac:dyDescent="0.35">
      <c r="A29978">
        <f t="shared" si="468"/>
        <v>2.6980779E-2</v>
      </c>
      <c r="B29978">
        <v>14.968018000000001</v>
      </c>
      <c r="C29978">
        <v>26.980778999999998</v>
      </c>
    </row>
    <row r="29979" spans="1:3" x14ac:dyDescent="0.35">
      <c r="A29979">
        <f t="shared" si="468"/>
        <v>2.6954178999999998E-2</v>
      </c>
      <c r="B29979">
        <v>14.969685</v>
      </c>
      <c r="C29979">
        <v>26.954179</v>
      </c>
    </row>
    <row r="29980" spans="1:3" x14ac:dyDescent="0.35">
      <c r="A29980">
        <f t="shared" si="468"/>
        <v>2.6925857000000001E-2</v>
      </c>
      <c r="B29980">
        <v>14.971352</v>
      </c>
      <c r="C29980">
        <v>26.925857000000001</v>
      </c>
    </row>
    <row r="29981" spans="1:3" x14ac:dyDescent="0.35">
      <c r="A29981">
        <f t="shared" si="468"/>
        <v>2.6901412E-2</v>
      </c>
      <c r="B29981">
        <v>14.973019000000001</v>
      </c>
      <c r="C29981">
        <v>26.901412000000001</v>
      </c>
    </row>
    <row r="29982" spans="1:3" x14ac:dyDescent="0.35">
      <c r="A29982">
        <f t="shared" si="468"/>
        <v>2.6871836E-2</v>
      </c>
      <c r="B29982">
        <v>14.974686</v>
      </c>
      <c r="C29982">
        <v>26.871835999999998</v>
      </c>
    </row>
    <row r="29983" spans="1:3" x14ac:dyDescent="0.35">
      <c r="A29983">
        <f t="shared" si="468"/>
        <v>2.6837661000000002E-2</v>
      </c>
      <c r="B29983">
        <v>14.976349000000001</v>
      </c>
      <c r="C29983">
        <v>26.837661000000001</v>
      </c>
    </row>
    <row r="29984" spans="1:3" x14ac:dyDescent="0.35">
      <c r="A29984">
        <f t="shared" si="468"/>
        <v>2.6798530000000001E-2</v>
      </c>
      <c r="B29984">
        <v>14.978016</v>
      </c>
      <c r="C29984">
        <v>26.79853</v>
      </c>
    </row>
    <row r="29985" spans="1:3" x14ac:dyDescent="0.35">
      <c r="A29985">
        <f t="shared" si="468"/>
        <v>2.6768119E-2</v>
      </c>
      <c r="B29985">
        <v>14.979683</v>
      </c>
      <c r="C29985">
        <v>26.768118999999999</v>
      </c>
    </row>
    <row r="29986" spans="1:3" x14ac:dyDescent="0.35">
      <c r="A29986">
        <f t="shared" si="468"/>
        <v>2.6743300000000001E-2</v>
      </c>
      <c r="B29986">
        <v>14.981350000000001</v>
      </c>
      <c r="C29986">
        <v>26.743300000000001</v>
      </c>
    </row>
    <row r="29987" spans="1:3" x14ac:dyDescent="0.35">
      <c r="A29987">
        <f t="shared" si="468"/>
        <v>2.6726973000000001E-2</v>
      </c>
      <c r="B29987">
        <v>14.983017</v>
      </c>
      <c r="C29987">
        <v>26.726973000000001</v>
      </c>
    </row>
    <row r="29988" spans="1:3" x14ac:dyDescent="0.35">
      <c r="A29988">
        <f t="shared" si="468"/>
        <v>2.6715995999999999E-2</v>
      </c>
      <c r="B29988">
        <v>14.984684</v>
      </c>
      <c r="C29988">
        <v>26.715996000000001</v>
      </c>
    </row>
    <row r="29989" spans="1:3" x14ac:dyDescent="0.35">
      <c r="A29989">
        <f t="shared" si="468"/>
        <v>2.6685817000000001E-2</v>
      </c>
      <c r="B29989">
        <v>14.986347</v>
      </c>
      <c r="C29989">
        <v>26.685817</v>
      </c>
    </row>
    <row r="29990" spans="1:3" x14ac:dyDescent="0.35">
      <c r="A29990">
        <f t="shared" si="468"/>
        <v>2.6649222E-2</v>
      </c>
      <c r="B29990">
        <v>14.988014</v>
      </c>
      <c r="C29990">
        <v>26.649222000000002</v>
      </c>
    </row>
    <row r="29991" spans="1:3" x14ac:dyDescent="0.35">
      <c r="A29991">
        <f t="shared" si="468"/>
        <v>2.6616749999999998E-2</v>
      </c>
      <c r="B29991">
        <v>14.989680999999999</v>
      </c>
      <c r="C29991">
        <v>26.61675</v>
      </c>
    </row>
    <row r="29992" spans="1:3" x14ac:dyDescent="0.35">
      <c r="A29992">
        <f t="shared" si="468"/>
        <v>2.6594118999999999E-2</v>
      </c>
      <c r="B29992">
        <v>14.991348</v>
      </c>
      <c r="C29992">
        <v>26.594118999999999</v>
      </c>
    </row>
    <row r="29993" spans="1:3" x14ac:dyDescent="0.35">
      <c r="A29993">
        <f t="shared" si="468"/>
        <v>2.6571088E-2</v>
      </c>
      <c r="B29993">
        <v>14.993015</v>
      </c>
      <c r="C29993">
        <v>26.571088</v>
      </c>
    </row>
    <row r="29994" spans="1:3" x14ac:dyDescent="0.35">
      <c r="A29994">
        <f t="shared" si="468"/>
        <v>2.6543366999999998E-2</v>
      </c>
      <c r="B29994">
        <v>14.994681999999999</v>
      </c>
      <c r="C29994">
        <v>26.543367</v>
      </c>
    </row>
    <row r="29995" spans="1:3" x14ac:dyDescent="0.35">
      <c r="A29995">
        <f t="shared" si="468"/>
        <v>2.6518638000000001E-2</v>
      </c>
      <c r="B29995">
        <v>14.996346000000001</v>
      </c>
      <c r="C29995">
        <v>26.518637999999999</v>
      </c>
    </row>
    <row r="29996" spans="1:3" x14ac:dyDescent="0.35">
      <c r="A29996">
        <f t="shared" si="468"/>
        <v>2.6495550000000003E-2</v>
      </c>
      <c r="B29996">
        <v>14.998013</v>
      </c>
      <c r="C29996">
        <v>26.495550000000001</v>
      </c>
    </row>
    <row r="29997" spans="1:3" x14ac:dyDescent="0.35">
      <c r="A29997">
        <f t="shared" si="468"/>
        <v>2.6478195E-2</v>
      </c>
      <c r="B29997">
        <v>14.99968</v>
      </c>
      <c r="C29997">
        <v>26.478194999999999</v>
      </c>
    </row>
    <row r="29998" spans="1:3" x14ac:dyDescent="0.35">
      <c r="A29998">
        <f t="shared" si="468"/>
        <v>2.6459188000000002E-2</v>
      </c>
      <c r="B29998">
        <v>15.001347000000001</v>
      </c>
      <c r="C29998">
        <v>26.459188000000001</v>
      </c>
    </row>
    <row r="29999" spans="1:3" x14ac:dyDescent="0.35">
      <c r="A29999">
        <f t="shared" si="468"/>
        <v>2.6437470999999997E-2</v>
      </c>
      <c r="B29999">
        <v>15.003014</v>
      </c>
      <c r="C29999">
        <v>26.437470999999999</v>
      </c>
    </row>
    <row r="30000" spans="1:3" x14ac:dyDescent="0.35">
      <c r="A30000">
        <f t="shared" si="468"/>
        <v>2.6413006999999999E-2</v>
      </c>
      <c r="B30000">
        <v>15.004676999999999</v>
      </c>
      <c r="C30000">
        <v>26.413007</v>
      </c>
    </row>
    <row r="30001" spans="1:3" x14ac:dyDescent="0.35">
      <c r="A30001">
        <f t="shared" si="468"/>
        <v>2.6393316E-2</v>
      </c>
      <c r="B30001">
        <v>15.006344</v>
      </c>
      <c r="C30001">
        <v>26.393315999999999</v>
      </c>
    </row>
    <row r="30002" spans="1:3" x14ac:dyDescent="0.35">
      <c r="A30002">
        <f t="shared" si="468"/>
        <v>2.6384343999999997E-2</v>
      </c>
      <c r="B30002">
        <v>15.008011</v>
      </c>
      <c r="C30002">
        <v>26.384343999999999</v>
      </c>
    </row>
    <row r="30003" spans="1:3" x14ac:dyDescent="0.35">
      <c r="A30003">
        <f t="shared" si="468"/>
        <v>2.6370864000000001E-2</v>
      </c>
      <c r="B30003">
        <v>15.009677999999999</v>
      </c>
      <c r="C30003">
        <v>26.370864000000001</v>
      </c>
    </row>
    <row r="30004" spans="1:3" x14ac:dyDescent="0.35">
      <c r="A30004">
        <f t="shared" si="468"/>
        <v>2.6348658E-2</v>
      </c>
      <c r="B30004">
        <v>15.011345</v>
      </c>
      <c r="C30004">
        <v>26.348658</v>
      </c>
    </row>
    <row r="30005" spans="1:3" x14ac:dyDescent="0.35">
      <c r="A30005">
        <f t="shared" si="468"/>
        <v>2.6322717999999998E-2</v>
      </c>
      <c r="B30005">
        <v>15.013012</v>
      </c>
      <c r="C30005">
        <v>26.322717999999998</v>
      </c>
    </row>
    <row r="30006" spans="1:3" x14ac:dyDescent="0.35">
      <c r="A30006">
        <f t="shared" si="468"/>
        <v>2.6300603999999998E-2</v>
      </c>
      <c r="B30006">
        <v>15.014675</v>
      </c>
      <c r="C30006">
        <v>26.300604</v>
      </c>
    </row>
    <row r="30007" spans="1:3" x14ac:dyDescent="0.35">
      <c r="A30007">
        <f t="shared" si="468"/>
        <v>2.6280839E-2</v>
      </c>
      <c r="B30007">
        <v>15.016342</v>
      </c>
      <c r="C30007">
        <v>26.280839</v>
      </c>
    </row>
    <row r="30008" spans="1:3" x14ac:dyDescent="0.35">
      <c r="A30008">
        <f t="shared" si="468"/>
        <v>2.6254721000000002E-2</v>
      </c>
      <c r="B30008">
        <v>15.018008999999999</v>
      </c>
      <c r="C30008">
        <v>26.254721</v>
      </c>
    </row>
    <row r="30009" spans="1:3" x14ac:dyDescent="0.35">
      <c r="A30009">
        <f t="shared" si="468"/>
        <v>2.6227070999999998E-2</v>
      </c>
      <c r="B30009">
        <v>15.019676</v>
      </c>
      <c r="C30009">
        <v>26.227070999999999</v>
      </c>
    </row>
    <row r="30010" spans="1:3" x14ac:dyDescent="0.35">
      <c r="A30010">
        <f t="shared" si="468"/>
        <v>2.6199031000000001E-2</v>
      </c>
      <c r="B30010">
        <v>15.021343</v>
      </c>
      <c r="C30010">
        <v>26.199031000000002</v>
      </c>
    </row>
    <row r="30011" spans="1:3" x14ac:dyDescent="0.35">
      <c r="A30011">
        <f t="shared" si="468"/>
        <v>2.6173313E-2</v>
      </c>
      <c r="B30011">
        <v>15.023009999999999</v>
      </c>
      <c r="C30011">
        <v>26.173313</v>
      </c>
    </row>
    <row r="30012" spans="1:3" x14ac:dyDescent="0.35">
      <c r="A30012">
        <f t="shared" si="468"/>
        <v>2.6147659E-2</v>
      </c>
      <c r="B30012">
        <v>15.024673</v>
      </c>
      <c r="C30012">
        <v>26.147659000000001</v>
      </c>
    </row>
    <row r="30013" spans="1:3" x14ac:dyDescent="0.35">
      <c r="A30013">
        <f t="shared" si="468"/>
        <v>2.6121294E-2</v>
      </c>
      <c r="B30013">
        <v>15.026339999999999</v>
      </c>
      <c r="C30013">
        <v>26.121293999999999</v>
      </c>
    </row>
    <row r="30014" spans="1:3" x14ac:dyDescent="0.35">
      <c r="A30014">
        <f t="shared" si="468"/>
        <v>2.6095178E-2</v>
      </c>
      <c r="B30014">
        <v>15.028008</v>
      </c>
      <c r="C30014">
        <v>26.095178000000001</v>
      </c>
    </row>
    <row r="30015" spans="1:3" x14ac:dyDescent="0.35">
      <c r="A30015">
        <f t="shared" si="468"/>
        <v>2.6073257999999998E-2</v>
      </c>
      <c r="B30015">
        <v>15.029674999999999</v>
      </c>
      <c r="C30015">
        <v>26.073257999999999</v>
      </c>
    </row>
    <row r="30016" spans="1:3" x14ac:dyDescent="0.35">
      <c r="A30016">
        <f t="shared" si="468"/>
        <v>2.6057359999999998E-2</v>
      </c>
      <c r="B30016">
        <v>15.031342</v>
      </c>
      <c r="C30016">
        <v>26.057359999999999</v>
      </c>
    </row>
    <row r="30017" spans="1:3" x14ac:dyDescent="0.35">
      <c r="A30017">
        <f t="shared" si="468"/>
        <v>2.6036014999999999E-2</v>
      </c>
      <c r="B30017">
        <v>15.033004999999999</v>
      </c>
      <c r="C30017">
        <v>26.036014999999999</v>
      </c>
    </row>
    <row r="30018" spans="1:3" x14ac:dyDescent="0.35">
      <c r="A30018">
        <f t="shared" ref="A30018:A30081" si="469">C30018/1000</f>
        <v>2.6015066999999999E-2</v>
      </c>
      <c r="B30018">
        <v>15.034672</v>
      </c>
      <c r="C30018">
        <v>26.015066999999998</v>
      </c>
    </row>
    <row r="30019" spans="1:3" x14ac:dyDescent="0.35">
      <c r="A30019">
        <f t="shared" si="469"/>
        <v>2.5994606E-2</v>
      </c>
      <c r="B30019">
        <v>15.036339</v>
      </c>
      <c r="C30019">
        <v>25.994606000000001</v>
      </c>
    </row>
    <row r="30020" spans="1:3" x14ac:dyDescent="0.35">
      <c r="A30020">
        <f t="shared" si="469"/>
        <v>2.5979732999999998E-2</v>
      </c>
      <c r="B30020">
        <v>15.038005999999999</v>
      </c>
      <c r="C30020">
        <v>25.979733</v>
      </c>
    </row>
    <row r="30021" spans="1:3" x14ac:dyDescent="0.35">
      <c r="A30021">
        <f t="shared" si="469"/>
        <v>2.5968617999999999E-2</v>
      </c>
      <c r="B30021">
        <v>15.039673000000001</v>
      </c>
      <c r="C30021">
        <v>25.968617999999999</v>
      </c>
    </row>
    <row r="30022" spans="1:3" x14ac:dyDescent="0.35">
      <c r="A30022">
        <f t="shared" si="469"/>
        <v>2.5958566999999998E-2</v>
      </c>
      <c r="B30022">
        <v>15.04134</v>
      </c>
      <c r="C30022">
        <v>25.958566999999999</v>
      </c>
    </row>
    <row r="30023" spans="1:3" x14ac:dyDescent="0.35">
      <c r="A30023">
        <f t="shared" si="469"/>
        <v>2.5949242000000001E-2</v>
      </c>
      <c r="B30023">
        <v>15.043003000000001</v>
      </c>
      <c r="C30023">
        <v>25.949242000000002</v>
      </c>
    </row>
    <row r="30024" spans="1:3" x14ac:dyDescent="0.35">
      <c r="A30024">
        <f t="shared" si="469"/>
        <v>2.5938612999999999E-2</v>
      </c>
      <c r="B30024">
        <v>15.04467</v>
      </c>
      <c r="C30024">
        <v>25.938613</v>
      </c>
    </row>
    <row r="30025" spans="1:3" x14ac:dyDescent="0.35">
      <c r="A30025">
        <f t="shared" si="469"/>
        <v>2.5928862E-2</v>
      </c>
      <c r="B30025">
        <v>15.046336999999999</v>
      </c>
      <c r="C30025">
        <v>25.928861999999999</v>
      </c>
    </row>
    <row r="30026" spans="1:3" x14ac:dyDescent="0.35">
      <c r="A30026">
        <f t="shared" si="469"/>
        <v>2.5916245000000001E-2</v>
      </c>
      <c r="B30026">
        <v>15.048004000000001</v>
      </c>
      <c r="C30026">
        <v>25.916245</v>
      </c>
    </row>
    <row r="30027" spans="1:3" x14ac:dyDescent="0.35">
      <c r="A30027">
        <f t="shared" si="469"/>
        <v>2.5898001E-2</v>
      </c>
      <c r="B30027">
        <v>15.049671</v>
      </c>
      <c r="C30027">
        <v>25.898001000000001</v>
      </c>
    </row>
    <row r="30028" spans="1:3" x14ac:dyDescent="0.35">
      <c r="A30028">
        <f t="shared" si="469"/>
        <v>2.5879223E-2</v>
      </c>
      <c r="B30028">
        <v>15.051337999999999</v>
      </c>
      <c r="C30028">
        <v>25.879223</v>
      </c>
    </row>
    <row r="30029" spans="1:3" x14ac:dyDescent="0.35">
      <c r="A30029">
        <f t="shared" si="469"/>
        <v>2.5864887E-2</v>
      </c>
      <c r="B30029">
        <v>15.053001</v>
      </c>
      <c r="C30029">
        <v>25.864887</v>
      </c>
    </row>
    <row r="30030" spans="1:3" x14ac:dyDescent="0.35">
      <c r="A30030">
        <f t="shared" si="469"/>
        <v>2.5859653999999999E-2</v>
      </c>
      <c r="B30030">
        <v>15.054667999999999</v>
      </c>
      <c r="C30030">
        <v>25.859653999999999</v>
      </c>
    </row>
    <row r="30031" spans="1:3" x14ac:dyDescent="0.35">
      <c r="A30031">
        <f t="shared" si="469"/>
        <v>2.5855087999999998E-2</v>
      </c>
      <c r="B30031">
        <v>15.056335000000001</v>
      </c>
      <c r="C30031">
        <v>25.855087999999999</v>
      </c>
    </row>
    <row r="30032" spans="1:3" x14ac:dyDescent="0.35">
      <c r="A30032">
        <f t="shared" si="469"/>
        <v>2.5849329999999997E-2</v>
      </c>
      <c r="B30032">
        <v>15.058002</v>
      </c>
      <c r="C30032">
        <v>25.849329999999998</v>
      </c>
    </row>
    <row r="30033" spans="1:3" x14ac:dyDescent="0.35">
      <c r="A30033">
        <f t="shared" si="469"/>
        <v>2.5842182999999998E-2</v>
      </c>
      <c r="B30033">
        <v>15.059669</v>
      </c>
      <c r="C30033">
        <v>25.842182999999999</v>
      </c>
    </row>
    <row r="30034" spans="1:3" x14ac:dyDescent="0.35">
      <c r="A30034">
        <f t="shared" si="469"/>
        <v>2.5833704000000002E-2</v>
      </c>
      <c r="B30034">
        <v>15.061337</v>
      </c>
      <c r="C30034">
        <v>25.833704000000001</v>
      </c>
    </row>
    <row r="30035" spans="1:3" x14ac:dyDescent="0.35">
      <c r="A30035">
        <f t="shared" si="469"/>
        <v>2.5824797E-2</v>
      </c>
      <c r="B30035">
        <v>15.063000000000001</v>
      </c>
      <c r="C30035">
        <v>25.824797</v>
      </c>
    </row>
    <row r="30036" spans="1:3" x14ac:dyDescent="0.35">
      <c r="A30036">
        <f t="shared" si="469"/>
        <v>2.5816525999999999E-2</v>
      </c>
      <c r="B30036">
        <v>15.064667</v>
      </c>
      <c r="C30036">
        <v>25.816526</v>
      </c>
    </row>
    <row r="30037" spans="1:3" x14ac:dyDescent="0.35">
      <c r="A30037">
        <f t="shared" si="469"/>
        <v>2.580971E-2</v>
      </c>
      <c r="B30037">
        <v>15.066333999999999</v>
      </c>
      <c r="C30037">
        <v>25.809709999999999</v>
      </c>
    </row>
    <row r="30038" spans="1:3" x14ac:dyDescent="0.35">
      <c r="A30038">
        <f t="shared" si="469"/>
        <v>2.5804037999999998E-2</v>
      </c>
      <c r="B30038">
        <v>15.068001000000001</v>
      </c>
      <c r="C30038">
        <v>25.804037999999998</v>
      </c>
    </row>
    <row r="30039" spans="1:3" x14ac:dyDescent="0.35">
      <c r="A30039">
        <f t="shared" si="469"/>
        <v>2.5804904E-2</v>
      </c>
      <c r="B30039">
        <v>15.069668</v>
      </c>
      <c r="C30039">
        <v>25.804904000000001</v>
      </c>
    </row>
    <row r="30040" spans="1:3" x14ac:dyDescent="0.35">
      <c r="A30040">
        <f t="shared" si="469"/>
        <v>2.5807796000000001E-2</v>
      </c>
      <c r="B30040">
        <v>15.071331000000001</v>
      </c>
      <c r="C30040">
        <v>25.807796</v>
      </c>
    </row>
    <row r="30041" spans="1:3" x14ac:dyDescent="0.35">
      <c r="A30041">
        <f t="shared" si="469"/>
        <v>2.5809107000000001E-2</v>
      </c>
      <c r="B30041">
        <v>15.072998</v>
      </c>
      <c r="C30041">
        <v>25.809107000000001</v>
      </c>
    </row>
    <row r="30042" spans="1:3" x14ac:dyDescent="0.35">
      <c r="A30042">
        <f t="shared" si="469"/>
        <v>2.5808084000000002E-2</v>
      </c>
      <c r="B30042">
        <v>15.074665</v>
      </c>
      <c r="C30042">
        <v>25.808084000000001</v>
      </c>
    </row>
    <row r="30043" spans="1:3" x14ac:dyDescent="0.35">
      <c r="A30043">
        <f t="shared" si="469"/>
        <v>2.5802955999999998E-2</v>
      </c>
      <c r="B30043">
        <v>15.076332000000001</v>
      </c>
      <c r="C30043">
        <v>25.802955999999998</v>
      </c>
    </row>
    <row r="30044" spans="1:3" x14ac:dyDescent="0.35">
      <c r="A30044">
        <f t="shared" si="469"/>
        <v>2.5797217000000001E-2</v>
      </c>
      <c r="B30044">
        <v>15.077999</v>
      </c>
      <c r="C30044">
        <v>25.797217</v>
      </c>
    </row>
    <row r="30045" spans="1:3" x14ac:dyDescent="0.35">
      <c r="A30045">
        <f t="shared" si="469"/>
        <v>2.5789487E-2</v>
      </c>
      <c r="B30045">
        <v>15.079666</v>
      </c>
      <c r="C30045">
        <v>25.789487000000001</v>
      </c>
    </row>
    <row r="30046" spans="1:3" x14ac:dyDescent="0.35">
      <c r="A30046">
        <f t="shared" si="469"/>
        <v>2.5782781000000001E-2</v>
      </c>
      <c r="B30046">
        <v>15.081329</v>
      </c>
      <c r="C30046">
        <v>25.782781</v>
      </c>
    </row>
    <row r="30047" spans="1:3" x14ac:dyDescent="0.35">
      <c r="A30047">
        <f t="shared" si="469"/>
        <v>2.5777716999999999E-2</v>
      </c>
      <c r="B30047">
        <v>15.082996</v>
      </c>
      <c r="C30047">
        <v>25.777716999999999</v>
      </c>
    </row>
    <row r="30048" spans="1:3" x14ac:dyDescent="0.35">
      <c r="A30048">
        <f t="shared" si="469"/>
        <v>2.5774662E-2</v>
      </c>
      <c r="B30048">
        <v>15.084663000000001</v>
      </c>
      <c r="C30048">
        <v>25.774661999999999</v>
      </c>
    </row>
    <row r="30049" spans="1:3" x14ac:dyDescent="0.35">
      <c r="A30049">
        <f t="shared" si="469"/>
        <v>2.5771605999999999E-2</v>
      </c>
      <c r="B30049">
        <v>15.08633</v>
      </c>
      <c r="C30049">
        <v>25.771605999999998</v>
      </c>
    </row>
    <row r="30050" spans="1:3" x14ac:dyDescent="0.35">
      <c r="A30050">
        <f t="shared" si="469"/>
        <v>2.5767012000000002E-2</v>
      </c>
      <c r="B30050">
        <v>15.087997</v>
      </c>
      <c r="C30050">
        <v>25.767012000000001</v>
      </c>
    </row>
    <row r="30051" spans="1:3" x14ac:dyDescent="0.35">
      <c r="A30051">
        <f t="shared" si="469"/>
        <v>2.576144E-2</v>
      </c>
      <c r="B30051">
        <v>15.089664000000001</v>
      </c>
      <c r="C30051">
        <v>25.76144</v>
      </c>
    </row>
    <row r="30052" spans="1:3" x14ac:dyDescent="0.35">
      <c r="A30052">
        <f t="shared" si="469"/>
        <v>2.5759404E-2</v>
      </c>
      <c r="B30052">
        <v>15.091328000000001</v>
      </c>
      <c r="C30052">
        <v>25.759404</v>
      </c>
    </row>
    <row r="30053" spans="1:3" x14ac:dyDescent="0.35">
      <c r="A30053">
        <f t="shared" si="469"/>
        <v>2.5759146E-2</v>
      </c>
      <c r="B30053">
        <v>15.092995</v>
      </c>
      <c r="C30053">
        <v>25.759146000000001</v>
      </c>
    </row>
    <row r="30054" spans="1:3" x14ac:dyDescent="0.35">
      <c r="A30054">
        <f t="shared" si="469"/>
        <v>2.5755749000000001E-2</v>
      </c>
      <c r="B30054">
        <v>15.094662</v>
      </c>
      <c r="C30054">
        <v>25.755749000000002</v>
      </c>
    </row>
    <row r="30055" spans="1:3" x14ac:dyDescent="0.35">
      <c r="A30055">
        <f t="shared" si="469"/>
        <v>2.5750815999999999E-2</v>
      </c>
      <c r="B30055">
        <v>15.096329000000001</v>
      </c>
      <c r="C30055">
        <v>25.750816</v>
      </c>
    </row>
    <row r="30056" spans="1:3" x14ac:dyDescent="0.35">
      <c r="A30056">
        <f t="shared" si="469"/>
        <v>2.5747634999999998E-2</v>
      </c>
      <c r="B30056">
        <v>15.097996</v>
      </c>
      <c r="C30056">
        <v>25.747634999999999</v>
      </c>
    </row>
    <row r="30057" spans="1:3" x14ac:dyDescent="0.35">
      <c r="A30057">
        <f t="shared" si="469"/>
        <v>2.5751193000000002E-2</v>
      </c>
      <c r="B30057">
        <v>15.099659000000001</v>
      </c>
      <c r="C30057">
        <v>25.751193000000001</v>
      </c>
    </row>
    <row r="30058" spans="1:3" x14ac:dyDescent="0.35">
      <c r="A30058">
        <f t="shared" si="469"/>
        <v>2.5756533000000002E-2</v>
      </c>
      <c r="B30058">
        <v>15.101326</v>
      </c>
      <c r="C30058">
        <v>25.756533000000001</v>
      </c>
    </row>
    <row r="30059" spans="1:3" x14ac:dyDescent="0.35">
      <c r="A30059">
        <f t="shared" si="469"/>
        <v>2.5763106000000001E-2</v>
      </c>
      <c r="B30059">
        <v>15.102993</v>
      </c>
      <c r="C30059">
        <v>25.763106000000001</v>
      </c>
    </row>
    <row r="30060" spans="1:3" x14ac:dyDescent="0.35">
      <c r="A30060">
        <f t="shared" si="469"/>
        <v>2.5766442000000001E-2</v>
      </c>
      <c r="B30060">
        <v>15.104660000000001</v>
      </c>
      <c r="C30060">
        <v>25.766442000000001</v>
      </c>
    </row>
    <row r="30061" spans="1:3" x14ac:dyDescent="0.35">
      <c r="A30061">
        <f t="shared" si="469"/>
        <v>2.5767617E-2</v>
      </c>
      <c r="B30061">
        <v>15.106327</v>
      </c>
      <c r="C30061">
        <v>25.767617000000001</v>
      </c>
    </row>
    <row r="30062" spans="1:3" x14ac:dyDescent="0.35">
      <c r="A30062">
        <f t="shared" si="469"/>
        <v>2.5767423999999997E-2</v>
      </c>
      <c r="B30062">
        <v>15.107994</v>
      </c>
      <c r="C30062">
        <v>25.767423999999998</v>
      </c>
    </row>
    <row r="30063" spans="1:3" x14ac:dyDescent="0.35">
      <c r="A30063">
        <f t="shared" si="469"/>
        <v>2.5766561E-2</v>
      </c>
      <c r="B30063">
        <v>15.109657</v>
      </c>
      <c r="C30063">
        <v>25.766560999999999</v>
      </c>
    </row>
    <row r="30064" spans="1:3" x14ac:dyDescent="0.35">
      <c r="A30064">
        <f t="shared" si="469"/>
        <v>2.5758237999999999E-2</v>
      </c>
      <c r="B30064">
        <v>15.111324</v>
      </c>
      <c r="C30064">
        <v>25.758237999999999</v>
      </c>
    </row>
    <row r="30065" spans="1:3" x14ac:dyDescent="0.35">
      <c r="A30065">
        <f t="shared" si="469"/>
        <v>2.5744714999999998E-2</v>
      </c>
      <c r="B30065">
        <v>15.112990999999999</v>
      </c>
      <c r="C30065">
        <v>25.744714999999999</v>
      </c>
    </row>
    <row r="30066" spans="1:3" x14ac:dyDescent="0.35">
      <c r="A30066">
        <f t="shared" si="469"/>
        <v>2.574017E-2</v>
      </c>
      <c r="B30066">
        <v>15.114658</v>
      </c>
      <c r="C30066">
        <v>25.740169999999999</v>
      </c>
    </row>
    <row r="30067" spans="1:3" x14ac:dyDescent="0.35">
      <c r="A30067">
        <f t="shared" si="469"/>
        <v>2.5746511999999999E-2</v>
      </c>
      <c r="B30067">
        <v>15.116325</v>
      </c>
      <c r="C30067">
        <v>25.746511999999999</v>
      </c>
    </row>
    <row r="30068" spans="1:3" x14ac:dyDescent="0.35">
      <c r="A30068">
        <f t="shared" si="469"/>
        <v>2.5755234000000002E-2</v>
      </c>
      <c r="B30068">
        <v>15.117991999999999</v>
      </c>
      <c r="C30068">
        <v>25.755234000000002</v>
      </c>
    </row>
    <row r="30069" spans="1:3" x14ac:dyDescent="0.35">
      <c r="A30069">
        <f t="shared" si="469"/>
        <v>2.5760634000000001E-2</v>
      </c>
      <c r="B30069">
        <v>15.119656000000001</v>
      </c>
      <c r="C30069">
        <v>25.760634</v>
      </c>
    </row>
    <row r="30070" spans="1:3" x14ac:dyDescent="0.35">
      <c r="A30070">
        <f t="shared" si="469"/>
        <v>2.5762117000000001E-2</v>
      </c>
      <c r="B30070">
        <v>15.121323</v>
      </c>
      <c r="C30070">
        <v>25.762117</v>
      </c>
    </row>
    <row r="30071" spans="1:3" x14ac:dyDescent="0.35">
      <c r="A30071">
        <f t="shared" si="469"/>
        <v>2.5755028999999999E-2</v>
      </c>
      <c r="B30071">
        <v>15.12299</v>
      </c>
      <c r="C30071">
        <v>25.755029</v>
      </c>
    </row>
    <row r="30072" spans="1:3" x14ac:dyDescent="0.35">
      <c r="A30072">
        <f t="shared" si="469"/>
        <v>2.5745151000000001E-2</v>
      </c>
      <c r="B30072">
        <v>15.124656999999999</v>
      </c>
      <c r="C30072">
        <v>25.745151</v>
      </c>
    </row>
    <row r="30073" spans="1:3" x14ac:dyDescent="0.35">
      <c r="A30073">
        <f t="shared" si="469"/>
        <v>2.5738027E-2</v>
      </c>
      <c r="B30073">
        <v>15.126324</v>
      </c>
      <c r="C30073">
        <v>25.738026999999999</v>
      </c>
    </row>
    <row r="30074" spans="1:3" x14ac:dyDescent="0.35">
      <c r="A30074">
        <f t="shared" si="469"/>
        <v>2.5735826E-2</v>
      </c>
      <c r="B30074">
        <v>15.127986999999999</v>
      </c>
      <c r="C30074">
        <v>25.735825999999999</v>
      </c>
    </row>
    <row r="30075" spans="1:3" x14ac:dyDescent="0.35">
      <c r="A30075">
        <f t="shared" si="469"/>
        <v>2.5735835999999998E-2</v>
      </c>
      <c r="B30075">
        <v>15.129654</v>
      </c>
      <c r="C30075">
        <v>25.735835999999999</v>
      </c>
    </row>
    <row r="30076" spans="1:3" x14ac:dyDescent="0.35">
      <c r="A30076">
        <f t="shared" si="469"/>
        <v>2.5743729999999999E-2</v>
      </c>
      <c r="B30076">
        <v>15.131321</v>
      </c>
      <c r="C30076">
        <v>25.743729999999999</v>
      </c>
    </row>
    <row r="30077" spans="1:3" x14ac:dyDescent="0.35">
      <c r="A30077">
        <f t="shared" si="469"/>
        <v>2.5755912999999998E-2</v>
      </c>
      <c r="B30077">
        <v>15.132987999999999</v>
      </c>
      <c r="C30077">
        <v>25.755913</v>
      </c>
    </row>
    <row r="30078" spans="1:3" x14ac:dyDescent="0.35">
      <c r="A30078">
        <f t="shared" si="469"/>
        <v>2.5769581999999999E-2</v>
      </c>
      <c r="B30078">
        <v>15.134655</v>
      </c>
      <c r="C30078">
        <v>25.769582</v>
      </c>
    </row>
    <row r="30079" spans="1:3" x14ac:dyDescent="0.35">
      <c r="A30079">
        <f t="shared" si="469"/>
        <v>2.5774795999999999E-2</v>
      </c>
      <c r="B30079">
        <v>15.136322</v>
      </c>
      <c r="C30079">
        <v>25.774795999999998</v>
      </c>
    </row>
    <row r="30080" spans="1:3" x14ac:dyDescent="0.35">
      <c r="A30080">
        <f t="shared" si="469"/>
        <v>2.5780594E-2</v>
      </c>
      <c r="B30080">
        <v>15.137985</v>
      </c>
      <c r="C30080">
        <v>25.780594000000001</v>
      </c>
    </row>
    <row r="30081" spans="1:3" x14ac:dyDescent="0.35">
      <c r="A30081">
        <f t="shared" si="469"/>
        <v>2.5788948999999999E-2</v>
      </c>
      <c r="B30081">
        <v>15.139652</v>
      </c>
      <c r="C30081">
        <v>25.788948999999999</v>
      </c>
    </row>
    <row r="30082" spans="1:3" x14ac:dyDescent="0.35">
      <c r="A30082">
        <f t="shared" ref="A30082:A30145" si="470">C30082/1000</f>
        <v>2.5797319000000003E-2</v>
      </c>
      <c r="B30082">
        <v>15.141318999999999</v>
      </c>
      <c r="C30082">
        <v>25.797319000000002</v>
      </c>
    </row>
    <row r="30083" spans="1:3" x14ac:dyDescent="0.35">
      <c r="A30083">
        <f t="shared" si="470"/>
        <v>2.5810156000000001E-2</v>
      </c>
      <c r="B30083">
        <v>15.142986000000001</v>
      </c>
      <c r="C30083">
        <v>25.810155999999999</v>
      </c>
    </row>
    <row r="30084" spans="1:3" x14ac:dyDescent="0.35">
      <c r="A30084">
        <f t="shared" si="470"/>
        <v>2.5827243E-2</v>
      </c>
      <c r="B30084">
        <v>15.144653</v>
      </c>
      <c r="C30084">
        <v>25.827242999999999</v>
      </c>
    </row>
    <row r="30085" spans="1:3" x14ac:dyDescent="0.35">
      <c r="A30085">
        <f t="shared" si="470"/>
        <v>2.5849142000000002E-2</v>
      </c>
      <c r="B30085">
        <v>15.146319999999999</v>
      </c>
      <c r="C30085">
        <v>25.849142000000001</v>
      </c>
    </row>
    <row r="30086" spans="1:3" x14ac:dyDescent="0.35">
      <c r="A30086">
        <f t="shared" si="470"/>
        <v>2.5867893999999999E-2</v>
      </c>
      <c r="B30086">
        <v>15.147983999999999</v>
      </c>
      <c r="C30086">
        <v>25.867894</v>
      </c>
    </row>
    <row r="30087" spans="1:3" x14ac:dyDescent="0.35">
      <c r="A30087">
        <f t="shared" si="470"/>
        <v>2.588567E-2</v>
      </c>
      <c r="B30087">
        <v>15.149651</v>
      </c>
      <c r="C30087">
        <v>25.885670000000001</v>
      </c>
    </row>
    <row r="30088" spans="1:3" x14ac:dyDescent="0.35">
      <c r="A30088">
        <f t="shared" si="470"/>
        <v>2.5899617999999999E-2</v>
      </c>
      <c r="B30088">
        <v>15.151318</v>
      </c>
      <c r="C30088">
        <v>25.899618</v>
      </c>
    </row>
    <row r="30089" spans="1:3" x14ac:dyDescent="0.35">
      <c r="A30089">
        <f t="shared" si="470"/>
        <v>2.5911636000000002E-2</v>
      </c>
      <c r="B30089">
        <v>15.152984999999999</v>
      </c>
      <c r="C30089">
        <v>25.911636000000001</v>
      </c>
    </row>
    <row r="30090" spans="1:3" x14ac:dyDescent="0.35">
      <c r="A30090">
        <f t="shared" si="470"/>
        <v>2.5917198999999998E-2</v>
      </c>
      <c r="B30090">
        <v>15.154652</v>
      </c>
      <c r="C30090">
        <v>25.917199</v>
      </c>
    </row>
    <row r="30091" spans="1:3" x14ac:dyDescent="0.35">
      <c r="A30091">
        <f t="shared" si="470"/>
        <v>2.5919333000000003E-2</v>
      </c>
      <c r="B30091">
        <v>15.156314999999999</v>
      </c>
      <c r="C30091">
        <v>25.919333000000002</v>
      </c>
    </row>
    <row r="30092" spans="1:3" x14ac:dyDescent="0.35">
      <c r="A30092">
        <f t="shared" si="470"/>
        <v>2.5924206000000002E-2</v>
      </c>
      <c r="B30092">
        <v>15.157982000000001</v>
      </c>
      <c r="C30092">
        <v>25.924206000000002</v>
      </c>
    </row>
    <row r="30093" spans="1:3" x14ac:dyDescent="0.35">
      <c r="A30093">
        <f t="shared" si="470"/>
        <v>2.5926591999999998E-2</v>
      </c>
      <c r="B30093">
        <v>15.159649</v>
      </c>
      <c r="C30093">
        <v>25.926591999999999</v>
      </c>
    </row>
    <row r="30094" spans="1:3" x14ac:dyDescent="0.35">
      <c r="A30094">
        <f t="shared" si="470"/>
        <v>2.5931493999999999E-2</v>
      </c>
      <c r="B30094">
        <v>15.161315999999999</v>
      </c>
      <c r="C30094">
        <v>25.931494000000001</v>
      </c>
    </row>
    <row r="30095" spans="1:3" x14ac:dyDescent="0.35">
      <c r="A30095">
        <f t="shared" si="470"/>
        <v>2.5937888999999999E-2</v>
      </c>
      <c r="B30095">
        <v>15.162983000000001</v>
      </c>
      <c r="C30095">
        <v>25.937888999999998</v>
      </c>
    </row>
    <row r="30096" spans="1:3" x14ac:dyDescent="0.35">
      <c r="A30096">
        <f t="shared" si="470"/>
        <v>2.5944600000000002E-2</v>
      </c>
      <c r="B30096">
        <v>15.16465</v>
      </c>
      <c r="C30096">
        <v>25.944600000000001</v>
      </c>
    </row>
    <row r="30097" spans="1:3" x14ac:dyDescent="0.35">
      <c r="A30097">
        <f t="shared" si="470"/>
        <v>2.5948118999999999E-2</v>
      </c>
      <c r="B30097">
        <v>15.166313000000001</v>
      </c>
      <c r="C30097">
        <v>25.948118999999998</v>
      </c>
    </row>
    <row r="30098" spans="1:3" x14ac:dyDescent="0.35">
      <c r="A30098">
        <f t="shared" si="470"/>
        <v>2.5948011999999999E-2</v>
      </c>
      <c r="B30098">
        <v>15.16798</v>
      </c>
      <c r="C30098">
        <v>25.948011999999999</v>
      </c>
    </row>
    <row r="30099" spans="1:3" x14ac:dyDescent="0.35">
      <c r="A30099">
        <f t="shared" si="470"/>
        <v>2.5950925000000003E-2</v>
      </c>
      <c r="B30099">
        <v>15.169646999999999</v>
      </c>
      <c r="C30099">
        <v>25.950925000000002</v>
      </c>
    </row>
    <row r="30100" spans="1:3" x14ac:dyDescent="0.35">
      <c r="A30100">
        <f t="shared" si="470"/>
        <v>2.5955832000000002E-2</v>
      </c>
      <c r="B30100">
        <v>15.171314000000001</v>
      </c>
      <c r="C30100">
        <v>25.955832000000001</v>
      </c>
    </row>
    <row r="30101" spans="1:3" x14ac:dyDescent="0.35">
      <c r="A30101">
        <f t="shared" si="470"/>
        <v>2.5965195E-2</v>
      </c>
      <c r="B30101">
        <v>15.172981</v>
      </c>
      <c r="C30101">
        <v>25.965195000000001</v>
      </c>
    </row>
    <row r="30102" spans="1:3" x14ac:dyDescent="0.35">
      <c r="A30102">
        <f t="shared" si="470"/>
        <v>2.5980661000000002E-2</v>
      </c>
      <c r="B30102">
        <v>15.174647999999999</v>
      </c>
      <c r="C30102">
        <v>25.980661000000001</v>
      </c>
    </row>
    <row r="30103" spans="1:3" x14ac:dyDescent="0.35">
      <c r="A30103">
        <f t="shared" si="470"/>
        <v>2.5999777000000002E-2</v>
      </c>
      <c r="B30103">
        <v>15.176311</v>
      </c>
      <c r="C30103">
        <v>25.999777000000002</v>
      </c>
    </row>
    <row r="30104" spans="1:3" x14ac:dyDescent="0.35">
      <c r="A30104">
        <f t="shared" si="470"/>
        <v>2.6021509000000002E-2</v>
      </c>
      <c r="B30104">
        <v>15.177979000000001</v>
      </c>
      <c r="C30104">
        <v>26.021509000000002</v>
      </c>
    </row>
    <row r="30105" spans="1:3" x14ac:dyDescent="0.35">
      <c r="A30105">
        <f t="shared" si="470"/>
        <v>2.6042193999999998E-2</v>
      </c>
      <c r="B30105">
        <v>15.179646</v>
      </c>
      <c r="C30105">
        <v>26.042193999999999</v>
      </c>
    </row>
    <row r="30106" spans="1:3" x14ac:dyDescent="0.35">
      <c r="A30106">
        <f t="shared" si="470"/>
        <v>2.6059399E-2</v>
      </c>
      <c r="B30106">
        <v>15.181312999999999</v>
      </c>
      <c r="C30106">
        <v>26.059398999999999</v>
      </c>
    </row>
    <row r="30107" spans="1:3" x14ac:dyDescent="0.35">
      <c r="A30107">
        <f t="shared" si="470"/>
        <v>2.6072853E-2</v>
      </c>
      <c r="B30107">
        <v>15.182980000000001</v>
      </c>
      <c r="C30107">
        <v>26.072852999999999</v>
      </c>
    </row>
    <row r="30108" spans="1:3" x14ac:dyDescent="0.35">
      <c r="A30108">
        <f t="shared" si="470"/>
        <v>2.6080093000000002E-2</v>
      </c>
      <c r="B30108">
        <v>15.184647</v>
      </c>
      <c r="C30108">
        <v>26.080093000000002</v>
      </c>
    </row>
    <row r="30109" spans="1:3" x14ac:dyDescent="0.35">
      <c r="A30109">
        <f t="shared" si="470"/>
        <v>2.6085138000000001E-2</v>
      </c>
      <c r="B30109">
        <v>15.186310000000001</v>
      </c>
      <c r="C30109">
        <v>26.085138000000001</v>
      </c>
    </row>
    <row r="30110" spans="1:3" x14ac:dyDescent="0.35">
      <c r="A30110">
        <f t="shared" si="470"/>
        <v>2.6090972E-2</v>
      </c>
      <c r="B30110">
        <v>15.187977</v>
      </c>
      <c r="C30110">
        <v>26.090972000000001</v>
      </c>
    </row>
    <row r="30111" spans="1:3" x14ac:dyDescent="0.35">
      <c r="A30111">
        <f t="shared" si="470"/>
        <v>2.6096361000000002E-2</v>
      </c>
      <c r="B30111">
        <v>15.189643999999999</v>
      </c>
      <c r="C30111">
        <v>26.096361000000002</v>
      </c>
    </row>
    <row r="30112" spans="1:3" x14ac:dyDescent="0.35">
      <c r="A30112">
        <f t="shared" si="470"/>
        <v>2.6099595999999999E-2</v>
      </c>
      <c r="B30112">
        <v>15.191311000000001</v>
      </c>
      <c r="C30112">
        <v>26.099595999999998</v>
      </c>
    </row>
    <row r="30113" spans="1:3" x14ac:dyDescent="0.35">
      <c r="A30113">
        <f t="shared" si="470"/>
        <v>2.6110188999999999E-2</v>
      </c>
      <c r="B30113">
        <v>15.192978</v>
      </c>
      <c r="C30113">
        <v>26.110188999999998</v>
      </c>
    </row>
    <row r="30114" spans="1:3" x14ac:dyDescent="0.35">
      <c r="A30114">
        <f t="shared" si="470"/>
        <v>2.6115574999999999E-2</v>
      </c>
      <c r="B30114">
        <v>15.194641000000001</v>
      </c>
      <c r="C30114">
        <v>26.115575</v>
      </c>
    </row>
    <row r="30115" spans="1:3" x14ac:dyDescent="0.35">
      <c r="A30115">
        <f t="shared" si="470"/>
        <v>2.6128123E-2</v>
      </c>
      <c r="B30115">
        <v>15.196308</v>
      </c>
      <c r="C30115">
        <v>26.128122999999999</v>
      </c>
    </row>
    <row r="30116" spans="1:3" x14ac:dyDescent="0.35">
      <c r="A30116">
        <f t="shared" si="470"/>
        <v>2.6142413999999999E-2</v>
      </c>
      <c r="B30116">
        <v>15.197975</v>
      </c>
      <c r="C30116">
        <v>26.142413999999999</v>
      </c>
    </row>
    <row r="30117" spans="1:3" x14ac:dyDescent="0.35">
      <c r="A30117">
        <f t="shared" si="470"/>
        <v>2.6152519999999999E-2</v>
      </c>
      <c r="B30117">
        <v>15.199642000000001</v>
      </c>
      <c r="C30117">
        <v>26.152519999999999</v>
      </c>
    </row>
    <row r="30118" spans="1:3" x14ac:dyDescent="0.35">
      <c r="A30118">
        <f t="shared" si="470"/>
        <v>2.6155870000000001E-2</v>
      </c>
      <c r="B30118">
        <v>15.201309</v>
      </c>
      <c r="C30118">
        <v>26.15587</v>
      </c>
    </row>
    <row r="30119" spans="1:3" x14ac:dyDescent="0.35">
      <c r="A30119">
        <f t="shared" si="470"/>
        <v>2.6160319000000001E-2</v>
      </c>
      <c r="B30119">
        <v>15.202976</v>
      </c>
      <c r="C30119">
        <v>26.160319000000001</v>
      </c>
    </row>
    <row r="30120" spans="1:3" x14ac:dyDescent="0.35">
      <c r="A30120">
        <f t="shared" si="470"/>
        <v>2.6163060999999998E-2</v>
      </c>
      <c r="B30120">
        <v>15.204639</v>
      </c>
      <c r="C30120">
        <v>26.163060999999999</v>
      </c>
    </row>
    <row r="30121" spans="1:3" x14ac:dyDescent="0.35">
      <c r="A30121">
        <f t="shared" si="470"/>
        <v>2.6173990000000001E-2</v>
      </c>
      <c r="B30121">
        <v>15.206306</v>
      </c>
      <c r="C30121">
        <v>26.17399</v>
      </c>
    </row>
    <row r="30122" spans="1:3" x14ac:dyDescent="0.35">
      <c r="A30122">
        <f t="shared" si="470"/>
        <v>2.6190140000000001E-2</v>
      </c>
      <c r="B30122">
        <v>15.207973000000001</v>
      </c>
      <c r="C30122">
        <v>26.19014</v>
      </c>
    </row>
    <row r="30123" spans="1:3" x14ac:dyDescent="0.35">
      <c r="A30123">
        <f t="shared" si="470"/>
        <v>2.6207266E-2</v>
      </c>
      <c r="B30123">
        <v>15.209641</v>
      </c>
      <c r="C30123">
        <v>26.207266000000001</v>
      </c>
    </row>
    <row r="30124" spans="1:3" x14ac:dyDescent="0.35">
      <c r="A30124">
        <f t="shared" si="470"/>
        <v>2.6224594E-2</v>
      </c>
      <c r="B30124">
        <v>15.211308000000001</v>
      </c>
      <c r="C30124">
        <v>26.224594</v>
      </c>
    </row>
    <row r="30125" spans="1:3" x14ac:dyDescent="0.35">
      <c r="A30125">
        <f t="shared" si="470"/>
        <v>2.6238479999999998E-2</v>
      </c>
      <c r="B30125">
        <v>15.212975</v>
      </c>
      <c r="C30125">
        <v>26.238479999999999</v>
      </c>
    </row>
    <row r="30126" spans="1:3" x14ac:dyDescent="0.35">
      <c r="A30126">
        <f t="shared" si="470"/>
        <v>2.6247119999999999E-2</v>
      </c>
      <c r="B30126">
        <v>15.214638000000001</v>
      </c>
      <c r="C30126">
        <v>26.247119999999999</v>
      </c>
    </row>
    <row r="30127" spans="1:3" x14ac:dyDescent="0.35">
      <c r="A30127">
        <f t="shared" si="470"/>
        <v>2.6254735000000001E-2</v>
      </c>
      <c r="B30127">
        <v>15.216305</v>
      </c>
      <c r="C30127">
        <v>26.254735</v>
      </c>
    </row>
    <row r="30128" spans="1:3" x14ac:dyDescent="0.35">
      <c r="A30128">
        <f t="shared" si="470"/>
        <v>2.6253278000000001E-2</v>
      </c>
      <c r="B30128">
        <v>15.217972</v>
      </c>
      <c r="C30128">
        <v>26.253278000000002</v>
      </c>
    </row>
    <row r="30129" spans="1:3" x14ac:dyDescent="0.35">
      <c r="A30129">
        <f t="shared" si="470"/>
        <v>2.6250236E-2</v>
      </c>
      <c r="B30129">
        <v>15.219639000000001</v>
      </c>
      <c r="C30129">
        <v>26.250236000000001</v>
      </c>
    </row>
    <row r="30130" spans="1:3" x14ac:dyDescent="0.35">
      <c r="A30130">
        <f t="shared" si="470"/>
        <v>2.625531E-2</v>
      </c>
      <c r="B30130">
        <v>15.221306</v>
      </c>
      <c r="C30130">
        <v>26.255310000000001</v>
      </c>
    </row>
    <row r="30131" spans="1:3" x14ac:dyDescent="0.35">
      <c r="A30131">
        <f t="shared" si="470"/>
        <v>2.6263676E-2</v>
      </c>
      <c r="B30131">
        <v>15.222969000000001</v>
      </c>
      <c r="C30131">
        <v>26.263676</v>
      </c>
    </row>
    <row r="30132" spans="1:3" x14ac:dyDescent="0.35">
      <c r="A30132">
        <f t="shared" si="470"/>
        <v>2.6271903999999999E-2</v>
      </c>
      <c r="B30132">
        <v>15.224636</v>
      </c>
      <c r="C30132">
        <v>26.271903999999999</v>
      </c>
    </row>
    <row r="30133" spans="1:3" x14ac:dyDescent="0.35">
      <c r="A30133">
        <f t="shared" si="470"/>
        <v>2.6281412000000001E-2</v>
      </c>
      <c r="B30133">
        <v>15.226303</v>
      </c>
      <c r="C30133">
        <v>26.281412</v>
      </c>
    </row>
    <row r="30134" spans="1:3" x14ac:dyDescent="0.35">
      <c r="A30134">
        <f t="shared" si="470"/>
        <v>2.6294993999999999E-2</v>
      </c>
      <c r="B30134">
        <v>15.227969999999999</v>
      </c>
      <c r="C30134">
        <v>26.294993999999999</v>
      </c>
    </row>
    <row r="30135" spans="1:3" x14ac:dyDescent="0.35">
      <c r="A30135">
        <f t="shared" si="470"/>
        <v>2.6304283000000001E-2</v>
      </c>
      <c r="B30135">
        <v>15.229637</v>
      </c>
      <c r="C30135">
        <v>26.304283000000002</v>
      </c>
    </row>
    <row r="30136" spans="1:3" x14ac:dyDescent="0.35">
      <c r="A30136">
        <f t="shared" si="470"/>
        <v>2.6309494999999999E-2</v>
      </c>
      <c r="B30136">
        <v>15.231304</v>
      </c>
      <c r="C30136">
        <v>26.309494999999998</v>
      </c>
    </row>
    <row r="30137" spans="1:3" x14ac:dyDescent="0.35">
      <c r="A30137">
        <f t="shared" si="470"/>
        <v>2.6311499999999998E-2</v>
      </c>
      <c r="B30137">
        <v>15.232967</v>
      </c>
      <c r="C30137">
        <v>26.311499999999999</v>
      </c>
    </row>
    <row r="30138" spans="1:3" x14ac:dyDescent="0.35">
      <c r="A30138">
        <f t="shared" si="470"/>
        <v>2.6316493E-2</v>
      </c>
      <c r="B30138">
        <v>15.234634</v>
      </c>
      <c r="C30138">
        <v>26.316493000000001</v>
      </c>
    </row>
    <row r="30139" spans="1:3" x14ac:dyDescent="0.35">
      <c r="A30139">
        <f t="shared" si="470"/>
        <v>2.6328866000000003E-2</v>
      </c>
      <c r="B30139">
        <v>15.236300999999999</v>
      </c>
      <c r="C30139">
        <v>26.328866000000001</v>
      </c>
    </row>
    <row r="30140" spans="1:3" x14ac:dyDescent="0.35">
      <c r="A30140">
        <f t="shared" si="470"/>
        <v>2.6341819999999998E-2</v>
      </c>
      <c r="B30140">
        <v>15.237968</v>
      </c>
      <c r="C30140">
        <v>26.341819999999998</v>
      </c>
    </row>
    <row r="30141" spans="1:3" x14ac:dyDescent="0.35">
      <c r="A30141">
        <f t="shared" si="470"/>
        <v>2.6349319999999999E-2</v>
      </c>
      <c r="B30141">
        <v>15.239635</v>
      </c>
      <c r="C30141">
        <v>26.349319999999999</v>
      </c>
    </row>
    <row r="30142" spans="1:3" x14ac:dyDescent="0.35">
      <c r="A30142">
        <f t="shared" si="470"/>
        <v>2.6354403000000002E-2</v>
      </c>
      <c r="B30142">
        <v>15.241301999999999</v>
      </c>
      <c r="C30142">
        <v>26.354403000000001</v>
      </c>
    </row>
    <row r="30143" spans="1:3" x14ac:dyDescent="0.35">
      <c r="A30143">
        <f t="shared" si="470"/>
        <v>2.6363391999999999E-2</v>
      </c>
      <c r="B30143">
        <v>15.242965999999999</v>
      </c>
      <c r="C30143">
        <v>26.363392000000001</v>
      </c>
    </row>
    <row r="30144" spans="1:3" x14ac:dyDescent="0.35">
      <c r="A30144">
        <f t="shared" si="470"/>
        <v>2.637743E-2</v>
      </c>
      <c r="B30144">
        <v>15.244633</v>
      </c>
      <c r="C30144">
        <v>26.37743</v>
      </c>
    </row>
    <row r="30145" spans="1:3" x14ac:dyDescent="0.35">
      <c r="A30145">
        <f t="shared" si="470"/>
        <v>2.6393104000000001E-2</v>
      </c>
      <c r="B30145">
        <v>15.2463</v>
      </c>
      <c r="C30145">
        <v>26.393104000000001</v>
      </c>
    </row>
    <row r="30146" spans="1:3" x14ac:dyDescent="0.35">
      <c r="A30146">
        <f t="shared" ref="A30146:A30209" si="471">C30146/1000</f>
        <v>2.6407485000000001E-2</v>
      </c>
      <c r="B30146">
        <v>15.247966999999999</v>
      </c>
      <c r="C30146">
        <v>26.407485000000001</v>
      </c>
    </row>
    <row r="30147" spans="1:3" x14ac:dyDescent="0.35">
      <c r="A30147">
        <f t="shared" si="471"/>
        <v>2.6419053000000001E-2</v>
      </c>
      <c r="B30147">
        <v>15.249634</v>
      </c>
      <c r="C30147">
        <v>26.419053000000002</v>
      </c>
    </row>
    <row r="30148" spans="1:3" x14ac:dyDescent="0.35">
      <c r="A30148">
        <f t="shared" si="471"/>
        <v>2.6430637999999999E-2</v>
      </c>
      <c r="B30148">
        <v>15.251296999999999</v>
      </c>
      <c r="C30148">
        <v>26.430637999999998</v>
      </c>
    </row>
    <row r="30149" spans="1:3" x14ac:dyDescent="0.35">
      <c r="A30149">
        <f t="shared" si="471"/>
        <v>2.6445856E-2</v>
      </c>
      <c r="B30149">
        <v>15.252964</v>
      </c>
      <c r="C30149">
        <v>26.445855999999999</v>
      </c>
    </row>
    <row r="30150" spans="1:3" x14ac:dyDescent="0.35">
      <c r="A30150">
        <f t="shared" si="471"/>
        <v>2.6460256999999997E-2</v>
      </c>
      <c r="B30150">
        <v>15.254631</v>
      </c>
      <c r="C30150">
        <v>26.460256999999999</v>
      </c>
    </row>
    <row r="30151" spans="1:3" x14ac:dyDescent="0.35">
      <c r="A30151">
        <f t="shared" si="471"/>
        <v>2.6463401000000001E-2</v>
      </c>
      <c r="B30151">
        <v>15.256297999999999</v>
      </c>
      <c r="C30151">
        <v>26.463401000000001</v>
      </c>
    </row>
    <row r="30152" spans="1:3" x14ac:dyDescent="0.35">
      <c r="A30152">
        <f t="shared" si="471"/>
        <v>2.6463410999999999E-2</v>
      </c>
      <c r="B30152">
        <v>15.257965</v>
      </c>
      <c r="C30152">
        <v>26.463411000000001</v>
      </c>
    </row>
    <row r="30153" spans="1:3" x14ac:dyDescent="0.35">
      <c r="A30153">
        <f t="shared" si="471"/>
        <v>2.6465416000000002E-2</v>
      </c>
      <c r="B30153">
        <v>15.259632</v>
      </c>
      <c r="C30153">
        <v>26.465416000000001</v>
      </c>
    </row>
    <row r="30154" spans="1:3" x14ac:dyDescent="0.35">
      <c r="A30154">
        <f t="shared" si="471"/>
        <v>2.6470368000000001E-2</v>
      </c>
      <c r="B30154">
        <v>15.261295</v>
      </c>
      <c r="C30154">
        <v>26.470368000000001</v>
      </c>
    </row>
    <row r="30155" spans="1:3" x14ac:dyDescent="0.35">
      <c r="A30155">
        <f t="shared" si="471"/>
        <v>2.6471226E-2</v>
      </c>
      <c r="B30155">
        <v>15.262962</v>
      </c>
      <c r="C30155">
        <v>26.471226000000001</v>
      </c>
    </row>
    <row r="30156" spans="1:3" x14ac:dyDescent="0.35">
      <c r="A30156">
        <f t="shared" si="471"/>
        <v>2.6466579E-2</v>
      </c>
      <c r="B30156">
        <v>15.264628999999999</v>
      </c>
      <c r="C30156">
        <v>26.466578999999999</v>
      </c>
    </row>
    <row r="30157" spans="1:3" x14ac:dyDescent="0.35">
      <c r="A30157">
        <f t="shared" si="471"/>
        <v>2.6463768000000002E-2</v>
      </c>
      <c r="B30157">
        <v>15.266296000000001</v>
      </c>
      <c r="C30157">
        <v>26.463768000000002</v>
      </c>
    </row>
    <row r="30158" spans="1:3" x14ac:dyDescent="0.35">
      <c r="A30158">
        <f t="shared" si="471"/>
        <v>2.6460564000000002E-2</v>
      </c>
      <c r="B30158">
        <v>15.267963</v>
      </c>
      <c r="C30158">
        <v>26.460564000000002</v>
      </c>
    </row>
    <row r="30159" spans="1:3" x14ac:dyDescent="0.35">
      <c r="A30159">
        <f t="shared" si="471"/>
        <v>2.6462157E-2</v>
      </c>
      <c r="B30159">
        <v>15.269629999999999</v>
      </c>
      <c r="C30159">
        <v>26.462157000000001</v>
      </c>
    </row>
    <row r="30160" spans="1:3" x14ac:dyDescent="0.35">
      <c r="A30160">
        <f t="shared" si="471"/>
        <v>2.6471025999999998E-2</v>
      </c>
      <c r="B30160">
        <v>15.271293999999999</v>
      </c>
      <c r="C30160">
        <v>26.471025999999998</v>
      </c>
    </row>
    <row r="30161" spans="1:3" x14ac:dyDescent="0.35">
      <c r="A30161">
        <f t="shared" si="471"/>
        <v>2.6482563000000001E-2</v>
      </c>
      <c r="B30161">
        <v>15.272961</v>
      </c>
      <c r="C30161">
        <v>26.482562999999999</v>
      </c>
    </row>
    <row r="30162" spans="1:3" x14ac:dyDescent="0.35">
      <c r="A30162">
        <f t="shared" si="471"/>
        <v>2.6496334E-2</v>
      </c>
      <c r="B30162">
        <v>15.274628</v>
      </c>
      <c r="C30162">
        <v>26.496334000000001</v>
      </c>
    </row>
    <row r="30163" spans="1:3" x14ac:dyDescent="0.35">
      <c r="A30163">
        <f t="shared" si="471"/>
        <v>2.6511970000000003E-2</v>
      </c>
      <c r="B30163">
        <v>15.276294999999999</v>
      </c>
      <c r="C30163">
        <v>26.511970000000002</v>
      </c>
    </row>
    <row r="30164" spans="1:3" x14ac:dyDescent="0.35">
      <c r="A30164">
        <f t="shared" si="471"/>
        <v>2.6522583999999998E-2</v>
      </c>
      <c r="B30164">
        <v>15.277962</v>
      </c>
      <c r="C30164">
        <v>26.522583999999998</v>
      </c>
    </row>
    <row r="30165" spans="1:3" x14ac:dyDescent="0.35">
      <c r="A30165">
        <f t="shared" si="471"/>
        <v>2.6530437E-2</v>
      </c>
      <c r="B30165">
        <v>15.279624999999999</v>
      </c>
      <c r="C30165">
        <v>26.530436999999999</v>
      </c>
    </row>
    <row r="30166" spans="1:3" x14ac:dyDescent="0.35">
      <c r="A30166">
        <f t="shared" si="471"/>
        <v>2.6542804E-2</v>
      </c>
      <c r="B30166">
        <v>15.281292000000001</v>
      </c>
      <c r="C30166">
        <v>26.542804</v>
      </c>
    </row>
    <row r="30167" spans="1:3" x14ac:dyDescent="0.35">
      <c r="A30167">
        <f t="shared" si="471"/>
        <v>2.6563608999999998E-2</v>
      </c>
      <c r="B30167">
        <v>15.282959</v>
      </c>
      <c r="C30167">
        <v>26.563609</v>
      </c>
    </row>
    <row r="30168" spans="1:3" x14ac:dyDescent="0.35">
      <c r="A30168">
        <f t="shared" si="471"/>
        <v>2.6587264999999999E-2</v>
      </c>
      <c r="B30168">
        <v>15.284625999999999</v>
      </c>
      <c r="C30168">
        <v>26.587264999999999</v>
      </c>
    </row>
    <row r="30169" spans="1:3" x14ac:dyDescent="0.35">
      <c r="A30169">
        <f t="shared" si="471"/>
        <v>2.6609013000000001E-2</v>
      </c>
      <c r="B30169">
        <v>15.286293000000001</v>
      </c>
      <c r="C30169">
        <v>26.609013000000001</v>
      </c>
    </row>
    <row r="30170" spans="1:3" x14ac:dyDescent="0.35">
      <c r="A30170">
        <f t="shared" si="471"/>
        <v>2.6628388999999999E-2</v>
      </c>
      <c r="B30170">
        <v>15.28796</v>
      </c>
      <c r="C30170">
        <v>26.628388999999999</v>
      </c>
    </row>
    <row r="30171" spans="1:3" x14ac:dyDescent="0.35">
      <c r="A30171">
        <f t="shared" si="471"/>
        <v>2.6641126000000001E-2</v>
      </c>
      <c r="B30171">
        <v>15.289623000000001</v>
      </c>
      <c r="C30171">
        <v>26.641126</v>
      </c>
    </row>
    <row r="30172" spans="1:3" x14ac:dyDescent="0.35">
      <c r="A30172">
        <f t="shared" si="471"/>
        <v>2.6640510999999999E-2</v>
      </c>
      <c r="B30172">
        <v>15.29129</v>
      </c>
      <c r="C30172">
        <v>26.640511</v>
      </c>
    </row>
    <row r="30173" spans="1:3" x14ac:dyDescent="0.35">
      <c r="A30173">
        <f t="shared" si="471"/>
        <v>2.6639435E-2</v>
      </c>
      <c r="B30173">
        <v>15.292956999999999</v>
      </c>
      <c r="C30173">
        <v>26.639434999999999</v>
      </c>
    </row>
    <row r="30174" spans="1:3" x14ac:dyDescent="0.35">
      <c r="A30174">
        <f t="shared" si="471"/>
        <v>2.6640229000000001E-2</v>
      </c>
      <c r="B30174">
        <v>15.294624000000001</v>
      </c>
      <c r="C30174">
        <v>26.640229000000001</v>
      </c>
    </row>
    <row r="30175" spans="1:3" x14ac:dyDescent="0.35">
      <c r="A30175">
        <f t="shared" si="471"/>
        <v>2.6639929E-2</v>
      </c>
      <c r="B30175">
        <v>15.296291</v>
      </c>
      <c r="C30175">
        <v>26.639928999999999</v>
      </c>
    </row>
    <row r="30176" spans="1:3" x14ac:dyDescent="0.35">
      <c r="A30176">
        <f t="shared" si="471"/>
        <v>2.6639790999999999E-2</v>
      </c>
      <c r="B30176">
        <v>15.297958</v>
      </c>
      <c r="C30176">
        <v>26.639790999999999</v>
      </c>
    </row>
    <row r="30177" spans="1:3" x14ac:dyDescent="0.35">
      <c r="A30177">
        <f t="shared" si="471"/>
        <v>2.6645836999999999E-2</v>
      </c>
      <c r="B30177">
        <v>15.299621999999999</v>
      </c>
      <c r="C30177">
        <v>26.645837</v>
      </c>
    </row>
    <row r="30178" spans="1:3" x14ac:dyDescent="0.35">
      <c r="A30178">
        <f t="shared" si="471"/>
        <v>2.6660857E-2</v>
      </c>
      <c r="B30178">
        <v>15.301289000000001</v>
      </c>
      <c r="C30178">
        <v>26.660857</v>
      </c>
    </row>
    <row r="30179" spans="1:3" x14ac:dyDescent="0.35">
      <c r="A30179">
        <f t="shared" si="471"/>
        <v>2.6666552999999999E-2</v>
      </c>
      <c r="B30179">
        <v>15.302956</v>
      </c>
      <c r="C30179">
        <v>26.666553</v>
      </c>
    </row>
    <row r="30180" spans="1:3" x14ac:dyDescent="0.35">
      <c r="A30180">
        <f t="shared" si="471"/>
        <v>2.6668468000000001E-2</v>
      </c>
      <c r="B30180">
        <v>15.304622999999999</v>
      </c>
      <c r="C30180">
        <v>26.668468000000001</v>
      </c>
    </row>
    <row r="30181" spans="1:3" x14ac:dyDescent="0.35">
      <c r="A30181">
        <f t="shared" si="471"/>
        <v>2.6669037E-2</v>
      </c>
      <c r="B30181">
        <v>15.306290000000001</v>
      </c>
      <c r="C30181">
        <v>26.669036999999999</v>
      </c>
    </row>
    <row r="30182" spans="1:3" x14ac:dyDescent="0.35">
      <c r="A30182">
        <f t="shared" si="471"/>
        <v>2.6669907999999999E-2</v>
      </c>
      <c r="B30182">
        <v>15.307957</v>
      </c>
      <c r="C30182">
        <v>26.669908</v>
      </c>
    </row>
    <row r="30183" spans="1:3" x14ac:dyDescent="0.35">
      <c r="A30183">
        <f t="shared" si="471"/>
        <v>2.6667867000000001E-2</v>
      </c>
      <c r="B30183">
        <v>15.309620000000001</v>
      </c>
      <c r="C30183">
        <v>26.667867000000001</v>
      </c>
    </row>
    <row r="30184" spans="1:3" x14ac:dyDescent="0.35">
      <c r="A30184">
        <f t="shared" si="471"/>
        <v>2.6670860999999997E-2</v>
      </c>
      <c r="B30184">
        <v>15.311287</v>
      </c>
      <c r="C30184">
        <v>26.670860999999999</v>
      </c>
    </row>
    <row r="30185" spans="1:3" x14ac:dyDescent="0.35">
      <c r="A30185">
        <f t="shared" si="471"/>
        <v>2.6682915999999997E-2</v>
      </c>
      <c r="B30185">
        <v>15.312954</v>
      </c>
      <c r="C30185">
        <v>26.682915999999999</v>
      </c>
    </row>
    <row r="30186" spans="1:3" x14ac:dyDescent="0.35">
      <c r="A30186">
        <f t="shared" si="471"/>
        <v>2.6693304000000001E-2</v>
      </c>
      <c r="B30186">
        <v>15.314621000000001</v>
      </c>
      <c r="C30186">
        <v>26.693304000000001</v>
      </c>
    </row>
    <row r="30187" spans="1:3" x14ac:dyDescent="0.35">
      <c r="A30187">
        <f t="shared" si="471"/>
        <v>2.6700375000000002E-2</v>
      </c>
      <c r="B30187">
        <v>15.316288</v>
      </c>
      <c r="C30187">
        <v>26.700375000000001</v>
      </c>
    </row>
    <row r="30188" spans="1:3" x14ac:dyDescent="0.35">
      <c r="A30188">
        <f t="shared" si="471"/>
        <v>2.6701515000000002E-2</v>
      </c>
      <c r="B30188">
        <v>15.317951000000001</v>
      </c>
      <c r="C30188">
        <v>26.701515000000001</v>
      </c>
    </row>
    <row r="30189" spans="1:3" x14ac:dyDescent="0.35">
      <c r="A30189">
        <f t="shared" si="471"/>
        <v>2.6703116999999998E-2</v>
      </c>
      <c r="B30189">
        <v>15.319618</v>
      </c>
      <c r="C30189">
        <v>26.703116999999999</v>
      </c>
    </row>
    <row r="30190" spans="1:3" x14ac:dyDescent="0.35">
      <c r="A30190">
        <f t="shared" si="471"/>
        <v>2.6705265000000002E-2</v>
      </c>
      <c r="B30190">
        <v>15.321285</v>
      </c>
      <c r="C30190">
        <v>26.705265000000001</v>
      </c>
    </row>
    <row r="30191" spans="1:3" x14ac:dyDescent="0.35">
      <c r="A30191">
        <f t="shared" si="471"/>
        <v>2.6702534999999999E-2</v>
      </c>
      <c r="B30191">
        <v>15.322952000000001</v>
      </c>
      <c r="C30191">
        <v>26.702535000000001</v>
      </c>
    </row>
    <row r="30192" spans="1:3" x14ac:dyDescent="0.35">
      <c r="A30192">
        <f t="shared" si="471"/>
        <v>2.6702538000000001E-2</v>
      </c>
      <c r="B30192">
        <v>15.324619</v>
      </c>
      <c r="C30192">
        <v>26.702538000000001</v>
      </c>
    </row>
    <row r="30193" spans="1:3" x14ac:dyDescent="0.35">
      <c r="A30193">
        <f t="shared" si="471"/>
        <v>2.6708701000000001E-2</v>
      </c>
      <c r="B30193">
        <v>15.326286</v>
      </c>
      <c r="C30193">
        <v>26.708701000000001</v>
      </c>
    </row>
    <row r="30194" spans="1:3" x14ac:dyDescent="0.35">
      <c r="A30194">
        <f t="shared" si="471"/>
        <v>2.6716971000000003E-2</v>
      </c>
      <c r="B30194">
        <v>15.32795</v>
      </c>
      <c r="C30194">
        <v>26.716971000000001</v>
      </c>
    </row>
    <row r="30195" spans="1:3" x14ac:dyDescent="0.35">
      <c r="A30195">
        <f t="shared" si="471"/>
        <v>2.6728702E-2</v>
      </c>
      <c r="B30195">
        <v>15.329617000000001</v>
      </c>
      <c r="C30195">
        <v>26.728701999999998</v>
      </c>
    </row>
    <row r="30196" spans="1:3" x14ac:dyDescent="0.35">
      <c r="A30196">
        <f t="shared" si="471"/>
        <v>2.6743698E-2</v>
      </c>
      <c r="B30196">
        <v>15.331284</v>
      </c>
      <c r="C30196">
        <v>26.743697999999998</v>
      </c>
    </row>
    <row r="30197" spans="1:3" x14ac:dyDescent="0.35">
      <c r="A30197">
        <f t="shared" si="471"/>
        <v>2.6752799000000001E-2</v>
      </c>
      <c r="B30197">
        <v>15.332951</v>
      </c>
      <c r="C30197">
        <v>26.752799</v>
      </c>
    </row>
    <row r="30198" spans="1:3" x14ac:dyDescent="0.35">
      <c r="A30198">
        <f t="shared" si="471"/>
        <v>2.6751346999999998E-2</v>
      </c>
      <c r="B30198">
        <v>15.334618000000001</v>
      </c>
      <c r="C30198">
        <v>26.751346999999999</v>
      </c>
    </row>
    <row r="30199" spans="1:3" x14ac:dyDescent="0.35">
      <c r="A30199">
        <f t="shared" si="471"/>
        <v>2.6745923000000001E-2</v>
      </c>
      <c r="B30199">
        <v>15.336285</v>
      </c>
      <c r="C30199">
        <v>26.745923000000001</v>
      </c>
    </row>
    <row r="30200" spans="1:3" x14ac:dyDescent="0.35">
      <c r="A30200">
        <f t="shared" si="471"/>
        <v>2.6746209E-2</v>
      </c>
      <c r="B30200">
        <v>15.337948000000001</v>
      </c>
      <c r="C30200">
        <v>26.746209</v>
      </c>
    </row>
    <row r="30201" spans="1:3" x14ac:dyDescent="0.35">
      <c r="A30201">
        <f t="shared" si="471"/>
        <v>2.6751044000000002E-2</v>
      </c>
      <c r="B30201">
        <v>15.339615</v>
      </c>
      <c r="C30201">
        <v>26.751044</v>
      </c>
    </row>
    <row r="30202" spans="1:3" x14ac:dyDescent="0.35">
      <c r="A30202">
        <f t="shared" si="471"/>
        <v>2.6757785999999999E-2</v>
      </c>
      <c r="B30202">
        <v>15.341282</v>
      </c>
      <c r="C30202">
        <v>26.757785999999999</v>
      </c>
    </row>
    <row r="30203" spans="1:3" x14ac:dyDescent="0.35">
      <c r="A30203">
        <f t="shared" si="471"/>
        <v>2.6762576E-2</v>
      </c>
      <c r="B30203">
        <v>15.342949000000001</v>
      </c>
      <c r="C30203">
        <v>26.762575999999999</v>
      </c>
    </row>
    <row r="30204" spans="1:3" x14ac:dyDescent="0.35">
      <c r="A30204">
        <f t="shared" si="471"/>
        <v>2.6768146000000003E-2</v>
      </c>
      <c r="B30204">
        <v>15.344616</v>
      </c>
      <c r="C30204">
        <v>26.768146000000002</v>
      </c>
    </row>
    <row r="30205" spans="1:3" x14ac:dyDescent="0.35">
      <c r="A30205">
        <f t="shared" si="471"/>
        <v>2.6769068E-2</v>
      </c>
      <c r="B30205">
        <v>15.346278999999999</v>
      </c>
      <c r="C30205">
        <v>26.769068000000001</v>
      </c>
    </row>
    <row r="30206" spans="1:3" x14ac:dyDescent="0.35">
      <c r="A30206">
        <f t="shared" si="471"/>
        <v>2.6765251E-2</v>
      </c>
      <c r="B30206">
        <v>15.347946</v>
      </c>
      <c r="C30206">
        <v>26.765250999999999</v>
      </c>
    </row>
    <row r="30207" spans="1:3" x14ac:dyDescent="0.35">
      <c r="A30207">
        <f t="shared" si="471"/>
        <v>2.6758021999999999E-2</v>
      </c>
      <c r="B30207">
        <v>15.349613</v>
      </c>
      <c r="C30207">
        <v>26.758022</v>
      </c>
    </row>
    <row r="30208" spans="1:3" x14ac:dyDescent="0.35">
      <c r="A30208">
        <f t="shared" si="471"/>
        <v>2.6751223000000001E-2</v>
      </c>
      <c r="B30208">
        <v>15.351279999999999</v>
      </c>
      <c r="C30208">
        <v>26.751223</v>
      </c>
    </row>
    <row r="30209" spans="1:3" x14ac:dyDescent="0.35">
      <c r="A30209">
        <f t="shared" si="471"/>
        <v>2.6749103000000003E-2</v>
      </c>
      <c r="B30209">
        <v>15.352947</v>
      </c>
      <c r="C30209">
        <v>26.749103000000002</v>
      </c>
    </row>
    <row r="30210" spans="1:3" x14ac:dyDescent="0.35">
      <c r="A30210">
        <f t="shared" ref="A30210:A30273" si="472">C30210/1000</f>
        <v>2.6750206999999998E-2</v>
      </c>
      <c r="B30210">
        <v>15.354614</v>
      </c>
      <c r="C30210">
        <v>26.750207</v>
      </c>
    </row>
    <row r="30211" spans="1:3" x14ac:dyDescent="0.35">
      <c r="A30211">
        <f t="shared" si="472"/>
        <v>2.6751245999999999E-2</v>
      </c>
      <c r="B30211">
        <v>15.356277</v>
      </c>
      <c r="C30211">
        <v>26.751245999999998</v>
      </c>
    </row>
    <row r="30212" spans="1:3" x14ac:dyDescent="0.35">
      <c r="A30212">
        <f t="shared" si="472"/>
        <v>2.6754642000000002E-2</v>
      </c>
      <c r="B30212">
        <v>15.357944</v>
      </c>
      <c r="C30212">
        <v>26.754642</v>
      </c>
    </row>
    <row r="30213" spans="1:3" x14ac:dyDescent="0.35">
      <c r="A30213">
        <f t="shared" si="472"/>
        <v>2.6756468000000002E-2</v>
      </c>
      <c r="B30213">
        <v>15.359612</v>
      </c>
      <c r="C30213">
        <v>26.756468000000002</v>
      </c>
    </row>
    <row r="30214" spans="1:3" x14ac:dyDescent="0.35">
      <c r="A30214">
        <f t="shared" si="472"/>
        <v>2.675348E-2</v>
      </c>
      <c r="B30214">
        <v>15.361279</v>
      </c>
      <c r="C30214">
        <v>26.75348</v>
      </c>
    </row>
    <row r="30215" spans="1:3" x14ac:dyDescent="0.35">
      <c r="A30215">
        <f t="shared" si="472"/>
        <v>2.6750398000000002E-2</v>
      </c>
      <c r="B30215">
        <v>15.362946000000001</v>
      </c>
      <c r="C30215">
        <v>26.750398000000001</v>
      </c>
    </row>
    <row r="30216" spans="1:3" x14ac:dyDescent="0.35">
      <c r="A30216">
        <f t="shared" si="472"/>
        <v>2.6748702999999999E-2</v>
      </c>
      <c r="B30216">
        <v>15.364613</v>
      </c>
      <c r="C30216">
        <v>26.748702999999999</v>
      </c>
    </row>
    <row r="30217" spans="1:3" x14ac:dyDescent="0.35">
      <c r="A30217">
        <f t="shared" si="472"/>
        <v>2.674576E-2</v>
      </c>
      <c r="B30217">
        <v>15.366275999999999</v>
      </c>
      <c r="C30217">
        <v>26.745760000000001</v>
      </c>
    </row>
    <row r="30218" spans="1:3" x14ac:dyDescent="0.35">
      <c r="A30218">
        <f t="shared" si="472"/>
        <v>2.6744514E-2</v>
      </c>
      <c r="B30218">
        <v>15.367943</v>
      </c>
      <c r="C30218">
        <v>26.744513999999999</v>
      </c>
    </row>
    <row r="30219" spans="1:3" x14ac:dyDescent="0.35">
      <c r="A30219">
        <f t="shared" si="472"/>
        <v>2.6748952999999999E-2</v>
      </c>
      <c r="B30219">
        <v>15.36961</v>
      </c>
      <c r="C30219">
        <v>26.748953</v>
      </c>
    </row>
    <row r="30220" spans="1:3" x14ac:dyDescent="0.35">
      <c r="A30220">
        <f t="shared" si="472"/>
        <v>2.6754336E-2</v>
      </c>
      <c r="B30220">
        <v>15.371276999999999</v>
      </c>
      <c r="C30220">
        <v>26.754335999999999</v>
      </c>
    </row>
    <row r="30221" spans="1:3" x14ac:dyDescent="0.35">
      <c r="A30221">
        <f t="shared" si="472"/>
        <v>2.6757019E-2</v>
      </c>
      <c r="B30221">
        <v>15.372944</v>
      </c>
      <c r="C30221">
        <v>26.757019</v>
      </c>
    </row>
    <row r="30222" spans="1:3" x14ac:dyDescent="0.35">
      <c r="A30222">
        <f t="shared" si="472"/>
        <v>2.6757255000000001E-2</v>
      </c>
      <c r="B30222">
        <v>15.374606999999999</v>
      </c>
      <c r="C30222">
        <v>26.757255000000001</v>
      </c>
    </row>
    <row r="30223" spans="1:3" x14ac:dyDescent="0.35">
      <c r="A30223">
        <f t="shared" si="472"/>
        <v>2.6755035E-2</v>
      </c>
      <c r="B30223">
        <v>15.376274</v>
      </c>
      <c r="C30223">
        <v>26.755034999999999</v>
      </c>
    </row>
    <row r="30224" spans="1:3" x14ac:dyDescent="0.35">
      <c r="A30224">
        <f t="shared" si="472"/>
        <v>2.6752615E-2</v>
      </c>
      <c r="B30224">
        <v>15.377941</v>
      </c>
      <c r="C30224">
        <v>26.752614999999999</v>
      </c>
    </row>
    <row r="30225" spans="1:3" x14ac:dyDescent="0.35">
      <c r="A30225">
        <f t="shared" si="472"/>
        <v>2.674926E-2</v>
      </c>
      <c r="B30225">
        <v>15.379607999999999</v>
      </c>
      <c r="C30225">
        <v>26.74926</v>
      </c>
    </row>
    <row r="30226" spans="1:3" x14ac:dyDescent="0.35">
      <c r="A30226">
        <f t="shared" si="472"/>
        <v>2.6747333999999998E-2</v>
      </c>
      <c r="B30226">
        <v>15.381275</v>
      </c>
      <c r="C30226">
        <v>26.747333999999999</v>
      </c>
    </row>
    <row r="30227" spans="1:3" x14ac:dyDescent="0.35">
      <c r="A30227">
        <f t="shared" si="472"/>
        <v>2.6744787999999999E-2</v>
      </c>
      <c r="B30227">
        <v>15.382942</v>
      </c>
      <c r="C30227">
        <v>26.744788</v>
      </c>
    </row>
    <row r="30228" spans="1:3" x14ac:dyDescent="0.35">
      <c r="A30228">
        <f t="shared" si="472"/>
        <v>2.6738755999999999E-2</v>
      </c>
      <c r="B30228">
        <v>15.384605000000001</v>
      </c>
      <c r="C30228">
        <v>26.738755999999999</v>
      </c>
    </row>
    <row r="30229" spans="1:3" x14ac:dyDescent="0.35">
      <c r="A30229">
        <f t="shared" si="472"/>
        <v>2.6728961000000002E-2</v>
      </c>
      <c r="B30229">
        <v>15.386272</v>
      </c>
      <c r="C30229">
        <v>26.728961000000002</v>
      </c>
    </row>
    <row r="30230" spans="1:3" x14ac:dyDescent="0.35">
      <c r="A30230">
        <f t="shared" si="472"/>
        <v>2.6713564000000002E-2</v>
      </c>
      <c r="B30230">
        <v>15.387938999999999</v>
      </c>
      <c r="C30230">
        <v>26.713564000000002</v>
      </c>
    </row>
    <row r="30231" spans="1:3" x14ac:dyDescent="0.35">
      <c r="A30231">
        <f t="shared" si="472"/>
        <v>2.6696556E-2</v>
      </c>
      <c r="B30231">
        <v>15.389606000000001</v>
      </c>
      <c r="C30231">
        <v>26.696556000000001</v>
      </c>
    </row>
    <row r="30232" spans="1:3" x14ac:dyDescent="0.35">
      <c r="A30232">
        <f t="shared" si="472"/>
        <v>2.6687608000000002E-2</v>
      </c>
      <c r="B30232">
        <v>15.391273</v>
      </c>
      <c r="C30232">
        <v>26.687608000000001</v>
      </c>
    </row>
    <row r="30233" spans="1:3" x14ac:dyDescent="0.35">
      <c r="A30233">
        <f t="shared" si="472"/>
        <v>2.6680230999999999E-2</v>
      </c>
      <c r="B30233">
        <v>15.392941</v>
      </c>
      <c r="C30233">
        <v>26.680230999999999</v>
      </c>
    </row>
    <row r="30234" spans="1:3" x14ac:dyDescent="0.35">
      <c r="A30234">
        <f t="shared" si="472"/>
        <v>2.6672602E-2</v>
      </c>
      <c r="B30234">
        <v>15.394603999999999</v>
      </c>
      <c r="C30234">
        <v>26.672602000000001</v>
      </c>
    </row>
    <row r="30235" spans="1:3" x14ac:dyDescent="0.35">
      <c r="A30235">
        <f t="shared" si="472"/>
        <v>2.6668515E-2</v>
      </c>
      <c r="B30235">
        <v>15.396271</v>
      </c>
      <c r="C30235">
        <v>26.668514999999999</v>
      </c>
    </row>
    <row r="30236" spans="1:3" x14ac:dyDescent="0.35">
      <c r="A30236">
        <f t="shared" si="472"/>
        <v>2.6664695999999998E-2</v>
      </c>
      <c r="B30236">
        <v>15.397938</v>
      </c>
      <c r="C30236">
        <v>26.664695999999999</v>
      </c>
    </row>
    <row r="30237" spans="1:3" x14ac:dyDescent="0.35">
      <c r="A30237">
        <f t="shared" si="472"/>
        <v>2.6659321999999999E-2</v>
      </c>
      <c r="B30237">
        <v>15.399604999999999</v>
      </c>
      <c r="C30237">
        <v>26.659322</v>
      </c>
    </row>
    <row r="30238" spans="1:3" x14ac:dyDescent="0.35">
      <c r="A30238">
        <f t="shared" si="472"/>
        <v>2.6654364999999999E-2</v>
      </c>
      <c r="B30238">
        <v>15.401272000000001</v>
      </c>
      <c r="C30238">
        <v>26.654364999999999</v>
      </c>
    </row>
    <row r="30239" spans="1:3" x14ac:dyDescent="0.35">
      <c r="A30239">
        <f t="shared" si="472"/>
        <v>2.6646975999999999E-2</v>
      </c>
      <c r="B30239">
        <v>15.402934999999999</v>
      </c>
      <c r="C30239">
        <v>26.646975999999999</v>
      </c>
    </row>
    <row r="30240" spans="1:3" x14ac:dyDescent="0.35">
      <c r="A30240">
        <f t="shared" si="472"/>
        <v>2.6640491000000002E-2</v>
      </c>
      <c r="B30240">
        <v>15.404602000000001</v>
      </c>
      <c r="C30240">
        <v>26.640491000000001</v>
      </c>
    </row>
    <row r="30241" spans="1:3" x14ac:dyDescent="0.35">
      <c r="A30241">
        <f t="shared" si="472"/>
        <v>2.6627254E-2</v>
      </c>
      <c r="B30241">
        <v>15.406269</v>
      </c>
      <c r="C30241">
        <v>26.627254000000001</v>
      </c>
    </row>
    <row r="30242" spans="1:3" x14ac:dyDescent="0.35">
      <c r="A30242">
        <f t="shared" si="472"/>
        <v>2.6616286999999999E-2</v>
      </c>
      <c r="B30242">
        <v>15.407935999999999</v>
      </c>
      <c r="C30242">
        <v>26.616287</v>
      </c>
    </row>
    <row r="30243" spans="1:3" x14ac:dyDescent="0.35">
      <c r="A30243">
        <f t="shared" si="472"/>
        <v>2.6609437E-2</v>
      </c>
      <c r="B30243">
        <v>15.409603000000001</v>
      </c>
      <c r="C30243">
        <v>26.609437</v>
      </c>
    </row>
    <row r="30244" spans="1:3" x14ac:dyDescent="0.35">
      <c r="A30244">
        <f t="shared" si="472"/>
        <v>2.6604401999999999E-2</v>
      </c>
      <c r="B30244">
        <v>15.41127</v>
      </c>
      <c r="C30244">
        <v>26.604402</v>
      </c>
    </row>
    <row r="30245" spans="1:3" x14ac:dyDescent="0.35">
      <c r="A30245">
        <f t="shared" si="472"/>
        <v>2.6594774999999998E-2</v>
      </c>
      <c r="B30245">
        <v>15.412933000000001</v>
      </c>
      <c r="C30245">
        <v>26.594774999999998</v>
      </c>
    </row>
    <row r="30246" spans="1:3" x14ac:dyDescent="0.35">
      <c r="A30246">
        <f t="shared" si="472"/>
        <v>2.6582467999999998E-2</v>
      </c>
      <c r="B30246">
        <v>15.4146</v>
      </c>
      <c r="C30246">
        <v>26.582467999999999</v>
      </c>
    </row>
    <row r="30247" spans="1:3" x14ac:dyDescent="0.35">
      <c r="A30247">
        <f t="shared" si="472"/>
        <v>2.6570260999999998E-2</v>
      </c>
      <c r="B30247">
        <v>15.416266999999999</v>
      </c>
      <c r="C30247">
        <v>26.570260999999999</v>
      </c>
    </row>
    <row r="30248" spans="1:3" x14ac:dyDescent="0.35">
      <c r="A30248">
        <f t="shared" si="472"/>
        <v>2.6560671000000001E-2</v>
      </c>
      <c r="B30248">
        <v>15.417934000000001</v>
      </c>
      <c r="C30248">
        <v>26.560670999999999</v>
      </c>
    </row>
    <row r="30249" spans="1:3" x14ac:dyDescent="0.35">
      <c r="A30249">
        <f t="shared" si="472"/>
        <v>2.6556165E-2</v>
      </c>
      <c r="B30249">
        <v>15.419601</v>
      </c>
      <c r="C30249">
        <v>26.556165</v>
      </c>
    </row>
    <row r="30250" spans="1:3" x14ac:dyDescent="0.35">
      <c r="A30250">
        <f t="shared" si="472"/>
        <v>2.6549053E-2</v>
      </c>
      <c r="B30250">
        <v>15.421268</v>
      </c>
      <c r="C30250">
        <v>26.549053000000001</v>
      </c>
    </row>
    <row r="30251" spans="1:3" x14ac:dyDescent="0.35">
      <c r="A30251">
        <f t="shared" si="472"/>
        <v>2.6535039E-2</v>
      </c>
      <c r="B30251">
        <v>15.422931999999999</v>
      </c>
      <c r="C30251">
        <v>26.535039000000001</v>
      </c>
    </row>
    <row r="30252" spans="1:3" x14ac:dyDescent="0.35">
      <c r="A30252">
        <f t="shared" si="472"/>
        <v>2.6522321999999997E-2</v>
      </c>
      <c r="B30252">
        <v>15.424599000000001</v>
      </c>
      <c r="C30252">
        <v>26.522321999999999</v>
      </c>
    </row>
    <row r="30253" spans="1:3" x14ac:dyDescent="0.35">
      <c r="A30253">
        <f t="shared" si="472"/>
        <v>2.6512861000000002E-2</v>
      </c>
      <c r="B30253">
        <v>15.426266</v>
      </c>
      <c r="C30253">
        <v>26.512861000000001</v>
      </c>
    </row>
    <row r="30254" spans="1:3" x14ac:dyDescent="0.35">
      <c r="A30254">
        <f t="shared" si="472"/>
        <v>2.6512606000000001E-2</v>
      </c>
      <c r="B30254">
        <v>15.427932999999999</v>
      </c>
      <c r="C30254">
        <v>26.512606000000002</v>
      </c>
    </row>
    <row r="30255" spans="1:3" x14ac:dyDescent="0.35">
      <c r="A30255">
        <f t="shared" si="472"/>
        <v>2.6510878000000002E-2</v>
      </c>
      <c r="B30255">
        <v>15.429600000000001</v>
      </c>
      <c r="C30255">
        <v>26.510878000000002</v>
      </c>
    </row>
    <row r="30256" spans="1:3" x14ac:dyDescent="0.35">
      <c r="A30256">
        <f t="shared" si="472"/>
        <v>2.6501770000000001E-2</v>
      </c>
      <c r="B30256">
        <v>15.431267</v>
      </c>
      <c r="C30256">
        <v>26.50177</v>
      </c>
    </row>
    <row r="30257" spans="1:3" x14ac:dyDescent="0.35">
      <c r="A30257">
        <f t="shared" si="472"/>
        <v>2.6487513000000001E-2</v>
      </c>
      <c r="B30257">
        <v>15.432930000000001</v>
      </c>
      <c r="C30257">
        <v>26.487513</v>
      </c>
    </row>
    <row r="30258" spans="1:3" x14ac:dyDescent="0.35">
      <c r="A30258">
        <f t="shared" si="472"/>
        <v>2.6469645999999999E-2</v>
      </c>
      <c r="B30258">
        <v>15.434597</v>
      </c>
      <c r="C30258">
        <v>26.469646000000001</v>
      </c>
    </row>
    <row r="30259" spans="1:3" x14ac:dyDescent="0.35">
      <c r="A30259">
        <f t="shared" si="472"/>
        <v>2.6451769E-2</v>
      </c>
      <c r="B30259">
        <v>15.436264</v>
      </c>
      <c r="C30259">
        <v>26.451768999999999</v>
      </c>
    </row>
    <row r="30260" spans="1:3" x14ac:dyDescent="0.35">
      <c r="A30260">
        <f t="shared" si="472"/>
        <v>2.6436998999999999E-2</v>
      </c>
      <c r="B30260">
        <v>15.437931000000001</v>
      </c>
      <c r="C30260">
        <v>26.436999</v>
      </c>
    </row>
    <row r="30261" spans="1:3" x14ac:dyDescent="0.35">
      <c r="A30261">
        <f t="shared" si="472"/>
        <v>2.6420341E-2</v>
      </c>
      <c r="B30261">
        <v>15.439598</v>
      </c>
      <c r="C30261">
        <v>26.420341000000001</v>
      </c>
    </row>
    <row r="30262" spans="1:3" x14ac:dyDescent="0.35">
      <c r="A30262">
        <f t="shared" si="472"/>
        <v>2.6401582E-2</v>
      </c>
      <c r="B30262">
        <v>15.441261000000001</v>
      </c>
      <c r="C30262">
        <v>26.401582000000001</v>
      </c>
    </row>
    <row r="30263" spans="1:3" x14ac:dyDescent="0.35">
      <c r="A30263">
        <f t="shared" si="472"/>
        <v>2.6389513E-2</v>
      </c>
      <c r="B30263">
        <v>15.442928</v>
      </c>
      <c r="C30263">
        <v>26.389513000000001</v>
      </c>
    </row>
    <row r="30264" spans="1:3" x14ac:dyDescent="0.35">
      <c r="A30264">
        <f t="shared" si="472"/>
        <v>2.6381597999999999E-2</v>
      </c>
      <c r="B30264">
        <v>15.444595</v>
      </c>
      <c r="C30264">
        <v>26.381598</v>
      </c>
    </row>
    <row r="30265" spans="1:3" x14ac:dyDescent="0.35">
      <c r="A30265">
        <f t="shared" si="472"/>
        <v>2.637424E-2</v>
      </c>
      <c r="B30265">
        <v>15.446262000000001</v>
      </c>
      <c r="C30265">
        <v>26.37424</v>
      </c>
    </row>
    <row r="30266" spans="1:3" x14ac:dyDescent="0.35">
      <c r="A30266">
        <f t="shared" si="472"/>
        <v>2.6366298E-2</v>
      </c>
      <c r="B30266">
        <v>15.447929</v>
      </c>
      <c r="C30266">
        <v>26.366298</v>
      </c>
    </row>
    <row r="30267" spans="1:3" x14ac:dyDescent="0.35">
      <c r="A30267">
        <f t="shared" si="472"/>
        <v>2.6351993000000001E-2</v>
      </c>
      <c r="B30267">
        <v>15.449596</v>
      </c>
      <c r="C30267">
        <v>26.351993</v>
      </c>
    </row>
    <row r="30268" spans="1:3" x14ac:dyDescent="0.35">
      <c r="A30268">
        <f t="shared" si="472"/>
        <v>2.6339502000000001E-2</v>
      </c>
      <c r="B30268">
        <v>15.45126</v>
      </c>
      <c r="C30268">
        <v>26.339502</v>
      </c>
    </row>
    <row r="30269" spans="1:3" x14ac:dyDescent="0.35">
      <c r="A30269">
        <f t="shared" si="472"/>
        <v>2.6328081999999999E-2</v>
      </c>
      <c r="B30269">
        <v>15.452927000000001</v>
      </c>
      <c r="C30269">
        <v>26.328081999999998</v>
      </c>
    </row>
    <row r="30270" spans="1:3" x14ac:dyDescent="0.35">
      <c r="A30270">
        <f t="shared" si="472"/>
        <v>2.6320927000000001E-2</v>
      </c>
      <c r="B30270">
        <v>15.454594</v>
      </c>
      <c r="C30270">
        <v>26.320927000000001</v>
      </c>
    </row>
    <row r="30271" spans="1:3" x14ac:dyDescent="0.35">
      <c r="A30271">
        <f t="shared" si="472"/>
        <v>2.6314336999999997E-2</v>
      </c>
      <c r="B30271">
        <v>15.456261</v>
      </c>
      <c r="C30271">
        <v>26.314336999999998</v>
      </c>
    </row>
    <row r="30272" spans="1:3" x14ac:dyDescent="0.35">
      <c r="A30272">
        <f t="shared" si="472"/>
        <v>2.6302330000000002E-2</v>
      </c>
      <c r="B30272">
        <v>15.457928000000001</v>
      </c>
      <c r="C30272">
        <v>26.302330000000001</v>
      </c>
    </row>
    <row r="30273" spans="1:3" x14ac:dyDescent="0.35">
      <c r="A30273">
        <f t="shared" si="472"/>
        <v>2.6287243000000002E-2</v>
      </c>
      <c r="B30273">
        <v>15.459595</v>
      </c>
      <c r="C30273">
        <v>26.287243</v>
      </c>
    </row>
    <row r="30274" spans="1:3" x14ac:dyDescent="0.35">
      <c r="A30274">
        <f t="shared" ref="A30274:A30337" si="473">C30274/1000</f>
        <v>2.6264421999999999E-2</v>
      </c>
      <c r="B30274">
        <v>15.461258000000001</v>
      </c>
      <c r="C30274">
        <v>26.264422</v>
      </c>
    </row>
    <row r="30275" spans="1:3" x14ac:dyDescent="0.35">
      <c r="A30275">
        <f t="shared" si="473"/>
        <v>2.6242306E-2</v>
      </c>
      <c r="B30275">
        <v>15.462925</v>
      </c>
      <c r="C30275">
        <v>26.242305999999999</v>
      </c>
    </row>
    <row r="30276" spans="1:3" x14ac:dyDescent="0.35">
      <c r="A30276">
        <f t="shared" si="473"/>
        <v>2.6223257E-2</v>
      </c>
      <c r="B30276">
        <v>15.464592</v>
      </c>
      <c r="C30276">
        <v>26.223257</v>
      </c>
    </row>
    <row r="30277" spans="1:3" x14ac:dyDescent="0.35">
      <c r="A30277">
        <f t="shared" si="473"/>
        <v>2.6206082999999998E-2</v>
      </c>
      <c r="B30277">
        <v>15.466259000000001</v>
      </c>
      <c r="C30277">
        <v>26.206083</v>
      </c>
    </row>
    <row r="30278" spans="1:3" x14ac:dyDescent="0.35">
      <c r="A30278">
        <f t="shared" si="473"/>
        <v>2.6186592999999998E-2</v>
      </c>
      <c r="B30278">
        <v>15.467926</v>
      </c>
      <c r="C30278">
        <v>26.186592999999998</v>
      </c>
    </row>
    <row r="30279" spans="1:3" x14ac:dyDescent="0.35">
      <c r="A30279">
        <f t="shared" si="473"/>
        <v>2.6160797999999999E-2</v>
      </c>
      <c r="B30279">
        <v>15.469588999999999</v>
      </c>
      <c r="C30279">
        <v>26.160798</v>
      </c>
    </row>
    <row r="30280" spans="1:3" x14ac:dyDescent="0.35">
      <c r="A30280">
        <f t="shared" si="473"/>
        <v>2.6138000000000002E-2</v>
      </c>
      <c r="B30280">
        <v>15.471256</v>
      </c>
      <c r="C30280">
        <v>26.138000000000002</v>
      </c>
    </row>
    <row r="30281" spans="1:3" x14ac:dyDescent="0.35">
      <c r="A30281">
        <f t="shared" si="473"/>
        <v>2.6113371999999999E-2</v>
      </c>
      <c r="B30281">
        <v>15.472923</v>
      </c>
      <c r="C30281">
        <v>26.113371999999998</v>
      </c>
    </row>
    <row r="30282" spans="1:3" x14ac:dyDescent="0.35">
      <c r="A30282">
        <f t="shared" si="473"/>
        <v>2.6087799000000002E-2</v>
      </c>
      <c r="B30282">
        <v>15.474589999999999</v>
      </c>
      <c r="C30282">
        <v>26.087799</v>
      </c>
    </row>
    <row r="30283" spans="1:3" x14ac:dyDescent="0.35">
      <c r="A30283">
        <f t="shared" si="473"/>
        <v>2.6058464E-2</v>
      </c>
      <c r="B30283">
        <v>15.476257</v>
      </c>
      <c r="C30283">
        <v>26.058464000000001</v>
      </c>
    </row>
    <row r="30284" spans="1:3" x14ac:dyDescent="0.35">
      <c r="A30284">
        <f t="shared" si="473"/>
        <v>2.6030226E-2</v>
      </c>
      <c r="B30284">
        <v>15.477924</v>
      </c>
      <c r="C30284">
        <v>26.030225999999999</v>
      </c>
    </row>
    <row r="30285" spans="1:3" x14ac:dyDescent="0.35">
      <c r="A30285">
        <f t="shared" si="473"/>
        <v>2.6004560000000003E-2</v>
      </c>
      <c r="B30285">
        <v>15.479588</v>
      </c>
      <c r="C30285">
        <v>26.004560000000001</v>
      </c>
    </row>
    <row r="30286" spans="1:3" x14ac:dyDescent="0.35">
      <c r="A30286">
        <f t="shared" si="473"/>
        <v>2.5987473000000001E-2</v>
      </c>
      <c r="B30286">
        <v>15.481255000000001</v>
      </c>
      <c r="C30286">
        <v>25.987473000000001</v>
      </c>
    </row>
    <row r="30287" spans="1:3" x14ac:dyDescent="0.35">
      <c r="A30287">
        <f t="shared" si="473"/>
        <v>2.5975988000000002E-2</v>
      </c>
      <c r="B30287">
        <v>15.482922</v>
      </c>
      <c r="C30287">
        <v>25.975988000000001</v>
      </c>
    </row>
    <row r="30288" spans="1:3" x14ac:dyDescent="0.35">
      <c r="A30288">
        <f t="shared" si="473"/>
        <v>2.5960369000000001E-2</v>
      </c>
      <c r="B30288">
        <v>15.484589</v>
      </c>
      <c r="C30288">
        <v>25.960369</v>
      </c>
    </row>
    <row r="30289" spans="1:3" x14ac:dyDescent="0.35">
      <c r="A30289">
        <f t="shared" si="473"/>
        <v>2.5939138E-2</v>
      </c>
      <c r="B30289">
        <v>15.486255999999999</v>
      </c>
      <c r="C30289">
        <v>25.939138</v>
      </c>
    </row>
    <row r="30290" spans="1:3" x14ac:dyDescent="0.35">
      <c r="A30290">
        <f t="shared" si="473"/>
        <v>2.5917100999999998E-2</v>
      </c>
      <c r="B30290">
        <v>15.487923</v>
      </c>
      <c r="C30290">
        <v>25.917100999999999</v>
      </c>
    </row>
    <row r="30291" spans="1:3" x14ac:dyDescent="0.35">
      <c r="A30291">
        <f t="shared" si="473"/>
        <v>2.5902569E-2</v>
      </c>
      <c r="B30291">
        <v>15.489585999999999</v>
      </c>
      <c r="C30291">
        <v>25.902569</v>
      </c>
    </row>
    <row r="30292" spans="1:3" x14ac:dyDescent="0.35">
      <c r="A30292">
        <f t="shared" si="473"/>
        <v>2.5891008E-2</v>
      </c>
      <c r="B30292">
        <v>15.491253</v>
      </c>
      <c r="C30292">
        <v>25.891007999999999</v>
      </c>
    </row>
    <row r="30293" spans="1:3" x14ac:dyDescent="0.35">
      <c r="A30293">
        <f t="shared" si="473"/>
        <v>2.5875640000000002E-2</v>
      </c>
      <c r="B30293">
        <v>15.49292</v>
      </c>
      <c r="C30293">
        <v>25.875640000000001</v>
      </c>
    </row>
    <row r="30294" spans="1:3" x14ac:dyDescent="0.35">
      <c r="A30294">
        <f t="shared" si="473"/>
        <v>2.5860212E-2</v>
      </c>
      <c r="B30294">
        <v>15.494586999999999</v>
      </c>
      <c r="C30294">
        <v>25.860212000000001</v>
      </c>
    </row>
    <row r="30295" spans="1:3" x14ac:dyDescent="0.35">
      <c r="A30295">
        <f t="shared" si="473"/>
        <v>2.5845218E-2</v>
      </c>
      <c r="B30295">
        <v>15.496254</v>
      </c>
      <c r="C30295">
        <v>25.845217999999999</v>
      </c>
    </row>
    <row r="30296" spans="1:3" x14ac:dyDescent="0.35">
      <c r="A30296">
        <f t="shared" si="473"/>
        <v>2.5835716999999998E-2</v>
      </c>
      <c r="B30296">
        <v>15.497916999999999</v>
      </c>
      <c r="C30296">
        <v>25.835716999999999</v>
      </c>
    </row>
    <row r="30297" spans="1:3" x14ac:dyDescent="0.35">
      <c r="A30297">
        <f t="shared" si="473"/>
        <v>2.5825624000000002E-2</v>
      </c>
      <c r="B30297">
        <v>15.499584</v>
      </c>
      <c r="C30297">
        <v>25.825624000000001</v>
      </c>
    </row>
    <row r="30298" spans="1:3" x14ac:dyDescent="0.35">
      <c r="A30298">
        <f t="shared" si="473"/>
        <v>2.5810975999999999E-2</v>
      </c>
      <c r="B30298">
        <v>15.501251</v>
      </c>
      <c r="C30298">
        <v>25.810976</v>
      </c>
    </row>
    <row r="30299" spans="1:3" x14ac:dyDescent="0.35">
      <c r="A30299">
        <f t="shared" si="473"/>
        <v>2.5792463000000002E-2</v>
      </c>
      <c r="B30299">
        <v>15.502917999999999</v>
      </c>
      <c r="C30299">
        <v>25.792463000000001</v>
      </c>
    </row>
    <row r="30300" spans="1:3" x14ac:dyDescent="0.35">
      <c r="A30300">
        <f t="shared" si="473"/>
        <v>2.5771134000000001E-2</v>
      </c>
      <c r="B30300">
        <v>15.504585000000001</v>
      </c>
      <c r="C30300">
        <v>25.771134</v>
      </c>
    </row>
    <row r="30301" spans="1:3" x14ac:dyDescent="0.35">
      <c r="A30301">
        <f t="shared" si="473"/>
        <v>2.5751194999999998E-2</v>
      </c>
      <c r="B30301">
        <v>15.506252</v>
      </c>
      <c r="C30301">
        <v>25.751194999999999</v>
      </c>
    </row>
    <row r="30302" spans="1:3" x14ac:dyDescent="0.35">
      <c r="A30302">
        <f t="shared" si="473"/>
        <v>2.5728743000000002E-2</v>
      </c>
      <c r="B30302">
        <v>15.507915000000001</v>
      </c>
      <c r="C30302">
        <v>25.728743000000001</v>
      </c>
    </row>
    <row r="30303" spans="1:3" x14ac:dyDescent="0.35">
      <c r="A30303">
        <f t="shared" si="473"/>
        <v>2.5704806E-2</v>
      </c>
      <c r="B30303">
        <v>15.509582999999999</v>
      </c>
      <c r="C30303">
        <v>25.704806000000001</v>
      </c>
    </row>
    <row r="30304" spans="1:3" x14ac:dyDescent="0.35">
      <c r="A30304">
        <f t="shared" si="473"/>
        <v>2.5677551999999999E-2</v>
      </c>
      <c r="B30304">
        <v>15.51125</v>
      </c>
      <c r="C30304">
        <v>25.677551999999999</v>
      </c>
    </row>
    <row r="30305" spans="1:3" x14ac:dyDescent="0.35">
      <c r="A30305">
        <f t="shared" si="473"/>
        <v>2.5654922E-2</v>
      </c>
      <c r="B30305">
        <v>15.512917</v>
      </c>
      <c r="C30305">
        <v>25.654921999999999</v>
      </c>
    </row>
    <row r="30306" spans="1:3" x14ac:dyDescent="0.35">
      <c r="A30306">
        <f t="shared" si="473"/>
        <v>2.5630922E-2</v>
      </c>
      <c r="B30306">
        <v>15.514583999999999</v>
      </c>
      <c r="C30306">
        <v>25.630922000000002</v>
      </c>
    </row>
    <row r="30307" spans="1:3" x14ac:dyDescent="0.35">
      <c r="A30307">
        <f t="shared" si="473"/>
        <v>2.5595994E-2</v>
      </c>
      <c r="B30307">
        <v>15.516251</v>
      </c>
      <c r="C30307">
        <v>25.595994000000001</v>
      </c>
    </row>
    <row r="30308" spans="1:3" x14ac:dyDescent="0.35">
      <c r="A30308">
        <f t="shared" si="473"/>
        <v>2.5559954999999999E-2</v>
      </c>
      <c r="B30308">
        <v>15.517913999999999</v>
      </c>
      <c r="C30308">
        <v>25.559954999999999</v>
      </c>
    </row>
    <row r="30309" spans="1:3" x14ac:dyDescent="0.35">
      <c r="A30309">
        <f t="shared" si="473"/>
        <v>2.5530865E-2</v>
      </c>
      <c r="B30309">
        <v>15.519581000000001</v>
      </c>
      <c r="C30309">
        <v>25.530864999999999</v>
      </c>
    </row>
    <row r="30310" spans="1:3" x14ac:dyDescent="0.35">
      <c r="A30310">
        <f t="shared" si="473"/>
        <v>2.5506978E-2</v>
      </c>
      <c r="B30310">
        <v>15.521248</v>
      </c>
      <c r="C30310">
        <v>25.506978</v>
      </c>
    </row>
    <row r="30311" spans="1:3" x14ac:dyDescent="0.35">
      <c r="A30311">
        <f t="shared" si="473"/>
        <v>2.5486438E-2</v>
      </c>
      <c r="B30311">
        <v>15.522914999999999</v>
      </c>
      <c r="C30311">
        <v>25.486438</v>
      </c>
    </row>
    <row r="30312" spans="1:3" x14ac:dyDescent="0.35">
      <c r="A30312">
        <f t="shared" si="473"/>
        <v>2.5474024000000001E-2</v>
      </c>
      <c r="B30312">
        <v>15.524582000000001</v>
      </c>
      <c r="C30312">
        <v>25.474024</v>
      </c>
    </row>
    <row r="30313" spans="1:3" x14ac:dyDescent="0.35">
      <c r="A30313">
        <f t="shared" si="473"/>
        <v>2.5462328999999999E-2</v>
      </c>
      <c r="B30313">
        <v>15.526244999999999</v>
      </c>
      <c r="C30313">
        <v>25.462329</v>
      </c>
    </row>
    <row r="30314" spans="1:3" x14ac:dyDescent="0.35">
      <c r="A30314">
        <f t="shared" si="473"/>
        <v>2.5449347000000001E-2</v>
      </c>
      <c r="B30314">
        <v>15.527912000000001</v>
      </c>
      <c r="C30314">
        <v>25.449346999999999</v>
      </c>
    </row>
    <row r="30315" spans="1:3" x14ac:dyDescent="0.35">
      <c r="A30315">
        <f t="shared" si="473"/>
        <v>2.5437743999999998E-2</v>
      </c>
      <c r="B30315">
        <v>15.529579</v>
      </c>
      <c r="C30315">
        <v>25.437743999999999</v>
      </c>
    </row>
    <row r="30316" spans="1:3" x14ac:dyDescent="0.35">
      <c r="A30316">
        <f t="shared" si="473"/>
        <v>2.5405675999999999E-2</v>
      </c>
      <c r="B30316">
        <v>15.531245999999999</v>
      </c>
      <c r="C30316">
        <v>25.405676</v>
      </c>
    </row>
    <row r="30317" spans="1:3" x14ac:dyDescent="0.35">
      <c r="A30317">
        <f t="shared" si="473"/>
        <v>2.5375697999999999E-2</v>
      </c>
      <c r="B30317">
        <v>15.532913000000001</v>
      </c>
      <c r="C30317">
        <v>25.375698</v>
      </c>
    </row>
    <row r="30318" spans="1:3" x14ac:dyDescent="0.35">
      <c r="A30318">
        <f t="shared" si="473"/>
        <v>2.5349085E-2</v>
      </c>
      <c r="B30318">
        <v>15.53458</v>
      </c>
      <c r="C30318">
        <v>25.349084999999999</v>
      </c>
    </row>
    <row r="30319" spans="1:3" x14ac:dyDescent="0.35">
      <c r="A30319">
        <f t="shared" si="473"/>
        <v>2.5334911000000002E-2</v>
      </c>
      <c r="B30319">
        <v>15.536243000000001</v>
      </c>
      <c r="C30319">
        <v>25.334911000000002</v>
      </c>
    </row>
    <row r="30320" spans="1:3" x14ac:dyDescent="0.35">
      <c r="A30320">
        <f t="shared" si="473"/>
        <v>2.5323491E-2</v>
      </c>
      <c r="B30320">
        <v>15.53791</v>
      </c>
      <c r="C30320">
        <v>25.323491000000001</v>
      </c>
    </row>
    <row r="30321" spans="1:3" x14ac:dyDescent="0.35">
      <c r="A30321">
        <f t="shared" si="473"/>
        <v>2.5309802999999999E-2</v>
      </c>
      <c r="B30321">
        <v>15.539577</v>
      </c>
      <c r="C30321">
        <v>25.309802999999999</v>
      </c>
    </row>
    <row r="30322" spans="1:3" x14ac:dyDescent="0.35">
      <c r="A30322">
        <f t="shared" si="473"/>
        <v>2.5290868000000001E-2</v>
      </c>
      <c r="B30322">
        <v>15.541245</v>
      </c>
      <c r="C30322">
        <v>25.290868</v>
      </c>
    </row>
    <row r="30323" spans="1:3" x14ac:dyDescent="0.35">
      <c r="A30323">
        <f t="shared" si="473"/>
        <v>2.5267942000000002E-2</v>
      </c>
      <c r="B30323">
        <v>15.542911999999999</v>
      </c>
      <c r="C30323">
        <v>25.267942000000001</v>
      </c>
    </row>
    <row r="30324" spans="1:3" x14ac:dyDescent="0.35">
      <c r="A30324">
        <f t="shared" si="473"/>
        <v>2.5239471999999999E-2</v>
      </c>
      <c r="B30324">
        <v>15.544579000000001</v>
      </c>
      <c r="C30324">
        <v>25.239471999999999</v>
      </c>
    </row>
    <row r="30325" spans="1:3" x14ac:dyDescent="0.35">
      <c r="A30325">
        <f t="shared" si="473"/>
        <v>2.5204861000000002E-2</v>
      </c>
      <c r="B30325">
        <v>15.546241999999999</v>
      </c>
      <c r="C30325">
        <v>25.204861000000001</v>
      </c>
    </row>
    <row r="30326" spans="1:3" x14ac:dyDescent="0.35">
      <c r="A30326">
        <f t="shared" si="473"/>
        <v>2.5166771000000001E-2</v>
      </c>
      <c r="B30326">
        <v>15.547909000000001</v>
      </c>
      <c r="C30326">
        <v>25.166771000000001</v>
      </c>
    </row>
    <row r="30327" spans="1:3" x14ac:dyDescent="0.35">
      <c r="A30327">
        <f t="shared" si="473"/>
        <v>2.5129098999999998E-2</v>
      </c>
      <c r="B30327">
        <v>15.549576</v>
      </c>
      <c r="C30327">
        <v>25.129099</v>
      </c>
    </row>
    <row r="30328" spans="1:3" x14ac:dyDescent="0.35">
      <c r="A30328">
        <f t="shared" si="473"/>
        <v>2.5101317999999997E-2</v>
      </c>
      <c r="B30328">
        <v>15.551242999999999</v>
      </c>
      <c r="C30328">
        <v>25.101317999999999</v>
      </c>
    </row>
    <row r="30329" spans="1:3" x14ac:dyDescent="0.35">
      <c r="A30329">
        <f t="shared" si="473"/>
        <v>2.5086694E-2</v>
      </c>
      <c r="B30329">
        <v>15.552910000000001</v>
      </c>
      <c r="C30329">
        <v>25.086694000000001</v>
      </c>
    </row>
    <row r="30330" spans="1:3" x14ac:dyDescent="0.35">
      <c r="A30330">
        <f t="shared" si="473"/>
        <v>2.5071370999999999E-2</v>
      </c>
      <c r="B30330">
        <v>15.554577</v>
      </c>
      <c r="C30330">
        <v>25.071370999999999</v>
      </c>
    </row>
    <row r="30331" spans="1:3" x14ac:dyDescent="0.35">
      <c r="A30331">
        <f t="shared" si="473"/>
        <v>2.5052690999999998E-2</v>
      </c>
      <c r="B30331">
        <v>15.556240000000001</v>
      </c>
      <c r="C30331">
        <v>25.052690999999999</v>
      </c>
    </row>
    <row r="30332" spans="1:3" x14ac:dyDescent="0.35">
      <c r="A30332">
        <f t="shared" si="473"/>
        <v>2.5028659999999998E-2</v>
      </c>
      <c r="B30332">
        <v>15.557907</v>
      </c>
      <c r="C30332">
        <v>25.028659999999999</v>
      </c>
    </row>
    <row r="30333" spans="1:3" x14ac:dyDescent="0.35">
      <c r="A30333">
        <f t="shared" si="473"/>
        <v>2.5000867999999999E-2</v>
      </c>
      <c r="B30333">
        <v>15.559574</v>
      </c>
      <c r="C30333">
        <v>25.000868000000001</v>
      </c>
    </row>
    <row r="30334" spans="1:3" x14ac:dyDescent="0.35">
      <c r="A30334">
        <f t="shared" si="473"/>
        <v>2.4973049000000001E-2</v>
      </c>
      <c r="B30334">
        <v>15.561241000000001</v>
      </c>
      <c r="C30334">
        <v>24.973049</v>
      </c>
    </row>
    <row r="30335" spans="1:3" x14ac:dyDescent="0.35">
      <c r="A30335">
        <f t="shared" si="473"/>
        <v>2.4947361999999997E-2</v>
      </c>
      <c r="B30335">
        <v>15.562908</v>
      </c>
      <c r="C30335">
        <v>24.947361999999998</v>
      </c>
    </row>
    <row r="30336" spans="1:3" x14ac:dyDescent="0.35">
      <c r="A30336">
        <f t="shared" si="473"/>
        <v>2.4924333E-2</v>
      </c>
      <c r="B30336">
        <v>15.564571000000001</v>
      </c>
      <c r="C30336">
        <v>24.924333000000001</v>
      </c>
    </row>
    <row r="30337" spans="1:3" x14ac:dyDescent="0.35">
      <c r="A30337">
        <f t="shared" si="473"/>
        <v>2.4898061999999999E-2</v>
      </c>
      <c r="B30337">
        <v>15.566238</v>
      </c>
      <c r="C30337">
        <v>24.898061999999999</v>
      </c>
    </row>
    <row r="30338" spans="1:3" x14ac:dyDescent="0.35">
      <c r="A30338">
        <f t="shared" ref="A30338:A30401" si="474">C30338/1000</f>
        <v>2.4881288999999997E-2</v>
      </c>
      <c r="B30338">
        <v>15.567905</v>
      </c>
      <c r="C30338">
        <v>24.881288999999999</v>
      </c>
    </row>
    <row r="30339" spans="1:3" x14ac:dyDescent="0.35">
      <c r="A30339">
        <f t="shared" si="474"/>
        <v>2.4860098000000001E-2</v>
      </c>
      <c r="B30339">
        <v>15.569572000000001</v>
      </c>
      <c r="C30339">
        <v>24.860098000000001</v>
      </c>
    </row>
    <row r="30340" spans="1:3" x14ac:dyDescent="0.35">
      <c r="A30340">
        <f t="shared" si="474"/>
        <v>2.4831550000000001E-2</v>
      </c>
      <c r="B30340">
        <v>15.571239</v>
      </c>
      <c r="C30340">
        <v>24.83155</v>
      </c>
    </row>
    <row r="30341" spans="1:3" x14ac:dyDescent="0.35">
      <c r="A30341">
        <f t="shared" si="474"/>
        <v>2.4801818999999999E-2</v>
      </c>
      <c r="B30341">
        <v>15.572906</v>
      </c>
      <c r="C30341">
        <v>24.801818999999998</v>
      </c>
    </row>
    <row r="30342" spans="1:3" x14ac:dyDescent="0.35">
      <c r="A30342">
        <f t="shared" si="474"/>
        <v>2.4773938999999998E-2</v>
      </c>
      <c r="B30342">
        <v>15.57457</v>
      </c>
      <c r="C30342">
        <v>24.773938999999999</v>
      </c>
    </row>
    <row r="30343" spans="1:3" x14ac:dyDescent="0.35">
      <c r="A30343">
        <f t="shared" si="474"/>
        <v>2.4748814000000001E-2</v>
      </c>
      <c r="B30343">
        <v>15.576237000000001</v>
      </c>
      <c r="C30343">
        <v>24.748813999999999</v>
      </c>
    </row>
    <row r="30344" spans="1:3" x14ac:dyDescent="0.35">
      <c r="A30344">
        <f t="shared" si="474"/>
        <v>2.4725804000000001E-2</v>
      </c>
      <c r="B30344">
        <v>15.577904</v>
      </c>
      <c r="C30344">
        <v>24.725804</v>
      </c>
    </row>
    <row r="30345" spans="1:3" x14ac:dyDescent="0.35">
      <c r="A30345">
        <f t="shared" si="474"/>
        <v>2.4710829E-2</v>
      </c>
      <c r="B30345">
        <v>15.579571</v>
      </c>
      <c r="C30345">
        <v>24.710829</v>
      </c>
    </row>
    <row r="30346" spans="1:3" x14ac:dyDescent="0.35">
      <c r="A30346">
        <f t="shared" si="474"/>
        <v>2.4689789E-2</v>
      </c>
      <c r="B30346">
        <v>15.581238000000001</v>
      </c>
      <c r="C30346">
        <v>24.689789000000001</v>
      </c>
    </row>
    <row r="30347" spans="1:3" x14ac:dyDescent="0.35">
      <c r="A30347">
        <f t="shared" si="474"/>
        <v>2.4662282000000001E-2</v>
      </c>
      <c r="B30347">
        <v>15.582905</v>
      </c>
      <c r="C30347">
        <v>24.662282000000001</v>
      </c>
    </row>
    <row r="30348" spans="1:3" x14ac:dyDescent="0.35">
      <c r="A30348">
        <f t="shared" si="474"/>
        <v>2.4632813999999999E-2</v>
      </c>
      <c r="B30348">
        <v>15.584568000000001</v>
      </c>
      <c r="C30348">
        <v>24.632814</v>
      </c>
    </row>
    <row r="30349" spans="1:3" x14ac:dyDescent="0.35">
      <c r="A30349">
        <f t="shared" si="474"/>
        <v>2.4602288999999999E-2</v>
      </c>
      <c r="B30349">
        <v>15.586235</v>
      </c>
      <c r="C30349">
        <v>24.602288999999999</v>
      </c>
    </row>
    <row r="30350" spans="1:3" x14ac:dyDescent="0.35">
      <c r="A30350">
        <f t="shared" si="474"/>
        <v>2.4576015000000003E-2</v>
      </c>
      <c r="B30350">
        <v>15.587902</v>
      </c>
      <c r="C30350">
        <v>24.576015000000002</v>
      </c>
    </row>
    <row r="30351" spans="1:3" x14ac:dyDescent="0.35">
      <c r="A30351">
        <f t="shared" si="474"/>
        <v>2.4547581999999998E-2</v>
      </c>
      <c r="B30351">
        <v>15.589568999999999</v>
      </c>
      <c r="C30351">
        <v>24.547581999999998</v>
      </c>
    </row>
    <row r="30352" spans="1:3" x14ac:dyDescent="0.35">
      <c r="A30352">
        <f t="shared" si="474"/>
        <v>2.4524403E-2</v>
      </c>
      <c r="B30352">
        <v>15.591236</v>
      </c>
      <c r="C30352">
        <v>24.524403</v>
      </c>
    </row>
    <row r="30353" spans="1:3" x14ac:dyDescent="0.35">
      <c r="A30353">
        <f t="shared" si="474"/>
        <v>2.4505296000000003E-2</v>
      </c>
      <c r="B30353">
        <v>15.592898999999999</v>
      </c>
      <c r="C30353">
        <v>24.505296000000001</v>
      </c>
    </row>
    <row r="30354" spans="1:3" x14ac:dyDescent="0.35">
      <c r="A30354">
        <f t="shared" si="474"/>
        <v>2.4487836000000002E-2</v>
      </c>
      <c r="B30354">
        <v>15.594566</v>
      </c>
      <c r="C30354">
        <v>24.487836000000001</v>
      </c>
    </row>
    <row r="30355" spans="1:3" x14ac:dyDescent="0.35">
      <c r="A30355">
        <f t="shared" si="474"/>
        <v>2.4468243000000001E-2</v>
      </c>
      <c r="B30355">
        <v>15.596233</v>
      </c>
      <c r="C30355">
        <v>24.468243000000001</v>
      </c>
    </row>
    <row r="30356" spans="1:3" x14ac:dyDescent="0.35">
      <c r="A30356">
        <f t="shared" si="474"/>
        <v>2.4442914E-2</v>
      </c>
      <c r="B30356">
        <v>15.597899999999999</v>
      </c>
      <c r="C30356">
        <v>24.442913999999998</v>
      </c>
    </row>
    <row r="30357" spans="1:3" x14ac:dyDescent="0.35">
      <c r="A30357">
        <f t="shared" si="474"/>
        <v>2.4415464000000001E-2</v>
      </c>
      <c r="B30357">
        <v>15.599567</v>
      </c>
      <c r="C30357">
        <v>24.415464</v>
      </c>
    </row>
    <row r="30358" spans="1:3" x14ac:dyDescent="0.35">
      <c r="A30358">
        <f t="shared" si="474"/>
        <v>2.4388587E-2</v>
      </c>
      <c r="B30358">
        <v>15.601234</v>
      </c>
      <c r="C30358">
        <v>24.388587000000001</v>
      </c>
    </row>
    <row r="30359" spans="1:3" x14ac:dyDescent="0.35">
      <c r="A30359">
        <f t="shared" si="474"/>
        <v>2.4370638999999999E-2</v>
      </c>
      <c r="B30359">
        <v>15.602898</v>
      </c>
      <c r="C30359">
        <v>24.370639000000001</v>
      </c>
    </row>
    <row r="30360" spans="1:3" x14ac:dyDescent="0.35">
      <c r="A30360">
        <f t="shared" si="474"/>
        <v>2.4352751000000002E-2</v>
      </c>
      <c r="B30360">
        <v>15.604564999999999</v>
      </c>
      <c r="C30360">
        <v>24.352751000000001</v>
      </c>
    </row>
    <row r="30361" spans="1:3" x14ac:dyDescent="0.35">
      <c r="A30361">
        <f t="shared" si="474"/>
        <v>2.4335914E-2</v>
      </c>
      <c r="B30361">
        <v>15.606232</v>
      </c>
      <c r="C30361">
        <v>24.335913999999999</v>
      </c>
    </row>
    <row r="30362" spans="1:3" x14ac:dyDescent="0.35">
      <c r="A30362">
        <f t="shared" si="474"/>
        <v>2.4316938E-2</v>
      </c>
      <c r="B30362">
        <v>15.607899</v>
      </c>
      <c r="C30362">
        <v>24.316938</v>
      </c>
    </row>
    <row r="30363" spans="1:3" x14ac:dyDescent="0.35">
      <c r="A30363">
        <f t="shared" si="474"/>
        <v>2.4295622999999999E-2</v>
      </c>
      <c r="B30363">
        <v>15.609565999999999</v>
      </c>
      <c r="C30363">
        <v>24.295622999999999</v>
      </c>
    </row>
    <row r="30364" spans="1:3" x14ac:dyDescent="0.35">
      <c r="A30364">
        <f t="shared" si="474"/>
        <v>2.4275932E-2</v>
      </c>
      <c r="B30364">
        <v>15.611233</v>
      </c>
      <c r="C30364">
        <v>24.275932000000001</v>
      </c>
    </row>
    <row r="30365" spans="1:3" x14ac:dyDescent="0.35">
      <c r="A30365">
        <f t="shared" si="474"/>
        <v>2.4254110000000002E-2</v>
      </c>
      <c r="B30365">
        <v>15.612895999999999</v>
      </c>
      <c r="C30365">
        <v>24.254110000000001</v>
      </c>
    </row>
    <row r="30366" spans="1:3" x14ac:dyDescent="0.35">
      <c r="A30366">
        <f t="shared" si="474"/>
        <v>2.4228659E-2</v>
      </c>
      <c r="B30366">
        <v>15.614563</v>
      </c>
      <c r="C30366">
        <v>24.228659</v>
      </c>
    </row>
    <row r="30367" spans="1:3" x14ac:dyDescent="0.35">
      <c r="A30367">
        <f t="shared" si="474"/>
        <v>2.4202693000000001E-2</v>
      </c>
      <c r="B30367">
        <v>15.61623</v>
      </c>
      <c r="C30367">
        <v>24.202693</v>
      </c>
    </row>
    <row r="30368" spans="1:3" x14ac:dyDescent="0.35">
      <c r="A30368">
        <f t="shared" si="474"/>
        <v>2.4183455E-2</v>
      </c>
      <c r="B30368">
        <v>15.617896999999999</v>
      </c>
      <c r="C30368">
        <v>24.183454999999999</v>
      </c>
    </row>
    <row r="30369" spans="1:3" x14ac:dyDescent="0.35">
      <c r="A30369">
        <f t="shared" si="474"/>
        <v>2.4166385999999998E-2</v>
      </c>
      <c r="B30369">
        <v>15.619564</v>
      </c>
      <c r="C30369">
        <v>24.166385999999999</v>
      </c>
    </row>
    <row r="30370" spans="1:3" x14ac:dyDescent="0.35">
      <c r="A30370">
        <f t="shared" si="474"/>
        <v>2.4149491999999998E-2</v>
      </c>
      <c r="B30370">
        <v>15.621226999999999</v>
      </c>
      <c r="C30370">
        <v>24.149491999999999</v>
      </c>
    </row>
    <row r="30371" spans="1:3" x14ac:dyDescent="0.35">
      <c r="A30371">
        <f t="shared" si="474"/>
        <v>2.4129829000000002E-2</v>
      </c>
      <c r="B30371">
        <v>15.622894000000001</v>
      </c>
      <c r="C30371">
        <v>24.129829000000001</v>
      </c>
    </row>
    <row r="30372" spans="1:3" x14ac:dyDescent="0.35">
      <c r="A30372">
        <f t="shared" si="474"/>
        <v>2.4102802E-2</v>
      </c>
      <c r="B30372">
        <v>15.624561</v>
      </c>
      <c r="C30372">
        <v>24.102802000000001</v>
      </c>
    </row>
    <row r="30373" spans="1:3" x14ac:dyDescent="0.35">
      <c r="A30373">
        <f t="shared" si="474"/>
        <v>2.4077463E-2</v>
      </c>
      <c r="B30373">
        <v>15.626227999999999</v>
      </c>
      <c r="C30373">
        <v>24.077463000000002</v>
      </c>
    </row>
    <row r="30374" spans="1:3" x14ac:dyDescent="0.35">
      <c r="A30374">
        <f t="shared" si="474"/>
        <v>2.4054480000000003E-2</v>
      </c>
      <c r="B30374">
        <v>15.627895000000001</v>
      </c>
      <c r="C30374">
        <v>24.054480000000002</v>
      </c>
    </row>
    <row r="30375" spans="1:3" x14ac:dyDescent="0.35">
      <c r="A30375">
        <f t="shared" si="474"/>
        <v>2.4040145999999998E-2</v>
      </c>
      <c r="B30375">
        <v>15.629562</v>
      </c>
      <c r="C30375">
        <v>24.040146</v>
      </c>
    </row>
    <row r="30376" spans="1:3" x14ac:dyDescent="0.35">
      <c r="A30376">
        <f t="shared" si="474"/>
        <v>2.4027321000000001E-2</v>
      </c>
      <c r="B30376">
        <v>15.631226</v>
      </c>
      <c r="C30376">
        <v>24.027321000000001</v>
      </c>
    </row>
    <row r="30377" spans="1:3" x14ac:dyDescent="0.35">
      <c r="A30377">
        <f t="shared" si="474"/>
        <v>2.4016515999999998E-2</v>
      </c>
      <c r="B30377">
        <v>15.632892999999999</v>
      </c>
      <c r="C30377">
        <v>24.016515999999999</v>
      </c>
    </row>
    <row r="30378" spans="1:3" x14ac:dyDescent="0.35">
      <c r="A30378">
        <f t="shared" si="474"/>
        <v>2.4006841000000001E-2</v>
      </c>
      <c r="B30378">
        <v>15.63456</v>
      </c>
      <c r="C30378">
        <v>24.006841000000001</v>
      </c>
    </row>
    <row r="30379" spans="1:3" x14ac:dyDescent="0.35">
      <c r="A30379">
        <f t="shared" si="474"/>
        <v>2.3987335999999998E-2</v>
      </c>
      <c r="B30379">
        <v>15.636227</v>
      </c>
      <c r="C30379">
        <v>23.987335999999999</v>
      </c>
    </row>
    <row r="30380" spans="1:3" x14ac:dyDescent="0.35">
      <c r="A30380">
        <f t="shared" si="474"/>
        <v>2.3966805999999997E-2</v>
      </c>
      <c r="B30380">
        <v>15.637893999999999</v>
      </c>
      <c r="C30380">
        <v>23.966805999999998</v>
      </c>
    </row>
    <row r="30381" spans="1:3" x14ac:dyDescent="0.35">
      <c r="A30381">
        <f t="shared" si="474"/>
        <v>2.3944147000000002E-2</v>
      </c>
      <c r="B30381">
        <v>15.639561</v>
      </c>
      <c r="C30381">
        <v>23.944147000000001</v>
      </c>
    </row>
    <row r="30382" spans="1:3" x14ac:dyDescent="0.35">
      <c r="A30382">
        <f t="shared" si="474"/>
        <v>2.3922738999999998E-2</v>
      </c>
      <c r="B30382">
        <v>15.641223999999999</v>
      </c>
      <c r="C30382">
        <v>23.922739</v>
      </c>
    </row>
    <row r="30383" spans="1:3" x14ac:dyDescent="0.35">
      <c r="A30383">
        <f t="shared" si="474"/>
        <v>2.3902015999999998E-2</v>
      </c>
      <c r="B30383">
        <v>15.642891000000001</v>
      </c>
      <c r="C30383">
        <v>23.902016</v>
      </c>
    </row>
    <row r="30384" spans="1:3" x14ac:dyDescent="0.35">
      <c r="A30384">
        <f t="shared" si="474"/>
        <v>2.3885380999999997E-2</v>
      </c>
      <c r="B30384">
        <v>15.644558</v>
      </c>
      <c r="C30384">
        <v>23.885380999999999</v>
      </c>
    </row>
    <row r="30385" spans="1:3" x14ac:dyDescent="0.35">
      <c r="A30385">
        <f t="shared" si="474"/>
        <v>2.3872178000000001E-2</v>
      </c>
      <c r="B30385">
        <v>15.646224999999999</v>
      </c>
      <c r="C30385">
        <v>23.872178000000002</v>
      </c>
    </row>
    <row r="30386" spans="1:3" x14ac:dyDescent="0.35">
      <c r="A30386">
        <f t="shared" si="474"/>
        <v>2.3852930000000001E-2</v>
      </c>
      <c r="B30386">
        <v>15.647892000000001</v>
      </c>
      <c r="C30386">
        <v>23.852930000000001</v>
      </c>
    </row>
    <row r="30387" spans="1:3" x14ac:dyDescent="0.35">
      <c r="A30387">
        <f t="shared" si="474"/>
        <v>2.3829722000000001E-2</v>
      </c>
      <c r="B30387">
        <v>15.649554999999999</v>
      </c>
      <c r="C30387">
        <v>23.829722</v>
      </c>
    </row>
    <row r="30388" spans="1:3" x14ac:dyDescent="0.35">
      <c r="A30388">
        <f t="shared" si="474"/>
        <v>2.3806083000000002E-2</v>
      </c>
      <c r="B30388">
        <v>15.651222000000001</v>
      </c>
      <c r="C30388">
        <v>23.806083000000001</v>
      </c>
    </row>
    <row r="30389" spans="1:3" x14ac:dyDescent="0.35">
      <c r="A30389">
        <f t="shared" si="474"/>
        <v>2.3782454000000001E-2</v>
      </c>
      <c r="B30389">
        <v>15.652889</v>
      </c>
      <c r="C30389">
        <v>23.782454000000001</v>
      </c>
    </row>
    <row r="30390" spans="1:3" x14ac:dyDescent="0.35">
      <c r="A30390">
        <f t="shared" si="474"/>
        <v>2.3757898999999999E-2</v>
      </c>
      <c r="B30390">
        <v>15.654555999999999</v>
      </c>
      <c r="C30390">
        <v>23.757898999999998</v>
      </c>
    </row>
    <row r="30391" spans="1:3" x14ac:dyDescent="0.35">
      <c r="A30391">
        <f t="shared" si="474"/>
        <v>2.3735396999999998E-2</v>
      </c>
      <c r="B30391">
        <v>15.656223000000001</v>
      </c>
      <c r="C30391">
        <v>23.735396999999999</v>
      </c>
    </row>
    <row r="30392" spans="1:3" x14ac:dyDescent="0.35">
      <c r="A30392">
        <f t="shared" si="474"/>
        <v>2.3717877999999998E-2</v>
      </c>
      <c r="B30392">
        <v>15.65789</v>
      </c>
      <c r="C30392">
        <v>23.717877999999999</v>
      </c>
    </row>
    <row r="30393" spans="1:3" x14ac:dyDescent="0.35">
      <c r="A30393">
        <f t="shared" si="474"/>
        <v>2.3696660999999997E-2</v>
      </c>
      <c r="B30393">
        <v>15.659554</v>
      </c>
      <c r="C30393">
        <v>23.696660999999999</v>
      </c>
    </row>
    <row r="30394" spans="1:3" x14ac:dyDescent="0.35">
      <c r="A30394">
        <f t="shared" si="474"/>
        <v>2.3675725000000002E-2</v>
      </c>
      <c r="B30394">
        <v>15.661220999999999</v>
      </c>
      <c r="C30394">
        <v>23.675725</v>
      </c>
    </row>
    <row r="30395" spans="1:3" x14ac:dyDescent="0.35">
      <c r="A30395">
        <f t="shared" si="474"/>
        <v>2.3655125999999999E-2</v>
      </c>
      <c r="B30395">
        <v>15.662888000000001</v>
      </c>
      <c r="C30395">
        <v>23.655125999999999</v>
      </c>
    </row>
    <row r="30396" spans="1:3" x14ac:dyDescent="0.35">
      <c r="A30396">
        <f t="shared" si="474"/>
        <v>2.3634987E-2</v>
      </c>
      <c r="B30396">
        <v>15.664555</v>
      </c>
      <c r="C30396">
        <v>23.634986999999999</v>
      </c>
    </row>
    <row r="30397" spans="1:3" x14ac:dyDescent="0.35">
      <c r="A30397">
        <f t="shared" si="474"/>
        <v>2.3615558000000002E-2</v>
      </c>
      <c r="B30397">
        <v>15.666221999999999</v>
      </c>
      <c r="C30397">
        <v>23.615558</v>
      </c>
    </row>
    <row r="30398" spans="1:3" x14ac:dyDescent="0.35">
      <c r="A30398">
        <f t="shared" si="474"/>
        <v>2.3601608E-2</v>
      </c>
      <c r="B30398">
        <v>15.667889000000001</v>
      </c>
      <c r="C30398">
        <v>23.601607999999999</v>
      </c>
    </row>
    <row r="30399" spans="1:3" x14ac:dyDescent="0.35">
      <c r="A30399">
        <f t="shared" si="474"/>
        <v>2.3592228999999999E-2</v>
      </c>
      <c r="B30399">
        <v>15.669551999999999</v>
      </c>
      <c r="C30399">
        <v>23.592229</v>
      </c>
    </row>
    <row r="30400" spans="1:3" x14ac:dyDescent="0.35">
      <c r="A30400">
        <f t="shared" si="474"/>
        <v>2.3580487000000001E-2</v>
      </c>
      <c r="B30400">
        <v>15.671219000000001</v>
      </c>
      <c r="C30400">
        <v>23.580487000000002</v>
      </c>
    </row>
    <row r="30401" spans="1:3" x14ac:dyDescent="0.35">
      <c r="A30401">
        <f t="shared" si="474"/>
        <v>2.3567492999999998E-2</v>
      </c>
      <c r="B30401">
        <v>15.672886</v>
      </c>
      <c r="C30401">
        <v>23.567492999999999</v>
      </c>
    </row>
    <row r="30402" spans="1:3" x14ac:dyDescent="0.35">
      <c r="A30402">
        <f t="shared" ref="A30402:A30465" si="475">C30402/1000</f>
        <v>2.3546452999999998E-2</v>
      </c>
      <c r="B30402">
        <v>15.674553</v>
      </c>
      <c r="C30402">
        <v>23.546453</v>
      </c>
    </row>
    <row r="30403" spans="1:3" x14ac:dyDescent="0.35">
      <c r="A30403">
        <f t="shared" si="475"/>
        <v>2.3519920999999999E-2</v>
      </c>
      <c r="B30403">
        <v>15.676220000000001</v>
      </c>
      <c r="C30403">
        <v>23.519921</v>
      </c>
    </row>
    <row r="30404" spans="1:3" x14ac:dyDescent="0.35">
      <c r="A30404">
        <f t="shared" si="475"/>
        <v>2.3494475000000001E-2</v>
      </c>
      <c r="B30404">
        <v>15.677887</v>
      </c>
      <c r="C30404">
        <v>23.494475000000001</v>
      </c>
    </row>
    <row r="30405" spans="1:3" x14ac:dyDescent="0.35">
      <c r="A30405">
        <f t="shared" si="475"/>
        <v>2.3477612000000002E-2</v>
      </c>
      <c r="B30405">
        <v>15.679550000000001</v>
      </c>
      <c r="C30405">
        <v>23.477612000000001</v>
      </c>
    </row>
    <row r="30406" spans="1:3" x14ac:dyDescent="0.35">
      <c r="A30406">
        <f t="shared" si="475"/>
        <v>2.3465852999999998E-2</v>
      </c>
      <c r="B30406">
        <v>15.681217</v>
      </c>
      <c r="C30406">
        <v>23.465852999999999</v>
      </c>
    </row>
    <row r="30407" spans="1:3" x14ac:dyDescent="0.35">
      <c r="A30407">
        <f t="shared" si="475"/>
        <v>2.3447976000000002E-2</v>
      </c>
      <c r="B30407">
        <v>15.682884</v>
      </c>
      <c r="C30407">
        <v>23.447976000000001</v>
      </c>
    </row>
    <row r="30408" spans="1:3" x14ac:dyDescent="0.35">
      <c r="A30408">
        <f t="shared" si="475"/>
        <v>2.3428791000000001E-2</v>
      </c>
      <c r="B30408">
        <v>15.684551000000001</v>
      </c>
      <c r="C30408">
        <v>23.428791</v>
      </c>
    </row>
    <row r="30409" spans="1:3" x14ac:dyDescent="0.35">
      <c r="A30409">
        <f t="shared" si="475"/>
        <v>2.3411632000000002E-2</v>
      </c>
      <c r="B30409">
        <v>15.686218</v>
      </c>
      <c r="C30409">
        <v>23.411632000000001</v>
      </c>
    </row>
    <row r="30410" spans="1:3" x14ac:dyDescent="0.35">
      <c r="A30410">
        <f t="shared" si="475"/>
        <v>2.3395510000000001E-2</v>
      </c>
      <c r="B30410">
        <v>15.687881000000001</v>
      </c>
      <c r="C30410">
        <v>23.395510000000002</v>
      </c>
    </row>
    <row r="30411" spans="1:3" x14ac:dyDescent="0.35">
      <c r="A30411">
        <f t="shared" si="475"/>
        <v>2.3376764999999997E-2</v>
      </c>
      <c r="B30411">
        <v>15.689548</v>
      </c>
      <c r="C30411">
        <v>23.376764999999999</v>
      </c>
    </row>
    <row r="30412" spans="1:3" x14ac:dyDescent="0.35">
      <c r="A30412">
        <f t="shared" si="475"/>
        <v>2.3351099E-2</v>
      </c>
      <c r="B30412">
        <v>15.691216000000001</v>
      </c>
      <c r="C30412">
        <v>23.351099000000001</v>
      </c>
    </row>
    <row r="30413" spans="1:3" x14ac:dyDescent="0.35">
      <c r="A30413">
        <f t="shared" si="475"/>
        <v>2.3327191000000001E-2</v>
      </c>
      <c r="B30413">
        <v>15.692883</v>
      </c>
      <c r="C30413">
        <v>23.327190999999999</v>
      </c>
    </row>
    <row r="30414" spans="1:3" x14ac:dyDescent="0.35">
      <c r="A30414">
        <f t="shared" si="475"/>
        <v>2.3305240000000001E-2</v>
      </c>
      <c r="B30414">
        <v>15.69455</v>
      </c>
      <c r="C30414">
        <v>23.305240000000001</v>
      </c>
    </row>
    <row r="30415" spans="1:3" x14ac:dyDescent="0.35">
      <c r="A30415">
        <f t="shared" si="475"/>
        <v>2.3295777E-2</v>
      </c>
      <c r="B30415">
        <v>15.696217000000001</v>
      </c>
      <c r="C30415">
        <v>23.295777000000001</v>
      </c>
    </row>
    <row r="30416" spans="1:3" x14ac:dyDescent="0.35">
      <c r="A30416">
        <f t="shared" si="475"/>
        <v>2.3290657999999999E-2</v>
      </c>
      <c r="B30416">
        <v>15.69788</v>
      </c>
      <c r="C30416">
        <v>23.290658000000001</v>
      </c>
    </row>
    <row r="30417" spans="1:3" x14ac:dyDescent="0.35">
      <c r="A30417">
        <f t="shared" si="475"/>
        <v>2.3285254999999998E-2</v>
      </c>
      <c r="B30417">
        <v>15.699547000000001</v>
      </c>
      <c r="C30417">
        <v>23.285254999999999</v>
      </c>
    </row>
    <row r="30418" spans="1:3" x14ac:dyDescent="0.35">
      <c r="A30418">
        <f t="shared" si="475"/>
        <v>2.3276846E-2</v>
      </c>
      <c r="B30418">
        <v>15.701214</v>
      </c>
      <c r="C30418">
        <v>23.276845999999999</v>
      </c>
    </row>
    <row r="30419" spans="1:3" x14ac:dyDescent="0.35">
      <c r="A30419">
        <f t="shared" si="475"/>
        <v>2.3265276000000001E-2</v>
      </c>
      <c r="B30419">
        <v>15.702881</v>
      </c>
      <c r="C30419">
        <v>23.265276</v>
      </c>
    </row>
    <row r="30420" spans="1:3" x14ac:dyDescent="0.35">
      <c r="A30420">
        <f t="shared" si="475"/>
        <v>2.3256566999999999E-2</v>
      </c>
      <c r="B30420">
        <v>15.704548000000001</v>
      </c>
      <c r="C30420">
        <v>23.256567</v>
      </c>
    </row>
    <row r="30421" spans="1:3" x14ac:dyDescent="0.35">
      <c r="A30421">
        <f t="shared" si="475"/>
        <v>2.3249968999999999E-2</v>
      </c>
      <c r="B30421">
        <v>15.706215</v>
      </c>
      <c r="C30421">
        <v>23.249969</v>
      </c>
    </row>
    <row r="30422" spans="1:3" x14ac:dyDescent="0.35">
      <c r="A30422">
        <f t="shared" si="475"/>
        <v>2.3240199E-2</v>
      </c>
      <c r="B30422">
        <v>15.707877999999999</v>
      </c>
      <c r="C30422">
        <v>23.240199</v>
      </c>
    </row>
    <row r="30423" spans="1:3" x14ac:dyDescent="0.35">
      <c r="A30423">
        <f t="shared" si="475"/>
        <v>2.3227589E-2</v>
      </c>
      <c r="B30423">
        <v>15.709545</v>
      </c>
      <c r="C30423">
        <v>23.227588999999998</v>
      </c>
    </row>
    <row r="30424" spans="1:3" x14ac:dyDescent="0.35">
      <c r="A30424">
        <f t="shared" si="475"/>
        <v>2.3218968E-2</v>
      </c>
      <c r="B30424">
        <v>15.711212</v>
      </c>
      <c r="C30424">
        <v>23.218968</v>
      </c>
    </row>
    <row r="30425" spans="1:3" x14ac:dyDescent="0.35">
      <c r="A30425">
        <f t="shared" si="475"/>
        <v>2.3212821000000002E-2</v>
      </c>
      <c r="B30425">
        <v>15.712878999999999</v>
      </c>
      <c r="C30425">
        <v>23.212821000000002</v>
      </c>
    </row>
    <row r="30426" spans="1:3" x14ac:dyDescent="0.35">
      <c r="A30426">
        <f t="shared" si="475"/>
        <v>2.3202833999999999E-2</v>
      </c>
      <c r="B30426">
        <v>15.714546</v>
      </c>
      <c r="C30426">
        <v>23.202833999999999</v>
      </c>
    </row>
    <row r="30427" spans="1:3" x14ac:dyDescent="0.35">
      <c r="A30427">
        <f t="shared" si="475"/>
        <v>2.3192506000000002E-2</v>
      </c>
      <c r="B30427">
        <v>15.716208999999999</v>
      </c>
      <c r="C30427">
        <v>23.192506000000002</v>
      </c>
    </row>
    <row r="30428" spans="1:3" x14ac:dyDescent="0.35">
      <c r="A30428">
        <f t="shared" si="475"/>
        <v>2.3176507999999998E-2</v>
      </c>
      <c r="B30428">
        <v>15.717876</v>
      </c>
      <c r="C30428">
        <v>23.176507999999998</v>
      </c>
    </row>
    <row r="30429" spans="1:3" x14ac:dyDescent="0.35">
      <c r="A30429">
        <f t="shared" si="475"/>
        <v>2.3152235E-2</v>
      </c>
      <c r="B30429">
        <v>15.719543</v>
      </c>
      <c r="C30429">
        <v>23.152235000000001</v>
      </c>
    </row>
    <row r="30430" spans="1:3" x14ac:dyDescent="0.35">
      <c r="A30430">
        <f t="shared" si="475"/>
        <v>2.3132738999999999E-2</v>
      </c>
      <c r="B30430">
        <v>15.721209999999999</v>
      </c>
      <c r="C30430">
        <v>23.132739000000001</v>
      </c>
    </row>
    <row r="30431" spans="1:3" x14ac:dyDescent="0.35">
      <c r="A30431">
        <f t="shared" si="475"/>
        <v>2.3122070000000002E-2</v>
      </c>
      <c r="B30431">
        <v>15.722878</v>
      </c>
      <c r="C30431">
        <v>23.122070000000001</v>
      </c>
    </row>
    <row r="30432" spans="1:3" x14ac:dyDescent="0.35">
      <c r="A30432">
        <f t="shared" si="475"/>
        <v>2.3112082000000003E-2</v>
      </c>
      <c r="B30432">
        <v>15.724545000000001</v>
      </c>
      <c r="C30432">
        <v>23.112082000000001</v>
      </c>
    </row>
    <row r="30433" spans="1:3" x14ac:dyDescent="0.35">
      <c r="A30433">
        <f t="shared" si="475"/>
        <v>2.3095655E-2</v>
      </c>
      <c r="B30433">
        <v>15.726208</v>
      </c>
      <c r="C30433">
        <v>23.095655000000001</v>
      </c>
    </row>
    <row r="30434" spans="1:3" x14ac:dyDescent="0.35">
      <c r="A30434">
        <f t="shared" si="475"/>
        <v>2.3077421000000001E-2</v>
      </c>
      <c r="B30434">
        <v>15.727874999999999</v>
      </c>
      <c r="C30434">
        <v>23.077421000000001</v>
      </c>
    </row>
    <row r="30435" spans="1:3" x14ac:dyDescent="0.35">
      <c r="A30435">
        <f t="shared" si="475"/>
        <v>2.3063271E-2</v>
      </c>
      <c r="B30435">
        <v>15.729542</v>
      </c>
      <c r="C30435">
        <v>23.063271</v>
      </c>
    </row>
    <row r="30436" spans="1:3" x14ac:dyDescent="0.35">
      <c r="A30436">
        <f t="shared" si="475"/>
        <v>2.3053235999999998E-2</v>
      </c>
      <c r="B30436">
        <v>15.731209</v>
      </c>
      <c r="C30436">
        <v>23.053235999999998</v>
      </c>
    </row>
    <row r="30437" spans="1:3" x14ac:dyDescent="0.35">
      <c r="A30437">
        <f t="shared" si="475"/>
        <v>2.3043148999999999E-2</v>
      </c>
      <c r="B30437">
        <v>15.732875999999999</v>
      </c>
      <c r="C30437">
        <v>23.043149</v>
      </c>
    </row>
    <row r="30438" spans="1:3" x14ac:dyDescent="0.35">
      <c r="A30438">
        <f t="shared" si="475"/>
        <v>2.3037868E-2</v>
      </c>
      <c r="B30438">
        <v>15.734543</v>
      </c>
      <c r="C30438">
        <v>23.037868</v>
      </c>
    </row>
    <row r="30439" spans="1:3" x14ac:dyDescent="0.35">
      <c r="A30439">
        <f t="shared" si="475"/>
        <v>2.3029580000000001E-2</v>
      </c>
      <c r="B30439">
        <v>15.736205999999999</v>
      </c>
      <c r="C30439">
        <v>23.029579999999999</v>
      </c>
    </row>
    <row r="30440" spans="1:3" x14ac:dyDescent="0.35">
      <c r="A30440">
        <f t="shared" si="475"/>
        <v>2.3017228000000001E-2</v>
      </c>
      <c r="B30440">
        <v>15.737873</v>
      </c>
      <c r="C30440">
        <v>23.017227999999999</v>
      </c>
    </row>
    <row r="30441" spans="1:3" x14ac:dyDescent="0.35">
      <c r="A30441">
        <f t="shared" si="475"/>
        <v>2.3008931E-2</v>
      </c>
      <c r="B30441">
        <v>15.73954</v>
      </c>
      <c r="C30441">
        <v>23.008931</v>
      </c>
    </row>
    <row r="30442" spans="1:3" x14ac:dyDescent="0.35">
      <c r="A30442">
        <f t="shared" si="475"/>
        <v>2.3005731000000001E-2</v>
      </c>
      <c r="B30442">
        <v>15.741206999999999</v>
      </c>
      <c r="C30442">
        <v>23.005731000000001</v>
      </c>
    </row>
    <row r="30443" spans="1:3" x14ac:dyDescent="0.35">
      <c r="A30443">
        <f t="shared" si="475"/>
        <v>2.2993672E-2</v>
      </c>
      <c r="B30443">
        <v>15.742874</v>
      </c>
      <c r="C30443">
        <v>22.993672</v>
      </c>
    </row>
    <row r="30444" spans="1:3" x14ac:dyDescent="0.35">
      <c r="A30444">
        <f t="shared" si="475"/>
        <v>2.2972295E-2</v>
      </c>
      <c r="B30444">
        <v>15.744536999999999</v>
      </c>
      <c r="C30444">
        <v>22.972294999999999</v>
      </c>
    </row>
    <row r="30445" spans="1:3" x14ac:dyDescent="0.35">
      <c r="A30445">
        <f t="shared" si="475"/>
        <v>2.2956656999999998E-2</v>
      </c>
      <c r="B30445">
        <v>15.746204000000001</v>
      </c>
      <c r="C30445">
        <v>22.956657</v>
      </c>
    </row>
    <row r="30446" spans="1:3" x14ac:dyDescent="0.35">
      <c r="A30446">
        <f t="shared" si="475"/>
        <v>2.2947935999999999E-2</v>
      </c>
      <c r="B30446">
        <v>15.747871</v>
      </c>
      <c r="C30446">
        <v>22.947935999999999</v>
      </c>
    </row>
    <row r="30447" spans="1:3" x14ac:dyDescent="0.35">
      <c r="A30447">
        <f t="shared" si="475"/>
        <v>2.2941487E-2</v>
      </c>
      <c r="B30447">
        <v>15.749537999999999</v>
      </c>
      <c r="C30447">
        <v>22.941486999999999</v>
      </c>
    </row>
    <row r="30448" spans="1:3" x14ac:dyDescent="0.35">
      <c r="A30448">
        <f t="shared" si="475"/>
        <v>2.2933357000000001E-2</v>
      </c>
      <c r="B30448">
        <v>15.751205000000001</v>
      </c>
      <c r="C30448">
        <v>22.933357000000001</v>
      </c>
    </row>
    <row r="30449" spans="1:3" x14ac:dyDescent="0.35">
      <c r="A30449">
        <f t="shared" si="475"/>
        <v>2.2924837999999999E-2</v>
      </c>
      <c r="B30449">
        <v>15.752872</v>
      </c>
      <c r="C30449">
        <v>22.924838000000001</v>
      </c>
    </row>
    <row r="30450" spans="1:3" x14ac:dyDescent="0.35">
      <c r="A30450">
        <f t="shared" si="475"/>
        <v>2.2916969999999998E-2</v>
      </c>
      <c r="B30450">
        <v>15.754536</v>
      </c>
      <c r="C30450">
        <v>22.916969999999999</v>
      </c>
    </row>
    <row r="30451" spans="1:3" x14ac:dyDescent="0.35">
      <c r="A30451">
        <f t="shared" si="475"/>
        <v>2.2911994000000001E-2</v>
      </c>
      <c r="B30451">
        <v>15.756202999999999</v>
      </c>
      <c r="C30451">
        <v>22.911994</v>
      </c>
    </row>
    <row r="30452" spans="1:3" x14ac:dyDescent="0.35">
      <c r="A30452">
        <f t="shared" si="475"/>
        <v>2.2918472000000002E-2</v>
      </c>
      <c r="B30452">
        <v>15.75787</v>
      </c>
      <c r="C30452">
        <v>22.918472000000001</v>
      </c>
    </row>
    <row r="30453" spans="1:3" x14ac:dyDescent="0.35">
      <c r="A30453">
        <f t="shared" si="475"/>
        <v>2.2929738000000002E-2</v>
      </c>
      <c r="B30453">
        <v>15.759537</v>
      </c>
      <c r="C30453">
        <v>22.929738</v>
      </c>
    </row>
    <row r="30454" spans="1:3" x14ac:dyDescent="0.35">
      <c r="A30454">
        <f t="shared" si="475"/>
        <v>2.2938669000000002E-2</v>
      </c>
      <c r="B30454">
        <v>15.761203999999999</v>
      </c>
      <c r="C30454">
        <v>22.938669000000001</v>
      </c>
    </row>
    <row r="30455" spans="1:3" x14ac:dyDescent="0.35">
      <c r="A30455">
        <f t="shared" si="475"/>
        <v>2.2943610999999999E-2</v>
      </c>
      <c r="B30455">
        <v>15.762871000000001</v>
      </c>
      <c r="C30455">
        <v>22.943611000000001</v>
      </c>
    </row>
    <row r="30456" spans="1:3" x14ac:dyDescent="0.35">
      <c r="A30456">
        <f t="shared" si="475"/>
        <v>2.2942863000000001E-2</v>
      </c>
      <c r="B30456">
        <v>15.764533999999999</v>
      </c>
      <c r="C30456">
        <v>22.942862999999999</v>
      </c>
    </row>
    <row r="30457" spans="1:3" x14ac:dyDescent="0.35">
      <c r="A30457">
        <f t="shared" si="475"/>
        <v>2.2946853999999999E-2</v>
      </c>
      <c r="B30457">
        <v>15.766201000000001</v>
      </c>
      <c r="C30457">
        <v>22.946853999999998</v>
      </c>
    </row>
    <row r="30458" spans="1:3" x14ac:dyDescent="0.35">
      <c r="A30458">
        <f t="shared" si="475"/>
        <v>2.2954361E-2</v>
      </c>
      <c r="B30458">
        <v>15.767868</v>
      </c>
      <c r="C30458">
        <v>22.954360999999999</v>
      </c>
    </row>
    <row r="30459" spans="1:3" x14ac:dyDescent="0.35">
      <c r="A30459">
        <f t="shared" si="475"/>
        <v>2.2955944999999998E-2</v>
      </c>
      <c r="B30459">
        <v>15.769534999999999</v>
      </c>
      <c r="C30459">
        <v>22.955945</v>
      </c>
    </row>
    <row r="30460" spans="1:3" x14ac:dyDescent="0.35">
      <c r="A30460">
        <f t="shared" si="475"/>
        <v>2.2955250999999999E-2</v>
      </c>
      <c r="B30460">
        <v>15.771202000000001</v>
      </c>
      <c r="C30460">
        <v>22.955251000000001</v>
      </c>
    </row>
    <row r="30461" spans="1:3" x14ac:dyDescent="0.35">
      <c r="A30461">
        <f t="shared" si="475"/>
        <v>2.2953882000000002E-2</v>
      </c>
      <c r="B30461">
        <v>15.772864999999999</v>
      </c>
      <c r="C30461">
        <v>22.953882</v>
      </c>
    </row>
    <row r="30462" spans="1:3" x14ac:dyDescent="0.35">
      <c r="A30462">
        <f t="shared" si="475"/>
        <v>2.2952239999999999E-2</v>
      </c>
      <c r="B30462">
        <v>15.774532000000001</v>
      </c>
      <c r="C30462">
        <v>22.95224</v>
      </c>
    </row>
    <row r="30463" spans="1:3" x14ac:dyDescent="0.35">
      <c r="A30463">
        <f t="shared" si="475"/>
        <v>2.2949693E-2</v>
      </c>
      <c r="B30463">
        <v>15.776199</v>
      </c>
      <c r="C30463">
        <v>22.949693</v>
      </c>
    </row>
    <row r="30464" spans="1:3" x14ac:dyDescent="0.35">
      <c r="A30464">
        <f t="shared" si="475"/>
        <v>2.2943847000000003E-2</v>
      </c>
      <c r="B30464">
        <v>15.777866</v>
      </c>
      <c r="C30464">
        <v>22.943847000000002</v>
      </c>
    </row>
    <row r="30465" spans="1:3" x14ac:dyDescent="0.35">
      <c r="A30465">
        <f t="shared" si="475"/>
        <v>2.29409E-2</v>
      </c>
      <c r="B30465">
        <v>15.779533000000001</v>
      </c>
      <c r="C30465">
        <v>22.940899999999999</v>
      </c>
    </row>
    <row r="30466" spans="1:3" x14ac:dyDescent="0.35">
      <c r="A30466">
        <f t="shared" ref="A30466:A30529" si="476">C30466/1000</f>
        <v>2.2938621000000003E-2</v>
      </c>
      <c r="B30466">
        <v>15.7812</v>
      </c>
      <c r="C30466">
        <v>22.938621000000001</v>
      </c>
    </row>
    <row r="30467" spans="1:3" x14ac:dyDescent="0.35">
      <c r="A30467">
        <f t="shared" si="476"/>
        <v>2.2934729999999997E-2</v>
      </c>
      <c r="B30467">
        <v>15.782864</v>
      </c>
      <c r="C30467">
        <v>22.934729999999998</v>
      </c>
    </row>
    <row r="30468" spans="1:3" x14ac:dyDescent="0.35">
      <c r="A30468">
        <f t="shared" si="476"/>
        <v>2.2933187000000001E-2</v>
      </c>
      <c r="B30468">
        <v>15.784530999999999</v>
      </c>
      <c r="C30468">
        <v>22.933187</v>
      </c>
    </row>
    <row r="30469" spans="1:3" x14ac:dyDescent="0.35">
      <c r="A30469">
        <f t="shared" si="476"/>
        <v>2.2935792999999999E-2</v>
      </c>
      <c r="B30469">
        <v>15.786198000000001</v>
      </c>
      <c r="C30469">
        <v>22.935793</v>
      </c>
    </row>
    <row r="30470" spans="1:3" x14ac:dyDescent="0.35">
      <c r="A30470">
        <f t="shared" si="476"/>
        <v>2.2936713999999997E-2</v>
      </c>
      <c r="B30470">
        <v>15.787865</v>
      </c>
      <c r="C30470">
        <v>22.936713999999998</v>
      </c>
    </row>
    <row r="30471" spans="1:3" x14ac:dyDescent="0.35">
      <c r="A30471">
        <f t="shared" si="476"/>
        <v>2.2935339999999999E-2</v>
      </c>
      <c r="B30471">
        <v>15.789531999999999</v>
      </c>
      <c r="C30471">
        <v>22.93534</v>
      </c>
    </row>
    <row r="30472" spans="1:3" x14ac:dyDescent="0.35">
      <c r="A30472">
        <f t="shared" si="476"/>
        <v>2.2933259000000001E-2</v>
      </c>
      <c r="B30472">
        <v>15.791199000000001</v>
      </c>
      <c r="C30472">
        <v>22.933259</v>
      </c>
    </row>
    <row r="30473" spans="1:3" x14ac:dyDescent="0.35">
      <c r="A30473">
        <f t="shared" si="476"/>
        <v>2.2931294000000001E-2</v>
      </c>
      <c r="B30473">
        <v>15.792862</v>
      </c>
      <c r="C30473">
        <v>22.931294000000001</v>
      </c>
    </row>
    <row r="30474" spans="1:3" x14ac:dyDescent="0.35">
      <c r="A30474">
        <f t="shared" si="476"/>
        <v>2.2929273E-2</v>
      </c>
      <c r="B30474">
        <v>15.794529000000001</v>
      </c>
      <c r="C30474">
        <v>22.929272999999998</v>
      </c>
    </row>
    <row r="30475" spans="1:3" x14ac:dyDescent="0.35">
      <c r="A30475">
        <f t="shared" si="476"/>
        <v>2.2926867E-2</v>
      </c>
      <c r="B30475">
        <v>15.796196</v>
      </c>
      <c r="C30475">
        <v>22.926867000000001</v>
      </c>
    </row>
    <row r="30476" spans="1:3" x14ac:dyDescent="0.35">
      <c r="A30476">
        <f t="shared" si="476"/>
        <v>2.2924347000000001E-2</v>
      </c>
      <c r="B30476">
        <v>15.797863</v>
      </c>
      <c r="C30476">
        <v>22.924347000000001</v>
      </c>
    </row>
    <row r="30477" spans="1:3" x14ac:dyDescent="0.35">
      <c r="A30477">
        <f t="shared" si="476"/>
        <v>2.2921686E-2</v>
      </c>
      <c r="B30477">
        <v>15.799530000000001</v>
      </c>
      <c r="C30477">
        <v>22.921686000000001</v>
      </c>
    </row>
    <row r="30478" spans="1:3" x14ac:dyDescent="0.35">
      <c r="A30478">
        <f t="shared" si="476"/>
        <v>2.2915763999999998E-2</v>
      </c>
      <c r="B30478">
        <v>15.801197</v>
      </c>
      <c r="C30478">
        <v>22.915763999999999</v>
      </c>
    </row>
    <row r="30479" spans="1:3" x14ac:dyDescent="0.35">
      <c r="A30479">
        <f t="shared" si="476"/>
        <v>2.2910271000000003E-2</v>
      </c>
      <c r="B30479">
        <v>15.802860000000001</v>
      </c>
      <c r="C30479">
        <v>22.910271000000002</v>
      </c>
    </row>
    <row r="30480" spans="1:3" x14ac:dyDescent="0.35">
      <c r="A30480">
        <f t="shared" si="476"/>
        <v>2.2907703000000001E-2</v>
      </c>
      <c r="B30480">
        <v>15.804527</v>
      </c>
      <c r="C30480">
        <v>22.907703000000001</v>
      </c>
    </row>
    <row r="30481" spans="1:3" x14ac:dyDescent="0.35">
      <c r="A30481">
        <f t="shared" si="476"/>
        <v>2.2908875999999998E-2</v>
      </c>
      <c r="B30481">
        <v>15.806194</v>
      </c>
      <c r="C30481">
        <v>22.908875999999999</v>
      </c>
    </row>
    <row r="30482" spans="1:3" x14ac:dyDescent="0.35">
      <c r="A30482">
        <f t="shared" si="476"/>
        <v>2.2914798E-2</v>
      </c>
      <c r="B30482">
        <v>15.807861000000001</v>
      </c>
      <c r="C30482">
        <v>22.914798000000001</v>
      </c>
    </row>
    <row r="30483" spans="1:3" x14ac:dyDescent="0.35">
      <c r="A30483">
        <f t="shared" si="476"/>
        <v>2.2922735E-2</v>
      </c>
      <c r="B30483">
        <v>15.809528</v>
      </c>
      <c r="C30483">
        <v>22.922734999999999</v>
      </c>
    </row>
    <row r="30484" spans="1:3" x14ac:dyDescent="0.35">
      <c r="A30484">
        <f t="shared" si="476"/>
        <v>2.2925911E-2</v>
      </c>
      <c r="B30484">
        <v>15.811192</v>
      </c>
      <c r="C30484">
        <v>22.925910999999999</v>
      </c>
    </row>
    <row r="30485" spans="1:3" x14ac:dyDescent="0.35">
      <c r="A30485">
        <f t="shared" si="476"/>
        <v>2.2927779999999998E-2</v>
      </c>
      <c r="B30485">
        <v>15.812859</v>
      </c>
      <c r="C30485">
        <v>22.927779999999998</v>
      </c>
    </row>
    <row r="30486" spans="1:3" x14ac:dyDescent="0.35">
      <c r="A30486">
        <f t="shared" si="476"/>
        <v>2.2926016E-2</v>
      </c>
      <c r="B30486">
        <v>15.814526000000001</v>
      </c>
      <c r="C30486">
        <v>22.926016000000001</v>
      </c>
    </row>
    <row r="30487" spans="1:3" x14ac:dyDescent="0.35">
      <c r="A30487">
        <f t="shared" si="476"/>
        <v>2.2921891E-2</v>
      </c>
      <c r="B30487">
        <v>15.816193</v>
      </c>
      <c r="C30487">
        <v>22.921890999999999</v>
      </c>
    </row>
    <row r="30488" spans="1:3" x14ac:dyDescent="0.35">
      <c r="A30488">
        <f t="shared" si="476"/>
        <v>2.291903E-2</v>
      </c>
      <c r="B30488">
        <v>15.81786</v>
      </c>
      <c r="C30488">
        <v>22.919029999999999</v>
      </c>
    </row>
    <row r="30489" spans="1:3" x14ac:dyDescent="0.35">
      <c r="A30489">
        <f t="shared" si="476"/>
        <v>2.2918572000000002E-2</v>
      </c>
      <c r="B30489">
        <v>15.819527000000001</v>
      </c>
      <c r="C30489">
        <v>22.918572000000001</v>
      </c>
    </row>
    <row r="30490" spans="1:3" x14ac:dyDescent="0.35">
      <c r="A30490">
        <f t="shared" si="476"/>
        <v>2.2918477E-2</v>
      </c>
      <c r="B30490">
        <v>15.82119</v>
      </c>
      <c r="C30490">
        <v>22.918476999999999</v>
      </c>
    </row>
    <row r="30491" spans="1:3" x14ac:dyDescent="0.35">
      <c r="A30491">
        <f t="shared" si="476"/>
        <v>2.2923455000000002E-2</v>
      </c>
      <c r="B30491">
        <v>15.822857000000001</v>
      </c>
      <c r="C30491">
        <v>22.923455000000001</v>
      </c>
    </row>
    <row r="30492" spans="1:3" x14ac:dyDescent="0.35">
      <c r="A30492">
        <f t="shared" si="476"/>
        <v>2.2929034000000001E-2</v>
      </c>
      <c r="B30492">
        <v>15.824524</v>
      </c>
      <c r="C30492">
        <v>22.929034000000001</v>
      </c>
    </row>
    <row r="30493" spans="1:3" x14ac:dyDescent="0.35">
      <c r="A30493">
        <f t="shared" si="476"/>
        <v>2.2938247000000002E-2</v>
      </c>
      <c r="B30493">
        <v>15.826191</v>
      </c>
      <c r="C30493">
        <v>22.938247</v>
      </c>
    </row>
    <row r="30494" spans="1:3" x14ac:dyDescent="0.35">
      <c r="A30494">
        <f t="shared" si="476"/>
        <v>2.2944922E-2</v>
      </c>
      <c r="B30494">
        <v>15.827858000000001</v>
      </c>
      <c r="C30494">
        <v>22.944921999999998</v>
      </c>
    </row>
    <row r="30495" spans="1:3" x14ac:dyDescent="0.35">
      <c r="A30495">
        <f t="shared" si="476"/>
        <v>2.2947035000000001E-2</v>
      </c>
      <c r="B30495">
        <v>15.829525</v>
      </c>
      <c r="C30495">
        <v>22.947035</v>
      </c>
    </row>
    <row r="30496" spans="1:3" x14ac:dyDescent="0.35">
      <c r="A30496">
        <f t="shared" si="476"/>
        <v>2.2946787E-2</v>
      </c>
      <c r="B30496">
        <v>15.831187999999999</v>
      </c>
      <c r="C30496">
        <v>22.946787</v>
      </c>
    </row>
    <row r="30497" spans="1:3" x14ac:dyDescent="0.35">
      <c r="A30497">
        <f t="shared" si="476"/>
        <v>2.294889E-2</v>
      </c>
      <c r="B30497">
        <v>15.832855</v>
      </c>
      <c r="C30497">
        <v>22.948889999999999</v>
      </c>
    </row>
    <row r="30498" spans="1:3" x14ac:dyDescent="0.35">
      <c r="A30498">
        <f t="shared" si="476"/>
        <v>2.2954527999999998E-2</v>
      </c>
      <c r="B30498">
        <v>15.834522</v>
      </c>
      <c r="C30498">
        <v>22.954528</v>
      </c>
    </row>
    <row r="30499" spans="1:3" x14ac:dyDescent="0.35">
      <c r="A30499">
        <f t="shared" si="476"/>
        <v>2.2965076000000001E-2</v>
      </c>
      <c r="B30499">
        <v>15.836188999999999</v>
      </c>
      <c r="C30499">
        <v>22.965076</v>
      </c>
    </row>
    <row r="30500" spans="1:3" x14ac:dyDescent="0.35">
      <c r="A30500">
        <f t="shared" si="476"/>
        <v>2.2980244E-2</v>
      </c>
      <c r="B30500">
        <v>15.837856</v>
      </c>
      <c r="C30500">
        <v>22.980243999999999</v>
      </c>
    </row>
    <row r="30501" spans="1:3" x14ac:dyDescent="0.35">
      <c r="A30501">
        <f t="shared" si="476"/>
        <v>2.2994055999999999E-2</v>
      </c>
      <c r="B30501">
        <v>15.83952</v>
      </c>
      <c r="C30501">
        <v>22.994056</v>
      </c>
    </row>
    <row r="30502" spans="1:3" x14ac:dyDescent="0.35">
      <c r="A30502">
        <f t="shared" si="476"/>
        <v>2.3008094E-2</v>
      </c>
      <c r="B30502">
        <v>15.841187</v>
      </c>
      <c r="C30502">
        <v>23.008094</v>
      </c>
    </row>
    <row r="30503" spans="1:3" x14ac:dyDescent="0.35">
      <c r="A30503">
        <f t="shared" si="476"/>
        <v>2.302042E-2</v>
      </c>
      <c r="B30503">
        <v>15.842854000000001</v>
      </c>
      <c r="C30503">
        <v>23.020420000000001</v>
      </c>
    </row>
    <row r="30504" spans="1:3" x14ac:dyDescent="0.35">
      <c r="A30504">
        <f t="shared" si="476"/>
        <v>2.3029424999999999E-2</v>
      </c>
      <c r="B30504">
        <v>15.844521</v>
      </c>
      <c r="C30504">
        <v>23.029425</v>
      </c>
    </row>
    <row r="30505" spans="1:3" x14ac:dyDescent="0.35">
      <c r="A30505">
        <f t="shared" si="476"/>
        <v>2.3033235000000003E-2</v>
      </c>
      <c r="B30505">
        <v>15.846188</v>
      </c>
      <c r="C30505">
        <v>23.033235000000001</v>
      </c>
    </row>
    <row r="30506" spans="1:3" x14ac:dyDescent="0.35">
      <c r="A30506">
        <f t="shared" si="476"/>
        <v>2.303148E-2</v>
      </c>
      <c r="B30506">
        <v>15.847854999999999</v>
      </c>
      <c r="C30506">
        <v>23.031479999999998</v>
      </c>
    </row>
    <row r="30507" spans="1:3" x14ac:dyDescent="0.35">
      <c r="A30507">
        <f t="shared" si="476"/>
        <v>2.3030274E-2</v>
      </c>
      <c r="B30507">
        <v>15.849518</v>
      </c>
      <c r="C30507">
        <v>23.030273999999999</v>
      </c>
    </row>
    <row r="30508" spans="1:3" x14ac:dyDescent="0.35">
      <c r="A30508">
        <f t="shared" si="476"/>
        <v>2.3037659999999998E-2</v>
      </c>
      <c r="B30508">
        <v>15.851184999999999</v>
      </c>
      <c r="C30508">
        <v>23.037659999999999</v>
      </c>
    </row>
    <row r="30509" spans="1:3" x14ac:dyDescent="0.35">
      <c r="A30509">
        <f t="shared" si="476"/>
        <v>2.3045343999999999E-2</v>
      </c>
      <c r="B30509">
        <v>15.852852</v>
      </c>
      <c r="C30509">
        <v>23.045344</v>
      </c>
    </row>
    <row r="30510" spans="1:3" x14ac:dyDescent="0.35">
      <c r="A30510">
        <f t="shared" si="476"/>
        <v>2.3049185E-2</v>
      </c>
      <c r="B30510">
        <v>15.854519</v>
      </c>
      <c r="C30510">
        <v>23.049185000000001</v>
      </c>
    </row>
    <row r="30511" spans="1:3" x14ac:dyDescent="0.35">
      <c r="A30511">
        <f t="shared" si="476"/>
        <v>2.3052244000000003E-2</v>
      </c>
      <c r="B30511">
        <v>15.856185999999999</v>
      </c>
      <c r="C30511">
        <v>23.052244000000002</v>
      </c>
    </row>
    <row r="30512" spans="1:3" x14ac:dyDescent="0.35">
      <c r="A30512">
        <f t="shared" si="476"/>
        <v>2.3056784E-2</v>
      </c>
      <c r="B30512">
        <v>15.857853</v>
      </c>
      <c r="C30512">
        <v>23.056784</v>
      </c>
    </row>
    <row r="30513" spans="1:3" x14ac:dyDescent="0.35">
      <c r="A30513">
        <f t="shared" si="476"/>
        <v>2.3057976000000001E-2</v>
      </c>
      <c r="B30513">
        <v>15.859515999999999</v>
      </c>
      <c r="C30513">
        <v>23.057976</v>
      </c>
    </row>
    <row r="30514" spans="1:3" x14ac:dyDescent="0.35">
      <c r="A30514">
        <f t="shared" si="476"/>
        <v>2.3059754000000002E-2</v>
      </c>
      <c r="B30514">
        <v>15.861183</v>
      </c>
      <c r="C30514">
        <v>23.059754000000002</v>
      </c>
    </row>
    <row r="30515" spans="1:3" x14ac:dyDescent="0.35">
      <c r="A30515">
        <f t="shared" si="476"/>
        <v>2.3061409000000001E-2</v>
      </c>
      <c r="B30515">
        <v>15.86285</v>
      </c>
      <c r="C30515">
        <v>23.061409000000001</v>
      </c>
    </row>
    <row r="30516" spans="1:3" x14ac:dyDescent="0.35">
      <c r="A30516">
        <f t="shared" si="476"/>
        <v>2.3061921999999999E-2</v>
      </c>
      <c r="B30516">
        <v>15.864516999999999</v>
      </c>
      <c r="C30516">
        <v>23.061921999999999</v>
      </c>
    </row>
    <row r="30517" spans="1:3" x14ac:dyDescent="0.35">
      <c r="A30517">
        <f t="shared" si="476"/>
        <v>2.3063384999999999E-2</v>
      </c>
      <c r="B30517">
        <v>15.866184000000001</v>
      </c>
      <c r="C30517">
        <v>23.063385</v>
      </c>
    </row>
    <row r="30518" spans="1:3" x14ac:dyDescent="0.35">
      <c r="A30518">
        <f t="shared" si="476"/>
        <v>2.3067138000000001E-2</v>
      </c>
      <c r="B30518">
        <v>15.867846999999999</v>
      </c>
      <c r="C30518">
        <v>23.067138</v>
      </c>
    </row>
    <row r="30519" spans="1:3" x14ac:dyDescent="0.35">
      <c r="A30519">
        <f t="shared" si="476"/>
        <v>2.307379E-2</v>
      </c>
      <c r="B30519">
        <v>15.869514000000001</v>
      </c>
      <c r="C30519">
        <v>23.073789999999999</v>
      </c>
    </row>
    <row r="30520" spans="1:3" x14ac:dyDescent="0.35">
      <c r="A30520">
        <f t="shared" si="476"/>
        <v>2.3080120000000003E-2</v>
      </c>
      <c r="B30520">
        <v>15.871181</v>
      </c>
      <c r="C30520">
        <v>23.080120000000001</v>
      </c>
    </row>
    <row r="30521" spans="1:3" x14ac:dyDescent="0.35">
      <c r="A30521">
        <f t="shared" si="476"/>
        <v>2.3084936E-2</v>
      </c>
      <c r="B30521">
        <v>15.872849</v>
      </c>
      <c r="C30521">
        <v>23.084935999999999</v>
      </c>
    </row>
    <row r="30522" spans="1:3" x14ac:dyDescent="0.35">
      <c r="A30522">
        <f t="shared" si="476"/>
        <v>2.3091898E-2</v>
      </c>
      <c r="B30522">
        <v>15.874516</v>
      </c>
      <c r="C30522">
        <v>23.091898</v>
      </c>
    </row>
    <row r="30523" spans="1:3" x14ac:dyDescent="0.35">
      <c r="A30523">
        <f t="shared" si="476"/>
        <v>2.3101272999999999E-2</v>
      </c>
      <c r="B30523">
        <v>15.876182999999999</v>
      </c>
      <c r="C30523">
        <v>23.101272999999999</v>
      </c>
    </row>
    <row r="30524" spans="1:3" x14ac:dyDescent="0.35">
      <c r="A30524">
        <f t="shared" si="476"/>
        <v>2.3110776000000003E-2</v>
      </c>
      <c r="B30524">
        <v>15.877846</v>
      </c>
      <c r="C30524">
        <v>23.110776000000001</v>
      </c>
    </row>
    <row r="30525" spans="1:3" x14ac:dyDescent="0.35">
      <c r="A30525">
        <f t="shared" si="476"/>
        <v>2.3119342000000001E-2</v>
      </c>
      <c r="B30525">
        <v>15.879512999999999</v>
      </c>
      <c r="C30525">
        <v>23.119342</v>
      </c>
    </row>
    <row r="30526" spans="1:3" x14ac:dyDescent="0.35">
      <c r="A30526">
        <f t="shared" si="476"/>
        <v>2.3127822999999999E-2</v>
      </c>
      <c r="B30526">
        <v>15.881180000000001</v>
      </c>
      <c r="C30526">
        <v>23.127822999999999</v>
      </c>
    </row>
    <row r="30527" spans="1:3" x14ac:dyDescent="0.35">
      <c r="A30527">
        <f t="shared" si="476"/>
        <v>2.3133697999999998E-2</v>
      </c>
      <c r="B30527">
        <v>15.882847</v>
      </c>
      <c r="C30527">
        <v>23.133697999999999</v>
      </c>
    </row>
    <row r="30528" spans="1:3" x14ac:dyDescent="0.35">
      <c r="A30528">
        <f t="shared" si="476"/>
        <v>2.3136995E-2</v>
      </c>
      <c r="B30528">
        <v>15.884513999999999</v>
      </c>
      <c r="C30528">
        <v>23.136994999999999</v>
      </c>
    </row>
    <row r="30529" spans="1:3" x14ac:dyDescent="0.35">
      <c r="A30529">
        <f t="shared" si="476"/>
        <v>2.3140453999999998E-2</v>
      </c>
      <c r="B30529">
        <v>15.886181000000001</v>
      </c>
      <c r="C30529">
        <v>23.140453999999998</v>
      </c>
    </row>
    <row r="30530" spans="1:3" x14ac:dyDescent="0.35">
      <c r="A30530">
        <f t="shared" ref="A30530:A30593" si="477">C30530/1000</f>
        <v>2.3145399000000001E-2</v>
      </c>
      <c r="B30530">
        <v>15.887843999999999</v>
      </c>
      <c r="C30530">
        <v>23.145399000000001</v>
      </c>
    </row>
    <row r="30531" spans="1:3" x14ac:dyDescent="0.35">
      <c r="A30531">
        <f t="shared" si="477"/>
        <v>2.3149853000000001E-2</v>
      </c>
      <c r="B30531">
        <v>15.889511000000001</v>
      </c>
      <c r="C30531">
        <v>23.149853</v>
      </c>
    </row>
    <row r="30532" spans="1:3" x14ac:dyDescent="0.35">
      <c r="A30532">
        <f t="shared" si="477"/>
        <v>2.3153515E-2</v>
      </c>
      <c r="B30532">
        <v>15.891178</v>
      </c>
      <c r="C30532">
        <v>23.153514999999999</v>
      </c>
    </row>
    <row r="30533" spans="1:3" x14ac:dyDescent="0.35">
      <c r="A30533">
        <f t="shared" si="477"/>
        <v>2.315975E-2</v>
      </c>
      <c r="B30533">
        <v>15.892844999999999</v>
      </c>
      <c r="C30533">
        <v>23.159749999999999</v>
      </c>
    </row>
    <row r="30534" spans="1:3" x14ac:dyDescent="0.35">
      <c r="A30534">
        <f t="shared" si="477"/>
        <v>2.3167490999999998E-2</v>
      </c>
      <c r="B30534">
        <v>15.894512000000001</v>
      </c>
      <c r="C30534">
        <v>23.167490999999998</v>
      </c>
    </row>
    <row r="30535" spans="1:3" x14ac:dyDescent="0.35">
      <c r="A30535">
        <f t="shared" si="477"/>
        <v>2.3175464000000003E-2</v>
      </c>
      <c r="B30535">
        <v>15.896174999999999</v>
      </c>
      <c r="C30535">
        <v>23.175464000000002</v>
      </c>
    </row>
    <row r="30536" spans="1:3" x14ac:dyDescent="0.35">
      <c r="A30536">
        <f t="shared" si="477"/>
        <v>2.3181224E-2</v>
      </c>
      <c r="B30536">
        <v>15.897842000000001</v>
      </c>
      <c r="C30536">
        <v>23.181224</v>
      </c>
    </row>
    <row r="30537" spans="1:3" x14ac:dyDescent="0.35">
      <c r="A30537">
        <f t="shared" si="477"/>
        <v>2.3182325E-2</v>
      </c>
      <c r="B30537">
        <v>15.899509</v>
      </c>
      <c r="C30537">
        <v>23.182324999999999</v>
      </c>
    </row>
    <row r="30538" spans="1:3" x14ac:dyDescent="0.35">
      <c r="A30538">
        <f t="shared" si="477"/>
        <v>2.3178203000000001E-2</v>
      </c>
      <c r="B30538">
        <v>15.901176</v>
      </c>
      <c r="C30538">
        <v>23.178203</v>
      </c>
    </row>
    <row r="30539" spans="1:3" x14ac:dyDescent="0.35">
      <c r="A30539">
        <f t="shared" si="477"/>
        <v>2.3174399999999998E-2</v>
      </c>
      <c r="B30539">
        <v>15.902843000000001</v>
      </c>
      <c r="C30539">
        <v>23.174399999999999</v>
      </c>
    </row>
    <row r="30540" spans="1:3" x14ac:dyDescent="0.35">
      <c r="A30540">
        <f t="shared" si="477"/>
        <v>2.3178588999999999E-2</v>
      </c>
      <c r="B30540">
        <v>15.90451</v>
      </c>
      <c r="C30540">
        <v>23.178588999999999</v>
      </c>
    </row>
    <row r="30541" spans="1:3" x14ac:dyDescent="0.35">
      <c r="A30541">
        <f t="shared" si="477"/>
        <v>2.3185228999999998E-2</v>
      </c>
      <c r="B30541">
        <v>15.906174</v>
      </c>
      <c r="C30541">
        <v>23.185229</v>
      </c>
    </row>
    <row r="30542" spans="1:3" x14ac:dyDescent="0.35">
      <c r="A30542">
        <f t="shared" si="477"/>
        <v>2.3196251000000001E-2</v>
      </c>
      <c r="B30542">
        <v>15.907840999999999</v>
      </c>
      <c r="C30542">
        <v>23.196251</v>
      </c>
    </row>
    <row r="30543" spans="1:3" x14ac:dyDescent="0.35">
      <c r="A30543">
        <f t="shared" si="477"/>
        <v>2.3206524999999999E-2</v>
      </c>
      <c r="B30543">
        <v>15.909508000000001</v>
      </c>
      <c r="C30543">
        <v>23.206524999999999</v>
      </c>
    </row>
    <row r="30544" spans="1:3" x14ac:dyDescent="0.35">
      <c r="A30544">
        <f t="shared" si="477"/>
        <v>2.3213716000000002E-2</v>
      </c>
      <c r="B30544">
        <v>15.911175</v>
      </c>
      <c r="C30544">
        <v>23.213716000000002</v>
      </c>
    </row>
    <row r="30545" spans="1:3" x14ac:dyDescent="0.35">
      <c r="A30545">
        <f t="shared" si="477"/>
        <v>2.3215249E-2</v>
      </c>
      <c r="B30545">
        <v>15.912841999999999</v>
      </c>
      <c r="C30545">
        <v>23.215249</v>
      </c>
    </row>
    <row r="30546" spans="1:3" x14ac:dyDescent="0.35">
      <c r="A30546">
        <f t="shared" si="477"/>
        <v>2.3216238E-2</v>
      </c>
      <c r="B30546">
        <v>15.914509000000001</v>
      </c>
      <c r="C30546">
        <v>23.216238000000001</v>
      </c>
    </row>
    <row r="30547" spans="1:3" x14ac:dyDescent="0.35">
      <c r="A30547">
        <f t="shared" si="477"/>
        <v>2.3223937E-2</v>
      </c>
      <c r="B30547">
        <v>15.916172</v>
      </c>
      <c r="C30547">
        <v>23.223936999999999</v>
      </c>
    </row>
    <row r="30548" spans="1:3" x14ac:dyDescent="0.35">
      <c r="A30548">
        <f t="shared" si="477"/>
        <v>2.3233936E-2</v>
      </c>
      <c r="B30548">
        <v>15.917839000000001</v>
      </c>
      <c r="C30548">
        <v>23.233936</v>
      </c>
    </row>
    <row r="30549" spans="1:3" x14ac:dyDescent="0.35">
      <c r="A30549">
        <f t="shared" si="477"/>
        <v>2.3247430000000003E-2</v>
      </c>
      <c r="B30549">
        <v>15.919506</v>
      </c>
      <c r="C30549">
        <v>23.247430000000001</v>
      </c>
    </row>
    <row r="30550" spans="1:3" x14ac:dyDescent="0.35">
      <c r="A30550">
        <f t="shared" si="477"/>
        <v>2.3269110000000003E-2</v>
      </c>
      <c r="B30550">
        <v>15.921173</v>
      </c>
      <c r="C30550">
        <v>23.269110000000001</v>
      </c>
    </row>
    <row r="30551" spans="1:3" x14ac:dyDescent="0.35">
      <c r="A30551">
        <f t="shared" si="477"/>
        <v>2.3291988E-2</v>
      </c>
      <c r="B30551">
        <v>15.922840000000001</v>
      </c>
      <c r="C30551">
        <v>23.291988</v>
      </c>
    </row>
    <row r="30552" spans="1:3" x14ac:dyDescent="0.35">
      <c r="A30552">
        <f t="shared" si="477"/>
        <v>2.3308783E-2</v>
      </c>
      <c r="B30552">
        <v>15.924507</v>
      </c>
      <c r="C30552">
        <v>23.308782999999998</v>
      </c>
    </row>
    <row r="30553" spans="1:3" x14ac:dyDescent="0.35">
      <c r="A30553">
        <f t="shared" si="477"/>
        <v>2.3321126000000001E-2</v>
      </c>
      <c r="B30553">
        <v>15.926170000000001</v>
      </c>
      <c r="C30553">
        <v>23.321126</v>
      </c>
    </row>
    <row r="30554" spans="1:3" x14ac:dyDescent="0.35">
      <c r="A30554">
        <f t="shared" si="477"/>
        <v>2.3330185E-2</v>
      </c>
      <c r="B30554">
        <v>15.927837</v>
      </c>
      <c r="C30554">
        <v>23.330185</v>
      </c>
    </row>
    <row r="30555" spans="1:3" x14ac:dyDescent="0.35">
      <c r="A30555">
        <f t="shared" si="477"/>
        <v>2.3334751000000001E-2</v>
      </c>
      <c r="B30555">
        <v>15.929504</v>
      </c>
      <c r="C30555">
        <v>23.334751000000001</v>
      </c>
    </row>
    <row r="30556" spans="1:3" x14ac:dyDescent="0.35">
      <c r="A30556">
        <f t="shared" si="477"/>
        <v>2.3340552000000001E-2</v>
      </c>
      <c r="B30556">
        <v>15.931171000000001</v>
      </c>
      <c r="C30556">
        <v>23.340551999999999</v>
      </c>
    </row>
    <row r="30557" spans="1:3" x14ac:dyDescent="0.35">
      <c r="A30557">
        <f t="shared" si="477"/>
        <v>2.3354130000000001E-2</v>
      </c>
      <c r="B30557">
        <v>15.932838</v>
      </c>
      <c r="C30557">
        <v>23.354130000000001</v>
      </c>
    </row>
    <row r="30558" spans="1:3" x14ac:dyDescent="0.35">
      <c r="A30558">
        <f t="shared" si="477"/>
        <v>2.3371376999999999E-2</v>
      </c>
      <c r="B30558">
        <v>15.934502</v>
      </c>
      <c r="C30558">
        <v>23.371376999999999</v>
      </c>
    </row>
    <row r="30559" spans="1:3" x14ac:dyDescent="0.35">
      <c r="A30559">
        <f t="shared" si="477"/>
        <v>2.3383310000000001E-2</v>
      </c>
      <c r="B30559">
        <v>15.936169</v>
      </c>
      <c r="C30559">
        <v>23.383310000000002</v>
      </c>
    </row>
    <row r="30560" spans="1:3" x14ac:dyDescent="0.35">
      <c r="A30560">
        <f t="shared" si="477"/>
        <v>2.3389647E-2</v>
      </c>
      <c r="B30560">
        <v>15.937836000000001</v>
      </c>
      <c r="C30560">
        <v>23.389647</v>
      </c>
    </row>
    <row r="30561" spans="1:3" x14ac:dyDescent="0.35">
      <c r="A30561">
        <f t="shared" si="477"/>
        <v>2.3387682E-2</v>
      </c>
      <c r="B30561">
        <v>15.939503</v>
      </c>
      <c r="C30561">
        <v>23.387682000000002</v>
      </c>
    </row>
    <row r="30562" spans="1:3" x14ac:dyDescent="0.35">
      <c r="A30562">
        <f t="shared" si="477"/>
        <v>2.3381250000000003E-2</v>
      </c>
      <c r="B30562">
        <v>15.94117</v>
      </c>
      <c r="C30562">
        <v>23.381250000000001</v>
      </c>
    </row>
    <row r="30563" spans="1:3" x14ac:dyDescent="0.35">
      <c r="A30563">
        <f t="shared" si="477"/>
        <v>2.3376722000000003E-2</v>
      </c>
      <c r="B30563">
        <v>15.942837000000001</v>
      </c>
      <c r="C30563">
        <v>23.376722000000001</v>
      </c>
    </row>
    <row r="30564" spans="1:3" x14ac:dyDescent="0.35">
      <c r="A30564">
        <f t="shared" si="477"/>
        <v>2.3375637999999997E-2</v>
      </c>
      <c r="B30564">
        <v>15.9445</v>
      </c>
      <c r="C30564">
        <v>23.375637999999999</v>
      </c>
    </row>
    <row r="30565" spans="1:3" x14ac:dyDescent="0.35">
      <c r="A30565">
        <f t="shared" si="477"/>
        <v>2.3380887999999999E-2</v>
      </c>
      <c r="B30565">
        <v>15.946167000000001</v>
      </c>
      <c r="C30565">
        <v>23.380887999999999</v>
      </c>
    </row>
    <row r="30566" spans="1:3" x14ac:dyDescent="0.35">
      <c r="A30566">
        <f t="shared" si="477"/>
        <v>2.3391592999999999E-2</v>
      </c>
      <c r="B30566">
        <v>15.947834</v>
      </c>
      <c r="C30566">
        <v>23.391593</v>
      </c>
    </row>
    <row r="30567" spans="1:3" x14ac:dyDescent="0.35">
      <c r="A30567">
        <f t="shared" si="477"/>
        <v>2.3402407E-2</v>
      </c>
      <c r="B30567">
        <v>15.949501</v>
      </c>
      <c r="C30567">
        <v>23.402407</v>
      </c>
    </row>
    <row r="30568" spans="1:3" x14ac:dyDescent="0.35">
      <c r="A30568">
        <f t="shared" si="477"/>
        <v>2.3410113E-2</v>
      </c>
      <c r="B30568">
        <v>15.951167999999999</v>
      </c>
      <c r="C30568">
        <v>23.410112999999999</v>
      </c>
    </row>
    <row r="30569" spans="1:3" x14ac:dyDescent="0.35">
      <c r="A30569">
        <f t="shared" si="477"/>
        <v>2.3415906E-2</v>
      </c>
      <c r="B30569">
        <v>15.952835</v>
      </c>
      <c r="C30569">
        <v>23.415906</v>
      </c>
    </row>
    <row r="30570" spans="1:3" x14ac:dyDescent="0.35">
      <c r="A30570">
        <f t="shared" si="477"/>
        <v>2.3423617000000001E-2</v>
      </c>
      <c r="B30570">
        <v>15.954497999999999</v>
      </c>
      <c r="C30570">
        <v>23.423617</v>
      </c>
    </row>
    <row r="30571" spans="1:3" x14ac:dyDescent="0.35">
      <c r="A30571">
        <f t="shared" si="477"/>
        <v>2.3428499999999998E-2</v>
      </c>
      <c r="B30571">
        <v>15.956165</v>
      </c>
      <c r="C30571">
        <v>23.4285</v>
      </c>
    </row>
    <row r="30572" spans="1:3" x14ac:dyDescent="0.35">
      <c r="A30572">
        <f t="shared" si="477"/>
        <v>2.3429526999999999E-2</v>
      </c>
      <c r="B30572">
        <v>15.957832</v>
      </c>
      <c r="C30572">
        <v>23.429527</v>
      </c>
    </row>
    <row r="30573" spans="1:3" x14ac:dyDescent="0.35">
      <c r="A30573">
        <f t="shared" si="477"/>
        <v>2.3434712999999999E-2</v>
      </c>
      <c r="B30573">
        <v>15.959498999999999</v>
      </c>
      <c r="C30573">
        <v>23.434712999999999</v>
      </c>
    </row>
    <row r="30574" spans="1:3" x14ac:dyDescent="0.35">
      <c r="A30574">
        <f t="shared" si="477"/>
        <v>2.3441911000000003E-2</v>
      </c>
      <c r="B30574">
        <v>15.961166</v>
      </c>
      <c r="C30574">
        <v>23.441911000000001</v>
      </c>
    </row>
    <row r="30575" spans="1:3" x14ac:dyDescent="0.35">
      <c r="A30575">
        <f t="shared" si="477"/>
        <v>2.3449294999999998E-2</v>
      </c>
      <c r="B30575">
        <v>15.96283</v>
      </c>
      <c r="C30575">
        <v>23.449294999999999</v>
      </c>
    </row>
    <row r="30576" spans="1:3" x14ac:dyDescent="0.35">
      <c r="A30576">
        <f t="shared" si="477"/>
        <v>2.3456008E-2</v>
      </c>
      <c r="B30576">
        <v>15.964497</v>
      </c>
      <c r="C30576">
        <v>23.456008000000001</v>
      </c>
    </row>
    <row r="30577" spans="1:3" x14ac:dyDescent="0.35">
      <c r="A30577">
        <f t="shared" si="477"/>
        <v>2.3460188E-2</v>
      </c>
      <c r="B30577">
        <v>15.966163999999999</v>
      </c>
      <c r="C30577">
        <v>23.460187999999999</v>
      </c>
    </row>
    <row r="30578" spans="1:3" x14ac:dyDescent="0.35">
      <c r="A30578">
        <f t="shared" si="477"/>
        <v>2.3456202000000002E-2</v>
      </c>
      <c r="B30578">
        <v>15.967831</v>
      </c>
      <c r="C30578">
        <v>23.456202000000001</v>
      </c>
    </row>
    <row r="30579" spans="1:3" x14ac:dyDescent="0.35">
      <c r="A30579">
        <f t="shared" si="477"/>
        <v>2.3453099999999998E-2</v>
      </c>
      <c r="B30579">
        <v>15.969498</v>
      </c>
      <c r="C30579">
        <v>23.453099999999999</v>
      </c>
    </row>
    <row r="30580" spans="1:3" x14ac:dyDescent="0.35">
      <c r="A30580">
        <f t="shared" si="477"/>
        <v>2.3455207000000002E-2</v>
      </c>
      <c r="B30580">
        <v>15.971164999999999</v>
      </c>
      <c r="C30580">
        <v>23.455207000000001</v>
      </c>
    </row>
    <row r="30581" spans="1:3" x14ac:dyDescent="0.35">
      <c r="A30581">
        <f t="shared" si="477"/>
        <v>2.3460100000000001E-2</v>
      </c>
      <c r="B30581">
        <v>15.972828</v>
      </c>
      <c r="C30581">
        <v>23.460100000000001</v>
      </c>
    </row>
    <row r="30582" spans="1:3" x14ac:dyDescent="0.35">
      <c r="A30582">
        <f t="shared" si="477"/>
        <v>2.3465859999999998E-2</v>
      </c>
      <c r="B30582">
        <v>15.974494999999999</v>
      </c>
      <c r="C30582">
        <v>23.465859999999999</v>
      </c>
    </row>
    <row r="30583" spans="1:3" x14ac:dyDescent="0.35">
      <c r="A30583">
        <f t="shared" si="477"/>
        <v>2.3470271000000001E-2</v>
      </c>
      <c r="B30583">
        <v>15.976162</v>
      </c>
      <c r="C30583">
        <v>23.470271</v>
      </c>
    </row>
    <row r="30584" spans="1:3" x14ac:dyDescent="0.35">
      <c r="A30584">
        <f t="shared" si="477"/>
        <v>2.3465687999999998E-2</v>
      </c>
      <c r="B30584">
        <v>15.977829</v>
      </c>
      <c r="C30584">
        <v>23.465688</v>
      </c>
    </row>
    <row r="30585" spans="1:3" x14ac:dyDescent="0.35">
      <c r="A30585">
        <f t="shared" si="477"/>
        <v>2.3462026E-2</v>
      </c>
      <c r="B30585">
        <v>15.979495999999999</v>
      </c>
      <c r="C30585">
        <v>23.462026000000002</v>
      </c>
    </row>
    <row r="30586" spans="1:3" x14ac:dyDescent="0.35">
      <c r="A30586">
        <f t="shared" si="477"/>
        <v>2.3466308000000002E-2</v>
      </c>
      <c r="B30586">
        <v>15.981163</v>
      </c>
      <c r="C30586">
        <v>23.466308000000001</v>
      </c>
    </row>
    <row r="30587" spans="1:3" x14ac:dyDescent="0.35">
      <c r="A30587">
        <f t="shared" si="477"/>
        <v>2.3474585999999999E-2</v>
      </c>
      <c r="B30587">
        <v>15.982825999999999</v>
      </c>
      <c r="C30587">
        <v>23.474585999999999</v>
      </c>
    </row>
    <row r="30588" spans="1:3" x14ac:dyDescent="0.35">
      <c r="A30588">
        <f t="shared" si="477"/>
        <v>2.3484349000000002E-2</v>
      </c>
      <c r="B30588">
        <v>15.984493000000001</v>
      </c>
      <c r="C30588">
        <v>23.484349000000002</v>
      </c>
    </row>
    <row r="30589" spans="1:3" x14ac:dyDescent="0.35">
      <c r="A30589">
        <f t="shared" si="477"/>
        <v>2.3497174000000003E-2</v>
      </c>
      <c r="B30589">
        <v>15.98616</v>
      </c>
      <c r="C30589">
        <v>23.497174000000001</v>
      </c>
    </row>
    <row r="30590" spans="1:3" x14ac:dyDescent="0.35">
      <c r="A30590">
        <f t="shared" si="477"/>
        <v>2.3511617000000002E-2</v>
      </c>
      <c r="B30590">
        <v>15.987826999999999</v>
      </c>
      <c r="C30590">
        <v>23.511617000000001</v>
      </c>
    </row>
    <row r="30591" spans="1:3" x14ac:dyDescent="0.35">
      <c r="A30591">
        <f t="shared" si="477"/>
        <v>2.3524439000000001E-2</v>
      </c>
      <c r="B30591">
        <v>15.989494000000001</v>
      </c>
      <c r="C30591">
        <v>23.524439000000001</v>
      </c>
    </row>
    <row r="30592" spans="1:3" x14ac:dyDescent="0.35">
      <c r="A30592">
        <f t="shared" si="477"/>
        <v>2.3531674999999998E-2</v>
      </c>
      <c r="B30592">
        <v>15.991158</v>
      </c>
      <c r="C30592">
        <v>23.531675</v>
      </c>
    </row>
    <row r="30593" spans="1:3" x14ac:dyDescent="0.35">
      <c r="A30593">
        <f t="shared" si="477"/>
        <v>2.3538122000000002E-2</v>
      </c>
      <c r="B30593">
        <v>15.992825</v>
      </c>
      <c r="C30593">
        <v>23.538122000000001</v>
      </c>
    </row>
    <row r="30594" spans="1:3" x14ac:dyDescent="0.35">
      <c r="A30594">
        <f t="shared" ref="A30594:A30657" si="478">C30594/1000</f>
        <v>2.3542661999999999E-2</v>
      </c>
      <c r="B30594">
        <v>15.994491999999999</v>
      </c>
      <c r="C30594">
        <v>23.542662</v>
      </c>
    </row>
    <row r="30595" spans="1:3" x14ac:dyDescent="0.35">
      <c r="A30595">
        <f t="shared" si="478"/>
        <v>2.3544499999999999E-2</v>
      </c>
      <c r="B30595">
        <v>15.996159</v>
      </c>
      <c r="C30595">
        <v>23.544499999999999</v>
      </c>
    </row>
    <row r="30596" spans="1:3" x14ac:dyDescent="0.35">
      <c r="A30596">
        <f t="shared" si="478"/>
        <v>2.3547120000000001E-2</v>
      </c>
      <c r="B30596">
        <v>15.997826</v>
      </c>
      <c r="C30596">
        <v>23.54712</v>
      </c>
    </row>
    <row r="30597" spans="1:3" x14ac:dyDescent="0.35">
      <c r="A30597">
        <f t="shared" si="478"/>
        <v>2.3554888E-2</v>
      </c>
      <c r="B30597">
        <v>15.999492999999999</v>
      </c>
      <c r="C30597">
        <v>23.554887999999998</v>
      </c>
    </row>
    <row r="30598" spans="1:3" x14ac:dyDescent="0.35">
      <c r="A30598">
        <f t="shared" si="478"/>
        <v>2.3563583000000003E-2</v>
      </c>
      <c r="B30598">
        <v>16.001156000000002</v>
      </c>
      <c r="C30598">
        <v>23.563583000000001</v>
      </c>
    </row>
    <row r="30599" spans="1:3" x14ac:dyDescent="0.35">
      <c r="A30599">
        <f t="shared" si="478"/>
        <v>2.3563621E-2</v>
      </c>
      <c r="B30599">
        <v>16.002822999999999</v>
      </c>
      <c r="C30599">
        <v>23.563621000000001</v>
      </c>
    </row>
    <row r="30600" spans="1:3" x14ac:dyDescent="0.35">
      <c r="A30600">
        <f t="shared" si="478"/>
        <v>2.3565608999999998E-2</v>
      </c>
      <c r="B30600">
        <v>16.004490000000001</v>
      </c>
      <c r="C30600">
        <v>23.565608999999998</v>
      </c>
    </row>
    <row r="30601" spans="1:3" x14ac:dyDescent="0.35">
      <c r="A30601">
        <f t="shared" si="478"/>
        <v>2.3566592000000001E-2</v>
      </c>
      <c r="B30601">
        <v>16.006157000000002</v>
      </c>
      <c r="C30601">
        <v>23.566592</v>
      </c>
    </row>
    <row r="30602" spans="1:3" x14ac:dyDescent="0.35">
      <c r="A30602">
        <f t="shared" si="478"/>
        <v>2.356662E-2</v>
      </c>
      <c r="B30602">
        <v>16.007823999999999</v>
      </c>
      <c r="C30602">
        <v>23.56662</v>
      </c>
    </row>
    <row r="30603" spans="1:3" x14ac:dyDescent="0.35">
      <c r="A30603">
        <f t="shared" si="478"/>
        <v>2.3566522999999999E-2</v>
      </c>
      <c r="B30603">
        <v>16.009491000000001</v>
      </c>
      <c r="C30603">
        <v>23.566523</v>
      </c>
    </row>
    <row r="30604" spans="1:3" x14ac:dyDescent="0.35">
      <c r="A30604">
        <f t="shared" si="478"/>
        <v>2.3566766000000003E-2</v>
      </c>
      <c r="B30604">
        <v>16.011154000000001</v>
      </c>
      <c r="C30604">
        <v>23.566766000000001</v>
      </c>
    </row>
    <row r="30605" spans="1:3" x14ac:dyDescent="0.35">
      <c r="A30605">
        <f t="shared" si="478"/>
        <v>2.3567264000000001E-2</v>
      </c>
      <c r="B30605">
        <v>16.012820999999999</v>
      </c>
      <c r="C30605">
        <v>23.567264000000002</v>
      </c>
    </row>
    <row r="30606" spans="1:3" x14ac:dyDescent="0.35">
      <c r="A30606">
        <f t="shared" si="478"/>
        <v>2.3567159000000001E-2</v>
      </c>
      <c r="B30606">
        <v>16.014488</v>
      </c>
      <c r="C30606">
        <v>23.567159</v>
      </c>
    </row>
    <row r="30607" spans="1:3" x14ac:dyDescent="0.35">
      <c r="A30607">
        <f t="shared" si="478"/>
        <v>2.3565052000000003E-2</v>
      </c>
      <c r="B30607">
        <v>16.016155000000001</v>
      </c>
      <c r="C30607">
        <v>23.565052000000001</v>
      </c>
    </row>
    <row r="30608" spans="1:3" x14ac:dyDescent="0.35">
      <c r="A30608">
        <f t="shared" si="478"/>
        <v>2.3566023999999998E-2</v>
      </c>
      <c r="B30608">
        <v>16.017821999999999</v>
      </c>
      <c r="C30608">
        <v>23.566023999999999</v>
      </c>
    </row>
    <row r="30609" spans="1:3" x14ac:dyDescent="0.35">
      <c r="A30609">
        <f t="shared" si="478"/>
        <v>2.3571829999999998E-2</v>
      </c>
      <c r="B30609">
        <v>16.019485</v>
      </c>
      <c r="C30609">
        <v>23.571829999999999</v>
      </c>
    </row>
    <row r="30610" spans="1:3" x14ac:dyDescent="0.35">
      <c r="A30610">
        <f t="shared" si="478"/>
        <v>2.3580186E-2</v>
      </c>
      <c r="B30610">
        <v>16.021152000000001</v>
      </c>
      <c r="C30610">
        <v>23.580186000000001</v>
      </c>
    </row>
    <row r="30611" spans="1:3" x14ac:dyDescent="0.35">
      <c r="A30611">
        <f t="shared" si="478"/>
        <v>2.3587866000000002E-2</v>
      </c>
      <c r="B30611">
        <v>16.022819999999999</v>
      </c>
      <c r="C30611">
        <v>23.587866000000002</v>
      </c>
    </row>
    <row r="30612" spans="1:3" x14ac:dyDescent="0.35">
      <c r="A30612">
        <f t="shared" si="478"/>
        <v>2.3593056000000001E-2</v>
      </c>
      <c r="B30612">
        <v>16.024487000000001</v>
      </c>
      <c r="C30612">
        <v>23.593056000000001</v>
      </c>
    </row>
    <row r="30613" spans="1:3" x14ac:dyDescent="0.35">
      <c r="A30613">
        <f t="shared" si="478"/>
        <v>2.3594278999999999E-2</v>
      </c>
      <c r="B30613">
        <v>16.026153999999998</v>
      </c>
      <c r="C30613">
        <v>23.594279</v>
      </c>
    </row>
    <row r="30614" spans="1:3" x14ac:dyDescent="0.35">
      <c r="A30614">
        <f t="shared" si="478"/>
        <v>2.3598584999999998E-2</v>
      </c>
      <c r="B30614">
        <v>16.027820999999999</v>
      </c>
      <c r="C30614">
        <v>23.598585</v>
      </c>
    </row>
    <row r="30615" spans="1:3" x14ac:dyDescent="0.35">
      <c r="A30615">
        <f t="shared" si="478"/>
        <v>2.360539E-2</v>
      </c>
      <c r="B30615">
        <v>16.029484</v>
      </c>
      <c r="C30615">
        <v>23.60539</v>
      </c>
    </row>
    <row r="30616" spans="1:3" x14ac:dyDescent="0.35">
      <c r="A30616">
        <f t="shared" si="478"/>
        <v>2.3612234999999999E-2</v>
      </c>
      <c r="B30616">
        <v>16.031151000000001</v>
      </c>
      <c r="C30616">
        <v>23.612234999999998</v>
      </c>
    </row>
    <row r="30617" spans="1:3" x14ac:dyDescent="0.35">
      <c r="A30617">
        <f t="shared" si="478"/>
        <v>2.3618497999999998E-2</v>
      </c>
      <c r="B30617">
        <v>16.032817999999999</v>
      </c>
      <c r="C30617">
        <v>23.618497999999999</v>
      </c>
    </row>
    <row r="30618" spans="1:3" x14ac:dyDescent="0.35">
      <c r="A30618">
        <f t="shared" si="478"/>
        <v>2.3621469000000003E-2</v>
      </c>
      <c r="B30618">
        <v>16.034485</v>
      </c>
      <c r="C30618">
        <v>23.621469000000001</v>
      </c>
    </row>
    <row r="30619" spans="1:3" x14ac:dyDescent="0.35">
      <c r="A30619">
        <f t="shared" si="478"/>
        <v>2.3616996000000001E-2</v>
      </c>
      <c r="B30619">
        <v>16.036152000000001</v>
      </c>
      <c r="C30619">
        <v>23.616996</v>
      </c>
    </row>
    <row r="30620" spans="1:3" x14ac:dyDescent="0.35">
      <c r="A30620">
        <f t="shared" si="478"/>
        <v>2.3612380000000002E-2</v>
      </c>
      <c r="B30620">
        <v>16.037818999999999</v>
      </c>
      <c r="C30620">
        <v>23.612380000000002</v>
      </c>
    </row>
    <row r="30621" spans="1:3" x14ac:dyDescent="0.35">
      <c r="A30621">
        <f t="shared" si="478"/>
        <v>2.3617236999999999E-2</v>
      </c>
      <c r="B30621">
        <v>16.039482</v>
      </c>
      <c r="C30621">
        <v>23.617236999999999</v>
      </c>
    </row>
    <row r="30622" spans="1:3" x14ac:dyDescent="0.35">
      <c r="A30622">
        <f t="shared" si="478"/>
        <v>2.3620121000000001E-2</v>
      </c>
      <c r="B30622">
        <v>16.041149000000001</v>
      </c>
      <c r="C30622">
        <v>23.620121000000001</v>
      </c>
    </row>
    <row r="30623" spans="1:3" x14ac:dyDescent="0.35">
      <c r="A30623">
        <f t="shared" si="478"/>
        <v>2.3619061E-2</v>
      </c>
      <c r="B30623">
        <v>16.042815999999998</v>
      </c>
      <c r="C30623">
        <v>23.619060999999999</v>
      </c>
    </row>
    <row r="30624" spans="1:3" x14ac:dyDescent="0.35">
      <c r="A30624">
        <f t="shared" si="478"/>
        <v>2.3617035999999998E-2</v>
      </c>
      <c r="B30624">
        <v>16.044483</v>
      </c>
      <c r="C30624">
        <v>23.617035999999999</v>
      </c>
    </row>
    <row r="30625" spans="1:3" x14ac:dyDescent="0.35">
      <c r="A30625">
        <f t="shared" si="478"/>
        <v>2.3616014000000001E-2</v>
      </c>
      <c r="B30625">
        <v>16.046150000000001</v>
      </c>
      <c r="C30625">
        <v>23.616014</v>
      </c>
    </row>
    <row r="30626" spans="1:3" x14ac:dyDescent="0.35">
      <c r="A30626">
        <f t="shared" si="478"/>
        <v>2.361475E-2</v>
      </c>
      <c r="B30626">
        <v>16.047816999999998</v>
      </c>
      <c r="C30626">
        <v>23.614750000000001</v>
      </c>
    </row>
    <row r="30627" spans="1:3" x14ac:dyDescent="0.35">
      <c r="A30627">
        <f t="shared" si="478"/>
        <v>2.361011E-2</v>
      </c>
      <c r="B30627">
        <v>16.049479999999999</v>
      </c>
      <c r="C30627">
        <v>23.610109999999999</v>
      </c>
    </row>
    <row r="30628" spans="1:3" x14ac:dyDescent="0.35">
      <c r="A30628">
        <f t="shared" si="478"/>
        <v>2.3594629999999998E-2</v>
      </c>
      <c r="B30628">
        <v>16.051147</v>
      </c>
      <c r="C30628">
        <v>23.594629999999999</v>
      </c>
    </row>
    <row r="30629" spans="1:3" x14ac:dyDescent="0.35">
      <c r="A30629">
        <f t="shared" si="478"/>
        <v>2.3577139E-2</v>
      </c>
      <c r="B30629">
        <v>16.052814000000001</v>
      </c>
      <c r="C30629">
        <v>23.577138999999999</v>
      </c>
    </row>
    <row r="30630" spans="1:3" x14ac:dyDescent="0.35">
      <c r="A30630">
        <f t="shared" si="478"/>
        <v>2.3564229000000003E-2</v>
      </c>
      <c r="B30630">
        <v>16.054482</v>
      </c>
      <c r="C30630">
        <v>23.564229000000001</v>
      </c>
    </row>
    <row r="30631" spans="1:3" x14ac:dyDescent="0.35">
      <c r="A30631">
        <f t="shared" si="478"/>
        <v>2.3564398E-2</v>
      </c>
      <c r="B30631">
        <v>16.056149000000001</v>
      </c>
      <c r="C30631">
        <v>23.564398000000001</v>
      </c>
    </row>
    <row r="30632" spans="1:3" x14ac:dyDescent="0.35">
      <c r="A30632">
        <f t="shared" si="478"/>
        <v>2.3570582999999999E-2</v>
      </c>
      <c r="B30632">
        <v>16.057811999999998</v>
      </c>
      <c r="C30632">
        <v>23.570582999999999</v>
      </c>
    </row>
    <row r="30633" spans="1:3" x14ac:dyDescent="0.35">
      <c r="A30633">
        <f t="shared" si="478"/>
        <v>2.3577411000000003E-2</v>
      </c>
      <c r="B30633">
        <v>16.059479</v>
      </c>
      <c r="C30633">
        <v>23.577411000000001</v>
      </c>
    </row>
    <row r="30634" spans="1:3" x14ac:dyDescent="0.35">
      <c r="A30634">
        <f t="shared" si="478"/>
        <v>2.3579175000000001E-2</v>
      </c>
      <c r="B30634">
        <v>16.061146000000001</v>
      </c>
      <c r="C30634">
        <v>23.579174999999999</v>
      </c>
    </row>
    <row r="30635" spans="1:3" x14ac:dyDescent="0.35">
      <c r="A30635">
        <f t="shared" si="478"/>
        <v>2.3574428999999997E-2</v>
      </c>
      <c r="B30635">
        <v>16.062812999999998</v>
      </c>
      <c r="C30635">
        <v>23.574428999999999</v>
      </c>
    </row>
    <row r="30636" spans="1:3" x14ac:dyDescent="0.35">
      <c r="A30636">
        <f t="shared" si="478"/>
        <v>2.3572546999999999E-2</v>
      </c>
      <c r="B30636">
        <v>16.06448</v>
      </c>
      <c r="C30636">
        <v>23.572547</v>
      </c>
    </row>
    <row r="30637" spans="1:3" x14ac:dyDescent="0.35">
      <c r="A30637">
        <f t="shared" si="478"/>
        <v>2.3569994E-2</v>
      </c>
      <c r="B30637">
        <v>16.066147000000001</v>
      </c>
      <c r="C30637">
        <v>23.569994000000001</v>
      </c>
    </row>
    <row r="30638" spans="1:3" x14ac:dyDescent="0.35">
      <c r="A30638">
        <f t="shared" si="478"/>
        <v>2.3565581000000002E-2</v>
      </c>
      <c r="B30638">
        <v>16.067810000000001</v>
      </c>
      <c r="C30638">
        <v>23.565581000000002</v>
      </c>
    </row>
    <row r="30639" spans="1:3" x14ac:dyDescent="0.35">
      <c r="A30639">
        <f t="shared" si="478"/>
        <v>2.3560112000000001E-2</v>
      </c>
      <c r="B30639">
        <v>16.069476999999999</v>
      </c>
      <c r="C30639">
        <v>23.560112</v>
      </c>
    </row>
    <row r="30640" spans="1:3" x14ac:dyDescent="0.35">
      <c r="A30640">
        <f t="shared" si="478"/>
        <v>2.3557877999999997E-2</v>
      </c>
      <c r="B30640">
        <v>16.071144</v>
      </c>
      <c r="C30640">
        <v>23.557877999999999</v>
      </c>
    </row>
    <row r="30641" spans="1:3" x14ac:dyDescent="0.35">
      <c r="A30641">
        <f t="shared" si="478"/>
        <v>2.3562117E-2</v>
      </c>
      <c r="B30641">
        <v>16.072811000000002</v>
      </c>
      <c r="C30641">
        <v>23.562117000000001</v>
      </c>
    </row>
    <row r="30642" spans="1:3" x14ac:dyDescent="0.35">
      <c r="A30642">
        <f t="shared" si="478"/>
        <v>2.3566213000000003E-2</v>
      </c>
      <c r="B30642">
        <v>16.074477999999999</v>
      </c>
      <c r="C30642">
        <v>23.566213000000001</v>
      </c>
    </row>
    <row r="30643" spans="1:3" x14ac:dyDescent="0.35">
      <c r="A30643">
        <f t="shared" si="478"/>
        <v>2.3563693E-2</v>
      </c>
      <c r="B30643">
        <v>16.076145</v>
      </c>
      <c r="C30643">
        <v>23.563693000000001</v>
      </c>
    </row>
    <row r="30644" spans="1:3" x14ac:dyDescent="0.35">
      <c r="A30644">
        <f t="shared" si="478"/>
        <v>2.3558693000000002E-2</v>
      </c>
      <c r="B30644">
        <v>16.077808000000001</v>
      </c>
      <c r="C30644">
        <v>23.558693000000002</v>
      </c>
    </row>
    <row r="30645" spans="1:3" x14ac:dyDescent="0.35">
      <c r="A30645">
        <f t="shared" si="478"/>
        <v>2.3549544999999998E-2</v>
      </c>
      <c r="B30645">
        <v>16.079474999999999</v>
      </c>
      <c r="C30645">
        <v>23.549544999999998</v>
      </c>
    </row>
    <row r="30646" spans="1:3" x14ac:dyDescent="0.35">
      <c r="A30646">
        <f t="shared" si="478"/>
        <v>2.3537539999999999E-2</v>
      </c>
      <c r="B30646">
        <v>16.081142</v>
      </c>
      <c r="C30646">
        <v>23.53754</v>
      </c>
    </row>
    <row r="30647" spans="1:3" x14ac:dyDescent="0.35">
      <c r="A30647">
        <f t="shared" si="478"/>
        <v>2.3527833999999997E-2</v>
      </c>
      <c r="B30647">
        <v>16.082809000000001</v>
      </c>
      <c r="C30647">
        <v>23.527833999999999</v>
      </c>
    </row>
    <row r="30648" spans="1:3" x14ac:dyDescent="0.35">
      <c r="A30648">
        <f t="shared" si="478"/>
        <v>2.3523157000000003E-2</v>
      </c>
      <c r="B30648">
        <v>16.084475999999999</v>
      </c>
      <c r="C30648">
        <v>23.523157000000001</v>
      </c>
    </row>
    <row r="30649" spans="1:3" x14ac:dyDescent="0.35">
      <c r="A30649">
        <f t="shared" si="478"/>
        <v>2.3524913999999997E-2</v>
      </c>
      <c r="B30649">
        <v>16.08614</v>
      </c>
      <c r="C30649">
        <v>23.524913999999999</v>
      </c>
    </row>
    <row r="30650" spans="1:3" x14ac:dyDescent="0.35">
      <c r="A30650">
        <f t="shared" si="478"/>
        <v>2.3529608E-2</v>
      </c>
      <c r="B30650">
        <v>16.087807000000002</v>
      </c>
      <c r="C30650">
        <v>23.529608</v>
      </c>
    </row>
    <row r="30651" spans="1:3" x14ac:dyDescent="0.35">
      <c r="A30651">
        <f t="shared" si="478"/>
        <v>2.3527543999999997E-2</v>
      </c>
      <c r="B30651">
        <v>16.089473999999999</v>
      </c>
      <c r="C30651">
        <v>23.527543999999999</v>
      </c>
    </row>
    <row r="30652" spans="1:3" x14ac:dyDescent="0.35">
      <c r="A30652">
        <f t="shared" si="478"/>
        <v>2.3522081E-2</v>
      </c>
      <c r="B30652">
        <v>16.091141</v>
      </c>
      <c r="C30652">
        <v>23.522081</v>
      </c>
    </row>
    <row r="30653" spans="1:3" x14ac:dyDescent="0.35">
      <c r="A30653">
        <f t="shared" si="478"/>
        <v>2.3518193E-2</v>
      </c>
      <c r="B30653">
        <v>16.092808000000002</v>
      </c>
      <c r="C30653">
        <v>23.518193</v>
      </c>
    </row>
    <row r="30654" spans="1:3" x14ac:dyDescent="0.35">
      <c r="A30654">
        <f t="shared" si="478"/>
        <v>2.3517932999999998E-2</v>
      </c>
      <c r="B30654">
        <v>16.094474999999999</v>
      </c>
      <c r="C30654">
        <v>23.517932999999999</v>
      </c>
    </row>
    <row r="30655" spans="1:3" x14ac:dyDescent="0.35">
      <c r="A30655">
        <f t="shared" si="478"/>
        <v>2.3520246000000002E-2</v>
      </c>
      <c r="B30655">
        <v>16.096138</v>
      </c>
      <c r="C30655">
        <v>23.520246</v>
      </c>
    </row>
    <row r="30656" spans="1:3" x14ac:dyDescent="0.35">
      <c r="A30656">
        <f t="shared" si="478"/>
        <v>2.3527513E-2</v>
      </c>
      <c r="B30656">
        <v>16.097805000000001</v>
      </c>
      <c r="C30656">
        <v>23.527512999999999</v>
      </c>
    </row>
    <row r="30657" spans="1:3" x14ac:dyDescent="0.35">
      <c r="A30657">
        <f t="shared" si="478"/>
        <v>2.3536015E-2</v>
      </c>
      <c r="B30657">
        <v>16.099471999999999</v>
      </c>
      <c r="C30657">
        <v>23.536014999999999</v>
      </c>
    </row>
    <row r="30658" spans="1:3" x14ac:dyDescent="0.35">
      <c r="A30658">
        <f t="shared" ref="A30658:A30721" si="479">C30658/1000</f>
        <v>2.3532998999999999E-2</v>
      </c>
      <c r="B30658">
        <v>16.101139</v>
      </c>
      <c r="C30658">
        <v>23.532999</v>
      </c>
    </row>
    <row r="30659" spans="1:3" x14ac:dyDescent="0.35">
      <c r="A30659">
        <f t="shared" si="479"/>
        <v>2.3524765999999999E-2</v>
      </c>
      <c r="B30659">
        <v>16.102806000000001</v>
      </c>
      <c r="C30659">
        <v>23.524766</v>
      </c>
    </row>
    <row r="30660" spans="1:3" x14ac:dyDescent="0.35">
      <c r="A30660">
        <f t="shared" si="479"/>
        <v>2.3516648000000001E-2</v>
      </c>
      <c r="B30660">
        <v>16.104472999999999</v>
      </c>
      <c r="C30660">
        <v>23.516648</v>
      </c>
    </row>
    <row r="30661" spans="1:3" x14ac:dyDescent="0.35">
      <c r="A30661">
        <f t="shared" si="479"/>
        <v>2.3505210999999998E-2</v>
      </c>
      <c r="B30661">
        <v>16.106135999999999</v>
      </c>
      <c r="C30661">
        <v>23.505210999999999</v>
      </c>
    </row>
    <row r="30662" spans="1:3" x14ac:dyDescent="0.35">
      <c r="A30662">
        <f t="shared" si="479"/>
        <v>2.3491495000000001E-2</v>
      </c>
      <c r="B30662">
        <v>16.107803000000001</v>
      </c>
      <c r="C30662">
        <v>23.491495</v>
      </c>
    </row>
    <row r="30663" spans="1:3" x14ac:dyDescent="0.35">
      <c r="A30663">
        <f t="shared" si="479"/>
        <v>2.3484649999999999E-2</v>
      </c>
      <c r="B30663">
        <v>16.109470000000002</v>
      </c>
      <c r="C30663">
        <v>23.484649999999998</v>
      </c>
    </row>
    <row r="30664" spans="1:3" x14ac:dyDescent="0.35">
      <c r="A30664">
        <f t="shared" si="479"/>
        <v>2.3485226999999997E-2</v>
      </c>
      <c r="B30664">
        <v>16.111136999999999</v>
      </c>
      <c r="C30664">
        <v>23.485226999999998</v>
      </c>
    </row>
    <row r="30665" spans="1:3" x14ac:dyDescent="0.35">
      <c r="A30665">
        <f t="shared" si="479"/>
        <v>2.3487456E-2</v>
      </c>
      <c r="B30665">
        <v>16.112804000000001</v>
      </c>
      <c r="C30665">
        <v>23.487456000000002</v>
      </c>
    </row>
    <row r="30666" spans="1:3" x14ac:dyDescent="0.35">
      <c r="A30666">
        <f t="shared" si="479"/>
        <v>2.3485607999999998E-2</v>
      </c>
      <c r="B30666">
        <v>16.114467999999999</v>
      </c>
      <c r="C30666">
        <v>23.485607999999999</v>
      </c>
    </row>
    <row r="30667" spans="1:3" x14ac:dyDescent="0.35">
      <c r="A30667">
        <f t="shared" si="479"/>
        <v>2.3478875E-2</v>
      </c>
      <c r="B30667">
        <v>16.116135</v>
      </c>
      <c r="C30667">
        <v>23.478874999999999</v>
      </c>
    </row>
    <row r="30668" spans="1:3" x14ac:dyDescent="0.35">
      <c r="A30668">
        <f t="shared" si="479"/>
        <v>2.3464242999999999E-2</v>
      </c>
      <c r="B30668">
        <v>16.117802000000001</v>
      </c>
      <c r="C30668">
        <v>23.464243</v>
      </c>
    </row>
    <row r="30669" spans="1:3" x14ac:dyDescent="0.35">
      <c r="A30669">
        <f t="shared" si="479"/>
        <v>2.3447018E-2</v>
      </c>
      <c r="B30669">
        <v>16.119468999999999</v>
      </c>
      <c r="C30669">
        <v>23.447018</v>
      </c>
    </row>
    <row r="30670" spans="1:3" x14ac:dyDescent="0.35">
      <c r="A30670">
        <f t="shared" si="479"/>
        <v>2.3439692999999998E-2</v>
      </c>
      <c r="B30670">
        <v>16.121136</v>
      </c>
      <c r="C30670">
        <v>23.439692999999998</v>
      </c>
    </row>
    <row r="30671" spans="1:3" x14ac:dyDescent="0.35">
      <c r="A30671">
        <f t="shared" si="479"/>
        <v>2.3440452000000001E-2</v>
      </c>
      <c r="B30671">
        <v>16.122803000000001</v>
      </c>
      <c r="C30671">
        <v>23.440452000000001</v>
      </c>
    </row>
    <row r="30672" spans="1:3" x14ac:dyDescent="0.35">
      <c r="A30672">
        <f t="shared" si="479"/>
        <v>2.3444340000000001E-2</v>
      </c>
      <c r="B30672">
        <v>16.124466000000002</v>
      </c>
      <c r="C30672">
        <v>23.44434</v>
      </c>
    </row>
    <row r="30673" spans="1:3" x14ac:dyDescent="0.35">
      <c r="A30673">
        <f t="shared" si="479"/>
        <v>2.3447596999999997E-2</v>
      </c>
      <c r="B30673">
        <v>16.126132999999999</v>
      </c>
      <c r="C30673">
        <v>23.447596999999998</v>
      </c>
    </row>
    <row r="30674" spans="1:3" x14ac:dyDescent="0.35">
      <c r="A30674">
        <f t="shared" si="479"/>
        <v>2.3449423E-2</v>
      </c>
      <c r="B30674">
        <v>16.127800000000001</v>
      </c>
      <c r="C30674">
        <v>23.449422999999999</v>
      </c>
    </row>
    <row r="30675" spans="1:3" x14ac:dyDescent="0.35">
      <c r="A30675">
        <f t="shared" si="479"/>
        <v>2.3444311999999998E-2</v>
      </c>
      <c r="B30675">
        <v>16.129467000000002</v>
      </c>
      <c r="C30675">
        <v>23.444312</v>
      </c>
    </row>
    <row r="30676" spans="1:3" x14ac:dyDescent="0.35">
      <c r="A30676">
        <f t="shared" si="479"/>
        <v>2.3435075E-2</v>
      </c>
      <c r="B30676">
        <v>16.131133999999999</v>
      </c>
      <c r="C30676">
        <v>23.435075000000001</v>
      </c>
    </row>
    <row r="30677" spans="1:3" x14ac:dyDescent="0.35">
      <c r="A30677">
        <f t="shared" si="479"/>
        <v>2.3423986000000001E-2</v>
      </c>
      <c r="B30677">
        <v>16.132801000000001</v>
      </c>
      <c r="C30677">
        <v>23.423985999999999</v>
      </c>
    </row>
    <row r="30678" spans="1:3" x14ac:dyDescent="0.35">
      <c r="A30678">
        <f t="shared" si="479"/>
        <v>2.3411840999999999E-2</v>
      </c>
      <c r="B30678">
        <v>16.134464000000001</v>
      </c>
      <c r="C30678">
        <v>23.411840999999999</v>
      </c>
    </row>
    <row r="30679" spans="1:3" x14ac:dyDescent="0.35">
      <c r="A30679">
        <f t="shared" si="479"/>
        <v>2.3400540000000001E-2</v>
      </c>
      <c r="B30679">
        <v>16.136130999999999</v>
      </c>
      <c r="C30679">
        <v>23.400539999999999</v>
      </c>
    </row>
    <row r="30680" spans="1:3" x14ac:dyDescent="0.35">
      <c r="A30680">
        <f t="shared" si="479"/>
        <v>2.3396609000000002E-2</v>
      </c>
      <c r="B30680">
        <v>16.137798</v>
      </c>
      <c r="C30680">
        <v>23.396609000000002</v>
      </c>
    </row>
    <row r="30681" spans="1:3" x14ac:dyDescent="0.35">
      <c r="A30681">
        <f t="shared" si="479"/>
        <v>2.3395686000000002E-2</v>
      </c>
      <c r="B30681">
        <v>16.139465000000001</v>
      </c>
      <c r="C30681">
        <v>23.395686000000001</v>
      </c>
    </row>
    <row r="30682" spans="1:3" x14ac:dyDescent="0.35">
      <c r="A30682">
        <f t="shared" si="479"/>
        <v>2.3395472E-2</v>
      </c>
      <c r="B30682">
        <v>16.141131999999999</v>
      </c>
      <c r="C30682">
        <v>23.395472000000002</v>
      </c>
    </row>
    <row r="30683" spans="1:3" x14ac:dyDescent="0.35">
      <c r="A30683">
        <f t="shared" si="479"/>
        <v>2.3393852999999999E-2</v>
      </c>
      <c r="B30683">
        <v>16.142796000000001</v>
      </c>
      <c r="C30683">
        <v>23.393853</v>
      </c>
    </row>
    <row r="30684" spans="1:3" x14ac:dyDescent="0.35">
      <c r="A30684">
        <f t="shared" si="479"/>
        <v>2.338316E-2</v>
      </c>
      <c r="B30684">
        <v>16.144462999999998</v>
      </c>
      <c r="C30684">
        <v>23.38316</v>
      </c>
    </row>
    <row r="30685" spans="1:3" x14ac:dyDescent="0.35">
      <c r="A30685">
        <f t="shared" si="479"/>
        <v>2.3367631E-2</v>
      </c>
      <c r="B30685">
        <v>16.146129999999999</v>
      </c>
      <c r="C30685">
        <v>23.367630999999999</v>
      </c>
    </row>
    <row r="30686" spans="1:3" x14ac:dyDescent="0.35">
      <c r="A30686">
        <f t="shared" si="479"/>
        <v>2.3352589999999999E-2</v>
      </c>
      <c r="B30686">
        <v>16.147797000000001</v>
      </c>
      <c r="C30686">
        <v>23.352589999999999</v>
      </c>
    </row>
    <row r="30687" spans="1:3" x14ac:dyDescent="0.35">
      <c r="A30687">
        <f t="shared" si="479"/>
        <v>2.3342817000000002E-2</v>
      </c>
      <c r="B30687">
        <v>16.149463999999998</v>
      </c>
      <c r="C30687">
        <v>23.342817</v>
      </c>
    </row>
    <row r="30688" spans="1:3" x14ac:dyDescent="0.35">
      <c r="A30688">
        <f t="shared" si="479"/>
        <v>2.3335543E-2</v>
      </c>
      <c r="B30688">
        <v>16.151130999999999</v>
      </c>
      <c r="C30688">
        <v>23.335543000000001</v>
      </c>
    </row>
    <row r="30689" spans="1:3" x14ac:dyDescent="0.35">
      <c r="A30689">
        <f t="shared" si="479"/>
        <v>2.3325534000000002E-2</v>
      </c>
      <c r="B30689">
        <v>16.152794</v>
      </c>
      <c r="C30689">
        <v>23.325534000000001</v>
      </c>
    </row>
    <row r="30690" spans="1:3" x14ac:dyDescent="0.35">
      <c r="A30690">
        <f t="shared" si="479"/>
        <v>2.3315535000000002E-2</v>
      </c>
      <c r="B30690">
        <v>16.154461000000001</v>
      </c>
      <c r="C30690">
        <v>23.315535000000001</v>
      </c>
    </row>
    <row r="30691" spans="1:3" x14ac:dyDescent="0.35">
      <c r="A30691">
        <f t="shared" si="479"/>
        <v>2.3310846999999999E-2</v>
      </c>
      <c r="B30691">
        <v>16.156127999999999</v>
      </c>
      <c r="C30691">
        <v>23.310846999999999</v>
      </c>
    </row>
    <row r="30692" spans="1:3" x14ac:dyDescent="0.35">
      <c r="A30692">
        <f t="shared" si="479"/>
        <v>2.3306529999999999E-2</v>
      </c>
      <c r="B30692">
        <v>16.157795</v>
      </c>
      <c r="C30692">
        <v>23.306529999999999</v>
      </c>
    </row>
    <row r="30693" spans="1:3" x14ac:dyDescent="0.35">
      <c r="A30693">
        <f t="shared" si="479"/>
        <v>2.3299408000000001E-2</v>
      </c>
      <c r="B30693">
        <v>16.159462000000001</v>
      </c>
      <c r="C30693">
        <v>23.299408</v>
      </c>
    </row>
    <row r="30694" spans="1:3" x14ac:dyDescent="0.35">
      <c r="A30694">
        <f t="shared" si="479"/>
        <v>2.3287026999999998E-2</v>
      </c>
      <c r="B30694">
        <v>16.161128999999999</v>
      </c>
      <c r="C30694">
        <v>23.287026999999998</v>
      </c>
    </row>
    <row r="30695" spans="1:3" x14ac:dyDescent="0.35">
      <c r="A30695">
        <f t="shared" si="479"/>
        <v>2.3270967E-2</v>
      </c>
      <c r="B30695">
        <v>16.162792</v>
      </c>
      <c r="C30695">
        <v>23.270966999999999</v>
      </c>
    </row>
    <row r="30696" spans="1:3" x14ac:dyDescent="0.35">
      <c r="A30696">
        <f t="shared" si="479"/>
        <v>2.3248774999999999E-2</v>
      </c>
      <c r="B30696">
        <v>16.164459000000001</v>
      </c>
      <c r="C30696">
        <v>23.248774999999998</v>
      </c>
    </row>
    <row r="30697" spans="1:3" x14ac:dyDescent="0.35">
      <c r="A30697">
        <f t="shared" si="479"/>
        <v>2.3233035000000003E-2</v>
      </c>
      <c r="B30697">
        <v>16.166125999999998</v>
      </c>
      <c r="C30697">
        <v>23.233035000000001</v>
      </c>
    </row>
    <row r="30698" spans="1:3" x14ac:dyDescent="0.35">
      <c r="A30698">
        <f t="shared" si="479"/>
        <v>2.3223738999999997E-2</v>
      </c>
      <c r="B30698">
        <v>16.167793</v>
      </c>
      <c r="C30698">
        <v>23.223738999999998</v>
      </c>
    </row>
    <row r="30699" spans="1:3" x14ac:dyDescent="0.35">
      <c r="A30699">
        <f t="shared" si="479"/>
        <v>2.3214414000000003E-2</v>
      </c>
      <c r="B30699">
        <v>16.169460000000001</v>
      </c>
      <c r="C30699">
        <v>23.214414000000001</v>
      </c>
    </row>
    <row r="30700" spans="1:3" x14ac:dyDescent="0.35">
      <c r="A30700">
        <f t="shared" si="479"/>
        <v>2.3205993000000001E-2</v>
      </c>
      <c r="B30700">
        <v>16.171126999999998</v>
      </c>
      <c r="C30700">
        <v>23.205992999999999</v>
      </c>
    </row>
    <row r="30701" spans="1:3" x14ac:dyDescent="0.35">
      <c r="A30701">
        <f t="shared" si="479"/>
        <v>2.3201902E-2</v>
      </c>
      <c r="B30701">
        <v>16.172791</v>
      </c>
      <c r="C30701">
        <v>23.201902</v>
      </c>
    </row>
    <row r="30702" spans="1:3" x14ac:dyDescent="0.35">
      <c r="A30702">
        <f t="shared" si="479"/>
        <v>2.3198673999999999E-2</v>
      </c>
      <c r="B30702">
        <v>16.174458000000001</v>
      </c>
      <c r="C30702">
        <v>23.198674</v>
      </c>
    </row>
    <row r="30703" spans="1:3" x14ac:dyDescent="0.35">
      <c r="A30703">
        <f t="shared" si="479"/>
        <v>2.3188241000000002E-2</v>
      </c>
      <c r="B30703">
        <v>16.176124999999999</v>
      </c>
      <c r="C30703">
        <v>23.188241000000001</v>
      </c>
    </row>
    <row r="30704" spans="1:3" x14ac:dyDescent="0.35">
      <c r="A30704">
        <f t="shared" si="479"/>
        <v>2.3171179E-2</v>
      </c>
      <c r="B30704">
        <v>16.177792</v>
      </c>
      <c r="C30704">
        <v>23.171178999999999</v>
      </c>
    </row>
    <row r="30705" spans="1:3" x14ac:dyDescent="0.35">
      <c r="A30705">
        <f t="shared" si="479"/>
        <v>2.315563E-2</v>
      </c>
      <c r="B30705">
        <v>16.179459000000001</v>
      </c>
      <c r="C30705">
        <v>23.155629999999999</v>
      </c>
    </row>
    <row r="30706" spans="1:3" x14ac:dyDescent="0.35">
      <c r="A30706">
        <f t="shared" si="479"/>
        <v>2.3146285999999999E-2</v>
      </c>
      <c r="B30706">
        <v>16.181121999999998</v>
      </c>
      <c r="C30706">
        <v>23.146286</v>
      </c>
    </row>
    <row r="30707" spans="1:3" x14ac:dyDescent="0.35">
      <c r="A30707">
        <f t="shared" si="479"/>
        <v>2.3131184999999999E-2</v>
      </c>
      <c r="B30707">
        <v>16.182789</v>
      </c>
      <c r="C30707">
        <v>23.131184999999999</v>
      </c>
    </row>
    <row r="30708" spans="1:3" x14ac:dyDescent="0.35">
      <c r="A30708">
        <f t="shared" si="479"/>
        <v>2.3111896999999999E-2</v>
      </c>
      <c r="B30708">
        <v>16.184456000000001</v>
      </c>
      <c r="C30708">
        <v>23.111896999999999</v>
      </c>
    </row>
    <row r="30709" spans="1:3" x14ac:dyDescent="0.35">
      <c r="A30709">
        <f t="shared" si="479"/>
        <v>2.3096926E-2</v>
      </c>
      <c r="B30709">
        <v>16.186122999999998</v>
      </c>
      <c r="C30709">
        <v>23.096926</v>
      </c>
    </row>
    <row r="30710" spans="1:3" x14ac:dyDescent="0.35">
      <c r="A30710">
        <f t="shared" si="479"/>
        <v>2.3088031000000002E-2</v>
      </c>
      <c r="B30710">
        <v>16.18779</v>
      </c>
      <c r="C30710">
        <v>23.088031000000001</v>
      </c>
    </row>
    <row r="30711" spans="1:3" x14ac:dyDescent="0.35">
      <c r="A30711">
        <f t="shared" si="479"/>
        <v>2.3076931999999998E-2</v>
      </c>
      <c r="B30711">
        <v>16.189457000000001</v>
      </c>
      <c r="C30711">
        <v>23.076931999999999</v>
      </c>
    </row>
    <row r="30712" spans="1:3" x14ac:dyDescent="0.35">
      <c r="A30712">
        <f t="shared" si="479"/>
        <v>2.3063535999999999E-2</v>
      </c>
      <c r="B30712">
        <v>16.191120000000002</v>
      </c>
      <c r="C30712">
        <v>23.063535999999999</v>
      </c>
    </row>
    <row r="30713" spans="1:3" x14ac:dyDescent="0.35">
      <c r="A30713">
        <f t="shared" si="479"/>
        <v>2.3047921999999998E-2</v>
      </c>
      <c r="B30713">
        <v>16.192786999999999</v>
      </c>
      <c r="C30713">
        <v>23.047922</v>
      </c>
    </row>
    <row r="30714" spans="1:3" x14ac:dyDescent="0.35">
      <c r="A30714">
        <f t="shared" si="479"/>
        <v>2.3028740999999998E-2</v>
      </c>
      <c r="B30714">
        <v>16.194454</v>
      </c>
      <c r="C30714">
        <v>23.028741</v>
      </c>
    </row>
    <row r="30715" spans="1:3" x14ac:dyDescent="0.35">
      <c r="A30715">
        <f t="shared" si="479"/>
        <v>2.3011240999999998E-2</v>
      </c>
      <c r="B30715">
        <v>16.196121000000002</v>
      </c>
      <c r="C30715">
        <v>23.011240999999998</v>
      </c>
    </row>
    <row r="30716" spans="1:3" x14ac:dyDescent="0.35">
      <c r="A30716">
        <f t="shared" si="479"/>
        <v>2.2997143000000001E-2</v>
      </c>
      <c r="B30716">
        <v>16.197787999999999</v>
      </c>
      <c r="C30716">
        <v>22.997143000000001</v>
      </c>
    </row>
    <row r="30717" spans="1:3" x14ac:dyDescent="0.35">
      <c r="A30717">
        <f t="shared" si="479"/>
        <v>2.2983561000000003E-2</v>
      </c>
      <c r="B30717">
        <v>16.199455</v>
      </c>
      <c r="C30717">
        <v>22.983561000000002</v>
      </c>
    </row>
    <row r="30718" spans="1:3" x14ac:dyDescent="0.35">
      <c r="A30718">
        <f t="shared" si="479"/>
        <v>2.2967355000000002E-2</v>
      </c>
      <c r="B30718">
        <v>16.201118000000001</v>
      </c>
      <c r="C30718">
        <v>22.967355000000001</v>
      </c>
    </row>
    <row r="30719" spans="1:3" x14ac:dyDescent="0.35">
      <c r="A30719">
        <f t="shared" si="479"/>
        <v>2.2948823E-2</v>
      </c>
      <c r="B30719">
        <v>16.202784999999999</v>
      </c>
      <c r="C30719">
        <v>22.948823000000001</v>
      </c>
    </row>
    <row r="30720" spans="1:3" x14ac:dyDescent="0.35">
      <c r="A30720">
        <f t="shared" si="479"/>
        <v>2.2944814999999997E-2</v>
      </c>
      <c r="B30720">
        <v>16.204453000000001</v>
      </c>
      <c r="C30720">
        <v>22.944814999999998</v>
      </c>
    </row>
    <row r="30721" spans="1:3" x14ac:dyDescent="0.35">
      <c r="A30721">
        <f t="shared" si="479"/>
        <v>2.2942938999999999E-2</v>
      </c>
      <c r="B30721">
        <v>16.206119999999999</v>
      </c>
      <c r="C30721">
        <v>22.942938999999999</v>
      </c>
    </row>
    <row r="30722" spans="1:3" x14ac:dyDescent="0.35">
      <c r="A30722">
        <f t="shared" ref="A30722:A30785" si="480">C30722/1000</f>
        <v>2.2932006999999997E-2</v>
      </c>
      <c r="B30722">
        <v>16.207787</v>
      </c>
      <c r="C30722">
        <v>22.932006999999999</v>
      </c>
    </row>
    <row r="30723" spans="1:3" x14ac:dyDescent="0.35">
      <c r="A30723">
        <f t="shared" si="480"/>
        <v>2.2916080999999998E-2</v>
      </c>
      <c r="B30723">
        <v>16.20945</v>
      </c>
      <c r="C30723">
        <v>22.916080999999998</v>
      </c>
    </row>
    <row r="30724" spans="1:3" x14ac:dyDescent="0.35">
      <c r="A30724">
        <f t="shared" si="480"/>
        <v>2.2896049000000002E-2</v>
      </c>
      <c r="B30724">
        <v>16.211117000000002</v>
      </c>
      <c r="C30724">
        <v>22.896049000000001</v>
      </c>
    </row>
    <row r="30725" spans="1:3" x14ac:dyDescent="0.35">
      <c r="A30725">
        <f t="shared" si="480"/>
        <v>2.2875897999999999E-2</v>
      </c>
      <c r="B30725">
        <v>16.212783999999999</v>
      </c>
      <c r="C30725">
        <v>22.875897999999999</v>
      </c>
    </row>
    <row r="30726" spans="1:3" x14ac:dyDescent="0.35">
      <c r="A30726">
        <f t="shared" si="480"/>
        <v>2.2854807000000001E-2</v>
      </c>
      <c r="B30726">
        <v>16.214451</v>
      </c>
      <c r="C30726">
        <v>22.854807000000001</v>
      </c>
    </row>
    <row r="30727" spans="1:3" x14ac:dyDescent="0.35">
      <c r="A30727">
        <f t="shared" si="480"/>
        <v>2.2838847999999998E-2</v>
      </c>
      <c r="B30727">
        <v>16.216118000000002</v>
      </c>
      <c r="C30727">
        <v>22.838847999999999</v>
      </c>
    </row>
    <row r="30728" spans="1:3" x14ac:dyDescent="0.35">
      <c r="A30728">
        <f t="shared" si="480"/>
        <v>2.2824694999999999E-2</v>
      </c>
      <c r="B30728">
        <v>16.217784999999999</v>
      </c>
      <c r="C30728">
        <v>22.824694999999998</v>
      </c>
    </row>
    <row r="30729" spans="1:3" x14ac:dyDescent="0.35">
      <c r="A30729">
        <f t="shared" si="480"/>
        <v>2.2810123000000002E-2</v>
      </c>
      <c r="B30729">
        <v>16.219448</v>
      </c>
      <c r="C30729">
        <v>22.810123000000001</v>
      </c>
    </row>
    <row r="30730" spans="1:3" x14ac:dyDescent="0.35">
      <c r="A30730">
        <f t="shared" si="480"/>
        <v>2.2794094000000001E-2</v>
      </c>
      <c r="B30730">
        <v>16.221115000000001</v>
      </c>
      <c r="C30730">
        <v>22.794094000000001</v>
      </c>
    </row>
    <row r="30731" spans="1:3" x14ac:dyDescent="0.35">
      <c r="A30731">
        <f t="shared" si="480"/>
        <v>2.2774594000000002E-2</v>
      </c>
      <c r="B30731">
        <v>16.222781999999999</v>
      </c>
      <c r="C30731">
        <v>22.774594</v>
      </c>
    </row>
    <row r="30732" spans="1:3" x14ac:dyDescent="0.35">
      <c r="A30732">
        <f t="shared" si="480"/>
        <v>2.2757013E-2</v>
      </c>
      <c r="B30732">
        <v>16.224449</v>
      </c>
      <c r="C30732">
        <v>22.757013000000001</v>
      </c>
    </row>
    <row r="30733" spans="1:3" x14ac:dyDescent="0.35">
      <c r="A30733">
        <f t="shared" si="480"/>
        <v>2.2734942000000001E-2</v>
      </c>
      <c r="B30733">
        <v>16.226116000000001</v>
      </c>
      <c r="C30733">
        <v>22.734942</v>
      </c>
    </row>
    <row r="30734" spans="1:3" x14ac:dyDescent="0.35">
      <c r="A30734">
        <f t="shared" si="480"/>
        <v>2.2718241E-2</v>
      </c>
      <c r="B30734">
        <v>16.227782999999999</v>
      </c>
      <c r="C30734">
        <v>22.718240999999999</v>
      </c>
    </row>
    <row r="30735" spans="1:3" x14ac:dyDescent="0.35">
      <c r="A30735">
        <f t="shared" si="480"/>
        <v>2.2701352000000001E-2</v>
      </c>
      <c r="B30735">
        <v>16.229445999999999</v>
      </c>
      <c r="C30735">
        <v>22.701352</v>
      </c>
    </row>
    <row r="30736" spans="1:3" x14ac:dyDescent="0.35">
      <c r="A30736">
        <f t="shared" si="480"/>
        <v>2.2685492000000002E-2</v>
      </c>
      <c r="B30736">
        <v>16.231113000000001</v>
      </c>
      <c r="C30736">
        <v>22.685492</v>
      </c>
    </row>
    <row r="30737" spans="1:3" x14ac:dyDescent="0.35">
      <c r="A30737">
        <f t="shared" si="480"/>
        <v>2.2671146E-2</v>
      </c>
      <c r="B30737">
        <v>16.232780000000002</v>
      </c>
      <c r="C30737">
        <v>22.671146</v>
      </c>
    </row>
    <row r="30738" spans="1:3" x14ac:dyDescent="0.35">
      <c r="A30738">
        <f t="shared" si="480"/>
        <v>2.2655367999999999E-2</v>
      </c>
      <c r="B30738">
        <v>16.234446999999999</v>
      </c>
      <c r="C30738">
        <v>22.655367999999999</v>
      </c>
    </row>
    <row r="30739" spans="1:3" x14ac:dyDescent="0.35">
      <c r="A30739">
        <f t="shared" si="480"/>
        <v>2.2639723E-2</v>
      </c>
      <c r="B30739">
        <v>16.236115000000002</v>
      </c>
      <c r="C30739">
        <v>22.639723</v>
      </c>
    </row>
    <row r="30740" spans="1:3" x14ac:dyDescent="0.35">
      <c r="A30740">
        <f t="shared" si="480"/>
        <v>2.2625033999999999E-2</v>
      </c>
      <c r="B30740">
        <v>16.237777999999999</v>
      </c>
      <c r="C30740">
        <v>22.625033999999999</v>
      </c>
    </row>
    <row r="30741" spans="1:3" x14ac:dyDescent="0.35">
      <c r="A30741">
        <f t="shared" si="480"/>
        <v>2.2609300999999998E-2</v>
      </c>
      <c r="B30741">
        <v>16.239445</v>
      </c>
      <c r="C30741">
        <v>22.609300999999999</v>
      </c>
    </row>
    <row r="30742" spans="1:3" x14ac:dyDescent="0.35">
      <c r="A30742">
        <f t="shared" si="480"/>
        <v>2.2592418E-2</v>
      </c>
      <c r="B30742">
        <v>16.241112000000001</v>
      </c>
      <c r="C30742">
        <v>22.592417999999999</v>
      </c>
    </row>
    <row r="30743" spans="1:3" x14ac:dyDescent="0.35">
      <c r="A30743">
        <f t="shared" si="480"/>
        <v>2.2577524000000002E-2</v>
      </c>
      <c r="B30743">
        <v>16.242778999999999</v>
      </c>
      <c r="C30743">
        <v>22.577524</v>
      </c>
    </row>
    <row r="30744" spans="1:3" x14ac:dyDescent="0.35">
      <c r="A30744">
        <f t="shared" si="480"/>
        <v>2.2564871E-2</v>
      </c>
      <c r="B30744">
        <v>16.244446</v>
      </c>
      <c r="C30744">
        <v>22.564871</v>
      </c>
    </row>
    <row r="30745" spans="1:3" x14ac:dyDescent="0.35">
      <c r="A30745">
        <f t="shared" si="480"/>
        <v>2.2554227999999999E-2</v>
      </c>
      <c r="B30745">
        <v>16.246113000000001</v>
      </c>
      <c r="C30745">
        <v>22.554227999999998</v>
      </c>
    </row>
    <row r="30746" spans="1:3" x14ac:dyDescent="0.35">
      <c r="A30746">
        <f t="shared" si="480"/>
        <v>2.2547455000000001E-2</v>
      </c>
      <c r="B30746">
        <v>16.247776000000002</v>
      </c>
      <c r="C30746">
        <v>22.547454999999999</v>
      </c>
    </row>
    <row r="30747" spans="1:3" x14ac:dyDescent="0.35">
      <c r="A30747">
        <f t="shared" si="480"/>
        <v>2.2540050000000002E-2</v>
      </c>
      <c r="B30747">
        <v>16.249442999999999</v>
      </c>
      <c r="C30747">
        <v>22.540050000000001</v>
      </c>
    </row>
    <row r="30748" spans="1:3" x14ac:dyDescent="0.35">
      <c r="A30748">
        <f t="shared" si="480"/>
        <v>2.2532039E-2</v>
      </c>
      <c r="B30748">
        <v>16.251110000000001</v>
      </c>
      <c r="C30748">
        <v>22.532039000000001</v>
      </c>
    </row>
    <row r="30749" spans="1:3" x14ac:dyDescent="0.35">
      <c r="A30749">
        <f t="shared" si="480"/>
        <v>2.2515042000000002E-2</v>
      </c>
      <c r="B30749">
        <v>16.252776999999998</v>
      </c>
      <c r="C30749">
        <v>22.515042000000001</v>
      </c>
    </row>
    <row r="30750" spans="1:3" x14ac:dyDescent="0.35">
      <c r="A30750">
        <f t="shared" si="480"/>
        <v>2.2493705999999999E-2</v>
      </c>
      <c r="B30750">
        <v>16.254443999999999</v>
      </c>
      <c r="C30750">
        <v>22.493706</v>
      </c>
    </row>
    <row r="30751" spans="1:3" x14ac:dyDescent="0.35">
      <c r="A30751">
        <f t="shared" si="480"/>
        <v>2.2475338000000001E-2</v>
      </c>
      <c r="B30751">
        <v>16.256111000000001</v>
      </c>
      <c r="C30751">
        <v>22.475338000000001</v>
      </c>
    </row>
    <row r="30752" spans="1:3" x14ac:dyDescent="0.35">
      <c r="A30752">
        <f t="shared" si="480"/>
        <v>2.2462040999999999E-2</v>
      </c>
      <c r="B30752">
        <v>16.257774000000001</v>
      </c>
      <c r="C30752">
        <v>22.462040999999999</v>
      </c>
    </row>
    <row r="30753" spans="1:3" x14ac:dyDescent="0.35">
      <c r="A30753">
        <f t="shared" si="480"/>
        <v>2.2448862E-2</v>
      </c>
      <c r="B30753">
        <v>16.259440999999999</v>
      </c>
      <c r="C30753">
        <v>22.448861999999998</v>
      </c>
    </row>
    <row r="30754" spans="1:3" x14ac:dyDescent="0.35">
      <c r="A30754">
        <f t="shared" si="480"/>
        <v>2.2430178999999998E-2</v>
      </c>
      <c r="B30754">
        <v>16.261108</v>
      </c>
      <c r="C30754">
        <v>22.430178999999999</v>
      </c>
    </row>
    <row r="30755" spans="1:3" x14ac:dyDescent="0.35">
      <c r="A30755">
        <f t="shared" si="480"/>
        <v>2.2411337E-2</v>
      </c>
      <c r="B30755">
        <v>16.262775000000001</v>
      </c>
      <c r="C30755">
        <v>22.411337</v>
      </c>
    </row>
    <row r="30756" spans="1:3" x14ac:dyDescent="0.35">
      <c r="A30756">
        <f t="shared" si="480"/>
        <v>2.2392838000000002E-2</v>
      </c>
      <c r="B30756">
        <v>16.264441999999999</v>
      </c>
      <c r="C30756">
        <v>22.392838000000001</v>
      </c>
    </row>
    <row r="30757" spans="1:3" x14ac:dyDescent="0.35">
      <c r="A30757">
        <f t="shared" si="480"/>
        <v>2.2374990000000001E-2</v>
      </c>
      <c r="B30757">
        <v>16.266106000000001</v>
      </c>
      <c r="C30757">
        <v>22.37499</v>
      </c>
    </row>
    <row r="30758" spans="1:3" x14ac:dyDescent="0.35">
      <c r="A30758">
        <f t="shared" si="480"/>
        <v>2.2356482E-2</v>
      </c>
      <c r="B30758">
        <v>16.267772999999998</v>
      </c>
      <c r="C30758">
        <v>22.356482</v>
      </c>
    </row>
    <row r="30759" spans="1:3" x14ac:dyDescent="0.35">
      <c r="A30759">
        <f t="shared" si="480"/>
        <v>2.2337806000000002E-2</v>
      </c>
      <c r="B30759">
        <v>16.269439999999999</v>
      </c>
      <c r="C30759">
        <v>22.337806</v>
      </c>
    </row>
    <row r="30760" spans="1:3" x14ac:dyDescent="0.35">
      <c r="A30760">
        <f t="shared" si="480"/>
        <v>2.2319290999999998E-2</v>
      </c>
      <c r="B30760">
        <v>16.271107000000001</v>
      </c>
      <c r="C30760">
        <v>22.319291</v>
      </c>
    </row>
    <row r="30761" spans="1:3" x14ac:dyDescent="0.35">
      <c r="A30761">
        <f t="shared" si="480"/>
        <v>2.2295887E-2</v>
      </c>
      <c r="B30761">
        <v>16.272773999999998</v>
      </c>
      <c r="C30761">
        <v>22.295887</v>
      </c>
    </row>
    <row r="30762" spans="1:3" x14ac:dyDescent="0.35">
      <c r="A30762">
        <f t="shared" si="480"/>
        <v>2.2283405999999999E-2</v>
      </c>
      <c r="B30762">
        <v>16.274440999999999</v>
      </c>
      <c r="C30762">
        <v>22.283405999999999</v>
      </c>
    </row>
    <row r="30763" spans="1:3" x14ac:dyDescent="0.35">
      <c r="A30763">
        <f t="shared" si="480"/>
        <v>2.2274257999999998E-2</v>
      </c>
      <c r="B30763">
        <v>16.276104</v>
      </c>
      <c r="C30763">
        <v>22.274258</v>
      </c>
    </row>
    <row r="30764" spans="1:3" x14ac:dyDescent="0.35">
      <c r="A30764">
        <f t="shared" si="480"/>
        <v>2.2258825000000003E-2</v>
      </c>
      <c r="B30764">
        <v>16.277771000000001</v>
      </c>
      <c r="C30764">
        <v>22.258825000000002</v>
      </c>
    </row>
    <row r="30765" spans="1:3" x14ac:dyDescent="0.35">
      <c r="A30765">
        <f t="shared" si="480"/>
        <v>2.2239744999999998E-2</v>
      </c>
      <c r="B30765">
        <v>16.279437999999999</v>
      </c>
      <c r="C30765">
        <v>22.239744999999999</v>
      </c>
    </row>
    <row r="30766" spans="1:3" x14ac:dyDescent="0.35">
      <c r="A30766">
        <f t="shared" si="480"/>
        <v>2.2223852000000002E-2</v>
      </c>
      <c r="B30766">
        <v>16.281105</v>
      </c>
      <c r="C30766">
        <v>22.223852000000001</v>
      </c>
    </row>
    <row r="30767" spans="1:3" x14ac:dyDescent="0.35">
      <c r="A30767">
        <f t="shared" si="480"/>
        <v>2.2208635999999997E-2</v>
      </c>
      <c r="B30767">
        <v>16.282772000000001</v>
      </c>
      <c r="C30767">
        <v>22.208635999999998</v>
      </c>
    </row>
    <row r="30768" spans="1:3" x14ac:dyDescent="0.35">
      <c r="A30768">
        <f t="shared" si="480"/>
        <v>2.2190646999999997E-2</v>
      </c>
      <c r="B30768">
        <v>16.284438999999999</v>
      </c>
      <c r="C30768">
        <v>22.190646999999998</v>
      </c>
    </row>
    <row r="30769" spans="1:3" x14ac:dyDescent="0.35">
      <c r="A30769">
        <f t="shared" si="480"/>
        <v>2.2170991999999997E-2</v>
      </c>
      <c r="B30769">
        <v>16.286102</v>
      </c>
      <c r="C30769">
        <v>22.170991999999998</v>
      </c>
    </row>
    <row r="30770" spans="1:3" x14ac:dyDescent="0.35">
      <c r="A30770">
        <f t="shared" si="480"/>
        <v>2.2149071999999999E-2</v>
      </c>
      <c r="B30770">
        <v>16.287769000000001</v>
      </c>
      <c r="C30770">
        <v>22.149072</v>
      </c>
    </row>
    <row r="30771" spans="1:3" x14ac:dyDescent="0.35">
      <c r="A30771">
        <f t="shared" si="480"/>
        <v>2.2126863E-2</v>
      </c>
      <c r="B30771">
        <v>16.289435999999998</v>
      </c>
      <c r="C30771">
        <v>22.126863</v>
      </c>
    </row>
    <row r="30772" spans="1:3" x14ac:dyDescent="0.35">
      <c r="A30772">
        <f t="shared" si="480"/>
        <v>2.2103407000000002E-2</v>
      </c>
      <c r="B30772">
        <v>16.291103</v>
      </c>
      <c r="C30772">
        <v>22.103407000000001</v>
      </c>
    </row>
    <row r="30773" spans="1:3" x14ac:dyDescent="0.35">
      <c r="A30773">
        <f t="shared" si="480"/>
        <v>2.2080611999999999E-2</v>
      </c>
      <c r="B30773">
        <v>16.292770000000001</v>
      </c>
      <c r="C30773">
        <v>22.080611999999999</v>
      </c>
    </row>
    <row r="30774" spans="1:3" x14ac:dyDescent="0.35">
      <c r="A30774">
        <f t="shared" si="480"/>
        <v>2.2061179E-2</v>
      </c>
      <c r="B30774">
        <v>16.294436999999999</v>
      </c>
      <c r="C30774">
        <v>22.061178999999999</v>
      </c>
    </row>
    <row r="30775" spans="1:3" x14ac:dyDescent="0.35">
      <c r="A30775">
        <f t="shared" si="480"/>
        <v>2.2034717000000002E-2</v>
      </c>
      <c r="B30775">
        <v>16.296101</v>
      </c>
      <c r="C30775">
        <v>22.034717000000001</v>
      </c>
    </row>
    <row r="30776" spans="1:3" x14ac:dyDescent="0.35">
      <c r="A30776">
        <f t="shared" si="480"/>
        <v>2.2003727000000001E-2</v>
      </c>
      <c r="B30776">
        <v>16.297768000000001</v>
      </c>
      <c r="C30776">
        <v>22.003727000000001</v>
      </c>
    </row>
    <row r="30777" spans="1:3" x14ac:dyDescent="0.35">
      <c r="A30777">
        <f t="shared" si="480"/>
        <v>2.1973517000000001E-2</v>
      </c>
      <c r="B30777">
        <v>16.299434999999999</v>
      </c>
      <c r="C30777">
        <v>21.973517000000001</v>
      </c>
    </row>
    <row r="30778" spans="1:3" x14ac:dyDescent="0.35">
      <c r="A30778">
        <f t="shared" si="480"/>
        <v>2.1948554999999998E-2</v>
      </c>
      <c r="B30778">
        <v>16.301102</v>
      </c>
      <c r="C30778">
        <v>21.948554999999999</v>
      </c>
    </row>
    <row r="30779" spans="1:3" x14ac:dyDescent="0.35">
      <c r="A30779">
        <f t="shared" si="480"/>
        <v>2.1924421999999999E-2</v>
      </c>
      <c r="B30779">
        <v>16.302769000000001</v>
      </c>
      <c r="C30779">
        <v>21.924422</v>
      </c>
    </row>
    <row r="30780" spans="1:3" x14ac:dyDescent="0.35">
      <c r="A30780">
        <f t="shared" si="480"/>
        <v>2.1899623999999999E-2</v>
      </c>
      <c r="B30780">
        <v>16.304431999999998</v>
      </c>
      <c r="C30780">
        <v>21.899623999999999</v>
      </c>
    </row>
    <row r="30781" spans="1:3" x14ac:dyDescent="0.35">
      <c r="A30781">
        <f t="shared" si="480"/>
        <v>2.1875817999999998E-2</v>
      </c>
      <c r="B30781">
        <v>16.306099</v>
      </c>
      <c r="C30781">
        <v>21.875817999999999</v>
      </c>
    </row>
    <row r="30782" spans="1:3" x14ac:dyDescent="0.35">
      <c r="A30782">
        <f t="shared" si="480"/>
        <v>2.1854281E-2</v>
      </c>
      <c r="B30782">
        <v>16.307766000000001</v>
      </c>
      <c r="C30782">
        <v>21.854281</v>
      </c>
    </row>
    <row r="30783" spans="1:3" x14ac:dyDescent="0.35">
      <c r="A30783">
        <f t="shared" si="480"/>
        <v>2.1836009E-2</v>
      </c>
      <c r="B30783">
        <v>16.309432999999999</v>
      </c>
      <c r="C30783">
        <v>21.836009000000001</v>
      </c>
    </row>
    <row r="30784" spans="1:3" x14ac:dyDescent="0.35">
      <c r="A30784">
        <f t="shared" si="480"/>
        <v>2.1814024000000001E-2</v>
      </c>
      <c r="B30784">
        <v>16.3111</v>
      </c>
      <c r="C30784">
        <v>21.814024</v>
      </c>
    </row>
    <row r="30785" spans="1:3" x14ac:dyDescent="0.35">
      <c r="A30785">
        <f t="shared" si="480"/>
        <v>2.1792121000000001E-2</v>
      </c>
      <c r="B30785">
        <v>16.312767000000001</v>
      </c>
      <c r="C30785">
        <v>21.792121000000002</v>
      </c>
    </row>
    <row r="30786" spans="1:3" x14ac:dyDescent="0.35">
      <c r="A30786">
        <f t="shared" ref="A30786:A30849" si="481">C30786/1000</f>
        <v>2.1771479E-2</v>
      </c>
      <c r="B30786">
        <v>16.314430000000002</v>
      </c>
      <c r="C30786">
        <v>21.771478999999999</v>
      </c>
    </row>
    <row r="30787" spans="1:3" x14ac:dyDescent="0.35">
      <c r="A30787">
        <f t="shared" si="481"/>
        <v>2.1756008E-2</v>
      </c>
      <c r="B30787">
        <v>16.316096999999999</v>
      </c>
      <c r="C30787">
        <v>21.756008000000001</v>
      </c>
    </row>
    <row r="30788" spans="1:3" x14ac:dyDescent="0.35">
      <c r="A30788">
        <f t="shared" si="481"/>
        <v>2.1746194E-2</v>
      </c>
      <c r="B30788">
        <v>16.317764</v>
      </c>
      <c r="C30788">
        <v>21.746193999999999</v>
      </c>
    </row>
    <row r="30789" spans="1:3" x14ac:dyDescent="0.35">
      <c r="A30789">
        <f t="shared" si="481"/>
        <v>2.1734673999999999E-2</v>
      </c>
      <c r="B30789">
        <v>16.319431000000002</v>
      </c>
      <c r="C30789">
        <v>21.734673999999998</v>
      </c>
    </row>
    <row r="30790" spans="1:3" x14ac:dyDescent="0.35">
      <c r="A30790">
        <f t="shared" si="481"/>
        <v>2.1720340000000001E-2</v>
      </c>
      <c r="B30790">
        <v>16.321097999999999</v>
      </c>
      <c r="C30790">
        <v>21.72034</v>
      </c>
    </row>
    <row r="30791" spans="1:3" x14ac:dyDescent="0.35">
      <c r="A30791">
        <f t="shared" si="481"/>
        <v>2.1706521999999999E-2</v>
      </c>
      <c r="B30791">
        <v>16.322765</v>
      </c>
      <c r="C30791">
        <v>21.706522</v>
      </c>
    </row>
    <row r="30792" spans="1:3" x14ac:dyDescent="0.35">
      <c r="A30792">
        <f t="shared" si="481"/>
        <v>2.1696255000000001E-2</v>
      </c>
      <c r="B30792">
        <v>16.324428999999999</v>
      </c>
      <c r="C30792">
        <v>21.696255000000001</v>
      </c>
    </row>
    <row r="30793" spans="1:3" x14ac:dyDescent="0.35">
      <c r="A30793">
        <f t="shared" si="481"/>
        <v>2.1685174000000002E-2</v>
      </c>
      <c r="B30793">
        <v>16.326096</v>
      </c>
      <c r="C30793">
        <v>21.685174</v>
      </c>
    </row>
    <row r="30794" spans="1:3" x14ac:dyDescent="0.35">
      <c r="A30794">
        <f t="shared" si="481"/>
        <v>2.1663597E-2</v>
      </c>
      <c r="B30794">
        <v>16.327763000000001</v>
      </c>
      <c r="C30794">
        <v>21.663596999999999</v>
      </c>
    </row>
    <row r="30795" spans="1:3" x14ac:dyDescent="0.35">
      <c r="A30795">
        <f t="shared" si="481"/>
        <v>2.1639457000000001E-2</v>
      </c>
      <c r="B30795">
        <v>16.329429999999999</v>
      </c>
      <c r="C30795">
        <v>21.639457</v>
      </c>
    </row>
    <row r="30796" spans="1:3" x14ac:dyDescent="0.35">
      <c r="A30796">
        <f t="shared" si="481"/>
        <v>2.1613041999999999E-2</v>
      </c>
      <c r="B30796">
        <v>16.331097</v>
      </c>
      <c r="C30796">
        <v>21.613042</v>
      </c>
    </row>
    <row r="30797" spans="1:3" x14ac:dyDescent="0.35">
      <c r="A30797">
        <f t="shared" si="481"/>
        <v>2.1594266999999997E-2</v>
      </c>
      <c r="B30797">
        <v>16.33276</v>
      </c>
      <c r="C30797">
        <v>21.594266999999999</v>
      </c>
    </row>
    <row r="30798" spans="1:3" x14ac:dyDescent="0.35">
      <c r="A30798">
        <f t="shared" si="481"/>
        <v>2.1580684000000003E-2</v>
      </c>
      <c r="B30798">
        <v>16.334427000000002</v>
      </c>
      <c r="C30798">
        <v>21.580684000000002</v>
      </c>
    </row>
    <row r="30799" spans="1:3" x14ac:dyDescent="0.35">
      <c r="A30799">
        <f t="shared" si="481"/>
        <v>2.1567520999999999E-2</v>
      </c>
      <c r="B30799">
        <v>16.336093999999999</v>
      </c>
      <c r="C30799">
        <v>21.567520999999999</v>
      </c>
    </row>
    <row r="30800" spans="1:3" x14ac:dyDescent="0.35">
      <c r="A30800">
        <f t="shared" si="481"/>
        <v>2.1554348000000001E-2</v>
      </c>
      <c r="B30800">
        <v>16.337761</v>
      </c>
      <c r="C30800">
        <v>21.554348000000001</v>
      </c>
    </row>
    <row r="30801" spans="1:3" x14ac:dyDescent="0.35">
      <c r="A30801">
        <f t="shared" si="481"/>
        <v>2.1543392999999997E-2</v>
      </c>
      <c r="B30801">
        <v>16.339428000000002</v>
      </c>
      <c r="C30801">
        <v>21.543392999999998</v>
      </c>
    </row>
    <row r="30802" spans="1:3" x14ac:dyDescent="0.35">
      <c r="A30802">
        <f t="shared" si="481"/>
        <v>2.1535050999999999E-2</v>
      </c>
      <c r="B30802">
        <v>16.341094999999999</v>
      </c>
      <c r="C30802">
        <v>21.535050999999999</v>
      </c>
    </row>
    <row r="30803" spans="1:3" x14ac:dyDescent="0.35">
      <c r="A30803">
        <f t="shared" si="481"/>
        <v>2.1517960999999999E-2</v>
      </c>
      <c r="B30803">
        <v>16.342758</v>
      </c>
      <c r="C30803">
        <v>21.517961</v>
      </c>
    </row>
    <row r="30804" spans="1:3" x14ac:dyDescent="0.35">
      <c r="A30804">
        <f t="shared" si="481"/>
        <v>2.1494915E-2</v>
      </c>
      <c r="B30804">
        <v>16.344425000000001</v>
      </c>
      <c r="C30804">
        <v>21.494914999999999</v>
      </c>
    </row>
    <row r="30805" spans="1:3" x14ac:dyDescent="0.35">
      <c r="A30805">
        <f t="shared" si="481"/>
        <v>2.1471267000000002E-2</v>
      </c>
      <c r="B30805">
        <v>16.346091999999999</v>
      </c>
      <c r="C30805">
        <v>21.471267000000001</v>
      </c>
    </row>
    <row r="30806" spans="1:3" x14ac:dyDescent="0.35">
      <c r="A30806">
        <f t="shared" si="481"/>
        <v>2.1454491999999999E-2</v>
      </c>
      <c r="B30806">
        <v>16.347759</v>
      </c>
      <c r="C30806">
        <v>21.454491999999998</v>
      </c>
    </row>
    <row r="30807" spans="1:3" x14ac:dyDescent="0.35">
      <c r="A30807">
        <f t="shared" si="481"/>
        <v>2.1441089999999999E-2</v>
      </c>
      <c r="B30807">
        <v>16.349426000000001</v>
      </c>
      <c r="C30807">
        <v>21.441089999999999</v>
      </c>
    </row>
    <row r="30808" spans="1:3" x14ac:dyDescent="0.35">
      <c r="A30808">
        <f t="shared" si="481"/>
        <v>2.1422975E-2</v>
      </c>
      <c r="B30808">
        <v>16.351092999999999</v>
      </c>
      <c r="C30808">
        <v>21.422975000000001</v>
      </c>
    </row>
    <row r="30809" spans="1:3" x14ac:dyDescent="0.35">
      <c r="A30809">
        <f t="shared" si="481"/>
        <v>2.1404485999999997E-2</v>
      </c>
      <c r="B30809">
        <v>16.352757</v>
      </c>
      <c r="C30809">
        <v>21.404485999999999</v>
      </c>
    </row>
    <row r="30810" spans="1:3" x14ac:dyDescent="0.35">
      <c r="A30810">
        <f t="shared" si="481"/>
        <v>2.1386031999999999E-2</v>
      </c>
      <c r="B30810">
        <v>16.354424000000002</v>
      </c>
      <c r="C30810">
        <v>21.386032</v>
      </c>
    </row>
    <row r="30811" spans="1:3" x14ac:dyDescent="0.35">
      <c r="A30811">
        <f t="shared" si="481"/>
        <v>2.1363918999999999E-2</v>
      </c>
      <c r="B30811">
        <v>16.356090999999999</v>
      </c>
      <c r="C30811">
        <v>21.363918999999999</v>
      </c>
    </row>
    <row r="30812" spans="1:3" x14ac:dyDescent="0.35">
      <c r="A30812">
        <f t="shared" si="481"/>
        <v>2.1339252E-2</v>
      </c>
      <c r="B30812">
        <v>16.357758</v>
      </c>
      <c r="C30812">
        <v>21.339251999999998</v>
      </c>
    </row>
    <row r="30813" spans="1:3" x14ac:dyDescent="0.35">
      <c r="A30813">
        <f t="shared" si="481"/>
        <v>2.1311578999999997E-2</v>
      </c>
      <c r="B30813">
        <v>16.359425000000002</v>
      </c>
      <c r="C30813">
        <v>21.311578999999998</v>
      </c>
    </row>
    <row r="30814" spans="1:3" x14ac:dyDescent="0.35">
      <c r="A30814">
        <f t="shared" si="481"/>
        <v>2.1281187999999999E-2</v>
      </c>
      <c r="B30814">
        <v>16.361087999999999</v>
      </c>
      <c r="C30814">
        <v>21.281188</v>
      </c>
    </row>
    <row r="30815" spans="1:3" x14ac:dyDescent="0.35">
      <c r="A30815">
        <f t="shared" si="481"/>
        <v>2.1251953000000001E-2</v>
      </c>
      <c r="B30815">
        <v>16.362755</v>
      </c>
      <c r="C30815">
        <v>21.251953</v>
      </c>
    </row>
    <row r="30816" spans="1:3" x14ac:dyDescent="0.35">
      <c r="A30816">
        <f t="shared" si="481"/>
        <v>2.1228746999999999E-2</v>
      </c>
      <c r="B30816">
        <v>16.364422000000001</v>
      </c>
      <c r="C30816">
        <v>21.228746999999998</v>
      </c>
    </row>
    <row r="30817" spans="1:3" x14ac:dyDescent="0.35">
      <c r="A30817">
        <f t="shared" si="481"/>
        <v>2.1205201E-2</v>
      </c>
      <c r="B30817">
        <v>16.366088999999999</v>
      </c>
      <c r="C30817">
        <v>21.205200999999999</v>
      </c>
    </row>
    <row r="30818" spans="1:3" x14ac:dyDescent="0.35">
      <c r="A30818">
        <f t="shared" si="481"/>
        <v>2.1180732000000001E-2</v>
      </c>
      <c r="B30818">
        <v>16.367756</v>
      </c>
      <c r="C30818">
        <v>21.180731999999999</v>
      </c>
    </row>
    <row r="30819" spans="1:3" x14ac:dyDescent="0.35">
      <c r="A30819">
        <f t="shared" si="481"/>
        <v>2.1155343E-2</v>
      </c>
      <c r="B30819">
        <v>16.369423000000001</v>
      </c>
      <c r="C30819">
        <v>21.155342999999998</v>
      </c>
    </row>
    <row r="30820" spans="1:3" x14ac:dyDescent="0.35">
      <c r="A30820">
        <f t="shared" si="481"/>
        <v>2.1136183999999999E-2</v>
      </c>
      <c r="B30820">
        <v>16.371085999999998</v>
      </c>
      <c r="C30820">
        <v>21.136184</v>
      </c>
    </row>
    <row r="30821" spans="1:3" x14ac:dyDescent="0.35">
      <c r="A30821">
        <f t="shared" si="481"/>
        <v>2.1120357999999999E-2</v>
      </c>
      <c r="B30821">
        <v>16.372752999999999</v>
      </c>
      <c r="C30821">
        <v>21.120358</v>
      </c>
    </row>
    <row r="30822" spans="1:3" x14ac:dyDescent="0.35">
      <c r="A30822">
        <f t="shared" si="481"/>
        <v>2.1102636000000001E-2</v>
      </c>
      <c r="B30822">
        <v>16.374420000000001</v>
      </c>
      <c r="C30822">
        <v>21.102636</v>
      </c>
    </row>
    <row r="30823" spans="1:3" x14ac:dyDescent="0.35">
      <c r="A30823">
        <f t="shared" si="481"/>
        <v>2.1084497000000001E-2</v>
      </c>
      <c r="B30823">
        <v>16.376086999999998</v>
      </c>
      <c r="C30823">
        <v>21.084496999999999</v>
      </c>
    </row>
    <row r="30824" spans="1:3" x14ac:dyDescent="0.35">
      <c r="A30824">
        <f t="shared" si="481"/>
        <v>2.1067748000000001E-2</v>
      </c>
      <c r="B30824">
        <v>16.377753999999999</v>
      </c>
      <c r="C30824">
        <v>21.067748000000002</v>
      </c>
    </row>
    <row r="30825" spans="1:3" x14ac:dyDescent="0.35">
      <c r="A30825">
        <f t="shared" si="481"/>
        <v>2.1053603000000001E-2</v>
      </c>
      <c r="B30825">
        <v>16.379421000000001</v>
      </c>
      <c r="C30825">
        <v>21.053602999999999</v>
      </c>
    </row>
    <row r="30826" spans="1:3" x14ac:dyDescent="0.35">
      <c r="A30826">
        <f t="shared" si="481"/>
        <v>2.1037451999999998E-2</v>
      </c>
      <c r="B30826">
        <v>16.381084000000001</v>
      </c>
      <c r="C30826">
        <v>21.037451999999998</v>
      </c>
    </row>
    <row r="30827" spans="1:3" x14ac:dyDescent="0.35">
      <c r="A30827">
        <f t="shared" si="481"/>
        <v>2.1020583999999998E-2</v>
      </c>
      <c r="B30827">
        <v>16.382750999999999</v>
      </c>
      <c r="C30827">
        <v>21.020583999999999</v>
      </c>
    </row>
    <row r="30828" spans="1:3" x14ac:dyDescent="0.35">
      <c r="A30828">
        <f t="shared" si="481"/>
        <v>2.1004786000000001E-2</v>
      </c>
      <c r="B30828">
        <v>16.384418</v>
      </c>
      <c r="C30828">
        <v>21.004785999999999</v>
      </c>
    </row>
    <row r="30829" spans="1:3" x14ac:dyDescent="0.35">
      <c r="A30829">
        <f t="shared" si="481"/>
        <v>2.0988789000000001E-2</v>
      </c>
      <c r="B30829">
        <v>16.386085999999999</v>
      </c>
      <c r="C30829">
        <v>20.988789000000001</v>
      </c>
    </row>
    <row r="30830" spans="1:3" x14ac:dyDescent="0.35">
      <c r="A30830">
        <f t="shared" si="481"/>
        <v>2.0975575E-2</v>
      </c>
      <c r="B30830">
        <v>16.387753</v>
      </c>
      <c r="C30830">
        <v>20.975574999999999</v>
      </c>
    </row>
    <row r="30831" spans="1:3" x14ac:dyDescent="0.35">
      <c r="A30831">
        <f t="shared" si="481"/>
        <v>2.0955110000000002E-2</v>
      </c>
      <c r="B30831">
        <v>16.389416000000001</v>
      </c>
      <c r="C30831">
        <v>20.955110000000001</v>
      </c>
    </row>
    <row r="30832" spans="1:3" x14ac:dyDescent="0.35">
      <c r="A30832">
        <f t="shared" si="481"/>
        <v>2.0929238999999999E-2</v>
      </c>
      <c r="B30832">
        <v>16.391082999999998</v>
      </c>
      <c r="C30832">
        <v>20.929238999999999</v>
      </c>
    </row>
    <row r="30833" spans="1:3" x14ac:dyDescent="0.35">
      <c r="A30833">
        <f t="shared" si="481"/>
        <v>2.0904285999999998E-2</v>
      </c>
      <c r="B30833">
        <v>16.392749999999999</v>
      </c>
      <c r="C30833">
        <v>20.904285999999999</v>
      </c>
    </row>
    <row r="30834" spans="1:3" x14ac:dyDescent="0.35">
      <c r="A30834">
        <f t="shared" si="481"/>
        <v>2.0883973E-2</v>
      </c>
      <c r="B30834">
        <v>16.394417000000001</v>
      </c>
      <c r="C30834">
        <v>20.883973000000001</v>
      </c>
    </row>
    <row r="30835" spans="1:3" x14ac:dyDescent="0.35">
      <c r="A30835">
        <f t="shared" si="481"/>
        <v>2.0865972E-2</v>
      </c>
      <c r="B30835">
        <v>16.396083999999998</v>
      </c>
      <c r="C30835">
        <v>20.865971999999999</v>
      </c>
    </row>
    <row r="30836" spans="1:3" x14ac:dyDescent="0.35">
      <c r="A30836">
        <f t="shared" si="481"/>
        <v>2.0838687000000002E-2</v>
      </c>
      <c r="B30836">
        <v>16.397751</v>
      </c>
      <c r="C30836">
        <v>20.838687</v>
      </c>
    </row>
    <row r="30837" spans="1:3" x14ac:dyDescent="0.35">
      <c r="A30837">
        <f t="shared" si="481"/>
        <v>2.0806304999999997E-2</v>
      </c>
      <c r="B30837">
        <v>16.399414</v>
      </c>
      <c r="C30837">
        <v>20.806304999999998</v>
      </c>
    </row>
    <row r="30838" spans="1:3" x14ac:dyDescent="0.35">
      <c r="A30838">
        <f t="shared" si="481"/>
        <v>2.0777024999999998E-2</v>
      </c>
      <c r="B30838">
        <v>16.401081000000001</v>
      </c>
      <c r="C30838">
        <v>20.777024999999998</v>
      </c>
    </row>
    <row r="30839" spans="1:3" x14ac:dyDescent="0.35">
      <c r="A30839">
        <f t="shared" si="481"/>
        <v>2.0755939000000001E-2</v>
      </c>
      <c r="B30839">
        <v>16.402747999999999</v>
      </c>
      <c r="C30839">
        <v>20.755939000000001</v>
      </c>
    </row>
    <row r="30840" spans="1:3" x14ac:dyDescent="0.35">
      <c r="A30840">
        <f t="shared" si="481"/>
        <v>2.0737233000000001E-2</v>
      </c>
      <c r="B30840">
        <v>16.404415</v>
      </c>
      <c r="C30840">
        <v>20.737233</v>
      </c>
    </row>
    <row r="30841" spans="1:3" x14ac:dyDescent="0.35">
      <c r="A30841">
        <f t="shared" si="481"/>
        <v>2.0716506999999999E-2</v>
      </c>
      <c r="B30841">
        <v>16.406082000000001</v>
      </c>
      <c r="C30841">
        <v>20.716507</v>
      </c>
    </row>
    <row r="30842" spans="1:3" x14ac:dyDescent="0.35">
      <c r="A30842">
        <f t="shared" si="481"/>
        <v>2.0695944000000001E-2</v>
      </c>
      <c r="B30842">
        <v>16.407748999999999</v>
      </c>
      <c r="C30842">
        <v>20.695944000000001</v>
      </c>
    </row>
    <row r="30843" spans="1:3" x14ac:dyDescent="0.35">
      <c r="A30843">
        <f t="shared" si="481"/>
        <v>2.0679138E-2</v>
      </c>
      <c r="B30843">
        <v>16.409412</v>
      </c>
      <c r="C30843">
        <v>20.679137999999998</v>
      </c>
    </row>
    <row r="30844" spans="1:3" x14ac:dyDescent="0.35">
      <c r="A30844">
        <f t="shared" si="481"/>
        <v>2.0671960999999999E-2</v>
      </c>
      <c r="B30844">
        <v>16.411079000000001</v>
      </c>
      <c r="C30844">
        <v>20.671961</v>
      </c>
    </row>
    <row r="30845" spans="1:3" x14ac:dyDescent="0.35">
      <c r="A30845">
        <f t="shared" si="481"/>
        <v>2.0666682999999998E-2</v>
      </c>
      <c r="B30845">
        <v>16.412745999999999</v>
      </c>
      <c r="C30845">
        <v>20.666682999999999</v>
      </c>
    </row>
    <row r="30846" spans="1:3" x14ac:dyDescent="0.35">
      <c r="A30846">
        <f t="shared" si="481"/>
        <v>2.0656194999999999E-2</v>
      </c>
      <c r="B30846">
        <v>16.414413</v>
      </c>
      <c r="C30846">
        <v>20.656195</v>
      </c>
    </row>
    <row r="30847" spans="1:3" x14ac:dyDescent="0.35">
      <c r="A30847">
        <f t="shared" si="481"/>
        <v>2.0640543000000001E-2</v>
      </c>
      <c r="B30847">
        <v>16.416080000000001</v>
      </c>
      <c r="C30847">
        <v>20.640543000000001</v>
      </c>
    </row>
    <row r="30848" spans="1:3" x14ac:dyDescent="0.35">
      <c r="A30848">
        <f t="shared" si="481"/>
        <v>2.0623878999999998E-2</v>
      </c>
      <c r="B30848">
        <v>16.417743999999999</v>
      </c>
      <c r="C30848">
        <v>20.623878999999999</v>
      </c>
    </row>
    <row r="30849" spans="1:3" x14ac:dyDescent="0.35">
      <c r="A30849">
        <f t="shared" si="481"/>
        <v>2.0612058999999999E-2</v>
      </c>
      <c r="B30849">
        <v>16.419411</v>
      </c>
      <c r="C30849">
        <v>20.612058999999999</v>
      </c>
    </row>
    <row r="30850" spans="1:3" x14ac:dyDescent="0.35">
      <c r="A30850">
        <f t="shared" ref="A30850:A30913" si="482">C30850/1000</f>
        <v>2.0597124000000001E-2</v>
      </c>
      <c r="B30850">
        <v>16.421078000000001</v>
      </c>
      <c r="C30850">
        <v>20.597124000000001</v>
      </c>
    </row>
    <row r="30851" spans="1:3" x14ac:dyDescent="0.35">
      <c r="A30851">
        <f t="shared" si="482"/>
        <v>2.057631E-2</v>
      </c>
      <c r="B30851">
        <v>16.422744999999999</v>
      </c>
      <c r="C30851">
        <v>20.576309999999999</v>
      </c>
    </row>
    <row r="30852" spans="1:3" x14ac:dyDescent="0.35">
      <c r="A30852">
        <f t="shared" si="482"/>
        <v>2.0553794E-2</v>
      </c>
      <c r="B30852">
        <v>16.424412</v>
      </c>
      <c r="C30852">
        <v>20.553794</v>
      </c>
    </row>
    <row r="30853" spans="1:3" x14ac:dyDescent="0.35">
      <c r="A30853">
        <f t="shared" si="482"/>
        <v>2.0534647E-2</v>
      </c>
      <c r="B30853">
        <v>16.426079000000001</v>
      </c>
      <c r="C30853">
        <v>20.534647</v>
      </c>
    </row>
    <row r="30854" spans="1:3" x14ac:dyDescent="0.35">
      <c r="A30854">
        <f t="shared" si="482"/>
        <v>2.0515349000000002E-2</v>
      </c>
      <c r="B30854">
        <v>16.427741999999999</v>
      </c>
      <c r="C30854">
        <v>20.515349000000001</v>
      </c>
    </row>
    <row r="30855" spans="1:3" x14ac:dyDescent="0.35">
      <c r="A30855">
        <f t="shared" si="482"/>
        <v>2.0492322E-2</v>
      </c>
      <c r="B30855">
        <v>16.429409</v>
      </c>
      <c r="C30855">
        <v>20.492322000000001</v>
      </c>
    </row>
    <row r="30856" spans="1:3" x14ac:dyDescent="0.35">
      <c r="A30856">
        <f t="shared" si="482"/>
        <v>2.0467403000000002E-2</v>
      </c>
      <c r="B30856">
        <v>16.431076000000001</v>
      </c>
      <c r="C30856">
        <v>20.467403000000001</v>
      </c>
    </row>
    <row r="30857" spans="1:3" x14ac:dyDescent="0.35">
      <c r="A30857">
        <f t="shared" si="482"/>
        <v>2.0438502000000001E-2</v>
      </c>
      <c r="B30857">
        <v>16.432742999999999</v>
      </c>
      <c r="C30857">
        <v>20.438502</v>
      </c>
    </row>
    <row r="30858" spans="1:3" x14ac:dyDescent="0.35">
      <c r="A30858">
        <f t="shared" si="482"/>
        <v>2.0410378E-2</v>
      </c>
      <c r="B30858">
        <v>16.43441</v>
      </c>
      <c r="C30858">
        <v>20.410378000000001</v>
      </c>
    </row>
    <row r="30859" spans="1:3" x14ac:dyDescent="0.35">
      <c r="A30859">
        <f t="shared" si="482"/>
        <v>2.0387516000000001E-2</v>
      </c>
      <c r="B30859">
        <v>16.436077000000001</v>
      </c>
      <c r="C30859">
        <v>20.387516000000002</v>
      </c>
    </row>
    <row r="30860" spans="1:3" x14ac:dyDescent="0.35">
      <c r="A30860">
        <f t="shared" si="482"/>
        <v>2.0375342000000001E-2</v>
      </c>
      <c r="B30860">
        <v>16.437740000000002</v>
      </c>
      <c r="C30860">
        <v>20.375342</v>
      </c>
    </row>
    <row r="30861" spans="1:3" x14ac:dyDescent="0.35">
      <c r="A30861">
        <f t="shared" si="482"/>
        <v>2.0366008000000001E-2</v>
      </c>
      <c r="B30861">
        <v>16.439406999999999</v>
      </c>
      <c r="C30861">
        <v>20.366008000000001</v>
      </c>
    </row>
    <row r="30862" spans="1:3" x14ac:dyDescent="0.35">
      <c r="A30862">
        <f t="shared" si="482"/>
        <v>2.0358879999999999E-2</v>
      </c>
      <c r="B30862">
        <v>16.441074</v>
      </c>
      <c r="C30862">
        <v>20.358879999999999</v>
      </c>
    </row>
    <row r="30863" spans="1:3" x14ac:dyDescent="0.35">
      <c r="A30863">
        <f t="shared" si="482"/>
        <v>2.0351741E-2</v>
      </c>
      <c r="B30863">
        <v>16.442741000000002</v>
      </c>
      <c r="C30863">
        <v>20.351741000000001</v>
      </c>
    </row>
    <row r="30864" spans="1:3" x14ac:dyDescent="0.35">
      <c r="A30864">
        <f t="shared" si="482"/>
        <v>2.0338716999999999E-2</v>
      </c>
      <c r="B30864">
        <v>16.444407999999999</v>
      </c>
      <c r="C30864">
        <v>20.338716999999999</v>
      </c>
    </row>
    <row r="30865" spans="1:3" x14ac:dyDescent="0.35">
      <c r="A30865">
        <f t="shared" si="482"/>
        <v>2.0322977999999998E-2</v>
      </c>
      <c r="B30865">
        <v>16.446075</v>
      </c>
      <c r="C30865">
        <v>20.322977999999999</v>
      </c>
    </row>
    <row r="30866" spans="1:3" x14ac:dyDescent="0.35">
      <c r="A30866">
        <f t="shared" si="482"/>
        <v>2.0306374999999998E-2</v>
      </c>
      <c r="B30866">
        <v>16.447738999999999</v>
      </c>
      <c r="C30866">
        <v>20.306374999999999</v>
      </c>
    </row>
    <row r="30867" spans="1:3" x14ac:dyDescent="0.35">
      <c r="A30867">
        <f t="shared" si="482"/>
        <v>2.0292065000000001E-2</v>
      </c>
      <c r="B30867">
        <v>16.449406</v>
      </c>
      <c r="C30867">
        <v>20.292065000000001</v>
      </c>
    </row>
    <row r="30868" spans="1:3" x14ac:dyDescent="0.35">
      <c r="A30868">
        <f t="shared" si="482"/>
        <v>2.0278715999999999E-2</v>
      </c>
      <c r="B30868">
        <v>16.451073000000001</v>
      </c>
      <c r="C30868">
        <v>20.278715999999999</v>
      </c>
    </row>
    <row r="30869" spans="1:3" x14ac:dyDescent="0.35">
      <c r="A30869">
        <f t="shared" si="482"/>
        <v>2.0266284999999998E-2</v>
      </c>
      <c r="B30869">
        <v>16.452739999999999</v>
      </c>
      <c r="C30869">
        <v>20.266285</v>
      </c>
    </row>
    <row r="30870" spans="1:3" x14ac:dyDescent="0.35">
      <c r="A30870">
        <f t="shared" si="482"/>
        <v>2.0257196000000002E-2</v>
      </c>
      <c r="B30870">
        <v>16.454407</v>
      </c>
      <c r="C30870">
        <v>20.257196</v>
      </c>
    </row>
    <row r="30871" spans="1:3" x14ac:dyDescent="0.35">
      <c r="A30871">
        <f t="shared" si="482"/>
        <v>2.0252934E-2</v>
      </c>
      <c r="B30871">
        <v>16.45607</v>
      </c>
      <c r="C30871">
        <v>20.252934</v>
      </c>
    </row>
    <row r="30872" spans="1:3" x14ac:dyDescent="0.35">
      <c r="A30872">
        <f t="shared" si="482"/>
        <v>2.0246730000000001E-2</v>
      </c>
      <c r="B30872">
        <v>16.457737000000002</v>
      </c>
      <c r="C30872">
        <v>20.246729999999999</v>
      </c>
    </row>
    <row r="30873" spans="1:3" x14ac:dyDescent="0.35">
      <c r="A30873">
        <f t="shared" si="482"/>
        <v>2.0228183E-2</v>
      </c>
      <c r="B30873">
        <v>16.459403999999999</v>
      </c>
      <c r="C30873">
        <v>20.228183000000001</v>
      </c>
    </row>
    <row r="30874" spans="1:3" x14ac:dyDescent="0.35">
      <c r="A30874">
        <f t="shared" si="482"/>
        <v>2.0205037999999998E-2</v>
      </c>
      <c r="B30874">
        <v>16.461071</v>
      </c>
      <c r="C30874">
        <v>20.205037999999998</v>
      </c>
    </row>
    <row r="30875" spans="1:3" x14ac:dyDescent="0.35">
      <c r="A30875">
        <f t="shared" si="482"/>
        <v>2.0183465000000001E-2</v>
      </c>
      <c r="B30875">
        <v>16.462738000000002</v>
      </c>
      <c r="C30875">
        <v>20.183465000000002</v>
      </c>
    </row>
    <row r="30876" spans="1:3" x14ac:dyDescent="0.35">
      <c r="A30876">
        <f t="shared" si="482"/>
        <v>2.0168736E-2</v>
      </c>
      <c r="B30876">
        <v>16.464404999999999</v>
      </c>
      <c r="C30876">
        <v>20.168735999999999</v>
      </c>
    </row>
    <row r="30877" spans="1:3" x14ac:dyDescent="0.35">
      <c r="A30877">
        <f t="shared" si="482"/>
        <v>2.0157869000000002E-2</v>
      </c>
      <c r="B30877">
        <v>16.466068</v>
      </c>
      <c r="C30877">
        <v>20.157869000000002</v>
      </c>
    </row>
    <row r="30878" spans="1:3" x14ac:dyDescent="0.35">
      <c r="A30878">
        <f t="shared" si="482"/>
        <v>2.0144625000000003E-2</v>
      </c>
      <c r="B30878">
        <v>16.467735000000001</v>
      </c>
      <c r="C30878">
        <v>20.144625000000001</v>
      </c>
    </row>
    <row r="30879" spans="1:3" x14ac:dyDescent="0.35">
      <c r="A30879">
        <f t="shared" si="482"/>
        <v>2.0131471000000001E-2</v>
      </c>
      <c r="B30879">
        <v>16.469401999999999</v>
      </c>
      <c r="C30879">
        <v>20.131471000000001</v>
      </c>
    </row>
    <row r="30880" spans="1:3" x14ac:dyDescent="0.35">
      <c r="A30880">
        <f t="shared" si="482"/>
        <v>2.0125848999999998E-2</v>
      </c>
      <c r="B30880">
        <v>16.471069</v>
      </c>
      <c r="C30880">
        <v>20.125848999999999</v>
      </c>
    </row>
    <row r="30881" spans="1:3" x14ac:dyDescent="0.35">
      <c r="A30881">
        <f t="shared" si="482"/>
        <v>2.0126406999999999E-2</v>
      </c>
      <c r="B30881">
        <v>16.472736000000001</v>
      </c>
      <c r="C30881">
        <v>20.126407</v>
      </c>
    </row>
    <row r="30882" spans="1:3" x14ac:dyDescent="0.35">
      <c r="A30882">
        <f t="shared" si="482"/>
        <v>2.0126712000000001E-2</v>
      </c>
      <c r="B30882">
        <v>16.474402999999999</v>
      </c>
      <c r="C30882">
        <v>20.126712000000001</v>
      </c>
    </row>
    <row r="30883" spans="1:3" x14ac:dyDescent="0.35">
      <c r="A30883">
        <f t="shared" si="482"/>
        <v>2.0119454999999998E-2</v>
      </c>
      <c r="B30883">
        <v>16.476067</v>
      </c>
      <c r="C30883">
        <v>20.119454999999999</v>
      </c>
    </row>
    <row r="30884" spans="1:3" x14ac:dyDescent="0.35">
      <c r="A30884">
        <f t="shared" si="482"/>
        <v>2.0107821999999997E-2</v>
      </c>
      <c r="B30884">
        <v>16.477734000000002</v>
      </c>
      <c r="C30884">
        <v>20.107821999999999</v>
      </c>
    </row>
    <row r="30885" spans="1:3" x14ac:dyDescent="0.35">
      <c r="A30885">
        <f t="shared" si="482"/>
        <v>2.0096011E-2</v>
      </c>
      <c r="B30885">
        <v>16.479400999999999</v>
      </c>
      <c r="C30885">
        <v>20.096011000000001</v>
      </c>
    </row>
    <row r="30886" spans="1:3" x14ac:dyDescent="0.35">
      <c r="A30886">
        <f t="shared" si="482"/>
        <v>2.0092546999999999E-2</v>
      </c>
      <c r="B30886">
        <v>16.481068</v>
      </c>
      <c r="C30886">
        <v>20.092547</v>
      </c>
    </row>
    <row r="30887" spans="1:3" x14ac:dyDescent="0.35">
      <c r="A30887">
        <f t="shared" si="482"/>
        <v>2.0083203000000001E-2</v>
      </c>
      <c r="B30887">
        <v>16.482735000000002</v>
      </c>
      <c r="C30887">
        <v>20.083203000000001</v>
      </c>
    </row>
    <row r="30888" spans="1:3" x14ac:dyDescent="0.35">
      <c r="A30888">
        <f t="shared" si="482"/>
        <v>2.0066540000000001E-2</v>
      </c>
      <c r="B30888">
        <v>16.484397999999999</v>
      </c>
      <c r="C30888">
        <v>20.06654</v>
      </c>
    </row>
    <row r="30889" spans="1:3" x14ac:dyDescent="0.35">
      <c r="A30889">
        <f t="shared" si="482"/>
        <v>2.0051726999999998E-2</v>
      </c>
      <c r="B30889">
        <v>16.486065</v>
      </c>
      <c r="C30889">
        <v>20.051727</v>
      </c>
    </row>
    <row r="30890" spans="1:3" x14ac:dyDescent="0.35">
      <c r="A30890">
        <f t="shared" si="482"/>
        <v>2.0047374E-2</v>
      </c>
      <c r="B30890">
        <v>16.487732000000001</v>
      </c>
      <c r="C30890">
        <v>20.047374000000001</v>
      </c>
    </row>
    <row r="30891" spans="1:3" x14ac:dyDescent="0.35">
      <c r="A30891">
        <f t="shared" si="482"/>
        <v>2.0046019999999998E-2</v>
      </c>
      <c r="B30891">
        <v>16.489398999999999</v>
      </c>
      <c r="C30891">
        <v>20.046019999999999</v>
      </c>
    </row>
    <row r="30892" spans="1:3" x14ac:dyDescent="0.35">
      <c r="A30892">
        <f t="shared" si="482"/>
        <v>2.0038983999999999E-2</v>
      </c>
      <c r="B30892">
        <v>16.491066</v>
      </c>
      <c r="C30892">
        <v>20.038983999999999</v>
      </c>
    </row>
    <row r="30893" spans="1:3" x14ac:dyDescent="0.35">
      <c r="A30893">
        <f t="shared" si="482"/>
        <v>2.0024686E-2</v>
      </c>
      <c r="B30893">
        <v>16.492733000000001</v>
      </c>
      <c r="C30893">
        <v>20.024685999999999</v>
      </c>
    </row>
    <row r="30894" spans="1:3" x14ac:dyDescent="0.35">
      <c r="A30894">
        <f t="shared" si="482"/>
        <v>2.0006011000000001E-2</v>
      </c>
      <c r="B30894">
        <v>16.494395999999998</v>
      </c>
      <c r="C30894">
        <v>20.006011000000001</v>
      </c>
    </row>
    <row r="30895" spans="1:3" x14ac:dyDescent="0.35">
      <c r="A30895">
        <f t="shared" si="482"/>
        <v>1.9985611E-2</v>
      </c>
      <c r="B30895">
        <v>16.496062999999999</v>
      </c>
      <c r="C30895">
        <v>19.985610999999999</v>
      </c>
    </row>
    <row r="30896" spans="1:3" x14ac:dyDescent="0.35">
      <c r="A30896">
        <f t="shared" si="482"/>
        <v>1.9966374999999998E-2</v>
      </c>
      <c r="B30896">
        <v>16.497730000000001</v>
      </c>
      <c r="C30896">
        <v>19.966374999999999</v>
      </c>
    </row>
    <row r="30897" spans="1:3" x14ac:dyDescent="0.35">
      <c r="A30897">
        <f t="shared" si="482"/>
        <v>1.9952283000000001E-2</v>
      </c>
      <c r="B30897">
        <v>16.499396999999998</v>
      </c>
      <c r="C30897">
        <v>19.952283000000001</v>
      </c>
    </row>
    <row r="30898" spans="1:3" x14ac:dyDescent="0.35">
      <c r="A30898">
        <f t="shared" si="482"/>
        <v>1.9942302999999998E-2</v>
      </c>
      <c r="B30898">
        <v>16.501064</v>
      </c>
      <c r="C30898">
        <v>19.942302999999999</v>
      </c>
    </row>
    <row r="30899" spans="1:3" x14ac:dyDescent="0.35">
      <c r="A30899">
        <f t="shared" si="482"/>
        <v>1.9934205999999999E-2</v>
      </c>
      <c r="B30899">
        <v>16.502731000000001</v>
      </c>
      <c r="C30899">
        <v>19.934206</v>
      </c>
    </row>
    <row r="30900" spans="1:3" x14ac:dyDescent="0.35">
      <c r="A30900">
        <f t="shared" si="482"/>
        <v>1.993284E-2</v>
      </c>
      <c r="B30900">
        <v>16.504394999999999</v>
      </c>
      <c r="C30900">
        <v>19.932839999999999</v>
      </c>
    </row>
    <row r="30901" spans="1:3" x14ac:dyDescent="0.35">
      <c r="A30901">
        <f t="shared" si="482"/>
        <v>1.9929657999999999E-2</v>
      </c>
      <c r="B30901">
        <v>16.506062</v>
      </c>
      <c r="C30901">
        <v>19.929658</v>
      </c>
    </row>
    <row r="30902" spans="1:3" x14ac:dyDescent="0.35">
      <c r="A30902">
        <f t="shared" si="482"/>
        <v>1.9916211E-2</v>
      </c>
      <c r="B30902">
        <v>16.507729000000001</v>
      </c>
      <c r="C30902">
        <v>19.916211000000001</v>
      </c>
    </row>
    <row r="30903" spans="1:3" x14ac:dyDescent="0.35">
      <c r="A30903">
        <f t="shared" si="482"/>
        <v>1.9898322E-2</v>
      </c>
      <c r="B30903">
        <v>16.509395999999999</v>
      </c>
      <c r="C30903">
        <v>19.898322</v>
      </c>
    </row>
    <row r="30904" spans="1:3" x14ac:dyDescent="0.35">
      <c r="A30904">
        <f t="shared" si="482"/>
        <v>1.9881968E-2</v>
      </c>
      <c r="B30904">
        <v>16.511063</v>
      </c>
      <c r="C30904">
        <v>19.881968000000001</v>
      </c>
    </row>
    <row r="30905" spans="1:3" x14ac:dyDescent="0.35">
      <c r="A30905">
        <f t="shared" si="482"/>
        <v>1.9867885999999998E-2</v>
      </c>
      <c r="B30905">
        <v>16.512726000000001</v>
      </c>
      <c r="C30905">
        <v>19.867885999999999</v>
      </c>
    </row>
    <row r="30906" spans="1:3" x14ac:dyDescent="0.35">
      <c r="A30906">
        <f t="shared" si="482"/>
        <v>1.9858365999999999E-2</v>
      </c>
      <c r="B30906">
        <v>16.514392999999998</v>
      </c>
      <c r="C30906">
        <v>19.858366</v>
      </c>
    </row>
    <row r="30907" spans="1:3" x14ac:dyDescent="0.35">
      <c r="A30907">
        <f t="shared" si="482"/>
        <v>1.9855346999999999E-2</v>
      </c>
      <c r="B30907">
        <v>16.51606</v>
      </c>
      <c r="C30907">
        <v>19.855346999999998</v>
      </c>
    </row>
    <row r="30908" spans="1:3" x14ac:dyDescent="0.35">
      <c r="A30908">
        <f t="shared" si="482"/>
        <v>1.9854E-2</v>
      </c>
      <c r="B30908">
        <v>16.517727000000001</v>
      </c>
      <c r="C30908">
        <v>19.853999999999999</v>
      </c>
    </row>
    <row r="30909" spans="1:3" x14ac:dyDescent="0.35">
      <c r="A30909">
        <f t="shared" si="482"/>
        <v>1.9848727E-2</v>
      </c>
      <c r="B30909">
        <v>16.519393999999998</v>
      </c>
      <c r="C30909">
        <v>19.848727</v>
      </c>
    </row>
    <row r="30910" spans="1:3" x14ac:dyDescent="0.35">
      <c r="A30910">
        <f t="shared" si="482"/>
        <v>1.9839393E-2</v>
      </c>
      <c r="B30910">
        <v>16.521061</v>
      </c>
      <c r="C30910">
        <v>19.839393000000001</v>
      </c>
    </row>
    <row r="30911" spans="1:3" x14ac:dyDescent="0.35">
      <c r="A30911">
        <f t="shared" si="482"/>
        <v>1.9827589999999999E-2</v>
      </c>
      <c r="B30911">
        <v>16.522724</v>
      </c>
      <c r="C30911">
        <v>19.827590000000001</v>
      </c>
    </row>
    <row r="30912" spans="1:3" x14ac:dyDescent="0.35">
      <c r="A30912">
        <f t="shared" si="482"/>
        <v>1.9815119999999999E-2</v>
      </c>
      <c r="B30912">
        <v>16.524391000000001</v>
      </c>
      <c r="C30912">
        <v>19.81512</v>
      </c>
    </row>
    <row r="30913" spans="1:3" x14ac:dyDescent="0.35">
      <c r="A30913">
        <f t="shared" si="482"/>
        <v>1.9800657999999999E-2</v>
      </c>
      <c r="B30913">
        <v>16.526057999999999</v>
      </c>
      <c r="C30913">
        <v>19.800657999999999</v>
      </c>
    </row>
    <row r="30914" spans="1:3" x14ac:dyDescent="0.35">
      <c r="A30914">
        <f t="shared" ref="A30914:A30977" si="483">C30914/1000</f>
        <v>1.9791226000000002E-2</v>
      </c>
      <c r="B30914">
        <v>16.527725</v>
      </c>
      <c r="C30914">
        <v>19.791226000000002</v>
      </c>
    </row>
    <row r="30915" spans="1:3" x14ac:dyDescent="0.35">
      <c r="A30915">
        <f t="shared" si="483"/>
        <v>1.9788696999999997E-2</v>
      </c>
      <c r="B30915">
        <v>16.529392000000001</v>
      </c>
      <c r="C30915">
        <v>19.788696999999999</v>
      </c>
    </row>
    <row r="30916" spans="1:3" x14ac:dyDescent="0.35">
      <c r="A30916">
        <f t="shared" si="483"/>
        <v>1.9787632999999999E-2</v>
      </c>
      <c r="B30916">
        <v>16.531058999999999</v>
      </c>
      <c r="C30916">
        <v>19.787633</v>
      </c>
    </row>
    <row r="30917" spans="1:3" x14ac:dyDescent="0.35">
      <c r="A30917">
        <f t="shared" si="483"/>
        <v>1.9783318999999997E-2</v>
      </c>
      <c r="B30917">
        <v>16.532722</v>
      </c>
      <c r="C30917">
        <v>19.783318999999999</v>
      </c>
    </row>
    <row r="30918" spans="1:3" x14ac:dyDescent="0.35">
      <c r="A30918">
        <f t="shared" si="483"/>
        <v>1.9773526E-2</v>
      </c>
      <c r="B30918">
        <v>16.534389000000001</v>
      </c>
      <c r="C30918">
        <v>19.773526</v>
      </c>
    </row>
    <row r="30919" spans="1:3" x14ac:dyDescent="0.35">
      <c r="A30919">
        <f t="shared" si="483"/>
        <v>1.9761168000000003E-2</v>
      </c>
      <c r="B30919">
        <v>16.536057</v>
      </c>
      <c r="C30919">
        <v>19.761168000000001</v>
      </c>
    </row>
    <row r="30920" spans="1:3" x14ac:dyDescent="0.35">
      <c r="A30920">
        <f t="shared" si="483"/>
        <v>1.9746674999999998E-2</v>
      </c>
      <c r="B30920">
        <v>16.537724000000001</v>
      </c>
      <c r="C30920">
        <v>19.746675</v>
      </c>
    </row>
    <row r="30921" spans="1:3" x14ac:dyDescent="0.35">
      <c r="A30921">
        <f t="shared" si="483"/>
        <v>1.9732050000000001E-2</v>
      </c>
      <c r="B30921">
        <v>16.539390999999998</v>
      </c>
      <c r="C30921">
        <v>19.732050000000001</v>
      </c>
    </row>
    <row r="30922" spans="1:3" x14ac:dyDescent="0.35">
      <c r="A30922">
        <f t="shared" si="483"/>
        <v>1.9719622000000003E-2</v>
      </c>
      <c r="B30922">
        <v>16.541053999999999</v>
      </c>
      <c r="C30922">
        <v>19.719622000000001</v>
      </c>
    </row>
    <row r="30923" spans="1:3" x14ac:dyDescent="0.35">
      <c r="A30923">
        <f t="shared" si="483"/>
        <v>1.9713695999999999E-2</v>
      </c>
      <c r="B30923">
        <v>16.542721</v>
      </c>
      <c r="C30923">
        <v>19.713695999999999</v>
      </c>
    </row>
    <row r="30924" spans="1:3" x14ac:dyDescent="0.35">
      <c r="A30924">
        <f t="shared" si="483"/>
        <v>1.9709904E-2</v>
      </c>
      <c r="B30924">
        <v>16.544388000000001</v>
      </c>
      <c r="C30924">
        <v>19.709904000000002</v>
      </c>
    </row>
    <row r="30925" spans="1:3" x14ac:dyDescent="0.35">
      <c r="A30925">
        <f t="shared" si="483"/>
        <v>1.9710521000000002E-2</v>
      </c>
      <c r="B30925">
        <v>16.546054999999999</v>
      </c>
      <c r="C30925">
        <v>19.710521</v>
      </c>
    </row>
    <row r="30926" spans="1:3" x14ac:dyDescent="0.35">
      <c r="A30926">
        <f t="shared" si="483"/>
        <v>1.9712071000000001E-2</v>
      </c>
      <c r="B30926">
        <v>16.547722</v>
      </c>
      <c r="C30926">
        <v>19.712071000000002</v>
      </c>
    </row>
    <row r="30927" spans="1:3" x14ac:dyDescent="0.35">
      <c r="A30927">
        <f t="shared" si="483"/>
        <v>1.9708284999999999E-2</v>
      </c>
      <c r="B30927">
        <v>16.549389000000001</v>
      </c>
      <c r="C30927">
        <v>19.708285</v>
      </c>
    </row>
    <row r="30928" spans="1:3" x14ac:dyDescent="0.35">
      <c r="A30928">
        <f t="shared" si="483"/>
        <v>1.9698136999999998E-2</v>
      </c>
      <c r="B30928">
        <v>16.551051999999999</v>
      </c>
      <c r="C30928">
        <v>19.698136999999999</v>
      </c>
    </row>
    <row r="30929" spans="1:3" x14ac:dyDescent="0.35">
      <c r="A30929">
        <f t="shared" si="483"/>
        <v>1.9689513000000002E-2</v>
      </c>
      <c r="B30929">
        <v>16.552719</v>
      </c>
      <c r="C30929">
        <v>19.689513000000002</v>
      </c>
    </row>
    <row r="30930" spans="1:3" x14ac:dyDescent="0.35">
      <c r="A30930">
        <f t="shared" si="483"/>
        <v>1.9687710000000001E-2</v>
      </c>
      <c r="B30930">
        <v>16.554386000000001</v>
      </c>
      <c r="C30930">
        <v>19.687709999999999</v>
      </c>
    </row>
    <row r="30931" spans="1:3" x14ac:dyDescent="0.35">
      <c r="A30931">
        <f t="shared" si="483"/>
        <v>1.9685929999999997E-2</v>
      </c>
      <c r="B30931">
        <v>16.556052999999999</v>
      </c>
      <c r="C30931">
        <v>19.685929999999999</v>
      </c>
    </row>
    <row r="30932" spans="1:3" x14ac:dyDescent="0.35">
      <c r="A30932">
        <f t="shared" si="483"/>
        <v>1.9682181E-2</v>
      </c>
      <c r="B30932">
        <v>16.55772</v>
      </c>
      <c r="C30932">
        <v>19.682181</v>
      </c>
    </row>
    <row r="30933" spans="1:3" x14ac:dyDescent="0.35">
      <c r="A30933">
        <f t="shared" si="483"/>
        <v>1.9678412999999999E-2</v>
      </c>
      <c r="B30933">
        <v>16.559387000000001</v>
      </c>
      <c r="C30933">
        <v>19.678412999999999</v>
      </c>
    </row>
    <row r="30934" spans="1:3" x14ac:dyDescent="0.35">
      <c r="A30934">
        <f t="shared" si="483"/>
        <v>1.9673307000000001E-2</v>
      </c>
      <c r="B30934">
        <v>16.561050000000002</v>
      </c>
      <c r="C30934">
        <v>19.673307000000001</v>
      </c>
    </row>
    <row r="30935" spans="1:3" x14ac:dyDescent="0.35">
      <c r="A30935">
        <f t="shared" si="483"/>
        <v>1.9666119999999999E-2</v>
      </c>
      <c r="B30935">
        <v>16.562716999999999</v>
      </c>
      <c r="C30935">
        <v>19.666119999999999</v>
      </c>
    </row>
    <row r="30936" spans="1:3" x14ac:dyDescent="0.35">
      <c r="A30936">
        <f t="shared" si="483"/>
        <v>1.9654602E-2</v>
      </c>
      <c r="B30936">
        <v>16.564384</v>
      </c>
      <c r="C30936">
        <v>19.654602000000001</v>
      </c>
    </row>
    <row r="30937" spans="1:3" x14ac:dyDescent="0.35">
      <c r="A30937">
        <f t="shared" si="483"/>
        <v>1.9639714000000003E-2</v>
      </c>
      <c r="B30937">
        <v>16.566051000000002</v>
      </c>
      <c r="C30937">
        <v>19.639714000000001</v>
      </c>
    </row>
    <row r="30938" spans="1:3" x14ac:dyDescent="0.35">
      <c r="A30938">
        <f t="shared" si="483"/>
        <v>1.9622118000000001E-2</v>
      </c>
      <c r="B30938">
        <v>16.567719</v>
      </c>
      <c r="C30938">
        <v>19.622118</v>
      </c>
    </row>
    <row r="30939" spans="1:3" x14ac:dyDescent="0.35">
      <c r="A30939">
        <f t="shared" si="483"/>
        <v>1.9606829999999999E-2</v>
      </c>
      <c r="B30939">
        <v>16.569386000000002</v>
      </c>
      <c r="C30939">
        <v>19.606829999999999</v>
      </c>
    </row>
    <row r="30940" spans="1:3" x14ac:dyDescent="0.35">
      <c r="A30940">
        <f t="shared" si="483"/>
        <v>1.9595466999999998E-2</v>
      </c>
      <c r="B30940">
        <v>16.571048999999999</v>
      </c>
      <c r="C30940">
        <v>19.595466999999999</v>
      </c>
    </row>
    <row r="30941" spans="1:3" x14ac:dyDescent="0.35">
      <c r="A30941">
        <f t="shared" si="483"/>
        <v>1.9586120999999998E-2</v>
      </c>
      <c r="B30941">
        <v>16.572716</v>
      </c>
      <c r="C30941">
        <v>19.586120999999999</v>
      </c>
    </row>
    <row r="30942" spans="1:3" x14ac:dyDescent="0.35">
      <c r="A30942">
        <f t="shared" si="483"/>
        <v>1.9574616999999999E-2</v>
      </c>
      <c r="B30942">
        <v>16.574383000000001</v>
      </c>
      <c r="C30942">
        <v>19.574617</v>
      </c>
    </row>
    <row r="30943" spans="1:3" x14ac:dyDescent="0.35">
      <c r="A30943">
        <f t="shared" si="483"/>
        <v>1.955873E-2</v>
      </c>
      <c r="B30943">
        <v>16.576049999999999</v>
      </c>
      <c r="C30943">
        <v>19.558730000000001</v>
      </c>
    </row>
    <row r="30944" spans="1:3" x14ac:dyDescent="0.35">
      <c r="A30944">
        <f t="shared" si="483"/>
        <v>1.9545963E-2</v>
      </c>
      <c r="B30944">
        <v>16.577717</v>
      </c>
      <c r="C30944">
        <v>19.545963</v>
      </c>
    </row>
    <row r="30945" spans="1:3" x14ac:dyDescent="0.35">
      <c r="A30945">
        <f t="shared" si="483"/>
        <v>1.9528552000000001E-2</v>
      </c>
      <c r="B30945">
        <v>16.57938</v>
      </c>
      <c r="C30945">
        <v>19.528552000000001</v>
      </c>
    </row>
    <row r="30946" spans="1:3" x14ac:dyDescent="0.35">
      <c r="A30946">
        <f t="shared" si="483"/>
        <v>1.9506105999999999E-2</v>
      </c>
      <c r="B30946">
        <v>16.581047000000002</v>
      </c>
      <c r="C30946">
        <v>19.506105999999999</v>
      </c>
    </row>
    <row r="30947" spans="1:3" x14ac:dyDescent="0.35">
      <c r="A30947">
        <f t="shared" si="483"/>
        <v>1.9486442E-2</v>
      </c>
      <c r="B30947">
        <v>16.582713999999999</v>
      </c>
      <c r="C30947">
        <v>19.486442</v>
      </c>
    </row>
    <row r="30948" spans="1:3" x14ac:dyDescent="0.35">
      <c r="A30948">
        <f t="shared" si="483"/>
        <v>1.9480453000000002E-2</v>
      </c>
      <c r="B30948">
        <v>16.584381</v>
      </c>
      <c r="C30948">
        <v>19.480453000000001</v>
      </c>
    </row>
    <row r="30949" spans="1:3" x14ac:dyDescent="0.35">
      <c r="A30949">
        <f t="shared" si="483"/>
        <v>1.9479935E-2</v>
      </c>
      <c r="B30949">
        <v>16.586048000000002</v>
      </c>
      <c r="C30949">
        <v>19.479935000000001</v>
      </c>
    </row>
    <row r="30950" spans="1:3" x14ac:dyDescent="0.35">
      <c r="A30950">
        <f t="shared" si="483"/>
        <v>1.9479712999999999E-2</v>
      </c>
      <c r="B30950">
        <v>16.587714999999999</v>
      </c>
      <c r="C30950">
        <v>19.479713</v>
      </c>
    </row>
    <row r="30951" spans="1:3" x14ac:dyDescent="0.35">
      <c r="A30951">
        <f t="shared" si="483"/>
        <v>1.9481597E-2</v>
      </c>
      <c r="B30951">
        <v>16.589378</v>
      </c>
      <c r="C30951">
        <v>19.481597000000001</v>
      </c>
    </row>
    <row r="30952" spans="1:3" x14ac:dyDescent="0.35">
      <c r="A30952">
        <f t="shared" si="483"/>
        <v>1.9483540000000001E-2</v>
      </c>
      <c r="B30952">
        <v>16.591045000000001</v>
      </c>
      <c r="C30952">
        <v>19.483540000000001</v>
      </c>
    </row>
    <row r="30953" spans="1:3" x14ac:dyDescent="0.35">
      <c r="A30953">
        <f t="shared" si="483"/>
        <v>1.9481487000000002E-2</v>
      </c>
      <c r="B30953">
        <v>16.592711999999999</v>
      </c>
      <c r="C30953">
        <v>19.481487000000001</v>
      </c>
    </row>
    <row r="30954" spans="1:3" x14ac:dyDescent="0.35">
      <c r="A30954">
        <f t="shared" si="483"/>
        <v>1.9478238999999998E-2</v>
      </c>
      <c r="B30954">
        <v>16.594379</v>
      </c>
      <c r="C30954">
        <v>19.478238999999999</v>
      </c>
    </row>
    <row r="30955" spans="1:3" x14ac:dyDescent="0.35">
      <c r="A30955">
        <f t="shared" si="483"/>
        <v>1.9479697000000001E-2</v>
      </c>
      <c r="B30955">
        <v>16.596046000000001</v>
      </c>
      <c r="C30955">
        <v>19.479697000000002</v>
      </c>
    </row>
    <row r="30956" spans="1:3" x14ac:dyDescent="0.35">
      <c r="A30956">
        <f t="shared" si="483"/>
        <v>1.9484661E-2</v>
      </c>
      <c r="B30956">
        <v>16.597712999999999</v>
      </c>
      <c r="C30956">
        <v>19.484660999999999</v>
      </c>
    </row>
    <row r="30957" spans="1:3" x14ac:dyDescent="0.35">
      <c r="A30957">
        <f t="shared" si="483"/>
        <v>1.9485210999999999E-2</v>
      </c>
      <c r="B30957">
        <v>16.599377</v>
      </c>
      <c r="C30957">
        <v>19.485211</v>
      </c>
    </row>
    <row r="30958" spans="1:3" x14ac:dyDescent="0.35">
      <c r="A30958">
        <f t="shared" si="483"/>
        <v>1.9491876000000002E-2</v>
      </c>
      <c r="B30958">
        <v>16.601044000000002</v>
      </c>
      <c r="C30958">
        <v>19.491876000000001</v>
      </c>
    </row>
    <row r="30959" spans="1:3" x14ac:dyDescent="0.35">
      <c r="A30959">
        <f t="shared" si="483"/>
        <v>1.9501661E-2</v>
      </c>
      <c r="B30959">
        <v>16.602710999999999</v>
      </c>
      <c r="C30959">
        <v>19.501660999999999</v>
      </c>
    </row>
    <row r="30960" spans="1:3" x14ac:dyDescent="0.35">
      <c r="A30960">
        <f t="shared" si="483"/>
        <v>1.9504463999999999E-2</v>
      </c>
      <c r="B30960">
        <v>16.604378000000001</v>
      </c>
      <c r="C30960">
        <v>19.504463999999999</v>
      </c>
    </row>
    <row r="30961" spans="1:3" x14ac:dyDescent="0.35">
      <c r="A30961">
        <f t="shared" si="483"/>
        <v>1.9499927E-2</v>
      </c>
      <c r="B30961">
        <v>16.606045000000002</v>
      </c>
      <c r="C30961">
        <v>19.499927</v>
      </c>
    </row>
    <row r="30962" spans="1:3" x14ac:dyDescent="0.35">
      <c r="A30962">
        <f t="shared" si="483"/>
        <v>1.9494679000000001E-2</v>
      </c>
      <c r="B30962">
        <v>16.607707999999999</v>
      </c>
      <c r="C30962">
        <v>19.494679000000001</v>
      </c>
    </row>
    <row r="30963" spans="1:3" x14ac:dyDescent="0.35">
      <c r="A30963">
        <f t="shared" si="483"/>
        <v>1.9490588E-2</v>
      </c>
      <c r="B30963">
        <v>16.609375</v>
      </c>
      <c r="C30963">
        <v>19.490587999999999</v>
      </c>
    </row>
    <row r="30964" spans="1:3" x14ac:dyDescent="0.35">
      <c r="A30964">
        <f t="shared" si="483"/>
        <v>1.9486804E-2</v>
      </c>
      <c r="B30964">
        <v>16.611042000000001</v>
      </c>
      <c r="C30964">
        <v>19.486803999999999</v>
      </c>
    </row>
    <row r="30965" spans="1:3" x14ac:dyDescent="0.35">
      <c r="A30965">
        <f t="shared" si="483"/>
        <v>1.9483761000000002E-2</v>
      </c>
      <c r="B30965">
        <v>16.612708999999999</v>
      </c>
      <c r="C30965">
        <v>19.483761000000001</v>
      </c>
    </row>
    <row r="30966" spans="1:3" x14ac:dyDescent="0.35">
      <c r="A30966">
        <f t="shared" si="483"/>
        <v>1.9481564E-2</v>
      </c>
      <c r="B30966">
        <v>16.614376</v>
      </c>
      <c r="C30966">
        <v>19.481563999999999</v>
      </c>
    </row>
    <row r="30967" spans="1:3" x14ac:dyDescent="0.35">
      <c r="A30967">
        <f t="shared" si="483"/>
        <v>1.9478399E-2</v>
      </c>
      <c r="B30967">
        <v>16.616043000000001</v>
      </c>
      <c r="C30967">
        <v>19.478399</v>
      </c>
    </row>
    <row r="30968" spans="1:3" x14ac:dyDescent="0.35">
      <c r="A30968">
        <f t="shared" si="483"/>
        <v>1.9473318E-2</v>
      </c>
      <c r="B30968">
        <v>16.617705999999998</v>
      </c>
      <c r="C30968">
        <v>19.473317999999999</v>
      </c>
    </row>
    <row r="30969" spans="1:3" x14ac:dyDescent="0.35">
      <c r="A30969">
        <f t="shared" si="483"/>
        <v>1.9460351000000001E-2</v>
      </c>
      <c r="B30969">
        <v>16.619373</v>
      </c>
      <c r="C30969">
        <v>19.460350999999999</v>
      </c>
    </row>
    <row r="30970" spans="1:3" x14ac:dyDescent="0.35">
      <c r="A30970">
        <f t="shared" si="483"/>
        <v>1.9448589999999998E-2</v>
      </c>
      <c r="B30970">
        <v>16.621040000000001</v>
      </c>
      <c r="C30970">
        <v>19.448589999999999</v>
      </c>
    </row>
    <row r="30971" spans="1:3" x14ac:dyDescent="0.35">
      <c r="A30971">
        <f t="shared" si="483"/>
        <v>1.9441583999999998E-2</v>
      </c>
      <c r="B30971">
        <v>16.622706999999998</v>
      </c>
      <c r="C30971">
        <v>19.441583999999999</v>
      </c>
    </row>
    <row r="30972" spans="1:3" x14ac:dyDescent="0.35">
      <c r="A30972">
        <f t="shared" si="483"/>
        <v>1.9436053999999998E-2</v>
      </c>
      <c r="B30972">
        <v>16.624374</v>
      </c>
      <c r="C30972">
        <v>19.436053999999999</v>
      </c>
    </row>
    <row r="30973" spans="1:3" x14ac:dyDescent="0.35">
      <c r="A30973">
        <f t="shared" si="483"/>
        <v>1.9429894999999999E-2</v>
      </c>
      <c r="B30973">
        <v>16.626041000000001</v>
      </c>
      <c r="C30973">
        <v>19.429894999999998</v>
      </c>
    </row>
    <row r="30974" spans="1:3" x14ac:dyDescent="0.35">
      <c r="A30974">
        <f t="shared" si="483"/>
        <v>1.9421741999999999E-2</v>
      </c>
      <c r="B30974">
        <v>16.627704999999999</v>
      </c>
      <c r="C30974">
        <v>19.421741999999998</v>
      </c>
    </row>
    <row r="30975" spans="1:3" x14ac:dyDescent="0.35">
      <c r="A30975">
        <f t="shared" si="483"/>
        <v>1.9412748000000001E-2</v>
      </c>
      <c r="B30975">
        <v>16.629372</v>
      </c>
      <c r="C30975">
        <v>19.412748000000001</v>
      </c>
    </row>
    <row r="30976" spans="1:3" x14ac:dyDescent="0.35">
      <c r="A30976">
        <f t="shared" si="483"/>
        <v>1.9405209999999999E-2</v>
      </c>
      <c r="B30976">
        <v>16.631039000000001</v>
      </c>
      <c r="C30976">
        <v>19.40521</v>
      </c>
    </row>
    <row r="30977" spans="1:3" x14ac:dyDescent="0.35">
      <c r="A30977">
        <f t="shared" si="483"/>
        <v>1.9398221E-2</v>
      </c>
      <c r="B30977">
        <v>16.632705999999999</v>
      </c>
      <c r="C30977">
        <v>19.398220999999999</v>
      </c>
    </row>
    <row r="30978" spans="1:3" x14ac:dyDescent="0.35">
      <c r="A30978">
        <f t="shared" ref="A30978:A31041" si="484">C30978/1000</f>
        <v>1.9391018999999999E-2</v>
      </c>
      <c r="B30978">
        <v>16.634373</v>
      </c>
      <c r="C30978">
        <v>19.391019</v>
      </c>
    </row>
    <row r="30979" spans="1:3" x14ac:dyDescent="0.35">
      <c r="A30979">
        <f t="shared" si="484"/>
        <v>1.9382683000000001E-2</v>
      </c>
      <c r="B30979">
        <v>16.636036000000001</v>
      </c>
      <c r="C30979">
        <v>19.382683</v>
      </c>
    </row>
    <row r="30980" spans="1:3" x14ac:dyDescent="0.35">
      <c r="A30980">
        <f t="shared" si="484"/>
        <v>1.9376056999999999E-2</v>
      </c>
      <c r="B30980">
        <v>16.637702999999998</v>
      </c>
      <c r="C30980">
        <v>19.376056999999999</v>
      </c>
    </row>
    <row r="30981" spans="1:3" x14ac:dyDescent="0.35">
      <c r="A30981">
        <f t="shared" si="484"/>
        <v>1.9378513999999999E-2</v>
      </c>
      <c r="B30981">
        <v>16.63937</v>
      </c>
      <c r="C30981">
        <v>19.378513999999999</v>
      </c>
    </row>
    <row r="30982" spans="1:3" x14ac:dyDescent="0.35">
      <c r="A30982">
        <f t="shared" si="484"/>
        <v>1.9387886999999999E-2</v>
      </c>
      <c r="B30982">
        <v>16.641037000000001</v>
      </c>
      <c r="C30982">
        <v>19.387886999999999</v>
      </c>
    </row>
    <row r="30983" spans="1:3" x14ac:dyDescent="0.35">
      <c r="A30983">
        <f t="shared" si="484"/>
        <v>1.9396081999999999E-2</v>
      </c>
      <c r="B30983">
        <v>16.642703999999998</v>
      </c>
      <c r="C30983">
        <v>19.396082</v>
      </c>
    </row>
    <row r="30984" spans="1:3" x14ac:dyDescent="0.35">
      <c r="A30984">
        <f t="shared" si="484"/>
        <v>1.9399797E-2</v>
      </c>
      <c r="B30984">
        <v>16.644371</v>
      </c>
      <c r="C30984">
        <v>19.399797</v>
      </c>
    </row>
    <row r="30985" spans="1:3" x14ac:dyDescent="0.35">
      <c r="A30985">
        <f t="shared" si="484"/>
        <v>1.9400978999999999E-2</v>
      </c>
      <c r="B30985">
        <v>16.646034</v>
      </c>
      <c r="C30985">
        <v>19.400979</v>
      </c>
    </row>
    <row r="30986" spans="1:3" x14ac:dyDescent="0.35">
      <c r="A30986">
        <f t="shared" si="484"/>
        <v>1.9403218E-2</v>
      </c>
      <c r="B30986">
        <v>16.647701000000001</v>
      </c>
      <c r="C30986">
        <v>19.403217999999999</v>
      </c>
    </row>
    <row r="30987" spans="1:3" x14ac:dyDescent="0.35">
      <c r="A30987">
        <f t="shared" si="484"/>
        <v>1.9407976E-2</v>
      </c>
      <c r="B30987">
        <v>16.649367999999999</v>
      </c>
      <c r="C30987">
        <v>19.407976000000001</v>
      </c>
    </row>
    <row r="30988" spans="1:3" x14ac:dyDescent="0.35">
      <c r="A30988">
        <f t="shared" si="484"/>
        <v>1.9414126E-2</v>
      </c>
      <c r="B30988">
        <v>16.651035</v>
      </c>
      <c r="C30988">
        <v>19.414126</v>
      </c>
    </row>
    <row r="30989" spans="1:3" x14ac:dyDescent="0.35">
      <c r="A30989">
        <f t="shared" si="484"/>
        <v>1.9418703000000002E-2</v>
      </c>
      <c r="B30989">
        <v>16.652702000000001</v>
      </c>
      <c r="C30989">
        <v>19.418703000000001</v>
      </c>
    </row>
    <row r="30990" spans="1:3" x14ac:dyDescent="0.35">
      <c r="A30990">
        <f t="shared" si="484"/>
        <v>1.9420874999999997E-2</v>
      </c>
      <c r="B30990">
        <v>16.654368999999999</v>
      </c>
      <c r="C30990">
        <v>19.420874999999999</v>
      </c>
    </row>
    <row r="30991" spans="1:3" x14ac:dyDescent="0.35">
      <c r="A30991">
        <f t="shared" si="484"/>
        <v>1.9422780000000001E-2</v>
      </c>
      <c r="B30991">
        <v>16.656033000000001</v>
      </c>
      <c r="C30991">
        <v>19.422779999999999</v>
      </c>
    </row>
    <row r="30992" spans="1:3" x14ac:dyDescent="0.35">
      <c r="A30992">
        <f t="shared" si="484"/>
        <v>1.9425477E-2</v>
      </c>
      <c r="B30992">
        <v>16.657699999999998</v>
      </c>
      <c r="C30992">
        <v>19.425477000000001</v>
      </c>
    </row>
    <row r="30993" spans="1:3" x14ac:dyDescent="0.35">
      <c r="A30993">
        <f t="shared" si="484"/>
        <v>1.9425097999999998E-2</v>
      </c>
      <c r="B30993">
        <v>16.659367</v>
      </c>
      <c r="C30993">
        <v>19.425097999999998</v>
      </c>
    </row>
    <row r="30994" spans="1:3" x14ac:dyDescent="0.35">
      <c r="A30994">
        <f t="shared" si="484"/>
        <v>1.9420831E-2</v>
      </c>
      <c r="B30994">
        <v>16.661034000000001</v>
      </c>
      <c r="C30994">
        <v>19.420831</v>
      </c>
    </row>
    <row r="30995" spans="1:3" x14ac:dyDescent="0.35">
      <c r="A30995">
        <f t="shared" si="484"/>
        <v>1.9415251000000001E-2</v>
      </c>
      <c r="B30995">
        <v>16.662700999999998</v>
      </c>
      <c r="C30995">
        <v>19.415251000000001</v>
      </c>
    </row>
    <row r="30996" spans="1:3" x14ac:dyDescent="0.35">
      <c r="A30996">
        <f t="shared" si="484"/>
        <v>1.9412176999999999E-2</v>
      </c>
      <c r="B30996">
        <v>16.664363999999999</v>
      </c>
      <c r="C30996">
        <v>19.412177</v>
      </c>
    </row>
    <row r="30997" spans="1:3" x14ac:dyDescent="0.35">
      <c r="A30997">
        <f t="shared" si="484"/>
        <v>1.9416033999999999E-2</v>
      </c>
      <c r="B30997">
        <v>16.666031</v>
      </c>
      <c r="C30997">
        <v>19.416034</v>
      </c>
    </row>
    <row r="30998" spans="1:3" x14ac:dyDescent="0.35">
      <c r="A30998">
        <f t="shared" si="484"/>
        <v>1.9423926000000001E-2</v>
      </c>
      <c r="B30998">
        <v>16.667698000000001</v>
      </c>
      <c r="C30998">
        <v>19.423926000000002</v>
      </c>
    </row>
    <row r="30999" spans="1:3" x14ac:dyDescent="0.35">
      <c r="A30999">
        <f t="shared" si="484"/>
        <v>1.9426763999999999E-2</v>
      </c>
      <c r="B30999">
        <v>16.669364999999999</v>
      </c>
      <c r="C30999">
        <v>19.426763999999999</v>
      </c>
    </row>
    <row r="31000" spans="1:3" x14ac:dyDescent="0.35">
      <c r="A31000">
        <f t="shared" si="484"/>
        <v>1.9423801000000001E-2</v>
      </c>
      <c r="B31000">
        <v>16.671032</v>
      </c>
      <c r="C31000">
        <v>19.423801000000001</v>
      </c>
    </row>
    <row r="31001" spans="1:3" x14ac:dyDescent="0.35">
      <c r="A31001">
        <f t="shared" si="484"/>
        <v>1.9416820999999997E-2</v>
      </c>
      <c r="B31001">
        <v>16.672699000000001</v>
      </c>
      <c r="C31001">
        <v>19.416820999999999</v>
      </c>
    </row>
    <row r="31002" spans="1:3" x14ac:dyDescent="0.35">
      <c r="A31002">
        <f t="shared" si="484"/>
        <v>1.9409126000000002E-2</v>
      </c>
      <c r="B31002">
        <v>16.674361999999999</v>
      </c>
      <c r="C31002">
        <v>19.409126000000001</v>
      </c>
    </row>
    <row r="31003" spans="1:3" x14ac:dyDescent="0.35">
      <c r="A31003">
        <f t="shared" si="484"/>
        <v>1.9405619000000002E-2</v>
      </c>
      <c r="B31003">
        <v>16.676029</v>
      </c>
      <c r="C31003">
        <v>19.405619000000002</v>
      </c>
    </row>
    <row r="31004" spans="1:3" x14ac:dyDescent="0.35">
      <c r="A31004">
        <f t="shared" si="484"/>
        <v>1.9411199000000001E-2</v>
      </c>
      <c r="B31004">
        <v>16.677696000000001</v>
      </c>
      <c r="C31004">
        <v>19.411199</v>
      </c>
    </row>
    <row r="31005" spans="1:3" x14ac:dyDescent="0.35">
      <c r="A31005">
        <f t="shared" si="484"/>
        <v>1.9419262E-2</v>
      </c>
      <c r="B31005">
        <v>16.679362999999999</v>
      </c>
      <c r="C31005">
        <v>19.419262</v>
      </c>
    </row>
    <row r="31006" spans="1:3" x14ac:dyDescent="0.35">
      <c r="A31006">
        <f t="shared" si="484"/>
        <v>1.9417429999999999E-2</v>
      </c>
      <c r="B31006">
        <v>16.68103</v>
      </c>
      <c r="C31006">
        <v>19.41743</v>
      </c>
    </row>
    <row r="31007" spans="1:3" x14ac:dyDescent="0.35">
      <c r="A31007">
        <f t="shared" si="484"/>
        <v>1.9414364999999999E-2</v>
      </c>
      <c r="B31007">
        <v>16.682697000000001</v>
      </c>
      <c r="C31007">
        <v>19.414365</v>
      </c>
    </row>
    <row r="31008" spans="1:3" x14ac:dyDescent="0.35">
      <c r="A31008">
        <f t="shared" si="484"/>
        <v>1.9413333999999997E-2</v>
      </c>
      <c r="B31008">
        <v>16.684360999999999</v>
      </c>
      <c r="C31008">
        <v>19.413333999999999</v>
      </c>
    </row>
    <row r="31009" spans="1:3" x14ac:dyDescent="0.35">
      <c r="A31009">
        <f t="shared" si="484"/>
        <v>1.9406730000000001E-2</v>
      </c>
      <c r="B31009">
        <v>16.686028</v>
      </c>
      <c r="C31009">
        <v>19.40673</v>
      </c>
    </row>
    <row r="31010" spans="1:3" x14ac:dyDescent="0.35">
      <c r="A31010">
        <f t="shared" si="484"/>
        <v>1.9397056999999999E-2</v>
      </c>
      <c r="B31010">
        <v>16.687695000000001</v>
      </c>
      <c r="C31010">
        <v>19.397057</v>
      </c>
    </row>
    <row r="31011" spans="1:3" x14ac:dyDescent="0.35">
      <c r="A31011">
        <f t="shared" si="484"/>
        <v>1.9391307999999999E-2</v>
      </c>
      <c r="B31011">
        <v>16.689361999999999</v>
      </c>
      <c r="C31011">
        <v>19.391307999999999</v>
      </c>
    </row>
    <row r="31012" spans="1:3" x14ac:dyDescent="0.35">
      <c r="A31012">
        <f t="shared" si="484"/>
        <v>1.9390073000000001E-2</v>
      </c>
      <c r="B31012">
        <v>16.691029</v>
      </c>
      <c r="C31012">
        <v>19.390073000000001</v>
      </c>
    </row>
    <row r="31013" spans="1:3" x14ac:dyDescent="0.35">
      <c r="A31013">
        <f t="shared" si="484"/>
        <v>1.9390848999999998E-2</v>
      </c>
      <c r="B31013">
        <v>16.692696000000002</v>
      </c>
      <c r="C31013">
        <v>19.390848999999999</v>
      </c>
    </row>
    <row r="31014" spans="1:3" x14ac:dyDescent="0.35">
      <c r="A31014">
        <f t="shared" si="484"/>
        <v>1.9395765999999998E-2</v>
      </c>
      <c r="B31014">
        <v>16.694358999999999</v>
      </c>
      <c r="C31014">
        <v>19.395765999999998</v>
      </c>
    </row>
    <row r="31015" spans="1:3" x14ac:dyDescent="0.35">
      <c r="A31015">
        <f t="shared" si="484"/>
        <v>1.9396006E-2</v>
      </c>
      <c r="B31015">
        <v>16.696026</v>
      </c>
      <c r="C31015">
        <v>19.396006</v>
      </c>
    </row>
    <row r="31016" spans="1:3" x14ac:dyDescent="0.35">
      <c r="A31016">
        <f t="shared" si="484"/>
        <v>1.9382416999999999E-2</v>
      </c>
      <c r="B31016">
        <v>16.697693000000001</v>
      </c>
      <c r="C31016">
        <v>19.382417</v>
      </c>
    </row>
    <row r="31017" spans="1:3" x14ac:dyDescent="0.35">
      <c r="A31017">
        <f t="shared" si="484"/>
        <v>1.9362822999999998E-2</v>
      </c>
      <c r="B31017">
        <v>16.699359999999999</v>
      </c>
      <c r="C31017">
        <v>19.362822999999999</v>
      </c>
    </row>
    <row r="31018" spans="1:3" x14ac:dyDescent="0.35">
      <c r="A31018">
        <f t="shared" si="484"/>
        <v>1.9347266000000002E-2</v>
      </c>
      <c r="B31018">
        <v>16.701027</v>
      </c>
      <c r="C31018">
        <v>19.347266000000001</v>
      </c>
    </row>
    <row r="31019" spans="1:3" x14ac:dyDescent="0.35">
      <c r="A31019">
        <f t="shared" si="484"/>
        <v>1.9339687000000001E-2</v>
      </c>
      <c r="B31019">
        <v>16.70269</v>
      </c>
      <c r="C31019">
        <v>19.339687000000001</v>
      </c>
    </row>
    <row r="31020" spans="1:3" x14ac:dyDescent="0.35">
      <c r="A31020">
        <f t="shared" si="484"/>
        <v>1.9339317000000002E-2</v>
      </c>
      <c r="B31020">
        <v>16.704357000000002</v>
      </c>
      <c r="C31020">
        <v>19.339317000000001</v>
      </c>
    </row>
    <row r="31021" spans="1:3" x14ac:dyDescent="0.35">
      <c r="A31021">
        <f t="shared" si="484"/>
        <v>1.9338426999999998E-2</v>
      </c>
      <c r="B31021">
        <v>16.706023999999999</v>
      </c>
      <c r="C31021">
        <v>19.338426999999999</v>
      </c>
    </row>
    <row r="31022" spans="1:3" x14ac:dyDescent="0.35">
      <c r="A31022">
        <f t="shared" si="484"/>
        <v>1.9337928000000001E-2</v>
      </c>
      <c r="B31022">
        <v>16.707691000000001</v>
      </c>
      <c r="C31022">
        <v>19.337928000000002</v>
      </c>
    </row>
    <row r="31023" spans="1:3" x14ac:dyDescent="0.35">
      <c r="A31023">
        <f t="shared" si="484"/>
        <v>1.9336725000000003E-2</v>
      </c>
      <c r="B31023">
        <v>16.709358000000002</v>
      </c>
      <c r="C31023">
        <v>19.336725000000001</v>
      </c>
    </row>
    <row r="31024" spans="1:3" x14ac:dyDescent="0.35">
      <c r="A31024">
        <f t="shared" si="484"/>
        <v>1.9332413999999999E-2</v>
      </c>
      <c r="B31024">
        <v>16.711024999999999</v>
      </c>
      <c r="C31024">
        <v>19.332414</v>
      </c>
    </row>
    <row r="31025" spans="1:3" x14ac:dyDescent="0.35">
      <c r="A31025">
        <f t="shared" si="484"/>
        <v>1.9323491000000002E-2</v>
      </c>
      <c r="B31025">
        <v>16.712688</v>
      </c>
      <c r="C31025">
        <v>19.323491000000001</v>
      </c>
    </row>
    <row r="31026" spans="1:3" x14ac:dyDescent="0.35">
      <c r="A31026">
        <f t="shared" si="484"/>
        <v>1.9312948E-2</v>
      </c>
      <c r="B31026">
        <v>16.714355000000001</v>
      </c>
      <c r="C31026">
        <v>19.312947999999999</v>
      </c>
    </row>
    <row r="31027" spans="1:3" x14ac:dyDescent="0.35">
      <c r="A31027">
        <f t="shared" si="484"/>
        <v>1.9306138E-2</v>
      </c>
      <c r="B31027">
        <v>16.716021999999999</v>
      </c>
      <c r="C31027">
        <v>19.306138000000001</v>
      </c>
    </row>
    <row r="31028" spans="1:3" x14ac:dyDescent="0.35">
      <c r="A31028">
        <f t="shared" si="484"/>
        <v>1.9306616000000002E-2</v>
      </c>
      <c r="B31028">
        <v>16.717690000000001</v>
      </c>
      <c r="C31028">
        <v>19.306616000000002</v>
      </c>
    </row>
    <row r="31029" spans="1:3" x14ac:dyDescent="0.35">
      <c r="A31029">
        <f t="shared" si="484"/>
        <v>1.9312309999999999E-2</v>
      </c>
      <c r="B31029">
        <v>16.719356999999999</v>
      </c>
      <c r="C31029">
        <v>19.31231</v>
      </c>
    </row>
    <row r="31030" spans="1:3" x14ac:dyDescent="0.35">
      <c r="A31030">
        <f t="shared" si="484"/>
        <v>1.9320582999999999E-2</v>
      </c>
      <c r="B31030">
        <v>16.721024</v>
      </c>
      <c r="C31030">
        <v>19.320582999999999</v>
      </c>
    </row>
    <row r="31031" spans="1:3" x14ac:dyDescent="0.35">
      <c r="A31031">
        <f t="shared" si="484"/>
        <v>1.9325482999999997E-2</v>
      </c>
      <c r="B31031">
        <v>16.722687000000001</v>
      </c>
      <c r="C31031">
        <v>19.325482999999998</v>
      </c>
    </row>
    <row r="31032" spans="1:3" x14ac:dyDescent="0.35">
      <c r="A31032">
        <f t="shared" si="484"/>
        <v>1.9321351E-2</v>
      </c>
      <c r="B31032">
        <v>16.724354000000002</v>
      </c>
      <c r="C31032">
        <v>19.321351</v>
      </c>
    </row>
    <row r="31033" spans="1:3" x14ac:dyDescent="0.35">
      <c r="A31033">
        <f t="shared" si="484"/>
        <v>1.9311831999999998E-2</v>
      </c>
      <c r="B31033">
        <v>16.726020999999999</v>
      </c>
      <c r="C31033">
        <v>19.311831999999999</v>
      </c>
    </row>
    <row r="31034" spans="1:3" x14ac:dyDescent="0.35">
      <c r="A31034">
        <f t="shared" si="484"/>
        <v>1.9303147E-2</v>
      </c>
      <c r="B31034">
        <v>16.727688000000001</v>
      </c>
      <c r="C31034">
        <v>19.303146999999999</v>
      </c>
    </row>
    <row r="31035" spans="1:3" x14ac:dyDescent="0.35">
      <c r="A31035">
        <f t="shared" si="484"/>
        <v>1.9294538E-2</v>
      </c>
      <c r="B31035">
        <v>16.729355000000002</v>
      </c>
      <c r="C31035">
        <v>19.294537999999999</v>
      </c>
    </row>
    <row r="31036" spans="1:3" x14ac:dyDescent="0.35">
      <c r="A31036">
        <f t="shared" si="484"/>
        <v>1.9287800000000001E-2</v>
      </c>
      <c r="B31036">
        <v>16.731017999999999</v>
      </c>
      <c r="C31036">
        <v>19.287800000000001</v>
      </c>
    </row>
    <row r="31037" spans="1:3" x14ac:dyDescent="0.35">
      <c r="A31037">
        <f t="shared" si="484"/>
        <v>1.9288172999999999E-2</v>
      </c>
      <c r="B31037">
        <v>16.732685</v>
      </c>
      <c r="C31037">
        <v>19.288173</v>
      </c>
    </row>
    <row r="31038" spans="1:3" x14ac:dyDescent="0.35">
      <c r="A31038">
        <f t="shared" si="484"/>
        <v>1.9290781999999999E-2</v>
      </c>
      <c r="B31038">
        <v>16.734352000000001</v>
      </c>
      <c r="C31038">
        <v>19.290782</v>
      </c>
    </row>
    <row r="31039" spans="1:3" x14ac:dyDescent="0.35">
      <c r="A31039">
        <f t="shared" si="484"/>
        <v>1.9290682E-2</v>
      </c>
      <c r="B31039">
        <v>16.736018999999999</v>
      </c>
      <c r="C31039">
        <v>19.290682</v>
      </c>
    </row>
    <row r="31040" spans="1:3" x14ac:dyDescent="0.35">
      <c r="A31040">
        <f t="shared" si="484"/>
        <v>1.9288661000000002E-2</v>
      </c>
      <c r="B31040">
        <v>16.737686</v>
      </c>
      <c r="C31040">
        <v>19.288661000000001</v>
      </c>
    </row>
    <row r="31041" spans="1:3" x14ac:dyDescent="0.35">
      <c r="A31041">
        <f t="shared" si="484"/>
        <v>1.9287627000000002E-2</v>
      </c>
      <c r="B31041">
        <v>16.739353000000001</v>
      </c>
      <c r="C31041">
        <v>19.287627000000001</v>
      </c>
    </row>
    <row r="31042" spans="1:3" x14ac:dyDescent="0.35">
      <c r="A31042">
        <f t="shared" ref="A31042:A31105" si="485">C31042/1000</f>
        <v>1.9284929000000003E-2</v>
      </c>
      <c r="B31042">
        <v>16.741015999999998</v>
      </c>
      <c r="C31042">
        <v>19.284929000000002</v>
      </c>
    </row>
    <row r="31043" spans="1:3" x14ac:dyDescent="0.35">
      <c r="A31043">
        <f t="shared" si="485"/>
        <v>1.9283351000000001E-2</v>
      </c>
      <c r="B31043">
        <v>16.742683</v>
      </c>
      <c r="C31043">
        <v>19.283351</v>
      </c>
    </row>
    <row r="31044" spans="1:3" x14ac:dyDescent="0.35">
      <c r="A31044">
        <f t="shared" si="485"/>
        <v>1.9292459000000001E-2</v>
      </c>
      <c r="B31044">
        <v>16.744350000000001</v>
      </c>
      <c r="C31044">
        <v>19.292459000000001</v>
      </c>
    </row>
    <row r="31045" spans="1:3" x14ac:dyDescent="0.35">
      <c r="A31045">
        <f t="shared" si="485"/>
        <v>1.9306214000000002E-2</v>
      </c>
      <c r="B31045">
        <v>16.746016999999998</v>
      </c>
      <c r="C31045">
        <v>19.306214000000001</v>
      </c>
    </row>
    <row r="31046" spans="1:3" x14ac:dyDescent="0.35">
      <c r="A31046">
        <f t="shared" si="485"/>
        <v>1.9320706999999999E-2</v>
      </c>
      <c r="B31046">
        <v>16.747684</v>
      </c>
      <c r="C31046">
        <v>19.320706999999999</v>
      </c>
    </row>
    <row r="31047" spans="1:3" x14ac:dyDescent="0.35">
      <c r="A31047">
        <f t="shared" si="485"/>
        <v>1.9333587999999999E-2</v>
      </c>
      <c r="B31047">
        <v>16.749351999999998</v>
      </c>
      <c r="C31047">
        <v>19.333587999999999</v>
      </c>
    </row>
    <row r="31048" spans="1:3" x14ac:dyDescent="0.35">
      <c r="A31048">
        <f t="shared" si="485"/>
        <v>1.9340454E-2</v>
      </c>
      <c r="B31048">
        <v>16.751014999999999</v>
      </c>
      <c r="C31048">
        <v>19.340454000000001</v>
      </c>
    </row>
    <row r="31049" spans="1:3" x14ac:dyDescent="0.35">
      <c r="A31049">
        <f t="shared" si="485"/>
        <v>1.9343888E-2</v>
      </c>
      <c r="B31049">
        <v>16.752682</v>
      </c>
      <c r="C31049">
        <v>19.343888</v>
      </c>
    </row>
    <row r="31050" spans="1:3" x14ac:dyDescent="0.35">
      <c r="A31050">
        <f t="shared" si="485"/>
        <v>1.9345514000000001E-2</v>
      </c>
      <c r="B31050">
        <v>16.754349000000001</v>
      </c>
      <c r="C31050">
        <v>19.345514000000001</v>
      </c>
    </row>
    <row r="31051" spans="1:3" x14ac:dyDescent="0.35">
      <c r="A31051">
        <f t="shared" si="485"/>
        <v>1.934777E-2</v>
      </c>
      <c r="B31051">
        <v>16.756015999999999</v>
      </c>
      <c r="C31051">
        <v>19.347770000000001</v>
      </c>
    </row>
    <row r="31052" spans="1:3" x14ac:dyDescent="0.35">
      <c r="A31052">
        <f t="shared" si="485"/>
        <v>1.9349973999999999E-2</v>
      </c>
      <c r="B31052">
        <v>16.757683</v>
      </c>
      <c r="C31052">
        <v>19.349974</v>
      </c>
    </row>
    <row r="31053" spans="1:3" x14ac:dyDescent="0.35">
      <c r="A31053">
        <f t="shared" si="485"/>
        <v>1.9350087999999998E-2</v>
      </c>
      <c r="B31053">
        <v>16.759346000000001</v>
      </c>
      <c r="C31053">
        <v>19.350088</v>
      </c>
    </row>
    <row r="31054" spans="1:3" x14ac:dyDescent="0.35">
      <c r="A31054">
        <f t="shared" si="485"/>
        <v>1.9348713E-2</v>
      </c>
      <c r="B31054">
        <v>16.761012999999998</v>
      </c>
      <c r="C31054">
        <v>19.348713</v>
      </c>
    </row>
    <row r="31055" spans="1:3" x14ac:dyDescent="0.35">
      <c r="A31055">
        <f t="shared" si="485"/>
        <v>1.9344198E-2</v>
      </c>
      <c r="B31055">
        <v>16.76268</v>
      </c>
      <c r="C31055">
        <v>19.344197999999999</v>
      </c>
    </row>
    <row r="31056" spans="1:3" x14ac:dyDescent="0.35">
      <c r="A31056">
        <f t="shared" si="485"/>
        <v>1.9336444000000001E-2</v>
      </c>
      <c r="B31056">
        <v>16.764347000000001</v>
      </c>
      <c r="C31056">
        <v>19.336444</v>
      </c>
    </row>
    <row r="31057" spans="1:3" x14ac:dyDescent="0.35">
      <c r="A31057">
        <f t="shared" si="485"/>
        <v>1.9326979000000001E-2</v>
      </c>
      <c r="B31057">
        <v>16.766013999999998</v>
      </c>
      <c r="C31057">
        <v>19.326979000000001</v>
      </c>
    </row>
    <row r="31058" spans="1:3" x14ac:dyDescent="0.35">
      <c r="A31058">
        <f t="shared" si="485"/>
        <v>1.9313926999999998E-2</v>
      </c>
      <c r="B31058">
        <v>16.767681</v>
      </c>
      <c r="C31058">
        <v>19.313927</v>
      </c>
    </row>
    <row r="31059" spans="1:3" x14ac:dyDescent="0.35">
      <c r="A31059">
        <f t="shared" si="485"/>
        <v>1.9301369000000002E-2</v>
      </c>
      <c r="B31059">
        <v>16.769344</v>
      </c>
      <c r="C31059">
        <v>19.301369000000001</v>
      </c>
    </row>
    <row r="31060" spans="1:3" x14ac:dyDescent="0.35">
      <c r="A31060">
        <f t="shared" si="485"/>
        <v>1.9296556999999999E-2</v>
      </c>
      <c r="B31060">
        <v>16.771011000000001</v>
      </c>
      <c r="C31060">
        <v>19.296557</v>
      </c>
    </row>
    <row r="31061" spans="1:3" x14ac:dyDescent="0.35">
      <c r="A31061">
        <f t="shared" si="485"/>
        <v>1.9296494000000001E-2</v>
      </c>
      <c r="B31061">
        <v>16.772677999999999</v>
      </c>
      <c r="C31061">
        <v>19.296493999999999</v>
      </c>
    </row>
    <row r="31062" spans="1:3" x14ac:dyDescent="0.35">
      <c r="A31062">
        <f t="shared" si="485"/>
        <v>1.9290520999999998E-2</v>
      </c>
      <c r="B31062">
        <v>16.774345</v>
      </c>
      <c r="C31062">
        <v>19.290520999999998</v>
      </c>
    </row>
    <row r="31063" spans="1:3" x14ac:dyDescent="0.35">
      <c r="A31063">
        <f t="shared" si="485"/>
        <v>1.9282073E-2</v>
      </c>
      <c r="B31063">
        <v>16.776012000000001</v>
      </c>
      <c r="C31063">
        <v>19.282073</v>
      </c>
    </row>
    <row r="31064" spans="1:3" x14ac:dyDescent="0.35">
      <c r="A31064">
        <f t="shared" si="485"/>
        <v>1.9278316E-2</v>
      </c>
      <c r="B31064">
        <v>16.777678999999999</v>
      </c>
      <c r="C31064">
        <v>19.278316</v>
      </c>
    </row>
    <row r="31065" spans="1:3" x14ac:dyDescent="0.35">
      <c r="A31065">
        <f t="shared" si="485"/>
        <v>1.9278960000000001E-2</v>
      </c>
      <c r="B31065">
        <v>16.779343000000001</v>
      </c>
      <c r="C31065">
        <v>19.278960000000001</v>
      </c>
    </row>
    <row r="31066" spans="1:3" x14ac:dyDescent="0.35">
      <c r="A31066">
        <f t="shared" si="485"/>
        <v>1.9280884000000002E-2</v>
      </c>
      <c r="B31066">
        <v>16.781009999999998</v>
      </c>
      <c r="C31066">
        <v>19.280884</v>
      </c>
    </row>
    <row r="31067" spans="1:3" x14ac:dyDescent="0.35">
      <c r="A31067">
        <f t="shared" si="485"/>
        <v>1.9284448999999999E-2</v>
      </c>
      <c r="B31067">
        <v>16.782677</v>
      </c>
      <c r="C31067">
        <v>19.284448999999999</v>
      </c>
    </row>
    <row r="31068" spans="1:3" x14ac:dyDescent="0.35">
      <c r="A31068">
        <f t="shared" si="485"/>
        <v>1.9289634E-2</v>
      </c>
      <c r="B31068">
        <v>16.784344000000001</v>
      </c>
      <c r="C31068">
        <v>19.289634</v>
      </c>
    </row>
    <row r="31069" spans="1:3" x14ac:dyDescent="0.35">
      <c r="A31069">
        <f t="shared" si="485"/>
        <v>1.9293241999999999E-2</v>
      </c>
      <c r="B31069">
        <v>16.786010999999998</v>
      </c>
      <c r="C31069">
        <v>19.293241999999999</v>
      </c>
    </row>
    <row r="31070" spans="1:3" x14ac:dyDescent="0.35">
      <c r="A31070">
        <f t="shared" si="485"/>
        <v>1.9297025000000002E-2</v>
      </c>
      <c r="B31070">
        <v>16.787673999999999</v>
      </c>
      <c r="C31070">
        <v>19.297025000000001</v>
      </c>
    </row>
    <row r="31071" spans="1:3" x14ac:dyDescent="0.35">
      <c r="A31071">
        <f t="shared" si="485"/>
        <v>1.9303073E-2</v>
      </c>
      <c r="B31071">
        <v>16.789341</v>
      </c>
      <c r="C31071">
        <v>19.303073000000001</v>
      </c>
    </row>
    <row r="31072" spans="1:3" x14ac:dyDescent="0.35">
      <c r="A31072">
        <f t="shared" si="485"/>
        <v>1.9304369999999998E-2</v>
      </c>
      <c r="B31072">
        <v>16.791008000000001</v>
      </c>
      <c r="C31072">
        <v>19.304369999999999</v>
      </c>
    </row>
    <row r="31073" spans="1:3" x14ac:dyDescent="0.35">
      <c r="A31073">
        <f t="shared" si="485"/>
        <v>1.9300075999999999E-2</v>
      </c>
      <c r="B31073">
        <v>16.792674999999999</v>
      </c>
      <c r="C31073">
        <v>19.300076000000001</v>
      </c>
    </row>
    <row r="31074" spans="1:3" x14ac:dyDescent="0.35">
      <c r="A31074">
        <f t="shared" si="485"/>
        <v>1.9294713000000002E-2</v>
      </c>
      <c r="B31074">
        <v>16.794342</v>
      </c>
      <c r="C31074">
        <v>19.294713000000002</v>
      </c>
    </row>
    <row r="31075" spans="1:3" x14ac:dyDescent="0.35">
      <c r="A31075">
        <f t="shared" si="485"/>
        <v>1.9293596E-2</v>
      </c>
      <c r="B31075">
        <v>16.796009000000002</v>
      </c>
      <c r="C31075">
        <v>19.293596000000001</v>
      </c>
    </row>
    <row r="31076" spans="1:3" x14ac:dyDescent="0.35">
      <c r="A31076">
        <f t="shared" si="485"/>
        <v>1.9296104000000001E-2</v>
      </c>
      <c r="B31076">
        <v>16.797671999999999</v>
      </c>
      <c r="C31076">
        <v>19.296104</v>
      </c>
    </row>
    <row r="31077" spans="1:3" x14ac:dyDescent="0.35">
      <c r="A31077">
        <f t="shared" si="485"/>
        <v>1.9293799E-2</v>
      </c>
      <c r="B31077">
        <v>16.799339</v>
      </c>
      <c r="C31077">
        <v>19.293799</v>
      </c>
    </row>
    <row r="31078" spans="1:3" x14ac:dyDescent="0.35">
      <c r="A31078">
        <f t="shared" si="485"/>
        <v>1.9291998000000001E-2</v>
      </c>
      <c r="B31078">
        <v>16.801006000000001</v>
      </c>
      <c r="C31078">
        <v>19.291998</v>
      </c>
    </row>
    <row r="31079" spans="1:3" x14ac:dyDescent="0.35">
      <c r="A31079">
        <f t="shared" si="485"/>
        <v>1.9291229E-2</v>
      </c>
      <c r="B31079">
        <v>16.802672999999999</v>
      </c>
      <c r="C31079">
        <v>19.291229000000001</v>
      </c>
    </row>
    <row r="31080" spans="1:3" x14ac:dyDescent="0.35">
      <c r="A31080">
        <f t="shared" si="485"/>
        <v>1.9289248000000002E-2</v>
      </c>
      <c r="B31080">
        <v>16.80434</v>
      </c>
      <c r="C31080">
        <v>19.289248000000001</v>
      </c>
    </row>
    <row r="31081" spans="1:3" x14ac:dyDescent="0.35">
      <c r="A31081">
        <f t="shared" si="485"/>
        <v>1.9286204999999997E-2</v>
      </c>
      <c r="B31081">
        <v>16.806007000000001</v>
      </c>
      <c r="C31081">
        <v>19.286204999999999</v>
      </c>
    </row>
    <row r="31082" spans="1:3" x14ac:dyDescent="0.35">
      <c r="A31082">
        <f t="shared" si="485"/>
        <v>1.9284145999999999E-2</v>
      </c>
      <c r="B31082">
        <v>16.807670999999999</v>
      </c>
      <c r="C31082">
        <v>19.284146</v>
      </c>
    </row>
    <row r="31083" spans="1:3" x14ac:dyDescent="0.35">
      <c r="A31083">
        <f t="shared" si="485"/>
        <v>1.9281859000000002E-2</v>
      </c>
      <c r="B31083">
        <v>16.809338</v>
      </c>
      <c r="C31083">
        <v>19.281859000000001</v>
      </c>
    </row>
    <row r="31084" spans="1:3" x14ac:dyDescent="0.35">
      <c r="A31084">
        <f t="shared" si="485"/>
        <v>1.9277007999999998E-2</v>
      </c>
      <c r="B31084">
        <v>16.811005000000002</v>
      </c>
      <c r="C31084">
        <v>19.277007999999999</v>
      </c>
    </row>
    <row r="31085" spans="1:3" x14ac:dyDescent="0.35">
      <c r="A31085">
        <f t="shared" si="485"/>
        <v>1.9269811000000001E-2</v>
      </c>
      <c r="B31085">
        <v>16.812671999999999</v>
      </c>
      <c r="C31085">
        <v>19.269811000000001</v>
      </c>
    </row>
    <row r="31086" spans="1:3" x14ac:dyDescent="0.35">
      <c r="A31086">
        <f t="shared" si="485"/>
        <v>1.9267385000000001E-2</v>
      </c>
      <c r="B31086">
        <v>16.814339</v>
      </c>
      <c r="C31086">
        <v>19.267385000000001</v>
      </c>
    </row>
    <row r="31087" spans="1:3" x14ac:dyDescent="0.35">
      <c r="A31087">
        <f t="shared" si="485"/>
        <v>1.9267526E-2</v>
      </c>
      <c r="B31087">
        <v>16.816006000000002</v>
      </c>
      <c r="C31087">
        <v>19.267526</v>
      </c>
    </row>
    <row r="31088" spans="1:3" x14ac:dyDescent="0.35">
      <c r="A31088">
        <f t="shared" si="485"/>
        <v>1.9266367999999999E-2</v>
      </c>
      <c r="B31088">
        <v>16.817668999999999</v>
      </c>
      <c r="C31088">
        <v>19.266368</v>
      </c>
    </row>
    <row r="31089" spans="1:3" x14ac:dyDescent="0.35">
      <c r="A31089">
        <f t="shared" si="485"/>
        <v>1.9261873999999998E-2</v>
      </c>
      <c r="B31089">
        <v>16.819336</v>
      </c>
      <c r="C31089">
        <v>19.261873999999999</v>
      </c>
    </row>
    <row r="31090" spans="1:3" x14ac:dyDescent="0.35">
      <c r="A31090">
        <f t="shared" si="485"/>
        <v>1.9250354000000001E-2</v>
      </c>
      <c r="B31090">
        <v>16.821003000000001</v>
      </c>
      <c r="C31090">
        <v>19.250354000000002</v>
      </c>
    </row>
    <row r="31091" spans="1:3" x14ac:dyDescent="0.35">
      <c r="A31091">
        <f t="shared" si="485"/>
        <v>1.9233706000000003E-2</v>
      </c>
      <c r="B31091">
        <v>16.822669999999999</v>
      </c>
      <c r="C31091">
        <v>19.233706000000002</v>
      </c>
    </row>
    <row r="31092" spans="1:3" x14ac:dyDescent="0.35">
      <c r="A31092">
        <f t="shared" si="485"/>
        <v>1.9224195000000003E-2</v>
      </c>
      <c r="B31092">
        <v>16.824337</v>
      </c>
      <c r="C31092">
        <v>19.224195000000002</v>
      </c>
    </row>
    <row r="31093" spans="1:3" x14ac:dyDescent="0.35">
      <c r="A31093">
        <f t="shared" si="485"/>
        <v>1.9224506999999998E-2</v>
      </c>
      <c r="B31093">
        <v>16.826000000000001</v>
      </c>
      <c r="C31093">
        <v>19.224506999999999</v>
      </c>
    </row>
    <row r="31094" spans="1:3" x14ac:dyDescent="0.35">
      <c r="A31094">
        <f t="shared" si="485"/>
        <v>1.9228045999999999E-2</v>
      </c>
      <c r="B31094">
        <v>16.827667000000002</v>
      </c>
      <c r="C31094">
        <v>19.228045999999999</v>
      </c>
    </row>
    <row r="31095" spans="1:3" x14ac:dyDescent="0.35">
      <c r="A31095">
        <f t="shared" si="485"/>
        <v>1.9231580000000002E-2</v>
      </c>
      <c r="B31095">
        <v>16.829333999999999</v>
      </c>
      <c r="C31095">
        <v>19.231580000000001</v>
      </c>
    </row>
    <row r="31096" spans="1:3" x14ac:dyDescent="0.35">
      <c r="A31096">
        <f t="shared" si="485"/>
        <v>1.9234886999999999E-2</v>
      </c>
      <c r="B31096">
        <v>16.831001000000001</v>
      </c>
      <c r="C31096">
        <v>19.234887000000001</v>
      </c>
    </row>
    <row r="31097" spans="1:3" x14ac:dyDescent="0.35">
      <c r="A31097">
        <f t="shared" si="485"/>
        <v>1.9238193000000001E-2</v>
      </c>
      <c r="B31097">
        <v>16.832668000000002</v>
      </c>
      <c r="C31097">
        <v>19.238192999999999</v>
      </c>
    </row>
    <row r="31098" spans="1:3" x14ac:dyDescent="0.35">
      <c r="A31098">
        <f t="shared" si="485"/>
        <v>1.9243631000000001E-2</v>
      </c>
      <c r="B31098">
        <v>16.834334999999999</v>
      </c>
      <c r="C31098">
        <v>19.243631000000001</v>
      </c>
    </row>
    <row r="31099" spans="1:3" x14ac:dyDescent="0.35">
      <c r="A31099">
        <f t="shared" si="485"/>
        <v>1.9249990000000002E-2</v>
      </c>
      <c r="B31099">
        <v>16.835999000000001</v>
      </c>
      <c r="C31099">
        <v>19.24999</v>
      </c>
    </row>
    <row r="31100" spans="1:3" x14ac:dyDescent="0.35">
      <c r="A31100">
        <f t="shared" si="485"/>
        <v>1.9255974999999998E-2</v>
      </c>
      <c r="B31100">
        <v>16.837665999999999</v>
      </c>
      <c r="C31100">
        <v>19.255974999999999</v>
      </c>
    </row>
    <row r="31101" spans="1:3" x14ac:dyDescent="0.35">
      <c r="A31101">
        <f t="shared" si="485"/>
        <v>1.925967E-2</v>
      </c>
      <c r="B31101">
        <v>16.839333</v>
      </c>
      <c r="C31101">
        <v>19.25967</v>
      </c>
    </row>
    <row r="31102" spans="1:3" x14ac:dyDescent="0.35">
      <c r="A31102">
        <f t="shared" si="485"/>
        <v>1.9262959E-2</v>
      </c>
      <c r="B31102">
        <v>16.841000000000001</v>
      </c>
      <c r="C31102">
        <v>19.262958999999999</v>
      </c>
    </row>
    <row r="31103" spans="1:3" x14ac:dyDescent="0.35">
      <c r="A31103">
        <f t="shared" si="485"/>
        <v>1.9269049E-2</v>
      </c>
      <c r="B31103">
        <v>16.842666999999999</v>
      </c>
      <c r="C31103">
        <v>19.269048999999999</v>
      </c>
    </row>
    <row r="31104" spans="1:3" x14ac:dyDescent="0.35">
      <c r="A31104">
        <f t="shared" si="485"/>
        <v>1.9276615E-2</v>
      </c>
      <c r="B31104">
        <v>16.844334</v>
      </c>
      <c r="C31104">
        <v>19.276615</v>
      </c>
    </row>
    <row r="31105" spans="1:3" x14ac:dyDescent="0.35">
      <c r="A31105">
        <f t="shared" si="485"/>
        <v>1.9274990999999998E-2</v>
      </c>
      <c r="B31105">
        <v>16.845997000000001</v>
      </c>
      <c r="C31105">
        <v>19.274991</v>
      </c>
    </row>
    <row r="31106" spans="1:3" x14ac:dyDescent="0.35">
      <c r="A31106">
        <f t="shared" ref="A31106:A31169" si="486">C31106/1000</f>
        <v>1.9269748999999999E-2</v>
      </c>
      <c r="B31106">
        <v>16.847664000000002</v>
      </c>
      <c r="C31106">
        <v>19.269749000000001</v>
      </c>
    </row>
    <row r="31107" spans="1:3" x14ac:dyDescent="0.35">
      <c r="A31107">
        <f t="shared" si="486"/>
        <v>1.9264488E-2</v>
      </c>
      <c r="B31107">
        <v>16.849330999999999</v>
      </c>
      <c r="C31107">
        <v>19.264488</v>
      </c>
    </row>
    <row r="31108" spans="1:3" x14ac:dyDescent="0.35">
      <c r="A31108">
        <f t="shared" si="486"/>
        <v>1.9259706000000001E-2</v>
      </c>
      <c r="B31108">
        <v>16.850998000000001</v>
      </c>
      <c r="C31108">
        <v>19.259706000000001</v>
      </c>
    </row>
    <row r="31109" spans="1:3" x14ac:dyDescent="0.35">
      <c r="A31109">
        <f t="shared" si="486"/>
        <v>1.9256585E-2</v>
      </c>
      <c r="B31109">
        <v>16.852664999999998</v>
      </c>
      <c r="C31109">
        <v>19.256585000000001</v>
      </c>
    </row>
    <row r="31110" spans="1:3" x14ac:dyDescent="0.35">
      <c r="A31110">
        <f t="shared" si="486"/>
        <v>1.9254252999999999E-2</v>
      </c>
      <c r="B31110">
        <v>16.854327999999999</v>
      </c>
      <c r="C31110">
        <v>19.254252999999999</v>
      </c>
    </row>
    <row r="31111" spans="1:3" x14ac:dyDescent="0.35">
      <c r="A31111">
        <f t="shared" si="486"/>
        <v>1.9255182000000003E-2</v>
      </c>
      <c r="B31111">
        <v>16.855995</v>
      </c>
      <c r="C31111">
        <v>19.255182000000001</v>
      </c>
    </row>
    <row r="31112" spans="1:3" x14ac:dyDescent="0.35">
      <c r="A31112">
        <f t="shared" si="486"/>
        <v>1.9257342E-2</v>
      </c>
      <c r="B31112">
        <v>16.857662000000001</v>
      </c>
      <c r="C31112">
        <v>19.257342000000001</v>
      </c>
    </row>
    <row r="31113" spans="1:3" x14ac:dyDescent="0.35">
      <c r="A31113">
        <f t="shared" si="486"/>
        <v>1.9258839999999999E-2</v>
      </c>
      <c r="B31113">
        <v>16.859328999999999</v>
      </c>
      <c r="C31113">
        <v>19.258839999999999</v>
      </c>
    </row>
    <row r="31114" spans="1:3" x14ac:dyDescent="0.35">
      <c r="A31114">
        <f t="shared" si="486"/>
        <v>1.9265457E-2</v>
      </c>
      <c r="B31114">
        <v>16.860996</v>
      </c>
      <c r="C31114">
        <v>19.265457000000001</v>
      </c>
    </row>
    <row r="31115" spans="1:3" x14ac:dyDescent="0.35">
      <c r="A31115">
        <f t="shared" si="486"/>
        <v>1.9273821999999999E-2</v>
      </c>
      <c r="B31115">
        <v>16.862663000000001</v>
      </c>
      <c r="C31115">
        <v>19.273821999999999</v>
      </c>
    </row>
    <row r="31116" spans="1:3" x14ac:dyDescent="0.35">
      <c r="A31116">
        <f t="shared" si="486"/>
        <v>1.9277874E-2</v>
      </c>
      <c r="B31116">
        <v>16.864325999999998</v>
      </c>
      <c r="C31116">
        <v>19.277874000000001</v>
      </c>
    </row>
    <row r="31117" spans="1:3" x14ac:dyDescent="0.35">
      <c r="A31117">
        <f t="shared" si="486"/>
        <v>1.9279022999999999E-2</v>
      </c>
      <c r="B31117">
        <v>16.865993</v>
      </c>
      <c r="C31117">
        <v>19.279022999999999</v>
      </c>
    </row>
    <row r="31118" spans="1:3" x14ac:dyDescent="0.35">
      <c r="A31118">
        <f t="shared" si="486"/>
        <v>1.9278032000000001E-2</v>
      </c>
      <c r="B31118">
        <v>16.867660999999998</v>
      </c>
      <c r="C31118">
        <v>19.278032</v>
      </c>
    </row>
    <row r="31119" spans="1:3" x14ac:dyDescent="0.35">
      <c r="A31119">
        <f t="shared" si="486"/>
        <v>1.9276350999999997E-2</v>
      </c>
      <c r="B31119">
        <v>16.869327999999999</v>
      </c>
      <c r="C31119">
        <v>19.276350999999998</v>
      </c>
    </row>
    <row r="31120" spans="1:3" x14ac:dyDescent="0.35">
      <c r="A31120">
        <f t="shared" si="486"/>
        <v>1.9276962000000002E-2</v>
      </c>
      <c r="B31120">
        <v>16.870995000000001</v>
      </c>
      <c r="C31120">
        <v>19.276962000000001</v>
      </c>
    </row>
    <row r="31121" spans="1:3" x14ac:dyDescent="0.35">
      <c r="A31121">
        <f t="shared" si="486"/>
        <v>1.9279647E-2</v>
      </c>
      <c r="B31121">
        <v>16.872661999999998</v>
      </c>
      <c r="C31121">
        <v>19.279647000000001</v>
      </c>
    </row>
    <row r="31122" spans="1:3" x14ac:dyDescent="0.35">
      <c r="A31122">
        <f t="shared" si="486"/>
        <v>1.9282260000000002E-2</v>
      </c>
      <c r="B31122">
        <v>16.874324999999999</v>
      </c>
      <c r="C31122">
        <v>19.282260000000001</v>
      </c>
    </row>
    <row r="31123" spans="1:3" x14ac:dyDescent="0.35">
      <c r="A31123">
        <f t="shared" si="486"/>
        <v>1.9283065000000002E-2</v>
      </c>
      <c r="B31123">
        <v>16.875992</v>
      </c>
      <c r="C31123">
        <v>19.283065000000001</v>
      </c>
    </row>
    <row r="31124" spans="1:3" x14ac:dyDescent="0.35">
      <c r="A31124">
        <f t="shared" si="486"/>
        <v>1.9281234999999997E-2</v>
      </c>
      <c r="B31124">
        <v>16.877659000000001</v>
      </c>
      <c r="C31124">
        <v>19.281234999999999</v>
      </c>
    </row>
    <row r="31125" spans="1:3" x14ac:dyDescent="0.35">
      <c r="A31125">
        <f t="shared" si="486"/>
        <v>1.9273368000000003E-2</v>
      </c>
      <c r="B31125">
        <v>16.879325999999999</v>
      </c>
      <c r="C31125">
        <v>19.273368000000001</v>
      </c>
    </row>
    <row r="31126" spans="1:3" x14ac:dyDescent="0.35">
      <c r="A31126">
        <f t="shared" si="486"/>
        <v>1.9263238000000002E-2</v>
      </c>
      <c r="B31126">
        <v>16.880993</v>
      </c>
      <c r="C31126">
        <v>19.263238000000001</v>
      </c>
    </row>
    <row r="31127" spans="1:3" x14ac:dyDescent="0.35">
      <c r="A31127">
        <f t="shared" si="486"/>
        <v>1.9258332999999999E-2</v>
      </c>
      <c r="B31127">
        <v>16.882656000000001</v>
      </c>
      <c r="C31127">
        <v>19.258333</v>
      </c>
    </row>
    <row r="31128" spans="1:3" x14ac:dyDescent="0.35">
      <c r="A31128">
        <f t="shared" si="486"/>
        <v>1.9260882999999999E-2</v>
      </c>
      <c r="B31128">
        <v>16.884322999999998</v>
      </c>
      <c r="C31128">
        <v>19.260883</v>
      </c>
    </row>
    <row r="31129" spans="1:3" x14ac:dyDescent="0.35">
      <c r="A31129">
        <f t="shared" si="486"/>
        <v>1.9265787999999999E-2</v>
      </c>
      <c r="B31129">
        <v>16.88599</v>
      </c>
      <c r="C31129">
        <v>19.265788000000001</v>
      </c>
    </row>
    <row r="31130" spans="1:3" x14ac:dyDescent="0.35">
      <c r="A31130">
        <f t="shared" si="486"/>
        <v>1.9269732000000001E-2</v>
      </c>
      <c r="B31130">
        <v>16.887657000000001</v>
      </c>
      <c r="C31130">
        <v>19.269732000000001</v>
      </c>
    </row>
    <row r="31131" spans="1:3" x14ac:dyDescent="0.35">
      <c r="A31131">
        <f t="shared" si="486"/>
        <v>1.9274552E-2</v>
      </c>
      <c r="B31131">
        <v>16.889323999999998</v>
      </c>
      <c r="C31131">
        <v>19.274552</v>
      </c>
    </row>
    <row r="31132" spans="1:3" x14ac:dyDescent="0.35">
      <c r="A31132">
        <f t="shared" si="486"/>
        <v>1.9278889E-2</v>
      </c>
      <c r="B31132">
        <v>16.890991</v>
      </c>
      <c r="C31132">
        <v>19.278888999999999</v>
      </c>
    </row>
    <row r="31133" spans="1:3" x14ac:dyDescent="0.35">
      <c r="A31133">
        <f t="shared" si="486"/>
        <v>1.9278780999999998E-2</v>
      </c>
      <c r="B31133">
        <v>16.892654</v>
      </c>
      <c r="C31133">
        <v>19.278780999999999</v>
      </c>
    </row>
    <row r="31134" spans="1:3" x14ac:dyDescent="0.35">
      <c r="A31134">
        <f t="shared" si="486"/>
        <v>1.9276450000000001E-2</v>
      </c>
      <c r="B31134">
        <v>16.894321000000001</v>
      </c>
      <c r="C31134">
        <v>19.276450000000001</v>
      </c>
    </row>
    <row r="31135" spans="1:3" x14ac:dyDescent="0.35">
      <c r="A31135">
        <f t="shared" si="486"/>
        <v>1.9274215000000001E-2</v>
      </c>
      <c r="B31135">
        <v>16.895987999999999</v>
      </c>
      <c r="C31135">
        <v>19.274215000000002</v>
      </c>
    </row>
    <row r="31136" spans="1:3" x14ac:dyDescent="0.35">
      <c r="A31136">
        <f t="shared" si="486"/>
        <v>1.9270810999999999E-2</v>
      </c>
      <c r="B31136">
        <v>16.897655</v>
      </c>
      <c r="C31136">
        <v>19.270810999999998</v>
      </c>
    </row>
    <row r="31137" spans="1:3" x14ac:dyDescent="0.35">
      <c r="A31137">
        <f t="shared" si="486"/>
        <v>1.9267313000000001E-2</v>
      </c>
      <c r="B31137">
        <v>16.899322999999999</v>
      </c>
      <c r="C31137">
        <v>19.267313000000001</v>
      </c>
    </row>
    <row r="31138" spans="1:3" x14ac:dyDescent="0.35">
      <c r="A31138">
        <f t="shared" si="486"/>
        <v>1.9268236000000001E-2</v>
      </c>
      <c r="B31138">
        <v>16.90099</v>
      </c>
      <c r="C31138">
        <v>19.268236000000002</v>
      </c>
    </row>
    <row r="31139" spans="1:3" x14ac:dyDescent="0.35">
      <c r="A31139">
        <f t="shared" si="486"/>
        <v>1.9276229000000002E-2</v>
      </c>
      <c r="B31139">
        <v>16.902653000000001</v>
      </c>
      <c r="C31139">
        <v>19.276229000000001</v>
      </c>
    </row>
    <row r="31140" spans="1:3" x14ac:dyDescent="0.35">
      <c r="A31140">
        <f t="shared" si="486"/>
        <v>1.9277415000000003E-2</v>
      </c>
      <c r="B31140">
        <v>16.904319999999998</v>
      </c>
      <c r="C31140">
        <v>19.277415000000001</v>
      </c>
    </row>
    <row r="31141" spans="1:3" x14ac:dyDescent="0.35">
      <c r="A31141">
        <f t="shared" si="486"/>
        <v>1.9278297E-2</v>
      </c>
      <c r="B31141">
        <v>16.905987</v>
      </c>
      <c r="C31141">
        <v>19.278296999999998</v>
      </c>
    </row>
    <row r="31142" spans="1:3" x14ac:dyDescent="0.35">
      <c r="A31142">
        <f t="shared" si="486"/>
        <v>1.9283050999999999E-2</v>
      </c>
      <c r="B31142">
        <v>16.907654000000001</v>
      </c>
      <c r="C31142">
        <v>19.283051</v>
      </c>
    </row>
    <row r="31143" spans="1:3" x14ac:dyDescent="0.35">
      <c r="A31143">
        <f t="shared" si="486"/>
        <v>1.9289031999999998E-2</v>
      </c>
      <c r="B31143">
        <v>16.909320999999998</v>
      </c>
      <c r="C31143">
        <v>19.289031999999999</v>
      </c>
    </row>
    <row r="31144" spans="1:3" x14ac:dyDescent="0.35">
      <c r="A31144">
        <f t="shared" si="486"/>
        <v>1.9295100999999999E-2</v>
      </c>
      <c r="B31144">
        <v>16.910983999999999</v>
      </c>
      <c r="C31144">
        <v>19.295100999999999</v>
      </c>
    </row>
    <row r="31145" spans="1:3" x14ac:dyDescent="0.35">
      <c r="A31145">
        <f t="shared" si="486"/>
        <v>1.9300954000000002E-2</v>
      </c>
      <c r="B31145">
        <v>16.912651</v>
      </c>
      <c r="C31145">
        <v>19.300954000000001</v>
      </c>
    </row>
    <row r="31146" spans="1:3" x14ac:dyDescent="0.35">
      <c r="A31146">
        <f t="shared" si="486"/>
        <v>1.9296044999999998E-2</v>
      </c>
      <c r="B31146">
        <v>16.914318000000002</v>
      </c>
      <c r="C31146">
        <v>19.296044999999999</v>
      </c>
    </row>
    <row r="31147" spans="1:3" x14ac:dyDescent="0.35">
      <c r="A31147">
        <f t="shared" si="486"/>
        <v>1.9289311999999999E-2</v>
      </c>
      <c r="B31147">
        <v>16.915984999999999</v>
      </c>
      <c r="C31147">
        <v>19.289311999999999</v>
      </c>
    </row>
    <row r="31148" spans="1:3" x14ac:dyDescent="0.35">
      <c r="A31148">
        <f t="shared" si="486"/>
        <v>1.9288174999999998E-2</v>
      </c>
      <c r="B31148">
        <v>16.917652</v>
      </c>
      <c r="C31148">
        <v>19.288174999999999</v>
      </c>
    </row>
    <row r="31149" spans="1:3" x14ac:dyDescent="0.35">
      <c r="A31149">
        <f t="shared" si="486"/>
        <v>1.9293518999999999E-2</v>
      </c>
      <c r="B31149">
        <v>16.919319000000002</v>
      </c>
      <c r="C31149">
        <v>19.293519</v>
      </c>
    </row>
    <row r="31150" spans="1:3" x14ac:dyDescent="0.35">
      <c r="A31150">
        <f t="shared" si="486"/>
        <v>1.9300830000000001E-2</v>
      </c>
      <c r="B31150">
        <v>16.920981999999999</v>
      </c>
      <c r="C31150">
        <v>19.300830000000001</v>
      </c>
    </row>
    <row r="31151" spans="1:3" x14ac:dyDescent="0.35">
      <c r="A31151">
        <f t="shared" si="486"/>
        <v>1.9306915000000001E-2</v>
      </c>
      <c r="B31151">
        <v>16.922649</v>
      </c>
      <c r="C31151">
        <v>19.306915</v>
      </c>
    </row>
    <row r="31152" spans="1:3" x14ac:dyDescent="0.35">
      <c r="A31152">
        <f t="shared" si="486"/>
        <v>1.9309312999999998E-2</v>
      </c>
      <c r="B31152">
        <v>16.924316000000001</v>
      </c>
      <c r="C31152">
        <v>19.309313</v>
      </c>
    </row>
    <row r="31153" spans="1:3" x14ac:dyDescent="0.35">
      <c r="A31153">
        <f t="shared" si="486"/>
        <v>1.9307520000000002E-2</v>
      </c>
      <c r="B31153">
        <v>16.925982999999999</v>
      </c>
      <c r="C31153">
        <v>19.30752</v>
      </c>
    </row>
    <row r="31154" spans="1:3" x14ac:dyDescent="0.35">
      <c r="A31154">
        <f t="shared" si="486"/>
        <v>1.9302169000000001E-2</v>
      </c>
      <c r="B31154">
        <v>16.92765</v>
      </c>
      <c r="C31154">
        <v>19.302168999999999</v>
      </c>
    </row>
    <row r="31155" spans="1:3" x14ac:dyDescent="0.35">
      <c r="A31155">
        <f t="shared" si="486"/>
        <v>1.9295921000000001E-2</v>
      </c>
      <c r="B31155">
        <v>16.929317000000001</v>
      </c>
      <c r="C31155">
        <v>19.295921</v>
      </c>
    </row>
    <row r="31156" spans="1:3" x14ac:dyDescent="0.35">
      <c r="A31156">
        <f t="shared" si="486"/>
        <v>1.9290458999999999E-2</v>
      </c>
      <c r="B31156">
        <v>16.930980999999999</v>
      </c>
      <c r="C31156">
        <v>19.290458999999998</v>
      </c>
    </row>
    <row r="31157" spans="1:3" x14ac:dyDescent="0.35">
      <c r="A31157">
        <f t="shared" si="486"/>
        <v>1.9285405000000002E-2</v>
      </c>
      <c r="B31157">
        <v>16.932648</v>
      </c>
      <c r="C31157">
        <v>19.285405000000001</v>
      </c>
    </row>
    <row r="31158" spans="1:3" x14ac:dyDescent="0.35">
      <c r="A31158">
        <f t="shared" si="486"/>
        <v>1.9285436E-2</v>
      </c>
      <c r="B31158">
        <v>16.934315000000002</v>
      </c>
      <c r="C31158">
        <v>19.285436000000001</v>
      </c>
    </row>
    <row r="31159" spans="1:3" x14ac:dyDescent="0.35">
      <c r="A31159">
        <f t="shared" si="486"/>
        <v>1.9292618999999997E-2</v>
      </c>
      <c r="B31159">
        <v>16.935981999999999</v>
      </c>
      <c r="C31159">
        <v>19.292618999999998</v>
      </c>
    </row>
    <row r="31160" spans="1:3" x14ac:dyDescent="0.35">
      <c r="A31160">
        <f t="shared" si="486"/>
        <v>1.9301929000000002E-2</v>
      </c>
      <c r="B31160">
        <v>16.937649</v>
      </c>
      <c r="C31160">
        <v>19.301929000000001</v>
      </c>
    </row>
    <row r="31161" spans="1:3" x14ac:dyDescent="0.35">
      <c r="A31161">
        <f t="shared" si="486"/>
        <v>1.9306085000000001E-2</v>
      </c>
      <c r="B31161">
        <v>16.939316000000002</v>
      </c>
      <c r="C31161">
        <v>19.306084999999999</v>
      </c>
    </row>
    <row r="31162" spans="1:3" x14ac:dyDescent="0.35">
      <c r="A31162">
        <f t="shared" si="486"/>
        <v>1.9307213E-2</v>
      </c>
      <c r="B31162">
        <v>16.940978999999999</v>
      </c>
      <c r="C31162">
        <v>19.307213000000001</v>
      </c>
    </row>
    <row r="31163" spans="1:3" x14ac:dyDescent="0.35">
      <c r="A31163">
        <f t="shared" si="486"/>
        <v>1.9306633E-2</v>
      </c>
      <c r="B31163">
        <v>16.942646</v>
      </c>
      <c r="C31163">
        <v>19.306633000000001</v>
      </c>
    </row>
    <row r="31164" spans="1:3" x14ac:dyDescent="0.35">
      <c r="A31164">
        <f t="shared" si="486"/>
        <v>1.9306582999999999E-2</v>
      </c>
      <c r="B31164">
        <v>16.944313000000001</v>
      </c>
      <c r="C31164">
        <v>19.306583</v>
      </c>
    </row>
    <row r="31165" spans="1:3" x14ac:dyDescent="0.35">
      <c r="A31165">
        <f t="shared" si="486"/>
        <v>1.9310061999999999E-2</v>
      </c>
      <c r="B31165">
        <v>16.945979999999999</v>
      </c>
      <c r="C31165">
        <v>19.310061999999999</v>
      </c>
    </row>
    <row r="31166" spans="1:3" x14ac:dyDescent="0.35">
      <c r="A31166">
        <f t="shared" si="486"/>
        <v>1.9315387E-2</v>
      </c>
      <c r="B31166">
        <v>16.947647</v>
      </c>
      <c r="C31166">
        <v>19.315387000000001</v>
      </c>
    </row>
    <row r="31167" spans="1:3" x14ac:dyDescent="0.35">
      <c r="A31167">
        <f t="shared" si="486"/>
        <v>1.9316685E-2</v>
      </c>
      <c r="B31167">
        <v>16.949310000000001</v>
      </c>
      <c r="C31167">
        <v>19.316685</v>
      </c>
    </row>
    <row r="31168" spans="1:3" x14ac:dyDescent="0.35">
      <c r="A31168">
        <f t="shared" si="486"/>
        <v>1.9315914999999999E-2</v>
      </c>
      <c r="B31168">
        <v>16.950977000000002</v>
      </c>
      <c r="C31168">
        <v>19.315915</v>
      </c>
    </row>
    <row r="31169" spans="1:3" x14ac:dyDescent="0.35">
      <c r="A31169">
        <f t="shared" si="486"/>
        <v>1.9317865E-2</v>
      </c>
      <c r="B31169">
        <v>16.952643999999999</v>
      </c>
      <c r="C31169">
        <v>19.317865000000001</v>
      </c>
    </row>
    <row r="31170" spans="1:3" x14ac:dyDescent="0.35">
      <c r="A31170">
        <f t="shared" ref="A31170:A31233" si="487">C31170/1000</f>
        <v>1.9321555000000001E-2</v>
      </c>
      <c r="B31170">
        <v>16.954311000000001</v>
      </c>
      <c r="C31170">
        <v>19.321555</v>
      </c>
    </row>
    <row r="31171" spans="1:3" x14ac:dyDescent="0.35">
      <c r="A31171">
        <f t="shared" si="487"/>
        <v>1.9325199999999997E-2</v>
      </c>
      <c r="B31171">
        <v>16.955978000000002</v>
      </c>
      <c r="C31171">
        <v>19.325199999999999</v>
      </c>
    </row>
    <row r="31172" spans="1:3" x14ac:dyDescent="0.35">
      <c r="A31172">
        <f t="shared" si="487"/>
        <v>1.9327482E-2</v>
      </c>
      <c r="B31172">
        <v>16.957644999999999</v>
      </c>
      <c r="C31172">
        <v>19.327482</v>
      </c>
    </row>
    <row r="31173" spans="1:3" x14ac:dyDescent="0.35">
      <c r="A31173">
        <f t="shared" si="487"/>
        <v>1.9328154E-2</v>
      </c>
      <c r="B31173">
        <v>16.959309000000001</v>
      </c>
      <c r="C31173">
        <v>19.328154000000001</v>
      </c>
    </row>
    <row r="31174" spans="1:3" x14ac:dyDescent="0.35">
      <c r="A31174">
        <f t="shared" si="487"/>
        <v>1.9324635E-2</v>
      </c>
      <c r="B31174">
        <v>16.960975999999999</v>
      </c>
      <c r="C31174">
        <v>19.324635000000001</v>
      </c>
    </row>
    <row r="31175" spans="1:3" x14ac:dyDescent="0.35">
      <c r="A31175">
        <f t="shared" si="487"/>
        <v>1.9320592000000001E-2</v>
      </c>
      <c r="B31175">
        <v>16.962643</v>
      </c>
      <c r="C31175">
        <v>19.320592000000001</v>
      </c>
    </row>
    <row r="31176" spans="1:3" x14ac:dyDescent="0.35">
      <c r="A31176">
        <f t="shared" si="487"/>
        <v>1.9319982999999999E-2</v>
      </c>
      <c r="B31176">
        <v>16.964310000000001</v>
      </c>
      <c r="C31176">
        <v>19.319983000000001</v>
      </c>
    </row>
    <row r="31177" spans="1:3" x14ac:dyDescent="0.35">
      <c r="A31177">
        <f t="shared" si="487"/>
        <v>1.9317607000000001E-2</v>
      </c>
      <c r="B31177">
        <v>16.965976999999999</v>
      </c>
      <c r="C31177">
        <v>19.317606999999999</v>
      </c>
    </row>
    <row r="31178" spans="1:3" x14ac:dyDescent="0.35">
      <c r="A31178">
        <f t="shared" si="487"/>
        <v>1.9314207E-2</v>
      </c>
      <c r="B31178">
        <v>16.967644</v>
      </c>
      <c r="C31178">
        <v>19.314207</v>
      </c>
    </row>
    <row r="31179" spans="1:3" x14ac:dyDescent="0.35">
      <c r="A31179">
        <f t="shared" si="487"/>
        <v>1.9313697000000001E-2</v>
      </c>
      <c r="B31179">
        <v>16.969307000000001</v>
      </c>
      <c r="C31179">
        <v>19.313697000000001</v>
      </c>
    </row>
    <row r="31180" spans="1:3" x14ac:dyDescent="0.35">
      <c r="A31180">
        <f t="shared" si="487"/>
        <v>1.9315308000000003E-2</v>
      </c>
      <c r="B31180">
        <v>16.970973999999998</v>
      </c>
      <c r="C31180">
        <v>19.315308000000002</v>
      </c>
    </row>
    <row r="31181" spans="1:3" x14ac:dyDescent="0.35">
      <c r="A31181">
        <f t="shared" si="487"/>
        <v>1.9312688999999997E-2</v>
      </c>
      <c r="B31181">
        <v>16.972640999999999</v>
      </c>
      <c r="C31181">
        <v>19.312688999999999</v>
      </c>
    </row>
    <row r="31182" spans="1:3" x14ac:dyDescent="0.35">
      <c r="A31182">
        <f t="shared" si="487"/>
        <v>1.9306877E-2</v>
      </c>
      <c r="B31182">
        <v>16.974308000000001</v>
      </c>
      <c r="C31182">
        <v>19.306877</v>
      </c>
    </row>
    <row r="31183" spans="1:3" x14ac:dyDescent="0.35">
      <c r="A31183">
        <f t="shared" si="487"/>
        <v>1.9300485999999999E-2</v>
      </c>
      <c r="B31183">
        <v>16.975974999999998</v>
      </c>
      <c r="C31183">
        <v>19.300485999999999</v>
      </c>
    </row>
    <row r="31184" spans="1:3" x14ac:dyDescent="0.35">
      <c r="A31184">
        <f t="shared" si="487"/>
        <v>1.9295069000000001E-2</v>
      </c>
      <c r="B31184">
        <v>16.977637999999999</v>
      </c>
      <c r="C31184">
        <v>19.295069000000002</v>
      </c>
    </row>
    <row r="31185" spans="1:3" x14ac:dyDescent="0.35">
      <c r="A31185">
        <f t="shared" si="487"/>
        <v>1.9290529000000001E-2</v>
      </c>
      <c r="B31185">
        <v>16.979305</v>
      </c>
      <c r="C31185">
        <v>19.290528999999999</v>
      </c>
    </row>
    <row r="31186" spans="1:3" x14ac:dyDescent="0.35">
      <c r="A31186">
        <f t="shared" si="487"/>
        <v>1.9289081999999999E-2</v>
      </c>
      <c r="B31186">
        <v>16.980972000000001</v>
      </c>
      <c r="C31186">
        <v>19.289082000000001</v>
      </c>
    </row>
    <row r="31187" spans="1:3" x14ac:dyDescent="0.35">
      <c r="A31187">
        <f t="shared" si="487"/>
        <v>1.9291581000000002E-2</v>
      </c>
      <c r="B31187">
        <v>16.982638999999999</v>
      </c>
      <c r="C31187">
        <v>19.291581000000001</v>
      </c>
    </row>
    <row r="31188" spans="1:3" x14ac:dyDescent="0.35">
      <c r="A31188">
        <f t="shared" si="487"/>
        <v>1.9297801999999999E-2</v>
      </c>
      <c r="B31188">
        <v>16.984306</v>
      </c>
      <c r="C31188">
        <v>19.297802000000001</v>
      </c>
    </row>
    <row r="31189" spans="1:3" x14ac:dyDescent="0.35">
      <c r="A31189">
        <f t="shared" si="487"/>
        <v>1.9303139E-2</v>
      </c>
      <c r="B31189">
        <v>16.985973000000001</v>
      </c>
      <c r="C31189">
        <v>19.303139000000002</v>
      </c>
    </row>
    <row r="31190" spans="1:3" x14ac:dyDescent="0.35">
      <c r="A31190">
        <f t="shared" si="487"/>
        <v>1.9300971E-2</v>
      </c>
      <c r="B31190">
        <v>16.987636999999999</v>
      </c>
      <c r="C31190">
        <v>19.300971000000001</v>
      </c>
    </row>
    <row r="31191" spans="1:3" x14ac:dyDescent="0.35">
      <c r="A31191">
        <f t="shared" si="487"/>
        <v>1.9294474000000002E-2</v>
      </c>
      <c r="B31191">
        <v>16.989304000000001</v>
      </c>
      <c r="C31191">
        <v>19.294474000000001</v>
      </c>
    </row>
    <row r="31192" spans="1:3" x14ac:dyDescent="0.35">
      <c r="A31192">
        <f t="shared" si="487"/>
        <v>1.9292192E-2</v>
      </c>
      <c r="B31192">
        <v>16.990970999999998</v>
      </c>
      <c r="C31192">
        <v>19.292192</v>
      </c>
    </row>
    <row r="31193" spans="1:3" x14ac:dyDescent="0.35">
      <c r="A31193">
        <f t="shared" si="487"/>
        <v>1.9299444000000002E-2</v>
      </c>
      <c r="B31193">
        <v>16.992637999999999</v>
      </c>
      <c r="C31193">
        <v>19.299444000000001</v>
      </c>
    </row>
    <row r="31194" spans="1:3" x14ac:dyDescent="0.35">
      <c r="A31194">
        <f t="shared" si="487"/>
        <v>1.9310793E-2</v>
      </c>
      <c r="B31194">
        <v>16.994305000000001</v>
      </c>
      <c r="C31194">
        <v>19.310793</v>
      </c>
    </row>
    <row r="31195" spans="1:3" x14ac:dyDescent="0.35">
      <c r="A31195">
        <f t="shared" si="487"/>
        <v>1.9318846000000001E-2</v>
      </c>
      <c r="B31195">
        <v>16.995971999999998</v>
      </c>
      <c r="C31195">
        <v>19.318846000000001</v>
      </c>
    </row>
    <row r="31196" spans="1:3" x14ac:dyDescent="0.35">
      <c r="A31196">
        <f t="shared" si="487"/>
        <v>1.9324503E-2</v>
      </c>
      <c r="B31196">
        <v>16.997634999999999</v>
      </c>
      <c r="C31196">
        <v>19.324503</v>
      </c>
    </row>
    <row r="31197" spans="1:3" x14ac:dyDescent="0.35">
      <c r="A31197">
        <f t="shared" si="487"/>
        <v>1.9328164999999998E-2</v>
      </c>
      <c r="B31197">
        <v>16.999302</v>
      </c>
      <c r="C31197">
        <v>19.328164999999998</v>
      </c>
    </row>
    <row r="31198" spans="1:3" x14ac:dyDescent="0.35">
      <c r="A31198">
        <f t="shared" si="487"/>
        <v>1.9329968999999999E-2</v>
      </c>
      <c r="B31198">
        <v>17.000969000000001</v>
      </c>
      <c r="C31198">
        <v>19.329968999999998</v>
      </c>
    </row>
    <row r="31199" spans="1:3" x14ac:dyDescent="0.35">
      <c r="A31199">
        <f t="shared" si="487"/>
        <v>1.9332324000000001E-2</v>
      </c>
      <c r="B31199">
        <v>17.002635999999999</v>
      </c>
      <c r="C31199">
        <v>19.332324</v>
      </c>
    </row>
    <row r="31200" spans="1:3" x14ac:dyDescent="0.35">
      <c r="A31200">
        <f t="shared" si="487"/>
        <v>1.9333027999999999E-2</v>
      </c>
      <c r="B31200">
        <v>17.004303</v>
      </c>
      <c r="C31200">
        <v>19.333027999999999</v>
      </c>
    </row>
    <row r="31201" spans="1:3" x14ac:dyDescent="0.35">
      <c r="A31201">
        <f t="shared" si="487"/>
        <v>1.9330950999999999E-2</v>
      </c>
      <c r="B31201">
        <v>17.005966000000001</v>
      </c>
      <c r="C31201">
        <v>19.330950999999999</v>
      </c>
    </row>
    <row r="31202" spans="1:3" x14ac:dyDescent="0.35">
      <c r="A31202">
        <f t="shared" si="487"/>
        <v>1.9328054000000001E-2</v>
      </c>
      <c r="B31202">
        <v>17.007632999999998</v>
      </c>
      <c r="C31202">
        <v>19.328054000000002</v>
      </c>
    </row>
    <row r="31203" spans="1:3" x14ac:dyDescent="0.35">
      <c r="A31203">
        <f t="shared" si="487"/>
        <v>1.9330590999999998E-2</v>
      </c>
      <c r="B31203">
        <v>17.0093</v>
      </c>
      <c r="C31203">
        <v>19.330590999999998</v>
      </c>
    </row>
    <row r="31204" spans="1:3" x14ac:dyDescent="0.35">
      <c r="A31204">
        <f t="shared" si="487"/>
        <v>1.9338974000000002E-2</v>
      </c>
      <c r="B31204">
        <v>17.010967000000001</v>
      </c>
      <c r="C31204">
        <v>19.338974</v>
      </c>
    </row>
    <row r="31205" spans="1:3" x14ac:dyDescent="0.35">
      <c r="A31205">
        <f t="shared" si="487"/>
        <v>1.9338567999999997E-2</v>
      </c>
      <c r="B31205">
        <v>17.012633999999998</v>
      </c>
      <c r="C31205">
        <v>19.338567999999999</v>
      </c>
    </row>
    <row r="31206" spans="1:3" x14ac:dyDescent="0.35">
      <c r="A31206">
        <f t="shared" si="487"/>
        <v>1.9332295999999999E-2</v>
      </c>
      <c r="B31206">
        <v>17.014301</v>
      </c>
      <c r="C31206">
        <v>19.332295999999999</v>
      </c>
    </row>
    <row r="31207" spans="1:3" x14ac:dyDescent="0.35">
      <c r="A31207">
        <f t="shared" si="487"/>
        <v>1.9326099999999999E-2</v>
      </c>
      <c r="B31207">
        <v>17.015965000000001</v>
      </c>
      <c r="C31207">
        <v>19.3261</v>
      </c>
    </row>
    <row r="31208" spans="1:3" x14ac:dyDescent="0.35">
      <c r="A31208">
        <f t="shared" si="487"/>
        <v>1.9323970999999999E-2</v>
      </c>
      <c r="B31208">
        <v>17.017631999999999</v>
      </c>
      <c r="C31208">
        <v>19.323971</v>
      </c>
    </row>
    <row r="31209" spans="1:3" x14ac:dyDescent="0.35">
      <c r="A31209">
        <f t="shared" si="487"/>
        <v>1.9331270000000001E-2</v>
      </c>
      <c r="B31209">
        <v>17.019299</v>
      </c>
      <c r="C31209">
        <v>19.33127</v>
      </c>
    </row>
    <row r="31210" spans="1:3" x14ac:dyDescent="0.35">
      <c r="A31210">
        <f t="shared" si="487"/>
        <v>1.9342155000000003E-2</v>
      </c>
      <c r="B31210">
        <v>17.020966000000001</v>
      </c>
      <c r="C31210">
        <v>19.342155000000002</v>
      </c>
    </row>
    <row r="31211" spans="1:3" x14ac:dyDescent="0.35">
      <c r="A31211">
        <f t="shared" si="487"/>
        <v>1.9350438000000001E-2</v>
      </c>
      <c r="B31211">
        <v>17.022632999999999</v>
      </c>
      <c r="C31211">
        <v>19.350438</v>
      </c>
    </row>
    <row r="31212" spans="1:3" x14ac:dyDescent="0.35">
      <c r="A31212">
        <f t="shared" si="487"/>
        <v>1.9355292E-2</v>
      </c>
      <c r="B31212">
        <v>17.0243</v>
      </c>
      <c r="C31212">
        <v>19.355291999999999</v>
      </c>
    </row>
    <row r="31213" spans="1:3" x14ac:dyDescent="0.35">
      <c r="A31213">
        <f t="shared" si="487"/>
        <v>1.9354777E-2</v>
      </c>
      <c r="B31213">
        <v>17.025963000000001</v>
      </c>
      <c r="C31213">
        <v>19.354776999999999</v>
      </c>
    </row>
    <row r="31214" spans="1:3" x14ac:dyDescent="0.35">
      <c r="A31214">
        <f t="shared" si="487"/>
        <v>1.9353064999999999E-2</v>
      </c>
      <c r="B31214">
        <v>17.027629999999998</v>
      </c>
      <c r="C31214">
        <v>19.353065000000001</v>
      </c>
    </row>
    <row r="31215" spans="1:3" x14ac:dyDescent="0.35">
      <c r="A31215">
        <f t="shared" si="487"/>
        <v>1.9351991000000002E-2</v>
      </c>
      <c r="B31215">
        <v>17.029297</v>
      </c>
      <c r="C31215">
        <v>19.351991000000002</v>
      </c>
    </row>
    <row r="31216" spans="1:3" x14ac:dyDescent="0.35">
      <c r="A31216">
        <f t="shared" si="487"/>
        <v>1.9349717999999998E-2</v>
      </c>
      <c r="B31216">
        <v>17.030964000000001</v>
      </c>
      <c r="C31216">
        <v>19.349717999999999</v>
      </c>
    </row>
    <row r="31217" spans="1:3" x14ac:dyDescent="0.35">
      <c r="A31217">
        <f t="shared" si="487"/>
        <v>1.9343858999999998E-2</v>
      </c>
      <c r="B31217">
        <v>17.032630999999999</v>
      </c>
      <c r="C31217">
        <v>19.343858999999998</v>
      </c>
    </row>
    <row r="31218" spans="1:3" x14ac:dyDescent="0.35">
      <c r="A31218">
        <f t="shared" si="487"/>
        <v>1.9338949000000001E-2</v>
      </c>
      <c r="B31218">
        <v>17.034293999999999</v>
      </c>
      <c r="C31218">
        <v>19.338949</v>
      </c>
    </row>
    <row r="31219" spans="1:3" x14ac:dyDescent="0.35">
      <c r="A31219">
        <f t="shared" si="487"/>
        <v>1.9339312000000001E-2</v>
      </c>
      <c r="B31219">
        <v>17.035961</v>
      </c>
      <c r="C31219">
        <v>19.339312</v>
      </c>
    </row>
    <row r="31220" spans="1:3" x14ac:dyDescent="0.35">
      <c r="A31220">
        <f t="shared" si="487"/>
        <v>1.9342412E-2</v>
      </c>
      <c r="B31220">
        <v>17.037628000000002</v>
      </c>
      <c r="C31220">
        <v>19.342411999999999</v>
      </c>
    </row>
    <row r="31221" spans="1:3" x14ac:dyDescent="0.35">
      <c r="A31221">
        <f t="shared" si="487"/>
        <v>1.9339908000000003E-2</v>
      </c>
      <c r="B31221">
        <v>17.039294999999999</v>
      </c>
      <c r="C31221">
        <v>19.339908000000001</v>
      </c>
    </row>
    <row r="31222" spans="1:3" x14ac:dyDescent="0.35">
      <c r="A31222">
        <f t="shared" si="487"/>
        <v>1.9333241999999997E-2</v>
      </c>
      <c r="B31222">
        <v>17.040962</v>
      </c>
      <c r="C31222">
        <v>19.333241999999998</v>
      </c>
    </row>
    <row r="31223" spans="1:3" x14ac:dyDescent="0.35">
      <c r="A31223">
        <f t="shared" si="487"/>
        <v>1.9329282999999999E-2</v>
      </c>
      <c r="B31223">
        <v>17.042629000000002</v>
      </c>
      <c r="C31223">
        <v>19.329283</v>
      </c>
    </row>
    <row r="31224" spans="1:3" x14ac:dyDescent="0.35">
      <c r="A31224">
        <f t="shared" si="487"/>
        <v>1.9328420999999998E-2</v>
      </c>
      <c r="B31224">
        <v>17.044291999999999</v>
      </c>
      <c r="C31224">
        <v>19.328420999999999</v>
      </c>
    </row>
    <row r="31225" spans="1:3" x14ac:dyDescent="0.35">
      <c r="A31225">
        <f t="shared" si="487"/>
        <v>1.9326301000000001E-2</v>
      </c>
      <c r="B31225">
        <v>17.045959</v>
      </c>
      <c r="C31225">
        <v>19.326301000000001</v>
      </c>
    </row>
    <row r="31226" spans="1:3" x14ac:dyDescent="0.35">
      <c r="A31226">
        <f t="shared" si="487"/>
        <v>1.9328345E-2</v>
      </c>
      <c r="B31226">
        <v>17.047626000000001</v>
      </c>
      <c r="C31226">
        <v>19.328344999999999</v>
      </c>
    </row>
    <row r="31227" spans="1:3" x14ac:dyDescent="0.35">
      <c r="A31227">
        <f t="shared" si="487"/>
        <v>1.9335612000000002E-2</v>
      </c>
      <c r="B31227">
        <v>17.049294</v>
      </c>
      <c r="C31227">
        <v>19.335612000000001</v>
      </c>
    </row>
    <row r="31228" spans="1:3" x14ac:dyDescent="0.35">
      <c r="A31228">
        <f t="shared" si="487"/>
        <v>1.9346195E-2</v>
      </c>
      <c r="B31228">
        <v>17.050961000000001</v>
      </c>
      <c r="C31228">
        <v>19.346195000000002</v>
      </c>
    </row>
    <row r="31229" spans="1:3" x14ac:dyDescent="0.35">
      <c r="A31229">
        <f t="shared" si="487"/>
        <v>1.9358299999999998E-2</v>
      </c>
      <c r="B31229">
        <v>17.052627999999999</v>
      </c>
      <c r="C31229">
        <v>19.3583</v>
      </c>
    </row>
    <row r="31230" spans="1:3" x14ac:dyDescent="0.35">
      <c r="A31230">
        <f t="shared" si="487"/>
        <v>1.9370077999999999E-2</v>
      </c>
      <c r="B31230">
        <v>17.054290999999999</v>
      </c>
      <c r="C31230">
        <v>19.370077999999999</v>
      </c>
    </row>
    <row r="31231" spans="1:3" x14ac:dyDescent="0.35">
      <c r="A31231">
        <f t="shared" si="487"/>
        <v>1.9380261999999999E-2</v>
      </c>
      <c r="B31231">
        <v>17.055958</v>
      </c>
      <c r="C31231">
        <v>19.380261999999998</v>
      </c>
    </row>
    <row r="31232" spans="1:3" x14ac:dyDescent="0.35">
      <c r="A31232">
        <f t="shared" si="487"/>
        <v>1.938935E-2</v>
      </c>
      <c r="B31232">
        <v>17.057625000000002</v>
      </c>
      <c r="C31232">
        <v>19.38935</v>
      </c>
    </row>
    <row r="31233" spans="1:3" x14ac:dyDescent="0.35">
      <c r="A31233">
        <f t="shared" si="487"/>
        <v>1.9397623999999999E-2</v>
      </c>
      <c r="B31233">
        <v>17.059291999999999</v>
      </c>
      <c r="C31233">
        <v>19.397624</v>
      </c>
    </row>
    <row r="31234" spans="1:3" x14ac:dyDescent="0.35">
      <c r="A31234">
        <f t="shared" ref="A31234:A31297" si="488">C31234/1000</f>
        <v>1.9405365000000001E-2</v>
      </c>
      <c r="B31234">
        <v>17.060959</v>
      </c>
      <c r="C31234">
        <v>19.405365</v>
      </c>
    </row>
    <row r="31235" spans="1:3" x14ac:dyDescent="0.35">
      <c r="A31235">
        <f t="shared" si="488"/>
        <v>1.9409389000000003E-2</v>
      </c>
      <c r="B31235">
        <v>17.062626000000002</v>
      </c>
      <c r="C31235">
        <v>19.409389000000001</v>
      </c>
    </row>
    <row r="31236" spans="1:3" x14ac:dyDescent="0.35">
      <c r="A31236">
        <f t="shared" si="488"/>
        <v>1.9413632E-2</v>
      </c>
      <c r="B31236">
        <v>17.064288999999999</v>
      </c>
      <c r="C31236">
        <v>19.413632</v>
      </c>
    </row>
    <row r="31237" spans="1:3" x14ac:dyDescent="0.35">
      <c r="A31237">
        <f t="shared" si="488"/>
        <v>1.9423560999999999E-2</v>
      </c>
      <c r="B31237">
        <v>17.065956</v>
      </c>
      <c r="C31237">
        <v>19.423560999999999</v>
      </c>
    </row>
    <row r="31238" spans="1:3" x14ac:dyDescent="0.35">
      <c r="A31238">
        <f t="shared" si="488"/>
        <v>1.9436815999999999E-2</v>
      </c>
      <c r="B31238">
        <v>17.067623000000001</v>
      </c>
      <c r="C31238">
        <v>19.436816</v>
      </c>
    </row>
    <row r="31239" spans="1:3" x14ac:dyDescent="0.35">
      <c r="A31239">
        <f t="shared" si="488"/>
        <v>1.9449518999999998E-2</v>
      </c>
      <c r="B31239">
        <v>17.069289999999999</v>
      </c>
      <c r="C31239">
        <v>19.449518999999999</v>
      </c>
    </row>
    <row r="31240" spans="1:3" x14ac:dyDescent="0.35">
      <c r="A31240">
        <f t="shared" si="488"/>
        <v>1.9457871000000002E-2</v>
      </c>
      <c r="B31240">
        <v>17.070957</v>
      </c>
      <c r="C31240">
        <v>19.457871000000001</v>
      </c>
    </row>
    <row r="31241" spans="1:3" x14ac:dyDescent="0.35">
      <c r="A31241">
        <f t="shared" si="488"/>
        <v>1.9463233E-2</v>
      </c>
      <c r="B31241">
        <v>17.072620000000001</v>
      </c>
      <c r="C31241">
        <v>19.463232999999999</v>
      </c>
    </row>
    <row r="31242" spans="1:3" x14ac:dyDescent="0.35">
      <c r="A31242">
        <f t="shared" si="488"/>
        <v>1.9466066000000001E-2</v>
      </c>
      <c r="B31242">
        <v>17.074287000000002</v>
      </c>
      <c r="C31242">
        <v>19.466066000000001</v>
      </c>
    </row>
    <row r="31243" spans="1:3" x14ac:dyDescent="0.35">
      <c r="A31243">
        <f t="shared" si="488"/>
        <v>1.9472948E-2</v>
      </c>
      <c r="B31243">
        <v>17.075953999999999</v>
      </c>
      <c r="C31243">
        <v>19.472947999999999</v>
      </c>
    </row>
    <row r="31244" spans="1:3" x14ac:dyDescent="0.35">
      <c r="A31244">
        <f t="shared" si="488"/>
        <v>1.9488416999999997E-2</v>
      </c>
      <c r="B31244">
        <v>17.077621000000001</v>
      </c>
      <c r="C31244">
        <v>19.488416999999998</v>
      </c>
    </row>
    <row r="31245" spans="1:3" x14ac:dyDescent="0.35">
      <c r="A31245">
        <f t="shared" si="488"/>
        <v>1.9503720999999998E-2</v>
      </c>
      <c r="B31245">
        <v>17.079287999999998</v>
      </c>
      <c r="C31245">
        <v>19.503720999999999</v>
      </c>
    </row>
    <row r="31246" spans="1:3" x14ac:dyDescent="0.35">
      <c r="A31246">
        <f t="shared" si="488"/>
        <v>1.9516255E-2</v>
      </c>
      <c r="B31246">
        <v>17.080956</v>
      </c>
      <c r="C31246">
        <v>19.516255000000001</v>
      </c>
    </row>
    <row r="31247" spans="1:3" x14ac:dyDescent="0.35">
      <c r="A31247">
        <f t="shared" si="488"/>
        <v>1.9528395E-2</v>
      </c>
      <c r="B31247">
        <v>17.082619000000001</v>
      </c>
      <c r="C31247">
        <v>19.528395</v>
      </c>
    </row>
    <row r="31248" spans="1:3" x14ac:dyDescent="0.35">
      <c r="A31248">
        <f t="shared" si="488"/>
        <v>1.9539552000000002E-2</v>
      </c>
      <c r="B31248">
        <v>17.084285999999999</v>
      </c>
      <c r="C31248">
        <v>19.539552</v>
      </c>
    </row>
    <row r="31249" spans="1:3" x14ac:dyDescent="0.35">
      <c r="A31249">
        <f t="shared" si="488"/>
        <v>1.9545055999999998E-2</v>
      </c>
      <c r="B31249">
        <v>17.085953</v>
      </c>
      <c r="C31249">
        <v>19.545055999999999</v>
      </c>
    </row>
    <row r="31250" spans="1:3" x14ac:dyDescent="0.35">
      <c r="A31250">
        <f t="shared" si="488"/>
        <v>1.9547145000000002E-2</v>
      </c>
      <c r="B31250">
        <v>17.087620000000001</v>
      </c>
      <c r="C31250">
        <v>19.547145</v>
      </c>
    </row>
    <row r="31251" spans="1:3" x14ac:dyDescent="0.35">
      <c r="A31251">
        <f t="shared" si="488"/>
        <v>1.9549783000000001E-2</v>
      </c>
      <c r="B31251">
        <v>17.089286999999999</v>
      </c>
      <c r="C31251">
        <v>19.549783000000001</v>
      </c>
    </row>
    <row r="31252" spans="1:3" x14ac:dyDescent="0.35">
      <c r="A31252">
        <f t="shared" si="488"/>
        <v>1.9553058000000002E-2</v>
      </c>
      <c r="B31252">
        <v>17.090954</v>
      </c>
      <c r="C31252">
        <v>19.553058</v>
      </c>
    </row>
    <row r="31253" spans="1:3" x14ac:dyDescent="0.35">
      <c r="A31253">
        <f t="shared" si="488"/>
        <v>1.9554419999999999E-2</v>
      </c>
      <c r="B31253">
        <v>17.092617000000001</v>
      </c>
      <c r="C31253">
        <v>19.55442</v>
      </c>
    </row>
    <row r="31254" spans="1:3" x14ac:dyDescent="0.35">
      <c r="A31254">
        <f t="shared" si="488"/>
        <v>1.9556156000000002E-2</v>
      </c>
      <c r="B31254">
        <v>17.094283999999998</v>
      </c>
      <c r="C31254">
        <v>19.556156000000001</v>
      </c>
    </row>
    <row r="31255" spans="1:3" x14ac:dyDescent="0.35">
      <c r="A31255">
        <f t="shared" si="488"/>
        <v>1.9556375000000001E-2</v>
      </c>
      <c r="B31255">
        <v>17.095950999999999</v>
      </c>
      <c r="C31255">
        <v>19.556374999999999</v>
      </c>
    </row>
    <row r="31256" spans="1:3" x14ac:dyDescent="0.35">
      <c r="A31256">
        <f t="shared" si="488"/>
        <v>1.9545175000000001E-2</v>
      </c>
      <c r="B31256">
        <v>17.097618000000001</v>
      </c>
      <c r="C31256">
        <v>19.545175</v>
      </c>
    </row>
    <row r="31257" spans="1:3" x14ac:dyDescent="0.35">
      <c r="A31257">
        <f t="shared" si="488"/>
        <v>1.9529862000000002E-2</v>
      </c>
      <c r="B31257">
        <v>17.099284999999998</v>
      </c>
      <c r="C31257">
        <v>19.529862000000001</v>
      </c>
    </row>
    <row r="31258" spans="1:3" x14ac:dyDescent="0.35">
      <c r="A31258">
        <f t="shared" si="488"/>
        <v>1.9521775999999998E-2</v>
      </c>
      <c r="B31258">
        <v>17.100947999999999</v>
      </c>
      <c r="C31258">
        <v>19.521775999999999</v>
      </c>
    </row>
    <row r="31259" spans="1:3" x14ac:dyDescent="0.35">
      <c r="A31259">
        <f t="shared" si="488"/>
        <v>1.9518623000000002E-2</v>
      </c>
      <c r="B31259">
        <v>17.102615</v>
      </c>
      <c r="C31259">
        <v>19.518623000000002</v>
      </c>
    </row>
    <row r="31260" spans="1:3" x14ac:dyDescent="0.35">
      <c r="A31260">
        <f t="shared" si="488"/>
        <v>1.9510624000000001E-2</v>
      </c>
      <c r="B31260">
        <v>17.104282000000001</v>
      </c>
      <c r="C31260">
        <v>19.510624</v>
      </c>
    </row>
    <row r="31261" spans="1:3" x14ac:dyDescent="0.35">
      <c r="A31261">
        <f t="shared" si="488"/>
        <v>1.9502498E-2</v>
      </c>
      <c r="B31261">
        <v>17.105948999999999</v>
      </c>
      <c r="C31261">
        <v>19.502497999999999</v>
      </c>
    </row>
    <row r="31262" spans="1:3" x14ac:dyDescent="0.35">
      <c r="A31262">
        <f t="shared" si="488"/>
        <v>1.9499974000000003E-2</v>
      </c>
      <c r="B31262">
        <v>17.107616</v>
      </c>
      <c r="C31262">
        <v>19.499974000000002</v>
      </c>
    </row>
    <row r="31263" spans="1:3" x14ac:dyDescent="0.35">
      <c r="A31263">
        <f t="shared" si="488"/>
        <v>1.9500501999999999E-2</v>
      </c>
      <c r="B31263">
        <v>17.109283000000001</v>
      </c>
      <c r="C31263">
        <v>19.500502000000001</v>
      </c>
    </row>
    <row r="31264" spans="1:3" x14ac:dyDescent="0.35">
      <c r="A31264">
        <f t="shared" si="488"/>
        <v>1.9502575000000001E-2</v>
      </c>
      <c r="B31264">
        <v>17.110946999999999</v>
      </c>
      <c r="C31264">
        <v>19.502575</v>
      </c>
    </row>
    <row r="31265" spans="1:3" x14ac:dyDescent="0.35">
      <c r="A31265">
        <f t="shared" si="488"/>
        <v>1.9508299E-2</v>
      </c>
      <c r="B31265">
        <v>17.112614000000001</v>
      </c>
      <c r="C31265">
        <v>19.508299000000001</v>
      </c>
    </row>
    <row r="31266" spans="1:3" x14ac:dyDescent="0.35">
      <c r="A31266">
        <f t="shared" si="488"/>
        <v>1.9516979E-2</v>
      </c>
      <c r="B31266">
        <v>17.114280999999998</v>
      </c>
      <c r="C31266">
        <v>19.516978999999999</v>
      </c>
    </row>
    <row r="31267" spans="1:3" x14ac:dyDescent="0.35">
      <c r="A31267">
        <f t="shared" si="488"/>
        <v>1.952744E-2</v>
      </c>
      <c r="B31267">
        <v>17.115947999999999</v>
      </c>
      <c r="C31267">
        <v>19.527439999999999</v>
      </c>
    </row>
    <row r="31268" spans="1:3" x14ac:dyDescent="0.35">
      <c r="A31268">
        <f t="shared" si="488"/>
        <v>1.9541974E-2</v>
      </c>
      <c r="B31268">
        <v>17.117615000000001</v>
      </c>
      <c r="C31268">
        <v>19.541974</v>
      </c>
    </row>
    <row r="31269" spans="1:3" x14ac:dyDescent="0.35">
      <c r="A31269">
        <f t="shared" si="488"/>
        <v>1.9553603999999999E-2</v>
      </c>
      <c r="B31269">
        <v>17.119281999999998</v>
      </c>
      <c r="C31269">
        <v>19.553604</v>
      </c>
    </row>
    <row r="31270" spans="1:3" x14ac:dyDescent="0.35">
      <c r="A31270">
        <f t="shared" si="488"/>
        <v>1.9556065000000001E-2</v>
      </c>
      <c r="B31270">
        <v>17.120944999999999</v>
      </c>
      <c r="C31270">
        <v>19.556065</v>
      </c>
    </row>
    <row r="31271" spans="1:3" x14ac:dyDescent="0.35">
      <c r="A31271">
        <f t="shared" si="488"/>
        <v>1.9558625E-2</v>
      </c>
      <c r="B31271">
        <v>17.122612</v>
      </c>
      <c r="C31271">
        <v>19.558624999999999</v>
      </c>
    </row>
    <row r="31272" spans="1:3" x14ac:dyDescent="0.35">
      <c r="A31272">
        <f t="shared" si="488"/>
        <v>1.9569285000000002E-2</v>
      </c>
      <c r="B31272">
        <v>17.124279000000001</v>
      </c>
      <c r="C31272">
        <v>19.569285000000001</v>
      </c>
    </row>
    <row r="31273" spans="1:3" x14ac:dyDescent="0.35">
      <c r="A31273">
        <f t="shared" si="488"/>
        <v>1.958495E-2</v>
      </c>
      <c r="B31273">
        <v>17.125945999999999</v>
      </c>
      <c r="C31273">
        <v>19.584949999999999</v>
      </c>
    </row>
    <row r="31274" spans="1:3" x14ac:dyDescent="0.35">
      <c r="A31274">
        <f t="shared" si="488"/>
        <v>1.9596098999999999E-2</v>
      </c>
      <c r="B31274">
        <v>17.127613</v>
      </c>
      <c r="C31274">
        <v>19.596098999999999</v>
      </c>
    </row>
    <row r="31275" spans="1:3" x14ac:dyDescent="0.35">
      <c r="A31275">
        <f t="shared" si="488"/>
        <v>1.9599934999999999E-2</v>
      </c>
      <c r="B31275">
        <v>17.129276000000001</v>
      </c>
      <c r="C31275">
        <v>19.599934999999999</v>
      </c>
    </row>
    <row r="31276" spans="1:3" x14ac:dyDescent="0.35">
      <c r="A31276">
        <f t="shared" si="488"/>
        <v>1.9601268000000002E-2</v>
      </c>
      <c r="B31276">
        <v>17.130942999999998</v>
      </c>
      <c r="C31276">
        <v>19.601268000000001</v>
      </c>
    </row>
    <row r="31277" spans="1:3" x14ac:dyDescent="0.35">
      <c r="A31277">
        <f t="shared" si="488"/>
        <v>1.9599227E-2</v>
      </c>
      <c r="B31277">
        <v>17.13261</v>
      </c>
      <c r="C31277">
        <v>19.599226999999999</v>
      </c>
    </row>
    <row r="31278" spans="1:3" x14ac:dyDescent="0.35">
      <c r="A31278">
        <f t="shared" si="488"/>
        <v>1.9595728999999999E-2</v>
      </c>
      <c r="B31278">
        <v>17.134277000000001</v>
      </c>
      <c r="C31278">
        <v>19.595728999999999</v>
      </c>
    </row>
    <row r="31279" spans="1:3" x14ac:dyDescent="0.35">
      <c r="A31279">
        <f t="shared" si="488"/>
        <v>1.9591137000000002E-2</v>
      </c>
      <c r="B31279">
        <v>17.135943999999999</v>
      </c>
      <c r="C31279">
        <v>19.591137</v>
      </c>
    </row>
    <row r="31280" spans="1:3" x14ac:dyDescent="0.35">
      <c r="A31280">
        <f t="shared" si="488"/>
        <v>1.9585587000000002E-2</v>
      </c>
      <c r="B31280">
        <v>17.137611</v>
      </c>
      <c r="C31280">
        <v>19.585587</v>
      </c>
    </row>
    <row r="31281" spans="1:3" x14ac:dyDescent="0.35">
      <c r="A31281">
        <f t="shared" si="488"/>
        <v>1.9579427999999999E-2</v>
      </c>
      <c r="B31281">
        <v>17.139275000000001</v>
      </c>
      <c r="C31281">
        <v>19.579428</v>
      </c>
    </row>
    <row r="31282" spans="1:3" x14ac:dyDescent="0.35">
      <c r="A31282">
        <f t="shared" si="488"/>
        <v>1.9575973E-2</v>
      </c>
      <c r="B31282">
        <v>17.140941999999999</v>
      </c>
      <c r="C31282">
        <v>19.575973000000001</v>
      </c>
    </row>
    <row r="31283" spans="1:3" x14ac:dyDescent="0.35">
      <c r="A31283">
        <f t="shared" si="488"/>
        <v>1.9575548999999998E-2</v>
      </c>
      <c r="B31283">
        <v>17.142609</v>
      </c>
      <c r="C31283">
        <v>19.575548999999999</v>
      </c>
    </row>
    <row r="31284" spans="1:3" x14ac:dyDescent="0.35">
      <c r="A31284">
        <f t="shared" si="488"/>
        <v>1.9569997000000002E-2</v>
      </c>
      <c r="B31284">
        <v>17.144276000000001</v>
      </c>
      <c r="C31284">
        <v>19.569997000000001</v>
      </c>
    </row>
    <row r="31285" spans="1:3" x14ac:dyDescent="0.35">
      <c r="A31285">
        <f t="shared" si="488"/>
        <v>1.9566089999999998E-2</v>
      </c>
      <c r="B31285">
        <v>17.145942999999999</v>
      </c>
      <c r="C31285">
        <v>19.566089999999999</v>
      </c>
    </row>
    <row r="31286" spans="1:3" x14ac:dyDescent="0.35">
      <c r="A31286">
        <f t="shared" si="488"/>
        <v>1.9573131000000001E-2</v>
      </c>
      <c r="B31286">
        <v>17.14761</v>
      </c>
      <c r="C31286">
        <v>19.573131</v>
      </c>
    </row>
    <row r="31287" spans="1:3" x14ac:dyDescent="0.35">
      <c r="A31287">
        <f t="shared" si="488"/>
        <v>1.9585395999999998E-2</v>
      </c>
      <c r="B31287">
        <v>17.149273000000001</v>
      </c>
      <c r="C31287">
        <v>19.585395999999999</v>
      </c>
    </row>
    <row r="31288" spans="1:3" x14ac:dyDescent="0.35">
      <c r="A31288">
        <f t="shared" si="488"/>
        <v>1.9595233E-2</v>
      </c>
      <c r="B31288">
        <v>17.150939999999999</v>
      </c>
      <c r="C31288">
        <v>19.595233</v>
      </c>
    </row>
    <row r="31289" spans="1:3" x14ac:dyDescent="0.35">
      <c r="A31289">
        <f t="shared" si="488"/>
        <v>1.9604299000000002E-2</v>
      </c>
      <c r="B31289">
        <v>17.152607</v>
      </c>
      <c r="C31289">
        <v>19.604299000000001</v>
      </c>
    </row>
    <row r="31290" spans="1:3" x14ac:dyDescent="0.35">
      <c r="A31290">
        <f t="shared" si="488"/>
        <v>1.9612377E-2</v>
      </c>
      <c r="B31290">
        <v>17.154274000000001</v>
      </c>
      <c r="C31290">
        <v>19.612376999999999</v>
      </c>
    </row>
    <row r="31291" spans="1:3" x14ac:dyDescent="0.35">
      <c r="A31291">
        <f t="shared" si="488"/>
        <v>1.9619973000000002E-2</v>
      </c>
      <c r="B31291">
        <v>17.155940999999999</v>
      </c>
      <c r="C31291">
        <v>19.619973000000002</v>
      </c>
    </row>
    <row r="31292" spans="1:3" x14ac:dyDescent="0.35">
      <c r="A31292">
        <f t="shared" si="488"/>
        <v>1.9628602000000002E-2</v>
      </c>
      <c r="B31292">
        <v>17.157603999999999</v>
      </c>
      <c r="C31292">
        <v>19.628602000000001</v>
      </c>
    </row>
    <row r="31293" spans="1:3" x14ac:dyDescent="0.35">
      <c r="A31293">
        <f t="shared" si="488"/>
        <v>1.9639957E-2</v>
      </c>
      <c r="B31293">
        <v>17.159271</v>
      </c>
      <c r="C31293">
        <v>19.639956999999999</v>
      </c>
    </row>
    <row r="31294" spans="1:3" x14ac:dyDescent="0.35">
      <c r="A31294">
        <f t="shared" si="488"/>
        <v>1.9653127000000003E-2</v>
      </c>
      <c r="B31294">
        <v>17.160938000000002</v>
      </c>
      <c r="C31294">
        <v>19.653127000000001</v>
      </c>
    </row>
    <row r="31295" spans="1:3" x14ac:dyDescent="0.35">
      <c r="A31295">
        <f t="shared" si="488"/>
        <v>1.9666146000000002E-2</v>
      </c>
      <c r="B31295">
        <v>17.162604999999999</v>
      </c>
      <c r="C31295">
        <v>19.666146000000001</v>
      </c>
    </row>
    <row r="31296" spans="1:3" x14ac:dyDescent="0.35">
      <c r="A31296">
        <f t="shared" si="488"/>
        <v>1.9677896E-2</v>
      </c>
      <c r="B31296">
        <v>17.164272</v>
      </c>
      <c r="C31296">
        <v>19.677896</v>
      </c>
    </row>
    <row r="31297" spans="1:3" x14ac:dyDescent="0.35">
      <c r="A31297">
        <f t="shared" si="488"/>
        <v>1.9686018E-2</v>
      </c>
      <c r="B31297">
        <v>17.165939000000002</v>
      </c>
      <c r="C31297">
        <v>19.686018000000001</v>
      </c>
    </row>
    <row r="31298" spans="1:3" x14ac:dyDescent="0.35">
      <c r="A31298">
        <f t="shared" ref="A31298:A31361" si="489">C31298/1000</f>
        <v>1.9679984000000001E-2</v>
      </c>
      <c r="B31298">
        <v>17.167603</v>
      </c>
      <c r="C31298">
        <v>19.679984000000001</v>
      </c>
    </row>
    <row r="31299" spans="1:3" x14ac:dyDescent="0.35">
      <c r="A31299">
        <f t="shared" si="489"/>
        <v>1.9673131999999999E-2</v>
      </c>
      <c r="B31299">
        <v>17.169270000000001</v>
      </c>
      <c r="C31299">
        <v>19.673131999999999</v>
      </c>
    </row>
    <row r="31300" spans="1:3" x14ac:dyDescent="0.35">
      <c r="A31300">
        <f t="shared" si="489"/>
        <v>1.9675680000000001E-2</v>
      </c>
      <c r="B31300">
        <v>17.170936999999999</v>
      </c>
      <c r="C31300">
        <v>19.67568</v>
      </c>
    </row>
    <row r="31301" spans="1:3" x14ac:dyDescent="0.35">
      <c r="A31301">
        <f t="shared" si="489"/>
        <v>1.9681634E-2</v>
      </c>
      <c r="B31301">
        <v>17.172604</v>
      </c>
      <c r="C31301">
        <v>19.681633999999999</v>
      </c>
    </row>
    <row r="31302" spans="1:3" x14ac:dyDescent="0.35">
      <c r="A31302">
        <f t="shared" si="489"/>
        <v>1.9683117E-2</v>
      </c>
      <c r="B31302">
        <v>17.174271000000001</v>
      </c>
      <c r="C31302">
        <v>19.683116999999999</v>
      </c>
    </row>
    <row r="31303" spans="1:3" x14ac:dyDescent="0.35">
      <c r="A31303">
        <f t="shared" si="489"/>
        <v>1.9684498000000002E-2</v>
      </c>
      <c r="B31303">
        <v>17.175937999999999</v>
      </c>
      <c r="C31303">
        <v>19.684498000000001</v>
      </c>
    </row>
    <row r="31304" spans="1:3" x14ac:dyDescent="0.35">
      <c r="A31304">
        <f t="shared" si="489"/>
        <v>1.9695084999999998E-2</v>
      </c>
      <c r="B31304">
        <v>17.177600999999999</v>
      </c>
      <c r="C31304">
        <v>19.695084999999999</v>
      </c>
    </row>
    <row r="31305" spans="1:3" x14ac:dyDescent="0.35">
      <c r="A31305">
        <f t="shared" si="489"/>
        <v>1.9708493000000001E-2</v>
      </c>
      <c r="B31305">
        <v>17.179268</v>
      </c>
      <c r="C31305">
        <v>19.708493000000001</v>
      </c>
    </row>
    <row r="31306" spans="1:3" x14ac:dyDescent="0.35">
      <c r="A31306">
        <f t="shared" si="489"/>
        <v>1.9719207999999998E-2</v>
      </c>
      <c r="B31306">
        <v>17.180935000000002</v>
      </c>
      <c r="C31306">
        <v>19.719207999999998</v>
      </c>
    </row>
    <row r="31307" spans="1:3" x14ac:dyDescent="0.35">
      <c r="A31307">
        <f t="shared" si="489"/>
        <v>1.9726443999999999E-2</v>
      </c>
      <c r="B31307">
        <v>17.182601999999999</v>
      </c>
      <c r="C31307">
        <v>19.726444000000001</v>
      </c>
    </row>
    <row r="31308" spans="1:3" x14ac:dyDescent="0.35">
      <c r="A31308">
        <f t="shared" si="489"/>
        <v>1.973449E-2</v>
      </c>
      <c r="B31308">
        <v>17.184269</v>
      </c>
      <c r="C31308">
        <v>19.734490000000001</v>
      </c>
    </row>
    <row r="31309" spans="1:3" x14ac:dyDescent="0.35">
      <c r="A31309">
        <f t="shared" si="489"/>
        <v>1.9748597E-2</v>
      </c>
      <c r="B31309">
        <v>17.185936000000002</v>
      </c>
      <c r="C31309">
        <v>19.748597</v>
      </c>
    </row>
    <row r="31310" spans="1:3" x14ac:dyDescent="0.35">
      <c r="A31310">
        <f t="shared" si="489"/>
        <v>1.9767183000000001E-2</v>
      </c>
      <c r="B31310">
        <v>17.187598999999999</v>
      </c>
      <c r="C31310">
        <v>19.767182999999999</v>
      </c>
    </row>
    <row r="31311" spans="1:3" x14ac:dyDescent="0.35">
      <c r="A31311">
        <f t="shared" si="489"/>
        <v>1.9789411999999999E-2</v>
      </c>
      <c r="B31311">
        <v>17.189266</v>
      </c>
      <c r="C31311">
        <v>19.789411999999999</v>
      </c>
    </row>
    <row r="31312" spans="1:3" x14ac:dyDescent="0.35">
      <c r="A31312">
        <f t="shared" si="489"/>
        <v>1.9806132000000001E-2</v>
      </c>
      <c r="B31312">
        <v>17.190933000000001</v>
      </c>
      <c r="C31312">
        <v>19.806132000000002</v>
      </c>
    </row>
    <row r="31313" spans="1:3" x14ac:dyDescent="0.35">
      <c r="A31313">
        <f t="shared" si="489"/>
        <v>1.9814341999999999E-2</v>
      </c>
      <c r="B31313">
        <v>17.192599999999999</v>
      </c>
      <c r="C31313">
        <v>19.814342</v>
      </c>
    </row>
    <row r="31314" spans="1:3" x14ac:dyDescent="0.35">
      <c r="A31314">
        <f t="shared" si="489"/>
        <v>1.9820070000000002E-2</v>
      </c>
      <c r="B31314">
        <v>17.194267</v>
      </c>
      <c r="C31314">
        <v>19.820070000000001</v>
      </c>
    </row>
    <row r="31315" spans="1:3" x14ac:dyDescent="0.35">
      <c r="A31315">
        <f t="shared" si="489"/>
        <v>1.9827259E-2</v>
      </c>
      <c r="B31315">
        <v>17.195930000000001</v>
      </c>
      <c r="C31315">
        <v>19.827259000000002</v>
      </c>
    </row>
    <row r="31316" spans="1:3" x14ac:dyDescent="0.35">
      <c r="A31316">
        <f t="shared" si="489"/>
        <v>1.9831853999999999E-2</v>
      </c>
      <c r="B31316">
        <v>17.197597999999999</v>
      </c>
      <c r="C31316">
        <v>19.831854</v>
      </c>
    </row>
    <row r="31317" spans="1:3" x14ac:dyDescent="0.35">
      <c r="A31317">
        <f t="shared" si="489"/>
        <v>1.9827981999999997E-2</v>
      </c>
      <c r="B31317">
        <v>17.199265</v>
      </c>
      <c r="C31317">
        <v>19.827981999999999</v>
      </c>
    </row>
    <row r="31318" spans="1:3" x14ac:dyDescent="0.35">
      <c r="A31318">
        <f t="shared" si="489"/>
        <v>1.9821607000000002E-2</v>
      </c>
      <c r="B31318">
        <v>17.200932000000002</v>
      </c>
      <c r="C31318">
        <v>19.821607</v>
      </c>
    </row>
    <row r="31319" spans="1:3" x14ac:dyDescent="0.35">
      <c r="A31319">
        <f t="shared" si="489"/>
        <v>1.9820582999999999E-2</v>
      </c>
      <c r="B31319">
        <v>17.202598999999999</v>
      </c>
      <c r="C31319">
        <v>19.820582999999999</v>
      </c>
    </row>
    <row r="31320" spans="1:3" x14ac:dyDescent="0.35">
      <c r="A31320">
        <f t="shared" si="489"/>
        <v>1.9829885000000002E-2</v>
      </c>
      <c r="B31320">
        <v>17.204266000000001</v>
      </c>
      <c r="C31320">
        <v>19.829885000000001</v>
      </c>
    </row>
    <row r="31321" spans="1:3" x14ac:dyDescent="0.35">
      <c r="A31321">
        <f t="shared" si="489"/>
        <v>1.9844133999999999E-2</v>
      </c>
      <c r="B31321">
        <v>17.205929000000001</v>
      </c>
      <c r="C31321">
        <v>19.844134</v>
      </c>
    </row>
    <row r="31322" spans="1:3" x14ac:dyDescent="0.35">
      <c r="A31322">
        <f t="shared" si="489"/>
        <v>1.9854282000000001E-2</v>
      </c>
      <c r="B31322">
        <v>17.207595999999999</v>
      </c>
      <c r="C31322">
        <v>19.854282000000001</v>
      </c>
    </row>
    <row r="31323" spans="1:3" x14ac:dyDescent="0.35">
      <c r="A31323">
        <f t="shared" si="489"/>
        <v>1.9853851999999998E-2</v>
      </c>
      <c r="B31323">
        <v>17.209263</v>
      </c>
      <c r="C31323">
        <v>19.853852</v>
      </c>
    </row>
    <row r="31324" spans="1:3" x14ac:dyDescent="0.35">
      <c r="A31324">
        <f t="shared" si="489"/>
        <v>1.9848411999999999E-2</v>
      </c>
      <c r="B31324">
        <v>17.210930000000001</v>
      </c>
      <c r="C31324">
        <v>19.848412</v>
      </c>
    </row>
    <row r="31325" spans="1:3" x14ac:dyDescent="0.35">
      <c r="A31325">
        <f t="shared" si="489"/>
        <v>1.9844911999999999E-2</v>
      </c>
      <c r="B31325">
        <v>17.212596999999999</v>
      </c>
      <c r="C31325">
        <v>19.844912000000001</v>
      </c>
    </row>
    <row r="31326" spans="1:3" x14ac:dyDescent="0.35">
      <c r="A31326">
        <f t="shared" si="489"/>
        <v>1.9850135000000001E-2</v>
      </c>
      <c r="B31326">
        <v>17.214264</v>
      </c>
      <c r="C31326">
        <v>19.850135000000002</v>
      </c>
    </row>
    <row r="31327" spans="1:3" x14ac:dyDescent="0.35">
      <c r="A31327">
        <f t="shared" si="489"/>
        <v>1.9863330999999998E-2</v>
      </c>
      <c r="B31327">
        <v>17.215927000000001</v>
      </c>
      <c r="C31327">
        <v>19.863330999999999</v>
      </c>
    </row>
    <row r="31328" spans="1:3" x14ac:dyDescent="0.35">
      <c r="A31328">
        <f t="shared" si="489"/>
        <v>1.9883230999999998E-2</v>
      </c>
      <c r="B31328">
        <v>17.217593999999998</v>
      </c>
      <c r="C31328">
        <v>19.883230999999999</v>
      </c>
    </row>
    <row r="31329" spans="1:3" x14ac:dyDescent="0.35">
      <c r="A31329">
        <f t="shared" si="489"/>
        <v>1.9904236999999998E-2</v>
      </c>
      <c r="B31329">
        <v>17.219260999999999</v>
      </c>
      <c r="C31329">
        <v>19.904236999999998</v>
      </c>
    </row>
    <row r="31330" spans="1:3" x14ac:dyDescent="0.35">
      <c r="A31330">
        <f t="shared" si="489"/>
        <v>1.9918030999999999E-2</v>
      </c>
      <c r="B31330">
        <v>17.220928000000001</v>
      </c>
      <c r="C31330">
        <v>19.918030999999999</v>
      </c>
    </row>
    <row r="31331" spans="1:3" x14ac:dyDescent="0.35">
      <c r="A31331">
        <f t="shared" si="489"/>
        <v>1.9928129999999999E-2</v>
      </c>
      <c r="B31331">
        <v>17.222594999999998</v>
      </c>
      <c r="C31331">
        <v>19.928129999999999</v>
      </c>
    </row>
    <row r="31332" spans="1:3" x14ac:dyDescent="0.35">
      <c r="A31332">
        <f t="shared" si="489"/>
        <v>1.9938437E-2</v>
      </c>
      <c r="B31332">
        <v>17.224257999999999</v>
      </c>
      <c r="C31332">
        <v>19.938437</v>
      </c>
    </row>
    <row r="31333" spans="1:3" x14ac:dyDescent="0.35">
      <c r="A31333">
        <f t="shared" si="489"/>
        <v>1.9935839E-2</v>
      </c>
      <c r="B31333">
        <v>17.225925</v>
      </c>
      <c r="C31333">
        <v>19.935839000000001</v>
      </c>
    </row>
    <row r="31334" spans="1:3" x14ac:dyDescent="0.35">
      <c r="A31334">
        <f t="shared" si="489"/>
        <v>1.9926469000000002E-2</v>
      </c>
      <c r="B31334">
        <v>17.227592000000001</v>
      </c>
      <c r="C31334">
        <v>19.926469000000001</v>
      </c>
    </row>
    <row r="31335" spans="1:3" x14ac:dyDescent="0.35">
      <c r="A31335">
        <f t="shared" si="489"/>
        <v>1.9923691E-2</v>
      </c>
      <c r="B31335">
        <v>17.229258999999999</v>
      </c>
      <c r="C31335">
        <v>19.923691000000002</v>
      </c>
    </row>
    <row r="31336" spans="1:3" x14ac:dyDescent="0.35">
      <c r="A31336">
        <f t="shared" si="489"/>
        <v>1.9928517E-2</v>
      </c>
      <c r="B31336">
        <v>17.230927000000001</v>
      </c>
      <c r="C31336">
        <v>19.928516999999999</v>
      </c>
    </row>
    <row r="31337" spans="1:3" x14ac:dyDescent="0.35">
      <c r="A31337">
        <f t="shared" si="489"/>
        <v>1.9939175E-2</v>
      </c>
      <c r="B31337">
        <v>17.232593999999999</v>
      </c>
      <c r="C31337">
        <v>19.939174999999999</v>
      </c>
    </row>
    <row r="31338" spans="1:3" x14ac:dyDescent="0.35">
      <c r="A31338">
        <f t="shared" si="489"/>
        <v>1.9949296000000002E-2</v>
      </c>
      <c r="B31338">
        <v>17.234256999999999</v>
      </c>
      <c r="C31338">
        <v>19.949296</v>
      </c>
    </row>
    <row r="31339" spans="1:3" x14ac:dyDescent="0.35">
      <c r="A31339">
        <f t="shared" si="489"/>
        <v>1.9957059999999999E-2</v>
      </c>
      <c r="B31339">
        <v>17.235924000000001</v>
      </c>
      <c r="C31339">
        <v>19.957059999999998</v>
      </c>
    </row>
    <row r="31340" spans="1:3" x14ac:dyDescent="0.35">
      <c r="A31340">
        <f t="shared" si="489"/>
        <v>1.9955435000000001E-2</v>
      </c>
      <c r="B31340">
        <v>17.237590999999998</v>
      </c>
      <c r="C31340">
        <v>19.955435000000001</v>
      </c>
    </row>
    <row r="31341" spans="1:3" x14ac:dyDescent="0.35">
      <c r="A31341">
        <f t="shared" si="489"/>
        <v>1.9950479E-2</v>
      </c>
      <c r="B31341">
        <v>17.239258</v>
      </c>
      <c r="C31341">
        <v>19.950479000000001</v>
      </c>
    </row>
    <row r="31342" spans="1:3" x14ac:dyDescent="0.35">
      <c r="A31342">
        <f t="shared" si="489"/>
        <v>1.9948573000000001E-2</v>
      </c>
      <c r="B31342">
        <v>17.240925000000001</v>
      </c>
      <c r="C31342">
        <v>19.948573</v>
      </c>
    </row>
    <row r="31343" spans="1:3" x14ac:dyDescent="0.35">
      <c r="A31343">
        <f t="shared" si="489"/>
        <v>1.9951570000000002E-2</v>
      </c>
      <c r="B31343">
        <v>17.242591999999998</v>
      </c>
      <c r="C31343">
        <v>19.95157</v>
      </c>
    </row>
    <row r="31344" spans="1:3" x14ac:dyDescent="0.35">
      <c r="A31344">
        <f t="shared" si="489"/>
        <v>1.9957543999999997E-2</v>
      </c>
      <c r="B31344">
        <v>17.244254999999999</v>
      </c>
      <c r="C31344">
        <v>19.957543999999999</v>
      </c>
    </row>
    <row r="31345" spans="1:3" x14ac:dyDescent="0.35">
      <c r="A31345">
        <f t="shared" si="489"/>
        <v>1.9963311000000001E-2</v>
      </c>
      <c r="B31345">
        <v>17.245922</v>
      </c>
      <c r="C31345">
        <v>19.963311000000001</v>
      </c>
    </row>
    <row r="31346" spans="1:3" x14ac:dyDescent="0.35">
      <c r="A31346">
        <f t="shared" si="489"/>
        <v>1.9973477999999999E-2</v>
      </c>
      <c r="B31346">
        <v>17.247589000000001</v>
      </c>
      <c r="C31346">
        <v>19.973478</v>
      </c>
    </row>
    <row r="31347" spans="1:3" x14ac:dyDescent="0.35">
      <c r="A31347">
        <f t="shared" si="489"/>
        <v>1.9989752999999999E-2</v>
      </c>
      <c r="B31347">
        <v>17.249255999999999</v>
      </c>
      <c r="C31347">
        <v>19.989753</v>
      </c>
    </row>
    <row r="31348" spans="1:3" x14ac:dyDescent="0.35">
      <c r="A31348">
        <f t="shared" si="489"/>
        <v>2.0006077000000001E-2</v>
      </c>
      <c r="B31348">
        <v>17.250923</v>
      </c>
      <c r="C31348">
        <v>20.006077000000001</v>
      </c>
    </row>
    <row r="31349" spans="1:3" x14ac:dyDescent="0.35">
      <c r="A31349">
        <f t="shared" si="489"/>
        <v>2.0015775999999999E-2</v>
      </c>
      <c r="B31349">
        <v>17.252586000000001</v>
      </c>
      <c r="C31349">
        <v>20.015775999999999</v>
      </c>
    </row>
    <row r="31350" spans="1:3" x14ac:dyDescent="0.35">
      <c r="A31350">
        <f t="shared" si="489"/>
        <v>2.0022352E-2</v>
      </c>
      <c r="B31350">
        <v>17.254252999999999</v>
      </c>
      <c r="C31350">
        <v>20.022352000000001</v>
      </c>
    </row>
    <row r="31351" spans="1:3" x14ac:dyDescent="0.35">
      <c r="A31351">
        <f t="shared" si="489"/>
        <v>2.0032022E-2</v>
      </c>
      <c r="B31351">
        <v>17.25592</v>
      </c>
      <c r="C31351">
        <v>20.032022000000001</v>
      </c>
    </row>
    <row r="31352" spans="1:3" x14ac:dyDescent="0.35">
      <c r="A31352">
        <f t="shared" si="489"/>
        <v>2.0044035999999998E-2</v>
      </c>
      <c r="B31352">
        <v>17.257587000000001</v>
      </c>
      <c r="C31352">
        <v>20.044035999999998</v>
      </c>
    </row>
    <row r="31353" spans="1:3" x14ac:dyDescent="0.35">
      <c r="A31353">
        <f t="shared" si="489"/>
        <v>2.0057068000000001E-2</v>
      </c>
      <c r="B31353">
        <v>17.259253999999999</v>
      </c>
      <c r="C31353">
        <v>20.057068000000001</v>
      </c>
    </row>
    <row r="31354" spans="1:3" x14ac:dyDescent="0.35">
      <c r="A31354">
        <f t="shared" si="489"/>
        <v>2.0072129000000001E-2</v>
      </c>
      <c r="B31354">
        <v>17.260921</v>
      </c>
      <c r="C31354">
        <v>20.072129</v>
      </c>
    </row>
    <row r="31355" spans="1:3" x14ac:dyDescent="0.35">
      <c r="A31355">
        <f t="shared" si="489"/>
        <v>2.0089836E-2</v>
      </c>
      <c r="B31355">
        <v>17.262585000000001</v>
      </c>
      <c r="C31355">
        <v>20.089835999999998</v>
      </c>
    </row>
    <row r="31356" spans="1:3" x14ac:dyDescent="0.35">
      <c r="A31356">
        <f t="shared" si="489"/>
        <v>2.0106651999999999E-2</v>
      </c>
      <c r="B31356">
        <v>17.264251999999999</v>
      </c>
      <c r="C31356">
        <v>20.106652</v>
      </c>
    </row>
    <row r="31357" spans="1:3" x14ac:dyDescent="0.35">
      <c r="A31357">
        <f t="shared" si="489"/>
        <v>2.0121105E-2</v>
      </c>
      <c r="B31357">
        <v>17.265919</v>
      </c>
      <c r="C31357">
        <v>20.121105</v>
      </c>
    </row>
    <row r="31358" spans="1:3" x14ac:dyDescent="0.35">
      <c r="A31358">
        <f t="shared" si="489"/>
        <v>2.0130054999999997E-2</v>
      </c>
      <c r="B31358">
        <v>17.267586000000001</v>
      </c>
      <c r="C31358">
        <v>20.130054999999999</v>
      </c>
    </row>
    <row r="31359" spans="1:3" x14ac:dyDescent="0.35">
      <c r="A31359">
        <f t="shared" si="489"/>
        <v>2.0134350999999998E-2</v>
      </c>
      <c r="B31359">
        <v>17.269252999999999</v>
      </c>
      <c r="C31359">
        <v>20.134350999999999</v>
      </c>
    </row>
    <row r="31360" spans="1:3" x14ac:dyDescent="0.35">
      <c r="A31360">
        <f t="shared" si="489"/>
        <v>2.014034E-2</v>
      </c>
      <c r="B31360">
        <v>17.27092</v>
      </c>
      <c r="C31360">
        <v>20.140339999999998</v>
      </c>
    </row>
    <row r="31361" spans="1:3" x14ac:dyDescent="0.35">
      <c r="A31361">
        <f t="shared" si="489"/>
        <v>2.0149529000000003E-2</v>
      </c>
      <c r="B31361">
        <v>17.272583000000001</v>
      </c>
      <c r="C31361">
        <v>20.149529000000001</v>
      </c>
    </row>
    <row r="31362" spans="1:3" x14ac:dyDescent="0.35">
      <c r="A31362">
        <f t="shared" ref="A31362:A31425" si="490">C31362/1000</f>
        <v>2.0160707999999999E-2</v>
      </c>
      <c r="B31362">
        <v>17.274249999999999</v>
      </c>
      <c r="C31362">
        <v>20.160708</v>
      </c>
    </row>
    <row r="31363" spans="1:3" x14ac:dyDescent="0.35">
      <c r="A31363">
        <f t="shared" si="490"/>
        <v>2.0168512E-2</v>
      </c>
      <c r="B31363">
        <v>17.275917</v>
      </c>
      <c r="C31363">
        <v>20.168512</v>
      </c>
    </row>
    <row r="31364" spans="1:3" x14ac:dyDescent="0.35">
      <c r="A31364">
        <f t="shared" si="490"/>
        <v>2.0178306E-2</v>
      </c>
      <c r="B31364">
        <v>17.277584000000001</v>
      </c>
      <c r="C31364">
        <v>20.178305999999999</v>
      </c>
    </row>
    <row r="31365" spans="1:3" x14ac:dyDescent="0.35">
      <c r="A31365">
        <f t="shared" si="490"/>
        <v>2.0194011000000001E-2</v>
      </c>
      <c r="B31365">
        <v>17.279250999999999</v>
      </c>
      <c r="C31365">
        <v>20.194011</v>
      </c>
    </row>
    <row r="31366" spans="1:3" x14ac:dyDescent="0.35">
      <c r="A31366">
        <f t="shared" si="490"/>
        <v>2.0210640000000002E-2</v>
      </c>
      <c r="B31366">
        <v>17.280913999999999</v>
      </c>
      <c r="C31366">
        <v>20.210640000000001</v>
      </c>
    </row>
    <row r="31367" spans="1:3" x14ac:dyDescent="0.35">
      <c r="A31367">
        <f t="shared" si="490"/>
        <v>2.0223336000000001E-2</v>
      </c>
      <c r="B31367">
        <v>17.282581</v>
      </c>
      <c r="C31367">
        <v>20.223336</v>
      </c>
    </row>
    <row r="31368" spans="1:3" x14ac:dyDescent="0.35">
      <c r="A31368">
        <f t="shared" si="490"/>
        <v>2.0232396E-2</v>
      </c>
      <c r="B31368">
        <v>17.284248000000002</v>
      </c>
      <c r="C31368">
        <v>20.232396000000001</v>
      </c>
    </row>
    <row r="31369" spans="1:3" x14ac:dyDescent="0.35">
      <c r="A31369">
        <f t="shared" si="490"/>
        <v>2.0236899999999999E-2</v>
      </c>
      <c r="B31369">
        <v>17.285914999999999</v>
      </c>
      <c r="C31369">
        <v>20.236899999999999</v>
      </c>
    </row>
    <row r="31370" spans="1:3" x14ac:dyDescent="0.35">
      <c r="A31370">
        <f t="shared" si="490"/>
        <v>2.0242085E-2</v>
      </c>
      <c r="B31370">
        <v>17.287582</v>
      </c>
      <c r="C31370">
        <v>20.242084999999999</v>
      </c>
    </row>
    <row r="31371" spans="1:3" x14ac:dyDescent="0.35">
      <c r="A31371">
        <f t="shared" si="490"/>
        <v>2.0246019000000001E-2</v>
      </c>
      <c r="B31371">
        <v>17.289249000000002</v>
      </c>
      <c r="C31371">
        <v>20.246019</v>
      </c>
    </row>
    <row r="31372" spans="1:3" x14ac:dyDescent="0.35">
      <c r="A31372">
        <f t="shared" si="490"/>
        <v>2.0245751999999999E-2</v>
      </c>
      <c r="B31372">
        <v>17.290913</v>
      </c>
      <c r="C31372">
        <v>20.245752</v>
      </c>
    </row>
    <row r="31373" spans="1:3" x14ac:dyDescent="0.35">
      <c r="A31373">
        <f t="shared" si="490"/>
        <v>2.0245821000000001E-2</v>
      </c>
      <c r="B31373">
        <v>17.292580000000001</v>
      </c>
      <c r="C31373">
        <v>20.245820999999999</v>
      </c>
    </row>
    <row r="31374" spans="1:3" x14ac:dyDescent="0.35">
      <c r="A31374">
        <f t="shared" si="490"/>
        <v>2.0253205E-2</v>
      </c>
      <c r="B31374">
        <v>17.294246999999999</v>
      </c>
      <c r="C31374">
        <v>20.253205000000001</v>
      </c>
    </row>
    <row r="31375" spans="1:3" x14ac:dyDescent="0.35">
      <c r="A31375">
        <f t="shared" si="490"/>
        <v>2.0264821000000002E-2</v>
      </c>
      <c r="B31375">
        <v>17.295914</v>
      </c>
      <c r="C31375">
        <v>20.264821000000001</v>
      </c>
    </row>
    <row r="31376" spans="1:3" x14ac:dyDescent="0.35">
      <c r="A31376">
        <f t="shared" si="490"/>
        <v>2.0273852000000002E-2</v>
      </c>
      <c r="B31376">
        <v>17.297581000000001</v>
      </c>
      <c r="C31376">
        <v>20.273852000000002</v>
      </c>
    </row>
    <row r="31377" spans="1:3" x14ac:dyDescent="0.35">
      <c r="A31377">
        <f t="shared" si="490"/>
        <v>2.0274391000000003E-2</v>
      </c>
      <c r="B31377">
        <v>17.299247999999999</v>
      </c>
      <c r="C31377">
        <v>20.274391000000001</v>
      </c>
    </row>
    <row r="31378" spans="1:3" x14ac:dyDescent="0.35">
      <c r="A31378">
        <f t="shared" si="490"/>
        <v>2.0270537999999998E-2</v>
      </c>
      <c r="B31378">
        <v>17.300910999999999</v>
      </c>
      <c r="C31378">
        <v>20.270537999999998</v>
      </c>
    </row>
    <row r="31379" spans="1:3" x14ac:dyDescent="0.35">
      <c r="A31379">
        <f t="shared" si="490"/>
        <v>2.0269732000000002E-2</v>
      </c>
      <c r="B31379">
        <v>17.302578</v>
      </c>
      <c r="C31379">
        <v>20.269732000000001</v>
      </c>
    </row>
    <row r="31380" spans="1:3" x14ac:dyDescent="0.35">
      <c r="A31380">
        <f t="shared" si="490"/>
        <v>2.0272663E-2</v>
      </c>
      <c r="B31380">
        <v>17.304245000000002</v>
      </c>
      <c r="C31380">
        <v>20.272663000000001</v>
      </c>
    </row>
    <row r="31381" spans="1:3" x14ac:dyDescent="0.35">
      <c r="A31381">
        <f t="shared" si="490"/>
        <v>2.0280665999999999E-2</v>
      </c>
      <c r="B31381">
        <v>17.305911999999999</v>
      </c>
      <c r="C31381">
        <v>20.280666</v>
      </c>
    </row>
    <row r="31382" spans="1:3" x14ac:dyDescent="0.35">
      <c r="A31382">
        <f t="shared" si="490"/>
        <v>2.0293845999999997E-2</v>
      </c>
      <c r="B31382">
        <v>17.307579</v>
      </c>
      <c r="C31382">
        <v>20.293845999999998</v>
      </c>
    </row>
    <row r="31383" spans="1:3" x14ac:dyDescent="0.35">
      <c r="A31383">
        <f t="shared" si="490"/>
        <v>2.0306444E-2</v>
      </c>
      <c r="B31383">
        <v>17.309246000000002</v>
      </c>
      <c r="C31383">
        <v>20.306443999999999</v>
      </c>
    </row>
    <row r="31384" spans="1:3" x14ac:dyDescent="0.35">
      <c r="A31384">
        <f t="shared" si="490"/>
        <v>2.0320934999999998E-2</v>
      </c>
      <c r="B31384">
        <v>17.310908999999999</v>
      </c>
      <c r="C31384">
        <v>20.320934999999999</v>
      </c>
    </row>
    <row r="31385" spans="1:3" x14ac:dyDescent="0.35">
      <c r="A31385">
        <f t="shared" si="490"/>
        <v>2.0342621999999998E-2</v>
      </c>
      <c r="B31385">
        <v>17.312576</v>
      </c>
      <c r="C31385">
        <v>20.342621999999999</v>
      </c>
    </row>
    <row r="31386" spans="1:3" x14ac:dyDescent="0.35">
      <c r="A31386">
        <f t="shared" si="490"/>
        <v>2.0363707999999998E-2</v>
      </c>
      <c r="B31386">
        <v>17.314243000000001</v>
      </c>
      <c r="C31386">
        <v>20.363707999999999</v>
      </c>
    </row>
    <row r="31387" spans="1:3" x14ac:dyDescent="0.35">
      <c r="A31387">
        <f t="shared" si="490"/>
        <v>2.0378802000000001E-2</v>
      </c>
      <c r="B31387">
        <v>17.315909999999999</v>
      </c>
      <c r="C31387">
        <v>20.378802</v>
      </c>
    </row>
    <row r="31388" spans="1:3" x14ac:dyDescent="0.35">
      <c r="A31388">
        <f t="shared" si="490"/>
        <v>2.0389245E-2</v>
      </c>
      <c r="B31388">
        <v>17.317577</v>
      </c>
      <c r="C31388">
        <v>20.389244999999999</v>
      </c>
    </row>
    <row r="31389" spans="1:3" x14ac:dyDescent="0.35">
      <c r="A31389">
        <f t="shared" si="490"/>
        <v>2.0400096999999999E-2</v>
      </c>
      <c r="B31389">
        <v>17.319241000000002</v>
      </c>
      <c r="C31389">
        <v>20.400096999999999</v>
      </c>
    </row>
    <row r="31390" spans="1:3" x14ac:dyDescent="0.35">
      <c r="A31390">
        <f t="shared" si="490"/>
        <v>2.0409714999999998E-2</v>
      </c>
      <c r="B31390">
        <v>17.320907999999999</v>
      </c>
      <c r="C31390">
        <v>20.409714999999998</v>
      </c>
    </row>
    <row r="31391" spans="1:3" x14ac:dyDescent="0.35">
      <c r="A31391">
        <f t="shared" si="490"/>
        <v>2.0416205E-2</v>
      </c>
      <c r="B31391">
        <v>17.322575000000001</v>
      </c>
      <c r="C31391">
        <v>20.416205000000001</v>
      </c>
    </row>
    <row r="31392" spans="1:3" x14ac:dyDescent="0.35">
      <c r="A31392">
        <f t="shared" si="490"/>
        <v>2.0423445999999998E-2</v>
      </c>
      <c r="B31392">
        <v>17.324242000000002</v>
      </c>
      <c r="C31392">
        <v>20.423445999999998</v>
      </c>
    </row>
    <row r="31393" spans="1:3" x14ac:dyDescent="0.35">
      <c r="A31393">
        <f t="shared" si="490"/>
        <v>2.0429835E-2</v>
      </c>
      <c r="B31393">
        <v>17.325908999999999</v>
      </c>
      <c r="C31393">
        <v>20.429835000000001</v>
      </c>
    </row>
    <row r="31394" spans="1:3" x14ac:dyDescent="0.35">
      <c r="A31394">
        <f t="shared" si="490"/>
        <v>2.0435371000000001E-2</v>
      </c>
      <c r="B31394">
        <v>17.327576000000001</v>
      </c>
      <c r="C31394">
        <v>20.435371</v>
      </c>
    </row>
    <row r="31395" spans="1:3" x14ac:dyDescent="0.35">
      <c r="A31395">
        <f t="shared" si="490"/>
        <v>2.0444739E-2</v>
      </c>
      <c r="B31395">
        <v>17.329239000000001</v>
      </c>
      <c r="C31395">
        <v>20.444738999999998</v>
      </c>
    </row>
    <row r="31396" spans="1:3" x14ac:dyDescent="0.35">
      <c r="A31396">
        <f t="shared" si="490"/>
        <v>2.0457201000000001E-2</v>
      </c>
      <c r="B31396">
        <v>17.330905999999999</v>
      </c>
      <c r="C31396">
        <v>20.457201000000001</v>
      </c>
    </row>
    <row r="31397" spans="1:3" x14ac:dyDescent="0.35">
      <c r="A31397">
        <f t="shared" si="490"/>
        <v>2.0472300000000002E-2</v>
      </c>
      <c r="B31397">
        <v>17.332573</v>
      </c>
      <c r="C31397">
        <v>20.472300000000001</v>
      </c>
    </row>
    <row r="31398" spans="1:3" x14ac:dyDescent="0.35">
      <c r="A31398">
        <f t="shared" si="490"/>
        <v>2.0479254999999998E-2</v>
      </c>
      <c r="B31398">
        <v>17.334240000000001</v>
      </c>
      <c r="C31398">
        <v>20.479254999999998</v>
      </c>
    </row>
    <row r="31399" spans="1:3" x14ac:dyDescent="0.35">
      <c r="A31399">
        <f t="shared" si="490"/>
        <v>2.0486453000000002E-2</v>
      </c>
      <c r="B31399">
        <v>17.335906999999999</v>
      </c>
      <c r="C31399">
        <v>20.486453000000001</v>
      </c>
    </row>
    <row r="31400" spans="1:3" x14ac:dyDescent="0.35">
      <c r="A31400">
        <f t="shared" si="490"/>
        <v>2.0500354999999998E-2</v>
      </c>
      <c r="B31400">
        <v>17.337574</v>
      </c>
      <c r="C31400">
        <v>20.500354999999999</v>
      </c>
    </row>
    <row r="31401" spans="1:3" x14ac:dyDescent="0.35">
      <c r="A31401">
        <f t="shared" si="490"/>
        <v>2.0519217999999999E-2</v>
      </c>
      <c r="B31401">
        <v>17.339237000000001</v>
      </c>
      <c r="C31401">
        <v>20.519217999999999</v>
      </c>
    </row>
    <row r="31402" spans="1:3" x14ac:dyDescent="0.35">
      <c r="A31402">
        <f t="shared" si="490"/>
        <v>2.0543201000000001E-2</v>
      </c>
      <c r="B31402">
        <v>17.340903999999998</v>
      </c>
      <c r="C31402">
        <v>20.543201</v>
      </c>
    </row>
    <row r="31403" spans="1:3" x14ac:dyDescent="0.35">
      <c r="A31403">
        <f t="shared" si="490"/>
        <v>2.0569515E-2</v>
      </c>
      <c r="B31403">
        <v>17.342571</v>
      </c>
      <c r="C31403">
        <v>20.569514999999999</v>
      </c>
    </row>
    <row r="31404" spans="1:3" x14ac:dyDescent="0.35">
      <c r="A31404">
        <f t="shared" si="490"/>
        <v>2.0588263999999998E-2</v>
      </c>
      <c r="B31404">
        <v>17.344238000000001</v>
      </c>
      <c r="C31404">
        <v>20.588263999999999</v>
      </c>
    </row>
    <row r="31405" spans="1:3" x14ac:dyDescent="0.35">
      <c r="A31405">
        <f t="shared" si="490"/>
        <v>2.0600407000000001E-2</v>
      </c>
      <c r="B31405">
        <v>17.345904999999998</v>
      </c>
      <c r="C31405">
        <v>20.600407000000001</v>
      </c>
    </row>
    <row r="31406" spans="1:3" x14ac:dyDescent="0.35">
      <c r="A31406">
        <f t="shared" si="490"/>
        <v>2.0614344999999999E-2</v>
      </c>
      <c r="B31406">
        <v>17.347569</v>
      </c>
      <c r="C31406">
        <v>20.614345</v>
      </c>
    </row>
    <row r="31407" spans="1:3" x14ac:dyDescent="0.35">
      <c r="A31407">
        <f t="shared" si="490"/>
        <v>2.0629501000000001E-2</v>
      </c>
      <c r="B31407">
        <v>17.349236000000001</v>
      </c>
      <c r="C31407">
        <v>20.629501000000001</v>
      </c>
    </row>
    <row r="31408" spans="1:3" x14ac:dyDescent="0.35">
      <c r="A31408">
        <f t="shared" si="490"/>
        <v>2.0645620999999999E-2</v>
      </c>
      <c r="B31408">
        <v>17.350902999999999</v>
      </c>
      <c r="C31408">
        <v>20.645620999999998</v>
      </c>
    </row>
    <row r="31409" spans="1:3" x14ac:dyDescent="0.35">
      <c r="A31409">
        <f t="shared" si="490"/>
        <v>2.0665811999999999E-2</v>
      </c>
      <c r="B31409">
        <v>17.35257</v>
      </c>
      <c r="C31409">
        <v>20.665811999999999</v>
      </c>
    </row>
    <row r="31410" spans="1:3" x14ac:dyDescent="0.35">
      <c r="A31410">
        <f t="shared" si="490"/>
        <v>2.0686206999999998E-2</v>
      </c>
      <c r="B31410">
        <v>17.354237000000001</v>
      </c>
      <c r="C31410">
        <v>20.686207</v>
      </c>
    </row>
    <row r="31411" spans="1:3" x14ac:dyDescent="0.35">
      <c r="A31411">
        <f t="shared" si="490"/>
        <v>2.0701951999999999E-2</v>
      </c>
      <c r="B31411">
        <v>17.355903999999999</v>
      </c>
      <c r="C31411">
        <v>20.701951999999999</v>
      </c>
    </row>
    <row r="31412" spans="1:3" x14ac:dyDescent="0.35">
      <c r="A31412">
        <f t="shared" si="490"/>
        <v>2.071166E-2</v>
      </c>
      <c r="B31412">
        <v>17.357567</v>
      </c>
      <c r="C31412">
        <v>20.711659999999998</v>
      </c>
    </row>
    <row r="31413" spans="1:3" x14ac:dyDescent="0.35">
      <c r="A31413">
        <f t="shared" si="490"/>
        <v>2.0721328000000001E-2</v>
      </c>
      <c r="B31413">
        <v>17.359234000000001</v>
      </c>
      <c r="C31413">
        <v>20.721328</v>
      </c>
    </row>
    <row r="31414" spans="1:3" x14ac:dyDescent="0.35">
      <c r="A31414">
        <f t="shared" si="490"/>
        <v>2.0730518999999999E-2</v>
      </c>
      <c r="B31414">
        <v>17.360900999999998</v>
      </c>
      <c r="C31414">
        <v>20.730519000000001</v>
      </c>
    </row>
    <row r="31415" spans="1:3" x14ac:dyDescent="0.35">
      <c r="A31415">
        <f t="shared" si="490"/>
        <v>2.0736424999999999E-2</v>
      </c>
      <c r="B31415">
        <v>17.362568</v>
      </c>
      <c r="C31415">
        <v>20.736425000000001</v>
      </c>
    </row>
    <row r="31416" spans="1:3" x14ac:dyDescent="0.35">
      <c r="A31416">
        <f t="shared" si="490"/>
        <v>2.0742276E-2</v>
      </c>
      <c r="B31416">
        <v>17.364235000000001</v>
      </c>
      <c r="C31416">
        <v>20.742276</v>
      </c>
    </row>
    <row r="31417" spans="1:3" x14ac:dyDescent="0.35">
      <c r="A31417">
        <f t="shared" si="490"/>
        <v>2.0752263E-2</v>
      </c>
      <c r="B31417">
        <v>17.365901999999998</v>
      </c>
      <c r="C31417">
        <v>20.752262999999999</v>
      </c>
    </row>
    <row r="31418" spans="1:3" x14ac:dyDescent="0.35">
      <c r="A31418">
        <f t="shared" si="490"/>
        <v>2.0769296E-2</v>
      </c>
      <c r="B31418">
        <v>17.367564999999999</v>
      </c>
      <c r="C31418">
        <v>20.769296000000001</v>
      </c>
    </row>
    <row r="31419" spans="1:3" x14ac:dyDescent="0.35">
      <c r="A31419">
        <f t="shared" si="490"/>
        <v>2.0786562000000001E-2</v>
      </c>
      <c r="B31419">
        <v>17.369232</v>
      </c>
      <c r="C31419">
        <v>20.786562</v>
      </c>
    </row>
    <row r="31420" spans="1:3" x14ac:dyDescent="0.35">
      <c r="A31420">
        <f t="shared" si="490"/>
        <v>2.0804376999999999E-2</v>
      </c>
      <c r="B31420">
        <v>17.370899000000001</v>
      </c>
      <c r="C31420">
        <v>20.804376999999999</v>
      </c>
    </row>
    <row r="31421" spans="1:3" x14ac:dyDescent="0.35">
      <c r="A31421">
        <f t="shared" si="490"/>
        <v>2.081738E-2</v>
      </c>
      <c r="B31421">
        <v>17.372565999999999</v>
      </c>
      <c r="C31421">
        <v>20.81738</v>
      </c>
    </row>
    <row r="31422" spans="1:3" x14ac:dyDescent="0.35">
      <c r="A31422">
        <f t="shared" si="490"/>
        <v>2.0826349000000001E-2</v>
      </c>
      <c r="B31422">
        <v>17.374233</v>
      </c>
      <c r="C31422">
        <v>20.826349</v>
      </c>
    </row>
    <row r="31423" spans="1:3" x14ac:dyDescent="0.35">
      <c r="A31423">
        <f t="shared" si="490"/>
        <v>2.0836422E-2</v>
      </c>
      <c r="B31423">
        <v>17.375896000000001</v>
      </c>
      <c r="C31423">
        <v>20.836421999999999</v>
      </c>
    </row>
    <row r="31424" spans="1:3" x14ac:dyDescent="0.35">
      <c r="A31424">
        <f t="shared" si="490"/>
        <v>2.0848634000000001E-2</v>
      </c>
      <c r="B31424">
        <v>17.377562999999999</v>
      </c>
      <c r="C31424">
        <v>20.848634000000001</v>
      </c>
    </row>
    <row r="31425" spans="1:3" x14ac:dyDescent="0.35">
      <c r="A31425">
        <f t="shared" si="490"/>
        <v>2.0858912E-2</v>
      </c>
      <c r="B31425">
        <v>17.37923</v>
      </c>
      <c r="C31425">
        <v>20.858912</v>
      </c>
    </row>
    <row r="31426" spans="1:3" x14ac:dyDescent="0.35">
      <c r="A31426">
        <f t="shared" ref="A31426:A31489" si="491">C31426/1000</f>
        <v>2.0864906000000003E-2</v>
      </c>
      <c r="B31426">
        <v>17.380897999999998</v>
      </c>
      <c r="C31426">
        <v>20.864906000000001</v>
      </c>
    </row>
    <row r="31427" spans="1:3" x14ac:dyDescent="0.35">
      <c r="A31427">
        <f t="shared" si="491"/>
        <v>2.0874431000000002E-2</v>
      </c>
      <c r="B31427">
        <v>17.382565</v>
      </c>
      <c r="C31427">
        <v>20.874431000000001</v>
      </c>
    </row>
    <row r="31428" spans="1:3" x14ac:dyDescent="0.35">
      <c r="A31428">
        <f t="shared" si="491"/>
        <v>2.0891359000000002E-2</v>
      </c>
      <c r="B31428">
        <v>17.384232000000001</v>
      </c>
      <c r="C31428">
        <v>20.891359000000001</v>
      </c>
    </row>
    <row r="31429" spans="1:3" x14ac:dyDescent="0.35">
      <c r="A31429">
        <f t="shared" si="491"/>
        <v>2.0911533999999999E-2</v>
      </c>
      <c r="B31429">
        <v>17.385895000000001</v>
      </c>
      <c r="C31429">
        <v>20.911534</v>
      </c>
    </row>
    <row r="31430" spans="1:3" x14ac:dyDescent="0.35">
      <c r="A31430">
        <f t="shared" si="491"/>
        <v>2.0928898000000001E-2</v>
      </c>
      <c r="B31430">
        <v>17.387561999999999</v>
      </c>
      <c r="C31430">
        <v>20.928898</v>
      </c>
    </row>
    <row r="31431" spans="1:3" x14ac:dyDescent="0.35">
      <c r="A31431">
        <f t="shared" si="491"/>
        <v>2.0942631E-2</v>
      </c>
      <c r="B31431">
        <v>17.389229</v>
      </c>
      <c r="C31431">
        <v>20.942630999999999</v>
      </c>
    </row>
    <row r="31432" spans="1:3" x14ac:dyDescent="0.35">
      <c r="A31432">
        <f t="shared" si="491"/>
        <v>2.0960751E-2</v>
      </c>
      <c r="B31432">
        <v>17.390896000000001</v>
      </c>
      <c r="C31432">
        <v>20.960750999999998</v>
      </c>
    </row>
    <row r="31433" spans="1:3" x14ac:dyDescent="0.35">
      <c r="A31433">
        <f t="shared" si="491"/>
        <v>2.0978019000000001E-2</v>
      </c>
      <c r="B31433">
        <v>17.392562999999999</v>
      </c>
      <c r="C31433">
        <v>20.978019</v>
      </c>
    </row>
    <row r="31434" spans="1:3" x14ac:dyDescent="0.35">
      <c r="A31434">
        <f t="shared" si="491"/>
        <v>2.0990040000000001E-2</v>
      </c>
      <c r="B31434">
        <v>17.39423</v>
      </c>
      <c r="C31434">
        <v>20.99004</v>
      </c>
    </row>
    <row r="31435" spans="1:3" x14ac:dyDescent="0.35">
      <c r="A31435">
        <f t="shared" si="491"/>
        <v>2.1000182999999999E-2</v>
      </c>
      <c r="B31435">
        <v>17.395893000000001</v>
      </c>
      <c r="C31435">
        <v>21.000183</v>
      </c>
    </row>
    <row r="31436" spans="1:3" x14ac:dyDescent="0.35">
      <c r="A31436">
        <f t="shared" si="491"/>
        <v>2.1016073E-2</v>
      </c>
      <c r="B31436">
        <v>17.397559999999999</v>
      </c>
      <c r="C31436">
        <v>21.016072999999999</v>
      </c>
    </row>
    <row r="31437" spans="1:3" x14ac:dyDescent="0.35">
      <c r="A31437">
        <f t="shared" si="491"/>
        <v>2.1039131000000003E-2</v>
      </c>
      <c r="B31437">
        <v>17.399227</v>
      </c>
      <c r="C31437">
        <v>21.039131000000001</v>
      </c>
    </row>
    <row r="31438" spans="1:3" x14ac:dyDescent="0.35">
      <c r="A31438">
        <f t="shared" si="491"/>
        <v>2.1066836999999998E-2</v>
      </c>
      <c r="B31438">
        <v>17.400894000000001</v>
      </c>
      <c r="C31438">
        <v>21.066837</v>
      </c>
    </row>
    <row r="31439" spans="1:3" x14ac:dyDescent="0.35">
      <c r="A31439">
        <f t="shared" si="491"/>
        <v>2.1096249000000001E-2</v>
      </c>
      <c r="B31439">
        <v>17.402560999999999</v>
      </c>
      <c r="C31439">
        <v>21.096249</v>
      </c>
    </row>
    <row r="31440" spans="1:3" x14ac:dyDescent="0.35">
      <c r="A31440">
        <f t="shared" si="491"/>
        <v>2.1121416E-2</v>
      </c>
      <c r="B31440">
        <v>17.404223999999999</v>
      </c>
      <c r="C31440">
        <v>21.121416</v>
      </c>
    </row>
    <row r="31441" spans="1:3" x14ac:dyDescent="0.35">
      <c r="A31441">
        <f t="shared" si="491"/>
        <v>2.1144597999999997E-2</v>
      </c>
      <c r="B31441">
        <v>17.405891</v>
      </c>
      <c r="C31441">
        <v>21.144597999999998</v>
      </c>
    </row>
    <row r="31442" spans="1:3" x14ac:dyDescent="0.35">
      <c r="A31442">
        <f t="shared" si="491"/>
        <v>2.1167347E-2</v>
      </c>
      <c r="B31442">
        <v>17.407558000000002</v>
      </c>
      <c r="C31442">
        <v>21.167346999999999</v>
      </c>
    </row>
    <row r="31443" spans="1:3" x14ac:dyDescent="0.35">
      <c r="A31443">
        <f t="shared" si="491"/>
        <v>2.1188517E-2</v>
      </c>
      <c r="B31443">
        <v>17.409224999999999</v>
      </c>
      <c r="C31443">
        <v>21.188517000000001</v>
      </c>
    </row>
    <row r="31444" spans="1:3" x14ac:dyDescent="0.35">
      <c r="A31444">
        <f t="shared" si="491"/>
        <v>2.1205831000000001E-2</v>
      </c>
      <c r="B31444">
        <v>17.410892</v>
      </c>
      <c r="C31444">
        <v>21.205831</v>
      </c>
    </row>
    <row r="31445" spans="1:3" x14ac:dyDescent="0.35">
      <c r="A31445">
        <f t="shared" si="491"/>
        <v>2.1218780999999999E-2</v>
      </c>
      <c r="B31445">
        <v>17.412559999999999</v>
      </c>
      <c r="C31445">
        <v>21.218781</v>
      </c>
    </row>
    <row r="31446" spans="1:3" x14ac:dyDescent="0.35">
      <c r="A31446">
        <f t="shared" si="491"/>
        <v>2.1232111000000001E-2</v>
      </c>
      <c r="B31446">
        <v>17.414223</v>
      </c>
      <c r="C31446">
        <v>21.232111</v>
      </c>
    </row>
    <row r="31447" spans="1:3" x14ac:dyDescent="0.35">
      <c r="A31447">
        <f t="shared" si="491"/>
        <v>2.1250050000000003E-2</v>
      </c>
      <c r="B31447">
        <v>17.415890000000001</v>
      </c>
      <c r="C31447">
        <v>21.250050000000002</v>
      </c>
    </row>
    <row r="31448" spans="1:3" x14ac:dyDescent="0.35">
      <c r="A31448">
        <f t="shared" si="491"/>
        <v>2.1273143000000001E-2</v>
      </c>
      <c r="B31448">
        <v>17.417556999999999</v>
      </c>
      <c r="C31448">
        <v>21.273143000000001</v>
      </c>
    </row>
    <row r="31449" spans="1:3" x14ac:dyDescent="0.35">
      <c r="A31449">
        <f t="shared" si="491"/>
        <v>2.1287816000000001E-2</v>
      </c>
      <c r="B31449">
        <v>17.419224</v>
      </c>
      <c r="C31449">
        <v>21.287815999999999</v>
      </c>
    </row>
    <row r="31450" spans="1:3" x14ac:dyDescent="0.35">
      <c r="A31450">
        <f t="shared" si="491"/>
        <v>2.1296579999999999E-2</v>
      </c>
      <c r="B31450">
        <v>17.420891000000001</v>
      </c>
      <c r="C31450">
        <v>21.296579999999999</v>
      </c>
    </row>
    <row r="31451" spans="1:3" x14ac:dyDescent="0.35">
      <c r="A31451">
        <f t="shared" si="491"/>
        <v>2.1305943000000001E-2</v>
      </c>
      <c r="B31451">
        <v>17.422557999999999</v>
      </c>
      <c r="C31451">
        <v>21.305942999999999</v>
      </c>
    </row>
    <row r="31452" spans="1:3" x14ac:dyDescent="0.35">
      <c r="A31452">
        <f t="shared" si="491"/>
        <v>2.1317319999999997E-2</v>
      </c>
      <c r="B31452">
        <v>17.424220999999999</v>
      </c>
      <c r="C31452">
        <v>21.317319999999999</v>
      </c>
    </row>
    <row r="31453" spans="1:3" x14ac:dyDescent="0.35">
      <c r="A31453">
        <f t="shared" si="491"/>
        <v>2.1336991999999999E-2</v>
      </c>
      <c r="B31453">
        <v>17.425888</v>
      </c>
      <c r="C31453">
        <v>21.336991999999999</v>
      </c>
    </row>
    <row r="31454" spans="1:3" x14ac:dyDescent="0.35">
      <c r="A31454">
        <f t="shared" si="491"/>
        <v>2.1359649000000001E-2</v>
      </c>
      <c r="B31454">
        <v>17.427555000000002</v>
      </c>
      <c r="C31454">
        <v>21.359649000000001</v>
      </c>
    </row>
    <row r="31455" spans="1:3" x14ac:dyDescent="0.35">
      <c r="A31455">
        <f t="shared" si="491"/>
        <v>2.1380043000000001E-2</v>
      </c>
      <c r="B31455">
        <v>17.429221999999999</v>
      </c>
      <c r="C31455">
        <v>21.380043000000001</v>
      </c>
    </row>
    <row r="31456" spans="1:3" x14ac:dyDescent="0.35">
      <c r="A31456">
        <f t="shared" si="491"/>
        <v>2.1400394E-2</v>
      </c>
      <c r="B31456">
        <v>17.430889000000001</v>
      </c>
      <c r="C31456">
        <v>21.400393999999999</v>
      </c>
    </row>
    <row r="31457" spans="1:3" x14ac:dyDescent="0.35">
      <c r="A31457">
        <f t="shared" si="491"/>
        <v>2.1419785E-2</v>
      </c>
      <c r="B31457">
        <v>17.432556000000002</v>
      </c>
      <c r="C31457">
        <v>21.419785000000001</v>
      </c>
    </row>
    <row r="31458" spans="1:3" x14ac:dyDescent="0.35">
      <c r="A31458">
        <f t="shared" si="491"/>
        <v>2.143697E-2</v>
      </c>
      <c r="B31458">
        <v>17.434218999999999</v>
      </c>
      <c r="C31458">
        <v>21.436969999999999</v>
      </c>
    </row>
    <row r="31459" spans="1:3" x14ac:dyDescent="0.35">
      <c r="A31459">
        <f t="shared" si="491"/>
        <v>2.1454753999999999E-2</v>
      </c>
      <c r="B31459">
        <v>17.435886</v>
      </c>
      <c r="C31459">
        <v>21.454754000000001</v>
      </c>
    </row>
    <row r="31460" spans="1:3" x14ac:dyDescent="0.35">
      <c r="A31460">
        <f t="shared" si="491"/>
        <v>2.1475138999999997E-2</v>
      </c>
      <c r="B31460">
        <v>17.437553000000001</v>
      </c>
      <c r="C31460">
        <v>21.475138999999999</v>
      </c>
    </row>
    <row r="31461" spans="1:3" x14ac:dyDescent="0.35">
      <c r="A31461">
        <f t="shared" si="491"/>
        <v>2.14938E-2</v>
      </c>
      <c r="B31461">
        <v>17.439219999999999</v>
      </c>
      <c r="C31461">
        <v>21.4938</v>
      </c>
    </row>
    <row r="31462" spans="1:3" x14ac:dyDescent="0.35">
      <c r="A31462">
        <f t="shared" si="491"/>
        <v>2.1510331999999997E-2</v>
      </c>
      <c r="B31462">
        <v>17.440887</v>
      </c>
      <c r="C31462">
        <v>21.510331999999998</v>
      </c>
    </row>
    <row r="31463" spans="1:3" x14ac:dyDescent="0.35">
      <c r="A31463">
        <f t="shared" si="491"/>
        <v>2.1524624999999999E-2</v>
      </c>
      <c r="B31463">
        <v>17.442551000000002</v>
      </c>
      <c r="C31463">
        <v>21.524625</v>
      </c>
    </row>
    <row r="31464" spans="1:3" x14ac:dyDescent="0.35">
      <c r="A31464">
        <f t="shared" si="491"/>
        <v>2.1542222E-2</v>
      </c>
      <c r="B31464">
        <v>17.444217999999999</v>
      </c>
      <c r="C31464">
        <v>21.542221999999999</v>
      </c>
    </row>
    <row r="31465" spans="1:3" x14ac:dyDescent="0.35">
      <c r="A31465">
        <f t="shared" si="491"/>
        <v>2.1555978999999999E-2</v>
      </c>
      <c r="B31465">
        <v>17.445885000000001</v>
      </c>
      <c r="C31465">
        <v>21.555979000000001</v>
      </c>
    </row>
    <row r="31466" spans="1:3" x14ac:dyDescent="0.35">
      <c r="A31466">
        <f t="shared" si="491"/>
        <v>2.1566960999999999E-2</v>
      </c>
      <c r="B31466">
        <v>17.447552000000002</v>
      </c>
      <c r="C31466">
        <v>21.566960999999999</v>
      </c>
    </row>
    <row r="31467" spans="1:3" x14ac:dyDescent="0.35">
      <c r="A31467">
        <f t="shared" si="491"/>
        <v>2.1585677000000001E-2</v>
      </c>
      <c r="B31467">
        <v>17.449218999999999</v>
      </c>
      <c r="C31467">
        <v>21.585677</v>
      </c>
    </row>
    <row r="31468" spans="1:3" x14ac:dyDescent="0.35">
      <c r="A31468">
        <f t="shared" si="491"/>
        <v>2.1607468000000001E-2</v>
      </c>
      <c r="B31468">
        <v>17.450886000000001</v>
      </c>
      <c r="C31468">
        <v>21.607468000000001</v>
      </c>
    </row>
    <row r="31469" spans="1:3" x14ac:dyDescent="0.35">
      <c r="A31469">
        <f t="shared" si="491"/>
        <v>2.1623080000000003E-2</v>
      </c>
      <c r="B31469">
        <v>17.452549000000001</v>
      </c>
      <c r="C31469">
        <v>21.623080000000002</v>
      </c>
    </row>
    <row r="31470" spans="1:3" x14ac:dyDescent="0.35">
      <c r="A31470">
        <f t="shared" si="491"/>
        <v>2.1638713E-2</v>
      </c>
      <c r="B31470">
        <v>17.454215999999999</v>
      </c>
      <c r="C31470">
        <v>21.638712999999999</v>
      </c>
    </row>
    <row r="31471" spans="1:3" x14ac:dyDescent="0.35">
      <c r="A31471">
        <f t="shared" si="491"/>
        <v>2.1658149000000002E-2</v>
      </c>
      <c r="B31471">
        <v>17.455883</v>
      </c>
      <c r="C31471">
        <v>21.658149000000002</v>
      </c>
    </row>
    <row r="31472" spans="1:3" x14ac:dyDescent="0.35">
      <c r="A31472">
        <f t="shared" si="491"/>
        <v>2.1677966E-2</v>
      </c>
      <c r="B31472">
        <v>17.457550000000001</v>
      </c>
      <c r="C31472">
        <v>21.677966000000001</v>
      </c>
    </row>
    <row r="31473" spans="1:3" x14ac:dyDescent="0.35">
      <c r="A31473">
        <f t="shared" si="491"/>
        <v>2.1696001999999999E-2</v>
      </c>
      <c r="B31473">
        <v>17.459216999999999</v>
      </c>
      <c r="C31473">
        <v>21.696002</v>
      </c>
    </row>
    <row r="31474" spans="1:3" x14ac:dyDescent="0.35">
      <c r="A31474">
        <f t="shared" si="491"/>
        <v>2.1714736999999998E-2</v>
      </c>
      <c r="B31474">
        <v>17.460884</v>
      </c>
      <c r="C31474">
        <v>21.714737</v>
      </c>
    </row>
    <row r="31475" spans="1:3" x14ac:dyDescent="0.35">
      <c r="A31475">
        <f t="shared" si="491"/>
        <v>2.1734864999999999E-2</v>
      </c>
      <c r="B31475">
        <v>17.462547000000001</v>
      </c>
      <c r="C31475">
        <v>21.734864999999999</v>
      </c>
    </row>
    <row r="31476" spans="1:3" x14ac:dyDescent="0.35">
      <c r="A31476">
        <f t="shared" si="491"/>
        <v>2.1756716000000002E-2</v>
      </c>
      <c r="B31476">
        <v>17.464213999999998</v>
      </c>
      <c r="C31476">
        <v>21.756716000000001</v>
      </c>
    </row>
    <row r="31477" spans="1:3" x14ac:dyDescent="0.35">
      <c r="A31477">
        <f t="shared" si="491"/>
        <v>2.1775172000000002E-2</v>
      </c>
      <c r="B31477">
        <v>17.465881</v>
      </c>
      <c r="C31477">
        <v>21.775172000000001</v>
      </c>
    </row>
    <row r="31478" spans="1:3" x14ac:dyDescent="0.35">
      <c r="A31478">
        <f t="shared" si="491"/>
        <v>2.1793375E-2</v>
      </c>
      <c r="B31478">
        <v>17.467548000000001</v>
      </c>
      <c r="C31478">
        <v>21.793375000000001</v>
      </c>
    </row>
    <row r="31479" spans="1:3" x14ac:dyDescent="0.35">
      <c r="A31479">
        <f t="shared" si="491"/>
        <v>2.1810012E-2</v>
      </c>
      <c r="B31479">
        <v>17.469214999999998</v>
      </c>
      <c r="C31479">
        <v>21.810012</v>
      </c>
    </row>
    <row r="31480" spans="1:3" x14ac:dyDescent="0.35">
      <c r="A31480">
        <f t="shared" si="491"/>
        <v>2.1823973999999999E-2</v>
      </c>
      <c r="B31480">
        <v>17.470879</v>
      </c>
      <c r="C31480">
        <v>21.823974</v>
      </c>
    </row>
    <row r="31481" spans="1:3" x14ac:dyDescent="0.35">
      <c r="A31481">
        <f t="shared" si="491"/>
        <v>2.1843796000000002E-2</v>
      </c>
      <c r="B31481">
        <v>17.472546000000001</v>
      </c>
      <c r="C31481">
        <v>21.843796000000001</v>
      </c>
    </row>
    <row r="31482" spans="1:3" x14ac:dyDescent="0.35">
      <c r="A31482">
        <f t="shared" si="491"/>
        <v>2.1870868000000002E-2</v>
      </c>
      <c r="B31482">
        <v>17.474212999999999</v>
      </c>
      <c r="C31482">
        <v>21.870868000000002</v>
      </c>
    </row>
    <row r="31483" spans="1:3" x14ac:dyDescent="0.35">
      <c r="A31483">
        <f t="shared" si="491"/>
        <v>2.1895893E-2</v>
      </c>
      <c r="B31483">
        <v>17.47588</v>
      </c>
      <c r="C31483">
        <v>21.895893000000001</v>
      </c>
    </row>
    <row r="31484" spans="1:3" x14ac:dyDescent="0.35">
      <c r="A31484">
        <f t="shared" si="491"/>
        <v>2.1914465000000001E-2</v>
      </c>
      <c r="B31484">
        <v>17.477547000000001</v>
      </c>
      <c r="C31484">
        <v>21.914465</v>
      </c>
    </row>
    <row r="31485" spans="1:3" x14ac:dyDescent="0.35">
      <c r="A31485">
        <f t="shared" si="491"/>
        <v>2.1931517000000001E-2</v>
      </c>
      <c r="B31485">
        <v>17.479213999999999</v>
      </c>
      <c r="C31485">
        <v>21.931516999999999</v>
      </c>
    </row>
    <row r="31486" spans="1:3" x14ac:dyDescent="0.35">
      <c r="A31486">
        <f t="shared" si="491"/>
        <v>2.1948631E-2</v>
      </c>
      <c r="B31486">
        <v>17.480877</v>
      </c>
      <c r="C31486">
        <v>21.948630999999999</v>
      </c>
    </row>
    <row r="31487" spans="1:3" x14ac:dyDescent="0.35">
      <c r="A31487">
        <f t="shared" si="491"/>
        <v>2.1967225E-2</v>
      </c>
      <c r="B31487">
        <v>17.482544000000001</v>
      </c>
      <c r="C31487">
        <v>21.967224999999999</v>
      </c>
    </row>
    <row r="31488" spans="1:3" x14ac:dyDescent="0.35">
      <c r="A31488">
        <f t="shared" si="491"/>
        <v>2.1989175999999999E-2</v>
      </c>
      <c r="B31488">
        <v>17.484210999999998</v>
      </c>
      <c r="C31488">
        <v>21.989176</v>
      </c>
    </row>
    <row r="31489" spans="1:3" x14ac:dyDescent="0.35">
      <c r="A31489">
        <f t="shared" si="491"/>
        <v>2.2010771999999998E-2</v>
      </c>
      <c r="B31489">
        <v>17.485878</v>
      </c>
      <c r="C31489">
        <v>22.010771999999999</v>
      </c>
    </row>
    <row r="31490" spans="1:3" x14ac:dyDescent="0.35">
      <c r="A31490">
        <f t="shared" ref="A31490:A31553" si="492">C31490/1000</f>
        <v>2.2029917E-2</v>
      </c>
      <c r="B31490">
        <v>17.487545000000001</v>
      </c>
      <c r="C31490">
        <v>22.029917000000001</v>
      </c>
    </row>
    <row r="31491" spans="1:3" x14ac:dyDescent="0.35">
      <c r="A31491">
        <f t="shared" si="492"/>
        <v>2.2042763E-2</v>
      </c>
      <c r="B31491">
        <v>17.489211999999998</v>
      </c>
      <c r="C31491">
        <v>22.042763000000001</v>
      </c>
    </row>
    <row r="31492" spans="1:3" x14ac:dyDescent="0.35">
      <c r="A31492">
        <f t="shared" si="492"/>
        <v>2.2057271E-2</v>
      </c>
      <c r="B31492">
        <v>17.490874999999999</v>
      </c>
      <c r="C31492">
        <v>22.057271</v>
      </c>
    </row>
    <row r="31493" spans="1:3" x14ac:dyDescent="0.35">
      <c r="A31493">
        <f t="shared" si="492"/>
        <v>2.2070630000000001E-2</v>
      </c>
      <c r="B31493">
        <v>17.492542</v>
      </c>
      <c r="C31493">
        <v>22.070630000000001</v>
      </c>
    </row>
    <row r="31494" spans="1:3" x14ac:dyDescent="0.35">
      <c r="A31494">
        <f t="shared" si="492"/>
        <v>2.2081932999999998E-2</v>
      </c>
      <c r="B31494">
        <v>17.494209000000001</v>
      </c>
      <c r="C31494">
        <v>22.081932999999999</v>
      </c>
    </row>
    <row r="31495" spans="1:3" x14ac:dyDescent="0.35">
      <c r="A31495">
        <f t="shared" si="492"/>
        <v>2.2097889999999999E-2</v>
      </c>
      <c r="B31495">
        <v>17.495875999999999</v>
      </c>
      <c r="C31495">
        <v>22.09789</v>
      </c>
    </row>
    <row r="31496" spans="1:3" x14ac:dyDescent="0.35">
      <c r="A31496">
        <f t="shared" si="492"/>
        <v>2.2118310999999998E-2</v>
      </c>
      <c r="B31496">
        <v>17.497543</v>
      </c>
      <c r="C31496">
        <v>22.118310999999999</v>
      </c>
    </row>
    <row r="31497" spans="1:3" x14ac:dyDescent="0.35">
      <c r="A31497">
        <f t="shared" si="492"/>
        <v>2.2145159000000001E-2</v>
      </c>
      <c r="B31497">
        <v>17.499206999999998</v>
      </c>
      <c r="C31497">
        <v>22.145159</v>
      </c>
    </row>
    <row r="31498" spans="1:3" x14ac:dyDescent="0.35">
      <c r="A31498">
        <f t="shared" si="492"/>
        <v>2.2173335999999998E-2</v>
      </c>
      <c r="B31498">
        <v>17.500874</v>
      </c>
      <c r="C31498">
        <v>22.173335999999999</v>
      </c>
    </row>
    <row r="31499" spans="1:3" x14ac:dyDescent="0.35">
      <c r="A31499">
        <f t="shared" si="492"/>
        <v>2.2198572E-2</v>
      </c>
      <c r="B31499">
        <v>17.502541000000001</v>
      </c>
      <c r="C31499">
        <v>22.198571999999999</v>
      </c>
    </row>
    <row r="31500" spans="1:3" x14ac:dyDescent="0.35">
      <c r="A31500">
        <f t="shared" si="492"/>
        <v>2.2214792000000001E-2</v>
      </c>
      <c r="B31500">
        <v>17.504207999999998</v>
      </c>
      <c r="C31500">
        <v>22.214791999999999</v>
      </c>
    </row>
    <row r="31501" spans="1:3" x14ac:dyDescent="0.35">
      <c r="A31501">
        <f t="shared" si="492"/>
        <v>2.2227429999999999E-2</v>
      </c>
      <c r="B31501">
        <v>17.505875</v>
      </c>
      <c r="C31501">
        <v>22.227429999999998</v>
      </c>
    </row>
    <row r="31502" spans="1:3" x14ac:dyDescent="0.35">
      <c r="A31502">
        <f t="shared" si="492"/>
        <v>2.2243183E-2</v>
      </c>
      <c r="B31502">
        <v>17.507542000000001</v>
      </c>
      <c r="C31502">
        <v>22.243182999999998</v>
      </c>
    </row>
    <row r="31503" spans="1:3" x14ac:dyDescent="0.35">
      <c r="A31503">
        <f t="shared" si="492"/>
        <v>2.2262542E-2</v>
      </c>
      <c r="B31503">
        <v>17.509205000000001</v>
      </c>
      <c r="C31503">
        <v>22.262542</v>
      </c>
    </row>
    <row r="31504" spans="1:3" x14ac:dyDescent="0.35">
      <c r="A31504">
        <f t="shared" si="492"/>
        <v>2.2279823000000001E-2</v>
      </c>
      <c r="B31504">
        <v>17.510871999999999</v>
      </c>
      <c r="C31504">
        <v>22.279823</v>
      </c>
    </row>
    <row r="31505" spans="1:3" x14ac:dyDescent="0.35">
      <c r="A31505">
        <f t="shared" si="492"/>
        <v>2.2290189000000002E-2</v>
      </c>
      <c r="B31505">
        <v>17.512539</v>
      </c>
      <c r="C31505">
        <v>22.290189000000002</v>
      </c>
    </row>
    <row r="31506" spans="1:3" x14ac:dyDescent="0.35">
      <c r="A31506">
        <f t="shared" si="492"/>
        <v>2.2301954999999998E-2</v>
      </c>
      <c r="B31506">
        <v>17.514206000000001</v>
      </c>
      <c r="C31506">
        <v>22.301955</v>
      </c>
    </row>
    <row r="31507" spans="1:3" x14ac:dyDescent="0.35">
      <c r="A31507">
        <f t="shared" si="492"/>
        <v>2.2323277000000002E-2</v>
      </c>
      <c r="B31507">
        <v>17.515872999999999</v>
      </c>
      <c r="C31507">
        <v>22.323277000000001</v>
      </c>
    </row>
    <row r="31508" spans="1:3" x14ac:dyDescent="0.35">
      <c r="A31508">
        <f t="shared" si="492"/>
        <v>2.2348347000000001E-2</v>
      </c>
      <c r="B31508">
        <v>17.51754</v>
      </c>
      <c r="C31508">
        <v>22.348347</v>
      </c>
    </row>
    <row r="31509" spans="1:3" x14ac:dyDescent="0.35">
      <c r="A31509">
        <f t="shared" si="492"/>
        <v>2.2374427000000002E-2</v>
      </c>
      <c r="B31509">
        <v>17.519203000000001</v>
      </c>
      <c r="C31509">
        <v>22.374427000000001</v>
      </c>
    </row>
    <row r="31510" spans="1:3" x14ac:dyDescent="0.35">
      <c r="A31510">
        <f t="shared" si="492"/>
        <v>2.2398604999999999E-2</v>
      </c>
      <c r="B31510">
        <v>17.520869999999999</v>
      </c>
      <c r="C31510">
        <v>22.398605</v>
      </c>
    </row>
    <row r="31511" spans="1:3" x14ac:dyDescent="0.35">
      <c r="A31511">
        <f t="shared" si="492"/>
        <v>2.2417908E-2</v>
      </c>
      <c r="B31511">
        <v>17.522537</v>
      </c>
      <c r="C31511">
        <v>22.417908000000001</v>
      </c>
    </row>
    <row r="31512" spans="1:3" x14ac:dyDescent="0.35">
      <c r="A31512">
        <f t="shared" si="492"/>
        <v>2.2438335E-2</v>
      </c>
      <c r="B31512">
        <v>17.524204000000001</v>
      </c>
      <c r="C31512">
        <v>22.438334999999999</v>
      </c>
    </row>
    <row r="31513" spans="1:3" x14ac:dyDescent="0.35">
      <c r="A31513">
        <f t="shared" si="492"/>
        <v>2.2463938999999999E-2</v>
      </c>
      <c r="B31513">
        <v>17.525870999999999</v>
      </c>
      <c r="C31513">
        <v>22.463939</v>
      </c>
    </row>
    <row r="31514" spans="1:3" x14ac:dyDescent="0.35">
      <c r="A31514">
        <f t="shared" si="492"/>
        <v>2.2492463999999997E-2</v>
      </c>
      <c r="B31514">
        <v>17.527533999999999</v>
      </c>
      <c r="C31514">
        <v>22.492463999999998</v>
      </c>
    </row>
    <row r="31515" spans="1:3" x14ac:dyDescent="0.35">
      <c r="A31515">
        <f t="shared" si="492"/>
        <v>2.2520676000000003E-2</v>
      </c>
      <c r="B31515">
        <v>17.529202000000002</v>
      </c>
      <c r="C31515">
        <v>22.520676000000002</v>
      </c>
    </row>
    <row r="31516" spans="1:3" x14ac:dyDescent="0.35">
      <c r="A31516">
        <f t="shared" si="492"/>
        <v>2.2548698999999998E-2</v>
      </c>
      <c r="B31516">
        <v>17.530868999999999</v>
      </c>
      <c r="C31516">
        <v>22.548698999999999</v>
      </c>
    </row>
    <row r="31517" spans="1:3" x14ac:dyDescent="0.35">
      <c r="A31517">
        <f t="shared" si="492"/>
        <v>2.2578955000000001E-2</v>
      </c>
      <c r="B31517">
        <v>17.532536</v>
      </c>
      <c r="C31517">
        <v>22.578955000000001</v>
      </c>
    </row>
    <row r="31518" spans="1:3" x14ac:dyDescent="0.35">
      <c r="A31518">
        <f t="shared" si="492"/>
        <v>2.2616324E-2</v>
      </c>
      <c r="B31518">
        <v>17.534203000000002</v>
      </c>
      <c r="C31518">
        <v>22.616323999999999</v>
      </c>
    </row>
    <row r="31519" spans="1:3" x14ac:dyDescent="0.35">
      <c r="A31519">
        <f t="shared" si="492"/>
        <v>2.26442E-2</v>
      </c>
      <c r="B31519">
        <v>17.535869999999999</v>
      </c>
      <c r="C31519">
        <v>22.644200000000001</v>
      </c>
    </row>
    <row r="31520" spans="1:3" x14ac:dyDescent="0.35">
      <c r="A31520">
        <f t="shared" si="492"/>
        <v>2.2665075999999999E-2</v>
      </c>
      <c r="B31520">
        <v>17.537533</v>
      </c>
      <c r="C31520">
        <v>22.665075999999999</v>
      </c>
    </row>
    <row r="31521" spans="1:3" x14ac:dyDescent="0.35">
      <c r="A31521">
        <f t="shared" si="492"/>
        <v>2.2683640000000001E-2</v>
      </c>
      <c r="B31521">
        <v>17.539200000000001</v>
      </c>
      <c r="C31521">
        <v>22.68364</v>
      </c>
    </row>
    <row r="31522" spans="1:3" x14ac:dyDescent="0.35">
      <c r="A31522">
        <f t="shared" si="492"/>
        <v>2.2699935000000001E-2</v>
      </c>
      <c r="B31522">
        <v>17.540866999999999</v>
      </c>
      <c r="C31522">
        <v>22.699935</v>
      </c>
    </row>
    <row r="31523" spans="1:3" x14ac:dyDescent="0.35">
      <c r="A31523">
        <f t="shared" si="492"/>
        <v>2.2718370000000002E-2</v>
      </c>
      <c r="B31523">
        <v>17.542534</v>
      </c>
      <c r="C31523">
        <v>22.71837</v>
      </c>
    </row>
    <row r="31524" spans="1:3" x14ac:dyDescent="0.35">
      <c r="A31524">
        <f t="shared" si="492"/>
        <v>2.2741091000000001E-2</v>
      </c>
      <c r="B31524">
        <v>17.544201000000001</v>
      </c>
      <c r="C31524">
        <v>22.741091000000001</v>
      </c>
    </row>
    <row r="31525" spans="1:3" x14ac:dyDescent="0.35">
      <c r="A31525">
        <f t="shared" si="492"/>
        <v>2.2766328000000002E-2</v>
      </c>
      <c r="B31525">
        <v>17.545867999999999</v>
      </c>
      <c r="C31525">
        <v>22.766328000000001</v>
      </c>
    </row>
    <row r="31526" spans="1:3" x14ac:dyDescent="0.35">
      <c r="A31526">
        <f t="shared" si="492"/>
        <v>2.2784714999999997E-2</v>
      </c>
      <c r="B31526">
        <v>17.547530999999999</v>
      </c>
      <c r="C31526">
        <v>22.784714999999998</v>
      </c>
    </row>
    <row r="31527" spans="1:3" x14ac:dyDescent="0.35">
      <c r="A31527">
        <f t="shared" si="492"/>
        <v>2.2805393E-2</v>
      </c>
      <c r="B31527">
        <v>17.549198000000001</v>
      </c>
      <c r="C31527">
        <v>22.805392999999999</v>
      </c>
    </row>
    <row r="31528" spans="1:3" x14ac:dyDescent="0.35">
      <c r="A31528">
        <f t="shared" si="492"/>
        <v>2.2832030999999999E-2</v>
      </c>
      <c r="B31528">
        <v>17.550865000000002</v>
      </c>
      <c r="C31528">
        <v>22.832031000000001</v>
      </c>
    </row>
    <row r="31529" spans="1:3" x14ac:dyDescent="0.35">
      <c r="A31529">
        <f t="shared" si="492"/>
        <v>2.2859604000000002E-2</v>
      </c>
      <c r="B31529">
        <v>17.552531999999999</v>
      </c>
      <c r="C31529">
        <v>22.859604000000001</v>
      </c>
    </row>
    <row r="31530" spans="1:3" x14ac:dyDescent="0.35">
      <c r="A31530">
        <f t="shared" si="492"/>
        <v>2.2882155999999997E-2</v>
      </c>
      <c r="B31530">
        <v>17.554199000000001</v>
      </c>
      <c r="C31530">
        <v>22.882155999999998</v>
      </c>
    </row>
    <row r="31531" spans="1:3" x14ac:dyDescent="0.35">
      <c r="A31531">
        <f t="shared" si="492"/>
        <v>2.2898309000000002E-2</v>
      </c>
      <c r="B31531">
        <v>17.555866000000002</v>
      </c>
      <c r="C31531">
        <v>22.898309000000001</v>
      </c>
    </row>
    <row r="31532" spans="1:3" x14ac:dyDescent="0.35">
      <c r="A31532">
        <f t="shared" si="492"/>
        <v>2.2914688999999999E-2</v>
      </c>
      <c r="B31532">
        <v>17.557528999999999</v>
      </c>
      <c r="C31532">
        <v>22.914688999999999</v>
      </c>
    </row>
    <row r="31533" spans="1:3" x14ac:dyDescent="0.35">
      <c r="A31533">
        <f t="shared" si="492"/>
        <v>2.2929466000000003E-2</v>
      </c>
      <c r="B31533">
        <v>17.559196</v>
      </c>
      <c r="C31533">
        <v>22.929466000000001</v>
      </c>
    </row>
    <row r="31534" spans="1:3" x14ac:dyDescent="0.35">
      <c r="A31534">
        <f t="shared" si="492"/>
        <v>2.2944109000000001E-2</v>
      </c>
      <c r="B31534">
        <v>17.560863000000001</v>
      </c>
      <c r="C31534">
        <v>22.944109000000001</v>
      </c>
    </row>
    <row r="31535" spans="1:3" x14ac:dyDescent="0.35">
      <c r="A31535">
        <f t="shared" si="492"/>
        <v>2.2958095000000001E-2</v>
      </c>
      <c r="B31535">
        <v>17.562531</v>
      </c>
      <c r="C31535">
        <v>22.958095</v>
      </c>
    </row>
    <row r="31536" spans="1:3" x14ac:dyDescent="0.35">
      <c r="A31536">
        <f t="shared" si="492"/>
        <v>2.2971772999999997E-2</v>
      </c>
      <c r="B31536">
        <v>17.564198000000001</v>
      </c>
      <c r="C31536">
        <v>22.971772999999999</v>
      </c>
    </row>
    <row r="31537" spans="1:3" x14ac:dyDescent="0.35">
      <c r="A31537">
        <f t="shared" si="492"/>
        <v>2.2990263E-2</v>
      </c>
      <c r="B31537">
        <v>17.565861000000002</v>
      </c>
      <c r="C31537">
        <v>22.990262999999999</v>
      </c>
    </row>
    <row r="31538" spans="1:3" x14ac:dyDescent="0.35">
      <c r="A31538">
        <f t="shared" si="492"/>
        <v>2.3011630000000002E-2</v>
      </c>
      <c r="B31538">
        <v>17.567527999999999</v>
      </c>
      <c r="C31538">
        <v>23.01163</v>
      </c>
    </row>
    <row r="31539" spans="1:3" x14ac:dyDescent="0.35">
      <c r="A31539">
        <f t="shared" si="492"/>
        <v>2.3032900999999998E-2</v>
      </c>
      <c r="B31539">
        <v>17.569195000000001</v>
      </c>
      <c r="C31539">
        <v>23.032900999999999</v>
      </c>
    </row>
    <row r="31540" spans="1:3" x14ac:dyDescent="0.35">
      <c r="A31540">
        <f t="shared" si="492"/>
        <v>2.3048518E-2</v>
      </c>
      <c r="B31540">
        <v>17.570862000000002</v>
      </c>
      <c r="C31540">
        <v>23.048518000000001</v>
      </c>
    </row>
    <row r="31541" spans="1:3" x14ac:dyDescent="0.35">
      <c r="A31541">
        <f t="shared" si="492"/>
        <v>2.3060555E-2</v>
      </c>
      <c r="B31541">
        <v>17.572528999999999</v>
      </c>
      <c r="C31541">
        <v>23.060555000000001</v>
      </c>
    </row>
    <row r="31542" spans="1:3" x14ac:dyDescent="0.35">
      <c r="A31542">
        <f t="shared" si="492"/>
        <v>2.3075457000000001E-2</v>
      </c>
      <c r="B31542">
        <v>17.574196000000001</v>
      </c>
      <c r="C31542">
        <v>23.075457</v>
      </c>
    </row>
    <row r="31543" spans="1:3" x14ac:dyDescent="0.35">
      <c r="A31543">
        <f t="shared" si="492"/>
        <v>2.3093274E-2</v>
      </c>
      <c r="B31543">
        <v>17.575859000000001</v>
      </c>
      <c r="C31543">
        <v>23.093274000000001</v>
      </c>
    </row>
    <row r="31544" spans="1:3" x14ac:dyDescent="0.35">
      <c r="A31544">
        <f t="shared" si="492"/>
        <v>2.3113675E-2</v>
      </c>
      <c r="B31544">
        <v>17.577525999999999</v>
      </c>
      <c r="C31544">
        <v>23.113675000000001</v>
      </c>
    </row>
    <row r="31545" spans="1:3" x14ac:dyDescent="0.35">
      <c r="A31545">
        <f t="shared" si="492"/>
        <v>2.3133719000000001E-2</v>
      </c>
      <c r="B31545">
        <v>17.579193</v>
      </c>
      <c r="C31545">
        <v>23.133718999999999</v>
      </c>
    </row>
    <row r="31546" spans="1:3" x14ac:dyDescent="0.35">
      <c r="A31546">
        <f t="shared" si="492"/>
        <v>2.3154721E-2</v>
      </c>
      <c r="B31546">
        <v>17.580860000000001</v>
      </c>
      <c r="C31546">
        <v>23.154720999999999</v>
      </c>
    </row>
    <row r="31547" spans="1:3" x14ac:dyDescent="0.35">
      <c r="A31547">
        <f t="shared" si="492"/>
        <v>2.3177702000000001E-2</v>
      </c>
      <c r="B31547">
        <v>17.582526999999999</v>
      </c>
      <c r="C31547">
        <v>23.177702</v>
      </c>
    </row>
    <row r="31548" spans="1:3" x14ac:dyDescent="0.35">
      <c r="A31548">
        <f t="shared" si="492"/>
        <v>2.3204260000000001E-2</v>
      </c>
      <c r="B31548">
        <v>17.584194</v>
      </c>
      <c r="C31548">
        <v>23.204260000000001</v>
      </c>
    </row>
    <row r="31549" spans="1:3" x14ac:dyDescent="0.35">
      <c r="A31549">
        <f t="shared" si="492"/>
        <v>2.3229668000000002E-2</v>
      </c>
      <c r="B31549">
        <v>17.585857000000001</v>
      </c>
      <c r="C31549">
        <v>23.229668</v>
      </c>
    </row>
    <row r="31550" spans="1:3" x14ac:dyDescent="0.35">
      <c r="A31550">
        <f t="shared" si="492"/>
        <v>2.3252006000000002E-2</v>
      </c>
      <c r="B31550">
        <v>17.587523999999998</v>
      </c>
      <c r="C31550">
        <v>23.252006000000002</v>
      </c>
    </row>
    <row r="31551" spans="1:3" x14ac:dyDescent="0.35">
      <c r="A31551">
        <f t="shared" si="492"/>
        <v>2.3273959E-2</v>
      </c>
      <c r="B31551">
        <v>17.589191</v>
      </c>
      <c r="C31551">
        <v>23.273959000000001</v>
      </c>
    </row>
    <row r="31552" spans="1:3" x14ac:dyDescent="0.35">
      <c r="A31552">
        <f t="shared" si="492"/>
        <v>2.3295232999999999E-2</v>
      </c>
      <c r="B31552">
        <v>17.590858000000001</v>
      </c>
      <c r="C31552">
        <v>23.295233</v>
      </c>
    </row>
    <row r="31553" spans="1:3" x14ac:dyDescent="0.35">
      <c r="A31553">
        <f t="shared" si="492"/>
        <v>2.3322120000000002E-2</v>
      </c>
      <c r="B31553">
        <v>17.592524999999998</v>
      </c>
      <c r="C31553">
        <v>23.322120000000002</v>
      </c>
    </row>
    <row r="31554" spans="1:3" x14ac:dyDescent="0.35">
      <c r="A31554">
        <f t="shared" ref="A31554:A31617" si="493">C31554/1000</f>
        <v>2.3350581999999998E-2</v>
      </c>
      <c r="B31554">
        <v>17.594189</v>
      </c>
      <c r="C31554">
        <v>23.350581999999999</v>
      </c>
    </row>
    <row r="31555" spans="1:3" x14ac:dyDescent="0.35">
      <c r="A31555">
        <f t="shared" si="493"/>
        <v>2.3378837E-2</v>
      </c>
      <c r="B31555">
        <v>17.595856000000001</v>
      </c>
      <c r="C31555">
        <v>23.378837000000001</v>
      </c>
    </row>
    <row r="31556" spans="1:3" x14ac:dyDescent="0.35">
      <c r="A31556">
        <f t="shared" si="493"/>
        <v>2.3404468999999997E-2</v>
      </c>
      <c r="B31556">
        <v>17.597522999999999</v>
      </c>
      <c r="C31556">
        <v>23.404468999999999</v>
      </c>
    </row>
    <row r="31557" spans="1:3" x14ac:dyDescent="0.35">
      <c r="A31557">
        <f t="shared" si="493"/>
        <v>2.3428709999999998E-2</v>
      </c>
      <c r="B31557">
        <v>17.59919</v>
      </c>
      <c r="C31557">
        <v>23.428709999999999</v>
      </c>
    </row>
    <row r="31558" spans="1:3" x14ac:dyDescent="0.35">
      <c r="A31558">
        <f t="shared" si="493"/>
        <v>2.3455545999999997E-2</v>
      </c>
      <c r="B31558">
        <v>17.600857000000001</v>
      </c>
      <c r="C31558">
        <v>23.455545999999998</v>
      </c>
    </row>
    <row r="31559" spans="1:3" x14ac:dyDescent="0.35">
      <c r="A31559">
        <f t="shared" si="493"/>
        <v>2.3482217999999999E-2</v>
      </c>
      <c r="B31559">
        <v>17.602523999999999</v>
      </c>
      <c r="C31559">
        <v>23.482218</v>
      </c>
    </row>
    <row r="31560" spans="1:3" x14ac:dyDescent="0.35">
      <c r="A31560">
        <f t="shared" si="493"/>
        <v>2.3509737999999999E-2</v>
      </c>
      <c r="B31560">
        <v>17.604187</v>
      </c>
      <c r="C31560">
        <v>23.509737999999999</v>
      </c>
    </row>
    <row r="31561" spans="1:3" x14ac:dyDescent="0.35">
      <c r="A31561">
        <f t="shared" si="493"/>
        <v>2.3532948000000001E-2</v>
      </c>
      <c r="B31561">
        <v>17.605854000000001</v>
      </c>
      <c r="C31561">
        <v>23.532948000000001</v>
      </c>
    </row>
    <row r="31562" spans="1:3" x14ac:dyDescent="0.35">
      <c r="A31562">
        <f t="shared" si="493"/>
        <v>2.3553325999999999E-2</v>
      </c>
      <c r="B31562">
        <v>17.607520999999998</v>
      </c>
      <c r="C31562">
        <v>23.553325999999998</v>
      </c>
    </row>
    <row r="31563" spans="1:3" x14ac:dyDescent="0.35">
      <c r="A31563">
        <f t="shared" si="493"/>
        <v>2.3570906999999999E-2</v>
      </c>
      <c r="B31563">
        <v>17.609188</v>
      </c>
      <c r="C31563">
        <v>23.570906999999998</v>
      </c>
    </row>
    <row r="31564" spans="1:3" x14ac:dyDescent="0.35">
      <c r="A31564">
        <f t="shared" si="493"/>
        <v>2.3587751000000001E-2</v>
      </c>
      <c r="B31564">
        <v>17.610855000000001</v>
      </c>
      <c r="C31564">
        <v>23.587751000000001</v>
      </c>
    </row>
    <row r="31565" spans="1:3" x14ac:dyDescent="0.35">
      <c r="A31565">
        <f t="shared" si="493"/>
        <v>2.3606419999999999E-2</v>
      </c>
      <c r="B31565">
        <v>17.612521999999998</v>
      </c>
      <c r="C31565">
        <v>23.60642</v>
      </c>
    </row>
    <row r="31566" spans="1:3" x14ac:dyDescent="0.35">
      <c r="A31566">
        <f t="shared" si="493"/>
        <v>2.3624787000000001E-2</v>
      </c>
      <c r="B31566">
        <v>17.614184999999999</v>
      </c>
      <c r="C31566">
        <v>23.624787000000001</v>
      </c>
    </row>
    <row r="31567" spans="1:3" x14ac:dyDescent="0.35">
      <c r="A31567">
        <f t="shared" si="493"/>
        <v>2.3640950000000001E-2</v>
      </c>
      <c r="B31567">
        <v>17.615852</v>
      </c>
      <c r="C31567">
        <v>23.64095</v>
      </c>
    </row>
    <row r="31568" spans="1:3" x14ac:dyDescent="0.35">
      <c r="A31568">
        <f t="shared" si="493"/>
        <v>2.3654997000000001E-2</v>
      </c>
      <c r="B31568">
        <v>17.617519000000001</v>
      </c>
      <c r="C31568">
        <v>23.654997000000002</v>
      </c>
    </row>
    <row r="31569" spans="1:3" x14ac:dyDescent="0.35">
      <c r="A31569">
        <f t="shared" si="493"/>
        <v>2.3669486E-2</v>
      </c>
      <c r="B31569">
        <v>17.619185999999999</v>
      </c>
      <c r="C31569">
        <v>23.669485999999999</v>
      </c>
    </row>
    <row r="31570" spans="1:3" x14ac:dyDescent="0.35">
      <c r="A31570">
        <f t="shared" si="493"/>
        <v>2.3683990999999998E-2</v>
      </c>
      <c r="B31570">
        <v>17.620853</v>
      </c>
      <c r="C31570">
        <v>23.683990999999999</v>
      </c>
    </row>
    <row r="31571" spans="1:3" x14ac:dyDescent="0.35">
      <c r="A31571">
        <f t="shared" si="493"/>
        <v>2.3696696999999999E-2</v>
      </c>
      <c r="B31571">
        <v>17.622516999999998</v>
      </c>
      <c r="C31571">
        <v>23.696697</v>
      </c>
    </row>
    <row r="31572" spans="1:3" x14ac:dyDescent="0.35">
      <c r="A31572">
        <f t="shared" si="493"/>
        <v>2.3714172999999998E-2</v>
      </c>
      <c r="B31572">
        <v>17.624184</v>
      </c>
      <c r="C31572">
        <v>23.714172999999999</v>
      </c>
    </row>
    <row r="31573" spans="1:3" x14ac:dyDescent="0.35">
      <c r="A31573">
        <f t="shared" si="493"/>
        <v>2.3734623999999999E-2</v>
      </c>
      <c r="B31573">
        <v>17.625851000000001</v>
      </c>
      <c r="C31573">
        <v>23.734624</v>
      </c>
    </row>
    <row r="31574" spans="1:3" x14ac:dyDescent="0.35">
      <c r="A31574">
        <f t="shared" si="493"/>
        <v>2.3756495000000002E-2</v>
      </c>
      <c r="B31574">
        <v>17.627517999999998</v>
      </c>
      <c r="C31574">
        <v>23.756495000000001</v>
      </c>
    </row>
    <row r="31575" spans="1:3" x14ac:dyDescent="0.35">
      <c r="A31575">
        <f t="shared" si="493"/>
        <v>2.3782716000000002E-2</v>
      </c>
      <c r="B31575">
        <v>17.629185</v>
      </c>
      <c r="C31575">
        <v>23.782716000000001</v>
      </c>
    </row>
    <row r="31576" spans="1:3" x14ac:dyDescent="0.35">
      <c r="A31576">
        <f t="shared" si="493"/>
        <v>2.3810699000000001E-2</v>
      </c>
      <c r="B31576">
        <v>17.630852000000001</v>
      </c>
      <c r="C31576">
        <v>23.810699</v>
      </c>
    </row>
    <row r="31577" spans="1:3" x14ac:dyDescent="0.35">
      <c r="A31577">
        <f t="shared" si="493"/>
        <v>2.3833732999999999E-2</v>
      </c>
      <c r="B31577">
        <v>17.632515000000001</v>
      </c>
      <c r="C31577">
        <v>23.833732999999999</v>
      </c>
    </row>
    <row r="31578" spans="1:3" x14ac:dyDescent="0.35">
      <c r="A31578">
        <f t="shared" si="493"/>
        <v>2.3851423E-2</v>
      </c>
      <c r="B31578">
        <v>17.634181999999999</v>
      </c>
      <c r="C31578">
        <v>23.851423</v>
      </c>
    </row>
    <row r="31579" spans="1:3" x14ac:dyDescent="0.35">
      <c r="A31579">
        <f t="shared" si="493"/>
        <v>2.3871701000000002E-2</v>
      </c>
      <c r="B31579">
        <v>17.635849</v>
      </c>
      <c r="C31579">
        <v>23.871701000000002</v>
      </c>
    </row>
    <row r="31580" spans="1:3" x14ac:dyDescent="0.35">
      <c r="A31580">
        <f t="shared" si="493"/>
        <v>2.3896534000000001E-2</v>
      </c>
      <c r="B31580">
        <v>17.637516000000002</v>
      </c>
      <c r="C31580">
        <v>23.896533999999999</v>
      </c>
    </row>
    <row r="31581" spans="1:3" x14ac:dyDescent="0.35">
      <c r="A31581">
        <f t="shared" si="493"/>
        <v>2.3923178E-2</v>
      </c>
      <c r="B31581">
        <v>17.639182999999999</v>
      </c>
      <c r="C31581">
        <v>23.923178</v>
      </c>
    </row>
    <row r="31582" spans="1:3" x14ac:dyDescent="0.35">
      <c r="A31582">
        <f t="shared" si="493"/>
        <v>2.3947666000000003E-2</v>
      </c>
      <c r="B31582">
        <v>17.64085</v>
      </c>
      <c r="C31582">
        <v>23.947666000000002</v>
      </c>
    </row>
    <row r="31583" spans="1:3" x14ac:dyDescent="0.35">
      <c r="A31583">
        <f t="shared" si="493"/>
        <v>2.3970980999999999E-2</v>
      </c>
      <c r="B31583">
        <v>17.642513000000001</v>
      </c>
      <c r="C31583">
        <v>23.970980999999998</v>
      </c>
    </row>
    <row r="31584" spans="1:3" x14ac:dyDescent="0.35">
      <c r="A31584">
        <f t="shared" si="493"/>
        <v>2.3992073999999999E-2</v>
      </c>
      <c r="B31584">
        <v>17.644179999999999</v>
      </c>
      <c r="C31584">
        <v>23.992073999999999</v>
      </c>
    </row>
    <row r="31585" spans="1:3" x14ac:dyDescent="0.35">
      <c r="A31585">
        <f t="shared" si="493"/>
        <v>2.4008327000000003E-2</v>
      </c>
      <c r="B31585">
        <v>17.645847</v>
      </c>
      <c r="C31585">
        <v>24.008327000000001</v>
      </c>
    </row>
    <row r="31586" spans="1:3" x14ac:dyDescent="0.35">
      <c r="A31586">
        <f t="shared" si="493"/>
        <v>2.4028869000000001E-2</v>
      </c>
      <c r="B31586">
        <v>17.647514000000001</v>
      </c>
      <c r="C31586">
        <v>24.028869</v>
      </c>
    </row>
    <row r="31587" spans="1:3" x14ac:dyDescent="0.35">
      <c r="A31587">
        <f t="shared" si="493"/>
        <v>2.4049640000000001E-2</v>
      </c>
      <c r="B31587">
        <v>17.649180999999999</v>
      </c>
      <c r="C31587">
        <v>24.04964</v>
      </c>
    </row>
    <row r="31588" spans="1:3" x14ac:dyDescent="0.35">
      <c r="A31588">
        <f t="shared" si="493"/>
        <v>2.4067166000000001E-2</v>
      </c>
      <c r="B31588">
        <v>17.650845</v>
      </c>
      <c r="C31588">
        <v>24.067166</v>
      </c>
    </row>
    <row r="31589" spans="1:3" x14ac:dyDescent="0.35">
      <c r="A31589">
        <f t="shared" si="493"/>
        <v>2.4082803999999999E-2</v>
      </c>
      <c r="B31589">
        <v>17.652512000000002</v>
      </c>
      <c r="C31589">
        <v>24.082803999999999</v>
      </c>
    </row>
    <row r="31590" spans="1:3" x14ac:dyDescent="0.35">
      <c r="A31590">
        <f t="shared" si="493"/>
        <v>2.4099903000000002E-2</v>
      </c>
      <c r="B31590">
        <v>17.654178999999999</v>
      </c>
      <c r="C31590">
        <v>24.099903000000001</v>
      </c>
    </row>
    <row r="31591" spans="1:3" x14ac:dyDescent="0.35">
      <c r="A31591">
        <f t="shared" si="493"/>
        <v>2.4121379999999998E-2</v>
      </c>
      <c r="B31591">
        <v>17.655846</v>
      </c>
      <c r="C31591">
        <v>24.121379999999998</v>
      </c>
    </row>
    <row r="31592" spans="1:3" x14ac:dyDescent="0.35">
      <c r="A31592">
        <f t="shared" si="493"/>
        <v>2.4141614000000002E-2</v>
      </c>
      <c r="B31592">
        <v>17.657513000000002</v>
      </c>
      <c r="C31592">
        <v>24.141614000000001</v>
      </c>
    </row>
    <row r="31593" spans="1:3" x14ac:dyDescent="0.35">
      <c r="A31593">
        <f t="shared" si="493"/>
        <v>2.4157654999999997E-2</v>
      </c>
      <c r="B31593">
        <v>17.659179999999999</v>
      </c>
      <c r="C31593">
        <v>24.157654999999998</v>
      </c>
    </row>
    <row r="31594" spans="1:3" x14ac:dyDescent="0.35">
      <c r="A31594">
        <f t="shared" si="493"/>
        <v>2.4171298000000001E-2</v>
      </c>
      <c r="B31594">
        <v>17.660843</v>
      </c>
      <c r="C31594">
        <v>24.171298</v>
      </c>
    </row>
    <row r="31595" spans="1:3" x14ac:dyDescent="0.35">
      <c r="A31595">
        <f t="shared" si="493"/>
        <v>2.4186623000000001E-2</v>
      </c>
      <c r="B31595">
        <v>17.662510000000001</v>
      </c>
      <c r="C31595">
        <v>24.186623000000001</v>
      </c>
    </row>
    <row r="31596" spans="1:3" x14ac:dyDescent="0.35">
      <c r="A31596">
        <f t="shared" si="493"/>
        <v>2.4201809999999997E-2</v>
      </c>
      <c r="B31596">
        <v>17.664176999999999</v>
      </c>
      <c r="C31596">
        <v>24.201809999999998</v>
      </c>
    </row>
    <row r="31597" spans="1:3" x14ac:dyDescent="0.35">
      <c r="A31597">
        <f t="shared" si="493"/>
        <v>2.4217369999999998E-2</v>
      </c>
      <c r="B31597">
        <v>17.665844</v>
      </c>
      <c r="C31597">
        <v>24.217369999999999</v>
      </c>
    </row>
    <row r="31598" spans="1:3" x14ac:dyDescent="0.35">
      <c r="A31598">
        <f t="shared" si="493"/>
        <v>2.4235754000000002E-2</v>
      </c>
      <c r="B31598">
        <v>17.667511000000001</v>
      </c>
      <c r="C31598">
        <v>24.235754</v>
      </c>
    </row>
    <row r="31599" spans="1:3" x14ac:dyDescent="0.35">
      <c r="A31599">
        <f t="shared" si="493"/>
        <v>2.4253385000000002E-2</v>
      </c>
      <c r="B31599">
        <v>17.669177999999999</v>
      </c>
      <c r="C31599">
        <v>24.253385000000002</v>
      </c>
    </row>
    <row r="31600" spans="1:3" x14ac:dyDescent="0.35">
      <c r="A31600">
        <f t="shared" si="493"/>
        <v>2.4264934000000002E-2</v>
      </c>
      <c r="B31600">
        <v>17.670840999999999</v>
      </c>
      <c r="C31600">
        <v>24.264934</v>
      </c>
    </row>
    <row r="31601" spans="1:3" x14ac:dyDescent="0.35">
      <c r="A31601">
        <f t="shared" si="493"/>
        <v>2.4276258999999998E-2</v>
      </c>
      <c r="B31601">
        <v>17.672508000000001</v>
      </c>
      <c r="C31601">
        <v>24.276259</v>
      </c>
    </row>
    <row r="31602" spans="1:3" x14ac:dyDescent="0.35">
      <c r="A31602">
        <f t="shared" si="493"/>
        <v>2.4296811000000001E-2</v>
      </c>
      <c r="B31602">
        <v>17.674175000000002</v>
      </c>
      <c r="C31602">
        <v>24.296811000000002</v>
      </c>
    </row>
    <row r="31603" spans="1:3" x14ac:dyDescent="0.35">
      <c r="A31603">
        <f t="shared" si="493"/>
        <v>2.4322653E-2</v>
      </c>
      <c r="B31603">
        <v>17.675841999999999</v>
      </c>
      <c r="C31603">
        <v>24.322652999999999</v>
      </c>
    </row>
    <row r="31604" spans="1:3" x14ac:dyDescent="0.35">
      <c r="A31604">
        <f t="shared" si="493"/>
        <v>2.4345455000000002E-2</v>
      </c>
      <c r="B31604">
        <v>17.677509000000001</v>
      </c>
      <c r="C31604">
        <v>24.345455000000001</v>
      </c>
    </row>
    <row r="31605" spans="1:3" x14ac:dyDescent="0.35">
      <c r="A31605">
        <f t="shared" si="493"/>
        <v>2.4364802999999997E-2</v>
      </c>
      <c r="B31605">
        <v>17.679175999999998</v>
      </c>
      <c r="C31605">
        <v>24.364802999999998</v>
      </c>
    </row>
    <row r="31606" spans="1:3" x14ac:dyDescent="0.35">
      <c r="A31606">
        <f t="shared" si="493"/>
        <v>2.4384487E-2</v>
      </c>
      <c r="B31606">
        <v>17.68084</v>
      </c>
      <c r="C31606">
        <v>24.384487</v>
      </c>
    </row>
    <row r="31607" spans="1:3" x14ac:dyDescent="0.35">
      <c r="A31607">
        <f t="shared" si="493"/>
        <v>2.4407023999999999E-2</v>
      </c>
      <c r="B31607">
        <v>17.682507000000001</v>
      </c>
      <c r="C31607">
        <v>24.407024</v>
      </c>
    </row>
    <row r="31608" spans="1:3" x14ac:dyDescent="0.35">
      <c r="A31608">
        <f t="shared" si="493"/>
        <v>2.4428365E-2</v>
      </c>
      <c r="B31608">
        <v>17.684173999999999</v>
      </c>
      <c r="C31608">
        <v>24.428364999999999</v>
      </c>
    </row>
    <row r="31609" spans="1:3" x14ac:dyDescent="0.35">
      <c r="A31609">
        <f t="shared" si="493"/>
        <v>2.4448404E-2</v>
      </c>
      <c r="B31609">
        <v>17.685841</v>
      </c>
      <c r="C31609">
        <v>24.448404</v>
      </c>
    </row>
    <row r="31610" spans="1:3" x14ac:dyDescent="0.35">
      <c r="A31610">
        <f t="shared" si="493"/>
        <v>2.4463925000000001E-2</v>
      </c>
      <c r="B31610">
        <v>17.687508000000001</v>
      </c>
      <c r="C31610">
        <v>24.463925</v>
      </c>
    </row>
    <row r="31611" spans="1:3" x14ac:dyDescent="0.35">
      <c r="A31611">
        <f t="shared" si="493"/>
        <v>2.4477486999999999E-2</v>
      </c>
      <c r="B31611">
        <v>17.689171000000002</v>
      </c>
      <c r="C31611">
        <v>24.477487</v>
      </c>
    </row>
    <row r="31612" spans="1:3" x14ac:dyDescent="0.35">
      <c r="A31612">
        <f t="shared" si="493"/>
        <v>2.4498272000000001E-2</v>
      </c>
      <c r="B31612">
        <v>17.690837999999999</v>
      </c>
      <c r="C31612">
        <v>24.498272</v>
      </c>
    </row>
    <row r="31613" spans="1:3" x14ac:dyDescent="0.35">
      <c r="A31613">
        <f t="shared" si="493"/>
        <v>2.4524674E-2</v>
      </c>
      <c r="B31613">
        <v>17.692505000000001</v>
      </c>
      <c r="C31613">
        <v>24.524674000000001</v>
      </c>
    </row>
    <row r="31614" spans="1:3" x14ac:dyDescent="0.35">
      <c r="A31614">
        <f t="shared" si="493"/>
        <v>2.4544224999999999E-2</v>
      </c>
      <c r="B31614">
        <v>17.694171999999998</v>
      </c>
      <c r="C31614">
        <v>24.544225000000001</v>
      </c>
    </row>
    <row r="31615" spans="1:3" x14ac:dyDescent="0.35">
      <c r="A31615">
        <f t="shared" si="493"/>
        <v>2.4548607E-2</v>
      </c>
      <c r="B31615">
        <v>17.695838999999999</v>
      </c>
      <c r="C31615">
        <v>24.548607000000001</v>
      </c>
    </row>
    <row r="31616" spans="1:3" x14ac:dyDescent="0.35">
      <c r="A31616">
        <f t="shared" si="493"/>
        <v>2.4550683E-2</v>
      </c>
      <c r="B31616">
        <v>17.697506000000001</v>
      </c>
      <c r="C31616">
        <v>24.550682999999999</v>
      </c>
    </row>
    <row r="31617" spans="1:3" x14ac:dyDescent="0.35">
      <c r="A31617">
        <f t="shared" si="493"/>
        <v>2.4559846E-2</v>
      </c>
      <c r="B31617">
        <v>17.699169000000001</v>
      </c>
      <c r="C31617">
        <v>24.559846</v>
      </c>
    </row>
    <row r="31618" spans="1:3" x14ac:dyDescent="0.35">
      <c r="A31618">
        <f t="shared" ref="A31618:A31681" si="494">C31618/1000</f>
        <v>2.4573478999999999E-2</v>
      </c>
      <c r="B31618">
        <v>17.700835999999999</v>
      </c>
      <c r="C31618">
        <v>24.573478999999999</v>
      </c>
    </row>
    <row r="31619" spans="1:3" x14ac:dyDescent="0.35">
      <c r="A31619">
        <f t="shared" si="494"/>
        <v>2.4588399E-2</v>
      </c>
      <c r="B31619">
        <v>17.702503</v>
      </c>
      <c r="C31619">
        <v>24.588398999999999</v>
      </c>
    </row>
    <row r="31620" spans="1:3" x14ac:dyDescent="0.35">
      <c r="A31620">
        <f t="shared" si="494"/>
        <v>2.4602550999999997E-2</v>
      </c>
      <c r="B31620">
        <v>17.704170000000001</v>
      </c>
      <c r="C31620">
        <v>24.602550999999998</v>
      </c>
    </row>
    <row r="31621" spans="1:3" x14ac:dyDescent="0.35">
      <c r="A31621">
        <f t="shared" si="494"/>
        <v>2.4620044000000001E-2</v>
      </c>
      <c r="B31621">
        <v>17.705836999999999</v>
      </c>
      <c r="C31621">
        <v>24.620044</v>
      </c>
    </row>
    <row r="31622" spans="1:3" x14ac:dyDescent="0.35">
      <c r="A31622">
        <f t="shared" si="494"/>
        <v>2.4638674000000003E-2</v>
      </c>
      <c r="B31622">
        <v>17.707504</v>
      </c>
      <c r="C31622">
        <v>24.638674000000002</v>
      </c>
    </row>
    <row r="31623" spans="1:3" x14ac:dyDescent="0.35">
      <c r="A31623">
        <f t="shared" si="494"/>
        <v>2.4657144999999998E-2</v>
      </c>
      <c r="B31623">
        <v>17.709167000000001</v>
      </c>
      <c r="C31623">
        <v>24.657145</v>
      </c>
    </row>
    <row r="31624" spans="1:3" x14ac:dyDescent="0.35">
      <c r="A31624">
        <f t="shared" si="494"/>
        <v>2.4669167999999998E-2</v>
      </c>
      <c r="B31624">
        <v>17.710834999999999</v>
      </c>
      <c r="C31624">
        <v>24.669167999999999</v>
      </c>
    </row>
    <row r="31625" spans="1:3" x14ac:dyDescent="0.35">
      <c r="A31625">
        <f t="shared" si="494"/>
        <v>2.4677043000000003E-2</v>
      </c>
      <c r="B31625">
        <v>17.712502000000001</v>
      </c>
      <c r="C31625">
        <v>24.677043000000001</v>
      </c>
    </row>
    <row r="31626" spans="1:3" x14ac:dyDescent="0.35">
      <c r="A31626">
        <f t="shared" si="494"/>
        <v>2.4687400000000002E-2</v>
      </c>
      <c r="B31626">
        <v>17.714168999999998</v>
      </c>
      <c r="C31626">
        <v>24.6874</v>
      </c>
    </row>
    <row r="31627" spans="1:3" x14ac:dyDescent="0.35">
      <c r="A31627">
        <f t="shared" si="494"/>
        <v>2.4702190999999998E-2</v>
      </c>
      <c r="B31627">
        <v>17.715835999999999</v>
      </c>
      <c r="C31627">
        <v>24.702190999999999</v>
      </c>
    </row>
    <row r="31628" spans="1:3" x14ac:dyDescent="0.35">
      <c r="A31628">
        <f t="shared" si="494"/>
        <v>2.4721195999999997E-2</v>
      </c>
      <c r="B31628">
        <v>17.717499</v>
      </c>
      <c r="C31628">
        <v>24.721195999999999</v>
      </c>
    </row>
    <row r="31629" spans="1:3" x14ac:dyDescent="0.35">
      <c r="A31629">
        <f t="shared" si="494"/>
        <v>2.4736981000000002E-2</v>
      </c>
      <c r="B31629">
        <v>17.719166000000001</v>
      </c>
      <c r="C31629">
        <v>24.736981</v>
      </c>
    </row>
    <row r="31630" spans="1:3" x14ac:dyDescent="0.35">
      <c r="A31630">
        <f t="shared" si="494"/>
        <v>2.4752531000000001E-2</v>
      </c>
      <c r="B31630">
        <v>17.720832999999999</v>
      </c>
      <c r="C31630">
        <v>24.752531000000001</v>
      </c>
    </row>
    <row r="31631" spans="1:3" x14ac:dyDescent="0.35">
      <c r="A31631">
        <f t="shared" si="494"/>
        <v>2.4768123999999999E-2</v>
      </c>
      <c r="B31631">
        <v>17.7225</v>
      </c>
      <c r="C31631">
        <v>24.768124</v>
      </c>
    </row>
    <row r="31632" spans="1:3" x14ac:dyDescent="0.35">
      <c r="A31632">
        <f t="shared" si="494"/>
        <v>2.4782824999999998E-2</v>
      </c>
      <c r="B31632">
        <v>17.724167000000001</v>
      </c>
      <c r="C31632">
        <v>24.782824999999999</v>
      </c>
    </row>
    <row r="31633" spans="1:3" x14ac:dyDescent="0.35">
      <c r="A31633">
        <f t="shared" si="494"/>
        <v>2.4797781000000001E-2</v>
      </c>
      <c r="B31633">
        <v>17.725833999999999</v>
      </c>
      <c r="C31633">
        <v>24.797781000000001</v>
      </c>
    </row>
    <row r="31634" spans="1:3" x14ac:dyDescent="0.35">
      <c r="A31634">
        <f t="shared" si="494"/>
        <v>2.4811105999999999E-2</v>
      </c>
      <c r="B31634">
        <v>17.727497</v>
      </c>
      <c r="C31634">
        <v>24.811105999999999</v>
      </c>
    </row>
    <row r="31635" spans="1:3" x14ac:dyDescent="0.35">
      <c r="A31635">
        <f t="shared" si="494"/>
        <v>2.4825537000000002E-2</v>
      </c>
      <c r="B31635">
        <v>17.729164000000001</v>
      </c>
      <c r="C31635">
        <v>24.825537000000001</v>
      </c>
    </row>
    <row r="31636" spans="1:3" x14ac:dyDescent="0.35">
      <c r="A31636">
        <f t="shared" si="494"/>
        <v>2.4841644999999999E-2</v>
      </c>
      <c r="B31636">
        <v>17.730830999999998</v>
      </c>
      <c r="C31636">
        <v>24.841645</v>
      </c>
    </row>
    <row r="31637" spans="1:3" x14ac:dyDescent="0.35">
      <c r="A31637">
        <f t="shared" si="494"/>
        <v>2.4858086000000001E-2</v>
      </c>
      <c r="B31637">
        <v>17.732498</v>
      </c>
      <c r="C31637">
        <v>24.858086</v>
      </c>
    </row>
    <row r="31638" spans="1:3" x14ac:dyDescent="0.35">
      <c r="A31638">
        <f t="shared" si="494"/>
        <v>2.4875965E-2</v>
      </c>
      <c r="B31638">
        <v>17.734165000000001</v>
      </c>
      <c r="C31638">
        <v>24.875965000000001</v>
      </c>
    </row>
    <row r="31639" spans="1:3" x14ac:dyDescent="0.35">
      <c r="A31639">
        <f t="shared" si="494"/>
        <v>2.4894109000000001E-2</v>
      </c>
      <c r="B31639">
        <v>17.735831999999998</v>
      </c>
      <c r="C31639">
        <v>24.894109</v>
      </c>
    </row>
    <row r="31640" spans="1:3" x14ac:dyDescent="0.35">
      <c r="A31640">
        <f t="shared" si="494"/>
        <v>2.4908221000000001E-2</v>
      </c>
      <c r="B31640">
        <v>17.737494999999999</v>
      </c>
      <c r="C31640">
        <v>24.908221000000001</v>
      </c>
    </row>
    <row r="31641" spans="1:3" x14ac:dyDescent="0.35">
      <c r="A31641">
        <f t="shared" si="494"/>
        <v>2.4917603E-2</v>
      </c>
      <c r="B31641">
        <v>17.739162</v>
      </c>
      <c r="C31641">
        <v>24.917603</v>
      </c>
    </row>
    <row r="31642" spans="1:3" x14ac:dyDescent="0.35">
      <c r="A31642">
        <f t="shared" si="494"/>
        <v>2.4927966999999999E-2</v>
      </c>
      <c r="B31642">
        <v>17.740829000000002</v>
      </c>
      <c r="C31642">
        <v>24.927966999999999</v>
      </c>
    </row>
    <row r="31643" spans="1:3" x14ac:dyDescent="0.35">
      <c r="A31643">
        <f t="shared" si="494"/>
        <v>2.4939012999999999E-2</v>
      </c>
      <c r="B31643">
        <v>17.742495999999999</v>
      </c>
      <c r="C31643">
        <v>24.939012999999999</v>
      </c>
    </row>
    <row r="31644" spans="1:3" x14ac:dyDescent="0.35">
      <c r="A31644">
        <f t="shared" si="494"/>
        <v>2.4948440000000002E-2</v>
      </c>
      <c r="B31644">
        <v>17.744164000000001</v>
      </c>
      <c r="C31644">
        <v>24.948440000000002</v>
      </c>
    </row>
    <row r="31645" spans="1:3" x14ac:dyDescent="0.35">
      <c r="A31645">
        <f t="shared" si="494"/>
        <v>2.4954515E-2</v>
      </c>
      <c r="B31645">
        <v>17.745826999999998</v>
      </c>
      <c r="C31645">
        <v>24.954515000000001</v>
      </c>
    </row>
    <row r="31646" spans="1:3" x14ac:dyDescent="0.35">
      <c r="A31646">
        <f t="shared" si="494"/>
        <v>2.4960899000000002E-2</v>
      </c>
      <c r="B31646">
        <v>17.747494</v>
      </c>
      <c r="C31646">
        <v>24.960899000000001</v>
      </c>
    </row>
    <row r="31647" spans="1:3" x14ac:dyDescent="0.35">
      <c r="A31647">
        <f t="shared" si="494"/>
        <v>2.4970276E-2</v>
      </c>
      <c r="B31647">
        <v>17.749161000000001</v>
      </c>
      <c r="C31647">
        <v>24.970275999999998</v>
      </c>
    </row>
    <row r="31648" spans="1:3" x14ac:dyDescent="0.35">
      <c r="A31648">
        <f t="shared" si="494"/>
        <v>2.4979731999999998E-2</v>
      </c>
      <c r="B31648">
        <v>17.750827999999998</v>
      </c>
      <c r="C31648">
        <v>24.979731999999998</v>
      </c>
    </row>
    <row r="31649" spans="1:3" x14ac:dyDescent="0.35">
      <c r="A31649">
        <f t="shared" si="494"/>
        <v>2.4993242999999998E-2</v>
      </c>
      <c r="B31649">
        <v>17.752495</v>
      </c>
      <c r="C31649">
        <v>24.993243</v>
      </c>
    </row>
    <row r="31650" spans="1:3" x14ac:dyDescent="0.35">
      <c r="A31650">
        <f t="shared" si="494"/>
        <v>2.5008410999999998E-2</v>
      </c>
      <c r="B31650">
        <v>17.754162000000001</v>
      </c>
      <c r="C31650">
        <v>25.008410999999999</v>
      </c>
    </row>
    <row r="31651" spans="1:3" x14ac:dyDescent="0.35">
      <c r="A31651">
        <f t="shared" si="494"/>
        <v>2.5018558999999999E-2</v>
      </c>
      <c r="B31651">
        <v>17.755825000000002</v>
      </c>
      <c r="C31651">
        <v>25.018559</v>
      </c>
    </row>
    <row r="31652" spans="1:3" x14ac:dyDescent="0.35">
      <c r="A31652">
        <f t="shared" si="494"/>
        <v>2.5027099000000001E-2</v>
      </c>
      <c r="B31652">
        <v>17.757491999999999</v>
      </c>
      <c r="C31652">
        <v>25.027099</v>
      </c>
    </row>
    <row r="31653" spans="1:3" x14ac:dyDescent="0.35">
      <c r="A31653">
        <f t="shared" si="494"/>
        <v>2.5037129000000002E-2</v>
      </c>
      <c r="B31653">
        <v>17.759159</v>
      </c>
      <c r="C31653">
        <v>25.037129</v>
      </c>
    </row>
    <row r="31654" spans="1:3" x14ac:dyDescent="0.35">
      <c r="A31654">
        <f t="shared" si="494"/>
        <v>2.5047400000000001E-2</v>
      </c>
      <c r="B31654">
        <v>17.760826000000002</v>
      </c>
      <c r="C31654">
        <v>25.0474</v>
      </c>
    </row>
    <row r="31655" spans="1:3" x14ac:dyDescent="0.35">
      <c r="A31655">
        <f t="shared" si="494"/>
        <v>2.5056248E-2</v>
      </c>
      <c r="B31655">
        <v>17.762492999999999</v>
      </c>
      <c r="C31655">
        <v>25.056248</v>
      </c>
    </row>
    <row r="31656" spans="1:3" x14ac:dyDescent="0.35">
      <c r="A31656">
        <f t="shared" si="494"/>
        <v>2.5067903999999998E-2</v>
      </c>
      <c r="B31656">
        <v>17.76416</v>
      </c>
      <c r="C31656">
        <v>25.067903999999999</v>
      </c>
    </row>
    <row r="31657" spans="1:3" x14ac:dyDescent="0.35">
      <c r="A31657">
        <f t="shared" si="494"/>
        <v>2.5082194999999998E-2</v>
      </c>
      <c r="B31657">
        <v>17.765823000000001</v>
      </c>
      <c r="C31657">
        <v>25.082194999999999</v>
      </c>
    </row>
    <row r="31658" spans="1:3" x14ac:dyDescent="0.35">
      <c r="A31658">
        <f t="shared" si="494"/>
        <v>2.5100732000000001E-2</v>
      </c>
      <c r="B31658">
        <v>17.767489999999999</v>
      </c>
      <c r="C31658">
        <v>25.100732000000001</v>
      </c>
    </row>
    <row r="31659" spans="1:3" x14ac:dyDescent="0.35">
      <c r="A31659">
        <f t="shared" si="494"/>
        <v>2.5115943000000002E-2</v>
      </c>
      <c r="B31659">
        <v>17.769157</v>
      </c>
      <c r="C31659">
        <v>25.115943000000001</v>
      </c>
    </row>
    <row r="31660" spans="1:3" x14ac:dyDescent="0.35">
      <c r="A31660">
        <f t="shared" si="494"/>
        <v>2.5128000000000001E-2</v>
      </c>
      <c r="B31660">
        <v>17.770824000000001</v>
      </c>
      <c r="C31660">
        <v>25.128</v>
      </c>
    </row>
    <row r="31661" spans="1:3" x14ac:dyDescent="0.35">
      <c r="A31661">
        <f t="shared" si="494"/>
        <v>2.5136870999999998E-2</v>
      </c>
      <c r="B31661">
        <v>17.772490999999999</v>
      </c>
      <c r="C31661">
        <v>25.136870999999999</v>
      </c>
    </row>
    <row r="31662" spans="1:3" x14ac:dyDescent="0.35">
      <c r="A31662">
        <f t="shared" si="494"/>
        <v>2.5143173000000001E-2</v>
      </c>
      <c r="B31662">
        <v>17.774155</v>
      </c>
      <c r="C31662">
        <v>25.143173000000001</v>
      </c>
    </row>
    <row r="31663" spans="1:3" x14ac:dyDescent="0.35">
      <c r="A31663">
        <f t="shared" si="494"/>
        <v>2.5151369999999999E-2</v>
      </c>
      <c r="B31663">
        <v>17.775822000000002</v>
      </c>
      <c r="C31663">
        <v>25.15137</v>
      </c>
    </row>
    <row r="31664" spans="1:3" x14ac:dyDescent="0.35">
      <c r="A31664">
        <f t="shared" si="494"/>
        <v>2.5165970000000003E-2</v>
      </c>
      <c r="B31664">
        <v>17.777488999999999</v>
      </c>
      <c r="C31664">
        <v>25.165970000000002</v>
      </c>
    </row>
    <row r="31665" spans="1:3" x14ac:dyDescent="0.35">
      <c r="A31665">
        <f t="shared" si="494"/>
        <v>2.518275E-2</v>
      </c>
      <c r="B31665">
        <v>17.779156</v>
      </c>
      <c r="C31665">
        <v>25.182749999999999</v>
      </c>
    </row>
    <row r="31666" spans="1:3" x14ac:dyDescent="0.35">
      <c r="A31666">
        <f t="shared" si="494"/>
        <v>2.5196681000000002E-2</v>
      </c>
      <c r="B31666">
        <v>17.780823000000002</v>
      </c>
      <c r="C31666">
        <v>25.196681000000002</v>
      </c>
    </row>
    <row r="31667" spans="1:3" x14ac:dyDescent="0.35">
      <c r="A31667">
        <f t="shared" si="494"/>
        <v>2.5208428000000001E-2</v>
      </c>
      <c r="B31667">
        <v>17.782489999999999</v>
      </c>
      <c r="C31667">
        <v>25.208428000000001</v>
      </c>
    </row>
    <row r="31668" spans="1:3" x14ac:dyDescent="0.35">
      <c r="A31668">
        <f t="shared" si="494"/>
        <v>2.5217483000000002E-2</v>
      </c>
      <c r="B31668">
        <v>17.784153</v>
      </c>
      <c r="C31668">
        <v>25.217483000000001</v>
      </c>
    </row>
    <row r="31669" spans="1:3" x14ac:dyDescent="0.35">
      <c r="A31669">
        <f t="shared" si="494"/>
        <v>2.5224106E-2</v>
      </c>
      <c r="B31669">
        <v>17.785820000000001</v>
      </c>
      <c r="C31669">
        <v>25.224105999999999</v>
      </c>
    </row>
    <row r="31670" spans="1:3" x14ac:dyDescent="0.35">
      <c r="A31670">
        <f t="shared" si="494"/>
        <v>2.5232233999999999E-2</v>
      </c>
      <c r="B31670">
        <v>17.787486999999999</v>
      </c>
      <c r="C31670">
        <v>25.232233999999998</v>
      </c>
    </row>
    <row r="31671" spans="1:3" x14ac:dyDescent="0.35">
      <c r="A31671">
        <f t="shared" si="494"/>
        <v>2.5238973999999997E-2</v>
      </c>
      <c r="B31671">
        <v>17.789154</v>
      </c>
      <c r="C31671">
        <v>25.238973999999999</v>
      </c>
    </row>
    <row r="31672" spans="1:3" x14ac:dyDescent="0.35">
      <c r="A31672">
        <f t="shared" si="494"/>
        <v>2.5245456999999999E-2</v>
      </c>
      <c r="B31672">
        <v>17.790821000000001</v>
      </c>
      <c r="C31672">
        <v>25.245456999999998</v>
      </c>
    </row>
    <row r="31673" spans="1:3" x14ac:dyDescent="0.35">
      <c r="A31673">
        <f t="shared" si="494"/>
        <v>2.5253669999999999E-2</v>
      </c>
      <c r="B31673">
        <v>17.792487999999999</v>
      </c>
      <c r="C31673">
        <v>25.25367</v>
      </c>
    </row>
    <row r="31674" spans="1:3" x14ac:dyDescent="0.35">
      <c r="A31674">
        <f t="shared" si="494"/>
        <v>2.5260396000000001E-2</v>
      </c>
      <c r="B31674">
        <v>17.794150999999999</v>
      </c>
      <c r="C31674">
        <v>25.260396</v>
      </c>
    </row>
    <row r="31675" spans="1:3" x14ac:dyDescent="0.35">
      <c r="A31675">
        <f t="shared" si="494"/>
        <v>2.5263194999999999E-2</v>
      </c>
      <c r="B31675">
        <v>17.795818000000001</v>
      </c>
      <c r="C31675">
        <v>25.263195</v>
      </c>
    </row>
    <row r="31676" spans="1:3" x14ac:dyDescent="0.35">
      <c r="A31676">
        <f t="shared" si="494"/>
        <v>2.5264763999999999E-2</v>
      </c>
      <c r="B31676">
        <v>17.797485000000002</v>
      </c>
      <c r="C31676">
        <v>25.264764</v>
      </c>
    </row>
    <row r="31677" spans="1:3" x14ac:dyDescent="0.35">
      <c r="A31677">
        <f t="shared" si="494"/>
        <v>2.5273561E-2</v>
      </c>
      <c r="B31677">
        <v>17.799151999999999</v>
      </c>
      <c r="C31677">
        <v>25.273561000000001</v>
      </c>
    </row>
    <row r="31678" spans="1:3" x14ac:dyDescent="0.35">
      <c r="A31678">
        <f t="shared" si="494"/>
        <v>2.5287892999999999E-2</v>
      </c>
      <c r="B31678">
        <v>17.800819000000001</v>
      </c>
      <c r="C31678">
        <v>25.287893</v>
      </c>
    </row>
    <row r="31679" spans="1:3" x14ac:dyDescent="0.35">
      <c r="A31679">
        <f t="shared" si="494"/>
        <v>2.5299530000000001E-2</v>
      </c>
      <c r="B31679">
        <v>17.802485999999998</v>
      </c>
      <c r="C31679">
        <v>25.299530000000001</v>
      </c>
    </row>
    <row r="31680" spans="1:3" x14ac:dyDescent="0.35">
      <c r="A31680">
        <f t="shared" si="494"/>
        <v>2.5309861000000003E-2</v>
      </c>
      <c r="B31680">
        <v>17.80415</v>
      </c>
      <c r="C31680">
        <v>25.309861000000001</v>
      </c>
    </row>
    <row r="31681" spans="1:3" x14ac:dyDescent="0.35">
      <c r="A31681">
        <f t="shared" si="494"/>
        <v>2.5322586999999997E-2</v>
      </c>
      <c r="B31681">
        <v>17.805817000000001</v>
      </c>
      <c r="C31681">
        <v>25.322586999999999</v>
      </c>
    </row>
    <row r="31682" spans="1:3" x14ac:dyDescent="0.35">
      <c r="A31682">
        <f t="shared" ref="A31682:A31745" si="495">C31682/1000</f>
        <v>2.5335294999999997E-2</v>
      </c>
      <c r="B31682">
        <v>17.807483999999999</v>
      </c>
      <c r="C31682">
        <v>25.335294999999999</v>
      </c>
    </row>
    <row r="31683" spans="1:3" x14ac:dyDescent="0.35">
      <c r="A31683">
        <f t="shared" si="495"/>
        <v>2.5344848999999999E-2</v>
      </c>
      <c r="B31683">
        <v>17.809151</v>
      </c>
      <c r="C31683">
        <v>25.344849</v>
      </c>
    </row>
    <row r="31684" spans="1:3" x14ac:dyDescent="0.35">
      <c r="A31684">
        <f t="shared" si="495"/>
        <v>2.5349138E-2</v>
      </c>
      <c r="B31684">
        <v>17.810818000000001</v>
      </c>
      <c r="C31684">
        <v>25.349138</v>
      </c>
    </row>
    <row r="31685" spans="1:3" x14ac:dyDescent="0.35">
      <c r="A31685">
        <f t="shared" si="495"/>
        <v>2.5349696000000001E-2</v>
      </c>
      <c r="B31685">
        <v>17.812480999999998</v>
      </c>
      <c r="C31685">
        <v>25.349696000000002</v>
      </c>
    </row>
    <row r="31686" spans="1:3" x14ac:dyDescent="0.35">
      <c r="A31686">
        <f t="shared" si="495"/>
        <v>2.5356027999999999E-2</v>
      </c>
      <c r="B31686">
        <v>17.814147999999999</v>
      </c>
      <c r="C31686">
        <v>25.356027999999998</v>
      </c>
    </row>
    <row r="31687" spans="1:3" x14ac:dyDescent="0.35">
      <c r="A31687">
        <f t="shared" si="495"/>
        <v>2.5370488E-2</v>
      </c>
      <c r="B31687">
        <v>17.815815000000001</v>
      </c>
      <c r="C31687">
        <v>25.370488000000002</v>
      </c>
    </row>
    <row r="31688" spans="1:3" x14ac:dyDescent="0.35">
      <c r="A31688">
        <f t="shared" si="495"/>
        <v>2.5385718000000002E-2</v>
      </c>
      <c r="B31688">
        <v>17.817481999999998</v>
      </c>
      <c r="C31688">
        <v>25.385718000000001</v>
      </c>
    </row>
    <row r="31689" spans="1:3" x14ac:dyDescent="0.35">
      <c r="A31689">
        <f t="shared" si="495"/>
        <v>2.5392253E-2</v>
      </c>
      <c r="B31689">
        <v>17.819148999999999</v>
      </c>
      <c r="C31689">
        <v>25.392253</v>
      </c>
    </row>
    <row r="31690" spans="1:3" x14ac:dyDescent="0.35">
      <c r="A31690">
        <f t="shared" si="495"/>
        <v>2.5393057E-2</v>
      </c>
      <c r="B31690">
        <v>17.820816000000001</v>
      </c>
      <c r="C31690">
        <v>25.393056999999999</v>
      </c>
    </row>
    <row r="31691" spans="1:3" x14ac:dyDescent="0.35">
      <c r="A31691">
        <f t="shared" si="495"/>
        <v>2.5396767000000001E-2</v>
      </c>
      <c r="B31691">
        <v>17.822479000000001</v>
      </c>
      <c r="C31691">
        <v>25.396767000000001</v>
      </c>
    </row>
    <row r="31692" spans="1:3" x14ac:dyDescent="0.35">
      <c r="A31692">
        <f t="shared" si="495"/>
        <v>2.5403934E-2</v>
      </c>
      <c r="B31692">
        <v>17.824145999999999</v>
      </c>
      <c r="C31692">
        <v>25.403934</v>
      </c>
    </row>
    <row r="31693" spans="1:3" x14ac:dyDescent="0.35">
      <c r="A31693">
        <f t="shared" si="495"/>
        <v>2.5411822999999997E-2</v>
      </c>
      <c r="B31693">
        <v>17.825813</v>
      </c>
      <c r="C31693">
        <v>25.411822999999998</v>
      </c>
    </row>
    <row r="31694" spans="1:3" x14ac:dyDescent="0.35">
      <c r="A31694">
        <f t="shared" si="495"/>
        <v>2.5418348E-2</v>
      </c>
      <c r="B31694">
        <v>17.827480000000001</v>
      </c>
      <c r="C31694">
        <v>25.418348000000002</v>
      </c>
    </row>
    <row r="31695" spans="1:3" x14ac:dyDescent="0.35">
      <c r="A31695">
        <f t="shared" si="495"/>
        <v>2.5424704999999999E-2</v>
      </c>
      <c r="B31695">
        <v>17.829146999999999</v>
      </c>
      <c r="C31695">
        <v>25.424704999999999</v>
      </c>
    </row>
    <row r="31696" spans="1:3" x14ac:dyDescent="0.35">
      <c r="A31696">
        <f t="shared" si="495"/>
        <v>2.5436778E-2</v>
      </c>
      <c r="B31696">
        <v>17.830814</v>
      </c>
      <c r="C31696">
        <v>25.436778</v>
      </c>
    </row>
    <row r="31697" spans="1:3" x14ac:dyDescent="0.35">
      <c r="A31697">
        <f t="shared" si="495"/>
        <v>2.5453706E-2</v>
      </c>
      <c r="B31697">
        <v>17.832477999999998</v>
      </c>
      <c r="C31697">
        <v>25.453706</v>
      </c>
    </row>
    <row r="31698" spans="1:3" x14ac:dyDescent="0.35">
      <c r="A31698">
        <f t="shared" si="495"/>
        <v>2.5466011E-2</v>
      </c>
      <c r="B31698">
        <v>17.834144999999999</v>
      </c>
      <c r="C31698">
        <v>25.466011000000002</v>
      </c>
    </row>
    <row r="31699" spans="1:3" x14ac:dyDescent="0.35">
      <c r="A31699">
        <f t="shared" si="495"/>
        <v>2.5469818000000002E-2</v>
      </c>
      <c r="B31699">
        <v>17.835812000000001</v>
      </c>
      <c r="C31699">
        <v>25.469818</v>
      </c>
    </row>
    <row r="31700" spans="1:3" x14ac:dyDescent="0.35">
      <c r="A31700">
        <f t="shared" si="495"/>
        <v>2.5474371999999999E-2</v>
      </c>
      <c r="B31700">
        <v>17.837478999999998</v>
      </c>
      <c r="C31700">
        <v>25.474371999999999</v>
      </c>
    </row>
    <row r="31701" spans="1:3" x14ac:dyDescent="0.35">
      <c r="A31701">
        <f t="shared" si="495"/>
        <v>2.5486741E-2</v>
      </c>
      <c r="B31701">
        <v>17.839146</v>
      </c>
      <c r="C31701">
        <v>25.486740999999999</v>
      </c>
    </row>
    <row r="31702" spans="1:3" x14ac:dyDescent="0.35">
      <c r="A31702">
        <f t="shared" si="495"/>
        <v>2.5499248999999998E-2</v>
      </c>
      <c r="B31702">
        <v>17.840809</v>
      </c>
      <c r="C31702">
        <v>25.499248999999999</v>
      </c>
    </row>
    <row r="31703" spans="1:3" x14ac:dyDescent="0.35">
      <c r="A31703">
        <f t="shared" si="495"/>
        <v>2.5501812000000002E-2</v>
      </c>
      <c r="B31703">
        <v>17.842476000000001</v>
      </c>
      <c r="C31703">
        <v>25.501812000000001</v>
      </c>
    </row>
    <row r="31704" spans="1:3" x14ac:dyDescent="0.35">
      <c r="A31704">
        <f t="shared" si="495"/>
        <v>2.5498335E-2</v>
      </c>
      <c r="B31704">
        <v>17.844142999999999</v>
      </c>
      <c r="C31704">
        <v>25.498335000000001</v>
      </c>
    </row>
    <row r="31705" spans="1:3" x14ac:dyDescent="0.35">
      <c r="A31705">
        <f t="shared" si="495"/>
        <v>2.5498114000000002E-2</v>
      </c>
      <c r="B31705">
        <v>17.84581</v>
      </c>
      <c r="C31705">
        <v>25.498114000000001</v>
      </c>
    </row>
    <row r="31706" spans="1:3" x14ac:dyDescent="0.35">
      <c r="A31706">
        <f t="shared" si="495"/>
        <v>2.5499787000000003E-2</v>
      </c>
      <c r="B31706">
        <v>17.847477000000001</v>
      </c>
      <c r="C31706">
        <v>25.499787000000001</v>
      </c>
    </row>
    <row r="31707" spans="1:3" x14ac:dyDescent="0.35">
      <c r="A31707">
        <f t="shared" si="495"/>
        <v>2.5503267999999999E-2</v>
      </c>
      <c r="B31707">
        <v>17.849143999999999</v>
      </c>
      <c r="C31707">
        <v>25.503267999999998</v>
      </c>
    </row>
    <row r="31708" spans="1:3" x14ac:dyDescent="0.35">
      <c r="A31708">
        <f t="shared" si="495"/>
        <v>2.5505745E-2</v>
      </c>
      <c r="B31708">
        <v>17.850807</v>
      </c>
      <c r="C31708">
        <v>25.505745000000001</v>
      </c>
    </row>
    <row r="31709" spans="1:3" x14ac:dyDescent="0.35">
      <c r="A31709">
        <f t="shared" si="495"/>
        <v>2.5509369E-2</v>
      </c>
      <c r="B31709">
        <v>17.852474000000001</v>
      </c>
      <c r="C31709">
        <v>25.509369</v>
      </c>
    </row>
    <row r="31710" spans="1:3" x14ac:dyDescent="0.35">
      <c r="A31710">
        <f t="shared" si="495"/>
        <v>2.5521705000000002E-2</v>
      </c>
      <c r="B31710">
        <v>17.854140999999998</v>
      </c>
      <c r="C31710">
        <v>25.521705000000001</v>
      </c>
    </row>
    <row r="31711" spans="1:3" x14ac:dyDescent="0.35">
      <c r="A31711">
        <f t="shared" si="495"/>
        <v>2.5539012E-2</v>
      </c>
      <c r="B31711">
        <v>17.855808</v>
      </c>
      <c r="C31711">
        <v>25.539012</v>
      </c>
    </row>
    <row r="31712" spans="1:3" x14ac:dyDescent="0.35">
      <c r="A31712">
        <f t="shared" si="495"/>
        <v>2.5546579E-2</v>
      </c>
      <c r="B31712">
        <v>17.857475000000001</v>
      </c>
      <c r="C31712">
        <v>25.546579000000001</v>
      </c>
    </row>
    <row r="31713" spans="1:3" x14ac:dyDescent="0.35">
      <c r="A31713">
        <f t="shared" si="495"/>
        <v>2.5542274E-2</v>
      </c>
      <c r="B31713">
        <v>17.859141999999999</v>
      </c>
      <c r="C31713">
        <v>25.542273999999999</v>
      </c>
    </row>
    <row r="31714" spans="1:3" x14ac:dyDescent="0.35">
      <c r="A31714">
        <f t="shared" si="495"/>
        <v>2.5540037000000002E-2</v>
      </c>
      <c r="B31714">
        <v>17.860806</v>
      </c>
      <c r="C31714">
        <v>25.540037000000002</v>
      </c>
    </row>
    <row r="31715" spans="1:3" x14ac:dyDescent="0.35">
      <c r="A31715">
        <f t="shared" si="495"/>
        <v>2.5551559999999997E-2</v>
      </c>
      <c r="B31715">
        <v>17.862473000000001</v>
      </c>
      <c r="C31715">
        <v>25.551559999999998</v>
      </c>
    </row>
    <row r="31716" spans="1:3" x14ac:dyDescent="0.35">
      <c r="A31716">
        <f t="shared" si="495"/>
        <v>2.5567495999999999E-2</v>
      </c>
      <c r="B31716">
        <v>17.864139999999999</v>
      </c>
      <c r="C31716">
        <v>25.567495999999998</v>
      </c>
    </row>
    <row r="31717" spans="1:3" x14ac:dyDescent="0.35">
      <c r="A31717">
        <f t="shared" si="495"/>
        <v>2.5576916000000002E-2</v>
      </c>
      <c r="B31717">
        <v>17.865807</v>
      </c>
      <c r="C31717">
        <v>25.576916000000001</v>
      </c>
    </row>
    <row r="31718" spans="1:3" x14ac:dyDescent="0.35">
      <c r="A31718">
        <f t="shared" si="495"/>
        <v>2.5582054E-2</v>
      </c>
      <c r="B31718">
        <v>17.867474000000001</v>
      </c>
      <c r="C31718">
        <v>25.582053999999999</v>
      </c>
    </row>
    <row r="31719" spans="1:3" x14ac:dyDescent="0.35">
      <c r="A31719">
        <f t="shared" si="495"/>
        <v>2.5590663E-2</v>
      </c>
      <c r="B31719">
        <v>17.869136999999998</v>
      </c>
      <c r="C31719">
        <v>25.590662999999999</v>
      </c>
    </row>
    <row r="31720" spans="1:3" x14ac:dyDescent="0.35">
      <c r="A31720">
        <f t="shared" si="495"/>
        <v>2.5598113999999998E-2</v>
      </c>
      <c r="B31720">
        <v>17.870804</v>
      </c>
      <c r="C31720">
        <v>25.598113999999999</v>
      </c>
    </row>
    <row r="31721" spans="1:3" x14ac:dyDescent="0.35">
      <c r="A31721">
        <f t="shared" si="495"/>
        <v>2.5603926000000003E-2</v>
      </c>
      <c r="B31721">
        <v>17.872471000000001</v>
      </c>
      <c r="C31721">
        <v>25.603926000000001</v>
      </c>
    </row>
    <row r="31722" spans="1:3" x14ac:dyDescent="0.35">
      <c r="A31722">
        <f t="shared" si="495"/>
        <v>2.5600872E-2</v>
      </c>
      <c r="B31722">
        <v>17.874137999999999</v>
      </c>
      <c r="C31722">
        <v>25.600871999999999</v>
      </c>
    </row>
    <row r="31723" spans="1:3" x14ac:dyDescent="0.35">
      <c r="A31723">
        <f t="shared" si="495"/>
        <v>2.5595719999999999E-2</v>
      </c>
      <c r="B31723">
        <v>17.875805</v>
      </c>
      <c r="C31723">
        <v>25.59572</v>
      </c>
    </row>
    <row r="31724" spans="1:3" x14ac:dyDescent="0.35">
      <c r="A31724">
        <f t="shared" si="495"/>
        <v>2.5599992000000002E-2</v>
      </c>
      <c r="B31724">
        <v>17.877472000000001</v>
      </c>
      <c r="C31724">
        <v>25.599992</v>
      </c>
    </row>
    <row r="31725" spans="1:3" x14ac:dyDescent="0.35">
      <c r="A31725">
        <f t="shared" si="495"/>
        <v>2.5610347000000002E-2</v>
      </c>
      <c r="B31725">
        <v>17.879135000000002</v>
      </c>
      <c r="C31725">
        <v>25.610347000000001</v>
      </c>
    </row>
    <row r="31726" spans="1:3" x14ac:dyDescent="0.35">
      <c r="A31726">
        <f t="shared" si="495"/>
        <v>2.5619217999999999E-2</v>
      </c>
      <c r="B31726">
        <v>17.880801999999999</v>
      </c>
      <c r="C31726">
        <v>25.619218</v>
      </c>
    </row>
    <row r="31727" spans="1:3" x14ac:dyDescent="0.35">
      <c r="A31727">
        <f t="shared" si="495"/>
        <v>2.5621208999999999E-2</v>
      </c>
      <c r="B31727">
        <v>17.882469</v>
      </c>
      <c r="C31727">
        <v>25.621209</v>
      </c>
    </row>
    <row r="31728" spans="1:3" x14ac:dyDescent="0.35">
      <c r="A31728">
        <f t="shared" si="495"/>
        <v>2.5619729000000001E-2</v>
      </c>
      <c r="B31728">
        <v>17.884136000000002</v>
      </c>
      <c r="C31728">
        <v>25.619729</v>
      </c>
    </row>
    <row r="31729" spans="1:3" x14ac:dyDescent="0.35">
      <c r="A31729">
        <f t="shared" si="495"/>
        <v>2.5622928000000003E-2</v>
      </c>
      <c r="B31729">
        <v>17.885802999999999</v>
      </c>
      <c r="C31729">
        <v>25.622928000000002</v>
      </c>
    </row>
    <row r="31730" spans="1:3" x14ac:dyDescent="0.35">
      <c r="A31730">
        <f t="shared" si="495"/>
        <v>2.5630864999999999E-2</v>
      </c>
      <c r="B31730">
        <v>17.88747</v>
      </c>
      <c r="C31730">
        <v>25.630865</v>
      </c>
    </row>
    <row r="31731" spans="1:3" x14ac:dyDescent="0.35">
      <c r="A31731">
        <f t="shared" si="495"/>
        <v>2.5637422E-2</v>
      </c>
      <c r="B31731">
        <v>17.889133000000001</v>
      </c>
      <c r="C31731">
        <v>25.637422000000001</v>
      </c>
    </row>
    <row r="31732" spans="1:3" x14ac:dyDescent="0.35">
      <c r="A31732">
        <f t="shared" si="495"/>
        <v>2.5640705E-2</v>
      </c>
      <c r="B31732">
        <v>17.890799999999999</v>
      </c>
      <c r="C31732">
        <v>25.640705000000001</v>
      </c>
    </row>
    <row r="31733" spans="1:3" x14ac:dyDescent="0.35">
      <c r="A31733">
        <f t="shared" si="495"/>
        <v>2.5643654000000002E-2</v>
      </c>
      <c r="B31733">
        <v>17.892467</v>
      </c>
      <c r="C31733">
        <v>25.643654000000002</v>
      </c>
    </row>
    <row r="31734" spans="1:3" x14ac:dyDescent="0.35">
      <c r="A31734">
        <f t="shared" si="495"/>
        <v>2.5647780999999998E-2</v>
      </c>
      <c r="B31734">
        <v>17.894134999999999</v>
      </c>
      <c r="C31734">
        <v>25.647780999999998</v>
      </c>
    </row>
    <row r="31735" spans="1:3" x14ac:dyDescent="0.35">
      <c r="A31735">
        <f t="shared" si="495"/>
        <v>2.5650684999999999E-2</v>
      </c>
      <c r="B31735">
        <v>17.895802</v>
      </c>
      <c r="C31735">
        <v>25.650684999999999</v>
      </c>
    </row>
    <row r="31736" spans="1:3" x14ac:dyDescent="0.35">
      <c r="A31736">
        <f t="shared" si="495"/>
        <v>2.5648034E-2</v>
      </c>
      <c r="B31736">
        <v>17.897465</v>
      </c>
      <c r="C31736">
        <v>25.648033999999999</v>
      </c>
    </row>
    <row r="31737" spans="1:3" x14ac:dyDescent="0.35">
      <c r="A31737">
        <f t="shared" si="495"/>
        <v>2.5642862000000002E-2</v>
      </c>
      <c r="B31737">
        <v>17.899132000000002</v>
      </c>
      <c r="C31737">
        <v>25.642862000000001</v>
      </c>
    </row>
    <row r="31738" spans="1:3" x14ac:dyDescent="0.35">
      <c r="A31738">
        <f t="shared" si="495"/>
        <v>2.56422E-2</v>
      </c>
      <c r="B31738">
        <v>17.900798999999999</v>
      </c>
      <c r="C31738">
        <v>25.642199999999999</v>
      </c>
    </row>
    <row r="31739" spans="1:3" x14ac:dyDescent="0.35">
      <c r="A31739">
        <f t="shared" si="495"/>
        <v>2.5645347000000002E-2</v>
      </c>
      <c r="B31739">
        <v>17.902466</v>
      </c>
      <c r="C31739">
        <v>25.645347000000001</v>
      </c>
    </row>
    <row r="31740" spans="1:3" x14ac:dyDescent="0.35">
      <c r="A31740">
        <f t="shared" si="495"/>
        <v>2.5646176E-2</v>
      </c>
      <c r="B31740">
        <v>17.904133000000002</v>
      </c>
      <c r="C31740">
        <v>25.646176000000001</v>
      </c>
    </row>
    <row r="31741" spans="1:3" x14ac:dyDescent="0.35">
      <c r="A31741">
        <f t="shared" si="495"/>
        <v>2.5645026999999997E-2</v>
      </c>
      <c r="B31741">
        <v>17.905799999999999</v>
      </c>
      <c r="C31741">
        <v>25.645026999999999</v>
      </c>
    </row>
    <row r="31742" spans="1:3" x14ac:dyDescent="0.35">
      <c r="A31742">
        <f t="shared" si="495"/>
        <v>2.5650222E-2</v>
      </c>
      <c r="B31742">
        <v>17.907463</v>
      </c>
      <c r="C31742">
        <v>25.650221999999999</v>
      </c>
    </row>
    <row r="31743" spans="1:3" x14ac:dyDescent="0.35">
      <c r="A31743">
        <f t="shared" si="495"/>
        <v>2.5660436000000002E-2</v>
      </c>
      <c r="B31743">
        <v>17.909130000000001</v>
      </c>
      <c r="C31743">
        <v>25.660436000000001</v>
      </c>
    </row>
    <row r="31744" spans="1:3" x14ac:dyDescent="0.35">
      <c r="A31744">
        <f t="shared" si="495"/>
        <v>2.5670117999999999E-2</v>
      </c>
      <c r="B31744">
        <v>17.910796999999999</v>
      </c>
      <c r="C31744">
        <v>25.670117999999999</v>
      </c>
    </row>
    <row r="31745" spans="1:3" x14ac:dyDescent="0.35">
      <c r="A31745">
        <f t="shared" si="495"/>
        <v>2.5677268999999999E-2</v>
      </c>
      <c r="B31745">
        <v>17.912464</v>
      </c>
      <c r="C31745">
        <v>25.677268999999999</v>
      </c>
    </row>
    <row r="31746" spans="1:3" x14ac:dyDescent="0.35">
      <c r="A31746">
        <f t="shared" ref="A31746:A31809" si="496">C31746/1000</f>
        <v>2.5682831E-2</v>
      </c>
      <c r="B31746">
        <v>17.914131000000001</v>
      </c>
      <c r="C31746">
        <v>25.682831</v>
      </c>
    </row>
    <row r="31747" spans="1:3" x14ac:dyDescent="0.35">
      <c r="A31747">
        <f t="shared" si="496"/>
        <v>2.5688349999999999E-2</v>
      </c>
      <c r="B31747">
        <v>17.915797999999999</v>
      </c>
      <c r="C31747">
        <v>25.68835</v>
      </c>
    </row>
    <row r="31748" spans="1:3" x14ac:dyDescent="0.35">
      <c r="A31748">
        <f t="shared" si="496"/>
        <v>2.5696266000000002E-2</v>
      </c>
      <c r="B31748">
        <v>17.917460999999999</v>
      </c>
      <c r="C31748">
        <v>25.696266000000001</v>
      </c>
    </row>
    <row r="31749" spans="1:3" x14ac:dyDescent="0.35">
      <c r="A31749">
        <f t="shared" si="496"/>
        <v>2.5705255999999999E-2</v>
      </c>
      <c r="B31749">
        <v>17.919128000000001</v>
      </c>
      <c r="C31749">
        <v>25.705255999999999</v>
      </c>
    </row>
    <row r="31750" spans="1:3" x14ac:dyDescent="0.35">
      <c r="A31750">
        <f t="shared" si="496"/>
        <v>2.5711583999999999E-2</v>
      </c>
      <c r="B31750">
        <v>17.920794999999998</v>
      </c>
      <c r="C31750">
        <v>25.711583999999998</v>
      </c>
    </row>
    <row r="31751" spans="1:3" x14ac:dyDescent="0.35">
      <c r="A31751">
        <f t="shared" si="496"/>
        <v>2.5716316999999999E-2</v>
      </c>
      <c r="B31751">
        <v>17.922461999999999</v>
      </c>
      <c r="C31751">
        <v>25.716317</v>
      </c>
    </row>
    <row r="31752" spans="1:3" x14ac:dyDescent="0.35">
      <c r="A31752">
        <f t="shared" si="496"/>
        <v>2.5722934999999999E-2</v>
      </c>
      <c r="B31752">
        <v>17.924129000000001</v>
      </c>
      <c r="C31752">
        <v>25.722935</v>
      </c>
    </row>
    <row r="31753" spans="1:3" x14ac:dyDescent="0.35">
      <c r="A31753">
        <f t="shared" si="496"/>
        <v>2.5731041E-2</v>
      </c>
      <c r="B31753">
        <v>17.925796999999999</v>
      </c>
      <c r="C31753">
        <v>25.731041000000001</v>
      </c>
    </row>
    <row r="31754" spans="1:3" x14ac:dyDescent="0.35">
      <c r="A31754">
        <f t="shared" si="496"/>
        <v>2.5732672000000002E-2</v>
      </c>
      <c r="B31754">
        <v>17.92746</v>
      </c>
      <c r="C31754">
        <v>25.732672000000001</v>
      </c>
    </row>
    <row r="31755" spans="1:3" x14ac:dyDescent="0.35">
      <c r="A31755">
        <f t="shared" si="496"/>
        <v>2.5724305999999999E-2</v>
      </c>
      <c r="B31755">
        <v>17.929127000000001</v>
      </c>
      <c r="C31755">
        <v>25.724305999999999</v>
      </c>
    </row>
    <row r="31756" spans="1:3" x14ac:dyDescent="0.35">
      <c r="A31756">
        <f t="shared" si="496"/>
        <v>2.5715311000000001E-2</v>
      </c>
      <c r="B31756">
        <v>17.930793999999999</v>
      </c>
      <c r="C31756">
        <v>25.715311</v>
      </c>
    </row>
    <row r="31757" spans="1:3" x14ac:dyDescent="0.35">
      <c r="A31757">
        <f t="shared" si="496"/>
        <v>2.5709078000000003E-2</v>
      </c>
      <c r="B31757">
        <v>17.932461</v>
      </c>
      <c r="C31757">
        <v>25.709078000000002</v>
      </c>
    </row>
    <row r="31758" spans="1:3" x14ac:dyDescent="0.35">
      <c r="A31758">
        <f t="shared" si="496"/>
        <v>2.5705600000000002E-2</v>
      </c>
      <c r="B31758">
        <v>17.934128000000001</v>
      </c>
      <c r="C31758">
        <v>25.7056</v>
      </c>
    </row>
    <row r="31759" spans="1:3" x14ac:dyDescent="0.35">
      <c r="A31759">
        <f t="shared" si="496"/>
        <v>2.5705097E-2</v>
      </c>
      <c r="B31759">
        <v>17.935790999999998</v>
      </c>
      <c r="C31759">
        <v>25.705096999999999</v>
      </c>
    </row>
    <row r="31760" spans="1:3" x14ac:dyDescent="0.35">
      <c r="A31760">
        <f t="shared" si="496"/>
        <v>2.5706501E-2</v>
      </c>
      <c r="B31760">
        <v>17.937457999999999</v>
      </c>
      <c r="C31760">
        <v>25.706500999999999</v>
      </c>
    </row>
    <row r="31761" spans="1:3" x14ac:dyDescent="0.35">
      <c r="A31761">
        <f t="shared" si="496"/>
        <v>2.5710081999999999E-2</v>
      </c>
      <c r="B31761">
        <v>17.939125000000001</v>
      </c>
      <c r="C31761">
        <v>25.710082</v>
      </c>
    </row>
    <row r="31762" spans="1:3" x14ac:dyDescent="0.35">
      <c r="A31762">
        <f t="shared" si="496"/>
        <v>2.5715271999999997E-2</v>
      </c>
      <c r="B31762">
        <v>17.940791999999998</v>
      </c>
      <c r="C31762">
        <v>25.715271999999999</v>
      </c>
    </row>
    <row r="31763" spans="1:3" x14ac:dyDescent="0.35">
      <c r="A31763">
        <f t="shared" si="496"/>
        <v>2.5719774000000001E-2</v>
      </c>
      <c r="B31763">
        <v>17.942458999999999</v>
      </c>
      <c r="C31763">
        <v>25.719774000000001</v>
      </c>
    </row>
    <row r="31764" spans="1:3" x14ac:dyDescent="0.35">
      <c r="A31764">
        <f t="shared" si="496"/>
        <v>2.5723441E-2</v>
      </c>
      <c r="B31764">
        <v>17.944126000000001</v>
      </c>
      <c r="C31764">
        <v>25.723441000000001</v>
      </c>
    </row>
    <row r="31765" spans="1:3" x14ac:dyDescent="0.35">
      <c r="A31765">
        <f t="shared" si="496"/>
        <v>2.5725156999999998E-2</v>
      </c>
      <c r="B31765">
        <v>17.945789000000001</v>
      </c>
      <c r="C31765">
        <v>25.725156999999999</v>
      </c>
    </row>
    <row r="31766" spans="1:3" x14ac:dyDescent="0.35">
      <c r="A31766">
        <f t="shared" si="496"/>
        <v>2.5726840000000001E-2</v>
      </c>
      <c r="B31766">
        <v>17.947455999999999</v>
      </c>
      <c r="C31766">
        <v>25.726839999999999</v>
      </c>
    </row>
    <row r="31767" spans="1:3" x14ac:dyDescent="0.35">
      <c r="A31767">
        <f t="shared" si="496"/>
        <v>2.5732851000000001E-2</v>
      </c>
      <c r="B31767">
        <v>17.949123</v>
      </c>
      <c r="C31767">
        <v>25.732851</v>
      </c>
    </row>
    <row r="31768" spans="1:3" x14ac:dyDescent="0.35">
      <c r="A31768">
        <f t="shared" si="496"/>
        <v>2.5746911000000001E-2</v>
      </c>
      <c r="B31768">
        <v>17.950790000000001</v>
      </c>
      <c r="C31768">
        <v>25.746911000000001</v>
      </c>
    </row>
    <row r="31769" spans="1:3" x14ac:dyDescent="0.35">
      <c r="A31769">
        <f t="shared" si="496"/>
        <v>2.5764255999999999E-2</v>
      </c>
      <c r="B31769">
        <v>17.952456999999999</v>
      </c>
      <c r="C31769">
        <v>25.764256</v>
      </c>
    </row>
    <row r="31770" spans="1:3" x14ac:dyDescent="0.35">
      <c r="A31770">
        <f t="shared" si="496"/>
        <v>2.5780013000000001E-2</v>
      </c>
      <c r="B31770">
        <v>17.954124</v>
      </c>
      <c r="C31770">
        <v>25.780013</v>
      </c>
    </row>
    <row r="31771" spans="1:3" x14ac:dyDescent="0.35">
      <c r="A31771">
        <f t="shared" si="496"/>
        <v>2.5791465999999999E-2</v>
      </c>
      <c r="B31771">
        <v>17.955787999999998</v>
      </c>
      <c r="C31771">
        <v>25.791466</v>
      </c>
    </row>
    <row r="31772" spans="1:3" x14ac:dyDescent="0.35">
      <c r="A31772">
        <f t="shared" si="496"/>
        <v>2.5796564000000001E-2</v>
      </c>
      <c r="B31772">
        <v>17.957455</v>
      </c>
      <c r="C31772">
        <v>25.796564</v>
      </c>
    </row>
    <row r="31773" spans="1:3" x14ac:dyDescent="0.35">
      <c r="A31773">
        <f t="shared" si="496"/>
        <v>2.5795138000000002E-2</v>
      </c>
      <c r="B31773">
        <v>17.959122000000001</v>
      </c>
      <c r="C31773">
        <v>25.795138000000001</v>
      </c>
    </row>
    <row r="31774" spans="1:3" x14ac:dyDescent="0.35">
      <c r="A31774">
        <f t="shared" si="496"/>
        <v>2.5791506999999998E-2</v>
      </c>
      <c r="B31774">
        <v>17.960788999999998</v>
      </c>
      <c r="C31774">
        <v>25.791506999999999</v>
      </c>
    </row>
    <row r="31775" spans="1:3" x14ac:dyDescent="0.35">
      <c r="A31775">
        <f t="shared" si="496"/>
        <v>2.579041E-2</v>
      </c>
      <c r="B31775">
        <v>17.962456</v>
      </c>
      <c r="C31775">
        <v>25.790410000000001</v>
      </c>
    </row>
    <row r="31776" spans="1:3" x14ac:dyDescent="0.35">
      <c r="A31776">
        <f t="shared" si="496"/>
        <v>2.5791129999999999E-2</v>
      </c>
      <c r="B31776">
        <v>17.964119</v>
      </c>
      <c r="C31776">
        <v>25.791129999999999</v>
      </c>
    </row>
    <row r="31777" spans="1:3" x14ac:dyDescent="0.35">
      <c r="A31777">
        <f t="shared" si="496"/>
        <v>2.5787971E-2</v>
      </c>
      <c r="B31777">
        <v>17.965786000000001</v>
      </c>
      <c r="C31777">
        <v>25.787970999999999</v>
      </c>
    </row>
    <row r="31778" spans="1:3" x14ac:dyDescent="0.35">
      <c r="A31778">
        <f t="shared" si="496"/>
        <v>2.5786119E-2</v>
      </c>
      <c r="B31778">
        <v>17.967452999999999</v>
      </c>
      <c r="C31778">
        <v>25.786118999999999</v>
      </c>
    </row>
    <row r="31779" spans="1:3" x14ac:dyDescent="0.35">
      <c r="A31779">
        <f t="shared" si="496"/>
        <v>2.5787377E-2</v>
      </c>
      <c r="B31779">
        <v>17.96912</v>
      </c>
      <c r="C31779">
        <v>25.787376999999999</v>
      </c>
    </row>
    <row r="31780" spans="1:3" x14ac:dyDescent="0.35">
      <c r="A31780">
        <f t="shared" si="496"/>
        <v>2.5782675999999997E-2</v>
      </c>
      <c r="B31780">
        <v>17.970787000000001</v>
      </c>
      <c r="C31780">
        <v>25.782675999999999</v>
      </c>
    </row>
    <row r="31781" spans="1:3" x14ac:dyDescent="0.35">
      <c r="A31781">
        <f t="shared" si="496"/>
        <v>2.5773635E-2</v>
      </c>
      <c r="B31781">
        <v>17.972453999999999</v>
      </c>
      <c r="C31781">
        <v>25.773634999999999</v>
      </c>
    </row>
    <row r="31782" spans="1:3" x14ac:dyDescent="0.35">
      <c r="A31782">
        <f t="shared" si="496"/>
        <v>2.5766435000000001E-2</v>
      </c>
      <c r="B31782">
        <v>17.974117</v>
      </c>
      <c r="C31782">
        <v>25.766435000000001</v>
      </c>
    </row>
    <row r="31783" spans="1:3" x14ac:dyDescent="0.35">
      <c r="A31783">
        <f t="shared" si="496"/>
        <v>2.5760926999999999E-2</v>
      </c>
      <c r="B31783">
        <v>17.975784000000001</v>
      </c>
      <c r="C31783">
        <v>25.760926999999999</v>
      </c>
    </row>
    <row r="31784" spans="1:3" x14ac:dyDescent="0.35">
      <c r="A31784">
        <f t="shared" si="496"/>
        <v>2.5757805999999998E-2</v>
      </c>
      <c r="B31784">
        <v>17.977450999999999</v>
      </c>
      <c r="C31784">
        <v>25.757805999999999</v>
      </c>
    </row>
    <row r="31785" spans="1:3" x14ac:dyDescent="0.35">
      <c r="A31785">
        <f t="shared" si="496"/>
        <v>2.5761680999999998E-2</v>
      </c>
      <c r="B31785">
        <v>17.979118</v>
      </c>
      <c r="C31785">
        <v>25.761680999999999</v>
      </c>
    </row>
    <row r="31786" spans="1:3" x14ac:dyDescent="0.35">
      <c r="A31786">
        <f t="shared" si="496"/>
        <v>2.5764537000000001E-2</v>
      </c>
      <c r="B31786">
        <v>17.980785000000001</v>
      </c>
      <c r="C31786">
        <v>25.764537000000001</v>
      </c>
    </row>
    <row r="31787" spans="1:3" x14ac:dyDescent="0.35">
      <c r="A31787">
        <f t="shared" si="496"/>
        <v>2.5761757E-2</v>
      </c>
      <c r="B31787">
        <v>17.982451999999999</v>
      </c>
      <c r="C31787">
        <v>25.761756999999999</v>
      </c>
    </row>
    <row r="31788" spans="1:3" x14ac:dyDescent="0.35">
      <c r="A31788">
        <f t="shared" si="496"/>
        <v>2.5760414999999998E-2</v>
      </c>
      <c r="B31788">
        <v>17.984116</v>
      </c>
      <c r="C31788">
        <v>25.760414999999998</v>
      </c>
    </row>
    <row r="31789" spans="1:3" x14ac:dyDescent="0.35">
      <c r="A31789">
        <f t="shared" si="496"/>
        <v>2.5766196000000002E-2</v>
      </c>
      <c r="B31789">
        <v>17.985783000000001</v>
      </c>
      <c r="C31789">
        <v>25.766196000000001</v>
      </c>
    </row>
    <row r="31790" spans="1:3" x14ac:dyDescent="0.35">
      <c r="A31790">
        <f t="shared" si="496"/>
        <v>2.5777853E-2</v>
      </c>
      <c r="B31790">
        <v>17.987449999999999</v>
      </c>
      <c r="C31790">
        <v>25.777853</v>
      </c>
    </row>
    <row r="31791" spans="1:3" x14ac:dyDescent="0.35">
      <c r="A31791">
        <f t="shared" si="496"/>
        <v>2.5787655999999999E-2</v>
      </c>
      <c r="B31791">
        <v>17.989117</v>
      </c>
      <c r="C31791">
        <v>25.787655999999998</v>
      </c>
    </row>
    <row r="31792" spans="1:3" x14ac:dyDescent="0.35">
      <c r="A31792">
        <f t="shared" si="496"/>
        <v>2.5792961E-2</v>
      </c>
      <c r="B31792">
        <v>17.990784000000001</v>
      </c>
      <c r="C31792">
        <v>25.792960999999998</v>
      </c>
    </row>
    <row r="31793" spans="1:3" x14ac:dyDescent="0.35">
      <c r="A31793">
        <f t="shared" si="496"/>
        <v>2.5796025E-2</v>
      </c>
      <c r="B31793">
        <v>17.992446999999999</v>
      </c>
      <c r="C31793">
        <v>25.796025</v>
      </c>
    </row>
    <row r="31794" spans="1:3" x14ac:dyDescent="0.35">
      <c r="A31794">
        <f t="shared" si="496"/>
        <v>2.5795032999999998E-2</v>
      </c>
      <c r="B31794">
        <v>17.994114</v>
      </c>
      <c r="C31794">
        <v>25.795033</v>
      </c>
    </row>
    <row r="31795" spans="1:3" x14ac:dyDescent="0.35">
      <c r="A31795">
        <f t="shared" si="496"/>
        <v>2.5791879E-2</v>
      </c>
      <c r="B31795">
        <v>17.995781000000001</v>
      </c>
      <c r="C31795">
        <v>25.791879000000002</v>
      </c>
    </row>
    <row r="31796" spans="1:3" x14ac:dyDescent="0.35">
      <c r="A31796">
        <f t="shared" si="496"/>
        <v>2.5789552E-2</v>
      </c>
      <c r="B31796">
        <v>17.997447999999999</v>
      </c>
      <c r="C31796">
        <v>25.789552</v>
      </c>
    </row>
    <row r="31797" spans="1:3" x14ac:dyDescent="0.35">
      <c r="A31797">
        <f t="shared" si="496"/>
        <v>2.5786640999999999E-2</v>
      </c>
      <c r="B31797">
        <v>17.999115</v>
      </c>
      <c r="C31797">
        <v>25.786640999999999</v>
      </c>
    </row>
    <row r="31798" spans="1:3" x14ac:dyDescent="0.35">
      <c r="A31798">
        <f t="shared" si="496"/>
        <v>2.5778269999999999E-2</v>
      </c>
      <c r="B31798">
        <v>18.000782000000001</v>
      </c>
      <c r="C31798">
        <v>25.778269999999999</v>
      </c>
    </row>
    <row r="31799" spans="1:3" x14ac:dyDescent="0.35">
      <c r="A31799">
        <f t="shared" si="496"/>
        <v>2.5769014E-2</v>
      </c>
      <c r="B31799">
        <v>18.002445000000002</v>
      </c>
      <c r="C31799">
        <v>25.769013999999999</v>
      </c>
    </row>
    <row r="31800" spans="1:3" x14ac:dyDescent="0.35">
      <c r="A31800">
        <f t="shared" si="496"/>
        <v>2.5767741E-2</v>
      </c>
      <c r="B31800">
        <v>18.004111999999999</v>
      </c>
      <c r="C31800">
        <v>25.767741000000001</v>
      </c>
    </row>
    <row r="31801" spans="1:3" x14ac:dyDescent="0.35">
      <c r="A31801">
        <f t="shared" si="496"/>
        <v>2.5765996000000003E-2</v>
      </c>
      <c r="B31801">
        <v>18.005779</v>
      </c>
      <c r="C31801">
        <v>25.765996000000001</v>
      </c>
    </row>
    <row r="31802" spans="1:3" x14ac:dyDescent="0.35">
      <c r="A31802">
        <f t="shared" si="496"/>
        <v>2.5758909999999999E-2</v>
      </c>
      <c r="B31802">
        <v>18.007446000000002</v>
      </c>
      <c r="C31802">
        <v>25.75891</v>
      </c>
    </row>
    <row r="31803" spans="1:3" x14ac:dyDescent="0.35">
      <c r="A31803">
        <f t="shared" si="496"/>
        <v>2.5751890999999999E-2</v>
      </c>
      <c r="B31803">
        <v>18.009112999999999</v>
      </c>
      <c r="C31803">
        <v>25.751891000000001</v>
      </c>
    </row>
    <row r="31804" spans="1:3" x14ac:dyDescent="0.35">
      <c r="A31804">
        <f t="shared" si="496"/>
        <v>2.5747539999999999E-2</v>
      </c>
      <c r="B31804">
        <v>18.01078</v>
      </c>
      <c r="C31804">
        <v>25.747540000000001</v>
      </c>
    </row>
    <row r="31805" spans="1:3" x14ac:dyDescent="0.35">
      <c r="A31805">
        <f t="shared" si="496"/>
        <v>2.5744852999999998E-2</v>
      </c>
      <c r="B31805">
        <v>18.012443999999999</v>
      </c>
      <c r="C31805">
        <v>25.744852999999999</v>
      </c>
    </row>
    <row r="31806" spans="1:3" x14ac:dyDescent="0.35">
      <c r="A31806">
        <f t="shared" si="496"/>
        <v>2.5744316999999999E-2</v>
      </c>
      <c r="B31806">
        <v>18.014111</v>
      </c>
      <c r="C31806">
        <v>25.744316999999999</v>
      </c>
    </row>
    <row r="31807" spans="1:3" x14ac:dyDescent="0.35">
      <c r="A31807">
        <f t="shared" si="496"/>
        <v>2.5744807999999997E-2</v>
      </c>
      <c r="B31807">
        <v>18.015778000000001</v>
      </c>
      <c r="C31807">
        <v>25.744807999999999</v>
      </c>
    </row>
    <row r="31808" spans="1:3" x14ac:dyDescent="0.35">
      <c r="A31808">
        <f t="shared" si="496"/>
        <v>2.5743473000000003E-2</v>
      </c>
      <c r="B31808">
        <v>18.017444999999999</v>
      </c>
      <c r="C31808">
        <v>25.743473000000002</v>
      </c>
    </row>
    <row r="31809" spans="1:3" x14ac:dyDescent="0.35">
      <c r="A31809">
        <f t="shared" si="496"/>
        <v>2.5742650000000002E-2</v>
      </c>
      <c r="B31809">
        <v>18.019112</v>
      </c>
      <c r="C31809">
        <v>25.742650000000001</v>
      </c>
    </row>
    <row r="31810" spans="1:3" x14ac:dyDescent="0.35">
      <c r="A31810">
        <f t="shared" ref="A31810:A31873" si="497">C31810/1000</f>
        <v>2.5749586000000001E-2</v>
      </c>
      <c r="B31810">
        <v>18.020775</v>
      </c>
      <c r="C31810">
        <v>25.749586000000001</v>
      </c>
    </row>
    <row r="31811" spans="1:3" x14ac:dyDescent="0.35">
      <c r="A31811">
        <f t="shared" si="497"/>
        <v>2.5762818E-2</v>
      </c>
      <c r="B31811">
        <v>18.022442000000002</v>
      </c>
      <c r="C31811">
        <v>25.762817999999999</v>
      </c>
    </row>
    <row r="31812" spans="1:3" x14ac:dyDescent="0.35">
      <c r="A31812">
        <f t="shared" si="497"/>
        <v>2.5766865999999999E-2</v>
      </c>
      <c r="B31812">
        <v>18.024108999999999</v>
      </c>
      <c r="C31812">
        <v>25.766866</v>
      </c>
    </row>
    <row r="31813" spans="1:3" x14ac:dyDescent="0.35">
      <c r="A31813">
        <f t="shared" si="497"/>
        <v>2.5759516000000003E-2</v>
      </c>
      <c r="B31813">
        <v>18.025776</v>
      </c>
      <c r="C31813">
        <v>25.759516000000001</v>
      </c>
    </row>
    <row r="31814" spans="1:3" x14ac:dyDescent="0.35">
      <c r="A31814">
        <f t="shared" si="497"/>
        <v>2.5752118000000001E-2</v>
      </c>
      <c r="B31814">
        <v>18.027443000000002</v>
      </c>
      <c r="C31814">
        <v>25.752117999999999</v>
      </c>
    </row>
    <row r="31815" spans="1:3" x14ac:dyDescent="0.35">
      <c r="A31815">
        <f t="shared" si="497"/>
        <v>2.5749697999999998E-2</v>
      </c>
      <c r="B31815">
        <v>18.029109999999999</v>
      </c>
      <c r="C31815">
        <v>25.749697999999999</v>
      </c>
    </row>
    <row r="31816" spans="1:3" x14ac:dyDescent="0.35">
      <c r="A31816">
        <f t="shared" si="497"/>
        <v>2.5750291000000002E-2</v>
      </c>
      <c r="B31816">
        <v>18.030773</v>
      </c>
      <c r="C31816">
        <v>25.750291000000001</v>
      </c>
    </row>
    <row r="31817" spans="1:3" x14ac:dyDescent="0.35">
      <c r="A31817">
        <f t="shared" si="497"/>
        <v>2.5753011999999999E-2</v>
      </c>
      <c r="B31817">
        <v>18.032440000000001</v>
      </c>
      <c r="C31817">
        <v>25.753011999999998</v>
      </c>
    </row>
    <row r="31818" spans="1:3" x14ac:dyDescent="0.35">
      <c r="A31818">
        <f t="shared" si="497"/>
        <v>2.5756812E-2</v>
      </c>
      <c r="B31818">
        <v>18.034106999999999</v>
      </c>
      <c r="C31818">
        <v>25.756812</v>
      </c>
    </row>
    <row r="31819" spans="1:3" x14ac:dyDescent="0.35">
      <c r="A31819">
        <f t="shared" si="497"/>
        <v>2.5763359E-2</v>
      </c>
      <c r="B31819">
        <v>18.035774</v>
      </c>
      <c r="C31819">
        <v>25.763359000000001</v>
      </c>
    </row>
    <row r="31820" spans="1:3" x14ac:dyDescent="0.35">
      <c r="A31820">
        <f t="shared" si="497"/>
        <v>2.5770326E-2</v>
      </c>
      <c r="B31820">
        <v>18.037441000000001</v>
      </c>
      <c r="C31820">
        <v>25.770326000000001</v>
      </c>
    </row>
    <row r="31821" spans="1:3" x14ac:dyDescent="0.35">
      <c r="A31821">
        <f t="shared" si="497"/>
        <v>2.5772831E-2</v>
      </c>
      <c r="B31821">
        <v>18.039107999999999</v>
      </c>
      <c r="C31821">
        <v>25.772831</v>
      </c>
    </row>
    <row r="31822" spans="1:3" x14ac:dyDescent="0.35">
      <c r="A31822">
        <f t="shared" si="497"/>
        <v>2.5768527999999999E-2</v>
      </c>
      <c r="B31822">
        <v>18.040770999999999</v>
      </c>
      <c r="C31822">
        <v>25.768528</v>
      </c>
    </row>
    <row r="31823" spans="1:3" x14ac:dyDescent="0.35">
      <c r="A31823">
        <f t="shared" si="497"/>
        <v>2.5759592000000001E-2</v>
      </c>
      <c r="B31823">
        <v>18.042439000000002</v>
      </c>
      <c r="C31823">
        <v>25.759592000000001</v>
      </c>
    </row>
    <row r="31824" spans="1:3" x14ac:dyDescent="0.35">
      <c r="A31824">
        <f t="shared" si="497"/>
        <v>2.5752907000000002E-2</v>
      </c>
      <c r="B31824">
        <v>18.044105999999999</v>
      </c>
      <c r="C31824">
        <v>25.752907</v>
      </c>
    </row>
    <row r="31825" spans="1:3" x14ac:dyDescent="0.35">
      <c r="A31825">
        <f t="shared" si="497"/>
        <v>2.5752585000000001E-2</v>
      </c>
      <c r="B31825">
        <v>18.045773000000001</v>
      </c>
      <c r="C31825">
        <v>25.752585</v>
      </c>
    </row>
    <row r="31826" spans="1:3" x14ac:dyDescent="0.35">
      <c r="A31826">
        <f t="shared" si="497"/>
        <v>2.5759013000000001E-2</v>
      </c>
      <c r="B31826">
        <v>18.047440000000002</v>
      </c>
      <c r="C31826">
        <v>25.759012999999999</v>
      </c>
    </row>
    <row r="31827" spans="1:3" x14ac:dyDescent="0.35">
      <c r="A31827">
        <f t="shared" si="497"/>
        <v>2.5766449E-2</v>
      </c>
      <c r="B31827">
        <v>18.049102999999999</v>
      </c>
      <c r="C31827">
        <v>25.766449000000001</v>
      </c>
    </row>
    <row r="31828" spans="1:3" x14ac:dyDescent="0.35">
      <c r="A31828">
        <f t="shared" si="497"/>
        <v>2.5769131000000001E-2</v>
      </c>
      <c r="B31828">
        <v>18.05077</v>
      </c>
      <c r="C31828">
        <v>25.769131000000002</v>
      </c>
    </row>
    <row r="31829" spans="1:3" x14ac:dyDescent="0.35">
      <c r="A31829">
        <f t="shared" si="497"/>
        <v>2.5766701999999999E-2</v>
      </c>
      <c r="B31829">
        <v>18.052437000000001</v>
      </c>
      <c r="C31829">
        <v>25.766701999999999</v>
      </c>
    </row>
    <row r="31830" spans="1:3" x14ac:dyDescent="0.35">
      <c r="A31830">
        <f t="shared" si="497"/>
        <v>2.5761242E-2</v>
      </c>
      <c r="B31830">
        <v>18.054103999999999</v>
      </c>
      <c r="C31830">
        <v>25.761241999999999</v>
      </c>
    </row>
    <row r="31831" spans="1:3" x14ac:dyDescent="0.35">
      <c r="A31831">
        <f t="shared" si="497"/>
        <v>2.5752944999999999E-2</v>
      </c>
      <c r="B31831">
        <v>18.055771</v>
      </c>
      <c r="C31831">
        <v>25.752945</v>
      </c>
    </row>
    <row r="31832" spans="1:3" x14ac:dyDescent="0.35">
      <c r="A31832">
        <f t="shared" si="497"/>
        <v>2.5742283000000001E-2</v>
      </c>
      <c r="B31832">
        <v>18.057438000000001</v>
      </c>
      <c r="C31832">
        <v>25.742283</v>
      </c>
    </row>
    <row r="31833" spans="1:3" x14ac:dyDescent="0.35">
      <c r="A31833">
        <f t="shared" si="497"/>
        <v>2.5734574999999999E-2</v>
      </c>
      <c r="B31833">
        <v>18.059100999999998</v>
      </c>
      <c r="C31833">
        <v>25.734575</v>
      </c>
    </row>
    <row r="31834" spans="1:3" x14ac:dyDescent="0.35">
      <c r="A31834">
        <f t="shared" si="497"/>
        <v>2.5733123E-2</v>
      </c>
      <c r="B31834">
        <v>18.060767999999999</v>
      </c>
      <c r="C31834">
        <v>25.733122999999999</v>
      </c>
    </row>
    <row r="31835" spans="1:3" x14ac:dyDescent="0.35">
      <c r="A31835">
        <f t="shared" si="497"/>
        <v>2.5737072999999999E-2</v>
      </c>
      <c r="B31835">
        <v>18.062435000000001</v>
      </c>
      <c r="C31835">
        <v>25.737072999999999</v>
      </c>
    </row>
    <row r="31836" spans="1:3" x14ac:dyDescent="0.35">
      <c r="A31836">
        <f t="shared" si="497"/>
        <v>2.5744395E-2</v>
      </c>
      <c r="B31836">
        <v>18.064101999999998</v>
      </c>
      <c r="C31836">
        <v>25.744395000000001</v>
      </c>
    </row>
    <row r="31837" spans="1:3" x14ac:dyDescent="0.35">
      <c r="A31837">
        <f t="shared" si="497"/>
        <v>2.575098E-2</v>
      </c>
      <c r="B31837">
        <v>18.065769</v>
      </c>
      <c r="C31837">
        <v>25.750979999999998</v>
      </c>
    </row>
    <row r="31838" spans="1:3" x14ac:dyDescent="0.35">
      <c r="A31838">
        <f t="shared" si="497"/>
        <v>2.5751514E-2</v>
      </c>
      <c r="B31838">
        <v>18.067436000000001</v>
      </c>
      <c r="C31838">
        <v>25.751514</v>
      </c>
    </row>
    <row r="31839" spans="1:3" x14ac:dyDescent="0.35">
      <c r="A31839">
        <f t="shared" si="497"/>
        <v>2.5746113999999997E-2</v>
      </c>
      <c r="B31839">
        <v>18.069099000000001</v>
      </c>
      <c r="C31839">
        <v>25.746113999999999</v>
      </c>
    </row>
    <row r="31840" spans="1:3" x14ac:dyDescent="0.35">
      <c r="A31840">
        <f t="shared" si="497"/>
        <v>2.5738258E-2</v>
      </c>
      <c r="B31840">
        <v>18.070765999999999</v>
      </c>
      <c r="C31840">
        <v>25.738257999999998</v>
      </c>
    </row>
    <row r="31841" spans="1:3" x14ac:dyDescent="0.35">
      <c r="A31841">
        <f t="shared" si="497"/>
        <v>2.5732862999999998E-2</v>
      </c>
      <c r="B31841">
        <v>18.072433</v>
      </c>
      <c r="C31841">
        <v>25.732862999999998</v>
      </c>
    </row>
    <row r="31842" spans="1:3" x14ac:dyDescent="0.35">
      <c r="A31842">
        <f t="shared" si="497"/>
        <v>2.5733475999999998E-2</v>
      </c>
      <c r="B31842">
        <v>18.074100000000001</v>
      </c>
      <c r="C31842">
        <v>25.733476</v>
      </c>
    </row>
    <row r="31843" spans="1:3" x14ac:dyDescent="0.35">
      <c r="A31843">
        <f t="shared" si="497"/>
        <v>2.5738517999999998E-2</v>
      </c>
      <c r="B31843">
        <v>18.075768</v>
      </c>
      <c r="C31843">
        <v>25.738517999999999</v>
      </c>
    </row>
    <row r="31844" spans="1:3" x14ac:dyDescent="0.35">
      <c r="A31844">
        <f t="shared" si="497"/>
        <v>2.5743587000000002E-2</v>
      </c>
      <c r="B31844">
        <v>18.077435000000001</v>
      </c>
      <c r="C31844">
        <v>25.743587000000002</v>
      </c>
    </row>
    <row r="31845" spans="1:3" x14ac:dyDescent="0.35">
      <c r="A31845">
        <f t="shared" si="497"/>
        <v>2.5746104999999998E-2</v>
      </c>
      <c r="B31845">
        <v>18.079097999999998</v>
      </c>
      <c r="C31845">
        <v>25.746105</v>
      </c>
    </row>
    <row r="31846" spans="1:3" x14ac:dyDescent="0.35">
      <c r="A31846">
        <f t="shared" si="497"/>
        <v>2.5747585E-2</v>
      </c>
      <c r="B31846">
        <v>18.080765</v>
      </c>
      <c r="C31846">
        <v>25.747585000000001</v>
      </c>
    </row>
    <row r="31847" spans="1:3" x14ac:dyDescent="0.35">
      <c r="A31847">
        <f t="shared" si="497"/>
        <v>2.5749241999999999E-2</v>
      </c>
      <c r="B31847">
        <v>18.082432000000001</v>
      </c>
      <c r="C31847">
        <v>25.749241999999999</v>
      </c>
    </row>
    <row r="31848" spans="1:3" x14ac:dyDescent="0.35">
      <c r="A31848">
        <f t="shared" si="497"/>
        <v>2.5748594E-2</v>
      </c>
      <c r="B31848">
        <v>18.084098999999998</v>
      </c>
      <c r="C31848">
        <v>25.748594000000001</v>
      </c>
    </row>
    <row r="31849" spans="1:3" x14ac:dyDescent="0.35">
      <c r="A31849">
        <f t="shared" si="497"/>
        <v>2.5748968000000001E-2</v>
      </c>
      <c r="B31849">
        <v>18.085766</v>
      </c>
      <c r="C31849">
        <v>25.748968000000001</v>
      </c>
    </row>
    <row r="31850" spans="1:3" x14ac:dyDescent="0.35">
      <c r="A31850">
        <f t="shared" si="497"/>
        <v>2.5753944000000001E-2</v>
      </c>
      <c r="B31850">
        <v>18.087429</v>
      </c>
      <c r="C31850">
        <v>25.753944000000001</v>
      </c>
    </row>
    <row r="31851" spans="1:3" x14ac:dyDescent="0.35">
      <c r="A31851">
        <f t="shared" si="497"/>
        <v>2.5755583999999998E-2</v>
      </c>
      <c r="B31851">
        <v>18.089096000000001</v>
      </c>
      <c r="C31851">
        <v>25.755583999999999</v>
      </c>
    </row>
    <row r="31852" spans="1:3" x14ac:dyDescent="0.35">
      <c r="A31852">
        <f t="shared" si="497"/>
        <v>2.5755291E-2</v>
      </c>
      <c r="B31852">
        <v>18.090762999999999</v>
      </c>
      <c r="C31852">
        <v>25.755291</v>
      </c>
    </row>
    <row r="31853" spans="1:3" x14ac:dyDescent="0.35">
      <c r="A31853">
        <f t="shared" si="497"/>
        <v>2.5755963E-2</v>
      </c>
      <c r="B31853">
        <v>18.09243</v>
      </c>
      <c r="C31853">
        <v>25.755963000000001</v>
      </c>
    </row>
    <row r="31854" spans="1:3" x14ac:dyDescent="0.35">
      <c r="A31854">
        <f t="shared" si="497"/>
        <v>2.5756592999999998E-2</v>
      </c>
      <c r="B31854">
        <v>18.094097000000001</v>
      </c>
      <c r="C31854">
        <v>25.756592999999999</v>
      </c>
    </row>
    <row r="31855" spans="1:3" x14ac:dyDescent="0.35">
      <c r="A31855">
        <f t="shared" si="497"/>
        <v>2.5754415999999999E-2</v>
      </c>
      <c r="B31855">
        <v>18.095763999999999</v>
      </c>
      <c r="C31855">
        <v>25.754415999999999</v>
      </c>
    </row>
    <row r="31856" spans="1:3" x14ac:dyDescent="0.35">
      <c r="A31856">
        <f t="shared" si="497"/>
        <v>2.5755352999999998E-2</v>
      </c>
      <c r="B31856">
        <v>18.097427</v>
      </c>
      <c r="C31856">
        <v>25.755352999999999</v>
      </c>
    </row>
    <row r="31857" spans="1:3" x14ac:dyDescent="0.35">
      <c r="A31857">
        <f t="shared" si="497"/>
        <v>2.5762727000000003E-2</v>
      </c>
      <c r="B31857">
        <v>18.099094000000001</v>
      </c>
      <c r="C31857">
        <v>25.762727000000002</v>
      </c>
    </row>
    <row r="31858" spans="1:3" x14ac:dyDescent="0.35">
      <c r="A31858">
        <f t="shared" si="497"/>
        <v>2.5768361E-2</v>
      </c>
      <c r="B31858">
        <v>18.100760999999999</v>
      </c>
      <c r="C31858">
        <v>25.768360999999999</v>
      </c>
    </row>
    <row r="31859" spans="1:3" x14ac:dyDescent="0.35">
      <c r="A31859">
        <f t="shared" si="497"/>
        <v>2.5768538000000001E-2</v>
      </c>
      <c r="B31859">
        <v>18.102428</v>
      </c>
      <c r="C31859">
        <v>25.768537999999999</v>
      </c>
    </row>
    <row r="31860" spans="1:3" x14ac:dyDescent="0.35">
      <c r="A31860">
        <f t="shared" si="497"/>
        <v>2.5764518E-2</v>
      </c>
      <c r="B31860">
        <v>18.104095000000001</v>
      </c>
      <c r="C31860">
        <v>25.764517999999999</v>
      </c>
    </row>
    <row r="31861" spans="1:3" x14ac:dyDescent="0.35">
      <c r="A31861">
        <f t="shared" si="497"/>
        <v>2.5755918000000003E-2</v>
      </c>
      <c r="B31861">
        <v>18.105761999999999</v>
      </c>
      <c r="C31861">
        <v>25.755918000000001</v>
      </c>
    </row>
    <row r="31862" spans="1:3" x14ac:dyDescent="0.35">
      <c r="A31862">
        <f t="shared" si="497"/>
        <v>2.5744050000000001E-2</v>
      </c>
      <c r="B31862">
        <v>18.107426</v>
      </c>
      <c r="C31862">
        <v>25.744050000000001</v>
      </c>
    </row>
    <row r="31863" spans="1:3" x14ac:dyDescent="0.35">
      <c r="A31863">
        <f t="shared" si="497"/>
        <v>2.5738764000000001E-2</v>
      </c>
      <c r="B31863">
        <v>18.109093000000001</v>
      </c>
      <c r="C31863">
        <v>25.738764</v>
      </c>
    </row>
    <row r="31864" spans="1:3" x14ac:dyDescent="0.35">
      <c r="A31864">
        <f t="shared" si="497"/>
        <v>2.5743716E-2</v>
      </c>
      <c r="B31864">
        <v>18.110759999999999</v>
      </c>
      <c r="C31864">
        <v>25.743715999999999</v>
      </c>
    </row>
    <row r="31865" spans="1:3" x14ac:dyDescent="0.35">
      <c r="A31865">
        <f t="shared" si="497"/>
        <v>2.5751339999999998E-2</v>
      </c>
      <c r="B31865">
        <v>18.112427</v>
      </c>
      <c r="C31865">
        <v>25.751339999999999</v>
      </c>
    </row>
    <row r="31866" spans="1:3" x14ac:dyDescent="0.35">
      <c r="A31866">
        <f t="shared" si="497"/>
        <v>2.5756819E-2</v>
      </c>
      <c r="B31866">
        <v>18.114094000000001</v>
      </c>
      <c r="C31866">
        <v>25.756819</v>
      </c>
    </row>
    <row r="31867" spans="1:3" x14ac:dyDescent="0.35">
      <c r="A31867">
        <f t="shared" si="497"/>
        <v>2.5761068000000002E-2</v>
      </c>
      <c r="B31867">
        <v>18.115756999999999</v>
      </c>
      <c r="C31867">
        <v>25.761068000000002</v>
      </c>
    </row>
    <row r="31868" spans="1:3" x14ac:dyDescent="0.35">
      <c r="A31868">
        <f t="shared" si="497"/>
        <v>2.5761942999999999E-2</v>
      </c>
      <c r="B31868">
        <v>18.117424</v>
      </c>
      <c r="C31868">
        <v>25.761942999999999</v>
      </c>
    </row>
    <row r="31869" spans="1:3" x14ac:dyDescent="0.35">
      <c r="A31869">
        <f t="shared" si="497"/>
        <v>2.5757698999999998E-2</v>
      </c>
      <c r="B31869">
        <v>18.119091000000001</v>
      </c>
      <c r="C31869">
        <v>25.757698999999999</v>
      </c>
    </row>
    <row r="31870" spans="1:3" x14ac:dyDescent="0.35">
      <c r="A31870">
        <f t="shared" si="497"/>
        <v>2.5750062000000001E-2</v>
      </c>
      <c r="B31870">
        <v>18.120757999999999</v>
      </c>
      <c r="C31870">
        <v>25.750062</v>
      </c>
    </row>
    <row r="31871" spans="1:3" x14ac:dyDescent="0.35">
      <c r="A31871">
        <f t="shared" si="497"/>
        <v>2.5745641999999999E-2</v>
      </c>
      <c r="B31871">
        <v>18.122425</v>
      </c>
      <c r="C31871">
        <v>25.745642</v>
      </c>
    </row>
    <row r="31872" spans="1:3" x14ac:dyDescent="0.35">
      <c r="A31872">
        <f t="shared" si="497"/>
        <v>2.5749769000000002E-2</v>
      </c>
      <c r="B31872">
        <v>18.124092000000001</v>
      </c>
      <c r="C31872">
        <v>25.749769000000001</v>
      </c>
    </row>
    <row r="31873" spans="1:3" x14ac:dyDescent="0.35">
      <c r="A31873">
        <f t="shared" si="497"/>
        <v>2.5764015000000001E-2</v>
      </c>
      <c r="B31873">
        <v>18.125755000000002</v>
      </c>
      <c r="C31873">
        <v>25.764015000000001</v>
      </c>
    </row>
    <row r="31874" spans="1:3" x14ac:dyDescent="0.35">
      <c r="A31874">
        <f t="shared" ref="A31874:A31937" si="498">C31874/1000</f>
        <v>2.5784208999999999E-2</v>
      </c>
      <c r="B31874">
        <v>18.127421999999999</v>
      </c>
      <c r="C31874">
        <v>25.784209000000001</v>
      </c>
    </row>
    <row r="31875" spans="1:3" x14ac:dyDescent="0.35">
      <c r="A31875">
        <f t="shared" si="498"/>
        <v>2.5804496E-2</v>
      </c>
      <c r="B31875">
        <v>18.129089</v>
      </c>
      <c r="C31875">
        <v>25.804496</v>
      </c>
    </row>
    <row r="31876" spans="1:3" x14ac:dyDescent="0.35">
      <c r="A31876">
        <f t="shared" si="498"/>
        <v>2.5820481999999999E-2</v>
      </c>
      <c r="B31876">
        <v>18.130756000000002</v>
      </c>
      <c r="C31876">
        <v>25.820481999999998</v>
      </c>
    </row>
    <row r="31877" spans="1:3" x14ac:dyDescent="0.35">
      <c r="A31877">
        <f t="shared" si="498"/>
        <v>2.5834491000000001E-2</v>
      </c>
      <c r="B31877">
        <v>18.132422999999999</v>
      </c>
      <c r="C31877">
        <v>25.834491</v>
      </c>
    </row>
    <row r="31878" spans="1:3" x14ac:dyDescent="0.35">
      <c r="A31878">
        <f t="shared" si="498"/>
        <v>2.5849661999999999E-2</v>
      </c>
      <c r="B31878">
        <v>18.13409</v>
      </c>
      <c r="C31878">
        <v>25.849661999999999</v>
      </c>
    </row>
    <row r="31879" spans="1:3" x14ac:dyDescent="0.35">
      <c r="A31879">
        <f t="shared" si="498"/>
        <v>2.5865506999999999E-2</v>
      </c>
      <c r="B31879">
        <v>18.135753999999999</v>
      </c>
      <c r="C31879">
        <v>25.865507000000001</v>
      </c>
    </row>
    <row r="31880" spans="1:3" x14ac:dyDescent="0.35">
      <c r="A31880">
        <f t="shared" si="498"/>
        <v>2.5881391E-2</v>
      </c>
      <c r="B31880">
        <v>18.137421</v>
      </c>
      <c r="C31880">
        <v>25.881391000000001</v>
      </c>
    </row>
    <row r="31881" spans="1:3" x14ac:dyDescent="0.35">
      <c r="A31881">
        <f t="shared" si="498"/>
        <v>2.5895565000000002E-2</v>
      </c>
      <c r="B31881">
        <v>18.139088000000001</v>
      </c>
      <c r="C31881">
        <v>25.895565000000001</v>
      </c>
    </row>
    <row r="31882" spans="1:3" x14ac:dyDescent="0.35">
      <c r="A31882">
        <f t="shared" si="498"/>
        <v>2.5907537999999997E-2</v>
      </c>
      <c r="B31882">
        <v>18.140754999999999</v>
      </c>
      <c r="C31882">
        <v>25.907537999999999</v>
      </c>
    </row>
    <row r="31883" spans="1:3" x14ac:dyDescent="0.35">
      <c r="A31883">
        <f t="shared" si="498"/>
        <v>2.5920235999999999E-2</v>
      </c>
      <c r="B31883">
        <v>18.142422</v>
      </c>
      <c r="C31883">
        <v>25.920235999999999</v>
      </c>
    </row>
    <row r="31884" spans="1:3" x14ac:dyDescent="0.35">
      <c r="A31884">
        <f t="shared" si="498"/>
        <v>2.5928388E-2</v>
      </c>
      <c r="B31884">
        <v>18.144085</v>
      </c>
      <c r="C31884">
        <v>25.928388000000002</v>
      </c>
    </row>
    <row r="31885" spans="1:3" x14ac:dyDescent="0.35">
      <c r="A31885">
        <f t="shared" si="498"/>
        <v>2.5929162999999998E-2</v>
      </c>
      <c r="B31885">
        <v>18.145752000000002</v>
      </c>
      <c r="C31885">
        <v>25.929162999999999</v>
      </c>
    </row>
    <row r="31886" spans="1:3" x14ac:dyDescent="0.35">
      <c r="A31886">
        <f t="shared" si="498"/>
        <v>2.5928115999999998E-2</v>
      </c>
      <c r="B31886">
        <v>18.147418999999999</v>
      </c>
      <c r="C31886">
        <v>25.928115999999999</v>
      </c>
    </row>
    <row r="31887" spans="1:3" x14ac:dyDescent="0.35">
      <c r="A31887">
        <f t="shared" si="498"/>
        <v>2.5928683000000001E-2</v>
      </c>
      <c r="B31887">
        <v>18.149086</v>
      </c>
      <c r="C31887">
        <v>25.928682999999999</v>
      </c>
    </row>
    <row r="31888" spans="1:3" x14ac:dyDescent="0.35">
      <c r="A31888">
        <f t="shared" si="498"/>
        <v>2.5927405000000001E-2</v>
      </c>
      <c r="B31888">
        <v>18.150753000000002</v>
      </c>
      <c r="C31888">
        <v>25.927405</v>
      </c>
    </row>
    <row r="31889" spans="1:3" x14ac:dyDescent="0.35">
      <c r="A31889">
        <f t="shared" si="498"/>
        <v>2.5925419000000002E-2</v>
      </c>
      <c r="B31889">
        <v>18.152419999999999</v>
      </c>
      <c r="C31889">
        <v>25.925419000000002</v>
      </c>
    </row>
    <row r="31890" spans="1:3" x14ac:dyDescent="0.35">
      <c r="A31890">
        <f t="shared" si="498"/>
        <v>2.5923352E-2</v>
      </c>
      <c r="B31890">
        <v>18.154083</v>
      </c>
      <c r="C31890">
        <v>25.923352000000001</v>
      </c>
    </row>
    <row r="31891" spans="1:3" x14ac:dyDescent="0.35">
      <c r="A31891">
        <f t="shared" si="498"/>
        <v>2.5919619000000001E-2</v>
      </c>
      <c r="B31891">
        <v>18.155750000000001</v>
      </c>
      <c r="C31891">
        <v>25.919619000000001</v>
      </c>
    </row>
    <row r="31892" spans="1:3" x14ac:dyDescent="0.35">
      <c r="A31892">
        <f t="shared" si="498"/>
        <v>2.5913813000000001E-2</v>
      </c>
      <c r="B31892">
        <v>18.157416999999999</v>
      </c>
      <c r="C31892">
        <v>25.913813000000001</v>
      </c>
    </row>
    <row r="31893" spans="1:3" x14ac:dyDescent="0.35">
      <c r="A31893">
        <f t="shared" si="498"/>
        <v>2.5908418000000003E-2</v>
      </c>
      <c r="B31893">
        <v>18.159084</v>
      </c>
      <c r="C31893">
        <v>25.908418000000001</v>
      </c>
    </row>
    <row r="31894" spans="1:3" x14ac:dyDescent="0.35">
      <c r="A31894">
        <f t="shared" si="498"/>
        <v>2.5907688000000002E-2</v>
      </c>
      <c r="B31894">
        <v>18.160751000000001</v>
      </c>
      <c r="C31894">
        <v>25.907688</v>
      </c>
    </row>
    <row r="31895" spans="1:3" x14ac:dyDescent="0.35">
      <c r="A31895">
        <f t="shared" si="498"/>
        <v>2.5911038000000001E-2</v>
      </c>
      <c r="B31895">
        <v>18.162417999999999</v>
      </c>
      <c r="C31895">
        <v>25.911038000000001</v>
      </c>
    </row>
    <row r="31896" spans="1:3" x14ac:dyDescent="0.35">
      <c r="A31896">
        <f t="shared" si="498"/>
        <v>2.5917429999999998E-2</v>
      </c>
      <c r="B31896">
        <v>18.164082000000001</v>
      </c>
      <c r="C31896">
        <v>25.91743</v>
      </c>
    </row>
    <row r="31897" spans="1:3" x14ac:dyDescent="0.35">
      <c r="A31897">
        <f t="shared" si="498"/>
        <v>2.5926954999999998E-2</v>
      </c>
      <c r="B31897">
        <v>18.165749000000002</v>
      </c>
      <c r="C31897">
        <v>25.926955</v>
      </c>
    </row>
    <row r="31898" spans="1:3" x14ac:dyDescent="0.35">
      <c r="A31898">
        <f t="shared" si="498"/>
        <v>2.5933143999999998E-2</v>
      </c>
      <c r="B31898">
        <v>18.167415999999999</v>
      </c>
      <c r="C31898">
        <v>25.933143999999999</v>
      </c>
    </row>
    <row r="31899" spans="1:3" x14ac:dyDescent="0.35">
      <c r="A31899">
        <f t="shared" si="498"/>
        <v>2.593092E-2</v>
      </c>
      <c r="B31899">
        <v>18.169083000000001</v>
      </c>
      <c r="C31899">
        <v>25.93092</v>
      </c>
    </row>
    <row r="31900" spans="1:3" x14ac:dyDescent="0.35">
      <c r="A31900">
        <f t="shared" si="498"/>
        <v>2.5927105000000002E-2</v>
      </c>
      <c r="B31900">
        <v>18.170750000000002</v>
      </c>
      <c r="C31900">
        <v>25.927105000000001</v>
      </c>
    </row>
    <row r="31901" spans="1:3" x14ac:dyDescent="0.35">
      <c r="A31901">
        <f t="shared" si="498"/>
        <v>2.5928115999999998E-2</v>
      </c>
      <c r="B31901">
        <v>18.172412999999999</v>
      </c>
      <c r="C31901">
        <v>25.928115999999999</v>
      </c>
    </row>
    <row r="31902" spans="1:3" x14ac:dyDescent="0.35">
      <c r="A31902">
        <f t="shared" si="498"/>
        <v>2.5931084E-2</v>
      </c>
      <c r="B31902">
        <v>18.17408</v>
      </c>
      <c r="C31902">
        <v>25.931083999999998</v>
      </c>
    </row>
    <row r="31903" spans="1:3" x14ac:dyDescent="0.35">
      <c r="A31903">
        <f t="shared" si="498"/>
        <v>2.5932511999999998E-2</v>
      </c>
      <c r="B31903">
        <v>18.175747000000001</v>
      </c>
      <c r="C31903">
        <v>25.932511999999999</v>
      </c>
    </row>
    <row r="31904" spans="1:3" x14ac:dyDescent="0.35">
      <c r="A31904">
        <f t="shared" si="498"/>
        <v>2.5934657999999999E-2</v>
      </c>
      <c r="B31904">
        <v>18.177413999999999</v>
      </c>
      <c r="C31904">
        <v>25.934657999999999</v>
      </c>
    </row>
    <row r="31905" spans="1:3" x14ac:dyDescent="0.35">
      <c r="A31905">
        <f t="shared" si="498"/>
        <v>2.5942836E-2</v>
      </c>
      <c r="B31905">
        <v>18.179081</v>
      </c>
      <c r="C31905">
        <v>25.942836</v>
      </c>
    </row>
    <row r="31906" spans="1:3" x14ac:dyDescent="0.35">
      <c r="A31906">
        <f t="shared" si="498"/>
        <v>2.5952933000000001E-2</v>
      </c>
      <c r="B31906">
        <v>18.180748000000001</v>
      </c>
      <c r="C31906">
        <v>25.952933000000002</v>
      </c>
    </row>
    <row r="31907" spans="1:3" x14ac:dyDescent="0.35">
      <c r="A31907">
        <f t="shared" si="498"/>
        <v>2.5962085999999999E-2</v>
      </c>
      <c r="B31907">
        <v>18.182410999999998</v>
      </c>
      <c r="C31907">
        <v>25.962085999999999</v>
      </c>
    </row>
    <row r="31908" spans="1:3" x14ac:dyDescent="0.35">
      <c r="A31908">
        <f t="shared" si="498"/>
        <v>2.5969764999999999E-2</v>
      </c>
      <c r="B31908">
        <v>18.184078</v>
      </c>
      <c r="C31908">
        <v>25.969764999999999</v>
      </c>
    </row>
    <row r="31909" spans="1:3" x14ac:dyDescent="0.35">
      <c r="A31909">
        <f t="shared" si="498"/>
        <v>2.5975218000000001E-2</v>
      </c>
      <c r="B31909">
        <v>18.185745000000001</v>
      </c>
      <c r="C31909">
        <v>25.975218000000002</v>
      </c>
    </row>
    <row r="31910" spans="1:3" x14ac:dyDescent="0.35">
      <c r="A31910">
        <f t="shared" si="498"/>
        <v>2.5979469000000002E-2</v>
      </c>
      <c r="B31910">
        <v>18.187411999999998</v>
      </c>
      <c r="C31910">
        <v>25.979469000000002</v>
      </c>
    </row>
    <row r="31911" spans="1:3" x14ac:dyDescent="0.35">
      <c r="A31911">
        <f t="shared" si="498"/>
        <v>2.5987031000000001E-2</v>
      </c>
      <c r="B31911">
        <v>18.189079</v>
      </c>
      <c r="C31911">
        <v>25.987031000000002</v>
      </c>
    </row>
    <row r="31912" spans="1:3" x14ac:dyDescent="0.35">
      <c r="A31912">
        <f t="shared" si="498"/>
        <v>2.5997612E-2</v>
      </c>
      <c r="B31912">
        <v>18.190746000000001</v>
      </c>
      <c r="C31912">
        <v>25.997612</v>
      </c>
    </row>
    <row r="31913" spans="1:3" x14ac:dyDescent="0.35">
      <c r="A31913">
        <f t="shared" si="498"/>
        <v>2.6003427999999999E-2</v>
      </c>
      <c r="B31913">
        <v>18.192409999999999</v>
      </c>
      <c r="C31913">
        <v>26.003428</v>
      </c>
    </row>
    <row r="31914" spans="1:3" x14ac:dyDescent="0.35">
      <c r="A31914">
        <f t="shared" si="498"/>
        <v>2.6005356E-2</v>
      </c>
      <c r="B31914">
        <v>18.194077</v>
      </c>
      <c r="C31914">
        <v>26.005355999999999</v>
      </c>
    </row>
    <row r="31915" spans="1:3" x14ac:dyDescent="0.35">
      <c r="A31915">
        <f t="shared" si="498"/>
        <v>2.6007605000000003E-2</v>
      </c>
      <c r="B31915">
        <v>18.195744000000001</v>
      </c>
      <c r="C31915">
        <v>26.007605000000002</v>
      </c>
    </row>
    <row r="31916" spans="1:3" x14ac:dyDescent="0.35">
      <c r="A31916">
        <f t="shared" si="498"/>
        <v>2.6011541000000003E-2</v>
      </c>
      <c r="B31916">
        <v>18.197410999999999</v>
      </c>
      <c r="C31916">
        <v>26.011541000000001</v>
      </c>
    </row>
    <row r="31917" spans="1:3" x14ac:dyDescent="0.35">
      <c r="A31917">
        <f t="shared" si="498"/>
        <v>2.6016287999999999E-2</v>
      </c>
      <c r="B31917">
        <v>18.199078</v>
      </c>
      <c r="C31917">
        <v>26.016287999999999</v>
      </c>
    </row>
    <row r="31918" spans="1:3" x14ac:dyDescent="0.35">
      <c r="A31918">
        <f t="shared" si="498"/>
        <v>2.6018479000000001E-2</v>
      </c>
      <c r="B31918">
        <v>18.200745000000001</v>
      </c>
      <c r="C31918">
        <v>26.018478999999999</v>
      </c>
    </row>
    <row r="31919" spans="1:3" x14ac:dyDescent="0.35">
      <c r="A31919">
        <f t="shared" si="498"/>
        <v>2.6018949E-2</v>
      </c>
      <c r="B31919">
        <v>18.202407999999998</v>
      </c>
      <c r="C31919">
        <v>26.018948999999999</v>
      </c>
    </row>
    <row r="31920" spans="1:3" x14ac:dyDescent="0.35">
      <c r="A31920">
        <f t="shared" si="498"/>
        <v>2.6021156E-2</v>
      </c>
      <c r="B31920">
        <v>18.204075</v>
      </c>
      <c r="C31920">
        <v>26.021156000000001</v>
      </c>
    </row>
    <row r="31921" spans="1:3" x14ac:dyDescent="0.35">
      <c r="A31921">
        <f t="shared" si="498"/>
        <v>2.6025778999999999E-2</v>
      </c>
      <c r="B31921">
        <v>18.205742000000001</v>
      </c>
      <c r="C31921">
        <v>26.025779</v>
      </c>
    </row>
    <row r="31922" spans="1:3" x14ac:dyDescent="0.35">
      <c r="A31922">
        <f t="shared" si="498"/>
        <v>2.6035385000000001E-2</v>
      </c>
      <c r="B31922">
        <v>18.207408999999998</v>
      </c>
      <c r="C31922">
        <v>26.035385000000002</v>
      </c>
    </row>
    <row r="31923" spans="1:3" x14ac:dyDescent="0.35">
      <c r="A31923">
        <f t="shared" si="498"/>
        <v>2.6047394000000001E-2</v>
      </c>
      <c r="B31923">
        <v>18.209076</v>
      </c>
      <c r="C31923">
        <v>26.047394000000001</v>
      </c>
    </row>
    <row r="31924" spans="1:3" x14ac:dyDescent="0.35">
      <c r="A31924">
        <f t="shared" si="498"/>
        <v>2.6055914999999999E-2</v>
      </c>
      <c r="B31924">
        <v>18.210739</v>
      </c>
      <c r="C31924">
        <v>26.055914999999999</v>
      </c>
    </row>
    <row r="31925" spans="1:3" x14ac:dyDescent="0.35">
      <c r="A31925">
        <f t="shared" si="498"/>
        <v>2.6060922E-2</v>
      </c>
      <c r="B31925">
        <v>18.212406000000001</v>
      </c>
      <c r="C31925">
        <v>26.060922000000001</v>
      </c>
    </row>
    <row r="31926" spans="1:3" x14ac:dyDescent="0.35">
      <c r="A31926">
        <f t="shared" si="498"/>
        <v>2.6060908000000001E-2</v>
      </c>
      <c r="B31926">
        <v>18.214072999999999</v>
      </c>
      <c r="C31926">
        <v>26.060908000000001</v>
      </c>
    </row>
    <row r="31927" spans="1:3" x14ac:dyDescent="0.35">
      <c r="A31927">
        <f t="shared" si="498"/>
        <v>2.6058404E-2</v>
      </c>
      <c r="B31927">
        <v>18.21574</v>
      </c>
      <c r="C31927">
        <v>26.058403999999999</v>
      </c>
    </row>
    <row r="31928" spans="1:3" x14ac:dyDescent="0.35">
      <c r="A31928">
        <f t="shared" si="498"/>
        <v>2.6060995999999999E-2</v>
      </c>
      <c r="B31928">
        <v>18.217407000000001</v>
      </c>
      <c r="C31928">
        <v>26.060995999999999</v>
      </c>
    </row>
    <row r="31929" spans="1:3" x14ac:dyDescent="0.35">
      <c r="A31929">
        <f t="shared" si="498"/>
        <v>2.6067104000000001E-2</v>
      </c>
      <c r="B31929">
        <v>18.219073999999999</v>
      </c>
      <c r="C31929">
        <v>26.067104</v>
      </c>
    </row>
    <row r="31930" spans="1:3" x14ac:dyDescent="0.35">
      <c r="A31930">
        <f t="shared" si="498"/>
        <v>2.6072977000000001E-2</v>
      </c>
      <c r="B31930">
        <v>18.220737</v>
      </c>
      <c r="C31930">
        <v>26.072977000000002</v>
      </c>
    </row>
    <row r="31931" spans="1:3" x14ac:dyDescent="0.35">
      <c r="A31931">
        <f t="shared" si="498"/>
        <v>2.6078438999999998E-2</v>
      </c>
      <c r="B31931">
        <v>18.222404000000001</v>
      </c>
      <c r="C31931">
        <v>26.078438999999999</v>
      </c>
    </row>
    <row r="31932" spans="1:3" x14ac:dyDescent="0.35">
      <c r="A31932">
        <f t="shared" si="498"/>
        <v>2.6082931E-2</v>
      </c>
      <c r="B31932">
        <v>18.224072</v>
      </c>
      <c r="C31932">
        <v>26.082930999999999</v>
      </c>
    </row>
    <row r="31933" spans="1:3" x14ac:dyDescent="0.35">
      <c r="A31933">
        <f t="shared" si="498"/>
        <v>2.6087353000000001E-2</v>
      </c>
      <c r="B31933">
        <v>18.225739000000001</v>
      </c>
      <c r="C31933">
        <v>26.087353</v>
      </c>
    </row>
    <row r="31934" spans="1:3" x14ac:dyDescent="0.35">
      <c r="A31934">
        <f t="shared" si="498"/>
        <v>2.6088691000000001E-2</v>
      </c>
      <c r="B31934">
        <v>18.227405999999998</v>
      </c>
      <c r="C31934">
        <v>26.088691000000001</v>
      </c>
    </row>
    <row r="31935" spans="1:3" x14ac:dyDescent="0.35">
      <c r="A31935">
        <f t="shared" si="498"/>
        <v>2.6084738000000003E-2</v>
      </c>
      <c r="B31935">
        <v>18.229073</v>
      </c>
      <c r="C31935">
        <v>26.084738000000002</v>
      </c>
    </row>
    <row r="31936" spans="1:3" x14ac:dyDescent="0.35">
      <c r="A31936">
        <f t="shared" si="498"/>
        <v>2.6079097000000002E-2</v>
      </c>
      <c r="B31936">
        <v>18.230736</v>
      </c>
      <c r="C31936">
        <v>26.079097000000001</v>
      </c>
    </row>
    <row r="31937" spans="1:3" x14ac:dyDescent="0.35">
      <c r="A31937">
        <f t="shared" si="498"/>
        <v>2.6076398000000001E-2</v>
      </c>
      <c r="B31937">
        <v>18.232403000000001</v>
      </c>
      <c r="C31937">
        <v>26.076398000000001</v>
      </c>
    </row>
    <row r="31938" spans="1:3" x14ac:dyDescent="0.35">
      <c r="A31938">
        <f t="shared" ref="A31938:A32001" si="499">C31938/1000</f>
        <v>2.6087992000000001E-2</v>
      </c>
      <c r="B31938">
        <v>18.234069999999999</v>
      </c>
      <c r="C31938">
        <v>26.087992</v>
      </c>
    </row>
    <row r="31939" spans="1:3" x14ac:dyDescent="0.35">
      <c r="A31939">
        <f t="shared" si="499"/>
        <v>2.6110089E-2</v>
      </c>
      <c r="B31939">
        <v>18.235737</v>
      </c>
      <c r="C31939">
        <v>26.110088999999999</v>
      </c>
    </row>
    <row r="31940" spans="1:3" x14ac:dyDescent="0.35">
      <c r="A31940">
        <f t="shared" si="499"/>
        <v>2.6125114000000001E-2</v>
      </c>
      <c r="B31940">
        <v>18.237404000000002</v>
      </c>
      <c r="C31940">
        <v>26.125114</v>
      </c>
    </row>
    <row r="31941" spans="1:3" x14ac:dyDescent="0.35">
      <c r="A31941">
        <f t="shared" si="499"/>
        <v>2.6127112000000001E-2</v>
      </c>
      <c r="B31941">
        <v>18.239066999999999</v>
      </c>
      <c r="C31941">
        <v>26.127112</v>
      </c>
    </row>
    <row r="31942" spans="1:3" x14ac:dyDescent="0.35">
      <c r="A31942">
        <f t="shared" si="499"/>
        <v>2.6123706999999999E-2</v>
      </c>
      <c r="B31942">
        <v>18.240734</v>
      </c>
      <c r="C31942">
        <v>26.123707</v>
      </c>
    </row>
    <row r="31943" spans="1:3" x14ac:dyDescent="0.35">
      <c r="A31943">
        <f t="shared" si="499"/>
        <v>2.611774E-2</v>
      </c>
      <c r="B31943">
        <v>18.242401000000001</v>
      </c>
      <c r="C31943">
        <v>26.117740000000001</v>
      </c>
    </row>
    <row r="31944" spans="1:3" x14ac:dyDescent="0.35">
      <c r="A31944">
        <f t="shared" si="499"/>
        <v>2.6111969999999998E-2</v>
      </c>
      <c r="B31944">
        <v>18.244067999999999</v>
      </c>
      <c r="C31944">
        <v>26.111969999999999</v>
      </c>
    </row>
    <row r="31945" spans="1:3" x14ac:dyDescent="0.35">
      <c r="A31945">
        <f t="shared" si="499"/>
        <v>2.6114923999999998E-2</v>
      </c>
      <c r="B31945">
        <v>18.245735</v>
      </c>
      <c r="C31945">
        <v>26.114923999999998</v>
      </c>
    </row>
    <row r="31946" spans="1:3" x14ac:dyDescent="0.35">
      <c r="A31946">
        <f t="shared" si="499"/>
        <v>2.6120567000000001E-2</v>
      </c>
      <c r="B31946">
        <v>18.247402000000001</v>
      </c>
      <c r="C31946">
        <v>26.120567000000001</v>
      </c>
    </row>
    <row r="31947" spans="1:3" x14ac:dyDescent="0.35">
      <c r="A31947">
        <f t="shared" si="499"/>
        <v>2.6125367E-2</v>
      </c>
      <c r="B31947">
        <v>18.249065000000002</v>
      </c>
      <c r="C31947">
        <v>26.125367000000001</v>
      </c>
    </row>
    <row r="31948" spans="1:3" x14ac:dyDescent="0.35">
      <c r="A31948">
        <f t="shared" si="499"/>
        <v>2.6135154000000001E-2</v>
      </c>
      <c r="B31948">
        <v>18.250731999999999</v>
      </c>
      <c r="C31948">
        <v>26.135154</v>
      </c>
    </row>
    <row r="31949" spans="1:3" x14ac:dyDescent="0.35">
      <c r="A31949">
        <f t="shared" si="499"/>
        <v>2.6147337E-2</v>
      </c>
      <c r="B31949">
        <v>18.252399</v>
      </c>
      <c r="C31949">
        <v>26.147337</v>
      </c>
    </row>
    <row r="31950" spans="1:3" x14ac:dyDescent="0.35">
      <c r="A31950">
        <f t="shared" si="499"/>
        <v>2.6153680999999998E-2</v>
      </c>
      <c r="B31950">
        <v>18.254066000000002</v>
      </c>
      <c r="C31950">
        <v>26.153680999999999</v>
      </c>
    </row>
    <row r="31951" spans="1:3" x14ac:dyDescent="0.35">
      <c r="A31951">
        <f t="shared" si="499"/>
        <v>2.6150112E-2</v>
      </c>
      <c r="B31951">
        <v>18.255732999999999</v>
      </c>
      <c r="C31951">
        <v>26.150112</v>
      </c>
    </row>
    <row r="31952" spans="1:3" x14ac:dyDescent="0.35">
      <c r="A31952">
        <f t="shared" si="499"/>
        <v>2.6145069999999999E-2</v>
      </c>
      <c r="B31952">
        <v>18.257401000000002</v>
      </c>
      <c r="C31952">
        <v>26.14507</v>
      </c>
    </row>
    <row r="31953" spans="1:3" x14ac:dyDescent="0.35">
      <c r="A31953">
        <f t="shared" si="499"/>
        <v>2.6147420000000001E-2</v>
      </c>
      <c r="B31953">
        <v>18.259063999999999</v>
      </c>
      <c r="C31953">
        <v>26.14742</v>
      </c>
    </row>
    <row r="31954" spans="1:3" x14ac:dyDescent="0.35">
      <c r="A31954">
        <f t="shared" si="499"/>
        <v>2.6154761000000002E-2</v>
      </c>
      <c r="B31954">
        <v>18.260731</v>
      </c>
      <c r="C31954">
        <v>26.154761000000001</v>
      </c>
    </row>
    <row r="31955" spans="1:3" x14ac:dyDescent="0.35">
      <c r="A31955">
        <f t="shared" si="499"/>
        <v>2.6163382999999998E-2</v>
      </c>
      <c r="B31955">
        <v>18.262398000000001</v>
      </c>
      <c r="C31955">
        <v>26.163383</v>
      </c>
    </row>
    <row r="31956" spans="1:3" x14ac:dyDescent="0.35">
      <c r="A31956">
        <f t="shared" si="499"/>
        <v>2.6174095000000001E-2</v>
      </c>
      <c r="B31956">
        <v>18.264064999999999</v>
      </c>
      <c r="C31956">
        <v>26.174095000000001</v>
      </c>
    </row>
    <row r="31957" spans="1:3" x14ac:dyDescent="0.35">
      <c r="A31957">
        <f t="shared" si="499"/>
        <v>2.6180643999999999E-2</v>
      </c>
      <c r="B31957">
        <v>18.265732</v>
      </c>
      <c r="C31957">
        <v>26.180644000000001</v>
      </c>
    </row>
    <row r="31958" spans="1:3" x14ac:dyDescent="0.35">
      <c r="A31958">
        <f t="shared" si="499"/>
        <v>2.6181386000000001E-2</v>
      </c>
      <c r="B31958">
        <v>18.267395</v>
      </c>
      <c r="C31958">
        <v>26.181386</v>
      </c>
    </row>
    <row r="31959" spans="1:3" x14ac:dyDescent="0.35">
      <c r="A31959">
        <f t="shared" si="499"/>
        <v>2.6187297999999998E-2</v>
      </c>
      <c r="B31959">
        <v>18.269062000000002</v>
      </c>
      <c r="C31959">
        <v>26.187297999999998</v>
      </c>
    </row>
    <row r="31960" spans="1:3" x14ac:dyDescent="0.35">
      <c r="A31960">
        <f t="shared" si="499"/>
        <v>2.6199E-2</v>
      </c>
      <c r="B31960">
        <v>18.270728999999999</v>
      </c>
      <c r="C31960">
        <v>26.199000000000002</v>
      </c>
    </row>
    <row r="31961" spans="1:3" x14ac:dyDescent="0.35">
      <c r="A31961">
        <f t="shared" si="499"/>
        <v>2.6210008E-2</v>
      </c>
      <c r="B31961">
        <v>18.272396000000001</v>
      </c>
      <c r="C31961">
        <v>26.210007999999998</v>
      </c>
    </row>
    <row r="31962" spans="1:3" x14ac:dyDescent="0.35">
      <c r="A31962">
        <f t="shared" si="499"/>
        <v>2.6221499000000002E-2</v>
      </c>
      <c r="B31962">
        <v>18.274063000000002</v>
      </c>
      <c r="C31962">
        <v>26.221499000000001</v>
      </c>
    </row>
    <row r="31963" spans="1:3" x14ac:dyDescent="0.35">
      <c r="A31963">
        <f t="shared" si="499"/>
        <v>2.6233122000000001E-2</v>
      </c>
      <c r="B31963">
        <v>18.275729999999999</v>
      </c>
      <c r="C31963">
        <v>26.233122000000002</v>
      </c>
    </row>
    <row r="31964" spans="1:3" x14ac:dyDescent="0.35">
      <c r="A31964">
        <f t="shared" si="499"/>
        <v>2.6243462999999998E-2</v>
      </c>
      <c r="B31964">
        <v>18.277393</v>
      </c>
      <c r="C31964">
        <v>26.243462999999998</v>
      </c>
    </row>
    <row r="31965" spans="1:3" x14ac:dyDescent="0.35">
      <c r="A31965">
        <f t="shared" si="499"/>
        <v>2.6253955000000002E-2</v>
      </c>
      <c r="B31965">
        <v>18.279060000000001</v>
      </c>
      <c r="C31965">
        <v>26.253955000000001</v>
      </c>
    </row>
    <row r="31966" spans="1:3" x14ac:dyDescent="0.35">
      <c r="A31966">
        <f t="shared" si="499"/>
        <v>2.6270544999999999E-2</v>
      </c>
      <c r="B31966">
        <v>18.280726999999999</v>
      </c>
      <c r="C31966">
        <v>26.270544999999998</v>
      </c>
    </row>
    <row r="31967" spans="1:3" x14ac:dyDescent="0.35">
      <c r="A31967">
        <f t="shared" si="499"/>
        <v>2.6291427999999999E-2</v>
      </c>
      <c r="B31967">
        <v>18.282394</v>
      </c>
      <c r="C31967">
        <v>26.291428</v>
      </c>
    </row>
    <row r="31968" spans="1:3" x14ac:dyDescent="0.35">
      <c r="A31968">
        <f t="shared" si="499"/>
        <v>2.6312515999999998E-2</v>
      </c>
      <c r="B31968">
        <v>18.284061000000001</v>
      </c>
      <c r="C31968">
        <v>26.312515999999999</v>
      </c>
    </row>
    <row r="31969" spans="1:3" x14ac:dyDescent="0.35">
      <c r="A31969">
        <f t="shared" si="499"/>
        <v>2.6332716999999999E-2</v>
      </c>
      <c r="B31969">
        <v>18.285727999999999</v>
      </c>
      <c r="C31969">
        <v>26.332716999999999</v>
      </c>
    </row>
    <row r="31970" spans="1:3" x14ac:dyDescent="0.35">
      <c r="A31970">
        <f t="shared" si="499"/>
        <v>2.6350039999999998E-2</v>
      </c>
      <c r="B31970">
        <v>18.287392000000001</v>
      </c>
      <c r="C31970">
        <v>26.35004</v>
      </c>
    </row>
    <row r="31971" spans="1:3" x14ac:dyDescent="0.35">
      <c r="A31971">
        <f t="shared" si="499"/>
        <v>2.6356165000000001E-2</v>
      </c>
      <c r="B31971">
        <v>18.289059000000002</v>
      </c>
      <c r="C31971">
        <v>26.356165000000001</v>
      </c>
    </row>
    <row r="31972" spans="1:3" x14ac:dyDescent="0.35">
      <c r="A31972">
        <f t="shared" si="499"/>
        <v>2.6353362000000002E-2</v>
      </c>
      <c r="B31972">
        <v>18.290725999999999</v>
      </c>
      <c r="C31972">
        <v>26.353362000000001</v>
      </c>
    </row>
    <row r="31973" spans="1:3" x14ac:dyDescent="0.35">
      <c r="A31973">
        <f t="shared" si="499"/>
        <v>2.6352147999999999E-2</v>
      </c>
      <c r="B31973">
        <v>18.292393000000001</v>
      </c>
      <c r="C31973">
        <v>26.352148</v>
      </c>
    </row>
    <row r="31974" spans="1:3" x14ac:dyDescent="0.35">
      <c r="A31974">
        <f t="shared" si="499"/>
        <v>2.635361E-2</v>
      </c>
      <c r="B31974">
        <v>18.294060000000002</v>
      </c>
      <c r="C31974">
        <v>26.35361</v>
      </c>
    </row>
    <row r="31975" spans="1:3" x14ac:dyDescent="0.35">
      <c r="A31975">
        <f t="shared" si="499"/>
        <v>2.6359502999999999E-2</v>
      </c>
      <c r="B31975">
        <v>18.295722999999999</v>
      </c>
      <c r="C31975">
        <v>26.359503</v>
      </c>
    </row>
    <row r="31976" spans="1:3" x14ac:dyDescent="0.35">
      <c r="A31976">
        <f t="shared" si="499"/>
        <v>2.6370983000000001E-2</v>
      </c>
      <c r="B31976">
        <v>18.29739</v>
      </c>
      <c r="C31976">
        <v>26.370982999999999</v>
      </c>
    </row>
    <row r="31977" spans="1:3" x14ac:dyDescent="0.35">
      <c r="A31977">
        <f t="shared" si="499"/>
        <v>2.6382753999999998E-2</v>
      </c>
      <c r="B31977">
        <v>18.299057000000001</v>
      </c>
      <c r="C31977">
        <v>26.382753999999998</v>
      </c>
    </row>
    <row r="31978" spans="1:3" x14ac:dyDescent="0.35">
      <c r="A31978">
        <f t="shared" si="499"/>
        <v>2.6387215000000002E-2</v>
      </c>
      <c r="B31978">
        <v>18.300723999999999</v>
      </c>
      <c r="C31978">
        <v>26.387215000000001</v>
      </c>
    </row>
    <row r="31979" spans="1:3" x14ac:dyDescent="0.35">
      <c r="A31979">
        <f t="shared" si="499"/>
        <v>2.6386093999999999E-2</v>
      </c>
      <c r="B31979">
        <v>18.302391</v>
      </c>
      <c r="C31979">
        <v>26.386094</v>
      </c>
    </row>
    <row r="31980" spans="1:3" x14ac:dyDescent="0.35">
      <c r="A31980">
        <f t="shared" si="499"/>
        <v>2.6387999000000002E-2</v>
      </c>
      <c r="B31980">
        <v>18.304058000000001</v>
      </c>
      <c r="C31980">
        <v>26.387999000000001</v>
      </c>
    </row>
    <row r="31981" spans="1:3" x14ac:dyDescent="0.35">
      <c r="A31981">
        <f t="shared" si="499"/>
        <v>2.6392074000000001E-2</v>
      </c>
      <c r="B31981">
        <v>18.305720999999998</v>
      </c>
      <c r="C31981">
        <v>26.392074000000001</v>
      </c>
    </row>
    <row r="31982" spans="1:3" x14ac:dyDescent="0.35">
      <c r="A31982">
        <f t="shared" si="499"/>
        <v>2.6396623000000001E-2</v>
      </c>
      <c r="B31982">
        <v>18.307388</v>
      </c>
      <c r="C31982">
        <v>26.396623000000002</v>
      </c>
    </row>
    <row r="31983" spans="1:3" x14ac:dyDescent="0.35">
      <c r="A31983">
        <f t="shared" si="499"/>
        <v>2.6405482000000001E-2</v>
      </c>
      <c r="B31983">
        <v>18.309055000000001</v>
      </c>
      <c r="C31983">
        <v>26.405481999999999</v>
      </c>
    </row>
    <row r="31984" spans="1:3" x14ac:dyDescent="0.35">
      <c r="A31984">
        <f t="shared" si="499"/>
        <v>2.6419486999999998E-2</v>
      </c>
      <c r="B31984">
        <v>18.310721999999998</v>
      </c>
      <c r="C31984">
        <v>26.419487</v>
      </c>
    </row>
    <row r="31985" spans="1:3" x14ac:dyDescent="0.35">
      <c r="A31985">
        <f t="shared" si="499"/>
        <v>2.6432853000000003E-2</v>
      </c>
      <c r="B31985">
        <v>18.312389</v>
      </c>
      <c r="C31985">
        <v>26.432853000000001</v>
      </c>
    </row>
    <row r="31986" spans="1:3" x14ac:dyDescent="0.35">
      <c r="A31986">
        <f t="shared" si="499"/>
        <v>2.6443950999999997E-2</v>
      </c>
      <c r="B31986">
        <v>18.314056000000001</v>
      </c>
      <c r="C31986">
        <v>26.443950999999998</v>
      </c>
    </row>
    <row r="31987" spans="1:3" x14ac:dyDescent="0.35">
      <c r="A31987">
        <f t="shared" si="499"/>
        <v>2.6456804E-2</v>
      </c>
      <c r="B31987">
        <v>18.315719999999999</v>
      </c>
      <c r="C31987">
        <v>26.456804000000002</v>
      </c>
    </row>
    <row r="31988" spans="1:3" x14ac:dyDescent="0.35">
      <c r="A31988">
        <f t="shared" si="499"/>
        <v>2.6468861E-2</v>
      </c>
      <c r="B31988">
        <v>18.317387</v>
      </c>
      <c r="C31988">
        <v>26.468861</v>
      </c>
    </row>
    <row r="31989" spans="1:3" x14ac:dyDescent="0.35">
      <c r="A31989">
        <f t="shared" si="499"/>
        <v>2.6476498000000001E-2</v>
      </c>
      <c r="B31989">
        <v>18.319054000000001</v>
      </c>
      <c r="C31989">
        <v>26.476497999999999</v>
      </c>
    </row>
    <row r="31990" spans="1:3" x14ac:dyDescent="0.35">
      <c r="A31990">
        <f t="shared" si="499"/>
        <v>2.6485589E-2</v>
      </c>
      <c r="B31990">
        <v>18.320720999999999</v>
      </c>
      <c r="C31990">
        <v>26.485589000000001</v>
      </c>
    </row>
    <row r="31991" spans="1:3" x14ac:dyDescent="0.35">
      <c r="A31991">
        <f t="shared" si="499"/>
        <v>2.6498213E-2</v>
      </c>
      <c r="B31991">
        <v>18.322388</v>
      </c>
      <c r="C31991">
        <v>26.498213</v>
      </c>
    </row>
    <row r="31992" spans="1:3" x14ac:dyDescent="0.35">
      <c r="A31992">
        <f t="shared" si="499"/>
        <v>2.6511140000000002E-2</v>
      </c>
      <c r="B31992">
        <v>18.324055000000001</v>
      </c>
      <c r="C31992">
        <v>26.511140000000001</v>
      </c>
    </row>
    <row r="31993" spans="1:3" x14ac:dyDescent="0.35">
      <c r="A31993">
        <f t="shared" si="499"/>
        <v>2.6521671E-2</v>
      </c>
      <c r="B31993">
        <v>18.325717999999998</v>
      </c>
      <c r="C31993">
        <v>26.521671000000001</v>
      </c>
    </row>
    <row r="31994" spans="1:3" x14ac:dyDescent="0.35">
      <c r="A31994">
        <f t="shared" si="499"/>
        <v>2.6531991999999997E-2</v>
      </c>
      <c r="B31994">
        <v>18.327385</v>
      </c>
      <c r="C31994">
        <v>26.531991999999999</v>
      </c>
    </row>
    <row r="31995" spans="1:3" x14ac:dyDescent="0.35">
      <c r="A31995">
        <f t="shared" si="499"/>
        <v>2.6543068999999999E-2</v>
      </c>
      <c r="B31995">
        <v>18.329052000000001</v>
      </c>
      <c r="C31995">
        <v>26.543068999999999</v>
      </c>
    </row>
    <row r="31996" spans="1:3" x14ac:dyDescent="0.35">
      <c r="A31996">
        <f t="shared" si="499"/>
        <v>2.6553833000000002E-2</v>
      </c>
      <c r="B31996">
        <v>18.330718999999998</v>
      </c>
      <c r="C31996">
        <v>26.553833000000001</v>
      </c>
    </row>
    <row r="31997" spans="1:3" x14ac:dyDescent="0.35">
      <c r="A31997">
        <f t="shared" si="499"/>
        <v>2.6564698000000001E-2</v>
      </c>
      <c r="B31997">
        <v>18.332386</v>
      </c>
      <c r="C31997">
        <v>26.564698</v>
      </c>
    </row>
    <row r="31998" spans="1:3" x14ac:dyDescent="0.35">
      <c r="A31998">
        <f t="shared" si="499"/>
        <v>2.6576803000000003E-2</v>
      </c>
      <c r="B31998">
        <v>18.334049</v>
      </c>
      <c r="C31998">
        <v>26.576803000000002</v>
      </c>
    </row>
    <row r="31999" spans="1:3" x14ac:dyDescent="0.35">
      <c r="A31999">
        <f t="shared" si="499"/>
        <v>2.6588212999999999E-2</v>
      </c>
      <c r="B31999">
        <v>18.335716000000001</v>
      </c>
      <c r="C31999">
        <v>26.588213</v>
      </c>
    </row>
    <row r="32000" spans="1:3" x14ac:dyDescent="0.35">
      <c r="A32000">
        <f t="shared" si="499"/>
        <v>2.6595590000000002E-2</v>
      </c>
      <c r="B32000">
        <v>18.337382999999999</v>
      </c>
      <c r="C32000">
        <v>26.595590000000001</v>
      </c>
    </row>
    <row r="32001" spans="1:3" x14ac:dyDescent="0.35">
      <c r="A32001">
        <f t="shared" si="499"/>
        <v>2.6597300000000001E-2</v>
      </c>
      <c r="B32001">
        <v>18.33905</v>
      </c>
      <c r="C32001">
        <v>26.597300000000001</v>
      </c>
    </row>
    <row r="32002" spans="1:3" x14ac:dyDescent="0.35">
      <c r="A32002">
        <f t="shared" ref="A32002:A32065" si="500">C32002/1000</f>
        <v>2.6597919000000001E-2</v>
      </c>
      <c r="B32002">
        <v>18.340717000000001</v>
      </c>
      <c r="C32002">
        <v>26.597919000000001</v>
      </c>
    </row>
    <row r="32003" spans="1:3" x14ac:dyDescent="0.35">
      <c r="A32003">
        <f t="shared" si="500"/>
        <v>2.6605995E-2</v>
      </c>
      <c r="B32003">
        <v>18.342383999999999</v>
      </c>
      <c r="C32003">
        <v>26.605995</v>
      </c>
    </row>
    <row r="32004" spans="1:3" x14ac:dyDescent="0.35">
      <c r="A32004">
        <f t="shared" si="500"/>
        <v>2.6616569E-2</v>
      </c>
      <c r="B32004">
        <v>18.344048000000001</v>
      </c>
      <c r="C32004">
        <v>26.616568999999998</v>
      </c>
    </row>
    <row r="32005" spans="1:3" x14ac:dyDescent="0.35">
      <c r="A32005">
        <f t="shared" si="500"/>
        <v>2.6624078999999998E-2</v>
      </c>
      <c r="B32005">
        <v>18.345714999999998</v>
      </c>
      <c r="C32005">
        <v>26.624078999999998</v>
      </c>
    </row>
    <row r="32006" spans="1:3" x14ac:dyDescent="0.35">
      <c r="A32006">
        <f t="shared" si="500"/>
        <v>2.662724E-2</v>
      </c>
      <c r="B32006">
        <v>18.347382</v>
      </c>
      <c r="C32006">
        <v>26.62724</v>
      </c>
    </row>
    <row r="32007" spans="1:3" x14ac:dyDescent="0.35">
      <c r="A32007">
        <f t="shared" si="500"/>
        <v>2.662869E-2</v>
      </c>
      <c r="B32007">
        <v>18.349049000000001</v>
      </c>
      <c r="C32007">
        <v>26.628689999999999</v>
      </c>
    </row>
    <row r="32008" spans="1:3" x14ac:dyDescent="0.35">
      <c r="A32008">
        <f t="shared" si="500"/>
        <v>2.6635079000000002E-2</v>
      </c>
      <c r="B32008">
        <v>18.350715999999998</v>
      </c>
      <c r="C32008">
        <v>26.635079000000001</v>
      </c>
    </row>
    <row r="32009" spans="1:3" x14ac:dyDescent="0.35">
      <c r="A32009">
        <f t="shared" si="500"/>
        <v>2.6644110999999998E-2</v>
      </c>
      <c r="B32009">
        <v>18.352383</v>
      </c>
      <c r="C32009">
        <v>26.644110999999999</v>
      </c>
    </row>
    <row r="32010" spans="1:3" x14ac:dyDescent="0.35">
      <c r="A32010">
        <f t="shared" si="500"/>
        <v>2.6653175000000001E-2</v>
      </c>
      <c r="B32010">
        <v>18.354046</v>
      </c>
      <c r="C32010">
        <v>26.653175000000001</v>
      </c>
    </row>
    <row r="32011" spans="1:3" x14ac:dyDescent="0.35">
      <c r="A32011">
        <f t="shared" si="500"/>
        <v>2.6659741000000001E-2</v>
      </c>
      <c r="B32011">
        <v>18.355713000000002</v>
      </c>
      <c r="C32011">
        <v>26.659741</v>
      </c>
    </row>
    <row r="32012" spans="1:3" x14ac:dyDescent="0.35">
      <c r="A32012">
        <f t="shared" si="500"/>
        <v>2.6665537E-2</v>
      </c>
      <c r="B32012">
        <v>18.357379999999999</v>
      </c>
      <c r="C32012">
        <v>26.665537</v>
      </c>
    </row>
    <row r="32013" spans="1:3" x14ac:dyDescent="0.35">
      <c r="A32013">
        <f t="shared" si="500"/>
        <v>2.6676269000000002E-2</v>
      </c>
      <c r="B32013">
        <v>18.359047</v>
      </c>
      <c r="C32013">
        <v>26.676269000000001</v>
      </c>
    </row>
    <row r="32014" spans="1:3" x14ac:dyDescent="0.35">
      <c r="A32014">
        <f t="shared" si="500"/>
        <v>2.6693306E-2</v>
      </c>
      <c r="B32014">
        <v>18.360714000000002</v>
      </c>
      <c r="C32014">
        <v>26.693306</v>
      </c>
    </row>
    <row r="32015" spans="1:3" x14ac:dyDescent="0.35">
      <c r="A32015">
        <f t="shared" si="500"/>
        <v>2.6707528000000001E-2</v>
      </c>
      <c r="B32015">
        <v>18.362376999999999</v>
      </c>
      <c r="C32015">
        <v>26.707528</v>
      </c>
    </row>
    <row r="32016" spans="1:3" x14ac:dyDescent="0.35">
      <c r="A32016">
        <f t="shared" si="500"/>
        <v>2.6712747000000002E-2</v>
      </c>
      <c r="B32016">
        <v>18.364044</v>
      </c>
      <c r="C32016">
        <v>26.712747</v>
      </c>
    </row>
    <row r="32017" spans="1:3" x14ac:dyDescent="0.35">
      <c r="A32017">
        <f t="shared" si="500"/>
        <v>2.6711469000000002E-2</v>
      </c>
      <c r="B32017">
        <v>18.365711000000001</v>
      </c>
      <c r="C32017">
        <v>26.711469000000001</v>
      </c>
    </row>
    <row r="32018" spans="1:3" x14ac:dyDescent="0.35">
      <c r="A32018">
        <f t="shared" si="500"/>
        <v>2.6710111999999998E-2</v>
      </c>
      <c r="B32018">
        <v>18.367377999999999</v>
      </c>
      <c r="C32018">
        <v>26.710111999999999</v>
      </c>
    </row>
    <row r="32019" spans="1:3" x14ac:dyDescent="0.35">
      <c r="A32019">
        <f t="shared" si="500"/>
        <v>2.6712672999999999E-2</v>
      </c>
      <c r="B32019">
        <v>18.369045</v>
      </c>
      <c r="C32019">
        <v>26.712672999999999</v>
      </c>
    </row>
    <row r="32020" spans="1:3" x14ac:dyDescent="0.35">
      <c r="A32020">
        <f t="shared" si="500"/>
        <v>2.6718420999999999E-2</v>
      </c>
      <c r="B32020">
        <v>18.370712000000001</v>
      </c>
      <c r="C32020">
        <v>26.718420999999999</v>
      </c>
    </row>
    <row r="32021" spans="1:3" x14ac:dyDescent="0.35">
      <c r="A32021">
        <f t="shared" si="500"/>
        <v>2.6723948000000001E-2</v>
      </c>
      <c r="B32021">
        <v>18.372375000000002</v>
      </c>
      <c r="C32021">
        <v>26.723948</v>
      </c>
    </row>
    <row r="32022" spans="1:3" x14ac:dyDescent="0.35">
      <c r="A32022">
        <f t="shared" si="500"/>
        <v>2.6728199000000001E-2</v>
      </c>
      <c r="B32022">
        <v>18.374043</v>
      </c>
      <c r="C32022">
        <v>26.728199</v>
      </c>
    </row>
    <row r="32023" spans="1:3" x14ac:dyDescent="0.35">
      <c r="A32023">
        <f t="shared" si="500"/>
        <v>2.6732776E-2</v>
      </c>
      <c r="B32023">
        <v>18.375710000000002</v>
      </c>
      <c r="C32023">
        <v>26.732776000000001</v>
      </c>
    </row>
    <row r="32024" spans="1:3" x14ac:dyDescent="0.35">
      <c r="A32024">
        <f t="shared" si="500"/>
        <v>2.6737670999999998E-2</v>
      </c>
      <c r="B32024">
        <v>18.377376999999999</v>
      </c>
      <c r="C32024">
        <v>26.737670999999999</v>
      </c>
    </row>
    <row r="32025" spans="1:3" x14ac:dyDescent="0.35">
      <c r="A32025">
        <f t="shared" si="500"/>
        <v>2.6740905999999998E-2</v>
      </c>
      <c r="B32025">
        <v>18.379044</v>
      </c>
      <c r="C32025">
        <v>26.740905999999999</v>
      </c>
    </row>
    <row r="32026" spans="1:3" x14ac:dyDescent="0.35">
      <c r="A32026">
        <f t="shared" si="500"/>
        <v>2.6743111999999999E-2</v>
      </c>
      <c r="B32026">
        <v>18.380711000000002</v>
      </c>
      <c r="C32026">
        <v>26.743112</v>
      </c>
    </row>
    <row r="32027" spans="1:3" x14ac:dyDescent="0.35">
      <c r="A32027">
        <f t="shared" si="500"/>
        <v>2.6750416999999999E-2</v>
      </c>
      <c r="B32027">
        <v>18.382373999999999</v>
      </c>
      <c r="C32027">
        <v>26.750416999999999</v>
      </c>
    </row>
    <row r="32028" spans="1:3" x14ac:dyDescent="0.35">
      <c r="A32028">
        <f t="shared" si="500"/>
        <v>2.6763057999999999E-2</v>
      </c>
      <c r="B32028">
        <v>18.384041</v>
      </c>
      <c r="C32028">
        <v>26.763058000000001</v>
      </c>
    </row>
    <row r="32029" spans="1:3" x14ac:dyDescent="0.35">
      <c r="A32029">
        <f t="shared" si="500"/>
        <v>2.6773962999999998E-2</v>
      </c>
      <c r="B32029">
        <v>18.385708000000001</v>
      </c>
      <c r="C32029">
        <v>26.773962999999998</v>
      </c>
    </row>
    <row r="32030" spans="1:3" x14ac:dyDescent="0.35">
      <c r="A32030">
        <f t="shared" si="500"/>
        <v>2.6785505000000001E-2</v>
      </c>
      <c r="B32030">
        <v>18.387374999999999</v>
      </c>
      <c r="C32030">
        <v>26.785505000000001</v>
      </c>
    </row>
    <row r="32031" spans="1:3" x14ac:dyDescent="0.35">
      <c r="A32031">
        <f t="shared" si="500"/>
        <v>2.6797952999999999E-2</v>
      </c>
      <c r="B32031">
        <v>18.389042</v>
      </c>
      <c r="C32031">
        <v>26.797953</v>
      </c>
    </row>
    <row r="32032" spans="1:3" x14ac:dyDescent="0.35">
      <c r="A32032">
        <f t="shared" si="500"/>
        <v>2.6802895E-2</v>
      </c>
      <c r="B32032">
        <v>18.390705000000001</v>
      </c>
      <c r="C32032">
        <v>26.802894999999999</v>
      </c>
    </row>
    <row r="32033" spans="1:3" x14ac:dyDescent="0.35">
      <c r="A32033">
        <f t="shared" si="500"/>
        <v>2.6803726999999999E-2</v>
      </c>
      <c r="B32033">
        <v>18.392372000000002</v>
      </c>
      <c r="C32033">
        <v>26.803726999999999</v>
      </c>
    </row>
    <row r="32034" spans="1:3" x14ac:dyDescent="0.35">
      <c r="A32034">
        <f t="shared" si="500"/>
        <v>2.6814827999999999E-2</v>
      </c>
      <c r="B32034">
        <v>18.394038999999999</v>
      </c>
      <c r="C32034">
        <v>26.814827999999999</v>
      </c>
    </row>
    <row r="32035" spans="1:3" x14ac:dyDescent="0.35">
      <c r="A32035">
        <f t="shared" si="500"/>
        <v>2.6832004E-2</v>
      </c>
      <c r="B32035">
        <v>18.395706000000001</v>
      </c>
      <c r="C32035">
        <v>26.832004000000001</v>
      </c>
    </row>
    <row r="32036" spans="1:3" x14ac:dyDescent="0.35">
      <c r="A32036">
        <f t="shared" si="500"/>
        <v>2.6847245999999998E-2</v>
      </c>
      <c r="B32036">
        <v>18.397373000000002</v>
      </c>
      <c r="C32036">
        <v>26.847245999999998</v>
      </c>
    </row>
    <row r="32037" spans="1:3" x14ac:dyDescent="0.35">
      <c r="A32037">
        <f t="shared" si="500"/>
        <v>2.6860268E-2</v>
      </c>
      <c r="B32037">
        <v>18.399039999999999</v>
      </c>
      <c r="C32037">
        <v>26.860268000000001</v>
      </c>
    </row>
    <row r="32038" spans="1:3" x14ac:dyDescent="0.35">
      <c r="A32038">
        <f t="shared" si="500"/>
        <v>2.6873530999999999E-2</v>
      </c>
      <c r="B32038">
        <v>18.400703</v>
      </c>
      <c r="C32038">
        <v>26.873531</v>
      </c>
    </row>
    <row r="32039" spans="1:3" x14ac:dyDescent="0.35">
      <c r="A32039">
        <f t="shared" si="500"/>
        <v>2.6885169E-2</v>
      </c>
      <c r="B32039">
        <v>18.402370000000001</v>
      </c>
      <c r="C32039">
        <v>26.885169000000001</v>
      </c>
    </row>
    <row r="32040" spans="1:3" x14ac:dyDescent="0.35">
      <c r="A32040">
        <f t="shared" si="500"/>
        <v>2.6894518999999999E-2</v>
      </c>
      <c r="B32040">
        <v>18.404036999999999</v>
      </c>
      <c r="C32040">
        <v>26.894518999999999</v>
      </c>
    </row>
    <row r="32041" spans="1:3" x14ac:dyDescent="0.35">
      <c r="A32041">
        <f t="shared" si="500"/>
        <v>2.6908373999999999E-2</v>
      </c>
      <c r="B32041">
        <v>18.405704</v>
      </c>
      <c r="C32041">
        <v>26.908373999999998</v>
      </c>
    </row>
    <row r="32042" spans="1:3" x14ac:dyDescent="0.35">
      <c r="A32042">
        <f t="shared" si="500"/>
        <v>2.6927535999999998E-2</v>
      </c>
      <c r="B32042">
        <v>18.407371999999999</v>
      </c>
      <c r="C32042">
        <v>26.927536</v>
      </c>
    </row>
    <row r="32043" spans="1:3" x14ac:dyDescent="0.35">
      <c r="A32043">
        <f t="shared" si="500"/>
        <v>2.6942759E-2</v>
      </c>
      <c r="B32043">
        <v>18.409039</v>
      </c>
      <c r="C32043">
        <v>26.942758999999999</v>
      </c>
    </row>
    <row r="32044" spans="1:3" x14ac:dyDescent="0.35">
      <c r="A32044">
        <f t="shared" si="500"/>
        <v>2.6954923000000002E-2</v>
      </c>
      <c r="B32044">
        <v>18.410702000000001</v>
      </c>
      <c r="C32044">
        <v>26.954923000000001</v>
      </c>
    </row>
    <row r="32045" spans="1:3" x14ac:dyDescent="0.35">
      <c r="A32045">
        <f t="shared" si="500"/>
        <v>2.6969264E-2</v>
      </c>
      <c r="B32045">
        <v>18.412369000000002</v>
      </c>
      <c r="C32045">
        <v>26.969263999999999</v>
      </c>
    </row>
    <row r="32046" spans="1:3" x14ac:dyDescent="0.35">
      <c r="A32046">
        <f t="shared" si="500"/>
        <v>2.6983006E-2</v>
      </c>
      <c r="B32046">
        <v>18.414035999999999</v>
      </c>
      <c r="C32046">
        <v>26.983006</v>
      </c>
    </row>
    <row r="32047" spans="1:3" x14ac:dyDescent="0.35">
      <c r="A32047">
        <f t="shared" si="500"/>
        <v>2.698967E-2</v>
      </c>
      <c r="B32047">
        <v>18.415703000000001</v>
      </c>
      <c r="C32047">
        <v>26.98967</v>
      </c>
    </row>
    <row r="32048" spans="1:3" x14ac:dyDescent="0.35">
      <c r="A32048">
        <f t="shared" si="500"/>
        <v>2.6990526000000001E-2</v>
      </c>
      <c r="B32048">
        <v>18.417369999999998</v>
      </c>
      <c r="C32048">
        <v>26.990525999999999</v>
      </c>
    </row>
    <row r="32049" spans="1:3" x14ac:dyDescent="0.35">
      <c r="A32049">
        <f t="shared" si="500"/>
        <v>2.6990354000000001E-2</v>
      </c>
      <c r="B32049">
        <v>18.419032999999999</v>
      </c>
      <c r="C32049">
        <v>26.990354</v>
      </c>
    </row>
    <row r="32050" spans="1:3" x14ac:dyDescent="0.35">
      <c r="A32050">
        <f t="shared" si="500"/>
        <v>2.6995322999999998E-2</v>
      </c>
      <c r="B32050">
        <v>18.4207</v>
      </c>
      <c r="C32050">
        <v>26.995322999999999</v>
      </c>
    </row>
    <row r="32051" spans="1:3" x14ac:dyDescent="0.35">
      <c r="A32051">
        <f t="shared" si="500"/>
        <v>2.700495E-2</v>
      </c>
      <c r="B32051">
        <v>18.422367000000001</v>
      </c>
      <c r="C32051">
        <v>27.004950000000001</v>
      </c>
    </row>
    <row r="32052" spans="1:3" x14ac:dyDescent="0.35">
      <c r="A32052">
        <f t="shared" si="500"/>
        <v>2.7014546E-2</v>
      </c>
      <c r="B32052">
        <v>18.424033999999999</v>
      </c>
      <c r="C32052">
        <v>27.014545999999999</v>
      </c>
    </row>
    <row r="32053" spans="1:3" x14ac:dyDescent="0.35">
      <c r="A32053">
        <f t="shared" si="500"/>
        <v>2.7020519E-2</v>
      </c>
      <c r="B32053">
        <v>18.425701</v>
      </c>
      <c r="C32053">
        <v>27.020519</v>
      </c>
    </row>
    <row r="32054" spans="1:3" x14ac:dyDescent="0.35">
      <c r="A32054">
        <f t="shared" si="500"/>
        <v>2.7022688E-2</v>
      </c>
      <c r="B32054">
        <v>18.427368000000001</v>
      </c>
      <c r="C32054">
        <v>27.022687999999999</v>
      </c>
    </row>
    <row r="32055" spans="1:3" x14ac:dyDescent="0.35">
      <c r="A32055">
        <f t="shared" si="500"/>
        <v>2.7022860000000003E-2</v>
      </c>
      <c r="B32055">
        <v>18.429030999999998</v>
      </c>
      <c r="C32055">
        <v>27.022860000000001</v>
      </c>
    </row>
    <row r="32056" spans="1:3" x14ac:dyDescent="0.35">
      <c r="A32056">
        <f t="shared" si="500"/>
        <v>2.7026631999999998E-2</v>
      </c>
      <c r="B32056">
        <v>18.430698</v>
      </c>
      <c r="C32056">
        <v>27.026631999999999</v>
      </c>
    </row>
    <row r="32057" spans="1:3" x14ac:dyDescent="0.35">
      <c r="A32057">
        <f t="shared" si="500"/>
        <v>2.7036431E-2</v>
      </c>
      <c r="B32057">
        <v>18.432365000000001</v>
      </c>
      <c r="C32057">
        <v>27.036431</v>
      </c>
    </row>
    <row r="32058" spans="1:3" x14ac:dyDescent="0.35">
      <c r="A32058">
        <f t="shared" si="500"/>
        <v>2.7044980999999999E-2</v>
      </c>
      <c r="B32058">
        <v>18.434031999999998</v>
      </c>
      <c r="C32058">
        <v>27.044981</v>
      </c>
    </row>
    <row r="32059" spans="1:3" x14ac:dyDescent="0.35">
      <c r="A32059">
        <f t="shared" si="500"/>
        <v>2.7050764999999997E-2</v>
      </c>
      <c r="B32059">
        <v>18.435699</v>
      </c>
      <c r="C32059">
        <v>27.050764999999998</v>
      </c>
    </row>
    <row r="32060" spans="1:3" x14ac:dyDescent="0.35">
      <c r="A32060">
        <f t="shared" si="500"/>
        <v>2.7058355999999999E-2</v>
      </c>
      <c r="B32060">
        <v>18.437366000000001</v>
      </c>
      <c r="C32060">
        <v>27.058356</v>
      </c>
    </row>
    <row r="32061" spans="1:3" x14ac:dyDescent="0.35">
      <c r="A32061">
        <f t="shared" si="500"/>
        <v>2.7069041999999998E-2</v>
      </c>
      <c r="B32061">
        <v>18.439029999999999</v>
      </c>
      <c r="C32061">
        <v>27.069042</v>
      </c>
    </row>
    <row r="32062" spans="1:3" x14ac:dyDescent="0.35">
      <c r="A32062">
        <f t="shared" si="500"/>
        <v>2.7080425999999998E-2</v>
      </c>
      <c r="B32062">
        <v>18.440697</v>
      </c>
      <c r="C32062">
        <v>27.080425999999999</v>
      </c>
    </row>
    <row r="32063" spans="1:3" x14ac:dyDescent="0.35">
      <c r="A32063">
        <f t="shared" si="500"/>
        <v>2.7084835000000002E-2</v>
      </c>
      <c r="B32063">
        <v>18.442364000000001</v>
      </c>
      <c r="C32063">
        <v>27.084835000000002</v>
      </c>
    </row>
    <row r="32064" spans="1:3" x14ac:dyDescent="0.35">
      <c r="A32064">
        <f t="shared" si="500"/>
        <v>2.7089591E-2</v>
      </c>
      <c r="B32064">
        <v>18.444030999999999</v>
      </c>
      <c r="C32064">
        <v>27.089590999999999</v>
      </c>
    </row>
    <row r="32065" spans="1:3" x14ac:dyDescent="0.35">
      <c r="A32065">
        <f t="shared" si="500"/>
        <v>2.7101726999999999E-2</v>
      </c>
      <c r="B32065">
        <v>18.445698</v>
      </c>
      <c r="C32065">
        <v>27.101727</v>
      </c>
    </row>
    <row r="32066" spans="1:3" x14ac:dyDescent="0.35">
      <c r="A32066">
        <f t="shared" ref="A32066:A32129" si="501">C32066/1000</f>
        <v>2.7115611999999997E-2</v>
      </c>
      <c r="B32066">
        <v>18.447365000000001</v>
      </c>
      <c r="C32066">
        <v>27.115611999999999</v>
      </c>
    </row>
    <row r="32067" spans="1:3" x14ac:dyDescent="0.35">
      <c r="A32067">
        <f t="shared" si="501"/>
        <v>2.7127538E-2</v>
      </c>
      <c r="B32067">
        <v>18.449027999999998</v>
      </c>
      <c r="C32067">
        <v>27.127538000000001</v>
      </c>
    </row>
    <row r="32068" spans="1:3" x14ac:dyDescent="0.35">
      <c r="A32068">
        <f t="shared" si="501"/>
        <v>2.7139843E-2</v>
      </c>
      <c r="B32068">
        <v>18.450695</v>
      </c>
      <c r="C32068">
        <v>27.139842999999999</v>
      </c>
    </row>
    <row r="32069" spans="1:3" x14ac:dyDescent="0.35">
      <c r="A32069">
        <f t="shared" si="501"/>
        <v>2.7157413999999998E-2</v>
      </c>
      <c r="B32069">
        <v>18.452362000000001</v>
      </c>
      <c r="C32069">
        <v>27.157413999999999</v>
      </c>
    </row>
    <row r="32070" spans="1:3" x14ac:dyDescent="0.35">
      <c r="A32070">
        <f t="shared" si="501"/>
        <v>2.7174647E-2</v>
      </c>
      <c r="B32070">
        <v>18.454028999999998</v>
      </c>
      <c r="C32070">
        <v>27.174647</v>
      </c>
    </row>
    <row r="32071" spans="1:3" x14ac:dyDescent="0.35">
      <c r="A32071">
        <f t="shared" si="501"/>
        <v>2.7192395000000001E-2</v>
      </c>
      <c r="B32071">
        <v>18.455696</v>
      </c>
      <c r="C32071">
        <v>27.192395000000001</v>
      </c>
    </row>
    <row r="32072" spans="1:3" x14ac:dyDescent="0.35">
      <c r="A32072">
        <f t="shared" si="501"/>
        <v>2.7211646999999999E-2</v>
      </c>
      <c r="B32072">
        <v>18.457359</v>
      </c>
      <c r="C32072">
        <v>27.211646999999999</v>
      </c>
    </row>
    <row r="32073" spans="1:3" x14ac:dyDescent="0.35">
      <c r="A32073">
        <f t="shared" si="501"/>
        <v>2.7228769999999999E-2</v>
      </c>
      <c r="B32073">
        <v>18.459026000000001</v>
      </c>
      <c r="C32073">
        <v>27.228770000000001</v>
      </c>
    </row>
    <row r="32074" spans="1:3" x14ac:dyDescent="0.35">
      <c r="A32074">
        <f t="shared" si="501"/>
        <v>2.7240186000000003E-2</v>
      </c>
      <c r="B32074">
        <v>18.460692999999999</v>
      </c>
      <c r="C32074">
        <v>27.240186000000001</v>
      </c>
    </row>
    <row r="32075" spans="1:3" x14ac:dyDescent="0.35">
      <c r="A32075">
        <f t="shared" si="501"/>
        <v>2.7249059999999999E-2</v>
      </c>
      <c r="B32075">
        <v>18.46236</v>
      </c>
      <c r="C32075">
        <v>27.24906</v>
      </c>
    </row>
    <row r="32076" spans="1:3" x14ac:dyDescent="0.35">
      <c r="A32076">
        <f t="shared" si="501"/>
        <v>2.7258808999999998E-2</v>
      </c>
      <c r="B32076">
        <v>18.464027000000002</v>
      </c>
      <c r="C32076">
        <v>27.258808999999999</v>
      </c>
    </row>
    <row r="32077" spans="1:3" x14ac:dyDescent="0.35">
      <c r="A32077">
        <f t="shared" si="501"/>
        <v>2.7265754E-2</v>
      </c>
      <c r="B32077">
        <v>18.465693999999999</v>
      </c>
      <c r="C32077">
        <v>27.265754000000001</v>
      </c>
    </row>
    <row r="32078" spans="1:3" x14ac:dyDescent="0.35">
      <c r="A32078">
        <f t="shared" si="501"/>
        <v>2.7268709999999998E-2</v>
      </c>
      <c r="B32078">
        <v>18.467358000000001</v>
      </c>
      <c r="C32078">
        <v>27.268709999999999</v>
      </c>
    </row>
    <row r="32079" spans="1:3" x14ac:dyDescent="0.35">
      <c r="A32079">
        <f t="shared" si="501"/>
        <v>2.7273683999999999E-2</v>
      </c>
      <c r="B32079">
        <v>18.469024999999998</v>
      </c>
      <c r="C32079">
        <v>27.273683999999999</v>
      </c>
    </row>
    <row r="32080" spans="1:3" x14ac:dyDescent="0.35">
      <c r="A32080">
        <f t="shared" si="501"/>
        <v>2.7281697000000001E-2</v>
      </c>
      <c r="B32080">
        <v>18.470692</v>
      </c>
      <c r="C32080">
        <v>27.281697000000001</v>
      </c>
    </row>
    <row r="32081" spans="1:3" x14ac:dyDescent="0.35">
      <c r="A32081">
        <f t="shared" si="501"/>
        <v>2.7287822E-2</v>
      </c>
      <c r="B32081">
        <v>18.472359000000001</v>
      </c>
      <c r="C32081">
        <v>27.287821999999998</v>
      </c>
    </row>
    <row r="32082" spans="1:3" x14ac:dyDescent="0.35">
      <c r="A32082">
        <f t="shared" si="501"/>
        <v>2.728945E-2</v>
      </c>
      <c r="B32082">
        <v>18.474025999999999</v>
      </c>
      <c r="C32082">
        <v>27.289449999999999</v>
      </c>
    </row>
    <row r="32083" spans="1:3" x14ac:dyDescent="0.35">
      <c r="A32083">
        <f t="shared" si="501"/>
        <v>2.7293251000000001E-2</v>
      </c>
      <c r="B32083">
        <v>18.475693</v>
      </c>
      <c r="C32083">
        <v>27.293251000000001</v>
      </c>
    </row>
    <row r="32084" spans="1:3" x14ac:dyDescent="0.35">
      <c r="A32084">
        <f t="shared" si="501"/>
        <v>2.7299470999999999E-2</v>
      </c>
      <c r="B32084">
        <v>18.477356</v>
      </c>
      <c r="C32084">
        <v>27.299471</v>
      </c>
    </row>
    <row r="32085" spans="1:3" x14ac:dyDescent="0.35">
      <c r="A32085">
        <f t="shared" si="501"/>
        <v>2.73037E-2</v>
      </c>
      <c r="B32085">
        <v>18.479023000000002</v>
      </c>
      <c r="C32085">
        <v>27.303699999999999</v>
      </c>
    </row>
    <row r="32086" spans="1:3" x14ac:dyDescent="0.35">
      <c r="A32086">
        <f t="shared" si="501"/>
        <v>2.7312441E-2</v>
      </c>
      <c r="B32086">
        <v>18.480689999999999</v>
      </c>
      <c r="C32086">
        <v>27.312441</v>
      </c>
    </row>
    <row r="32087" spans="1:3" x14ac:dyDescent="0.35">
      <c r="A32087">
        <f t="shared" si="501"/>
        <v>2.7326329E-2</v>
      </c>
      <c r="B32087">
        <v>18.482357</v>
      </c>
      <c r="C32087">
        <v>27.326329000000001</v>
      </c>
    </row>
    <row r="32088" spans="1:3" x14ac:dyDescent="0.35">
      <c r="A32088">
        <f t="shared" si="501"/>
        <v>2.7340514999999999E-2</v>
      </c>
      <c r="B32088">
        <v>18.484024000000002</v>
      </c>
      <c r="C32088">
        <v>27.340515</v>
      </c>
    </row>
    <row r="32089" spans="1:3" x14ac:dyDescent="0.35">
      <c r="A32089">
        <f t="shared" si="501"/>
        <v>2.7352098999999998E-2</v>
      </c>
      <c r="B32089">
        <v>18.485686999999999</v>
      </c>
      <c r="C32089">
        <v>27.352098999999999</v>
      </c>
    </row>
    <row r="32090" spans="1:3" x14ac:dyDescent="0.35">
      <c r="A32090">
        <f t="shared" si="501"/>
        <v>2.7359163999999998E-2</v>
      </c>
      <c r="B32090">
        <v>18.487354</v>
      </c>
      <c r="C32090">
        <v>27.359164</v>
      </c>
    </row>
    <row r="32091" spans="1:3" x14ac:dyDescent="0.35">
      <c r="A32091">
        <f t="shared" si="501"/>
        <v>2.7364046999999999E-2</v>
      </c>
      <c r="B32091">
        <v>18.489021000000001</v>
      </c>
      <c r="C32091">
        <v>27.364046999999999</v>
      </c>
    </row>
    <row r="32092" spans="1:3" x14ac:dyDescent="0.35">
      <c r="A32092">
        <f t="shared" si="501"/>
        <v>2.7370612999999998E-2</v>
      </c>
      <c r="B32092">
        <v>18.490687999999999</v>
      </c>
      <c r="C32092">
        <v>27.370612999999999</v>
      </c>
    </row>
    <row r="32093" spans="1:3" x14ac:dyDescent="0.35">
      <c r="A32093">
        <f t="shared" si="501"/>
        <v>2.7380353999999999E-2</v>
      </c>
      <c r="B32093">
        <v>18.492355</v>
      </c>
      <c r="C32093">
        <v>27.380354000000001</v>
      </c>
    </row>
    <row r="32094" spans="1:3" x14ac:dyDescent="0.35">
      <c r="A32094">
        <f t="shared" si="501"/>
        <v>2.7392022999999998E-2</v>
      </c>
      <c r="B32094">
        <v>18.494022000000001</v>
      </c>
      <c r="C32094">
        <v>27.392022999999998</v>
      </c>
    </row>
    <row r="32095" spans="1:3" x14ac:dyDescent="0.35">
      <c r="A32095">
        <f t="shared" si="501"/>
        <v>2.7403009000000002E-2</v>
      </c>
      <c r="B32095">
        <v>18.495685999999999</v>
      </c>
      <c r="C32095">
        <v>27.403009000000001</v>
      </c>
    </row>
    <row r="32096" spans="1:3" x14ac:dyDescent="0.35">
      <c r="A32096">
        <f t="shared" si="501"/>
        <v>2.7410444999999999E-2</v>
      </c>
      <c r="B32096">
        <v>18.497353</v>
      </c>
      <c r="C32096">
        <v>27.410444999999999</v>
      </c>
    </row>
    <row r="32097" spans="1:3" x14ac:dyDescent="0.35">
      <c r="A32097">
        <f t="shared" si="501"/>
        <v>2.7414060000000001E-2</v>
      </c>
      <c r="B32097">
        <v>18.499020000000002</v>
      </c>
      <c r="C32097">
        <v>27.414059999999999</v>
      </c>
    </row>
    <row r="32098" spans="1:3" x14ac:dyDescent="0.35">
      <c r="A32098">
        <f t="shared" si="501"/>
        <v>2.7415919E-2</v>
      </c>
      <c r="B32098">
        <v>18.500686999999999</v>
      </c>
      <c r="C32098">
        <v>27.415918999999999</v>
      </c>
    </row>
    <row r="32099" spans="1:3" x14ac:dyDescent="0.35">
      <c r="A32099">
        <f t="shared" si="501"/>
        <v>2.7420831E-2</v>
      </c>
      <c r="B32099">
        <v>18.502354</v>
      </c>
      <c r="C32099">
        <v>27.420831</v>
      </c>
    </row>
    <row r="32100" spans="1:3" x14ac:dyDescent="0.35">
      <c r="A32100">
        <f t="shared" si="501"/>
        <v>2.7430548999999999E-2</v>
      </c>
      <c r="B32100">
        <v>18.504021000000002</v>
      </c>
      <c r="C32100">
        <v>27.430548999999999</v>
      </c>
    </row>
    <row r="32101" spans="1:3" x14ac:dyDescent="0.35">
      <c r="A32101">
        <f t="shared" si="501"/>
        <v>2.7441626E-2</v>
      </c>
      <c r="B32101">
        <v>18.505683999999999</v>
      </c>
      <c r="C32101">
        <v>27.441625999999999</v>
      </c>
    </row>
    <row r="32102" spans="1:3" x14ac:dyDescent="0.35">
      <c r="A32102">
        <f t="shared" si="501"/>
        <v>2.7455093999999999E-2</v>
      </c>
      <c r="B32102">
        <v>18.507351</v>
      </c>
      <c r="C32102">
        <v>27.455093999999999</v>
      </c>
    </row>
    <row r="32103" spans="1:3" x14ac:dyDescent="0.35">
      <c r="A32103">
        <f t="shared" si="501"/>
        <v>2.7472224E-2</v>
      </c>
      <c r="B32103">
        <v>18.509018000000001</v>
      </c>
      <c r="C32103">
        <v>27.472224000000001</v>
      </c>
    </row>
    <row r="32104" spans="1:3" x14ac:dyDescent="0.35">
      <c r="A32104">
        <f t="shared" si="501"/>
        <v>2.7492645E-2</v>
      </c>
      <c r="B32104">
        <v>18.510684999999999</v>
      </c>
      <c r="C32104">
        <v>27.492645</v>
      </c>
    </row>
    <row r="32105" spans="1:3" x14ac:dyDescent="0.35">
      <c r="A32105">
        <f t="shared" si="501"/>
        <v>2.7511237000000001E-2</v>
      </c>
      <c r="B32105">
        <v>18.512352</v>
      </c>
      <c r="C32105">
        <v>27.511237000000001</v>
      </c>
    </row>
    <row r="32106" spans="1:3" x14ac:dyDescent="0.35">
      <c r="A32106">
        <f t="shared" si="501"/>
        <v>2.7527844999999999E-2</v>
      </c>
      <c r="B32106">
        <v>18.514015000000001</v>
      </c>
      <c r="C32106">
        <v>27.527844999999999</v>
      </c>
    </row>
    <row r="32107" spans="1:3" x14ac:dyDescent="0.35">
      <c r="A32107">
        <f t="shared" si="501"/>
        <v>2.7541842E-2</v>
      </c>
      <c r="B32107">
        <v>18.515682000000002</v>
      </c>
      <c r="C32107">
        <v>27.541841999999999</v>
      </c>
    </row>
    <row r="32108" spans="1:3" x14ac:dyDescent="0.35">
      <c r="A32108">
        <f t="shared" si="501"/>
        <v>2.7553052999999997E-2</v>
      </c>
      <c r="B32108">
        <v>18.517348999999999</v>
      </c>
      <c r="C32108">
        <v>27.553052999999998</v>
      </c>
    </row>
    <row r="32109" spans="1:3" x14ac:dyDescent="0.35">
      <c r="A32109">
        <f t="shared" si="501"/>
        <v>2.7565329E-2</v>
      </c>
      <c r="B32109">
        <v>18.519016000000001</v>
      </c>
      <c r="C32109">
        <v>27.565328999999998</v>
      </c>
    </row>
    <row r="32110" spans="1:3" x14ac:dyDescent="0.35">
      <c r="A32110">
        <f t="shared" si="501"/>
        <v>2.7581105000000002E-2</v>
      </c>
      <c r="B32110">
        <v>18.520682999999998</v>
      </c>
      <c r="C32110">
        <v>27.581105000000001</v>
      </c>
    </row>
    <row r="32111" spans="1:3" x14ac:dyDescent="0.35">
      <c r="A32111">
        <f t="shared" si="501"/>
        <v>2.7596997999999998E-2</v>
      </c>
      <c r="B32111">
        <v>18.522349999999999</v>
      </c>
      <c r="C32111">
        <v>27.596997999999999</v>
      </c>
    </row>
    <row r="32112" spans="1:3" x14ac:dyDescent="0.35">
      <c r="A32112">
        <f t="shared" si="501"/>
        <v>2.7605839E-2</v>
      </c>
      <c r="B32112">
        <v>18.524014000000001</v>
      </c>
      <c r="C32112">
        <v>27.605839</v>
      </c>
    </row>
    <row r="32113" spans="1:3" x14ac:dyDescent="0.35">
      <c r="A32113">
        <f t="shared" si="501"/>
        <v>2.7609827999999999E-2</v>
      </c>
      <c r="B32113">
        <v>18.525680999999999</v>
      </c>
      <c r="C32113">
        <v>27.609828</v>
      </c>
    </row>
    <row r="32114" spans="1:3" x14ac:dyDescent="0.35">
      <c r="A32114">
        <f t="shared" si="501"/>
        <v>2.7616779999999997E-2</v>
      </c>
      <c r="B32114">
        <v>18.527348</v>
      </c>
      <c r="C32114">
        <v>27.616779999999999</v>
      </c>
    </row>
    <row r="32115" spans="1:3" x14ac:dyDescent="0.35">
      <c r="A32115">
        <f t="shared" si="501"/>
        <v>2.7625212999999999E-2</v>
      </c>
      <c r="B32115">
        <v>18.529015000000001</v>
      </c>
      <c r="C32115">
        <v>27.625212999999999</v>
      </c>
    </row>
    <row r="32116" spans="1:3" x14ac:dyDescent="0.35">
      <c r="A32116">
        <f t="shared" si="501"/>
        <v>2.7635345000000002E-2</v>
      </c>
      <c r="B32116">
        <v>18.530681999999999</v>
      </c>
      <c r="C32116">
        <v>27.635345000000001</v>
      </c>
    </row>
    <row r="32117" spans="1:3" x14ac:dyDescent="0.35">
      <c r="A32117">
        <f t="shared" si="501"/>
        <v>2.7645600000000003E-2</v>
      </c>
      <c r="B32117">
        <v>18.532349</v>
      </c>
      <c r="C32117">
        <v>27.645600000000002</v>
      </c>
    </row>
    <row r="32118" spans="1:3" x14ac:dyDescent="0.35">
      <c r="A32118">
        <f t="shared" si="501"/>
        <v>2.765022E-2</v>
      </c>
      <c r="B32118">
        <v>18.534012000000001</v>
      </c>
      <c r="C32118">
        <v>27.650220000000001</v>
      </c>
    </row>
    <row r="32119" spans="1:3" x14ac:dyDescent="0.35">
      <c r="A32119">
        <f t="shared" si="501"/>
        <v>2.7650813999999999E-2</v>
      </c>
      <c r="B32119">
        <v>18.535678999999998</v>
      </c>
      <c r="C32119">
        <v>27.650814</v>
      </c>
    </row>
    <row r="32120" spans="1:3" x14ac:dyDescent="0.35">
      <c r="A32120">
        <f t="shared" si="501"/>
        <v>2.7652837999999999E-2</v>
      </c>
      <c r="B32120">
        <v>18.537345999999999</v>
      </c>
      <c r="C32120">
        <v>27.652837999999999</v>
      </c>
    </row>
    <row r="32121" spans="1:3" x14ac:dyDescent="0.35">
      <c r="A32121">
        <f t="shared" si="501"/>
        <v>2.7656987000000001E-2</v>
      </c>
      <c r="B32121">
        <v>18.539013000000001</v>
      </c>
      <c r="C32121">
        <v>27.656987000000001</v>
      </c>
    </row>
    <row r="32122" spans="1:3" x14ac:dyDescent="0.35">
      <c r="A32122">
        <f t="shared" si="501"/>
        <v>2.7661981999999998E-2</v>
      </c>
      <c r="B32122">
        <v>18.540679999999998</v>
      </c>
      <c r="C32122">
        <v>27.661981999999998</v>
      </c>
    </row>
    <row r="32123" spans="1:3" x14ac:dyDescent="0.35">
      <c r="A32123">
        <f t="shared" si="501"/>
        <v>2.7669353000000001E-2</v>
      </c>
      <c r="B32123">
        <v>18.542342999999999</v>
      </c>
      <c r="C32123">
        <v>27.669353000000001</v>
      </c>
    </row>
    <row r="32124" spans="1:3" x14ac:dyDescent="0.35">
      <c r="A32124">
        <f t="shared" si="501"/>
        <v>2.767998E-2</v>
      </c>
      <c r="B32124">
        <v>18.54401</v>
      </c>
      <c r="C32124">
        <v>27.67998</v>
      </c>
    </row>
    <row r="32125" spans="1:3" x14ac:dyDescent="0.35">
      <c r="A32125">
        <f t="shared" si="501"/>
        <v>2.7692826E-2</v>
      </c>
      <c r="B32125">
        <v>18.545677000000001</v>
      </c>
      <c r="C32125">
        <v>27.692826</v>
      </c>
    </row>
    <row r="32126" spans="1:3" x14ac:dyDescent="0.35">
      <c r="A32126">
        <f t="shared" si="501"/>
        <v>2.7702872999999999E-2</v>
      </c>
      <c r="B32126">
        <v>18.547343999999999</v>
      </c>
      <c r="C32126">
        <v>27.702873</v>
      </c>
    </row>
    <row r="32127" spans="1:3" x14ac:dyDescent="0.35">
      <c r="A32127">
        <f t="shared" si="501"/>
        <v>2.7710128000000001E-2</v>
      </c>
      <c r="B32127">
        <v>18.549011</v>
      </c>
      <c r="C32127">
        <v>27.710128000000001</v>
      </c>
    </row>
    <row r="32128" spans="1:3" x14ac:dyDescent="0.35">
      <c r="A32128">
        <f t="shared" si="501"/>
        <v>2.7715440000000001E-2</v>
      </c>
      <c r="B32128">
        <v>18.550678000000001</v>
      </c>
      <c r="C32128">
        <v>27.715440000000001</v>
      </c>
    </row>
    <row r="32129" spans="1:3" x14ac:dyDescent="0.35">
      <c r="A32129">
        <f t="shared" si="501"/>
        <v>2.7717809999999999E-2</v>
      </c>
      <c r="B32129">
        <v>18.552340999999998</v>
      </c>
      <c r="C32129">
        <v>27.71781</v>
      </c>
    </row>
    <row r="32130" spans="1:3" x14ac:dyDescent="0.35">
      <c r="A32130">
        <f t="shared" ref="A32130:A32193" si="502">C32130/1000</f>
        <v>2.7719944000000003E-2</v>
      </c>
      <c r="B32130">
        <v>18.554008</v>
      </c>
      <c r="C32130">
        <v>27.719944000000002</v>
      </c>
    </row>
    <row r="32131" spans="1:3" x14ac:dyDescent="0.35">
      <c r="A32131">
        <f t="shared" si="502"/>
        <v>2.7726340000000002E-2</v>
      </c>
      <c r="B32131">
        <v>18.555675999999998</v>
      </c>
      <c r="C32131">
        <v>27.72634</v>
      </c>
    </row>
    <row r="32132" spans="1:3" x14ac:dyDescent="0.35">
      <c r="A32132">
        <f t="shared" si="502"/>
        <v>2.7736673E-2</v>
      </c>
      <c r="B32132">
        <v>18.557342999999999</v>
      </c>
      <c r="C32132">
        <v>27.736673</v>
      </c>
    </row>
    <row r="32133" spans="1:3" x14ac:dyDescent="0.35">
      <c r="A32133">
        <f t="shared" si="502"/>
        <v>2.7744966000000003E-2</v>
      </c>
      <c r="B32133">
        <v>18.559010000000001</v>
      </c>
      <c r="C32133">
        <v>27.744966000000002</v>
      </c>
    </row>
    <row r="32134" spans="1:3" x14ac:dyDescent="0.35">
      <c r="A32134">
        <f t="shared" si="502"/>
        <v>2.7753162000000001E-2</v>
      </c>
      <c r="B32134">
        <v>18.560676999999998</v>
      </c>
      <c r="C32134">
        <v>27.753162</v>
      </c>
    </row>
    <row r="32135" spans="1:3" x14ac:dyDescent="0.35">
      <c r="A32135">
        <f t="shared" si="502"/>
        <v>2.7761220999999999E-2</v>
      </c>
      <c r="B32135">
        <v>18.562339999999999</v>
      </c>
      <c r="C32135">
        <v>27.761220999999999</v>
      </c>
    </row>
    <row r="32136" spans="1:3" x14ac:dyDescent="0.35">
      <c r="A32136">
        <f t="shared" si="502"/>
        <v>2.7769566000000002E-2</v>
      </c>
      <c r="B32136">
        <v>18.564007</v>
      </c>
      <c r="C32136">
        <v>27.769566000000001</v>
      </c>
    </row>
    <row r="32137" spans="1:3" x14ac:dyDescent="0.35">
      <c r="A32137">
        <f t="shared" si="502"/>
        <v>2.7780144E-2</v>
      </c>
      <c r="B32137">
        <v>18.565674000000001</v>
      </c>
      <c r="C32137">
        <v>27.780144</v>
      </c>
    </row>
    <row r="32138" spans="1:3" x14ac:dyDescent="0.35">
      <c r="A32138">
        <f t="shared" si="502"/>
        <v>2.7790811000000002E-2</v>
      </c>
      <c r="B32138">
        <v>18.567340999999999</v>
      </c>
      <c r="C32138">
        <v>27.790811000000001</v>
      </c>
    </row>
    <row r="32139" spans="1:3" x14ac:dyDescent="0.35">
      <c r="A32139">
        <f t="shared" si="502"/>
        <v>2.7799819E-2</v>
      </c>
      <c r="B32139">
        <v>18.569008</v>
      </c>
      <c r="C32139">
        <v>27.799818999999999</v>
      </c>
    </row>
    <row r="32140" spans="1:3" x14ac:dyDescent="0.35">
      <c r="A32140">
        <f t="shared" si="502"/>
        <v>2.7807476999999997E-2</v>
      </c>
      <c r="B32140">
        <v>18.570675000000001</v>
      </c>
      <c r="C32140">
        <v>27.807476999999999</v>
      </c>
    </row>
    <row r="32141" spans="1:3" x14ac:dyDescent="0.35">
      <c r="A32141">
        <f t="shared" si="502"/>
        <v>2.7815052999999999E-2</v>
      </c>
      <c r="B32141">
        <v>18.572337999999998</v>
      </c>
      <c r="C32141">
        <v>27.815052999999999</v>
      </c>
    </row>
    <row r="32142" spans="1:3" x14ac:dyDescent="0.35">
      <c r="A32142">
        <f t="shared" si="502"/>
        <v>2.7824086999999997E-2</v>
      </c>
      <c r="B32142">
        <v>18.574005</v>
      </c>
      <c r="C32142">
        <v>27.824086999999999</v>
      </c>
    </row>
    <row r="32143" spans="1:3" x14ac:dyDescent="0.35">
      <c r="A32143">
        <f t="shared" si="502"/>
        <v>2.7835324000000002E-2</v>
      </c>
      <c r="B32143">
        <v>18.575672000000001</v>
      </c>
      <c r="C32143">
        <v>27.835324</v>
      </c>
    </row>
    <row r="32144" spans="1:3" x14ac:dyDescent="0.35">
      <c r="A32144">
        <f t="shared" si="502"/>
        <v>2.7847877E-2</v>
      </c>
      <c r="B32144">
        <v>18.577338999999998</v>
      </c>
      <c r="C32144">
        <v>27.847877</v>
      </c>
    </row>
    <row r="32145" spans="1:3" x14ac:dyDescent="0.35">
      <c r="A32145">
        <f t="shared" si="502"/>
        <v>2.7859940999999999E-2</v>
      </c>
      <c r="B32145">
        <v>18.579006</v>
      </c>
      <c r="C32145">
        <v>27.859940999999999</v>
      </c>
    </row>
    <row r="32146" spans="1:3" x14ac:dyDescent="0.35">
      <c r="A32146">
        <f t="shared" si="502"/>
        <v>2.7871846999999998E-2</v>
      </c>
      <c r="B32146">
        <v>18.580669</v>
      </c>
      <c r="C32146">
        <v>27.871846999999999</v>
      </c>
    </row>
    <row r="32147" spans="1:3" x14ac:dyDescent="0.35">
      <c r="A32147">
        <f t="shared" si="502"/>
        <v>2.7882912000000003E-2</v>
      </c>
      <c r="B32147">
        <v>18.582336000000002</v>
      </c>
      <c r="C32147">
        <v>27.882912000000001</v>
      </c>
    </row>
    <row r="32148" spans="1:3" x14ac:dyDescent="0.35">
      <c r="A32148">
        <f t="shared" si="502"/>
        <v>2.7895245999999999E-2</v>
      </c>
      <c r="B32148">
        <v>18.584002999999999</v>
      </c>
      <c r="C32148">
        <v>27.895246</v>
      </c>
    </row>
    <row r="32149" spans="1:3" x14ac:dyDescent="0.35">
      <c r="A32149">
        <f t="shared" si="502"/>
        <v>2.7908980999999999E-2</v>
      </c>
      <c r="B32149">
        <v>18.58567</v>
      </c>
      <c r="C32149">
        <v>27.908981000000001</v>
      </c>
    </row>
    <row r="32150" spans="1:3" x14ac:dyDescent="0.35">
      <c r="A32150">
        <f t="shared" si="502"/>
        <v>2.7919841000000001E-2</v>
      </c>
      <c r="B32150">
        <v>18.587337000000002</v>
      </c>
      <c r="C32150">
        <v>27.919841000000002</v>
      </c>
    </row>
    <row r="32151" spans="1:3" x14ac:dyDescent="0.35">
      <c r="A32151">
        <f t="shared" si="502"/>
        <v>2.7927465000000002E-2</v>
      </c>
      <c r="B32151">
        <v>18.589005</v>
      </c>
      <c r="C32151">
        <v>27.927465000000002</v>
      </c>
    </row>
    <row r="32152" spans="1:3" x14ac:dyDescent="0.35">
      <c r="A32152">
        <f t="shared" si="502"/>
        <v>2.7933371000000002E-2</v>
      </c>
      <c r="B32152">
        <v>18.590668000000001</v>
      </c>
      <c r="C32152">
        <v>27.933371000000001</v>
      </c>
    </row>
    <row r="32153" spans="1:3" x14ac:dyDescent="0.35">
      <c r="A32153">
        <f t="shared" si="502"/>
        <v>2.7946176999999999E-2</v>
      </c>
      <c r="B32153">
        <v>18.592334999999999</v>
      </c>
      <c r="C32153">
        <v>27.946176999999999</v>
      </c>
    </row>
    <row r="32154" spans="1:3" x14ac:dyDescent="0.35">
      <c r="A32154">
        <f t="shared" si="502"/>
        <v>2.7965884E-2</v>
      </c>
      <c r="B32154">
        <v>18.594002</v>
      </c>
      <c r="C32154">
        <v>27.965883999999999</v>
      </c>
    </row>
    <row r="32155" spans="1:3" x14ac:dyDescent="0.35">
      <c r="A32155">
        <f t="shared" si="502"/>
        <v>2.7987103000000003E-2</v>
      </c>
      <c r="B32155">
        <v>18.595669000000001</v>
      </c>
      <c r="C32155">
        <v>27.987103000000001</v>
      </c>
    </row>
    <row r="32156" spans="1:3" x14ac:dyDescent="0.35">
      <c r="A32156">
        <f t="shared" si="502"/>
        <v>2.8007847999999998E-2</v>
      </c>
      <c r="B32156">
        <v>18.597335999999999</v>
      </c>
      <c r="C32156">
        <v>28.007847999999999</v>
      </c>
    </row>
    <row r="32157" spans="1:3" x14ac:dyDescent="0.35">
      <c r="A32157">
        <f t="shared" si="502"/>
        <v>2.8027956E-2</v>
      </c>
      <c r="B32157">
        <v>18.599003</v>
      </c>
      <c r="C32157">
        <v>28.027956</v>
      </c>
    </row>
    <row r="32158" spans="1:3" x14ac:dyDescent="0.35">
      <c r="A32158">
        <f t="shared" si="502"/>
        <v>2.8048625000000001E-2</v>
      </c>
      <c r="B32158">
        <v>18.600666</v>
      </c>
      <c r="C32158">
        <v>28.048625000000001</v>
      </c>
    </row>
    <row r="32159" spans="1:3" x14ac:dyDescent="0.35">
      <c r="A32159">
        <f t="shared" si="502"/>
        <v>2.8069147999999999E-2</v>
      </c>
      <c r="B32159">
        <v>18.602333000000002</v>
      </c>
      <c r="C32159">
        <v>28.069147999999998</v>
      </c>
    </row>
    <row r="32160" spans="1:3" x14ac:dyDescent="0.35">
      <c r="A32160">
        <f t="shared" si="502"/>
        <v>2.8081953999999999E-2</v>
      </c>
      <c r="B32160">
        <v>18.603999999999999</v>
      </c>
      <c r="C32160">
        <v>28.081954</v>
      </c>
    </row>
    <row r="32161" spans="1:3" x14ac:dyDescent="0.35">
      <c r="A32161">
        <f t="shared" si="502"/>
        <v>2.8085203E-2</v>
      </c>
      <c r="B32161">
        <v>18.605667</v>
      </c>
      <c r="C32161">
        <v>28.085203</v>
      </c>
    </row>
    <row r="32162" spans="1:3" x14ac:dyDescent="0.35">
      <c r="A32162">
        <f t="shared" si="502"/>
        <v>2.8088131000000002E-2</v>
      </c>
      <c r="B32162">
        <v>18.607334000000002</v>
      </c>
      <c r="C32162">
        <v>28.088131000000001</v>
      </c>
    </row>
    <row r="32163" spans="1:3" x14ac:dyDescent="0.35">
      <c r="A32163">
        <f t="shared" si="502"/>
        <v>2.809762E-2</v>
      </c>
      <c r="B32163">
        <v>18.608996999999999</v>
      </c>
      <c r="C32163">
        <v>28.097619999999999</v>
      </c>
    </row>
    <row r="32164" spans="1:3" x14ac:dyDescent="0.35">
      <c r="A32164">
        <f t="shared" si="502"/>
        <v>2.8112189999999999E-2</v>
      </c>
      <c r="B32164">
        <v>18.610664</v>
      </c>
      <c r="C32164">
        <v>28.112189999999998</v>
      </c>
    </row>
    <row r="32165" spans="1:3" x14ac:dyDescent="0.35">
      <c r="A32165">
        <f t="shared" si="502"/>
        <v>2.8126637999999999E-2</v>
      </c>
      <c r="B32165">
        <v>18.612331000000001</v>
      </c>
      <c r="C32165">
        <v>28.126638</v>
      </c>
    </row>
    <row r="32166" spans="1:3" x14ac:dyDescent="0.35">
      <c r="A32166">
        <f t="shared" si="502"/>
        <v>2.8135052000000001E-2</v>
      </c>
      <c r="B32166">
        <v>18.613997999999999</v>
      </c>
      <c r="C32166">
        <v>28.135052000000002</v>
      </c>
    </row>
    <row r="32167" spans="1:3" x14ac:dyDescent="0.35">
      <c r="A32167">
        <f t="shared" si="502"/>
        <v>2.8136009999999999E-2</v>
      </c>
      <c r="B32167">
        <v>18.615665</v>
      </c>
      <c r="C32167">
        <v>28.136009999999999</v>
      </c>
    </row>
    <row r="32168" spans="1:3" x14ac:dyDescent="0.35">
      <c r="A32168">
        <f t="shared" si="502"/>
        <v>2.8132898999999999E-2</v>
      </c>
      <c r="B32168">
        <v>18.617332000000001</v>
      </c>
      <c r="C32168">
        <v>28.132898999999998</v>
      </c>
    </row>
    <row r="32169" spans="1:3" x14ac:dyDescent="0.35">
      <c r="A32169">
        <f t="shared" si="502"/>
        <v>2.8130881999999999E-2</v>
      </c>
      <c r="B32169">
        <v>18.618995999999999</v>
      </c>
      <c r="C32169">
        <v>28.130882</v>
      </c>
    </row>
    <row r="32170" spans="1:3" x14ac:dyDescent="0.35">
      <c r="A32170">
        <f t="shared" si="502"/>
        <v>2.8129766E-2</v>
      </c>
      <c r="B32170">
        <v>18.620663</v>
      </c>
      <c r="C32170">
        <v>28.129766</v>
      </c>
    </row>
    <row r="32171" spans="1:3" x14ac:dyDescent="0.35">
      <c r="A32171">
        <f t="shared" si="502"/>
        <v>2.8127732000000003E-2</v>
      </c>
      <c r="B32171">
        <v>18.622330000000002</v>
      </c>
      <c r="C32171">
        <v>28.127732000000002</v>
      </c>
    </row>
    <row r="32172" spans="1:3" x14ac:dyDescent="0.35">
      <c r="A32172">
        <f t="shared" si="502"/>
        <v>2.8126588000000001E-2</v>
      </c>
      <c r="B32172">
        <v>18.623996999999999</v>
      </c>
      <c r="C32172">
        <v>28.126588000000002</v>
      </c>
    </row>
    <row r="32173" spans="1:3" x14ac:dyDescent="0.35">
      <c r="A32173">
        <f t="shared" si="502"/>
        <v>2.8129363000000001E-2</v>
      </c>
      <c r="B32173">
        <v>18.625664</v>
      </c>
      <c r="C32173">
        <v>28.129363000000001</v>
      </c>
    </row>
    <row r="32174" spans="1:3" x14ac:dyDescent="0.35">
      <c r="A32174">
        <f t="shared" si="502"/>
        <v>2.8137815E-2</v>
      </c>
      <c r="B32174">
        <v>18.627331000000002</v>
      </c>
      <c r="C32174">
        <v>28.137815</v>
      </c>
    </row>
    <row r="32175" spans="1:3" x14ac:dyDescent="0.35">
      <c r="A32175">
        <f t="shared" si="502"/>
        <v>2.8145787999999998E-2</v>
      </c>
      <c r="B32175">
        <v>18.628993999999999</v>
      </c>
      <c r="C32175">
        <v>28.145788</v>
      </c>
    </row>
    <row r="32176" spans="1:3" x14ac:dyDescent="0.35">
      <c r="A32176">
        <f t="shared" si="502"/>
        <v>2.8151165999999998E-2</v>
      </c>
      <c r="B32176">
        <v>18.630661</v>
      </c>
      <c r="C32176">
        <v>28.151166</v>
      </c>
    </row>
    <row r="32177" spans="1:3" x14ac:dyDescent="0.35">
      <c r="A32177">
        <f t="shared" si="502"/>
        <v>2.8156455E-2</v>
      </c>
      <c r="B32177">
        <v>18.632328000000001</v>
      </c>
      <c r="C32177">
        <v>28.156455000000001</v>
      </c>
    </row>
    <row r="32178" spans="1:3" x14ac:dyDescent="0.35">
      <c r="A32178">
        <f t="shared" si="502"/>
        <v>2.8160131000000001E-2</v>
      </c>
      <c r="B32178">
        <v>18.633994999999999</v>
      </c>
      <c r="C32178">
        <v>28.160131</v>
      </c>
    </row>
    <row r="32179" spans="1:3" x14ac:dyDescent="0.35">
      <c r="A32179">
        <f t="shared" si="502"/>
        <v>2.8165058999999999E-2</v>
      </c>
      <c r="B32179">
        <v>18.635662</v>
      </c>
      <c r="C32179">
        <v>28.165058999999999</v>
      </c>
    </row>
    <row r="32180" spans="1:3" x14ac:dyDescent="0.35">
      <c r="A32180">
        <f t="shared" si="502"/>
        <v>2.8173501E-2</v>
      </c>
      <c r="B32180">
        <v>18.637325000000001</v>
      </c>
      <c r="C32180">
        <v>28.173501000000002</v>
      </c>
    </row>
    <row r="32181" spans="1:3" x14ac:dyDescent="0.35">
      <c r="A32181">
        <f t="shared" si="502"/>
        <v>2.8182809E-2</v>
      </c>
      <c r="B32181">
        <v>18.638991999999998</v>
      </c>
      <c r="C32181">
        <v>28.182808999999999</v>
      </c>
    </row>
    <row r="32182" spans="1:3" x14ac:dyDescent="0.35">
      <c r="A32182">
        <f t="shared" si="502"/>
        <v>2.8189184999999999E-2</v>
      </c>
      <c r="B32182">
        <v>18.640658999999999</v>
      </c>
      <c r="C32182">
        <v>28.189184999999998</v>
      </c>
    </row>
    <row r="32183" spans="1:3" x14ac:dyDescent="0.35">
      <c r="A32183">
        <f t="shared" si="502"/>
        <v>2.8194790000000001E-2</v>
      </c>
      <c r="B32183">
        <v>18.642326000000001</v>
      </c>
      <c r="C32183">
        <v>28.194790000000001</v>
      </c>
    </row>
    <row r="32184" spans="1:3" x14ac:dyDescent="0.35">
      <c r="A32184">
        <f t="shared" si="502"/>
        <v>2.8203974E-2</v>
      </c>
      <c r="B32184">
        <v>18.643992999999998</v>
      </c>
      <c r="C32184">
        <v>28.203973999999999</v>
      </c>
    </row>
    <row r="32185" spans="1:3" x14ac:dyDescent="0.35">
      <c r="A32185">
        <f t="shared" si="502"/>
        <v>2.8216499999999999E-2</v>
      </c>
      <c r="B32185">
        <v>18.645659999999999</v>
      </c>
      <c r="C32185">
        <v>28.2165</v>
      </c>
    </row>
    <row r="32186" spans="1:3" x14ac:dyDescent="0.35">
      <c r="A32186">
        <f t="shared" si="502"/>
        <v>2.8231134000000001E-2</v>
      </c>
      <c r="B32186">
        <v>18.647324000000001</v>
      </c>
      <c r="C32186">
        <v>28.231134000000001</v>
      </c>
    </row>
    <row r="32187" spans="1:3" x14ac:dyDescent="0.35">
      <c r="A32187">
        <f t="shared" si="502"/>
        <v>2.8245175000000001E-2</v>
      </c>
      <c r="B32187">
        <v>18.648990999999999</v>
      </c>
      <c r="C32187">
        <v>28.245175</v>
      </c>
    </row>
    <row r="32188" spans="1:3" x14ac:dyDescent="0.35">
      <c r="A32188">
        <f t="shared" si="502"/>
        <v>2.8255272000000001E-2</v>
      </c>
      <c r="B32188">
        <v>18.650658</v>
      </c>
      <c r="C32188">
        <v>28.255272000000001</v>
      </c>
    </row>
    <row r="32189" spans="1:3" x14ac:dyDescent="0.35">
      <c r="A32189">
        <f t="shared" si="502"/>
        <v>2.8261158000000002E-2</v>
      </c>
      <c r="B32189">
        <v>18.652325000000001</v>
      </c>
      <c r="C32189">
        <v>28.261158000000002</v>
      </c>
    </row>
    <row r="32190" spans="1:3" x14ac:dyDescent="0.35">
      <c r="A32190">
        <f t="shared" si="502"/>
        <v>2.8265842999999999E-2</v>
      </c>
      <c r="B32190">
        <v>18.653991999999999</v>
      </c>
      <c r="C32190">
        <v>28.265843</v>
      </c>
    </row>
    <row r="32191" spans="1:3" x14ac:dyDescent="0.35">
      <c r="A32191">
        <f t="shared" si="502"/>
        <v>2.8271270000000001E-2</v>
      </c>
      <c r="B32191">
        <v>18.655659</v>
      </c>
      <c r="C32191">
        <v>28.271270000000001</v>
      </c>
    </row>
    <row r="32192" spans="1:3" x14ac:dyDescent="0.35">
      <c r="A32192">
        <f t="shared" si="502"/>
        <v>2.8277829000000001E-2</v>
      </c>
      <c r="B32192">
        <v>18.657322000000001</v>
      </c>
      <c r="C32192">
        <v>28.277829000000001</v>
      </c>
    </row>
    <row r="32193" spans="1:3" x14ac:dyDescent="0.35">
      <c r="A32193">
        <f t="shared" si="502"/>
        <v>2.8288167000000003E-2</v>
      </c>
      <c r="B32193">
        <v>18.658988999999998</v>
      </c>
      <c r="C32193">
        <v>28.288167000000001</v>
      </c>
    </row>
    <row r="32194" spans="1:3" x14ac:dyDescent="0.35">
      <c r="A32194">
        <f t="shared" ref="A32194:A32257" si="503">C32194/1000</f>
        <v>2.8301237E-2</v>
      </c>
      <c r="B32194">
        <v>18.660655999999999</v>
      </c>
      <c r="C32194">
        <v>28.301237</v>
      </c>
    </row>
    <row r="32195" spans="1:3" x14ac:dyDescent="0.35">
      <c r="A32195">
        <f t="shared" si="503"/>
        <v>2.8315501E-2</v>
      </c>
      <c r="B32195">
        <v>18.662323000000001</v>
      </c>
      <c r="C32195">
        <v>28.315501000000001</v>
      </c>
    </row>
    <row r="32196" spans="1:3" x14ac:dyDescent="0.35">
      <c r="A32196">
        <f t="shared" si="503"/>
        <v>2.8327718000000002E-2</v>
      </c>
      <c r="B32196">
        <v>18.663989999999998</v>
      </c>
      <c r="C32196">
        <v>28.327718000000001</v>
      </c>
    </row>
    <row r="32197" spans="1:3" x14ac:dyDescent="0.35">
      <c r="A32197">
        <f t="shared" si="503"/>
        <v>2.8344346999999999E-2</v>
      </c>
      <c r="B32197">
        <v>18.665652999999999</v>
      </c>
      <c r="C32197">
        <v>28.344346999999999</v>
      </c>
    </row>
    <row r="32198" spans="1:3" x14ac:dyDescent="0.35">
      <c r="A32198">
        <f t="shared" si="503"/>
        <v>2.8366334E-2</v>
      </c>
      <c r="B32198">
        <v>18.66732</v>
      </c>
      <c r="C32198">
        <v>28.366333999999998</v>
      </c>
    </row>
    <row r="32199" spans="1:3" x14ac:dyDescent="0.35">
      <c r="A32199">
        <f t="shared" si="503"/>
        <v>2.8387164999999999E-2</v>
      </c>
      <c r="B32199">
        <v>18.668987000000001</v>
      </c>
      <c r="C32199">
        <v>28.387165</v>
      </c>
    </row>
    <row r="32200" spans="1:3" x14ac:dyDescent="0.35">
      <c r="A32200">
        <f t="shared" si="503"/>
        <v>2.8405194000000002E-2</v>
      </c>
      <c r="B32200">
        <v>18.670653999999999</v>
      </c>
      <c r="C32200">
        <v>28.405194000000002</v>
      </c>
    </row>
    <row r="32201" spans="1:3" x14ac:dyDescent="0.35">
      <c r="A32201">
        <f t="shared" si="503"/>
        <v>2.8424244000000001E-2</v>
      </c>
      <c r="B32201">
        <v>18.672321</v>
      </c>
      <c r="C32201">
        <v>28.424244000000002</v>
      </c>
    </row>
    <row r="32202" spans="1:3" x14ac:dyDescent="0.35">
      <c r="A32202">
        <f t="shared" si="503"/>
        <v>2.8439038E-2</v>
      </c>
      <c r="B32202">
        <v>18.673988000000001</v>
      </c>
      <c r="C32202">
        <v>28.439038</v>
      </c>
    </row>
    <row r="32203" spans="1:3" x14ac:dyDescent="0.35">
      <c r="A32203">
        <f t="shared" si="503"/>
        <v>2.8449449999999998E-2</v>
      </c>
      <c r="B32203">
        <v>18.675651999999999</v>
      </c>
      <c r="C32203">
        <v>28.449449999999999</v>
      </c>
    </row>
    <row r="32204" spans="1:3" x14ac:dyDescent="0.35">
      <c r="A32204">
        <f t="shared" si="503"/>
        <v>2.8462005000000002E-2</v>
      </c>
      <c r="B32204">
        <v>18.677319000000001</v>
      </c>
      <c r="C32204">
        <v>28.462005000000001</v>
      </c>
    </row>
    <row r="32205" spans="1:3" x14ac:dyDescent="0.35">
      <c r="A32205">
        <f t="shared" si="503"/>
        <v>2.8476973000000003E-2</v>
      </c>
      <c r="B32205">
        <v>18.678985999999998</v>
      </c>
      <c r="C32205">
        <v>28.476973000000001</v>
      </c>
    </row>
    <row r="32206" spans="1:3" x14ac:dyDescent="0.35">
      <c r="A32206">
        <f t="shared" si="503"/>
        <v>2.8491981E-2</v>
      </c>
      <c r="B32206">
        <v>18.680653</v>
      </c>
      <c r="C32206">
        <v>28.491980999999999</v>
      </c>
    </row>
    <row r="32207" spans="1:3" x14ac:dyDescent="0.35">
      <c r="A32207">
        <f t="shared" si="503"/>
        <v>2.8506383999999999E-2</v>
      </c>
      <c r="B32207">
        <v>18.682320000000001</v>
      </c>
      <c r="C32207">
        <v>28.506384000000001</v>
      </c>
    </row>
    <row r="32208" spans="1:3" x14ac:dyDescent="0.35">
      <c r="A32208">
        <f t="shared" si="503"/>
        <v>2.8520515E-2</v>
      </c>
      <c r="B32208">
        <v>18.683986999999998</v>
      </c>
      <c r="C32208">
        <v>28.520515</v>
      </c>
    </row>
    <row r="32209" spans="1:3" x14ac:dyDescent="0.35">
      <c r="A32209">
        <f t="shared" si="503"/>
        <v>2.8533563999999997E-2</v>
      </c>
      <c r="B32209">
        <v>18.685649999999999</v>
      </c>
      <c r="C32209">
        <v>28.533563999999998</v>
      </c>
    </row>
    <row r="32210" spans="1:3" x14ac:dyDescent="0.35">
      <c r="A32210">
        <f t="shared" si="503"/>
        <v>2.8539152000000002E-2</v>
      </c>
      <c r="B32210">
        <v>18.687317</v>
      </c>
      <c r="C32210">
        <v>28.539152000000001</v>
      </c>
    </row>
    <row r="32211" spans="1:3" x14ac:dyDescent="0.35">
      <c r="A32211">
        <f t="shared" si="503"/>
        <v>2.8537356999999999E-2</v>
      </c>
      <c r="B32211">
        <v>18.688984000000001</v>
      </c>
      <c r="C32211">
        <v>28.537357</v>
      </c>
    </row>
    <row r="32212" spans="1:3" x14ac:dyDescent="0.35">
      <c r="A32212">
        <f t="shared" si="503"/>
        <v>2.8539131000000002E-2</v>
      </c>
      <c r="B32212">
        <v>18.690650999999999</v>
      </c>
      <c r="C32212">
        <v>28.539131000000001</v>
      </c>
    </row>
    <row r="32213" spans="1:3" x14ac:dyDescent="0.35">
      <c r="A32213">
        <f t="shared" si="503"/>
        <v>2.8544307000000001E-2</v>
      </c>
      <c r="B32213">
        <v>18.692318</v>
      </c>
      <c r="C32213">
        <v>28.544307</v>
      </c>
    </row>
    <row r="32214" spans="1:3" x14ac:dyDescent="0.35">
      <c r="A32214">
        <f t="shared" si="503"/>
        <v>2.8549979E-2</v>
      </c>
      <c r="B32214">
        <v>18.693985000000001</v>
      </c>
      <c r="C32214">
        <v>28.549979</v>
      </c>
    </row>
    <row r="32215" spans="1:3" x14ac:dyDescent="0.35">
      <c r="A32215">
        <f t="shared" si="503"/>
        <v>2.8557954E-2</v>
      </c>
      <c r="B32215">
        <v>18.695647999999998</v>
      </c>
      <c r="C32215">
        <v>28.557953999999999</v>
      </c>
    </row>
    <row r="32216" spans="1:3" x14ac:dyDescent="0.35">
      <c r="A32216">
        <f t="shared" si="503"/>
        <v>2.8570064999999999E-2</v>
      </c>
      <c r="B32216">
        <v>18.697315</v>
      </c>
      <c r="C32216">
        <v>28.570065</v>
      </c>
    </row>
    <row r="32217" spans="1:3" x14ac:dyDescent="0.35">
      <c r="A32217">
        <f t="shared" si="503"/>
        <v>2.8580410000000001E-2</v>
      </c>
      <c r="B32217">
        <v>18.698982000000001</v>
      </c>
      <c r="C32217">
        <v>28.580410000000001</v>
      </c>
    </row>
    <row r="32218" spans="1:3" x14ac:dyDescent="0.35">
      <c r="A32218">
        <f t="shared" si="503"/>
        <v>2.8587116999999999E-2</v>
      </c>
      <c r="B32218">
        <v>18.700648999999999</v>
      </c>
      <c r="C32218">
        <v>28.587116999999999</v>
      </c>
    </row>
    <row r="32219" spans="1:3" x14ac:dyDescent="0.35">
      <c r="A32219">
        <f t="shared" si="503"/>
        <v>2.8593050999999998E-2</v>
      </c>
      <c r="B32219">
        <v>18.702316</v>
      </c>
      <c r="C32219">
        <v>28.593050999999999</v>
      </c>
    </row>
    <row r="32220" spans="1:3" x14ac:dyDescent="0.35">
      <c r="A32220">
        <f t="shared" si="503"/>
        <v>2.8598393999999999E-2</v>
      </c>
      <c r="B32220">
        <v>18.703979</v>
      </c>
      <c r="C32220">
        <v>28.598393999999999</v>
      </c>
    </row>
    <row r="32221" spans="1:3" x14ac:dyDescent="0.35">
      <c r="A32221">
        <f t="shared" si="503"/>
        <v>2.8607694999999999E-2</v>
      </c>
      <c r="B32221">
        <v>18.705646999999999</v>
      </c>
      <c r="C32221">
        <v>28.607695</v>
      </c>
    </row>
    <row r="32222" spans="1:3" x14ac:dyDescent="0.35">
      <c r="A32222">
        <f t="shared" si="503"/>
        <v>2.8620105E-2</v>
      </c>
      <c r="B32222">
        <v>18.707314</v>
      </c>
      <c r="C32222">
        <v>28.620104999999999</v>
      </c>
    </row>
    <row r="32223" spans="1:3" x14ac:dyDescent="0.35">
      <c r="A32223">
        <f t="shared" si="503"/>
        <v>2.8633641999999997E-2</v>
      </c>
      <c r="B32223">
        <v>18.708981000000001</v>
      </c>
      <c r="C32223">
        <v>28.633641999999998</v>
      </c>
    </row>
    <row r="32224" spans="1:3" x14ac:dyDescent="0.35">
      <c r="A32224">
        <f t="shared" si="503"/>
        <v>2.8647604E-2</v>
      </c>
      <c r="B32224">
        <v>18.710647999999999</v>
      </c>
      <c r="C32224">
        <v>28.647604000000001</v>
      </c>
    </row>
    <row r="32225" spans="1:3" x14ac:dyDescent="0.35">
      <c r="A32225">
        <f t="shared" si="503"/>
        <v>2.8660886E-2</v>
      </c>
      <c r="B32225">
        <v>18.712315</v>
      </c>
      <c r="C32225">
        <v>28.660886000000001</v>
      </c>
    </row>
    <row r="32226" spans="1:3" x14ac:dyDescent="0.35">
      <c r="A32226">
        <f t="shared" si="503"/>
        <v>2.8675219999999998E-2</v>
      </c>
      <c r="B32226">
        <v>18.713978000000001</v>
      </c>
      <c r="C32226">
        <v>28.675219999999999</v>
      </c>
    </row>
    <row r="32227" spans="1:3" x14ac:dyDescent="0.35">
      <c r="A32227">
        <f t="shared" si="503"/>
        <v>2.8691483E-2</v>
      </c>
      <c r="B32227">
        <v>18.715644999999999</v>
      </c>
      <c r="C32227">
        <v>28.691483000000002</v>
      </c>
    </row>
    <row r="32228" spans="1:3" x14ac:dyDescent="0.35">
      <c r="A32228">
        <f t="shared" si="503"/>
        <v>2.8711679E-2</v>
      </c>
      <c r="B32228">
        <v>18.717312</v>
      </c>
      <c r="C32228">
        <v>28.711679</v>
      </c>
    </row>
    <row r="32229" spans="1:3" x14ac:dyDescent="0.35">
      <c r="A32229">
        <f t="shared" si="503"/>
        <v>2.8730946E-2</v>
      </c>
      <c r="B32229">
        <v>18.718979000000001</v>
      </c>
      <c r="C32229">
        <v>28.730945999999999</v>
      </c>
    </row>
    <row r="32230" spans="1:3" x14ac:dyDescent="0.35">
      <c r="A32230">
        <f t="shared" si="503"/>
        <v>2.8746731000000001E-2</v>
      </c>
      <c r="B32230">
        <v>18.720645999999999</v>
      </c>
      <c r="C32230">
        <v>28.746731</v>
      </c>
    </row>
    <row r="32231" spans="1:3" x14ac:dyDescent="0.35">
      <c r="A32231">
        <f t="shared" si="503"/>
        <v>2.8761306E-2</v>
      </c>
      <c r="B32231">
        <v>18.722313</v>
      </c>
      <c r="C32231">
        <v>28.761306000000001</v>
      </c>
    </row>
    <row r="32232" spans="1:3" x14ac:dyDescent="0.35">
      <c r="A32232">
        <f t="shared" si="503"/>
        <v>2.8777246000000003E-2</v>
      </c>
      <c r="B32232">
        <v>18.723976</v>
      </c>
      <c r="C32232">
        <v>28.777246000000002</v>
      </c>
    </row>
    <row r="32233" spans="1:3" x14ac:dyDescent="0.35">
      <c r="A32233">
        <f t="shared" si="503"/>
        <v>2.8793282999999999E-2</v>
      </c>
      <c r="B32233">
        <v>18.725643000000002</v>
      </c>
      <c r="C32233">
        <v>28.793282999999999</v>
      </c>
    </row>
    <row r="32234" spans="1:3" x14ac:dyDescent="0.35">
      <c r="A32234">
        <f t="shared" si="503"/>
        <v>2.8806536000000001E-2</v>
      </c>
      <c r="B32234">
        <v>18.727309999999999</v>
      </c>
      <c r="C32234">
        <v>28.806536000000001</v>
      </c>
    </row>
    <row r="32235" spans="1:3" x14ac:dyDescent="0.35">
      <c r="A32235">
        <f t="shared" si="503"/>
        <v>2.8817407999999999E-2</v>
      </c>
      <c r="B32235">
        <v>18.728977</v>
      </c>
      <c r="C32235">
        <v>28.817408</v>
      </c>
    </row>
    <row r="32236" spans="1:3" x14ac:dyDescent="0.35">
      <c r="A32236">
        <f t="shared" si="503"/>
        <v>2.8825855000000001E-2</v>
      </c>
      <c r="B32236">
        <v>18.730644000000002</v>
      </c>
      <c r="C32236">
        <v>28.825855000000001</v>
      </c>
    </row>
    <row r="32237" spans="1:3" x14ac:dyDescent="0.35">
      <c r="A32237">
        <f t="shared" si="503"/>
        <v>2.8834534000000002E-2</v>
      </c>
      <c r="B32237">
        <v>18.732306999999999</v>
      </c>
      <c r="C32237">
        <v>28.834534000000001</v>
      </c>
    </row>
    <row r="32238" spans="1:3" x14ac:dyDescent="0.35">
      <c r="A32238">
        <f t="shared" si="503"/>
        <v>2.8846047E-2</v>
      </c>
      <c r="B32238">
        <v>18.733974</v>
      </c>
      <c r="C32238">
        <v>28.846046999999999</v>
      </c>
    </row>
    <row r="32239" spans="1:3" x14ac:dyDescent="0.35">
      <c r="A32239">
        <f t="shared" si="503"/>
        <v>2.8858379999999999E-2</v>
      </c>
      <c r="B32239">
        <v>18.735641000000001</v>
      </c>
      <c r="C32239">
        <v>28.85838</v>
      </c>
    </row>
    <row r="32240" spans="1:3" x14ac:dyDescent="0.35">
      <c r="A32240">
        <f t="shared" si="503"/>
        <v>2.8868392E-2</v>
      </c>
      <c r="B32240">
        <v>18.737309</v>
      </c>
      <c r="C32240">
        <v>28.868392</v>
      </c>
    </row>
    <row r="32241" spans="1:3" x14ac:dyDescent="0.35">
      <c r="A32241">
        <f t="shared" si="503"/>
        <v>2.8874068000000003E-2</v>
      </c>
      <c r="B32241">
        <v>18.738976000000001</v>
      </c>
      <c r="C32241">
        <v>28.874068000000001</v>
      </c>
    </row>
    <row r="32242" spans="1:3" x14ac:dyDescent="0.35">
      <c r="A32242">
        <f t="shared" si="503"/>
        <v>2.8877567999999999E-2</v>
      </c>
      <c r="B32242">
        <v>18.740642999999999</v>
      </c>
      <c r="C32242">
        <v>28.877568</v>
      </c>
    </row>
    <row r="32243" spans="1:3" x14ac:dyDescent="0.35">
      <c r="A32243">
        <f t="shared" si="503"/>
        <v>2.8882108E-2</v>
      </c>
      <c r="B32243">
        <v>18.742305999999999</v>
      </c>
      <c r="C32243">
        <v>28.882107999999999</v>
      </c>
    </row>
    <row r="32244" spans="1:3" x14ac:dyDescent="0.35">
      <c r="A32244">
        <f t="shared" si="503"/>
        <v>2.8890398000000001E-2</v>
      </c>
      <c r="B32244">
        <v>18.743973</v>
      </c>
      <c r="C32244">
        <v>28.890398000000001</v>
      </c>
    </row>
    <row r="32245" spans="1:3" x14ac:dyDescent="0.35">
      <c r="A32245">
        <f t="shared" si="503"/>
        <v>2.8899863000000001E-2</v>
      </c>
      <c r="B32245">
        <v>18.745640000000002</v>
      </c>
      <c r="C32245">
        <v>28.899863</v>
      </c>
    </row>
    <row r="32246" spans="1:3" x14ac:dyDescent="0.35">
      <c r="A32246">
        <f t="shared" si="503"/>
        <v>2.8908598000000001E-2</v>
      </c>
      <c r="B32246">
        <v>18.747306999999999</v>
      </c>
      <c r="C32246">
        <v>28.908598000000001</v>
      </c>
    </row>
    <row r="32247" spans="1:3" x14ac:dyDescent="0.35">
      <c r="A32247">
        <f t="shared" si="503"/>
        <v>2.8919977999999999E-2</v>
      </c>
      <c r="B32247">
        <v>18.748974</v>
      </c>
      <c r="C32247">
        <v>28.919978</v>
      </c>
    </row>
    <row r="32248" spans="1:3" x14ac:dyDescent="0.35">
      <c r="A32248">
        <f t="shared" si="503"/>
        <v>2.8933200999999999E-2</v>
      </c>
      <c r="B32248">
        <v>18.750641000000002</v>
      </c>
      <c r="C32248">
        <v>28.933201</v>
      </c>
    </row>
    <row r="32249" spans="1:3" x14ac:dyDescent="0.35">
      <c r="A32249">
        <f t="shared" si="503"/>
        <v>2.8945916000000002E-2</v>
      </c>
      <c r="B32249">
        <v>18.752303999999999</v>
      </c>
      <c r="C32249">
        <v>28.945916</v>
      </c>
    </row>
    <row r="32250" spans="1:3" x14ac:dyDescent="0.35">
      <c r="A32250">
        <f t="shared" si="503"/>
        <v>2.8957159999999999E-2</v>
      </c>
      <c r="B32250">
        <v>18.753971</v>
      </c>
      <c r="C32250">
        <v>28.957159999999998</v>
      </c>
    </row>
    <row r="32251" spans="1:3" x14ac:dyDescent="0.35">
      <c r="A32251">
        <f t="shared" si="503"/>
        <v>2.8968112000000001E-2</v>
      </c>
      <c r="B32251">
        <v>18.755638000000001</v>
      </c>
      <c r="C32251">
        <v>28.968112000000001</v>
      </c>
    </row>
    <row r="32252" spans="1:3" x14ac:dyDescent="0.35">
      <c r="A32252">
        <f t="shared" si="503"/>
        <v>2.8980329000000003E-2</v>
      </c>
      <c r="B32252">
        <v>18.757304999999999</v>
      </c>
      <c r="C32252">
        <v>28.980329000000001</v>
      </c>
    </row>
    <row r="32253" spans="1:3" x14ac:dyDescent="0.35">
      <c r="A32253">
        <f t="shared" si="503"/>
        <v>2.8994051999999999E-2</v>
      </c>
      <c r="B32253">
        <v>18.758972</v>
      </c>
      <c r="C32253">
        <v>28.994052</v>
      </c>
    </row>
    <row r="32254" spans="1:3" x14ac:dyDescent="0.35">
      <c r="A32254">
        <f t="shared" si="503"/>
        <v>2.9010069000000003E-2</v>
      </c>
      <c r="B32254">
        <v>18.760635000000001</v>
      </c>
      <c r="C32254">
        <v>29.010069000000001</v>
      </c>
    </row>
    <row r="32255" spans="1:3" x14ac:dyDescent="0.35">
      <c r="A32255">
        <f t="shared" si="503"/>
        <v>2.9027578999999998E-2</v>
      </c>
      <c r="B32255">
        <v>18.762301999999998</v>
      </c>
      <c r="C32255">
        <v>29.027578999999999</v>
      </c>
    </row>
    <row r="32256" spans="1:3" x14ac:dyDescent="0.35">
      <c r="A32256">
        <f t="shared" si="503"/>
        <v>2.9043677E-2</v>
      </c>
      <c r="B32256">
        <v>18.763968999999999</v>
      </c>
      <c r="C32256">
        <v>29.043676999999999</v>
      </c>
    </row>
    <row r="32257" spans="1:3" x14ac:dyDescent="0.35">
      <c r="A32257">
        <f t="shared" si="503"/>
        <v>2.9055299999999999E-2</v>
      </c>
      <c r="B32257">
        <v>18.765636000000001</v>
      </c>
      <c r="C32257">
        <v>29.055299999999999</v>
      </c>
    </row>
    <row r="32258" spans="1:3" x14ac:dyDescent="0.35">
      <c r="A32258">
        <f t="shared" ref="A32258:A32321" si="504">C32258/1000</f>
        <v>2.9066555999999997E-2</v>
      </c>
      <c r="B32258">
        <v>18.767302999999998</v>
      </c>
      <c r="C32258">
        <v>29.066555999999999</v>
      </c>
    </row>
    <row r="32259" spans="1:3" x14ac:dyDescent="0.35">
      <c r="A32259">
        <f t="shared" si="504"/>
        <v>2.907711E-2</v>
      </c>
      <c r="B32259">
        <v>18.768969999999999</v>
      </c>
      <c r="C32259">
        <v>29.077110000000001</v>
      </c>
    </row>
    <row r="32260" spans="1:3" x14ac:dyDescent="0.35">
      <c r="A32260">
        <f t="shared" si="504"/>
        <v>2.908674E-2</v>
      </c>
      <c r="B32260">
        <v>18.770634000000001</v>
      </c>
      <c r="C32260">
        <v>29.086739999999999</v>
      </c>
    </row>
    <row r="32261" spans="1:3" x14ac:dyDescent="0.35">
      <c r="A32261">
        <f t="shared" si="504"/>
        <v>2.9097940999999999E-2</v>
      </c>
      <c r="B32261">
        <v>18.772300999999999</v>
      </c>
      <c r="C32261">
        <v>29.097940999999999</v>
      </c>
    </row>
    <row r="32262" spans="1:3" x14ac:dyDescent="0.35">
      <c r="A32262">
        <f t="shared" si="504"/>
        <v>2.9109869E-2</v>
      </c>
      <c r="B32262">
        <v>18.773968</v>
      </c>
      <c r="C32262">
        <v>29.109869</v>
      </c>
    </row>
    <row r="32263" spans="1:3" x14ac:dyDescent="0.35">
      <c r="A32263">
        <f t="shared" si="504"/>
        <v>2.9121656000000003E-2</v>
      </c>
      <c r="B32263">
        <v>18.775635000000001</v>
      </c>
      <c r="C32263">
        <v>29.121656000000002</v>
      </c>
    </row>
    <row r="32264" spans="1:3" x14ac:dyDescent="0.35">
      <c r="A32264">
        <f t="shared" si="504"/>
        <v>2.9132580999999998E-2</v>
      </c>
      <c r="B32264">
        <v>18.777301999999999</v>
      </c>
      <c r="C32264">
        <v>29.132580999999998</v>
      </c>
    </row>
    <row r="32265" spans="1:3" x14ac:dyDescent="0.35">
      <c r="A32265">
        <f t="shared" si="504"/>
        <v>2.9143319000000001E-2</v>
      </c>
      <c r="B32265">
        <v>18.778969</v>
      </c>
      <c r="C32265">
        <v>29.143319000000002</v>
      </c>
    </row>
    <row r="32266" spans="1:3" x14ac:dyDescent="0.35">
      <c r="A32266">
        <f t="shared" si="504"/>
        <v>2.9151963999999999E-2</v>
      </c>
      <c r="B32266">
        <v>18.780632000000001</v>
      </c>
      <c r="C32266">
        <v>29.151964</v>
      </c>
    </row>
    <row r="32267" spans="1:3" x14ac:dyDescent="0.35">
      <c r="A32267">
        <f t="shared" si="504"/>
        <v>2.9161173999999998E-2</v>
      </c>
      <c r="B32267">
        <v>18.782298999999998</v>
      </c>
      <c r="C32267">
        <v>29.161173999999999</v>
      </c>
    </row>
    <row r="32268" spans="1:3" x14ac:dyDescent="0.35">
      <c r="A32268">
        <f t="shared" si="504"/>
        <v>2.9172706999999999E-2</v>
      </c>
      <c r="B32268">
        <v>18.783965999999999</v>
      </c>
      <c r="C32268">
        <v>29.172706999999999</v>
      </c>
    </row>
    <row r="32269" spans="1:3" x14ac:dyDescent="0.35">
      <c r="A32269">
        <f t="shared" si="504"/>
        <v>2.9186816000000001E-2</v>
      </c>
      <c r="B32269">
        <v>18.785633000000001</v>
      </c>
      <c r="C32269">
        <v>29.186816</v>
      </c>
    </row>
    <row r="32270" spans="1:3" x14ac:dyDescent="0.35">
      <c r="A32270">
        <f t="shared" si="504"/>
        <v>2.9203575000000002E-2</v>
      </c>
      <c r="B32270">
        <v>18.787299999999998</v>
      </c>
      <c r="C32270">
        <v>29.203575000000001</v>
      </c>
    </row>
    <row r="32271" spans="1:3" x14ac:dyDescent="0.35">
      <c r="A32271">
        <f t="shared" si="504"/>
        <v>2.9219703999999999E-2</v>
      </c>
      <c r="B32271">
        <v>18.788962999999999</v>
      </c>
      <c r="C32271">
        <v>29.219704</v>
      </c>
    </row>
    <row r="32272" spans="1:3" x14ac:dyDescent="0.35">
      <c r="A32272">
        <f t="shared" si="504"/>
        <v>2.9237759000000002E-2</v>
      </c>
      <c r="B32272">
        <v>18.79063</v>
      </c>
      <c r="C32272">
        <v>29.237759</v>
      </c>
    </row>
    <row r="32273" spans="1:3" x14ac:dyDescent="0.35">
      <c r="A32273">
        <f t="shared" si="504"/>
        <v>2.9259024000000002E-2</v>
      </c>
      <c r="B32273">
        <v>18.792297000000001</v>
      </c>
      <c r="C32273">
        <v>29.259024</v>
      </c>
    </row>
    <row r="32274" spans="1:3" x14ac:dyDescent="0.35">
      <c r="A32274">
        <f t="shared" si="504"/>
        <v>2.9276358999999998E-2</v>
      </c>
      <c r="B32274">
        <v>18.793963999999999</v>
      </c>
      <c r="C32274">
        <v>29.276358999999999</v>
      </c>
    </row>
    <row r="32275" spans="1:3" x14ac:dyDescent="0.35">
      <c r="A32275">
        <f t="shared" si="504"/>
        <v>2.9288858999999997E-2</v>
      </c>
      <c r="B32275">
        <v>18.795631</v>
      </c>
      <c r="C32275">
        <v>29.288858999999999</v>
      </c>
    </row>
    <row r="32276" spans="1:3" x14ac:dyDescent="0.35">
      <c r="A32276">
        <f t="shared" si="504"/>
        <v>2.9299144999999999E-2</v>
      </c>
      <c r="B32276">
        <v>18.797298000000001</v>
      </c>
      <c r="C32276">
        <v>29.299144999999999</v>
      </c>
    </row>
    <row r="32277" spans="1:3" x14ac:dyDescent="0.35">
      <c r="A32277">
        <f t="shared" si="504"/>
        <v>2.9313525999999999E-2</v>
      </c>
      <c r="B32277">
        <v>18.798962</v>
      </c>
      <c r="C32277">
        <v>29.313526</v>
      </c>
    </row>
    <row r="32278" spans="1:3" x14ac:dyDescent="0.35">
      <c r="A32278">
        <f t="shared" si="504"/>
        <v>2.9331822E-2</v>
      </c>
      <c r="B32278">
        <v>18.800629000000001</v>
      </c>
      <c r="C32278">
        <v>29.331821999999999</v>
      </c>
    </row>
    <row r="32279" spans="1:3" x14ac:dyDescent="0.35">
      <c r="A32279">
        <f t="shared" si="504"/>
        <v>2.9350045000000002E-2</v>
      </c>
      <c r="B32279">
        <v>18.802295999999998</v>
      </c>
      <c r="C32279">
        <v>29.350045000000001</v>
      </c>
    </row>
    <row r="32280" spans="1:3" x14ac:dyDescent="0.35">
      <c r="A32280">
        <f t="shared" si="504"/>
        <v>2.9365497000000001E-2</v>
      </c>
      <c r="B32280">
        <v>18.803963</v>
      </c>
      <c r="C32280">
        <v>29.365497000000001</v>
      </c>
    </row>
    <row r="32281" spans="1:3" x14ac:dyDescent="0.35">
      <c r="A32281">
        <f t="shared" si="504"/>
        <v>2.9379691999999999E-2</v>
      </c>
      <c r="B32281">
        <v>18.805630000000001</v>
      </c>
      <c r="C32281">
        <v>29.379691999999999</v>
      </c>
    </row>
    <row r="32282" spans="1:3" x14ac:dyDescent="0.35">
      <c r="A32282">
        <f t="shared" si="504"/>
        <v>2.9395361000000002E-2</v>
      </c>
      <c r="B32282">
        <v>18.807296999999998</v>
      </c>
      <c r="C32282">
        <v>29.395361000000001</v>
      </c>
    </row>
    <row r="32283" spans="1:3" x14ac:dyDescent="0.35">
      <c r="A32283">
        <f t="shared" si="504"/>
        <v>2.9410461999999998E-2</v>
      </c>
      <c r="B32283">
        <v>18.808959999999999</v>
      </c>
      <c r="C32283">
        <v>29.410461999999999</v>
      </c>
    </row>
    <row r="32284" spans="1:3" x14ac:dyDescent="0.35">
      <c r="A32284">
        <f t="shared" si="504"/>
        <v>2.9422429E-2</v>
      </c>
      <c r="B32284">
        <v>18.810627</v>
      </c>
      <c r="C32284">
        <v>29.422429000000001</v>
      </c>
    </row>
    <row r="32285" spans="1:3" x14ac:dyDescent="0.35">
      <c r="A32285">
        <f t="shared" si="504"/>
        <v>2.9429397999999999E-2</v>
      </c>
      <c r="B32285">
        <v>18.812294000000001</v>
      </c>
      <c r="C32285">
        <v>29.429397999999999</v>
      </c>
    </row>
    <row r="32286" spans="1:3" x14ac:dyDescent="0.35">
      <c r="A32286">
        <f t="shared" si="504"/>
        <v>2.9435961E-2</v>
      </c>
      <c r="B32286">
        <v>18.813960999999999</v>
      </c>
      <c r="C32286">
        <v>29.435960999999999</v>
      </c>
    </row>
    <row r="32287" spans="1:3" x14ac:dyDescent="0.35">
      <c r="A32287">
        <f t="shared" si="504"/>
        <v>2.9449441E-2</v>
      </c>
      <c r="B32287">
        <v>18.815628</v>
      </c>
      <c r="C32287">
        <v>29.449441</v>
      </c>
    </row>
    <row r="32288" spans="1:3" x14ac:dyDescent="0.35">
      <c r="A32288">
        <f t="shared" si="504"/>
        <v>2.9467177000000001E-2</v>
      </c>
      <c r="B32288">
        <v>18.817295000000001</v>
      </c>
      <c r="C32288">
        <v>29.467177</v>
      </c>
    </row>
    <row r="32289" spans="1:3" x14ac:dyDescent="0.35">
      <c r="A32289">
        <f t="shared" si="504"/>
        <v>2.9481801999999998E-2</v>
      </c>
      <c r="B32289">
        <v>18.818957999999999</v>
      </c>
      <c r="C32289">
        <v>29.481801999999998</v>
      </c>
    </row>
    <row r="32290" spans="1:3" x14ac:dyDescent="0.35">
      <c r="A32290">
        <f t="shared" si="504"/>
        <v>2.9492823999999997E-2</v>
      </c>
      <c r="B32290">
        <v>18.820625</v>
      </c>
      <c r="C32290">
        <v>29.492823999999999</v>
      </c>
    </row>
    <row r="32291" spans="1:3" x14ac:dyDescent="0.35">
      <c r="A32291">
        <f t="shared" si="504"/>
        <v>2.9504418000000001E-2</v>
      </c>
      <c r="B32291">
        <v>18.822292000000001</v>
      </c>
      <c r="C32291">
        <v>29.504418000000001</v>
      </c>
    </row>
    <row r="32292" spans="1:3" x14ac:dyDescent="0.35">
      <c r="A32292">
        <f t="shared" si="504"/>
        <v>2.9516683000000002E-2</v>
      </c>
      <c r="B32292">
        <v>18.823958999999999</v>
      </c>
      <c r="C32292">
        <v>29.516683</v>
      </c>
    </row>
    <row r="32293" spans="1:3" x14ac:dyDescent="0.35">
      <c r="A32293">
        <f t="shared" si="504"/>
        <v>2.9530666000000001E-2</v>
      </c>
      <c r="B32293">
        <v>18.825626</v>
      </c>
      <c r="C32293">
        <v>29.530666</v>
      </c>
    </row>
    <row r="32294" spans="1:3" x14ac:dyDescent="0.35">
      <c r="A32294">
        <f t="shared" si="504"/>
        <v>2.9542533999999999E-2</v>
      </c>
      <c r="B32294">
        <v>18.827290000000001</v>
      </c>
      <c r="C32294">
        <v>29.542534</v>
      </c>
    </row>
    <row r="32295" spans="1:3" x14ac:dyDescent="0.35">
      <c r="A32295">
        <f t="shared" si="504"/>
        <v>2.955261E-2</v>
      </c>
      <c r="B32295">
        <v>18.828956999999999</v>
      </c>
      <c r="C32295">
        <v>29.552610000000001</v>
      </c>
    </row>
    <row r="32296" spans="1:3" x14ac:dyDescent="0.35">
      <c r="A32296">
        <f t="shared" si="504"/>
        <v>2.9563897000000002E-2</v>
      </c>
      <c r="B32296">
        <v>18.830624</v>
      </c>
      <c r="C32296">
        <v>29.563897000000001</v>
      </c>
    </row>
    <row r="32297" spans="1:3" x14ac:dyDescent="0.35">
      <c r="A32297">
        <f t="shared" si="504"/>
        <v>2.9575862999999997E-2</v>
      </c>
      <c r="B32297">
        <v>18.832291000000001</v>
      </c>
      <c r="C32297">
        <v>29.575862999999998</v>
      </c>
    </row>
    <row r="32298" spans="1:3" x14ac:dyDescent="0.35">
      <c r="A32298">
        <f t="shared" si="504"/>
        <v>2.9586293999999999E-2</v>
      </c>
      <c r="B32298">
        <v>18.833957999999999</v>
      </c>
      <c r="C32298">
        <v>29.586293999999999</v>
      </c>
    </row>
    <row r="32299" spans="1:3" x14ac:dyDescent="0.35">
      <c r="A32299">
        <f t="shared" si="504"/>
        <v>2.9593937000000001E-2</v>
      </c>
      <c r="B32299">
        <v>18.835625</v>
      </c>
      <c r="C32299">
        <v>29.593937</v>
      </c>
    </row>
    <row r="32300" spans="1:3" x14ac:dyDescent="0.35">
      <c r="A32300">
        <f t="shared" si="504"/>
        <v>2.9607240999999999E-2</v>
      </c>
      <c r="B32300">
        <v>18.837288000000001</v>
      </c>
      <c r="C32300">
        <v>29.607240999999998</v>
      </c>
    </row>
    <row r="32301" spans="1:3" x14ac:dyDescent="0.35">
      <c r="A32301">
        <f t="shared" si="504"/>
        <v>2.9627937999999999E-2</v>
      </c>
      <c r="B32301">
        <v>18.838954999999999</v>
      </c>
      <c r="C32301">
        <v>29.627938</v>
      </c>
    </row>
    <row r="32302" spans="1:3" x14ac:dyDescent="0.35">
      <c r="A32302">
        <f t="shared" si="504"/>
        <v>2.9650385000000001E-2</v>
      </c>
      <c r="B32302">
        <v>18.840622</v>
      </c>
      <c r="C32302">
        <v>29.650385</v>
      </c>
    </row>
    <row r="32303" spans="1:3" x14ac:dyDescent="0.35">
      <c r="A32303">
        <f t="shared" si="504"/>
        <v>2.9669478000000003E-2</v>
      </c>
      <c r="B32303">
        <v>18.842289000000001</v>
      </c>
      <c r="C32303">
        <v>29.669478000000002</v>
      </c>
    </row>
    <row r="32304" spans="1:3" x14ac:dyDescent="0.35">
      <c r="A32304">
        <f t="shared" si="504"/>
        <v>2.9686174000000003E-2</v>
      </c>
      <c r="B32304">
        <v>18.843955999999999</v>
      </c>
      <c r="C32304">
        <v>29.686174000000001</v>
      </c>
    </row>
    <row r="32305" spans="1:3" x14ac:dyDescent="0.35">
      <c r="A32305">
        <f t="shared" si="504"/>
        <v>2.9704873999999999E-2</v>
      </c>
      <c r="B32305">
        <v>18.845623</v>
      </c>
      <c r="C32305">
        <v>29.704874</v>
      </c>
    </row>
    <row r="32306" spans="1:3" x14ac:dyDescent="0.35">
      <c r="A32306">
        <f t="shared" si="504"/>
        <v>2.9724522E-2</v>
      </c>
      <c r="B32306">
        <v>18.847286</v>
      </c>
      <c r="C32306">
        <v>29.724522</v>
      </c>
    </row>
    <row r="32307" spans="1:3" x14ac:dyDescent="0.35">
      <c r="A32307">
        <f t="shared" si="504"/>
        <v>2.9744768000000001E-2</v>
      </c>
      <c r="B32307">
        <v>18.848953000000002</v>
      </c>
      <c r="C32307">
        <v>29.744768000000001</v>
      </c>
    </row>
    <row r="32308" spans="1:3" x14ac:dyDescent="0.35">
      <c r="A32308">
        <f t="shared" si="504"/>
        <v>2.9766559999999997E-2</v>
      </c>
      <c r="B32308">
        <v>18.850619999999999</v>
      </c>
      <c r="C32308">
        <v>29.766559999999998</v>
      </c>
    </row>
    <row r="32309" spans="1:3" x14ac:dyDescent="0.35">
      <c r="A32309">
        <f t="shared" si="504"/>
        <v>2.9785044E-2</v>
      </c>
      <c r="B32309">
        <v>18.852287</v>
      </c>
      <c r="C32309">
        <v>29.785043999999999</v>
      </c>
    </row>
    <row r="32310" spans="1:3" x14ac:dyDescent="0.35">
      <c r="A32310">
        <f t="shared" si="504"/>
        <v>2.9799112999999999E-2</v>
      </c>
      <c r="B32310">
        <v>18.853954000000002</v>
      </c>
      <c r="C32310">
        <v>29.799112999999998</v>
      </c>
    </row>
    <row r="32311" spans="1:3" x14ac:dyDescent="0.35">
      <c r="A32311">
        <f t="shared" si="504"/>
        <v>2.9813289999999999E-2</v>
      </c>
      <c r="B32311">
        <v>18.855618</v>
      </c>
      <c r="C32311">
        <v>29.813289999999999</v>
      </c>
    </row>
    <row r="32312" spans="1:3" x14ac:dyDescent="0.35">
      <c r="A32312">
        <f t="shared" si="504"/>
        <v>2.9828762999999998E-2</v>
      </c>
      <c r="B32312">
        <v>18.857285000000001</v>
      </c>
      <c r="C32312">
        <v>29.828762999999999</v>
      </c>
    </row>
    <row r="32313" spans="1:3" x14ac:dyDescent="0.35">
      <c r="A32313">
        <f t="shared" si="504"/>
        <v>2.9839203000000002E-2</v>
      </c>
      <c r="B32313">
        <v>18.858951999999999</v>
      </c>
      <c r="C32313">
        <v>29.839203000000001</v>
      </c>
    </row>
    <row r="32314" spans="1:3" x14ac:dyDescent="0.35">
      <c r="A32314">
        <f t="shared" si="504"/>
        <v>2.9845338000000003E-2</v>
      </c>
      <c r="B32314">
        <v>18.860619</v>
      </c>
      <c r="C32314">
        <v>29.845338000000002</v>
      </c>
    </row>
    <row r="32315" spans="1:3" x14ac:dyDescent="0.35">
      <c r="A32315">
        <f t="shared" si="504"/>
        <v>2.9853601E-2</v>
      </c>
      <c r="B32315">
        <v>18.862286000000001</v>
      </c>
      <c r="C32315">
        <v>29.853601000000001</v>
      </c>
    </row>
    <row r="32316" spans="1:3" x14ac:dyDescent="0.35">
      <c r="A32316">
        <f t="shared" si="504"/>
        <v>2.9863460000000001E-2</v>
      </c>
      <c r="B32316">
        <v>18.863952999999999</v>
      </c>
      <c r="C32316">
        <v>29.86346</v>
      </c>
    </row>
    <row r="32317" spans="1:3" x14ac:dyDescent="0.35">
      <c r="A32317">
        <f t="shared" si="504"/>
        <v>2.9870677000000002E-2</v>
      </c>
      <c r="B32317">
        <v>18.865615999999999</v>
      </c>
      <c r="C32317">
        <v>29.870677000000001</v>
      </c>
    </row>
    <row r="32318" spans="1:3" x14ac:dyDescent="0.35">
      <c r="A32318">
        <f t="shared" si="504"/>
        <v>2.9874708999999999E-2</v>
      </c>
      <c r="B32318">
        <v>18.867283</v>
      </c>
      <c r="C32318">
        <v>29.874708999999999</v>
      </c>
    </row>
    <row r="32319" spans="1:3" x14ac:dyDescent="0.35">
      <c r="A32319">
        <f t="shared" si="504"/>
        <v>2.9877033000000001E-2</v>
      </c>
      <c r="B32319">
        <v>18.868950000000002</v>
      </c>
      <c r="C32319">
        <v>29.877033000000001</v>
      </c>
    </row>
    <row r="32320" spans="1:3" x14ac:dyDescent="0.35">
      <c r="A32320">
        <f t="shared" si="504"/>
        <v>2.9877393000000002E-2</v>
      </c>
      <c r="B32320">
        <v>18.870616999999999</v>
      </c>
      <c r="C32320">
        <v>29.877393000000001</v>
      </c>
    </row>
    <row r="32321" spans="1:3" x14ac:dyDescent="0.35">
      <c r="A32321">
        <f t="shared" si="504"/>
        <v>2.9877825E-2</v>
      </c>
      <c r="B32321">
        <v>18.872284000000001</v>
      </c>
      <c r="C32321">
        <v>29.877825000000001</v>
      </c>
    </row>
    <row r="32322" spans="1:3" x14ac:dyDescent="0.35">
      <c r="A32322">
        <f t="shared" ref="A32322:A32385" si="505">C32322/1000</f>
        <v>2.9883633E-2</v>
      </c>
      <c r="B32322">
        <v>18.873951000000002</v>
      </c>
      <c r="C32322">
        <v>29.883633</v>
      </c>
    </row>
    <row r="32323" spans="1:3" x14ac:dyDescent="0.35">
      <c r="A32323">
        <f t="shared" si="505"/>
        <v>2.9897699E-2</v>
      </c>
      <c r="B32323">
        <v>18.875613999999999</v>
      </c>
      <c r="C32323">
        <v>29.897698999999999</v>
      </c>
    </row>
    <row r="32324" spans="1:3" x14ac:dyDescent="0.35">
      <c r="A32324">
        <f t="shared" si="505"/>
        <v>2.9912967999999998E-2</v>
      </c>
      <c r="B32324">
        <v>18.877281</v>
      </c>
      <c r="C32324">
        <v>29.912967999999999</v>
      </c>
    </row>
    <row r="32325" spans="1:3" x14ac:dyDescent="0.35">
      <c r="A32325">
        <f t="shared" si="505"/>
        <v>2.9927033999999998E-2</v>
      </c>
      <c r="B32325">
        <v>18.878948000000001</v>
      </c>
      <c r="C32325">
        <v>29.927033999999999</v>
      </c>
    </row>
    <row r="32326" spans="1:3" x14ac:dyDescent="0.35">
      <c r="A32326">
        <f t="shared" si="505"/>
        <v>2.9943345E-2</v>
      </c>
      <c r="B32326">
        <v>18.880614999999999</v>
      </c>
      <c r="C32326">
        <v>29.943345000000001</v>
      </c>
    </row>
    <row r="32327" spans="1:3" x14ac:dyDescent="0.35">
      <c r="A32327">
        <f t="shared" si="505"/>
        <v>2.9960892000000003E-2</v>
      </c>
      <c r="B32327">
        <v>18.882282</v>
      </c>
      <c r="C32327">
        <v>29.960892000000001</v>
      </c>
    </row>
    <row r="32328" spans="1:3" x14ac:dyDescent="0.35">
      <c r="A32328">
        <f t="shared" si="505"/>
        <v>2.9978332999999999E-2</v>
      </c>
      <c r="B32328">
        <v>18.883945000000001</v>
      </c>
      <c r="C32328">
        <v>29.978332999999999</v>
      </c>
    </row>
    <row r="32329" spans="1:3" x14ac:dyDescent="0.35">
      <c r="A32329">
        <f t="shared" si="505"/>
        <v>2.9995755999999998E-2</v>
      </c>
      <c r="B32329">
        <v>18.885611999999998</v>
      </c>
      <c r="C32329">
        <v>29.995756</v>
      </c>
    </row>
    <row r="32330" spans="1:3" x14ac:dyDescent="0.35">
      <c r="A32330">
        <f t="shared" si="505"/>
        <v>3.0013158000000002E-2</v>
      </c>
      <c r="B32330">
        <v>18.887280000000001</v>
      </c>
      <c r="C32330">
        <v>30.013158000000001</v>
      </c>
    </row>
    <row r="32331" spans="1:3" x14ac:dyDescent="0.35">
      <c r="A32331">
        <f t="shared" si="505"/>
        <v>3.0029313999999998E-2</v>
      </c>
      <c r="B32331">
        <v>18.888947000000002</v>
      </c>
      <c r="C32331">
        <v>30.029313999999999</v>
      </c>
    </row>
    <row r="32332" spans="1:3" x14ac:dyDescent="0.35">
      <c r="A32332">
        <f t="shared" si="505"/>
        <v>3.0045292000000001E-2</v>
      </c>
      <c r="B32332">
        <v>18.890613999999999</v>
      </c>
      <c r="C32332">
        <v>30.045292</v>
      </c>
    </row>
    <row r="32333" spans="1:3" x14ac:dyDescent="0.35">
      <c r="A32333">
        <f t="shared" si="505"/>
        <v>3.0064771000000001E-2</v>
      </c>
      <c r="B32333">
        <v>18.892281000000001</v>
      </c>
      <c r="C32333">
        <v>30.064771</v>
      </c>
    </row>
    <row r="32334" spans="1:3" x14ac:dyDescent="0.35">
      <c r="A32334">
        <f t="shared" si="505"/>
        <v>3.0088557999999998E-2</v>
      </c>
      <c r="B32334">
        <v>18.893944000000001</v>
      </c>
      <c r="C32334">
        <v>30.088557999999999</v>
      </c>
    </row>
    <row r="32335" spans="1:3" x14ac:dyDescent="0.35">
      <c r="A32335">
        <f t="shared" si="505"/>
        <v>3.0108830999999999E-2</v>
      </c>
      <c r="B32335">
        <v>18.895610999999999</v>
      </c>
      <c r="C32335">
        <v>30.108830999999999</v>
      </c>
    </row>
    <row r="32336" spans="1:3" x14ac:dyDescent="0.35">
      <c r="A32336">
        <f t="shared" si="505"/>
        <v>3.0120460999999998E-2</v>
      </c>
      <c r="B32336">
        <v>18.897278</v>
      </c>
      <c r="C32336">
        <v>30.120460999999999</v>
      </c>
    </row>
    <row r="32337" spans="1:3" x14ac:dyDescent="0.35">
      <c r="A32337">
        <f t="shared" si="505"/>
        <v>3.0129131999999999E-2</v>
      </c>
      <c r="B32337">
        <v>18.898945000000001</v>
      </c>
      <c r="C32337">
        <v>30.129131999999998</v>
      </c>
    </row>
    <row r="32338" spans="1:3" x14ac:dyDescent="0.35">
      <c r="A32338">
        <f t="shared" si="505"/>
        <v>3.0139804000000003E-2</v>
      </c>
      <c r="B32338">
        <v>18.900611999999999</v>
      </c>
      <c r="C32338">
        <v>30.139804000000002</v>
      </c>
    </row>
    <row r="32339" spans="1:3" x14ac:dyDescent="0.35">
      <c r="A32339">
        <f t="shared" si="505"/>
        <v>3.0148356000000001E-2</v>
      </c>
      <c r="B32339">
        <v>18.902279</v>
      </c>
      <c r="C32339">
        <v>30.148356</v>
      </c>
    </row>
    <row r="32340" spans="1:3" x14ac:dyDescent="0.35">
      <c r="A32340">
        <f t="shared" si="505"/>
        <v>3.0153725000000003E-2</v>
      </c>
      <c r="B32340">
        <v>18.903942000000001</v>
      </c>
      <c r="C32340">
        <v>30.153725000000001</v>
      </c>
    </row>
    <row r="32341" spans="1:3" x14ac:dyDescent="0.35">
      <c r="A32341">
        <f t="shared" si="505"/>
        <v>3.015692E-2</v>
      </c>
      <c r="B32341">
        <v>18.905608999999998</v>
      </c>
      <c r="C32341">
        <v>30.15692</v>
      </c>
    </row>
    <row r="32342" spans="1:3" x14ac:dyDescent="0.35">
      <c r="A32342">
        <f t="shared" si="505"/>
        <v>3.0167043000000001E-2</v>
      </c>
      <c r="B32342">
        <v>18.907276</v>
      </c>
      <c r="C32342">
        <v>30.167043</v>
      </c>
    </row>
    <row r="32343" spans="1:3" x14ac:dyDescent="0.35">
      <c r="A32343">
        <f t="shared" si="505"/>
        <v>3.0185218E-2</v>
      </c>
      <c r="B32343">
        <v>18.908943000000001</v>
      </c>
      <c r="C32343">
        <v>30.185217999999999</v>
      </c>
    </row>
    <row r="32344" spans="1:3" x14ac:dyDescent="0.35">
      <c r="A32344">
        <f t="shared" si="505"/>
        <v>3.0205846000000001E-2</v>
      </c>
      <c r="B32344">
        <v>18.910609999999998</v>
      </c>
      <c r="C32344">
        <v>30.205846000000001</v>
      </c>
    </row>
    <row r="32345" spans="1:3" x14ac:dyDescent="0.35">
      <c r="A32345">
        <f t="shared" si="505"/>
        <v>3.0227272999999999E-2</v>
      </c>
      <c r="B32345">
        <v>18.912272999999999</v>
      </c>
      <c r="C32345">
        <v>30.227273</v>
      </c>
    </row>
    <row r="32346" spans="1:3" x14ac:dyDescent="0.35">
      <c r="A32346">
        <f t="shared" si="505"/>
        <v>3.0245764000000001E-2</v>
      </c>
      <c r="B32346">
        <v>18.91394</v>
      </c>
      <c r="C32346">
        <v>30.245764000000001</v>
      </c>
    </row>
    <row r="32347" spans="1:3" x14ac:dyDescent="0.35">
      <c r="A32347">
        <f t="shared" si="505"/>
        <v>3.0262573000000001E-2</v>
      </c>
      <c r="B32347">
        <v>18.915607000000001</v>
      </c>
      <c r="C32347">
        <v>30.262573</v>
      </c>
    </row>
    <row r="32348" spans="1:3" x14ac:dyDescent="0.35">
      <c r="A32348">
        <f t="shared" si="505"/>
        <v>3.0281281E-2</v>
      </c>
      <c r="B32348">
        <v>18.917273999999999</v>
      </c>
      <c r="C32348">
        <v>30.281281</v>
      </c>
    </row>
    <row r="32349" spans="1:3" x14ac:dyDescent="0.35">
      <c r="A32349">
        <f t="shared" si="505"/>
        <v>3.0307127999999999E-2</v>
      </c>
      <c r="B32349">
        <v>18.918941</v>
      </c>
      <c r="C32349">
        <v>30.307127999999999</v>
      </c>
    </row>
    <row r="32350" spans="1:3" x14ac:dyDescent="0.35">
      <c r="A32350">
        <f t="shared" si="505"/>
        <v>3.0333793000000001E-2</v>
      </c>
      <c r="B32350">
        <v>18.920608999999999</v>
      </c>
      <c r="C32350">
        <v>30.333793</v>
      </c>
    </row>
    <row r="32351" spans="1:3" x14ac:dyDescent="0.35">
      <c r="A32351">
        <f t="shared" si="505"/>
        <v>3.0355979999999998E-2</v>
      </c>
      <c r="B32351">
        <v>18.922272</v>
      </c>
      <c r="C32351">
        <v>30.355979999999999</v>
      </c>
    </row>
    <row r="32352" spans="1:3" x14ac:dyDescent="0.35">
      <c r="A32352">
        <f t="shared" si="505"/>
        <v>3.0379715000000002E-2</v>
      </c>
      <c r="B32352">
        <v>18.923939000000001</v>
      </c>
      <c r="C32352">
        <v>30.379715000000001</v>
      </c>
    </row>
    <row r="32353" spans="1:3" x14ac:dyDescent="0.35">
      <c r="A32353">
        <f t="shared" si="505"/>
        <v>3.0405471E-2</v>
      </c>
      <c r="B32353">
        <v>18.925605999999998</v>
      </c>
      <c r="C32353">
        <v>30.405470999999999</v>
      </c>
    </row>
    <row r="32354" spans="1:3" x14ac:dyDescent="0.35">
      <c r="A32354">
        <f t="shared" si="505"/>
        <v>3.0426940999999999E-2</v>
      </c>
      <c r="B32354">
        <v>18.927273</v>
      </c>
      <c r="C32354">
        <v>30.426940999999999</v>
      </c>
    </row>
    <row r="32355" spans="1:3" x14ac:dyDescent="0.35">
      <c r="A32355">
        <f t="shared" si="505"/>
        <v>3.0440387999999999E-2</v>
      </c>
      <c r="B32355">
        <v>18.928940000000001</v>
      </c>
      <c r="C32355">
        <v>30.440387999999999</v>
      </c>
    </row>
    <row r="32356" spans="1:3" x14ac:dyDescent="0.35">
      <c r="A32356">
        <f t="shared" si="505"/>
        <v>3.0453238000000001E-2</v>
      </c>
      <c r="B32356">
        <v>18.930606999999998</v>
      </c>
      <c r="C32356">
        <v>30.453237999999999</v>
      </c>
    </row>
    <row r="32357" spans="1:3" x14ac:dyDescent="0.35">
      <c r="A32357">
        <f t="shared" si="505"/>
        <v>3.0464906999999999E-2</v>
      </c>
      <c r="B32357">
        <v>18.932269999999999</v>
      </c>
      <c r="C32357">
        <v>30.464907</v>
      </c>
    </row>
    <row r="32358" spans="1:3" x14ac:dyDescent="0.35">
      <c r="A32358">
        <f t="shared" si="505"/>
        <v>3.0477285E-2</v>
      </c>
      <c r="B32358">
        <v>18.933937</v>
      </c>
      <c r="C32358">
        <v>30.477284999999998</v>
      </c>
    </row>
    <row r="32359" spans="1:3" x14ac:dyDescent="0.35">
      <c r="A32359">
        <f t="shared" si="505"/>
        <v>3.0494401000000001E-2</v>
      </c>
      <c r="B32359">
        <v>18.935604000000001</v>
      </c>
      <c r="C32359">
        <v>30.494401</v>
      </c>
    </row>
    <row r="32360" spans="1:3" x14ac:dyDescent="0.35">
      <c r="A32360">
        <f t="shared" si="505"/>
        <v>3.0515160999999999E-2</v>
      </c>
      <c r="B32360">
        <v>18.937270999999999</v>
      </c>
      <c r="C32360">
        <v>30.515160999999999</v>
      </c>
    </row>
    <row r="32361" spans="1:3" x14ac:dyDescent="0.35">
      <c r="A32361">
        <f t="shared" si="505"/>
        <v>3.0535409000000003E-2</v>
      </c>
      <c r="B32361">
        <v>18.938938</v>
      </c>
      <c r="C32361">
        <v>30.535409000000001</v>
      </c>
    </row>
    <row r="32362" spans="1:3" x14ac:dyDescent="0.35">
      <c r="A32362">
        <f t="shared" si="505"/>
        <v>3.0550678000000001E-2</v>
      </c>
      <c r="B32362">
        <v>18.940605000000001</v>
      </c>
      <c r="C32362">
        <v>30.550678000000001</v>
      </c>
    </row>
    <row r="32363" spans="1:3" x14ac:dyDescent="0.35">
      <c r="A32363">
        <f t="shared" si="505"/>
        <v>3.0560558000000002E-2</v>
      </c>
      <c r="B32363">
        <v>18.942267999999999</v>
      </c>
      <c r="C32363">
        <v>30.560558</v>
      </c>
    </row>
    <row r="32364" spans="1:3" x14ac:dyDescent="0.35">
      <c r="A32364">
        <f t="shared" si="505"/>
        <v>3.0569642000000001E-2</v>
      </c>
      <c r="B32364">
        <v>18.943935</v>
      </c>
      <c r="C32364">
        <v>30.569642000000002</v>
      </c>
    </row>
    <row r="32365" spans="1:3" x14ac:dyDescent="0.35">
      <c r="A32365">
        <f t="shared" si="505"/>
        <v>3.0582181999999999E-2</v>
      </c>
      <c r="B32365">
        <v>18.945602000000001</v>
      </c>
      <c r="C32365">
        <v>30.582182</v>
      </c>
    </row>
    <row r="32366" spans="1:3" x14ac:dyDescent="0.35">
      <c r="A32366">
        <f t="shared" si="505"/>
        <v>3.0599603999999999E-2</v>
      </c>
      <c r="B32366">
        <v>18.947268999999999</v>
      </c>
      <c r="C32366">
        <v>30.599603999999999</v>
      </c>
    </row>
    <row r="32367" spans="1:3" x14ac:dyDescent="0.35">
      <c r="A32367">
        <f t="shared" si="505"/>
        <v>3.0617161E-2</v>
      </c>
      <c r="B32367">
        <v>18.948936</v>
      </c>
      <c r="C32367">
        <v>30.617160999999999</v>
      </c>
    </row>
    <row r="32368" spans="1:3" x14ac:dyDescent="0.35">
      <c r="A32368">
        <f t="shared" si="505"/>
        <v>3.0629964000000003E-2</v>
      </c>
      <c r="B32368">
        <v>18.950600000000001</v>
      </c>
      <c r="C32368">
        <v>30.629964000000001</v>
      </c>
    </row>
    <row r="32369" spans="1:3" x14ac:dyDescent="0.35">
      <c r="A32369">
        <f t="shared" si="505"/>
        <v>3.0638571E-2</v>
      </c>
      <c r="B32369">
        <v>18.952266999999999</v>
      </c>
      <c r="C32369">
        <v>30.638570999999999</v>
      </c>
    </row>
    <row r="32370" spans="1:3" x14ac:dyDescent="0.35">
      <c r="A32370">
        <f t="shared" si="505"/>
        <v>3.0651052000000002E-2</v>
      </c>
      <c r="B32370">
        <v>18.953934</v>
      </c>
      <c r="C32370">
        <v>30.651052</v>
      </c>
    </row>
    <row r="32371" spans="1:3" x14ac:dyDescent="0.35">
      <c r="A32371">
        <f t="shared" si="505"/>
        <v>3.0666912000000001E-2</v>
      </c>
      <c r="B32371">
        <v>18.955601000000001</v>
      </c>
      <c r="C32371">
        <v>30.666912</v>
      </c>
    </row>
    <row r="32372" spans="1:3" x14ac:dyDescent="0.35">
      <c r="A32372">
        <f t="shared" si="505"/>
        <v>3.0681218999999999E-2</v>
      </c>
      <c r="B32372">
        <v>18.957267999999999</v>
      </c>
      <c r="C32372">
        <v>30.681218999999999</v>
      </c>
    </row>
    <row r="32373" spans="1:3" x14ac:dyDescent="0.35">
      <c r="A32373">
        <f t="shared" si="505"/>
        <v>3.0694911000000002E-2</v>
      </c>
      <c r="B32373">
        <v>18.958935</v>
      </c>
      <c r="C32373">
        <v>30.694911000000001</v>
      </c>
    </row>
    <row r="32374" spans="1:3" x14ac:dyDescent="0.35">
      <c r="A32374">
        <f t="shared" si="505"/>
        <v>3.0704730000000003E-2</v>
      </c>
      <c r="B32374">
        <v>18.960598000000001</v>
      </c>
      <c r="C32374">
        <v>30.704730000000001</v>
      </c>
    </row>
    <row r="32375" spans="1:3" x14ac:dyDescent="0.35">
      <c r="A32375">
        <f t="shared" si="505"/>
        <v>3.0712385000000002E-2</v>
      </c>
      <c r="B32375">
        <v>18.962264999999999</v>
      </c>
      <c r="C32375">
        <v>30.712385000000001</v>
      </c>
    </row>
    <row r="32376" spans="1:3" x14ac:dyDescent="0.35">
      <c r="A32376">
        <f t="shared" si="505"/>
        <v>3.0720509999999999E-2</v>
      </c>
      <c r="B32376">
        <v>18.963932</v>
      </c>
      <c r="C32376">
        <v>30.720510000000001</v>
      </c>
    </row>
    <row r="32377" spans="1:3" x14ac:dyDescent="0.35">
      <c r="A32377">
        <f t="shared" si="505"/>
        <v>3.0728525999999999E-2</v>
      </c>
      <c r="B32377">
        <v>18.965599000000001</v>
      </c>
      <c r="C32377">
        <v>30.728525999999999</v>
      </c>
    </row>
    <row r="32378" spans="1:3" x14ac:dyDescent="0.35">
      <c r="A32378">
        <f t="shared" si="505"/>
        <v>3.0733496999999999E-2</v>
      </c>
      <c r="B32378">
        <v>18.967265999999999</v>
      </c>
      <c r="C32378">
        <v>30.733497</v>
      </c>
    </row>
    <row r="32379" spans="1:3" x14ac:dyDescent="0.35">
      <c r="A32379">
        <f t="shared" si="505"/>
        <v>3.0741785000000001E-2</v>
      </c>
      <c r="B32379">
        <v>18.968933</v>
      </c>
      <c r="C32379">
        <v>30.741785</v>
      </c>
    </row>
    <row r="32380" spans="1:3" x14ac:dyDescent="0.35">
      <c r="A32380">
        <f t="shared" si="505"/>
        <v>3.0759540000000002E-2</v>
      </c>
      <c r="B32380">
        <v>18.970596</v>
      </c>
      <c r="C32380">
        <v>30.759540000000001</v>
      </c>
    </row>
    <row r="32381" spans="1:3" x14ac:dyDescent="0.35">
      <c r="A32381">
        <f t="shared" si="505"/>
        <v>3.0779610000000002E-2</v>
      </c>
      <c r="B32381">
        <v>18.972263000000002</v>
      </c>
      <c r="C32381">
        <v>30.779610000000002</v>
      </c>
    </row>
    <row r="32382" spans="1:3" x14ac:dyDescent="0.35">
      <c r="A32382">
        <f t="shared" si="505"/>
        <v>3.0791426E-2</v>
      </c>
      <c r="B32382">
        <v>18.973929999999999</v>
      </c>
      <c r="C32382">
        <v>30.791426000000001</v>
      </c>
    </row>
    <row r="32383" spans="1:3" x14ac:dyDescent="0.35">
      <c r="A32383">
        <f t="shared" si="505"/>
        <v>3.0795689000000001E-2</v>
      </c>
      <c r="B32383">
        <v>18.975597</v>
      </c>
      <c r="C32383">
        <v>30.795688999999999</v>
      </c>
    </row>
    <row r="32384" spans="1:3" x14ac:dyDescent="0.35">
      <c r="A32384">
        <f t="shared" si="505"/>
        <v>3.0800838000000001E-2</v>
      </c>
      <c r="B32384">
        <v>18.977264000000002</v>
      </c>
      <c r="C32384">
        <v>30.800837999999999</v>
      </c>
    </row>
    <row r="32385" spans="1:3" x14ac:dyDescent="0.35">
      <c r="A32385">
        <f t="shared" si="505"/>
        <v>3.0806653E-2</v>
      </c>
      <c r="B32385">
        <v>18.978928</v>
      </c>
      <c r="C32385">
        <v>30.806653000000001</v>
      </c>
    </row>
    <row r="32386" spans="1:3" x14ac:dyDescent="0.35">
      <c r="A32386">
        <f t="shared" ref="A32386:A32449" si="506">C32386/1000</f>
        <v>3.0814919E-2</v>
      </c>
      <c r="B32386">
        <v>18.980595000000001</v>
      </c>
      <c r="C32386">
        <v>30.814919</v>
      </c>
    </row>
    <row r="32387" spans="1:3" x14ac:dyDescent="0.35">
      <c r="A32387">
        <f t="shared" si="506"/>
        <v>3.0830123000000001E-2</v>
      </c>
      <c r="B32387">
        <v>18.982261999999999</v>
      </c>
      <c r="C32387">
        <v>30.830123</v>
      </c>
    </row>
    <row r="32388" spans="1:3" x14ac:dyDescent="0.35">
      <c r="A32388">
        <f t="shared" si="506"/>
        <v>3.0851411999999998E-2</v>
      </c>
      <c r="B32388">
        <v>18.983929</v>
      </c>
      <c r="C32388">
        <v>30.851412</v>
      </c>
    </row>
    <row r="32389" spans="1:3" x14ac:dyDescent="0.35">
      <c r="A32389">
        <f t="shared" si="506"/>
        <v>3.0876498000000002E-2</v>
      </c>
      <c r="B32389">
        <v>18.985596000000001</v>
      </c>
      <c r="C32389">
        <v>30.876498000000002</v>
      </c>
    </row>
    <row r="32390" spans="1:3" x14ac:dyDescent="0.35">
      <c r="A32390">
        <f t="shared" si="506"/>
        <v>3.0902488000000002E-2</v>
      </c>
      <c r="B32390">
        <v>18.987262999999999</v>
      </c>
      <c r="C32390">
        <v>30.902488000000002</v>
      </c>
    </row>
    <row r="32391" spans="1:3" x14ac:dyDescent="0.35">
      <c r="A32391">
        <f t="shared" si="506"/>
        <v>3.0925032999999998E-2</v>
      </c>
      <c r="B32391">
        <v>18.988925999999999</v>
      </c>
      <c r="C32391">
        <v>30.925032999999999</v>
      </c>
    </row>
    <row r="32392" spans="1:3" x14ac:dyDescent="0.35">
      <c r="A32392">
        <f t="shared" si="506"/>
        <v>3.0940681000000001E-2</v>
      </c>
      <c r="B32392">
        <v>18.990593000000001</v>
      </c>
      <c r="C32392">
        <v>30.940681000000001</v>
      </c>
    </row>
    <row r="32393" spans="1:3" x14ac:dyDescent="0.35">
      <c r="A32393">
        <f t="shared" si="506"/>
        <v>3.0951602000000002E-2</v>
      </c>
      <c r="B32393">
        <v>18.992260000000002</v>
      </c>
      <c r="C32393">
        <v>30.951602000000001</v>
      </c>
    </row>
    <row r="32394" spans="1:3" x14ac:dyDescent="0.35">
      <c r="A32394">
        <f t="shared" si="506"/>
        <v>3.0965955E-2</v>
      </c>
      <c r="B32394">
        <v>18.993926999999999</v>
      </c>
      <c r="C32394">
        <v>30.965955000000001</v>
      </c>
    </row>
    <row r="32395" spans="1:3" x14ac:dyDescent="0.35">
      <c r="A32395">
        <f t="shared" si="506"/>
        <v>3.0982869E-2</v>
      </c>
      <c r="B32395">
        <v>18.995594000000001</v>
      </c>
      <c r="C32395">
        <v>30.982869000000001</v>
      </c>
    </row>
    <row r="32396" spans="1:3" x14ac:dyDescent="0.35">
      <c r="A32396">
        <f t="shared" si="506"/>
        <v>3.0998385E-2</v>
      </c>
      <c r="B32396">
        <v>18.997261000000002</v>
      </c>
      <c r="C32396">
        <v>30.998384999999999</v>
      </c>
    </row>
    <row r="32397" spans="1:3" x14ac:dyDescent="0.35">
      <c r="A32397">
        <f t="shared" si="506"/>
        <v>3.1012833E-2</v>
      </c>
      <c r="B32397">
        <v>18.998923999999999</v>
      </c>
      <c r="C32397">
        <v>31.012833000000001</v>
      </c>
    </row>
    <row r="32398" spans="1:3" x14ac:dyDescent="0.35">
      <c r="A32398">
        <f t="shared" si="506"/>
        <v>3.1027558E-2</v>
      </c>
      <c r="B32398">
        <v>19.000591</v>
      </c>
      <c r="C32398">
        <v>31.027557999999999</v>
      </c>
    </row>
    <row r="32399" spans="1:3" x14ac:dyDescent="0.35">
      <c r="A32399">
        <f t="shared" si="506"/>
        <v>3.1040234999999999E-2</v>
      </c>
      <c r="B32399">
        <v>19.002258000000001</v>
      </c>
      <c r="C32399">
        <v>31.040234999999999</v>
      </c>
    </row>
    <row r="32400" spans="1:3" x14ac:dyDescent="0.35">
      <c r="A32400">
        <f t="shared" si="506"/>
        <v>3.1049458999999998E-2</v>
      </c>
      <c r="B32400">
        <v>19.003924999999999</v>
      </c>
      <c r="C32400">
        <v>31.049458999999999</v>
      </c>
    </row>
    <row r="32401" spans="1:3" x14ac:dyDescent="0.35">
      <c r="A32401">
        <f t="shared" si="506"/>
        <v>3.1054269999999998E-2</v>
      </c>
      <c r="B32401">
        <v>19.005592</v>
      </c>
      <c r="C32401">
        <v>31.054269999999999</v>
      </c>
    </row>
    <row r="32402" spans="1:3" x14ac:dyDescent="0.35">
      <c r="A32402">
        <f t="shared" si="506"/>
        <v>3.1056733E-2</v>
      </c>
      <c r="B32402">
        <v>19.007256000000002</v>
      </c>
      <c r="C32402">
        <v>31.056733000000001</v>
      </c>
    </row>
    <row r="32403" spans="1:3" x14ac:dyDescent="0.35">
      <c r="A32403">
        <f t="shared" si="506"/>
        <v>3.1062418999999997E-2</v>
      </c>
      <c r="B32403">
        <v>19.008922999999999</v>
      </c>
      <c r="C32403">
        <v>31.062418999999998</v>
      </c>
    </row>
    <row r="32404" spans="1:3" x14ac:dyDescent="0.35">
      <c r="A32404">
        <f t="shared" si="506"/>
        <v>3.1070465999999998E-2</v>
      </c>
      <c r="B32404">
        <v>19.010590000000001</v>
      </c>
      <c r="C32404">
        <v>31.070466</v>
      </c>
    </row>
    <row r="32405" spans="1:3" x14ac:dyDescent="0.35">
      <c r="A32405">
        <f t="shared" si="506"/>
        <v>3.1081305E-2</v>
      </c>
      <c r="B32405">
        <v>19.012257000000002</v>
      </c>
      <c r="C32405">
        <v>31.081305</v>
      </c>
    </row>
    <row r="32406" spans="1:3" x14ac:dyDescent="0.35">
      <c r="A32406">
        <f t="shared" si="506"/>
        <v>3.1094763000000001E-2</v>
      </c>
      <c r="B32406">
        <v>19.013923999999999</v>
      </c>
      <c r="C32406">
        <v>31.094763</v>
      </c>
    </row>
    <row r="32407" spans="1:3" x14ac:dyDescent="0.35">
      <c r="A32407">
        <f t="shared" si="506"/>
        <v>3.1108097999999997E-2</v>
      </c>
      <c r="B32407">
        <v>19.015591000000001</v>
      </c>
      <c r="C32407">
        <v>31.108097999999998</v>
      </c>
    </row>
    <row r="32408" spans="1:3" x14ac:dyDescent="0.35">
      <c r="A32408">
        <f t="shared" si="506"/>
        <v>3.1119254000000002E-2</v>
      </c>
      <c r="B32408">
        <v>19.017254000000001</v>
      </c>
      <c r="C32408">
        <v>31.119254000000002</v>
      </c>
    </row>
    <row r="32409" spans="1:3" x14ac:dyDescent="0.35">
      <c r="A32409">
        <f t="shared" si="506"/>
        <v>3.1132307000000001E-2</v>
      </c>
      <c r="B32409">
        <v>19.018920999999999</v>
      </c>
      <c r="C32409">
        <v>31.132307000000001</v>
      </c>
    </row>
    <row r="32410" spans="1:3" x14ac:dyDescent="0.35">
      <c r="A32410">
        <f t="shared" si="506"/>
        <v>3.1148099999999998E-2</v>
      </c>
      <c r="B32410">
        <v>19.020588</v>
      </c>
      <c r="C32410">
        <v>31.148099999999999</v>
      </c>
    </row>
    <row r="32411" spans="1:3" x14ac:dyDescent="0.35">
      <c r="A32411">
        <f t="shared" si="506"/>
        <v>3.1163138999999999E-2</v>
      </c>
      <c r="B32411">
        <v>19.022255000000001</v>
      </c>
      <c r="C32411">
        <v>31.163139000000001</v>
      </c>
    </row>
    <row r="32412" spans="1:3" x14ac:dyDescent="0.35">
      <c r="A32412">
        <f t="shared" si="506"/>
        <v>3.1178657999999998E-2</v>
      </c>
      <c r="B32412">
        <v>19.023921999999999</v>
      </c>
      <c r="C32412">
        <v>31.178657999999999</v>
      </c>
    </row>
    <row r="32413" spans="1:3" x14ac:dyDescent="0.35">
      <c r="A32413">
        <f t="shared" si="506"/>
        <v>3.1194929999999999E-2</v>
      </c>
      <c r="B32413">
        <v>19.025589</v>
      </c>
      <c r="C32413">
        <v>31.194929999999999</v>
      </c>
    </row>
    <row r="32414" spans="1:3" x14ac:dyDescent="0.35">
      <c r="A32414">
        <f t="shared" si="506"/>
        <v>3.1209589999999999E-2</v>
      </c>
      <c r="B32414">
        <v>19.027252000000001</v>
      </c>
      <c r="C32414">
        <v>31.209589999999999</v>
      </c>
    </row>
    <row r="32415" spans="1:3" x14ac:dyDescent="0.35">
      <c r="A32415">
        <f t="shared" si="506"/>
        <v>3.1220529E-2</v>
      </c>
      <c r="B32415">
        <v>19.028918999999998</v>
      </c>
      <c r="C32415">
        <v>31.220528999999999</v>
      </c>
    </row>
    <row r="32416" spans="1:3" x14ac:dyDescent="0.35">
      <c r="A32416">
        <f t="shared" si="506"/>
        <v>3.1230571000000002E-2</v>
      </c>
      <c r="B32416">
        <v>19.030586</v>
      </c>
      <c r="C32416">
        <v>31.230571000000001</v>
      </c>
    </row>
    <row r="32417" spans="1:3" x14ac:dyDescent="0.35">
      <c r="A32417">
        <f t="shared" si="506"/>
        <v>3.1239672E-2</v>
      </c>
      <c r="B32417">
        <v>19.032253000000001</v>
      </c>
      <c r="C32417">
        <v>31.239671999999999</v>
      </c>
    </row>
    <row r="32418" spans="1:3" x14ac:dyDescent="0.35">
      <c r="A32418">
        <f t="shared" si="506"/>
        <v>3.1247839999999999E-2</v>
      </c>
      <c r="B32418">
        <v>19.033919999999998</v>
      </c>
      <c r="C32418">
        <v>31.24784</v>
      </c>
    </row>
    <row r="32419" spans="1:3" x14ac:dyDescent="0.35">
      <c r="A32419">
        <f t="shared" si="506"/>
        <v>3.1257554999999999E-2</v>
      </c>
      <c r="B32419">
        <v>19.035582999999999</v>
      </c>
      <c r="C32419">
        <v>31.257555</v>
      </c>
    </row>
    <row r="32420" spans="1:3" x14ac:dyDescent="0.35">
      <c r="A32420">
        <f t="shared" si="506"/>
        <v>3.1268694E-2</v>
      </c>
      <c r="B32420">
        <v>19.037251000000001</v>
      </c>
      <c r="C32420">
        <v>31.268694</v>
      </c>
    </row>
    <row r="32421" spans="1:3" x14ac:dyDescent="0.35">
      <c r="A32421">
        <f t="shared" si="506"/>
        <v>3.1280029000000001E-2</v>
      </c>
      <c r="B32421">
        <v>19.038917999999999</v>
      </c>
      <c r="C32421">
        <v>31.280028999999999</v>
      </c>
    </row>
    <row r="32422" spans="1:3" x14ac:dyDescent="0.35">
      <c r="A32422">
        <f t="shared" si="506"/>
        <v>3.1287768000000001E-2</v>
      </c>
      <c r="B32422">
        <v>19.040585</v>
      </c>
      <c r="C32422">
        <v>31.287768</v>
      </c>
    </row>
    <row r="32423" spans="1:3" x14ac:dyDescent="0.35">
      <c r="A32423">
        <f t="shared" si="506"/>
        <v>3.1295750000000004E-2</v>
      </c>
      <c r="B32423">
        <v>19.042252000000001</v>
      </c>
      <c r="C32423">
        <v>31.295750000000002</v>
      </c>
    </row>
    <row r="32424" spans="1:3" x14ac:dyDescent="0.35">
      <c r="A32424">
        <f t="shared" si="506"/>
        <v>3.1305745000000003E-2</v>
      </c>
      <c r="B32424">
        <v>19.043918999999999</v>
      </c>
      <c r="C32424">
        <v>31.305745000000002</v>
      </c>
    </row>
    <row r="32425" spans="1:3" x14ac:dyDescent="0.35">
      <c r="A32425">
        <f t="shared" si="506"/>
        <v>3.1315402999999999E-2</v>
      </c>
      <c r="B32425">
        <v>19.045582</v>
      </c>
      <c r="C32425">
        <v>31.315403</v>
      </c>
    </row>
    <row r="32426" spans="1:3" x14ac:dyDescent="0.35">
      <c r="A32426">
        <f t="shared" si="506"/>
        <v>3.1325338000000001E-2</v>
      </c>
      <c r="B32426">
        <v>19.047249000000001</v>
      </c>
      <c r="C32426">
        <v>31.325337999999999</v>
      </c>
    </row>
    <row r="32427" spans="1:3" x14ac:dyDescent="0.35">
      <c r="A32427">
        <f t="shared" si="506"/>
        <v>3.1336626999999999E-2</v>
      </c>
      <c r="B32427">
        <v>19.048915999999998</v>
      </c>
      <c r="C32427">
        <v>31.336627</v>
      </c>
    </row>
    <row r="32428" spans="1:3" x14ac:dyDescent="0.35">
      <c r="A32428">
        <f t="shared" si="506"/>
        <v>3.1354878000000003E-2</v>
      </c>
      <c r="B32428">
        <v>19.050583</v>
      </c>
      <c r="C32428">
        <v>31.354877999999999</v>
      </c>
    </row>
    <row r="32429" spans="1:3" x14ac:dyDescent="0.35">
      <c r="A32429">
        <f t="shared" si="506"/>
        <v>3.1380258000000001E-2</v>
      </c>
      <c r="B32429">
        <v>19.052250000000001</v>
      </c>
      <c r="C32429">
        <v>31.380258000000001</v>
      </c>
    </row>
    <row r="32430" spans="1:3" x14ac:dyDescent="0.35">
      <c r="A32430">
        <f t="shared" si="506"/>
        <v>3.1402902999999996E-2</v>
      </c>
      <c r="B32430">
        <v>19.053916999999998</v>
      </c>
      <c r="C32430">
        <v>31.402902999999998</v>
      </c>
    </row>
    <row r="32431" spans="1:3" x14ac:dyDescent="0.35">
      <c r="A32431">
        <f t="shared" si="506"/>
        <v>3.1419021999999998E-2</v>
      </c>
      <c r="B32431">
        <v>19.055579999999999</v>
      </c>
      <c r="C32431">
        <v>31.419021999999998</v>
      </c>
    </row>
    <row r="32432" spans="1:3" x14ac:dyDescent="0.35">
      <c r="A32432">
        <f t="shared" si="506"/>
        <v>3.1434225999999996E-2</v>
      </c>
      <c r="B32432">
        <v>19.057247</v>
      </c>
      <c r="C32432">
        <v>31.434225999999999</v>
      </c>
    </row>
    <row r="32433" spans="1:3" x14ac:dyDescent="0.35">
      <c r="A32433">
        <f t="shared" si="506"/>
        <v>3.1451982999999996E-2</v>
      </c>
      <c r="B32433">
        <v>19.058914000000001</v>
      </c>
      <c r="C32433">
        <v>31.451982999999998</v>
      </c>
    </row>
    <row r="32434" spans="1:3" x14ac:dyDescent="0.35">
      <c r="A32434">
        <f t="shared" si="506"/>
        <v>3.1469936000000004E-2</v>
      </c>
      <c r="B32434">
        <v>19.060580999999999</v>
      </c>
      <c r="C32434">
        <v>31.469936000000001</v>
      </c>
    </row>
    <row r="32435" spans="1:3" x14ac:dyDescent="0.35">
      <c r="A32435">
        <f t="shared" si="506"/>
        <v>3.1486053E-2</v>
      </c>
      <c r="B32435">
        <v>19.062248</v>
      </c>
      <c r="C32435">
        <v>31.486052999999998</v>
      </c>
    </row>
    <row r="32436" spans="1:3" x14ac:dyDescent="0.35">
      <c r="A32436">
        <f t="shared" si="506"/>
        <v>3.1499082999999997E-2</v>
      </c>
      <c r="B32436">
        <v>19.063915000000001</v>
      </c>
      <c r="C32436">
        <v>31.499082999999999</v>
      </c>
    </row>
    <row r="32437" spans="1:3" x14ac:dyDescent="0.35">
      <c r="A32437">
        <f t="shared" si="506"/>
        <v>3.1510413000000001E-2</v>
      </c>
      <c r="B32437">
        <v>19.065577999999999</v>
      </c>
      <c r="C32437">
        <v>31.510413</v>
      </c>
    </row>
    <row r="32438" spans="1:3" x14ac:dyDescent="0.35">
      <c r="A32438">
        <f t="shared" si="506"/>
        <v>3.1522708000000003E-2</v>
      </c>
      <c r="B32438">
        <v>19.067245</v>
      </c>
      <c r="C32438">
        <v>31.522708000000002</v>
      </c>
    </row>
    <row r="32439" spans="1:3" x14ac:dyDescent="0.35">
      <c r="A32439">
        <f t="shared" si="506"/>
        <v>3.1536561999999997E-2</v>
      </c>
      <c r="B32439">
        <v>19.068912999999998</v>
      </c>
      <c r="C32439">
        <v>31.536562</v>
      </c>
    </row>
    <row r="32440" spans="1:3" x14ac:dyDescent="0.35">
      <c r="A32440">
        <f t="shared" si="506"/>
        <v>3.1546804999999997E-2</v>
      </c>
      <c r="B32440">
        <v>19.07058</v>
      </c>
      <c r="C32440">
        <v>31.546804999999999</v>
      </c>
    </row>
    <row r="32441" spans="1:3" x14ac:dyDescent="0.35">
      <c r="A32441">
        <f t="shared" si="506"/>
        <v>3.1549964E-2</v>
      </c>
      <c r="B32441">
        <v>19.072247000000001</v>
      </c>
      <c r="C32441">
        <v>31.549963999999999</v>
      </c>
    </row>
    <row r="32442" spans="1:3" x14ac:dyDescent="0.35">
      <c r="A32442">
        <f t="shared" si="506"/>
        <v>3.155633E-2</v>
      </c>
      <c r="B32442">
        <v>19.073910000000001</v>
      </c>
      <c r="C32442">
        <v>31.556329999999999</v>
      </c>
    </row>
    <row r="32443" spans="1:3" x14ac:dyDescent="0.35">
      <c r="A32443">
        <f t="shared" si="506"/>
        <v>3.1571588999999997E-2</v>
      </c>
      <c r="B32443">
        <v>19.075576999999999</v>
      </c>
      <c r="C32443">
        <v>31.571588999999999</v>
      </c>
    </row>
    <row r="32444" spans="1:3" x14ac:dyDescent="0.35">
      <c r="A32444">
        <f t="shared" si="506"/>
        <v>3.1589348000000003E-2</v>
      </c>
      <c r="B32444">
        <v>19.077244</v>
      </c>
      <c r="C32444">
        <v>31.589348000000001</v>
      </c>
    </row>
    <row r="32445" spans="1:3" x14ac:dyDescent="0.35">
      <c r="A32445">
        <f t="shared" si="506"/>
        <v>3.1603231000000002E-2</v>
      </c>
      <c r="B32445">
        <v>19.078911000000002</v>
      </c>
      <c r="C32445">
        <v>31.603231000000001</v>
      </c>
    </row>
    <row r="32446" spans="1:3" x14ac:dyDescent="0.35">
      <c r="A32446">
        <f t="shared" si="506"/>
        <v>3.1614231999999999E-2</v>
      </c>
      <c r="B32446">
        <v>19.080577999999999</v>
      </c>
      <c r="C32446">
        <v>31.614232000000001</v>
      </c>
    </row>
    <row r="32447" spans="1:3" x14ac:dyDescent="0.35">
      <c r="A32447">
        <f t="shared" si="506"/>
        <v>3.1626135999999999E-2</v>
      </c>
      <c r="B32447">
        <v>19.082245</v>
      </c>
      <c r="C32447">
        <v>31.626135999999999</v>
      </c>
    </row>
    <row r="32448" spans="1:3" x14ac:dyDescent="0.35">
      <c r="A32448">
        <f t="shared" si="506"/>
        <v>3.1639282999999997E-2</v>
      </c>
      <c r="B32448">
        <v>19.083908000000001</v>
      </c>
      <c r="C32448">
        <v>31.639282999999999</v>
      </c>
    </row>
    <row r="32449" spans="1:3" x14ac:dyDescent="0.35">
      <c r="A32449">
        <f t="shared" si="506"/>
        <v>3.1656759E-2</v>
      </c>
      <c r="B32449">
        <v>19.085574999999999</v>
      </c>
      <c r="C32449">
        <v>31.656759000000001</v>
      </c>
    </row>
    <row r="32450" spans="1:3" x14ac:dyDescent="0.35">
      <c r="A32450">
        <f t="shared" ref="A32450:A32513" si="507">C32450/1000</f>
        <v>3.1677189000000001E-2</v>
      </c>
      <c r="B32450">
        <v>19.087242</v>
      </c>
      <c r="C32450">
        <v>31.677188999999998</v>
      </c>
    </row>
    <row r="32451" spans="1:3" x14ac:dyDescent="0.35">
      <c r="A32451">
        <f t="shared" si="507"/>
        <v>3.1696451E-2</v>
      </c>
      <c r="B32451">
        <v>19.088909000000001</v>
      </c>
      <c r="C32451">
        <v>31.696451</v>
      </c>
    </row>
    <row r="32452" spans="1:3" x14ac:dyDescent="0.35">
      <c r="A32452">
        <f t="shared" si="507"/>
        <v>3.1712768000000002E-2</v>
      </c>
      <c r="B32452">
        <v>19.090575999999999</v>
      </c>
      <c r="C32452">
        <v>31.712768000000001</v>
      </c>
    </row>
    <row r="32453" spans="1:3" x14ac:dyDescent="0.35">
      <c r="A32453">
        <f t="shared" si="507"/>
        <v>3.1729078000000001E-2</v>
      </c>
      <c r="B32453">
        <v>19.092243</v>
      </c>
      <c r="C32453">
        <v>31.729078000000001</v>
      </c>
    </row>
    <row r="32454" spans="1:3" x14ac:dyDescent="0.35">
      <c r="A32454">
        <f t="shared" si="507"/>
        <v>3.1745512000000004E-2</v>
      </c>
      <c r="B32454">
        <v>19.093906</v>
      </c>
      <c r="C32454">
        <v>31.745512000000002</v>
      </c>
    </row>
    <row r="32455" spans="1:3" x14ac:dyDescent="0.35">
      <c r="A32455">
        <f t="shared" si="507"/>
        <v>3.1759025999999996E-2</v>
      </c>
      <c r="B32455">
        <v>19.095573000000002</v>
      </c>
      <c r="C32455">
        <v>31.759025999999999</v>
      </c>
    </row>
    <row r="32456" spans="1:3" x14ac:dyDescent="0.35">
      <c r="A32456">
        <f t="shared" si="507"/>
        <v>3.1765400999999999E-2</v>
      </c>
      <c r="B32456">
        <v>19.097239999999999</v>
      </c>
      <c r="C32456">
        <v>31.765401000000001</v>
      </c>
    </row>
    <row r="32457" spans="1:3" x14ac:dyDescent="0.35">
      <c r="A32457">
        <f t="shared" si="507"/>
        <v>3.1768578999999998E-2</v>
      </c>
      <c r="B32457">
        <v>19.098907000000001</v>
      </c>
      <c r="C32457">
        <v>31.768578999999999</v>
      </c>
    </row>
    <row r="32458" spans="1:3" x14ac:dyDescent="0.35">
      <c r="A32458">
        <f t="shared" si="507"/>
        <v>3.1779641999999997E-2</v>
      </c>
      <c r="B32458">
        <v>19.100574000000002</v>
      </c>
      <c r="C32458">
        <v>31.779641999999999</v>
      </c>
    </row>
    <row r="32459" spans="1:3" x14ac:dyDescent="0.35">
      <c r="A32459">
        <f t="shared" si="507"/>
        <v>3.1795745E-2</v>
      </c>
      <c r="B32459">
        <v>19.102238</v>
      </c>
      <c r="C32459">
        <v>31.795745</v>
      </c>
    </row>
    <row r="32460" spans="1:3" x14ac:dyDescent="0.35">
      <c r="A32460">
        <f t="shared" si="507"/>
        <v>3.1811368E-2</v>
      </c>
      <c r="B32460">
        <v>19.103905000000001</v>
      </c>
      <c r="C32460">
        <v>31.811368000000002</v>
      </c>
    </row>
    <row r="32461" spans="1:3" x14ac:dyDescent="0.35">
      <c r="A32461">
        <f t="shared" si="507"/>
        <v>3.1822617000000004E-2</v>
      </c>
      <c r="B32461">
        <v>19.105571999999999</v>
      </c>
      <c r="C32461">
        <v>31.822617000000001</v>
      </c>
    </row>
    <row r="32462" spans="1:3" x14ac:dyDescent="0.35">
      <c r="A32462">
        <f t="shared" si="507"/>
        <v>3.1827189999999998E-2</v>
      </c>
      <c r="B32462">
        <v>19.107239</v>
      </c>
      <c r="C32462">
        <v>31.827190000000002</v>
      </c>
    </row>
    <row r="32463" spans="1:3" x14ac:dyDescent="0.35">
      <c r="A32463">
        <f t="shared" si="507"/>
        <v>3.1831095000000004E-2</v>
      </c>
      <c r="B32463">
        <v>19.108906000000001</v>
      </c>
      <c r="C32463">
        <v>31.831095000000001</v>
      </c>
    </row>
    <row r="32464" spans="1:3" x14ac:dyDescent="0.35">
      <c r="A32464">
        <f t="shared" si="507"/>
        <v>3.1837502000000004E-2</v>
      </c>
      <c r="B32464">
        <v>19.110572999999999</v>
      </c>
      <c r="C32464">
        <v>31.837502000000001</v>
      </c>
    </row>
    <row r="32465" spans="1:3" x14ac:dyDescent="0.35">
      <c r="A32465">
        <f t="shared" si="507"/>
        <v>3.184588E-2</v>
      </c>
      <c r="B32465">
        <v>19.112235999999999</v>
      </c>
      <c r="C32465">
        <v>31.845880000000001</v>
      </c>
    </row>
    <row r="32466" spans="1:3" x14ac:dyDescent="0.35">
      <c r="A32466">
        <f t="shared" si="507"/>
        <v>3.1852886999999996E-2</v>
      </c>
      <c r="B32466">
        <v>19.113903000000001</v>
      </c>
      <c r="C32466">
        <v>31.852886999999999</v>
      </c>
    </row>
    <row r="32467" spans="1:3" x14ac:dyDescent="0.35">
      <c r="A32467">
        <f t="shared" si="507"/>
        <v>3.1855928999999998E-2</v>
      </c>
      <c r="B32467">
        <v>19.115570000000002</v>
      </c>
      <c r="C32467">
        <v>31.855929</v>
      </c>
    </row>
    <row r="32468" spans="1:3" x14ac:dyDescent="0.35">
      <c r="A32468">
        <f t="shared" si="507"/>
        <v>3.1860390000000002E-2</v>
      </c>
      <c r="B32468">
        <v>19.117236999999999</v>
      </c>
      <c r="C32468">
        <v>31.860389999999999</v>
      </c>
    </row>
    <row r="32469" spans="1:3" x14ac:dyDescent="0.35">
      <c r="A32469">
        <f t="shared" si="507"/>
        <v>3.1869557E-2</v>
      </c>
      <c r="B32469">
        <v>19.118904000000001</v>
      </c>
      <c r="C32469">
        <v>31.869557</v>
      </c>
    </row>
    <row r="32470" spans="1:3" x14ac:dyDescent="0.35">
      <c r="A32470">
        <f t="shared" si="507"/>
        <v>3.1883732999999997E-2</v>
      </c>
      <c r="B32470">
        <v>19.120571000000002</v>
      </c>
      <c r="C32470">
        <v>31.883732999999999</v>
      </c>
    </row>
    <row r="32471" spans="1:3" x14ac:dyDescent="0.35">
      <c r="A32471">
        <f t="shared" si="507"/>
        <v>3.1895158E-2</v>
      </c>
      <c r="B32471">
        <v>19.122233999999999</v>
      </c>
      <c r="C32471">
        <v>31.895157999999999</v>
      </c>
    </row>
    <row r="32472" spans="1:3" x14ac:dyDescent="0.35">
      <c r="A32472">
        <f t="shared" si="507"/>
        <v>3.1898606000000003E-2</v>
      </c>
      <c r="B32472">
        <v>19.123901</v>
      </c>
      <c r="C32472">
        <v>31.898606000000001</v>
      </c>
    </row>
    <row r="32473" spans="1:3" x14ac:dyDescent="0.35">
      <c r="A32473">
        <f t="shared" si="507"/>
        <v>3.1903381000000001E-2</v>
      </c>
      <c r="B32473">
        <v>19.125568000000001</v>
      </c>
      <c r="C32473">
        <v>31.903381</v>
      </c>
    </row>
    <row r="32474" spans="1:3" x14ac:dyDescent="0.35">
      <c r="A32474">
        <f t="shared" si="507"/>
        <v>3.1911954999999999E-2</v>
      </c>
      <c r="B32474">
        <v>19.127234999999999</v>
      </c>
      <c r="C32474">
        <v>31.911954999999999</v>
      </c>
    </row>
    <row r="32475" spans="1:3" x14ac:dyDescent="0.35">
      <c r="A32475">
        <f t="shared" si="507"/>
        <v>3.1920566999999997E-2</v>
      </c>
      <c r="B32475">
        <v>19.128902</v>
      </c>
      <c r="C32475">
        <v>31.920566999999998</v>
      </c>
    </row>
    <row r="32476" spans="1:3" x14ac:dyDescent="0.35">
      <c r="A32476">
        <f t="shared" si="507"/>
        <v>3.1928463000000004E-2</v>
      </c>
      <c r="B32476">
        <v>19.130566000000002</v>
      </c>
      <c r="C32476">
        <v>31.928463000000001</v>
      </c>
    </row>
    <row r="32477" spans="1:3" x14ac:dyDescent="0.35">
      <c r="A32477">
        <f t="shared" si="507"/>
        <v>3.1940401E-2</v>
      </c>
      <c r="B32477">
        <v>19.132232999999999</v>
      </c>
      <c r="C32477">
        <v>31.940401000000001</v>
      </c>
    </row>
    <row r="32478" spans="1:3" x14ac:dyDescent="0.35">
      <c r="A32478">
        <f t="shared" si="507"/>
        <v>3.1955311E-2</v>
      </c>
      <c r="B32478">
        <v>19.133900000000001</v>
      </c>
      <c r="C32478">
        <v>31.955310999999998</v>
      </c>
    </row>
    <row r="32479" spans="1:3" x14ac:dyDescent="0.35">
      <c r="A32479">
        <f t="shared" si="507"/>
        <v>3.1966119000000001E-2</v>
      </c>
      <c r="B32479">
        <v>19.135567000000002</v>
      </c>
      <c r="C32479">
        <v>31.966118999999999</v>
      </c>
    </row>
    <row r="32480" spans="1:3" x14ac:dyDescent="0.35">
      <c r="A32480">
        <f t="shared" si="507"/>
        <v>3.1973569E-2</v>
      </c>
      <c r="B32480">
        <v>19.137233999999999</v>
      </c>
      <c r="C32480">
        <v>31.973569000000001</v>
      </c>
    </row>
    <row r="32481" spans="1:3" x14ac:dyDescent="0.35">
      <c r="A32481">
        <f t="shared" si="507"/>
        <v>3.1984104999999999E-2</v>
      </c>
      <c r="B32481">
        <v>19.138901000000001</v>
      </c>
      <c r="C32481">
        <v>31.984105</v>
      </c>
    </row>
    <row r="32482" spans="1:3" x14ac:dyDescent="0.35">
      <c r="A32482">
        <f t="shared" si="507"/>
        <v>3.1999132999999999E-2</v>
      </c>
      <c r="B32482">
        <v>19.140564000000001</v>
      </c>
      <c r="C32482">
        <v>31.999133</v>
      </c>
    </row>
    <row r="32483" spans="1:3" x14ac:dyDescent="0.35">
      <c r="A32483">
        <f t="shared" si="507"/>
        <v>3.2011971E-2</v>
      </c>
      <c r="B32483">
        <v>19.142230999999999</v>
      </c>
      <c r="C32483">
        <v>32.011971000000003</v>
      </c>
    </row>
    <row r="32484" spans="1:3" x14ac:dyDescent="0.35">
      <c r="A32484">
        <f t="shared" si="507"/>
        <v>3.2017527000000004E-2</v>
      </c>
      <c r="B32484">
        <v>19.143898</v>
      </c>
      <c r="C32484">
        <v>32.017527000000001</v>
      </c>
    </row>
    <row r="32485" spans="1:3" x14ac:dyDescent="0.35">
      <c r="A32485">
        <f t="shared" si="507"/>
        <v>3.2021622999999999E-2</v>
      </c>
      <c r="B32485">
        <v>19.145565000000001</v>
      </c>
      <c r="C32485">
        <v>32.021622999999998</v>
      </c>
    </row>
    <row r="32486" spans="1:3" x14ac:dyDescent="0.35">
      <c r="A32486">
        <f t="shared" si="507"/>
        <v>3.2031983999999999E-2</v>
      </c>
      <c r="B32486">
        <v>19.147231999999999</v>
      </c>
      <c r="C32486">
        <v>32.031984000000001</v>
      </c>
    </row>
    <row r="32487" spans="1:3" x14ac:dyDescent="0.35">
      <c r="A32487">
        <f t="shared" si="507"/>
        <v>3.2047362000000003E-2</v>
      </c>
      <c r="B32487">
        <v>19.148899</v>
      </c>
      <c r="C32487">
        <v>32.047362</v>
      </c>
    </row>
    <row r="32488" spans="1:3" x14ac:dyDescent="0.35">
      <c r="A32488">
        <f t="shared" si="507"/>
        <v>3.2063377000000004E-2</v>
      </c>
      <c r="B32488">
        <v>19.150562000000001</v>
      </c>
      <c r="C32488">
        <v>32.063377000000003</v>
      </c>
    </row>
    <row r="32489" spans="1:3" x14ac:dyDescent="0.35">
      <c r="A32489">
        <f t="shared" si="507"/>
        <v>3.207484E-2</v>
      </c>
      <c r="B32489">
        <v>19.152228999999998</v>
      </c>
      <c r="C32489">
        <v>32.074840000000002</v>
      </c>
    </row>
    <row r="32490" spans="1:3" x14ac:dyDescent="0.35">
      <c r="A32490">
        <f t="shared" si="507"/>
        <v>3.2081079000000005E-2</v>
      </c>
      <c r="B32490">
        <v>19.153896</v>
      </c>
      <c r="C32490">
        <v>32.081079000000003</v>
      </c>
    </row>
    <row r="32491" spans="1:3" x14ac:dyDescent="0.35">
      <c r="A32491">
        <f t="shared" si="507"/>
        <v>3.2088572999999995E-2</v>
      </c>
      <c r="B32491">
        <v>19.155563000000001</v>
      </c>
      <c r="C32491">
        <v>32.088572999999997</v>
      </c>
    </row>
    <row r="32492" spans="1:3" x14ac:dyDescent="0.35">
      <c r="A32492">
        <f t="shared" si="507"/>
        <v>3.2100719999999999E-2</v>
      </c>
      <c r="B32492">
        <v>19.157229999999998</v>
      </c>
      <c r="C32492">
        <v>32.100720000000003</v>
      </c>
    </row>
    <row r="32493" spans="1:3" x14ac:dyDescent="0.35">
      <c r="A32493">
        <f t="shared" si="507"/>
        <v>3.2114887000000002E-2</v>
      </c>
      <c r="B32493">
        <v>19.158894</v>
      </c>
      <c r="C32493">
        <v>32.114887000000003</v>
      </c>
    </row>
    <row r="32494" spans="1:3" x14ac:dyDescent="0.35">
      <c r="A32494">
        <f t="shared" si="507"/>
        <v>3.2120704999999999E-2</v>
      </c>
      <c r="B32494">
        <v>19.160561000000001</v>
      </c>
      <c r="C32494">
        <v>32.120705000000001</v>
      </c>
    </row>
    <row r="32495" spans="1:3" x14ac:dyDescent="0.35">
      <c r="A32495">
        <f t="shared" si="507"/>
        <v>3.2117254999999997E-2</v>
      </c>
      <c r="B32495">
        <v>19.162227999999999</v>
      </c>
      <c r="C32495">
        <v>32.117255</v>
      </c>
    </row>
    <row r="32496" spans="1:3" x14ac:dyDescent="0.35">
      <c r="A32496">
        <f t="shared" si="507"/>
        <v>3.2117519000000004E-2</v>
      </c>
      <c r="B32496">
        <v>19.163895</v>
      </c>
      <c r="C32496">
        <v>32.117519000000001</v>
      </c>
    </row>
    <row r="32497" spans="1:3" x14ac:dyDescent="0.35">
      <c r="A32497">
        <f t="shared" si="507"/>
        <v>3.2124417000000002E-2</v>
      </c>
      <c r="B32497">
        <v>19.165562000000001</v>
      </c>
      <c r="C32497">
        <v>32.124417000000001</v>
      </c>
    </row>
    <row r="32498" spans="1:3" x14ac:dyDescent="0.35">
      <c r="A32498">
        <f t="shared" si="507"/>
        <v>3.2133216999999999E-2</v>
      </c>
      <c r="B32498">
        <v>19.167228999999999</v>
      </c>
      <c r="C32498">
        <v>32.133217000000002</v>
      </c>
    </row>
    <row r="32499" spans="1:3" x14ac:dyDescent="0.35">
      <c r="A32499">
        <f t="shared" si="507"/>
        <v>3.2138131E-2</v>
      </c>
      <c r="B32499">
        <v>19.168892</v>
      </c>
      <c r="C32499">
        <v>32.138131000000001</v>
      </c>
    </row>
    <row r="32500" spans="1:3" x14ac:dyDescent="0.35">
      <c r="A32500">
        <f t="shared" si="507"/>
        <v>3.2140247999999996E-2</v>
      </c>
      <c r="B32500">
        <v>19.170559000000001</v>
      </c>
      <c r="C32500">
        <v>32.140248</v>
      </c>
    </row>
    <row r="32501" spans="1:3" x14ac:dyDescent="0.35">
      <c r="A32501">
        <f t="shared" si="507"/>
        <v>3.2146208000000003E-2</v>
      </c>
      <c r="B32501">
        <v>19.172225999999998</v>
      </c>
      <c r="C32501">
        <v>32.146208000000001</v>
      </c>
    </row>
    <row r="32502" spans="1:3" x14ac:dyDescent="0.35">
      <c r="A32502">
        <f t="shared" si="507"/>
        <v>3.2153336999999997E-2</v>
      </c>
      <c r="B32502">
        <v>19.173893</v>
      </c>
      <c r="C32502">
        <v>32.153337000000001</v>
      </c>
    </row>
    <row r="32503" spans="1:3" x14ac:dyDescent="0.35">
      <c r="A32503">
        <f t="shared" si="507"/>
        <v>3.2157667000000001E-2</v>
      </c>
      <c r="B32503">
        <v>19.175560000000001</v>
      </c>
      <c r="C32503">
        <v>32.157667000000004</v>
      </c>
    </row>
    <row r="32504" spans="1:3" x14ac:dyDescent="0.35">
      <c r="A32504">
        <f t="shared" si="507"/>
        <v>3.2158735000000001E-2</v>
      </c>
      <c r="B32504">
        <v>19.177226999999998</v>
      </c>
      <c r="C32504">
        <v>32.158735</v>
      </c>
    </row>
    <row r="32505" spans="1:3" x14ac:dyDescent="0.35">
      <c r="A32505">
        <f t="shared" si="507"/>
        <v>3.2161294999999999E-2</v>
      </c>
      <c r="B32505">
        <v>19.178889999999999</v>
      </c>
      <c r="C32505">
        <v>32.161295000000003</v>
      </c>
    </row>
    <row r="32506" spans="1:3" x14ac:dyDescent="0.35">
      <c r="A32506">
        <f t="shared" si="507"/>
        <v>3.2169323E-2</v>
      </c>
      <c r="B32506">
        <v>19.180557</v>
      </c>
      <c r="C32506">
        <v>32.169322999999999</v>
      </c>
    </row>
    <row r="32507" spans="1:3" x14ac:dyDescent="0.35">
      <c r="A32507">
        <f t="shared" si="507"/>
        <v>3.2178941000000003E-2</v>
      </c>
      <c r="B32507">
        <v>19.182224000000001</v>
      </c>
      <c r="C32507">
        <v>32.178941000000002</v>
      </c>
    </row>
    <row r="32508" spans="1:3" x14ac:dyDescent="0.35">
      <c r="A32508">
        <f t="shared" si="507"/>
        <v>3.2185428000000002E-2</v>
      </c>
      <c r="B32508">
        <v>19.183890999999999</v>
      </c>
      <c r="C32508">
        <v>32.185428000000002</v>
      </c>
    </row>
    <row r="32509" spans="1:3" x14ac:dyDescent="0.35">
      <c r="A32509">
        <f t="shared" si="507"/>
        <v>3.218853E-2</v>
      </c>
      <c r="B32509">
        <v>19.185558</v>
      </c>
      <c r="C32509">
        <v>32.18853</v>
      </c>
    </row>
    <row r="32510" spans="1:3" x14ac:dyDescent="0.35">
      <c r="A32510">
        <f t="shared" si="507"/>
        <v>3.2187612000000004E-2</v>
      </c>
      <c r="B32510">
        <v>19.187225000000002</v>
      </c>
      <c r="C32510">
        <v>32.187612000000001</v>
      </c>
    </row>
    <row r="32511" spans="1:3" x14ac:dyDescent="0.35">
      <c r="A32511">
        <f t="shared" si="507"/>
        <v>3.2184229000000002E-2</v>
      </c>
      <c r="B32511">
        <v>19.188889</v>
      </c>
      <c r="C32511">
        <v>32.184229000000002</v>
      </c>
    </row>
    <row r="32512" spans="1:3" x14ac:dyDescent="0.35">
      <c r="A32512">
        <f t="shared" si="507"/>
        <v>3.2182982000000006E-2</v>
      </c>
      <c r="B32512">
        <v>19.190556000000001</v>
      </c>
      <c r="C32512">
        <v>32.182982000000003</v>
      </c>
    </row>
    <row r="32513" spans="1:3" x14ac:dyDescent="0.35">
      <c r="A32513">
        <f t="shared" si="507"/>
        <v>3.2181447000000002E-2</v>
      </c>
      <c r="B32513">
        <v>19.192222999999998</v>
      </c>
      <c r="C32513">
        <v>32.181446999999999</v>
      </c>
    </row>
    <row r="32514" spans="1:3" x14ac:dyDescent="0.35">
      <c r="A32514">
        <f t="shared" ref="A32514:A32577" si="508">C32514/1000</f>
        <v>3.2181050999999995E-2</v>
      </c>
      <c r="B32514">
        <v>19.19389</v>
      </c>
      <c r="C32514">
        <v>32.181050999999997</v>
      </c>
    </row>
    <row r="32515" spans="1:3" x14ac:dyDescent="0.35">
      <c r="A32515">
        <f t="shared" si="508"/>
        <v>3.2186072000000003E-2</v>
      </c>
      <c r="B32515">
        <v>19.195557000000001</v>
      </c>
      <c r="C32515">
        <v>32.186072000000003</v>
      </c>
    </row>
    <row r="32516" spans="1:3" x14ac:dyDescent="0.35">
      <c r="A32516">
        <f t="shared" si="508"/>
        <v>3.2193083999999997E-2</v>
      </c>
      <c r="B32516">
        <v>19.197220000000002</v>
      </c>
      <c r="C32516">
        <v>32.193083999999999</v>
      </c>
    </row>
    <row r="32517" spans="1:3" x14ac:dyDescent="0.35">
      <c r="A32517">
        <f t="shared" si="508"/>
        <v>3.2198160000000003E-2</v>
      </c>
      <c r="B32517">
        <v>19.198886999999999</v>
      </c>
      <c r="C32517">
        <v>32.198160000000001</v>
      </c>
    </row>
    <row r="32518" spans="1:3" x14ac:dyDescent="0.35">
      <c r="A32518">
        <f t="shared" si="508"/>
        <v>3.2200382E-2</v>
      </c>
      <c r="B32518">
        <v>19.200554</v>
      </c>
      <c r="C32518">
        <v>32.200381999999998</v>
      </c>
    </row>
    <row r="32519" spans="1:3" x14ac:dyDescent="0.35">
      <c r="A32519">
        <f t="shared" si="508"/>
        <v>3.2199969000000002E-2</v>
      </c>
      <c r="B32519">
        <v>19.202221000000002</v>
      </c>
      <c r="C32519">
        <v>32.199969000000003</v>
      </c>
    </row>
    <row r="32520" spans="1:3" x14ac:dyDescent="0.35">
      <c r="A32520">
        <f t="shared" si="508"/>
        <v>3.2200110000000004E-2</v>
      </c>
      <c r="B32520">
        <v>19.203887999999999</v>
      </c>
      <c r="C32520">
        <v>32.200110000000002</v>
      </c>
    </row>
    <row r="32521" spans="1:3" x14ac:dyDescent="0.35">
      <c r="A32521">
        <f t="shared" si="508"/>
        <v>3.2201545000000005E-2</v>
      </c>
      <c r="B32521">
        <v>19.205555</v>
      </c>
      <c r="C32521">
        <v>32.201545000000003</v>
      </c>
    </row>
    <row r="32522" spans="1:3" x14ac:dyDescent="0.35">
      <c r="A32522">
        <f t="shared" si="508"/>
        <v>3.2206696999999999E-2</v>
      </c>
      <c r="B32522">
        <v>19.207218000000001</v>
      </c>
      <c r="C32522">
        <v>32.206696999999998</v>
      </c>
    </row>
    <row r="32523" spans="1:3" x14ac:dyDescent="0.35">
      <c r="A32523">
        <f t="shared" si="508"/>
        <v>3.2215114000000003E-2</v>
      </c>
      <c r="B32523">
        <v>19.208884999999999</v>
      </c>
      <c r="C32523">
        <v>32.215114</v>
      </c>
    </row>
    <row r="32524" spans="1:3" x14ac:dyDescent="0.35">
      <c r="A32524">
        <f t="shared" si="508"/>
        <v>3.2224116000000004E-2</v>
      </c>
      <c r="B32524">
        <v>19.210552</v>
      </c>
      <c r="C32524">
        <v>32.224116000000002</v>
      </c>
    </row>
    <row r="32525" spans="1:3" x14ac:dyDescent="0.35">
      <c r="A32525">
        <f t="shared" si="508"/>
        <v>3.2232621000000003E-2</v>
      </c>
      <c r="B32525">
        <v>19.212219000000001</v>
      </c>
      <c r="C32525">
        <v>32.232621000000002</v>
      </c>
    </row>
    <row r="32526" spans="1:3" x14ac:dyDescent="0.35">
      <c r="A32526">
        <f t="shared" si="508"/>
        <v>3.2240828999999999E-2</v>
      </c>
      <c r="B32526">
        <v>19.213885999999999</v>
      </c>
      <c r="C32526">
        <v>32.240828999999998</v>
      </c>
    </row>
    <row r="32527" spans="1:3" x14ac:dyDescent="0.35">
      <c r="A32527">
        <f t="shared" si="508"/>
        <v>3.2247753000000004E-2</v>
      </c>
      <c r="B32527">
        <v>19.215553</v>
      </c>
      <c r="C32527">
        <v>32.247753000000003</v>
      </c>
    </row>
    <row r="32528" spans="1:3" x14ac:dyDescent="0.35">
      <c r="A32528">
        <f t="shared" si="508"/>
        <v>3.2251728E-2</v>
      </c>
      <c r="B32528">
        <v>19.217216000000001</v>
      </c>
      <c r="C32528">
        <v>32.251728</v>
      </c>
    </row>
    <row r="32529" spans="1:3" x14ac:dyDescent="0.35">
      <c r="A32529">
        <f t="shared" si="508"/>
        <v>3.2256579000000001E-2</v>
      </c>
      <c r="B32529">
        <v>19.218883999999999</v>
      </c>
      <c r="C32529">
        <v>32.256579000000002</v>
      </c>
    </row>
    <row r="32530" spans="1:3" x14ac:dyDescent="0.35">
      <c r="A32530">
        <f t="shared" si="508"/>
        <v>3.2265362999999998E-2</v>
      </c>
      <c r="B32530">
        <v>19.220551</v>
      </c>
      <c r="C32530">
        <v>32.265363000000001</v>
      </c>
    </row>
    <row r="32531" spans="1:3" x14ac:dyDescent="0.35">
      <c r="A32531">
        <f t="shared" si="508"/>
        <v>3.2281360999999995E-2</v>
      </c>
      <c r="B32531">
        <v>19.222218000000002</v>
      </c>
      <c r="C32531">
        <v>32.281360999999997</v>
      </c>
    </row>
    <row r="32532" spans="1:3" x14ac:dyDescent="0.35">
      <c r="A32532">
        <f t="shared" si="508"/>
        <v>3.2301574E-2</v>
      </c>
      <c r="B32532">
        <v>19.223884999999999</v>
      </c>
      <c r="C32532">
        <v>32.301574000000002</v>
      </c>
    </row>
    <row r="32533" spans="1:3" x14ac:dyDescent="0.35">
      <c r="A32533">
        <f t="shared" si="508"/>
        <v>3.2319634E-2</v>
      </c>
      <c r="B32533">
        <v>19.225548</v>
      </c>
      <c r="C32533">
        <v>32.319634000000001</v>
      </c>
    </row>
    <row r="32534" spans="1:3" x14ac:dyDescent="0.35">
      <c r="A32534">
        <f t="shared" si="508"/>
        <v>3.2335323999999999E-2</v>
      </c>
      <c r="B32534">
        <v>19.227215000000001</v>
      </c>
      <c r="C32534">
        <v>32.335324</v>
      </c>
    </row>
    <row r="32535" spans="1:3" x14ac:dyDescent="0.35">
      <c r="A32535">
        <f t="shared" si="508"/>
        <v>3.2345581000000005E-2</v>
      </c>
      <c r="B32535">
        <v>19.228881999999999</v>
      </c>
      <c r="C32535">
        <v>32.345581000000003</v>
      </c>
    </row>
    <row r="32536" spans="1:3" x14ac:dyDescent="0.35">
      <c r="A32536">
        <f t="shared" si="508"/>
        <v>3.2346207999999994E-2</v>
      </c>
      <c r="B32536">
        <v>19.230549</v>
      </c>
      <c r="C32536">
        <v>32.346207999999997</v>
      </c>
    </row>
    <row r="32537" spans="1:3" x14ac:dyDescent="0.35">
      <c r="A32537">
        <f t="shared" si="508"/>
        <v>3.2343724000000004E-2</v>
      </c>
      <c r="B32537">
        <v>19.232216000000001</v>
      </c>
      <c r="C32537">
        <v>32.343724000000002</v>
      </c>
    </row>
    <row r="32538" spans="1:3" x14ac:dyDescent="0.35">
      <c r="A32538">
        <f t="shared" si="508"/>
        <v>3.2340902999999997E-2</v>
      </c>
      <c r="B32538">
        <v>19.233882999999999</v>
      </c>
      <c r="C32538">
        <v>32.340902999999997</v>
      </c>
    </row>
    <row r="32539" spans="1:3" x14ac:dyDescent="0.35">
      <c r="A32539">
        <f t="shared" si="508"/>
        <v>3.2336292000000003E-2</v>
      </c>
      <c r="B32539">
        <v>19.235545999999999</v>
      </c>
      <c r="C32539">
        <v>32.336292</v>
      </c>
    </row>
    <row r="32540" spans="1:3" x14ac:dyDescent="0.35">
      <c r="A32540">
        <f t="shared" si="508"/>
        <v>3.2330377E-2</v>
      </c>
      <c r="B32540">
        <v>19.237213000000001</v>
      </c>
      <c r="C32540">
        <v>32.330376999999999</v>
      </c>
    </row>
    <row r="32541" spans="1:3" x14ac:dyDescent="0.35">
      <c r="A32541">
        <f t="shared" si="508"/>
        <v>3.2323858999999996E-2</v>
      </c>
      <c r="B32541">
        <v>19.238880000000002</v>
      </c>
      <c r="C32541">
        <v>32.323858999999999</v>
      </c>
    </row>
    <row r="32542" spans="1:3" x14ac:dyDescent="0.35">
      <c r="A32542">
        <f t="shared" si="508"/>
        <v>3.2322974000000004E-2</v>
      </c>
      <c r="B32542">
        <v>19.240546999999999</v>
      </c>
      <c r="C32542">
        <v>32.322974000000002</v>
      </c>
    </row>
    <row r="32543" spans="1:3" x14ac:dyDescent="0.35">
      <c r="A32543">
        <f t="shared" si="508"/>
        <v>3.2324345000000004E-2</v>
      </c>
      <c r="B32543">
        <v>19.242214000000001</v>
      </c>
      <c r="C32543">
        <v>32.324345000000001</v>
      </c>
    </row>
    <row r="32544" spans="1:3" x14ac:dyDescent="0.35">
      <c r="A32544">
        <f t="shared" si="508"/>
        <v>3.2320917000000005E-2</v>
      </c>
      <c r="B32544">
        <v>19.243880999999998</v>
      </c>
      <c r="C32544">
        <v>32.320917000000001</v>
      </c>
    </row>
    <row r="32545" spans="1:3" x14ac:dyDescent="0.35">
      <c r="A32545">
        <f t="shared" si="508"/>
        <v>3.2316034E-2</v>
      </c>
      <c r="B32545">
        <v>19.245543999999999</v>
      </c>
      <c r="C32545">
        <v>32.316034000000002</v>
      </c>
    </row>
    <row r="32546" spans="1:3" x14ac:dyDescent="0.35">
      <c r="A32546">
        <f t="shared" si="508"/>
        <v>3.2311284999999995E-2</v>
      </c>
      <c r="B32546">
        <v>19.247211</v>
      </c>
      <c r="C32546">
        <v>32.311284999999998</v>
      </c>
    </row>
    <row r="32547" spans="1:3" x14ac:dyDescent="0.35">
      <c r="A32547">
        <f t="shared" si="508"/>
        <v>3.2305774999999995E-2</v>
      </c>
      <c r="B32547">
        <v>19.248878000000001</v>
      </c>
      <c r="C32547">
        <v>32.305774999999997</v>
      </c>
    </row>
    <row r="32548" spans="1:3" x14ac:dyDescent="0.35">
      <c r="A32548">
        <f t="shared" si="508"/>
        <v>3.2303995999999995E-2</v>
      </c>
      <c r="B32548">
        <v>19.250546</v>
      </c>
      <c r="C32548">
        <v>32.303995999999998</v>
      </c>
    </row>
    <row r="32549" spans="1:3" x14ac:dyDescent="0.35">
      <c r="A32549">
        <f t="shared" si="508"/>
        <v>3.2309274999999998E-2</v>
      </c>
      <c r="B32549">
        <v>19.252213000000001</v>
      </c>
      <c r="C32549">
        <v>32.309275</v>
      </c>
    </row>
    <row r="32550" spans="1:3" x14ac:dyDescent="0.35">
      <c r="A32550">
        <f t="shared" si="508"/>
        <v>3.2317485999999999E-2</v>
      </c>
      <c r="B32550">
        <v>19.253876000000002</v>
      </c>
      <c r="C32550">
        <v>32.317486000000002</v>
      </c>
    </row>
    <row r="32551" spans="1:3" x14ac:dyDescent="0.35">
      <c r="A32551">
        <f t="shared" si="508"/>
        <v>3.2324525999999999E-2</v>
      </c>
      <c r="B32551">
        <v>19.255542999999999</v>
      </c>
      <c r="C32551">
        <v>32.324525999999999</v>
      </c>
    </row>
    <row r="32552" spans="1:3" x14ac:dyDescent="0.35">
      <c r="A32552">
        <f t="shared" si="508"/>
        <v>3.2329487999999997E-2</v>
      </c>
      <c r="B32552">
        <v>19.257210000000001</v>
      </c>
      <c r="C32552">
        <v>32.329487999999998</v>
      </c>
    </row>
    <row r="32553" spans="1:3" x14ac:dyDescent="0.35">
      <c r="A32553">
        <f t="shared" si="508"/>
        <v>3.2333956000000004E-2</v>
      </c>
      <c r="B32553">
        <v>19.258876999999998</v>
      </c>
      <c r="C32553">
        <v>32.333956000000001</v>
      </c>
    </row>
    <row r="32554" spans="1:3" x14ac:dyDescent="0.35">
      <c r="A32554">
        <f t="shared" si="508"/>
        <v>3.2337127E-2</v>
      </c>
      <c r="B32554">
        <v>19.260543999999999</v>
      </c>
      <c r="C32554">
        <v>32.337127000000002</v>
      </c>
    </row>
    <row r="32555" spans="1:3" x14ac:dyDescent="0.35">
      <c r="A32555">
        <f t="shared" si="508"/>
        <v>3.2332932999999994E-2</v>
      </c>
      <c r="B32555">
        <v>19.262211000000001</v>
      </c>
      <c r="C32555">
        <v>32.332932999999997</v>
      </c>
    </row>
    <row r="32556" spans="1:3" x14ac:dyDescent="0.35">
      <c r="A32556">
        <f t="shared" si="508"/>
        <v>3.2321582000000001E-2</v>
      </c>
      <c r="B32556">
        <v>19.263874000000001</v>
      </c>
      <c r="C32556">
        <v>32.321581999999999</v>
      </c>
    </row>
    <row r="32557" spans="1:3" x14ac:dyDescent="0.35">
      <c r="A32557">
        <f t="shared" si="508"/>
        <v>3.2308235000000005E-2</v>
      </c>
      <c r="B32557">
        <v>19.265540999999999</v>
      </c>
      <c r="C32557">
        <v>32.308235000000003</v>
      </c>
    </row>
    <row r="32558" spans="1:3" x14ac:dyDescent="0.35">
      <c r="A32558">
        <f t="shared" si="508"/>
        <v>3.2300160000000001E-2</v>
      </c>
      <c r="B32558">
        <v>19.267208</v>
      </c>
      <c r="C32558">
        <v>32.300159999999998</v>
      </c>
    </row>
    <row r="32559" spans="1:3" x14ac:dyDescent="0.35">
      <c r="A32559">
        <f t="shared" si="508"/>
        <v>3.2299537999999996E-2</v>
      </c>
      <c r="B32559">
        <v>19.268875000000001</v>
      </c>
      <c r="C32559">
        <v>32.299537999999998</v>
      </c>
    </row>
    <row r="32560" spans="1:3" x14ac:dyDescent="0.35">
      <c r="A32560">
        <f t="shared" si="508"/>
        <v>3.2306726000000001E-2</v>
      </c>
      <c r="B32560">
        <v>19.270541999999999</v>
      </c>
      <c r="C32560">
        <v>32.306725999999998</v>
      </c>
    </row>
    <row r="32561" spans="1:3" x14ac:dyDescent="0.35">
      <c r="A32561">
        <f t="shared" si="508"/>
        <v>3.2317374000000003E-2</v>
      </c>
      <c r="B32561">
        <v>19.272209</v>
      </c>
      <c r="C32561">
        <v>32.317374000000001</v>
      </c>
    </row>
    <row r="32562" spans="1:3" x14ac:dyDescent="0.35">
      <c r="A32562">
        <f t="shared" si="508"/>
        <v>3.2326889000000004E-2</v>
      </c>
      <c r="B32562">
        <v>19.273872000000001</v>
      </c>
      <c r="C32562">
        <v>32.326889000000001</v>
      </c>
    </row>
    <row r="32563" spans="1:3" x14ac:dyDescent="0.35">
      <c r="A32563">
        <f t="shared" si="508"/>
        <v>3.2330886999999996E-2</v>
      </c>
      <c r="B32563">
        <v>19.275538999999998</v>
      </c>
      <c r="C32563">
        <v>32.330886999999997</v>
      </c>
    </row>
    <row r="32564" spans="1:3" x14ac:dyDescent="0.35">
      <c r="A32564">
        <f t="shared" si="508"/>
        <v>3.2334394000000002E-2</v>
      </c>
      <c r="B32564">
        <v>19.277206</v>
      </c>
      <c r="C32564">
        <v>32.334394000000003</v>
      </c>
    </row>
    <row r="32565" spans="1:3" x14ac:dyDescent="0.35">
      <c r="A32565">
        <f t="shared" si="508"/>
        <v>3.2338734000000001E-2</v>
      </c>
      <c r="B32565">
        <v>19.278873000000001</v>
      </c>
      <c r="C32565">
        <v>32.338734000000002</v>
      </c>
    </row>
    <row r="32566" spans="1:3" x14ac:dyDescent="0.35">
      <c r="A32566">
        <f t="shared" si="508"/>
        <v>3.2339165000000003E-2</v>
      </c>
      <c r="B32566">
        <v>19.280539999999998</v>
      </c>
      <c r="C32566">
        <v>32.339165000000001</v>
      </c>
    </row>
    <row r="32567" spans="1:3" x14ac:dyDescent="0.35">
      <c r="A32567">
        <f t="shared" si="508"/>
        <v>3.2337288999999998E-2</v>
      </c>
      <c r="B32567">
        <v>19.282204</v>
      </c>
      <c r="C32567">
        <v>32.337288999999998</v>
      </c>
    </row>
    <row r="32568" spans="1:3" x14ac:dyDescent="0.35">
      <c r="A32568">
        <f t="shared" si="508"/>
        <v>3.2336658999999997E-2</v>
      </c>
      <c r="B32568">
        <v>19.283871000000001</v>
      </c>
      <c r="C32568">
        <v>32.336658999999997</v>
      </c>
    </row>
    <row r="32569" spans="1:3" x14ac:dyDescent="0.35">
      <c r="A32569">
        <f t="shared" si="508"/>
        <v>3.2340192999999996E-2</v>
      </c>
      <c r="B32569">
        <v>19.285537999999999</v>
      </c>
      <c r="C32569">
        <v>32.340192999999999</v>
      </c>
    </row>
    <row r="32570" spans="1:3" x14ac:dyDescent="0.35">
      <c r="A32570">
        <f t="shared" si="508"/>
        <v>3.2350090000000005E-2</v>
      </c>
      <c r="B32570">
        <v>19.287205</v>
      </c>
      <c r="C32570">
        <v>32.350090000000002</v>
      </c>
    </row>
    <row r="32571" spans="1:3" x14ac:dyDescent="0.35">
      <c r="A32571">
        <f t="shared" si="508"/>
        <v>3.235909E-2</v>
      </c>
      <c r="B32571">
        <v>19.288872000000001</v>
      </c>
      <c r="C32571">
        <v>32.359090000000002</v>
      </c>
    </row>
    <row r="32572" spans="1:3" x14ac:dyDescent="0.35">
      <c r="A32572">
        <f t="shared" si="508"/>
        <v>3.2362241999999999E-2</v>
      </c>
      <c r="B32572">
        <v>19.290538999999999</v>
      </c>
      <c r="C32572">
        <v>32.362242000000002</v>
      </c>
    </row>
    <row r="32573" spans="1:3" x14ac:dyDescent="0.35">
      <c r="A32573">
        <f t="shared" si="508"/>
        <v>3.2362110999999999E-2</v>
      </c>
      <c r="B32573">
        <v>19.292202</v>
      </c>
      <c r="C32573">
        <v>32.362110999999999</v>
      </c>
    </row>
    <row r="32574" spans="1:3" x14ac:dyDescent="0.35">
      <c r="A32574">
        <f t="shared" si="508"/>
        <v>3.2356884000000002E-2</v>
      </c>
      <c r="B32574">
        <v>19.293869000000001</v>
      </c>
      <c r="C32574">
        <v>32.356884000000001</v>
      </c>
    </row>
    <row r="32575" spans="1:3" x14ac:dyDescent="0.35">
      <c r="A32575">
        <f t="shared" si="508"/>
        <v>3.2346425000000005E-2</v>
      </c>
      <c r="B32575">
        <v>19.295535999999998</v>
      </c>
      <c r="C32575">
        <v>32.346425000000004</v>
      </c>
    </row>
    <row r="32576" spans="1:3" x14ac:dyDescent="0.35">
      <c r="A32576">
        <f t="shared" si="508"/>
        <v>3.2334774000000004E-2</v>
      </c>
      <c r="B32576">
        <v>19.297203</v>
      </c>
      <c r="C32576">
        <v>32.334774000000003</v>
      </c>
    </row>
    <row r="32577" spans="1:3" x14ac:dyDescent="0.35">
      <c r="A32577">
        <f t="shared" si="508"/>
        <v>3.2322216000000001E-2</v>
      </c>
      <c r="B32577">
        <v>19.298870000000001</v>
      </c>
      <c r="C32577">
        <v>32.322215999999997</v>
      </c>
    </row>
    <row r="32578" spans="1:3" x14ac:dyDescent="0.35">
      <c r="A32578">
        <f t="shared" ref="A32578:A32641" si="509">C32578/1000</f>
        <v>3.2310702999999996E-2</v>
      </c>
      <c r="B32578">
        <v>19.300536999999998</v>
      </c>
      <c r="C32578">
        <v>32.310702999999997</v>
      </c>
    </row>
    <row r="32579" spans="1:3" x14ac:dyDescent="0.35">
      <c r="A32579">
        <f t="shared" si="509"/>
        <v>3.2306992999999999E-2</v>
      </c>
      <c r="B32579">
        <v>19.302199999999999</v>
      </c>
      <c r="C32579">
        <v>32.306992999999999</v>
      </c>
    </row>
    <row r="32580" spans="1:3" x14ac:dyDescent="0.35">
      <c r="A32580">
        <f t="shared" si="509"/>
        <v>3.2310490999999997E-2</v>
      </c>
      <c r="B32580">
        <v>19.303867</v>
      </c>
      <c r="C32580">
        <v>32.310490999999999</v>
      </c>
    </row>
    <row r="32581" spans="1:3" x14ac:dyDescent="0.35">
      <c r="A32581">
        <f t="shared" si="509"/>
        <v>3.2314455999999998E-2</v>
      </c>
      <c r="B32581">
        <v>19.305534000000002</v>
      </c>
      <c r="C32581">
        <v>32.314456</v>
      </c>
    </row>
    <row r="32582" spans="1:3" x14ac:dyDescent="0.35">
      <c r="A32582">
        <f t="shared" si="509"/>
        <v>3.2310765000000005E-2</v>
      </c>
      <c r="B32582">
        <v>19.307200999999999</v>
      </c>
      <c r="C32582">
        <v>32.310765000000004</v>
      </c>
    </row>
    <row r="32583" spans="1:3" x14ac:dyDescent="0.35">
      <c r="A32583">
        <f t="shared" si="509"/>
        <v>3.2299902000000005E-2</v>
      </c>
      <c r="B32583">
        <v>19.308868</v>
      </c>
      <c r="C32583">
        <v>32.299902000000003</v>
      </c>
    </row>
    <row r="32584" spans="1:3" x14ac:dyDescent="0.35">
      <c r="A32584">
        <f t="shared" si="509"/>
        <v>3.2291243000000004E-2</v>
      </c>
      <c r="B32584">
        <v>19.310535000000002</v>
      </c>
      <c r="C32584">
        <v>32.291243000000001</v>
      </c>
    </row>
    <row r="32585" spans="1:3" x14ac:dyDescent="0.35">
      <c r="A32585">
        <f t="shared" si="509"/>
        <v>3.2286677E-2</v>
      </c>
      <c r="B32585">
        <v>19.312199</v>
      </c>
      <c r="C32585">
        <v>32.286676999999997</v>
      </c>
    </row>
    <row r="32586" spans="1:3" x14ac:dyDescent="0.35">
      <c r="A32586">
        <f t="shared" si="509"/>
        <v>3.2284725E-2</v>
      </c>
      <c r="B32586">
        <v>19.313866000000001</v>
      </c>
      <c r="C32586">
        <v>32.284725000000002</v>
      </c>
    </row>
    <row r="32587" spans="1:3" x14ac:dyDescent="0.35">
      <c r="A32587">
        <f t="shared" si="509"/>
        <v>3.2288908999999998E-2</v>
      </c>
      <c r="B32587">
        <v>19.315532999999999</v>
      </c>
      <c r="C32587">
        <v>32.288908999999997</v>
      </c>
    </row>
    <row r="32588" spans="1:3" x14ac:dyDescent="0.35">
      <c r="A32588">
        <f t="shared" si="509"/>
        <v>3.2296463999999997E-2</v>
      </c>
      <c r="B32588">
        <v>19.3172</v>
      </c>
      <c r="C32588">
        <v>32.296464</v>
      </c>
    </row>
    <row r="32589" spans="1:3" x14ac:dyDescent="0.35">
      <c r="A32589">
        <f t="shared" si="509"/>
        <v>3.2302480000000001E-2</v>
      </c>
      <c r="B32589">
        <v>19.318867000000001</v>
      </c>
      <c r="C32589">
        <v>32.302480000000003</v>
      </c>
    </row>
    <row r="32590" spans="1:3" x14ac:dyDescent="0.35">
      <c r="A32590">
        <f t="shared" si="509"/>
        <v>3.2307515000000002E-2</v>
      </c>
      <c r="B32590">
        <v>19.320530000000002</v>
      </c>
      <c r="C32590">
        <v>32.307515000000002</v>
      </c>
    </row>
    <row r="32591" spans="1:3" x14ac:dyDescent="0.35">
      <c r="A32591">
        <f t="shared" si="509"/>
        <v>3.2317292999999997E-2</v>
      </c>
      <c r="B32591">
        <v>19.322196999999999</v>
      </c>
      <c r="C32591">
        <v>32.317292999999999</v>
      </c>
    </row>
    <row r="32592" spans="1:3" x14ac:dyDescent="0.35">
      <c r="A32592">
        <f t="shared" si="509"/>
        <v>3.2325404000000002E-2</v>
      </c>
      <c r="B32592">
        <v>19.323864</v>
      </c>
      <c r="C32592">
        <v>32.325403999999999</v>
      </c>
    </row>
    <row r="32593" spans="1:3" x14ac:dyDescent="0.35">
      <c r="A32593">
        <f t="shared" si="509"/>
        <v>3.2323425000000003E-2</v>
      </c>
      <c r="B32593">
        <v>19.325531000000002</v>
      </c>
      <c r="C32593">
        <v>32.323425</v>
      </c>
    </row>
    <row r="32594" spans="1:3" x14ac:dyDescent="0.35">
      <c r="A32594">
        <f t="shared" si="509"/>
        <v>3.2322197000000004E-2</v>
      </c>
      <c r="B32594">
        <v>19.327197999999999</v>
      </c>
      <c r="C32594">
        <v>32.322197000000003</v>
      </c>
    </row>
    <row r="32595" spans="1:3" x14ac:dyDescent="0.35">
      <c r="A32595">
        <f t="shared" si="509"/>
        <v>3.2326042999999999E-2</v>
      </c>
      <c r="B32595">
        <v>19.328865</v>
      </c>
      <c r="C32595">
        <v>32.326042999999999</v>
      </c>
    </row>
    <row r="32596" spans="1:3" x14ac:dyDescent="0.35">
      <c r="A32596">
        <f t="shared" si="509"/>
        <v>3.2329694999999999E-2</v>
      </c>
      <c r="B32596">
        <v>19.330528000000001</v>
      </c>
      <c r="C32596">
        <v>32.329695000000001</v>
      </c>
    </row>
    <row r="32597" spans="1:3" x14ac:dyDescent="0.35">
      <c r="A32597">
        <f t="shared" si="509"/>
        <v>3.2330153E-2</v>
      </c>
      <c r="B32597">
        <v>19.332194999999999</v>
      </c>
      <c r="C32597">
        <v>32.330153000000003</v>
      </c>
    </row>
    <row r="32598" spans="1:3" x14ac:dyDescent="0.35">
      <c r="A32598">
        <f t="shared" si="509"/>
        <v>3.2329607000000003E-2</v>
      </c>
      <c r="B32598">
        <v>19.333862</v>
      </c>
      <c r="C32598">
        <v>32.329607000000003</v>
      </c>
    </row>
    <row r="32599" spans="1:3" x14ac:dyDescent="0.35">
      <c r="A32599">
        <f t="shared" si="509"/>
        <v>3.2328195999999997E-2</v>
      </c>
      <c r="B32599">
        <v>19.335529000000001</v>
      </c>
      <c r="C32599">
        <v>32.328195999999998</v>
      </c>
    </row>
    <row r="32600" spans="1:3" x14ac:dyDescent="0.35">
      <c r="A32600">
        <f t="shared" si="509"/>
        <v>3.2324100000000001E-2</v>
      </c>
      <c r="B32600">
        <v>19.337195999999999</v>
      </c>
      <c r="C32600">
        <v>32.324100000000001</v>
      </c>
    </row>
    <row r="32601" spans="1:3" x14ac:dyDescent="0.35">
      <c r="A32601">
        <f t="shared" si="509"/>
        <v>3.2323039000000005E-2</v>
      </c>
      <c r="B32601">
        <v>19.338863</v>
      </c>
      <c r="C32601">
        <v>32.323039000000001</v>
      </c>
    </row>
    <row r="32602" spans="1:3" x14ac:dyDescent="0.35">
      <c r="A32602">
        <f t="shared" si="509"/>
        <v>3.2325522999999995E-2</v>
      </c>
      <c r="B32602">
        <v>19.340527000000002</v>
      </c>
      <c r="C32602">
        <v>32.325522999999997</v>
      </c>
    </row>
    <row r="32603" spans="1:3" x14ac:dyDescent="0.35">
      <c r="A32603">
        <f t="shared" si="509"/>
        <v>3.2323605999999998E-2</v>
      </c>
      <c r="B32603">
        <v>19.342193999999999</v>
      </c>
      <c r="C32603">
        <v>32.323605999999998</v>
      </c>
    </row>
    <row r="32604" spans="1:3" x14ac:dyDescent="0.35">
      <c r="A32604">
        <f t="shared" si="509"/>
        <v>3.2315528000000003E-2</v>
      </c>
      <c r="B32604">
        <v>19.343861</v>
      </c>
      <c r="C32604">
        <v>32.315528</v>
      </c>
    </row>
    <row r="32605" spans="1:3" x14ac:dyDescent="0.35">
      <c r="A32605">
        <f t="shared" si="509"/>
        <v>3.2303638000000003E-2</v>
      </c>
      <c r="B32605">
        <v>19.345528000000002</v>
      </c>
      <c r="C32605">
        <v>32.303637999999999</v>
      </c>
    </row>
    <row r="32606" spans="1:3" x14ac:dyDescent="0.35">
      <c r="A32606">
        <f t="shared" si="509"/>
        <v>3.2291995999999996E-2</v>
      </c>
      <c r="B32606">
        <v>19.347194999999999</v>
      </c>
      <c r="C32606">
        <v>32.291995999999997</v>
      </c>
    </row>
    <row r="32607" spans="1:3" x14ac:dyDescent="0.35">
      <c r="A32607">
        <f t="shared" si="509"/>
        <v>3.228404E-2</v>
      </c>
      <c r="B32607">
        <v>19.348858</v>
      </c>
      <c r="C32607">
        <v>32.284039999999997</v>
      </c>
    </row>
    <row r="32608" spans="1:3" x14ac:dyDescent="0.35">
      <c r="A32608">
        <f t="shared" si="509"/>
        <v>3.2278229999999998E-2</v>
      </c>
      <c r="B32608">
        <v>19.350525000000001</v>
      </c>
      <c r="C32608">
        <v>32.278230000000001</v>
      </c>
    </row>
    <row r="32609" spans="1:3" x14ac:dyDescent="0.35">
      <c r="A32609">
        <f t="shared" si="509"/>
        <v>3.2270965999999998E-2</v>
      </c>
      <c r="B32609">
        <v>19.352191999999999</v>
      </c>
      <c r="C32609">
        <v>32.270966000000001</v>
      </c>
    </row>
    <row r="32610" spans="1:3" x14ac:dyDescent="0.35">
      <c r="A32610">
        <f t="shared" si="509"/>
        <v>3.2259357000000002E-2</v>
      </c>
      <c r="B32610">
        <v>19.353859</v>
      </c>
      <c r="C32610">
        <v>32.259357000000001</v>
      </c>
    </row>
    <row r="32611" spans="1:3" x14ac:dyDescent="0.35">
      <c r="A32611">
        <f t="shared" si="509"/>
        <v>3.2244315000000003E-2</v>
      </c>
      <c r="B32611">
        <v>19.355526000000001</v>
      </c>
      <c r="C32611">
        <v>32.244315</v>
      </c>
    </row>
    <row r="32612" spans="1:3" x14ac:dyDescent="0.35">
      <c r="A32612">
        <f t="shared" si="509"/>
        <v>3.2226536E-2</v>
      </c>
      <c r="B32612">
        <v>19.357192999999999</v>
      </c>
      <c r="C32612">
        <v>32.226536000000003</v>
      </c>
    </row>
    <row r="32613" spans="1:3" x14ac:dyDescent="0.35">
      <c r="A32613">
        <f t="shared" si="509"/>
        <v>3.2207768000000005E-2</v>
      </c>
      <c r="B32613">
        <v>19.358855999999999</v>
      </c>
      <c r="C32613">
        <v>32.207768000000002</v>
      </c>
    </row>
    <row r="32614" spans="1:3" x14ac:dyDescent="0.35">
      <c r="A32614">
        <f t="shared" si="509"/>
        <v>3.2188732999999997E-2</v>
      </c>
      <c r="B32614">
        <v>19.360523000000001</v>
      </c>
      <c r="C32614">
        <v>32.188732999999999</v>
      </c>
    </row>
    <row r="32615" spans="1:3" x14ac:dyDescent="0.35">
      <c r="A32615">
        <f t="shared" si="509"/>
        <v>3.2172581999999998E-2</v>
      </c>
      <c r="B32615">
        <v>19.362189999999998</v>
      </c>
      <c r="C32615">
        <v>32.172581999999998</v>
      </c>
    </row>
    <row r="32616" spans="1:3" x14ac:dyDescent="0.35">
      <c r="A32616">
        <f t="shared" si="509"/>
        <v>3.2158399000000004E-2</v>
      </c>
      <c r="B32616">
        <v>19.363856999999999</v>
      </c>
      <c r="C32616">
        <v>32.158399000000003</v>
      </c>
    </row>
    <row r="32617" spans="1:3" x14ac:dyDescent="0.35">
      <c r="A32617">
        <f t="shared" si="509"/>
        <v>3.2145463999999999E-2</v>
      </c>
      <c r="B32617">
        <v>19.365524000000001</v>
      </c>
      <c r="C32617">
        <v>32.145463999999997</v>
      </c>
    </row>
    <row r="32618" spans="1:3" x14ac:dyDescent="0.35">
      <c r="A32618">
        <f t="shared" si="509"/>
        <v>3.2135238999999996E-2</v>
      </c>
      <c r="B32618">
        <v>19.367190999999998</v>
      </c>
      <c r="C32618">
        <v>32.135238999999999</v>
      </c>
    </row>
    <row r="32619" spans="1:3" x14ac:dyDescent="0.35">
      <c r="A32619">
        <f t="shared" si="509"/>
        <v>3.2126858000000001E-2</v>
      </c>
      <c r="B32619">
        <v>19.368855</v>
      </c>
      <c r="C32619">
        <v>32.126857999999999</v>
      </c>
    </row>
    <row r="32620" spans="1:3" x14ac:dyDescent="0.35">
      <c r="A32620">
        <f t="shared" si="509"/>
        <v>3.2117486000000001E-2</v>
      </c>
      <c r="B32620">
        <v>19.370522000000001</v>
      </c>
      <c r="C32620">
        <v>32.117486</v>
      </c>
    </row>
    <row r="32621" spans="1:3" x14ac:dyDescent="0.35">
      <c r="A32621">
        <f t="shared" si="509"/>
        <v>3.2102093999999998E-2</v>
      </c>
      <c r="B32621">
        <v>19.372188999999999</v>
      </c>
      <c r="C32621">
        <v>32.102094000000001</v>
      </c>
    </row>
    <row r="32622" spans="1:3" x14ac:dyDescent="0.35">
      <c r="A32622">
        <f t="shared" si="509"/>
        <v>3.2082489000000006E-2</v>
      </c>
      <c r="B32622">
        <v>19.373856</v>
      </c>
      <c r="C32622">
        <v>32.082489000000002</v>
      </c>
    </row>
    <row r="32623" spans="1:3" x14ac:dyDescent="0.35">
      <c r="A32623">
        <f t="shared" si="509"/>
        <v>3.2066061E-2</v>
      </c>
      <c r="B32623">
        <v>19.375523000000001</v>
      </c>
      <c r="C32623">
        <v>32.066060999999998</v>
      </c>
    </row>
    <row r="32624" spans="1:3" x14ac:dyDescent="0.35">
      <c r="A32624">
        <f t="shared" si="509"/>
        <v>3.2049849000000005E-2</v>
      </c>
      <c r="B32624">
        <v>19.377185999999998</v>
      </c>
      <c r="C32624">
        <v>32.049849000000002</v>
      </c>
    </row>
    <row r="32625" spans="1:3" x14ac:dyDescent="0.35">
      <c r="A32625">
        <f t="shared" si="509"/>
        <v>3.2035239E-2</v>
      </c>
      <c r="B32625">
        <v>19.378852999999999</v>
      </c>
      <c r="C32625">
        <v>32.035238999999997</v>
      </c>
    </row>
    <row r="32626" spans="1:3" x14ac:dyDescent="0.35">
      <c r="A32626">
        <f t="shared" si="509"/>
        <v>3.2018726000000004E-2</v>
      </c>
      <c r="B32626">
        <v>19.380520000000001</v>
      </c>
      <c r="C32626">
        <v>32.018726000000001</v>
      </c>
    </row>
    <row r="32627" spans="1:3" x14ac:dyDescent="0.35">
      <c r="A32627">
        <f t="shared" si="509"/>
        <v>3.1999631000000001E-2</v>
      </c>
      <c r="B32627">
        <v>19.382186999999998</v>
      </c>
      <c r="C32627">
        <v>31.999631000000001</v>
      </c>
    </row>
    <row r="32628" spans="1:3" x14ac:dyDescent="0.35">
      <c r="A32628">
        <f t="shared" si="509"/>
        <v>3.1982800999999998E-2</v>
      </c>
      <c r="B32628">
        <v>19.383853999999999</v>
      </c>
      <c r="C32628">
        <v>31.982800999999998</v>
      </c>
    </row>
    <row r="32629" spans="1:3" x14ac:dyDescent="0.35">
      <c r="A32629">
        <f t="shared" si="509"/>
        <v>3.1969254000000003E-2</v>
      </c>
      <c r="B32629">
        <v>19.385521000000001</v>
      </c>
      <c r="C32629">
        <v>31.969253999999999</v>
      </c>
    </row>
    <row r="32630" spans="1:3" x14ac:dyDescent="0.35">
      <c r="A32630">
        <f t="shared" si="509"/>
        <v>3.1957833999999997E-2</v>
      </c>
      <c r="B32630">
        <v>19.387184000000001</v>
      </c>
      <c r="C32630">
        <v>31.957833999999998</v>
      </c>
    </row>
    <row r="32631" spans="1:3" x14ac:dyDescent="0.35">
      <c r="A32631">
        <f t="shared" si="509"/>
        <v>3.1947762999999997E-2</v>
      </c>
      <c r="B32631">
        <v>19.388850999999999</v>
      </c>
      <c r="C32631">
        <v>31.947762999999998</v>
      </c>
    </row>
    <row r="32632" spans="1:3" x14ac:dyDescent="0.35">
      <c r="A32632">
        <f t="shared" si="509"/>
        <v>3.1936623999999997E-2</v>
      </c>
      <c r="B32632">
        <v>19.390518</v>
      </c>
      <c r="C32632">
        <v>31.936623999999998</v>
      </c>
    </row>
    <row r="32633" spans="1:3" x14ac:dyDescent="0.35">
      <c r="A32633">
        <f t="shared" si="509"/>
        <v>3.1923055999999998E-2</v>
      </c>
      <c r="B32633">
        <v>19.392185000000001</v>
      </c>
      <c r="C32633">
        <v>31.923055999999999</v>
      </c>
    </row>
    <row r="32634" spans="1:3" x14ac:dyDescent="0.35">
      <c r="A32634">
        <f t="shared" si="509"/>
        <v>3.1910999000000002E-2</v>
      </c>
      <c r="B32634">
        <v>19.393851999999999</v>
      </c>
      <c r="C32634">
        <v>31.910999</v>
      </c>
    </row>
    <row r="32635" spans="1:3" x14ac:dyDescent="0.35">
      <c r="A32635">
        <f t="shared" si="509"/>
        <v>3.1897116000000003E-2</v>
      </c>
      <c r="B32635">
        <v>19.395519</v>
      </c>
      <c r="C32635">
        <v>31.897116</v>
      </c>
    </row>
    <row r="32636" spans="1:3" x14ac:dyDescent="0.35">
      <c r="A32636">
        <f t="shared" si="509"/>
        <v>3.1877782E-2</v>
      </c>
      <c r="B32636">
        <v>19.397182000000001</v>
      </c>
      <c r="C32636">
        <v>31.877782</v>
      </c>
    </row>
    <row r="32637" spans="1:3" x14ac:dyDescent="0.35">
      <c r="A32637">
        <f t="shared" si="509"/>
        <v>3.1859233000000001E-2</v>
      </c>
      <c r="B32637">
        <v>19.398848999999998</v>
      </c>
      <c r="C32637">
        <v>31.859233</v>
      </c>
    </row>
    <row r="32638" spans="1:3" x14ac:dyDescent="0.35">
      <c r="A32638">
        <f t="shared" si="509"/>
        <v>3.1843890999999999E-2</v>
      </c>
      <c r="B32638">
        <v>19.400517000000001</v>
      </c>
      <c r="C32638">
        <v>31.843890999999999</v>
      </c>
    </row>
    <row r="32639" spans="1:3" x14ac:dyDescent="0.35">
      <c r="A32639">
        <f t="shared" si="509"/>
        <v>3.1831526999999998E-2</v>
      </c>
      <c r="B32639">
        <v>19.402183999999998</v>
      </c>
      <c r="C32639">
        <v>31.831527000000001</v>
      </c>
    </row>
    <row r="32640" spans="1:3" x14ac:dyDescent="0.35">
      <c r="A32640">
        <f t="shared" si="509"/>
        <v>3.1816199000000003E-2</v>
      </c>
      <c r="B32640">
        <v>19.403851</v>
      </c>
      <c r="C32640">
        <v>31.816199000000001</v>
      </c>
    </row>
    <row r="32641" spans="1:3" x14ac:dyDescent="0.35">
      <c r="A32641">
        <f t="shared" si="509"/>
        <v>3.1796369999999997E-2</v>
      </c>
      <c r="B32641">
        <v>19.405514</v>
      </c>
      <c r="C32641">
        <v>31.79637</v>
      </c>
    </row>
    <row r="32642" spans="1:3" x14ac:dyDescent="0.35">
      <c r="A32642">
        <f t="shared" ref="A32642:A32705" si="510">C32642/1000</f>
        <v>3.1769483000000001E-2</v>
      </c>
      <c r="B32642">
        <v>19.407181000000001</v>
      </c>
      <c r="C32642">
        <v>31.769483000000001</v>
      </c>
    </row>
    <row r="32643" spans="1:3" x14ac:dyDescent="0.35">
      <c r="A32643">
        <f t="shared" si="510"/>
        <v>3.1735289E-2</v>
      </c>
      <c r="B32643">
        <v>19.408847999999999</v>
      </c>
      <c r="C32643">
        <v>31.735289000000002</v>
      </c>
    </row>
    <row r="32644" spans="1:3" x14ac:dyDescent="0.35">
      <c r="A32644">
        <f t="shared" si="510"/>
        <v>3.1698146000000003E-2</v>
      </c>
      <c r="B32644">
        <v>19.410515</v>
      </c>
      <c r="C32644">
        <v>31.698146000000001</v>
      </c>
    </row>
    <row r="32645" spans="1:3" x14ac:dyDescent="0.35">
      <c r="A32645">
        <f t="shared" si="510"/>
        <v>3.1662683000000004E-2</v>
      </c>
      <c r="B32645">
        <v>19.412182000000001</v>
      </c>
      <c r="C32645">
        <v>31.662683000000001</v>
      </c>
    </row>
    <row r="32646" spans="1:3" x14ac:dyDescent="0.35">
      <c r="A32646">
        <f t="shared" si="510"/>
        <v>3.1627781000000001E-2</v>
      </c>
      <c r="B32646">
        <v>19.413848999999999</v>
      </c>
      <c r="C32646">
        <v>31.627780999999999</v>
      </c>
    </row>
    <row r="32647" spans="1:3" x14ac:dyDescent="0.35">
      <c r="A32647">
        <f t="shared" si="510"/>
        <v>3.1583227999999998E-2</v>
      </c>
      <c r="B32647">
        <v>19.415512</v>
      </c>
      <c r="C32647">
        <v>31.583227999999998</v>
      </c>
    </row>
    <row r="32648" spans="1:3" x14ac:dyDescent="0.35">
      <c r="A32648">
        <f t="shared" si="510"/>
        <v>3.1536442999999997E-2</v>
      </c>
      <c r="B32648">
        <v>19.417179000000001</v>
      </c>
      <c r="C32648">
        <v>31.536442999999998</v>
      </c>
    </row>
    <row r="32649" spans="1:3" x14ac:dyDescent="0.35">
      <c r="A32649">
        <f t="shared" si="510"/>
        <v>3.1495898000000001E-2</v>
      </c>
      <c r="B32649">
        <v>19.418845999999998</v>
      </c>
      <c r="C32649">
        <v>31.495898</v>
      </c>
    </row>
    <row r="32650" spans="1:3" x14ac:dyDescent="0.35">
      <c r="A32650">
        <f t="shared" si="510"/>
        <v>3.1457729000000004E-2</v>
      </c>
      <c r="B32650">
        <v>19.420513</v>
      </c>
      <c r="C32650">
        <v>31.457729</v>
      </c>
    </row>
    <row r="32651" spans="1:3" x14ac:dyDescent="0.35">
      <c r="A32651">
        <f t="shared" si="510"/>
        <v>3.1421144000000005E-2</v>
      </c>
      <c r="B32651">
        <v>19.422180000000001</v>
      </c>
      <c r="C32651">
        <v>31.421144000000002</v>
      </c>
    </row>
    <row r="32652" spans="1:3" x14ac:dyDescent="0.35">
      <c r="A32652">
        <f t="shared" si="510"/>
        <v>3.1384084E-2</v>
      </c>
      <c r="B32652">
        <v>19.423846999999999</v>
      </c>
      <c r="C32652">
        <v>31.384084000000001</v>
      </c>
    </row>
    <row r="32653" spans="1:3" x14ac:dyDescent="0.35">
      <c r="A32653">
        <f t="shared" si="510"/>
        <v>3.1343996999999998E-2</v>
      </c>
      <c r="B32653">
        <v>19.425509999999999</v>
      </c>
      <c r="C32653">
        <v>31.343997000000002</v>
      </c>
    </row>
    <row r="32654" spans="1:3" x14ac:dyDescent="0.35">
      <c r="A32654">
        <f t="shared" si="510"/>
        <v>3.1300205999999997E-2</v>
      </c>
      <c r="B32654">
        <v>19.427177</v>
      </c>
      <c r="C32654">
        <v>31.300205999999999</v>
      </c>
    </row>
    <row r="32655" spans="1:3" x14ac:dyDescent="0.35">
      <c r="A32655">
        <f t="shared" si="510"/>
        <v>3.1254492000000002E-2</v>
      </c>
      <c r="B32655">
        <v>19.428844000000002</v>
      </c>
      <c r="C32655">
        <v>31.254491999999999</v>
      </c>
    </row>
    <row r="32656" spans="1:3" x14ac:dyDescent="0.35">
      <c r="A32656">
        <f t="shared" si="510"/>
        <v>3.1207749999999999E-2</v>
      </c>
      <c r="B32656">
        <v>19.430510999999999</v>
      </c>
      <c r="C32656">
        <v>31.207750000000001</v>
      </c>
    </row>
    <row r="32657" spans="1:3" x14ac:dyDescent="0.35">
      <c r="A32657">
        <f t="shared" si="510"/>
        <v>3.1153320999999998E-2</v>
      </c>
      <c r="B32657">
        <v>19.432178</v>
      </c>
      <c r="C32657">
        <v>31.153320999999998</v>
      </c>
    </row>
    <row r="32658" spans="1:3" x14ac:dyDescent="0.35">
      <c r="A32658">
        <f t="shared" si="510"/>
        <v>3.1098778000000001E-2</v>
      </c>
      <c r="B32658">
        <v>19.433845999999999</v>
      </c>
      <c r="C32658">
        <v>31.098777999999999</v>
      </c>
    </row>
    <row r="32659" spans="1:3" x14ac:dyDescent="0.35">
      <c r="A32659">
        <f t="shared" si="510"/>
        <v>3.1050846999999999E-2</v>
      </c>
      <c r="B32659">
        <v>19.435509</v>
      </c>
      <c r="C32659">
        <v>31.050847000000001</v>
      </c>
    </row>
    <row r="32660" spans="1:3" x14ac:dyDescent="0.35">
      <c r="A32660">
        <f t="shared" si="510"/>
        <v>3.101512E-2</v>
      </c>
      <c r="B32660">
        <v>19.437176000000001</v>
      </c>
      <c r="C32660">
        <v>31.01512</v>
      </c>
    </row>
    <row r="32661" spans="1:3" x14ac:dyDescent="0.35">
      <c r="A32661">
        <f t="shared" si="510"/>
        <v>3.0976224E-2</v>
      </c>
      <c r="B32661">
        <v>19.438842999999999</v>
      </c>
      <c r="C32661">
        <v>30.976223999999998</v>
      </c>
    </row>
    <row r="32662" spans="1:3" x14ac:dyDescent="0.35">
      <c r="A32662">
        <f t="shared" si="510"/>
        <v>3.0926433E-2</v>
      </c>
      <c r="B32662">
        <v>19.44051</v>
      </c>
      <c r="C32662">
        <v>30.926432999999999</v>
      </c>
    </row>
    <row r="32663" spans="1:3" x14ac:dyDescent="0.35">
      <c r="A32663">
        <f t="shared" si="510"/>
        <v>3.0870878999999997E-2</v>
      </c>
      <c r="B32663">
        <v>19.442177000000001</v>
      </c>
      <c r="C32663">
        <v>30.870878999999999</v>
      </c>
    </row>
    <row r="32664" spans="1:3" x14ac:dyDescent="0.35">
      <c r="A32664">
        <f t="shared" si="510"/>
        <v>3.0812460999999999E-2</v>
      </c>
      <c r="B32664">
        <v>19.443840000000002</v>
      </c>
      <c r="C32664">
        <v>30.812460999999999</v>
      </c>
    </row>
    <row r="32665" spans="1:3" x14ac:dyDescent="0.35">
      <c r="A32665">
        <f t="shared" si="510"/>
        <v>3.0754006E-2</v>
      </c>
      <c r="B32665">
        <v>19.445506999999999</v>
      </c>
      <c r="C32665">
        <v>30.754006</v>
      </c>
    </row>
    <row r="32666" spans="1:3" x14ac:dyDescent="0.35">
      <c r="A32666">
        <f t="shared" si="510"/>
        <v>3.0694745000000002E-2</v>
      </c>
      <c r="B32666">
        <v>19.447174</v>
      </c>
      <c r="C32666">
        <v>30.694745000000001</v>
      </c>
    </row>
    <row r="32667" spans="1:3" x14ac:dyDescent="0.35">
      <c r="A32667">
        <f t="shared" si="510"/>
        <v>3.0639160000000002E-2</v>
      </c>
      <c r="B32667">
        <v>19.448841000000002</v>
      </c>
      <c r="C32667">
        <v>30.63916</v>
      </c>
    </row>
    <row r="32668" spans="1:3" x14ac:dyDescent="0.35">
      <c r="A32668">
        <f t="shared" si="510"/>
        <v>3.0584859999999998E-2</v>
      </c>
      <c r="B32668">
        <v>19.450507999999999</v>
      </c>
      <c r="C32668">
        <v>30.584859999999999</v>
      </c>
    </row>
    <row r="32669" spans="1:3" x14ac:dyDescent="0.35">
      <c r="A32669">
        <f t="shared" si="510"/>
        <v>3.0534811000000002E-2</v>
      </c>
      <c r="B32669">
        <v>19.452175</v>
      </c>
      <c r="C32669">
        <v>30.534811000000001</v>
      </c>
    </row>
    <row r="32670" spans="1:3" x14ac:dyDescent="0.35">
      <c r="A32670">
        <f t="shared" si="510"/>
        <v>3.0485817999999998E-2</v>
      </c>
      <c r="B32670">
        <v>19.453838000000001</v>
      </c>
      <c r="C32670">
        <v>30.485817999999998</v>
      </c>
    </row>
    <row r="32671" spans="1:3" x14ac:dyDescent="0.35">
      <c r="A32671">
        <f t="shared" si="510"/>
        <v>3.0431025E-2</v>
      </c>
      <c r="B32671">
        <v>19.455504999999999</v>
      </c>
      <c r="C32671">
        <v>30.431025000000002</v>
      </c>
    </row>
    <row r="32672" spans="1:3" x14ac:dyDescent="0.35">
      <c r="A32672">
        <f t="shared" si="510"/>
        <v>3.0370907999999999E-2</v>
      </c>
      <c r="B32672">
        <v>19.457172</v>
      </c>
      <c r="C32672">
        <v>30.370908</v>
      </c>
    </row>
    <row r="32673" spans="1:3" x14ac:dyDescent="0.35">
      <c r="A32673">
        <f t="shared" si="510"/>
        <v>3.0306398999999998E-2</v>
      </c>
      <c r="B32673">
        <v>19.458839000000001</v>
      </c>
      <c r="C32673">
        <v>30.306398999999999</v>
      </c>
    </row>
    <row r="32674" spans="1:3" x14ac:dyDescent="0.35">
      <c r="A32674">
        <f t="shared" si="510"/>
        <v>3.0244427000000001E-2</v>
      </c>
      <c r="B32674">
        <v>19.460505999999999</v>
      </c>
      <c r="C32674">
        <v>30.244427000000002</v>
      </c>
    </row>
    <row r="32675" spans="1:3" x14ac:dyDescent="0.35">
      <c r="A32675">
        <f t="shared" si="510"/>
        <v>3.0183136000000003E-2</v>
      </c>
      <c r="B32675">
        <v>19.462173</v>
      </c>
      <c r="C32675">
        <v>30.183136000000001</v>
      </c>
    </row>
    <row r="32676" spans="1:3" x14ac:dyDescent="0.35">
      <c r="A32676">
        <f t="shared" si="510"/>
        <v>3.0124831000000001E-2</v>
      </c>
      <c r="B32676">
        <v>19.463837000000002</v>
      </c>
      <c r="C32676">
        <v>30.124831</v>
      </c>
    </row>
    <row r="32677" spans="1:3" x14ac:dyDescent="0.35">
      <c r="A32677">
        <f t="shared" si="510"/>
        <v>3.0058537E-2</v>
      </c>
      <c r="B32677">
        <v>19.465503999999999</v>
      </c>
      <c r="C32677">
        <v>30.058537000000001</v>
      </c>
    </row>
    <row r="32678" spans="1:3" x14ac:dyDescent="0.35">
      <c r="A32678">
        <f t="shared" si="510"/>
        <v>2.9985185000000001E-2</v>
      </c>
      <c r="B32678">
        <v>19.467171</v>
      </c>
      <c r="C32678">
        <v>29.985185000000001</v>
      </c>
    </row>
    <row r="32679" spans="1:3" x14ac:dyDescent="0.35">
      <c r="A32679">
        <f t="shared" si="510"/>
        <v>2.9909527000000002E-2</v>
      </c>
      <c r="B32679">
        <v>19.468838000000002</v>
      </c>
      <c r="C32679">
        <v>29.909527000000001</v>
      </c>
    </row>
    <row r="32680" spans="1:3" x14ac:dyDescent="0.35">
      <c r="A32680">
        <f t="shared" si="510"/>
        <v>2.9827155999999997E-2</v>
      </c>
      <c r="B32680">
        <v>19.470504999999999</v>
      </c>
      <c r="C32680">
        <v>29.827155999999999</v>
      </c>
    </row>
    <row r="32681" spans="1:3" x14ac:dyDescent="0.35">
      <c r="A32681">
        <f t="shared" si="510"/>
        <v>2.9743732999999998E-2</v>
      </c>
      <c r="B32681">
        <v>19.472168</v>
      </c>
      <c r="C32681">
        <v>29.743732999999999</v>
      </c>
    </row>
    <row r="32682" spans="1:3" x14ac:dyDescent="0.35">
      <c r="A32682">
        <f t="shared" si="510"/>
        <v>2.9660710999999999E-2</v>
      </c>
      <c r="B32682">
        <v>19.473835000000001</v>
      </c>
      <c r="C32682">
        <v>29.660710999999999</v>
      </c>
    </row>
    <row r="32683" spans="1:3" x14ac:dyDescent="0.35">
      <c r="A32683">
        <f t="shared" si="510"/>
        <v>2.9587711999999999E-2</v>
      </c>
      <c r="B32683">
        <v>19.475501999999999</v>
      </c>
      <c r="C32683">
        <v>29.587712</v>
      </c>
    </row>
    <row r="32684" spans="1:3" x14ac:dyDescent="0.35">
      <c r="A32684">
        <f t="shared" si="510"/>
        <v>2.951405E-2</v>
      </c>
      <c r="B32684">
        <v>19.477169</v>
      </c>
      <c r="C32684">
        <v>29.514050000000001</v>
      </c>
    </row>
    <row r="32685" spans="1:3" x14ac:dyDescent="0.35">
      <c r="A32685">
        <f t="shared" si="510"/>
        <v>2.9429549999999999E-2</v>
      </c>
      <c r="B32685">
        <v>19.478836000000001</v>
      </c>
      <c r="C32685">
        <v>29.429549999999999</v>
      </c>
    </row>
    <row r="32686" spans="1:3" x14ac:dyDescent="0.35">
      <c r="A32686">
        <f t="shared" si="510"/>
        <v>2.9350618999999998E-2</v>
      </c>
      <c r="B32686">
        <v>19.480502999999999</v>
      </c>
      <c r="C32686">
        <v>29.350618999999998</v>
      </c>
    </row>
    <row r="32687" spans="1:3" x14ac:dyDescent="0.35">
      <c r="A32687">
        <f t="shared" si="510"/>
        <v>2.9269352000000002E-2</v>
      </c>
      <c r="B32687">
        <v>19.482165999999999</v>
      </c>
      <c r="C32687">
        <v>29.269352000000001</v>
      </c>
    </row>
    <row r="32688" spans="1:3" x14ac:dyDescent="0.35">
      <c r="A32688">
        <f t="shared" si="510"/>
        <v>2.9187585999999998E-2</v>
      </c>
      <c r="B32688">
        <v>19.483833000000001</v>
      </c>
      <c r="C32688">
        <v>29.187586</v>
      </c>
    </row>
    <row r="32689" spans="1:3" x14ac:dyDescent="0.35">
      <c r="A32689">
        <f t="shared" si="510"/>
        <v>2.9103412999999998E-2</v>
      </c>
      <c r="B32689">
        <v>19.485499999999998</v>
      </c>
      <c r="C32689">
        <v>29.103413</v>
      </c>
    </row>
    <row r="32690" spans="1:3" x14ac:dyDescent="0.35">
      <c r="A32690">
        <f t="shared" si="510"/>
        <v>2.9022532E-2</v>
      </c>
      <c r="B32690">
        <v>19.487166999999999</v>
      </c>
      <c r="C32690">
        <v>29.022532000000002</v>
      </c>
    </row>
    <row r="32691" spans="1:3" x14ac:dyDescent="0.35">
      <c r="A32691">
        <f t="shared" si="510"/>
        <v>2.8946896E-2</v>
      </c>
      <c r="B32691">
        <v>19.488834000000001</v>
      </c>
      <c r="C32691">
        <v>28.946895999999999</v>
      </c>
    </row>
    <row r="32692" spans="1:3" x14ac:dyDescent="0.35">
      <c r="A32692">
        <f t="shared" si="510"/>
        <v>2.8868885E-2</v>
      </c>
      <c r="B32692">
        <v>19.490500999999998</v>
      </c>
      <c r="C32692">
        <v>28.868884999999999</v>
      </c>
    </row>
    <row r="32693" spans="1:3" x14ac:dyDescent="0.35">
      <c r="A32693">
        <f t="shared" si="510"/>
        <v>2.8795580999999997E-2</v>
      </c>
      <c r="B32693">
        <v>19.492165</v>
      </c>
      <c r="C32693">
        <v>28.795580999999999</v>
      </c>
    </row>
    <row r="32694" spans="1:3" x14ac:dyDescent="0.35">
      <c r="A32694">
        <f t="shared" si="510"/>
        <v>2.8715440999999998E-2</v>
      </c>
      <c r="B32694">
        <v>19.493832000000001</v>
      </c>
      <c r="C32694">
        <v>28.715440999999998</v>
      </c>
    </row>
    <row r="32695" spans="1:3" x14ac:dyDescent="0.35">
      <c r="A32695">
        <f t="shared" si="510"/>
        <v>2.8633927999999999E-2</v>
      </c>
      <c r="B32695">
        <v>19.495498999999999</v>
      </c>
      <c r="C32695">
        <v>28.633928000000001</v>
      </c>
    </row>
    <row r="32696" spans="1:3" x14ac:dyDescent="0.35">
      <c r="A32696">
        <f t="shared" si="510"/>
        <v>2.8545960999999998E-2</v>
      </c>
      <c r="B32696">
        <v>19.497166</v>
      </c>
      <c r="C32696">
        <v>28.545960999999998</v>
      </c>
    </row>
    <row r="32697" spans="1:3" x14ac:dyDescent="0.35">
      <c r="A32697">
        <f t="shared" si="510"/>
        <v>2.8455632000000002E-2</v>
      </c>
      <c r="B32697">
        <v>19.498833000000001</v>
      </c>
      <c r="C32697">
        <v>28.455632000000001</v>
      </c>
    </row>
    <row r="32698" spans="1:3" x14ac:dyDescent="0.35">
      <c r="A32698">
        <f t="shared" si="510"/>
        <v>2.8366863999999999E-2</v>
      </c>
      <c r="B32698">
        <v>19.500495999999998</v>
      </c>
      <c r="C32698">
        <v>28.366864</v>
      </c>
    </row>
    <row r="32699" spans="1:3" x14ac:dyDescent="0.35">
      <c r="A32699">
        <f t="shared" si="510"/>
        <v>2.8274047E-2</v>
      </c>
      <c r="B32699">
        <v>19.502162999999999</v>
      </c>
      <c r="C32699">
        <v>28.274046999999999</v>
      </c>
    </row>
    <row r="32700" spans="1:3" x14ac:dyDescent="0.35">
      <c r="A32700">
        <f t="shared" si="510"/>
        <v>2.8178315000000002E-2</v>
      </c>
      <c r="B32700">
        <v>19.503830000000001</v>
      </c>
      <c r="C32700">
        <v>28.178315000000001</v>
      </c>
    </row>
    <row r="32701" spans="1:3" x14ac:dyDescent="0.35">
      <c r="A32701">
        <f t="shared" si="510"/>
        <v>2.8073251E-2</v>
      </c>
      <c r="B32701">
        <v>19.505496999999998</v>
      </c>
      <c r="C32701">
        <v>28.073250999999999</v>
      </c>
    </row>
    <row r="32702" spans="1:3" x14ac:dyDescent="0.35">
      <c r="A32702">
        <f t="shared" si="510"/>
        <v>2.7967417000000001E-2</v>
      </c>
      <c r="B32702">
        <v>19.507164</v>
      </c>
      <c r="C32702">
        <v>27.967417000000001</v>
      </c>
    </row>
    <row r="32703" spans="1:3" x14ac:dyDescent="0.35">
      <c r="A32703">
        <f t="shared" si="510"/>
        <v>2.7861709999999998E-2</v>
      </c>
      <c r="B32703">
        <v>19.508831000000001</v>
      </c>
      <c r="C32703">
        <v>27.861709999999999</v>
      </c>
    </row>
    <row r="32704" spans="1:3" x14ac:dyDescent="0.35">
      <c r="A32704">
        <f t="shared" si="510"/>
        <v>2.7759776E-2</v>
      </c>
      <c r="B32704">
        <v>19.510494000000001</v>
      </c>
      <c r="C32704">
        <v>27.759775999999999</v>
      </c>
    </row>
    <row r="32705" spans="1:3" x14ac:dyDescent="0.35">
      <c r="A32705">
        <f t="shared" si="510"/>
        <v>2.7656977000000003E-2</v>
      </c>
      <c r="B32705">
        <v>19.512160999999999</v>
      </c>
      <c r="C32705">
        <v>27.656977000000001</v>
      </c>
    </row>
    <row r="32706" spans="1:3" x14ac:dyDescent="0.35">
      <c r="A32706">
        <f t="shared" ref="A32706:A32769" si="511">C32706/1000</f>
        <v>2.7556247999999998E-2</v>
      </c>
      <c r="B32706">
        <v>19.513828</v>
      </c>
      <c r="C32706">
        <v>27.556248</v>
      </c>
    </row>
    <row r="32707" spans="1:3" x14ac:dyDescent="0.35">
      <c r="A32707">
        <f t="shared" si="511"/>
        <v>2.7455182000000002E-2</v>
      </c>
      <c r="B32707">
        <v>19.515495000000001</v>
      </c>
      <c r="C32707">
        <v>27.455182000000001</v>
      </c>
    </row>
    <row r="32708" spans="1:3" x14ac:dyDescent="0.35">
      <c r="A32708">
        <f t="shared" si="511"/>
        <v>2.7347366999999997E-2</v>
      </c>
      <c r="B32708">
        <v>19.517161999999999</v>
      </c>
      <c r="C32708">
        <v>27.347366999999998</v>
      </c>
    </row>
    <row r="32709" spans="1:3" x14ac:dyDescent="0.35">
      <c r="A32709">
        <f t="shared" si="511"/>
        <v>2.7243383000000003E-2</v>
      </c>
      <c r="B32709">
        <v>19.518829</v>
      </c>
      <c r="C32709">
        <v>27.243383000000001</v>
      </c>
    </row>
    <row r="32710" spans="1:3" x14ac:dyDescent="0.35">
      <c r="A32710">
        <f t="shared" si="511"/>
        <v>2.7135402999999999E-2</v>
      </c>
      <c r="B32710">
        <v>19.520492999999998</v>
      </c>
      <c r="C32710">
        <v>27.135403</v>
      </c>
    </row>
    <row r="32711" spans="1:3" x14ac:dyDescent="0.35">
      <c r="A32711">
        <f t="shared" si="511"/>
        <v>2.7027723999999999E-2</v>
      </c>
      <c r="B32711">
        <v>19.52216</v>
      </c>
      <c r="C32711">
        <v>27.027723999999999</v>
      </c>
    </row>
    <row r="32712" spans="1:3" x14ac:dyDescent="0.35">
      <c r="A32712">
        <f t="shared" si="511"/>
        <v>2.6915847999999999E-2</v>
      </c>
      <c r="B32712">
        <v>19.523827000000001</v>
      </c>
      <c r="C32712">
        <v>26.915848</v>
      </c>
    </row>
    <row r="32713" spans="1:3" x14ac:dyDescent="0.35">
      <c r="A32713">
        <f t="shared" si="511"/>
        <v>2.6809282E-2</v>
      </c>
      <c r="B32713">
        <v>19.525493999999998</v>
      </c>
      <c r="C32713">
        <v>26.809282</v>
      </c>
    </row>
    <row r="32714" spans="1:3" x14ac:dyDescent="0.35">
      <c r="A32714">
        <f t="shared" si="511"/>
        <v>2.6712353000000001E-2</v>
      </c>
      <c r="B32714">
        <v>19.527161</v>
      </c>
      <c r="C32714">
        <v>26.712353</v>
      </c>
    </row>
    <row r="32715" spans="1:3" x14ac:dyDescent="0.35">
      <c r="A32715">
        <f t="shared" si="511"/>
        <v>2.6622471999999998E-2</v>
      </c>
      <c r="B32715">
        <v>19.528824</v>
      </c>
      <c r="C32715">
        <v>26.622471999999998</v>
      </c>
    </row>
    <row r="32716" spans="1:3" x14ac:dyDescent="0.35">
      <c r="A32716">
        <f t="shared" si="511"/>
        <v>2.6532705E-2</v>
      </c>
      <c r="B32716">
        <v>19.530491000000001</v>
      </c>
      <c r="C32716">
        <v>26.532705</v>
      </c>
    </row>
    <row r="32717" spans="1:3" x14ac:dyDescent="0.35">
      <c r="A32717">
        <f t="shared" si="511"/>
        <v>2.6426303000000002E-2</v>
      </c>
      <c r="B32717">
        <v>19.532157999999999</v>
      </c>
      <c r="C32717">
        <v>26.426303000000001</v>
      </c>
    </row>
    <row r="32718" spans="1:3" x14ac:dyDescent="0.35">
      <c r="A32718">
        <f t="shared" si="511"/>
        <v>2.6309812000000002E-2</v>
      </c>
      <c r="B32718">
        <v>19.533825</v>
      </c>
      <c r="C32718">
        <v>26.309812000000001</v>
      </c>
    </row>
    <row r="32719" spans="1:3" x14ac:dyDescent="0.35">
      <c r="A32719">
        <f t="shared" si="511"/>
        <v>2.6194603E-2</v>
      </c>
      <c r="B32719">
        <v>19.535492000000001</v>
      </c>
      <c r="C32719">
        <v>26.194603000000001</v>
      </c>
    </row>
    <row r="32720" spans="1:3" x14ac:dyDescent="0.35">
      <c r="A32720">
        <f t="shared" si="511"/>
        <v>2.6078875000000001E-2</v>
      </c>
      <c r="B32720">
        <v>19.537158999999999</v>
      </c>
      <c r="C32720">
        <v>26.078875</v>
      </c>
    </row>
    <row r="32721" spans="1:3" x14ac:dyDescent="0.35">
      <c r="A32721">
        <f t="shared" si="511"/>
        <v>2.5973698999999999E-2</v>
      </c>
      <c r="B32721">
        <v>19.538822</v>
      </c>
      <c r="C32721">
        <v>25.973699</v>
      </c>
    </row>
    <row r="32722" spans="1:3" x14ac:dyDescent="0.35">
      <c r="A32722">
        <f t="shared" si="511"/>
        <v>2.5859566E-2</v>
      </c>
      <c r="B32722">
        <v>19.540489000000001</v>
      </c>
      <c r="C32722">
        <v>25.859566000000001</v>
      </c>
    </row>
    <row r="32723" spans="1:3" x14ac:dyDescent="0.35">
      <c r="A32723">
        <f t="shared" si="511"/>
        <v>2.5745757000000001E-2</v>
      </c>
      <c r="B32723">
        <v>19.542155999999999</v>
      </c>
      <c r="C32723">
        <v>25.745757000000001</v>
      </c>
    </row>
    <row r="32724" spans="1:3" x14ac:dyDescent="0.35">
      <c r="A32724">
        <f t="shared" si="511"/>
        <v>2.5626016000000001E-2</v>
      </c>
      <c r="B32724">
        <v>19.543823</v>
      </c>
      <c r="C32724">
        <v>25.626016</v>
      </c>
    </row>
    <row r="32725" spans="1:3" x14ac:dyDescent="0.35">
      <c r="A32725">
        <f t="shared" si="511"/>
        <v>2.5500381000000003E-2</v>
      </c>
      <c r="B32725">
        <v>19.545490000000001</v>
      </c>
      <c r="C32725">
        <v>25.500381000000001</v>
      </c>
    </row>
    <row r="32726" spans="1:3" x14ac:dyDescent="0.35">
      <c r="A32726">
        <f t="shared" si="511"/>
        <v>2.5378191000000001E-2</v>
      </c>
      <c r="B32726">
        <v>19.547156999999999</v>
      </c>
      <c r="C32726">
        <v>25.378191000000001</v>
      </c>
    </row>
    <row r="32727" spans="1:3" x14ac:dyDescent="0.35">
      <c r="A32727">
        <f t="shared" si="511"/>
        <v>2.5250709E-2</v>
      </c>
      <c r="B32727">
        <v>19.548819999999999</v>
      </c>
      <c r="C32727">
        <v>25.250709000000001</v>
      </c>
    </row>
    <row r="32728" spans="1:3" x14ac:dyDescent="0.35">
      <c r="A32728">
        <f t="shared" si="511"/>
        <v>2.5120999999999997E-2</v>
      </c>
      <c r="B32728">
        <v>19.550488000000001</v>
      </c>
      <c r="C32728">
        <v>25.120999999999999</v>
      </c>
    </row>
    <row r="32729" spans="1:3" x14ac:dyDescent="0.35">
      <c r="A32729">
        <f t="shared" si="511"/>
        <v>2.4983377000000001E-2</v>
      </c>
      <c r="B32729">
        <v>19.552154999999999</v>
      </c>
      <c r="C32729">
        <v>24.983377000000001</v>
      </c>
    </row>
    <row r="32730" spans="1:3" x14ac:dyDescent="0.35">
      <c r="A32730">
        <f t="shared" si="511"/>
        <v>2.4850167999999999E-2</v>
      </c>
      <c r="B32730">
        <v>19.553822</v>
      </c>
      <c r="C32730">
        <v>24.850168</v>
      </c>
    </row>
    <row r="32731" spans="1:3" x14ac:dyDescent="0.35">
      <c r="A32731">
        <f t="shared" si="511"/>
        <v>2.4720433E-2</v>
      </c>
      <c r="B32731">
        <v>19.555489000000001</v>
      </c>
      <c r="C32731">
        <v>24.720433</v>
      </c>
    </row>
    <row r="32732" spans="1:3" x14ac:dyDescent="0.35">
      <c r="A32732">
        <f t="shared" si="511"/>
        <v>2.4595122000000001E-2</v>
      </c>
      <c r="B32732">
        <v>19.557155999999999</v>
      </c>
      <c r="C32732">
        <v>24.595122</v>
      </c>
    </row>
    <row r="32733" spans="1:3" x14ac:dyDescent="0.35">
      <c r="A32733">
        <f t="shared" si="511"/>
        <v>2.4469745000000001E-2</v>
      </c>
      <c r="B32733">
        <v>19.558819</v>
      </c>
      <c r="C32733">
        <v>24.469745</v>
      </c>
    </row>
    <row r="32734" spans="1:3" x14ac:dyDescent="0.35">
      <c r="A32734">
        <f t="shared" si="511"/>
        <v>2.4344988000000001E-2</v>
      </c>
      <c r="B32734">
        <v>19.560486000000001</v>
      </c>
      <c r="C32734">
        <v>24.344988000000001</v>
      </c>
    </row>
    <row r="32735" spans="1:3" x14ac:dyDescent="0.35">
      <c r="A32735">
        <f t="shared" si="511"/>
        <v>2.4224495999999998E-2</v>
      </c>
      <c r="B32735">
        <v>19.562152999999999</v>
      </c>
      <c r="C32735">
        <v>24.224495999999998</v>
      </c>
    </row>
    <row r="32736" spans="1:3" x14ac:dyDescent="0.35">
      <c r="A32736">
        <f t="shared" si="511"/>
        <v>2.4097784000000001E-2</v>
      </c>
      <c r="B32736">
        <v>19.56382</v>
      </c>
      <c r="C32736">
        <v>24.097784000000001</v>
      </c>
    </row>
    <row r="32737" spans="1:3" x14ac:dyDescent="0.35">
      <c r="A32737">
        <f t="shared" si="511"/>
        <v>2.3975712999999999E-2</v>
      </c>
      <c r="B32737">
        <v>19.565487000000001</v>
      </c>
      <c r="C32737">
        <v>23.975712999999999</v>
      </c>
    </row>
    <row r="32738" spans="1:3" x14ac:dyDescent="0.35">
      <c r="A32738">
        <f t="shared" si="511"/>
        <v>2.3850935E-2</v>
      </c>
      <c r="B32738">
        <v>19.567150000000002</v>
      </c>
      <c r="C32738">
        <v>23.850935</v>
      </c>
    </row>
    <row r="32739" spans="1:3" x14ac:dyDescent="0.35">
      <c r="A32739">
        <f t="shared" si="511"/>
        <v>2.3726064999999998E-2</v>
      </c>
      <c r="B32739">
        <v>19.568816999999999</v>
      </c>
      <c r="C32739">
        <v>23.726064999999998</v>
      </c>
    </row>
    <row r="32740" spans="1:3" x14ac:dyDescent="0.35">
      <c r="A32740">
        <f t="shared" si="511"/>
        <v>2.3601637000000002E-2</v>
      </c>
      <c r="B32740">
        <v>19.570484</v>
      </c>
      <c r="C32740">
        <v>23.601637</v>
      </c>
    </row>
    <row r="32741" spans="1:3" x14ac:dyDescent="0.35">
      <c r="A32741">
        <f t="shared" si="511"/>
        <v>2.3487055000000003E-2</v>
      </c>
      <c r="B32741">
        <v>19.572151000000002</v>
      </c>
      <c r="C32741">
        <v>23.487055000000002</v>
      </c>
    </row>
    <row r="32742" spans="1:3" x14ac:dyDescent="0.35">
      <c r="A32742">
        <f t="shared" si="511"/>
        <v>2.3378468000000003E-2</v>
      </c>
      <c r="B32742">
        <v>19.573817999999999</v>
      </c>
      <c r="C32742">
        <v>23.378468000000002</v>
      </c>
    </row>
    <row r="32743" spans="1:3" x14ac:dyDescent="0.35">
      <c r="A32743">
        <f t="shared" si="511"/>
        <v>2.3259198999999998E-2</v>
      </c>
      <c r="B32743">
        <v>19.575485</v>
      </c>
      <c r="C32743">
        <v>23.259198999999999</v>
      </c>
    </row>
    <row r="32744" spans="1:3" x14ac:dyDescent="0.35">
      <c r="A32744">
        <f t="shared" si="511"/>
        <v>2.3135519E-2</v>
      </c>
      <c r="B32744">
        <v>19.577148000000001</v>
      </c>
      <c r="C32744">
        <v>23.135518999999999</v>
      </c>
    </row>
    <row r="32745" spans="1:3" x14ac:dyDescent="0.35">
      <c r="A32745">
        <f t="shared" si="511"/>
        <v>2.3002603E-2</v>
      </c>
      <c r="B32745">
        <v>19.578814999999999</v>
      </c>
      <c r="C32745">
        <v>23.002603000000001</v>
      </c>
    </row>
    <row r="32746" spans="1:3" x14ac:dyDescent="0.35">
      <c r="A32746">
        <f t="shared" si="511"/>
        <v>2.2876353000000002E-2</v>
      </c>
      <c r="B32746">
        <v>19.580482</v>
      </c>
      <c r="C32746">
        <v>22.876353000000002</v>
      </c>
    </row>
    <row r="32747" spans="1:3" x14ac:dyDescent="0.35">
      <c r="A32747">
        <f t="shared" si="511"/>
        <v>2.2754653E-2</v>
      </c>
      <c r="B32747">
        <v>19.582149999999999</v>
      </c>
      <c r="C32747">
        <v>22.754653000000001</v>
      </c>
    </row>
    <row r="32748" spans="1:3" x14ac:dyDescent="0.35">
      <c r="A32748">
        <f t="shared" si="511"/>
        <v>2.2630773E-2</v>
      </c>
      <c r="B32748">
        <v>19.583817</v>
      </c>
      <c r="C32748">
        <v>22.630773000000001</v>
      </c>
    </row>
    <row r="32749" spans="1:3" x14ac:dyDescent="0.35">
      <c r="A32749">
        <f t="shared" si="511"/>
        <v>2.2506871000000001E-2</v>
      </c>
      <c r="B32749">
        <v>19.585484000000001</v>
      </c>
      <c r="C32749">
        <v>22.506871</v>
      </c>
    </row>
    <row r="32750" spans="1:3" x14ac:dyDescent="0.35">
      <c r="A32750">
        <f t="shared" si="511"/>
        <v>2.2378681000000001E-2</v>
      </c>
      <c r="B32750">
        <v>19.587147000000002</v>
      </c>
      <c r="C32750">
        <v>22.378681</v>
      </c>
    </row>
    <row r="32751" spans="1:3" x14ac:dyDescent="0.35">
      <c r="A32751">
        <f t="shared" si="511"/>
        <v>2.2256161999999999E-2</v>
      </c>
      <c r="B32751">
        <v>19.588813999999999</v>
      </c>
      <c r="C32751">
        <v>22.256162</v>
      </c>
    </row>
    <row r="32752" spans="1:3" x14ac:dyDescent="0.35">
      <c r="A32752">
        <f t="shared" si="511"/>
        <v>2.2130728000000002E-2</v>
      </c>
      <c r="B32752">
        <v>19.590481</v>
      </c>
      <c r="C32752">
        <v>22.130728000000001</v>
      </c>
    </row>
    <row r="32753" spans="1:3" x14ac:dyDescent="0.35">
      <c r="A32753">
        <f t="shared" si="511"/>
        <v>2.2002461000000001E-2</v>
      </c>
      <c r="B32753">
        <v>19.592148000000002</v>
      </c>
      <c r="C32753">
        <v>22.002461</v>
      </c>
    </row>
    <row r="32754" spans="1:3" x14ac:dyDescent="0.35">
      <c r="A32754">
        <f t="shared" si="511"/>
        <v>2.1869265999999998E-2</v>
      </c>
      <c r="B32754">
        <v>19.593814999999999</v>
      </c>
      <c r="C32754">
        <v>21.869266</v>
      </c>
    </row>
    <row r="32755" spans="1:3" x14ac:dyDescent="0.35">
      <c r="A32755">
        <f t="shared" si="511"/>
        <v>2.1729012000000002E-2</v>
      </c>
      <c r="B32755">
        <v>19.595478</v>
      </c>
      <c r="C32755">
        <v>21.729012000000001</v>
      </c>
    </row>
    <row r="32756" spans="1:3" x14ac:dyDescent="0.35">
      <c r="A32756">
        <f t="shared" si="511"/>
        <v>2.1598489000000002E-2</v>
      </c>
      <c r="B32756">
        <v>19.597145000000001</v>
      </c>
      <c r="C32756">
        <v>21.598489000000001</v>
      </c>
    </row>
    <row r="32757" spans="1:3" x14ac:dyDescent="0.35">
      <c r="A32757">
        <f t="shared" si="511"/>
        <v>2.1464014E-2</v>
      </c>
      <c r="B32757">
        <v>19.598811999999999</v>
      </c>
      <c r="C32757">
        <v>21.464013999999999</v>
      </c>
    </row>
    <row r="32758" spans="1:3" x14ac:dyDescent="0.35">
      <c r="A32758">
        <f t="shared" si="511"/>
        <v>2.1336035999999999E-2</v>
      </c>
      <c r="B32758">
        <v>19.600479</v>
      </c>
      <c r="C32758">
        <v>21.336036</v>
      </c>
    </row>
    <row r="32759" spans="1:3" x14ac:dyDescent="0.35">
      <c r="A32759">
        <f t="shared" si="511"/>
        <v>2.1203966000000001E-2</v>
      </c>
      <c r="B32759">
        <v>19.602146000000001</v>
      </c>
      <c r="C32759">
        <v>21.203966000000001</v>
      </c>
    </row>
    <row r="32760" spans="1:3" x14ac:dyDescent="0.35">
      <c r="A32760">
        <f t="shared" si="511"/>
        <v>2.1074674000000002E-2</v>
      </c>
      <c r="B32760">
        <v>19.603812999999999</v>
      </c>
      <c r="C32760">
        <v>21.074674000000002</v>
      </c>
    </row>
    <row r="32761" spans="1:3" x14ac:dyDescent="0.35">
      <c r="A32761">
        <f t="shared" si="511"/>
        <v>2.0946771999999999E-2</v>
      </c>
      <c r="B32761">
        <v>19.605475999999999</v>
      </c>
      <c r="C32761">
        <v>20.946771999999999</v>
      </c>
    </row>
    <row r="32762" spans="1:3" x14ac:dyDescent="0.35">
      <c r="A32762">
        <f t="shared" si="511"/>
        <v>2.0811435999999999E-2</v>
      </c>
      <c r="B32762">
        <v>19.607143000000001</v>
      </c>
      <c r="C32762">
        <v>20.811436</v>
      </c>
    </row>
    <row r="32763" spans="1:3" x14ac:dyDescent="0.35">
      <c r="A32763">
        <f t="shared" si="511"/>
        <v>2.0676552999999997E-2</v>
      </c>
      <c r="B32763">
        <v>19.608809999999998</v>
      </c>
      <c r="C32763">
        <v>20.676552999999998</v>
      </c>
    </row>
    <row r="32764" spans="1:3" x14ac:dyDescent="0.35">
      <c r="A32764">
        <f t="shared" si="511"/>
        <v>2.0538528E-2</v>
      </c>
      <c r="B32764">
        <v>19.610476999999999</v>
      </c>
      <c r="C32764">
        <v>20.538527999999999</v>
      </c>
    </row>
    <row r="32765" spans="1:3" x14ac:dyDescent="0.35">
      <c r="A32765">
        <f t="shared" si="511"/>
        <v>2.0404551E-2</v>
      </c>
      <c r="B32765">
        <v>19.612144000000001</v>
      </c>
      <c r="C32765">
        <v>20.404551000000001</v>
      </c>
    </row>
    <row r="32766" spans="1:3" x14ac:dyDescent="0.35">
      <c r="A32766">
        <f t="shared" si="511"/>
        <v>2.0269179000000002E-2</v>
      </c>
      <c r="B32766">
        <v>19.613810999999998</v>
      </c>
      <c r="C32766">
        <v>20.269179000000001</v>
      </c>
    </row>
    <row r="32767" spans="1:3" x14ac:dyDescent="0.35">
      <c r="A32767">
        <f t="shared" si="511"/>
        <v>2.0139703999999998E-2</v>
      </c>
      <c r="B32767">
        <v>19.615475</v>
      </c>
      <c r="C32767">
        <v>20.139703999999998</v>
      </c>
    </row>
    <row r="32768" spans="1:3" x14ac:dyDescent="0.35">
      <c r="A32768">
        <f t="shared" si="511"/>
        <v>2.0014651000000001E-2</v>
      </c>
      <c r="B32768">
        <v>19.617142000000001</v>
      </c>
      <c r="C32768">
        <v>20.014651000000001</v>
      </c>
    </row>
    <row r="32769" spans="1:3" x14ac:dyDescent="0.35">
      <c r="A32769">
        <f t="shared" si="511"/>
        <v>1.9892837E-2</v>
      </c>
      <c r="B32769">
        <v>19.618808999999999</v>
      </c>
      <c r="C32769">
        <v>19.892837</v>
      </c>
    </row>
    <row r="32770" spans="1:3" x14ac:dyDescent="0.35">
      <c r="A32770">
        <f t="shared" ref="A32770:A32833" si="512">C32770/1000</f>
        <v>1.9773979000000001E-2</v>
      </c>
      <c r="B32770">
        <v>19.620476</v>
      </c>
      <c r="C32770">
        <v>19.773979000000001</v>
      </c>
    </row>
    <row r="32771" spans="1:3" x14ac:dyDescent="0.35">
      <c r="A32771">
        <f t="shared" si="512"/>
        <v>1.9656191E-2</v>
      </c>
      <c r="B32771">
        <v>19.622143000000001</v>
      </c>
      <c r="C32771">
        <v>19.656191</v>
      </c>
    </row>
    <row r="32772" spans="1:3" x14ac:dyDescent="0.35">
      <c r="A32772">
        <f t="shared" si="512"/>
        <v>1.9544164999999999E-2</v>
      </c>
      <c r="B32772">
        <v>19.623805999999998</v>
      </c>
      <c r="C32772">
        <v>19.544165</v>
      </c>
    </row>
    <row r="32773" spans="1:3" x14ac:dyDescent="0.35">
      <c r="A32773">
        <f t="shared" si="512"/>
        <v>1.9422478999999999E-2</v>
      </c>
      <c r="B32773">
        <v>19.625473</v>
      </c>
      <c r="C32773">
        <v>19.422478999999999</v>
      </c>
    </row>
    <row r="32774" spans="1:3" x14ac:dyDescent="0.35">
      <c r="A32774">
        <f t="shared" si="512"/>
        <v>1.9303191000000001E-2</v>
      </c>
      <c r="B32774">
        <v>19.627140000000001</v>
      </c>
      <c r="C32774">
        <v>19.303191000000002</v>
      </c>
    </row>
    <row r="32775" spans="1:3" x14ac:dyDescent="0.35">
      <c r="A32775">
        <f t="shared" si="512"/>
        <v>1.9185754999999999E-2</v>
      </c>
      <c r="B32775">
        <v>19.628806999999998</v>
      </c>
      <c r="C32775">
        <v>19.185755</v>
      </c>
    </row>
    <row r="32776" spans="1:3" x14ac:dyDescent="0.35">
      <c r="A32776">
        <f t="shared" si="512"/>
        <v>1.9071529E-2</v>
      </c>
      <c r="B32776">
        <v>19.630474</v>
      </c>
      <c r="C32776">
        <v>19.071529000000002</v>
      </c>
    </row>
    <row r="32777" spans="1:3" x14ac:dyDescent="0.35">
      <c r="A32777">
        <f t="shared" si="512"/>
        <v>1.8957522000000001E-2</v>
      </c>
      <c r="B32777">
        <v>19.632141000000001</v>
      </c>
      <c r="C32777">
        <v>18.957522000000001</v>
      </c>
    </row>
    <row r="32778" spans="1:3" x14ac:dyDescent="0.35">
      <c r="A32778">
        <f t="shared" si="512"/>
        <v>1.8841660999999999E-2</v>
      </c>
      <c r="B32778">
        <v>19.633804000000001</v>
      </c>
      <c r="C32778">
        <v>18.841660999999998</v>
      </c>
    </row>
    <row r="32779" spans="1:3" x14ac:dyDescent="0.35">
      <c r="A32779">
        <f t="shared" si="512"/>
        <v>1.8736305000000002E-2</v>
      </c>
      <c r="B32779">
        <v>19.635470999999999</v>
      </c>
      <c r="C32779">
        <v>18.736305000000002</v>
      </c>
    </row>
    <row r="32780" spans="1:3" x14ac:dyDescent="0.35">
      <c r="A32780">
        <f t="shared" si="512"/>
        <v>1.8630005000000002E-2</v>
      </c>
      <c r="B32780">
        <v>19.637138</v>
      </c>
      <c r="C32780">
        <v>18.630005000000001</v>
      </c>
    </row>
    <row r="32781" spans="1:3" x14ac:dyDescent="0.35">
      <c r="A32781">
        <f t="shared" si="512"/>
        <v>1.8510782999999999E-2</v>
      </c>
      <c r="B32781">
        <v>19.638805000000001</v>
      </c>
      <c r="C32781">
        <v>18.510783</v>
      </c>
    </row>
    <row r="32782" spans="1:3" x14ac:dyDescent="0.35">
      <c r="A32782">
        <f t="shared" si="512"/>
        <v>1.8393675000000002E-2</v>
      </c>
      <c r="B32782">
        <v>19.640471999999999</v>
      </c>
      <c r="C32782">
        <v>18.393675000000002</v>
      </c>
    </row>
    <row r="32783" spans="1:3" x14ac:dyDescent="0.35">
      <c r="A32783">
        <f t="shared" si="512"/>
        <v>1.8274525E-2</v>
      </c>
      <c r="B32783">
        <v>19.642139</v>
      </c>
      <c r="C32783">
        <v>18.274525000000001</v>
      </c>
    </row>
    <row r="32784" spans="1:3" x14ac:dyDescent="0.35">
      <c r="A32784">
        <f t="shared" si="512"/>
        <v>1.8160685999999999E-2</v>
      </c>
      <c r="B32784">
        <v>19.643802999999998</v>
      </c>
      <c r="C32784">
        <v>18.160685999999998</v>
      </c>
    </row>
    <row r="32785" spans="1:3" x14ac:dyDescent="0.35">
      <c r="A32785">
        <f t="shared" si="512"/>
        <v>1.8038948999999999E-2</v>
      </c>
      <c r="B32785">
        <v>19.64547</v>
      </c>
      <c r="C32785">
        <v>18.038948999999999</v>
      </c>
    </row>
    <row r="32786" spans="1:3" x14ac:dyDescent="0.35">
      <c r="A32786">
        <f t="shared" si="512"/>
        <v>1.7923319E-2</v>
      </c>
      <c r="B32786">
        <v>19.647137000000001</v>
      </c>
      <c r="C32786">
        <v>17.923318999999999</v>
      </c>
    </row>
    <row r="32787" spans="1:3" x14ac:dyDescent="0.35">
      <c r="A32787">
        <f t="shared" si="512"/>
        <v>1.7807610000000001E-2</v>
      </c>
      <c r="B32787">
        <v>19.648803999999998</v>
      </c>
      <c r="C32787">
        <v>17.80761</v>
      </c>
    </row>
    <row r="32788" spans="1:3" x14ac:dyDescent="0.35">
      <c r="A32788">
        <f t="shared" si="512"/>
        <v>1.7691092000000002E-2</v>
      </c>
      <c r="B32788">
        <v>19.650471</v>
      </c>
      <c r="C32788">
        <v>17.691092000000001</v>
      </c>
    </row>
    <row r="32789" spans="1:3" x14ac:dyDescent="0.35">
      <c r="A32789">
        <f t="shared" si="512"/>
        <v>1.7574118E-2</v>
      </c>
      <c r="B32789">
        <v>19.652134</v>
      </c>
      <c r="C32789">
        <v>17.574117999999999</v>
      </c>
    </row>
    <row r="32790" spans="1:3" x14ac:dyDescent="0.35">
      <c r="A32790">
        <f t="shared" si="512"/>
        <v>1.7455181E-2</v>
      </c>
      <c r="B32790">
        <v>19.653801000000001</v>
      </c>
      <c r="C32790">
        <v>17.455181</v>
      </c>
    </row>
    <row r="32791" spans="1:3" x14ac:dyDescent="0.35">
      <c r="A32791">
        <f t="shared" si="512"/>
        <v>1.7347245000000001E-2</v>
      </c>
      <c r="B32791">
        <v>19.655467999999999</v>
      </c>
      <c r="C32791">
        <v>17.347245000000001</v>
      </c>
    </row>
    <row r="32792" spans="1:3" x14ac:dyDescent="0.35">
      <c r="A32792">
        <f t="shared" si="512"/>
        <v>1.7233961999999999E-2</v>
      </c>
      <c r="B32792">
        <v>19.657135</v>
      </c>
      <c r="C32792">
        <v>17.233961999999998</v>
      </c>
    </row>
    <row r="32793" spans="1:3" x14ac:dyDescent="0.35">
      <c r="A32793">
        <f t="shared" si="512"/>
        <v>1.7122833E-2</v>
      </c>
      <c r="B32793">
        <v>19.658802000000001</v>
      </c>
      <c r="C32793">
        <v>17.122833</v>
      </c>
    </row>
    <row r="32794" spans="1:3" x14ac:dyDescent="0.35">
      <c r="A32794">
        <f t="shared" si="512"/>
        <v>1.7008829E-2</v>
      </c>
      <c r="B32794">
        <v>19.660468999999999</v>
      </c>
      <c r="C32794">
        <v>17.008828999999999</v>
      </c>
    </row>
    <row r="32795" spans="1:3" x14ac:dyDescent="0.35">
      <c r="A32795">
        <f t="shared" si="512"/>
        <v>1.6895582999999999E-2</v>
      </c>
      <c r="B32795">
        <v>19.662132</v>
      </c>
      <c r="C32795">
        <v>16.895582999999998</v>
      </c>
    </row>
    <row r="32796" spans="1:3" x14ac:dyDescent="0.35">
      <c r="A32796">
        <f t="shared" si="512"/>
        <v>1.6785926E-2</v>
      </c>
      <c r="B32796">
        <v>19.663799000000001</v>
      </c>
      <c r="C32796">
        <v>16.785926</v>
      </c>
    </row>
    <row r="32797" spans="1:3" x14ac:dyDescent="0.35">
      <c r="A32797">
        <f t="shared" si="512"/>
        <v>1.6687377999999999E-2</v>
      </c>
      <c r="B32797">
        <v>19.665465999999999</v>
      </c>
      <c r="C32797">
        <v>16.687377999999999</v>
      </c>
    </row>
    <row r="32798" spans="1:3" x14ac:dyDescent="0.35">
      <c r="A32798">
        <f t="shared" si="512"/>
        <v>1.659281E-2</v>
      </c>
      <c r="B32798">
        <v>19.667133</v>
      </c>
      <c r="C32798">
        <v>16.59281</v>
      </c>
    </row>
    <row r="32799" spans="1:3" x14ac:dyDescent="0.35">
      <c r="A32799">
        <f t="shared" si="512"/>
        <v>1.6489021E-2</v>
      </c>
      <c r="B32799">
        <v>19.668800000000001</v>
      </c>
      <c r="C32799">
        <v>16.489021000000001</v>
      </c>
    </row>
    <row r="32800" spans="1:3" x14ac:dyDescent="0.35">
      <c r="A32800">
        <f t="shared" si="512"/>
        <v>1.6387173000000001E-2</v>
      </c>
      <c r="B32800">
        <v>19.670466999999999</v>
      </c>
      <c r="C32800">
        <v>16.387173000000001</v>
      </c>
    </row>
    <row r="32801" spans="1:3" x14ac:dyDescent="0.35">
      <c r="A32801">
        <f t="shared" si="512"/>
        <v>1.6284969E-2</v>
      </c>
      <c r="B32801">
        <v>19.672131</v>
      </c>
      <c r="C32801">
        <v>16.284969</v>
      </c>
    </row>
    <row r="32802" spans="1:3" x14ac:dyDescent="0.35">
      <c r="A32802">
        <f t="shared" si="512"/>
        <v>1.6188754E-2</v>
      </c>
      <c r="B32802">
        <v>19.673798000000001</v>
      </c>
      <c r="C32802">
        <v>16.188753999999999</v>
      </c>
    </row>
    <row r="32803" spans="1:3" x14ac:dyDescent="0.35">
      <c r="A32803">
        <f t="shared" si="512"/>
        <v>1.6096532E-2</v>
      </c>
      <c r="B32803">
        <v>19.675464999999999</v>
      </c>
      <c r="C32803">
        <v>16.096532</v>
      </c>
    </row>
    <row r="32804" spans="1:3" x14ac:dyDescent="0.35">
      <c r="A32804">
        <f t="shared" si="512"/>
        <v>1.6010776000000001E-2</v>
      </c>
      <c r="B32804">
        <v>19.677132</v>
      </c>
      <c r="C32804">
        <v>16.010776</v>
      </c>
    </row>
    <row r="32805" spans="1:3" x14ac:dyDescent="0.35">
      <c r="A32805">
        <f t="shared" si="512"/>
        <v>1.5922438000000001E-2</v>
      </c>
      <c r="B32805">
        <v>19.678799000000001</v>
      </c>
      <c r="C32805">
        <v>15.922438</v>
      </c>
    </row>
    <row r="32806" spans="1:3" x14ac:dyDescent="0.35">
      <c r="A32806">
        <f t="shared" si="512"/>
        <v>1.5831313E-2</v>
      </c>
      <c r="B32806">
        <v>19.680461999999999</v>
      </c>
      <c r="C32806">
        <v>15.831313</v>
      </c>
    </row>
    <row r="32807" spans="1:3" x14ac:dyDescent="0.35">
      <c r="A32807">
        <f t="shared" si="512"/>
        <v>1.5742349999999999E-2</v>
      </c>
      <c r="B32807">
        <v>19.682129</v>
      </c>
      <c r="C32807">
        <v>15.74235</v>
      </c>
    </row>
    <row r="32808" spans="1:3" x14ac:dyDescent="0.35">
      <c r="A32808">
        <f t="shared" si="512"/>
        <v>1.5647030999999999E-2</v>
      </c>
      <c r="B32808">
        <v>19.683796000000001</v>
      </c>
      <c r="C32808">
        <v>15.647031</v>
      </c>
    </row>
    <row r="32809" spans="1:3" x14ac:dyDescent="0.35">
      <c r="A32809">
        <f t="shared" si="512"/>
        <v>1.5548662E-2</v>
      </c>
      <c r="B32809">
        <v>19.685462999999999</v>
      </c>
      <c r="C32809">
        <v>15.548662</v>
      </c>
    </row>
    <row r="32810" spans="1:3" x14ac:dyDescent="0.35">
      <c r="A32810">
        <f t="shared" si="512"/>
        <v>1.5453583999999999E-2</v>
      </c>
      <c r="B32810">
        <v>19.68713</v>
      </c>
      <c r="C32810">
        <v>15.453583999999999</v>
      </c>
    </row>
    <row r="32811" spans="1:3" x14ac:dyDescent="0.35">
      <c r="A32811">
        <f t="shared" si="512"/>
        <v>1.5375028000000001E-2</v>
      </c>
      <c r="B32811">
        <v>19.688797000000001</v>
      </c>
      <c r="C32811">
        <v>15.375028</v>
      </c>
    </row>
    <row r="32812" spans="1:3" x14ac:dyDescent="0.35">
      <c r="A32812">
        <f t="shared" si="512"/>
        <v>1.5302471999999999E-2</v>
      </c>
      <c r="B32812">
        <v>19.690460000000002</v>
      </c>
      <c r="C32812">
        <v>15.302472</v>
      </c>
    </row>
    <row r="32813" spans="1:3" x14ac:dyDescent="0.35">
      <c r="A32813">
        <f t="shared" si="512"/>
        <v>1.521758E-2</v>
      </c>
      <c r="B32813">
        <v>19.692126999999999</v>
      </c>
      <c r="C32813">
        <v>15.21758</v>
      </c>
    </row>
    <row r="32814" spans="1:3" x14ac:dyDescent="0.35">
      <c r="A32814">
        <f t="shared" si="512"/>
        <v>1.5137908E-2</v>
      </c>
      <c r="B32814">
        <v>19.693794</v>
      </c>
      <c r="C32814">
        <v>15.137907999999999</v>
      </c>
    </row>
    <row r="32815" spans="1:3" x14ac:dyDescent="0.35">
      <c r="A32815">
        <f t="shared" si="512"/>
        <v>1.5052316E-2</v>
      </c>
      <c r="B32815">
        <v>19.695461000000002</v>
      </c>
      <c r="C32815">
        <v>15.052315999999999</v>
      </c>
    </row>
    <row r="32816" spans="1:3" x14ac:dyDescent="0.35">
      <c r="A32816">
        <f t="shared" si="512"/>
        <v>1.4964570999999999E-2</v>
      </c>
      <c r="B32816">
        <v>19.697127999999999</v>
      </c>
      <c r="C32816">
        <v>14.964570999999999</v>
      </c>
    </row>
    <row r="32817" spans="1:3" x14ac:dyDescent="0.35">
      <c r="A32817">
        <f t="shared" si="512"/>
        <v>1.4876913E-2</v>
      </c>
      <c r="B32817">
        <v>19.698795</v>
      </c>
      <c r="C32817">
        <v>14.876913</v>
      </c>
    </row>
    <row r="32818" spans="1:3" x14ac:dyDescent="0.35">
      <c r="A32818">
        <f t="shared" si="512"/>
        <v>1.4794877E-2</v>
      </c>
      <c r="B32818">
        <v>19.700458999999999</v>
      </c>
      <c r="C32818">
        <v>14.794877</v>
      </c>
    </row>
    <row r="32819" spans="1:3" x14ac:dyDescent="0.35">
      <c r="A32819">
        <f t="shared" si="512"/>
        <v>1.4716566E-2</v>
      </c>
      <c r="B32819">
        <v>19.702126</v>
      </c>
      <c r="C32819">
        <v>14.716566</v>
      </c>
    </row>
    <row r="32820" spans="1:3" x14ac:dyDescent="0.35">
      <c r="A32820">
        <f t="shared" si="512"/>
        <v>1.4633399E-2</v>
      </c>
      <c r="B32820">
        <v>19.703793000000001</v>
      </c>
      <c r="C32820">
        <v>14.633399000000001</v>
      </c>
    </row>
    <row r="32821" spans="1:3" x14ac:dyDescent="0.35">
      <c r="A32821">
        <f t="shared" si="512"/>
        <v>1.4557029999999999E-2</v>
      </c>
      <c r="B32821">
        <v>19.705459999999999</v>
      </c>
      <c r="C32821">
        <v>14.557029999999999</v>
      </c>
    </row>
    <row r="32822" spans="1:3" x14ac:dyDescent="0.35">
      <c r="A32822">
        <f t="shared" si="512"/>
        <v>1.4481170999999999E-2</v>
      </c>
      <c r="B32822">
        <v>19.707127</v>
      </c>
      <c r="C32822">
        <v>14.481171</v>
      </c>
    </row>
    <row r="32823" spans="1:3" x14ac:dyDescent="0.35">
      <c r="A32823">
        <f t="shared" si="512"/>
        <v>1.4408337E-2</v>
      </c>
      <c r="B32823">
        <v>19.708794000000001</v>
      </c>
      <c r="C32823">
        <v>14.408337</v>
      </c>
    </row>
    <row r="32824" spans="1:3" x14ac:dyDescent="0.35">
      <c r="A32824">
        <f t="shared" si="512"/>
        <v>1.4332914E-2</v>
      </c>
      <c r="B32824">
        <v>19.710457000000002</v>
      </c>
      <c r="C32824">
        <v>14.332914000000001</v>
      </c>
    </row>
    <row r="32825" spans="1:3" x14ac:dyDescent="0.35">
      <c r="A32825">
        <f t="shared" si="512"/>
        <v>1.4257282E-2</v>
      </c>
      <c r="B32825">
        <v>19.712123999999999</v>
      </c>
      <c r="C32825">
        <v>14.257282</v>
      </c>
    </row>
    <row r="32826" spans="1:3" x14ac:dyDescent="0.35">
      <c r="A32826">
        <f t="shared" si="512"/>
        <v>1.4186742E-2</v>
      </c>
      <c r="B32826">
        <v>19.713791000000001</v>
      </c>
      <c r="C32826">
        <v>14.186742000000001</v>
      </c>
    </row>
    <row r="32827" spans="1:3" x14ac:dyDescent="0.35">
      <c r="A32827">
        <f t="shared" si="512"/>
        <v>1.4120447999999999E-2</v>
      </c>
      <c r="B32827">
        <v>19.715458000000002</v>
      </c>
      <c r="C32827">
        <v>14.120448</v>
      </c>
    </row>
    <row r="32828" spans="1:3" x14ac:dyDescent="0.35">
      <c r="A32828">
        <f t="shared" si="512"/>
        <v>1.4059212999999999E-2</v>
      </c>
      <c r="B32828">
        <v>19.717124999999999</v>
      </c>
      <c r="C32828">
        <v>14.059213</v>
      </c>
    </row>
    <row r="32829" spans="1:3" x14ac:dyDescent="0.35">
      <c r="A32829">
        <f t="shared" si="512"/>
        <v>1.3992427999999999E-2</v>
      </c>
      <c r="B32829">
        <v>19.718788</v>
      </c>
      <c r="C32829">
        <v>13.992428</v>
      </c>
    </row>
    <row r="32830" spans="1:3" x14ac:dyDescent="0.35">
      <c r="A32830">
        <f t="shared" si="512"/>
        <v>1.3924109E-2</v>
      </c>
      <c r="B32830">
        <v>19.720455000000001</v>
      </c>
      <c r="C32830">
        <v>13.924109</v>
      </c>
    </row>
    <row r="32831" spans="1:3" x14ac:dyDescent="0.35">
      <c r="A32831">
        <f t="shared" si="512"/>
        <v>1.3854254E-2</v>
      </c>
      <c r="B32831">
        <v>19.722121999999999</v>
      </c>
      <c r="C32831">
        <v>13.854253999999999</v>
      </c>
    </row>
    <row r="32832" spans="1:3" x14ac:dyDescent="0.35">
      <c r="A32832">
        <f t="shared" si="512"/>
        <v>1.3788493000000001E-2</v>
      </c>
      <c r="B32832">
        <v>19.723789</v>
      </c>
      <c r="C32832">
        <v>13.788493000000001</v>
      </c>
    </row>
    <row r="32833" spans="1:3" x14ac:dyDescent="0.35">
      <c r="A32833">
        <f t="shared" si="512"/>
        <v>1.3721713E-2</v>
      </c>
      <c r="B32833">
        <v>19.725456000000001</v>
      </c>
      <c r="C32833">
        <v>13.721712999999999</v>
      </c>
    </row>
    <row r="32834" spans="1:3" x14ac:dyDescent="0.35">
      <c r="A32834">
        <f t="shared" ref="A32834:A32897" si="513">C32834/1000</f>
        <v>1.3648161000000001E-2</v>
      </c>
      <c r="B32834">
        <v>19.727122999999999</v>
      </c>
      <c r="C32834">
        <v>13.648161</v>
      </c>
    </row>
    <row r="32835" spans="1:3" x14ac:dyDescent="0.35">
      <c r="A32835">
        <f t="shared" si="513"/>
        <v>1.3575129999999999E-2</v>
      </c>
      <c r="B32835">
        <v>19.728785999999999</v>
      </c>
      <c r="C32835">
        <v>13.57513</v>
      </c>
    </row>
    <row r="32836" spans="1:3" x14ac:dyDescent="0.35">
      <c r="A32836">
        <f t="shared" si="513"/>
        <v>1.3505352999999999E-2</v>
      </c>
      <c r="B32836">
        <v>19.730453000000001</v>
      </c>
      <c r="C32836">
        <v>13.505352999999999</v>
      </c>
    </row>
    <row r="32837" spans="1:3" x14ac:dyDescent="0.35">
      <c r="A32837">
        <f t="shared" si="513"/>
        <v>1.3442717E-2</v>
      </c>
      <c r="B32837">
        <v>19.732120999999999</v>
      </c>
      <c r="C32837">
        <v>13.442717</v>
      </c>
    </row>
    <row r="32838" spans="1:3" x14ac:dyDescent="0.35">
      <c r="A32838">
        <f t="shared" si="513"/>
        <v>1.3382398E-2</v>
      </c>
      <c r="B32838">
        <v>19.733788000000001</v>
      </c>
      <c r="C32838">
        <v>13.382398</v>
      </c>
    </row>
    <row r="32839" spans="1:3" x14ac:dyDescent="0.35">
      <c r="A32839">
        <f t="shared" si="513"/>
        <v>1.3324116E-2</v>
      </c>
      <c r="B32839">
        <v>19.735455000000002</v>
      </c>
      <c r="C32839">
        <v>13.324116</v>
      </c>
    </row>
    <row r="32840" spans="1:3" x14ac:dyDescent="0.35">
      <c r="A32840">
        <f t="shared" si="513"/>
        <v>1.3263090999999999E-2</v>
      </c>
      <c r="B32840">
        <v>19.737121999999999</v>
      </c>
      <c r="C32840">
        <v>13.263090999999999</v>
      </c>
    </row>
    <row r="32841" spans="1:3" x14ac:dyDescent="0.35">
      <c r="A32841">
        <f t="shared" si="513"/>
        <v>1.3205681E-2</v>
      </c>
      <c r="B32841">
        <v>19.738785</v>
      </c>
      <c r="C32841">
        <v>13.205681</v>
      </c>
    </row>
    <row r="32842" spans="1:3" x14ac:dyDescent="0.35">
      <c r="A32842">
        <f t="shared" si="513"/>
        <v>1.3154192E-2</v>
      </c>
      <c r="B32842">
        <v>19.740452000000001</v>
      </c>
      <c r="C32842">
        <v>13.154192</v>
      </c>
    </row>
    <row r="32843" spans="1:3" x14ac:dyDescent="0.35">
      <c r="A32843">
        <f t="shared" si="513"/>
        <v>1.3104630000000001E-2</v>
      </c>
      <c r="B32843">
        <v>19.742118999999999</v>
      </c>
      <c r="C32843">
        <v>13.10463</v>
      </c>
    </row>
    <row r="32844" spans="1:3" x14ac:dyDescent="0.35">
      <c r="A32844">
        <f t="shared" si="513"/>
        <v>1.3055904E-2</v>
      </c>
      <c r="B32844">
        <v>19.743786</v>
      </c>
      <c r="C32844">
        <v>13.055904</v>
      </c>
    </row>
    <row r="32845" spans="1:3" x14ac:dyDescent="0.35">
      <c r="A32845">
        <f t="shared" si="513"/>
        <v>1.3004205000000001E-2</v>
      </c>
      <c r="B32845">
        <v>19.745453000000001</v>
      </c>
      <c r="C32845">
        <v>13.004205000000001</v>
      </c>
    </row>
    <row r="32846" spans="1:3" x14ac:dyDescent="0.35">
      <c r="A32846">
        <f t="shared" si="513"/>
        <v>1.2955549E-2</v>
      </c>
      <c r="B32846">
        <v>19.747115999999998</v>
      </c>
      <c r="C32846">
        <v>12.955549</v>
      </c>
    </row>
    <row r="32847" spans="1:3" x14ac:dyDescent="0.35">
      <c r="A32847">
        <f t="shared" si="513"/>
        <v>1.291229E-2</v>
      </c>
      <c r="B32847">
        <v>19.748783</v>
      </c>
      <c r="C32847">
        <v>12.91229</v>
      </c>
    </row>
    <row r="32848" spans="1:3" x14ac:dyDescent="0.35">
      <c r="A32848">
        <f t="shared" si="513"/>
        <v>1.2861668999999999E-2</v>
      </c>
      <c r="B32848">
        <v>19.750450000000001</v>
      </c>
      <c r="C32848">
        <v>12.861668999999999</v>
      </c>
    </row>
    <row r="32849" spans="1:3" x14ac:dyDescent="0.35">
      <c r="A32849">
        <f t="shared" si="513"/>
        <v>1.2809483999999999E-2</v>
      </c>
      <c r="B32849">
        <v>19.752116999999998</v>
      </c>
      <c r="C32849">
        <v>12.809483999999999</v>
      </c>
    </row>
    <row r="32850" spans="1:3" x14ac:dyDescent="0.35">
      <c r="A32850">
        <f t="shared" si="513"/>
        <v>1.2753024E-2</v>
      </c>
      <c r="B32850">
        <v>19.753784</v>
      </c>
      <c r="C32850">
        <v>12.753024</v>
      </c>
    </row>
    <row r="32851" spans="1:3" x14ac:dyDescent="0.35">
      <c r="A32851">
        <f t="shared" si="513"/>
        <v>1.26929E-2</v>
      </c>
      <c r="B32851">
        <v>19.755451000000001</v>
      </c>
      <c r="C32851">
        <v>12.6929</v>
      </c>
    </row>
    <row r="32852" spans="1:3" x14ac:dyDescent="0.35">
      <c r="A32852">
        <f t="shared" si="513"/>
        <v>1.2633867E-2</v>
      </c>
      <c r="B32852">
        <v>19.757114000000001</v>
      </c>
      <c r="C32852">
        <v>12.633867</v>
      </c>
    </row>
    <row r="32853" spans="1:3" x14ac:dyDescent="0.35">
      <c r="A32853">
        <f t="shared" si="513"/>
        <v>1.2578946000000001E-2</v>
      </c>
      <c r="B32853">
        <v>19.758780999999999</v>
      </c>
      <c r="C32853">
        <v>12.578946</v>
      </c>
    </row>
    <row r="32854" spans="1:3" x14ac:dyDescent="0.35">
      <c r="A32854">
        <f t="shared" si="513"/>
        <v>1.2528817999999999E-2</v>
      </c>
      <c r="B32854">
        <v>19.760448</v>
      </c>
      <c r="C32854">
        <v>12.528817999999999</v>
      </c>
    </row>
    <row r="32855" spans="1:3" x14ac:dyDescent="0.35">
      <c r="A32855">
        <f t="shared" si="513"/>
        <v>1.2483002999999999E-2</v>
      </c>
      <c r="B32855">
        <v>19.762115000000001</v>
      </c>
      <c r="C32855">
        <v>12.483003</v>
      </c>
    </row>
    <row r="32856" spans="1:3" x14ac:dyDescent="0.35">
      <c r="A32856">
        <f t="shared" si="513"/>
        <v>1.2443013000000001E-2</v>
      </c>
      <c r="B32856">
        <v>19.763783</v>
      </c>
      <c r="C32856">
        <v>12.443013000000001</v>
      </c>
    </row>
    <row r="32857" spans="1:3" x14ac:dyDescent="0.35">
      <c r="A32857">
        <f t="shared" si="513"/>
        <v>1.2401285E-2</v>
      </c>
      <c r="B32857">
        <v>19.765450000000001</v>
      </c>
      <c r="C32857">
        <v>12.401285</v>
      </c>
    </row>
    <row r="32858" spans="1:3" x14ac:dyDescent="0.35">
      <c r="A32858">
        <f t="shared" si="513"/>
        <v>1.2360392E-2</v>
      </c>
      <c r="B32858">
        <v>19.767112999999998</v>
      </c>
      <c r="C32858">
        <v>12.360391999999999</v>
      </c>
    </row>
    <row r="32859" spans="1:3" x14ac:dyDescent="0.35">
      <c r="A32859">
        <f t="shared" si="513"/>
        <v>1.2318447999999999E-2</v>
      </c>
      <c r="B32859">
        <v>19.76878</v>
      </c>
      <c r="C32859">
        <v>12.318448</v>
      </c>
    </row>
    <row r="32860" spans="1:3" x14ac:dyDescent="0.35">
      <c r="A32860">
        <f t="shared" si="513"/>
        <v>1.2278563999999999E-2</v>
      </c>
      <c r="B32860">
        <v>19.770447000000001</v>
      </c>
      <c r="C32860">
        <v>12.278563999999999</v>
      </c>
    </row>
    <row r="32861" spans="1:3" x14ac:dyDescent="0.35">
      <c r="A32861">
        <f t="shared" si="513"/>
        <v>1.224512E-2</v>
      </c>
      <c r="B32861">
        <v>19.772113999999998</v>
      </c>
      <c r="C32861">
        <v>12.24512</v>
      </c>
    </row>
    <row r="32862" spans="1:3" x14ac:dyDescent="0.35">
      <c r="A32862">
        <f t="shared" si="513"/>
        <v>1.2215123E-2</v>
      </c>
      <c r="B32862">
        <v>19.773781</v>
      </c>
      <c r="C32862">
        <v>12.215123</v>
      </c>
    </row>
    <row r="32863" spans="1:3" x14ac:dyDescent="0.35">
      <c r="A32863">
        <f t="shared" si="513"/>
        <v>1.218793E-2</v>
      </c>
      <c r="B32863">
        <v>19.775444</v>
      </c>
      <c r="C32863">
        <v>12.18793</v>
      </c>
    </row>
    <row r="32864" spans="1:3" x14ac:dyDescent="0.35">
      <c r="A32864">
        <f t="shared" si="513"/>
        <v>1.2155467E-2</v>
      </c>
      <c r="B32864">
        <v>19.777111000000001</v>
      </c>
      <c r="C32864">
        <v>12.155467</v>
      </c>
    </row>
    <row r="32865" spans="1:3" x14ac:dyDescent="0.35">
      <c r="A32865">
        <f t="shared" si="513"/>
        <v>1.2120024E-2</v>
      </c>
      <c r="B32865">
        <v>19.778777999999999</v>
      </c>
      <c r="C32865">
        <v>12.120024000000001</v>
      </c>
    </row>
    <row r="32866" spans="1:3" x14ac:dyDescent="0.35">
      <c r="A32866">
        <f t="shared" si="513"/>
        <v>1.2086415999999999E-2</v>
      </c>
      <c r="B32866">
        <v>19.780445</v>
      </c>
      <c r="C32866">
        <v>12.086416</v>
      </c>
    </row>
    <row r="32867" spans="1:3" x14ac:dyDescent="0.35">
      <c r="A32867">
        <f t="shared" si="513"/>
        <v>1.2054607E-2</v>
      </c>
      <c r="B32867">
        <v>19.782112000000001</v>
      </c>
      <c r="C32867">
        <v>12.054607000000001</v>
      </c>
    </row>
    <row r="32868" spans="1:3" x14ac:dyDescent="0.35">
      <c r="A32868">
        <f t="shared" si="513"/>
        <v>1.2019553000000001E-2</v>
      </c>
      <c r="B32868">
        <v>19.783778999999999</v>
      </c>
      <c r="C32868">
        <v>12.019553</v>
      </c>
    </row>
    <row r="32869" spans="1:3" x14ac:dyDescent="0.35">
      <c r="A32869">
        <f t="shared" si="513"/>
        <v>1.1983995000000001E-2</v>
      </c>
      <c r="B32869">
        <v>19.785442</v>
      </c>
      <c r="C32869">
        <v>11.983995</v>
      </c>
    </row>
    <row r="32870" spans="1:3" x14ac:dyDescent="0.35">
      <c r="A32870">
        <f t="shared" si="513"/>
        <v>1.1950447999999999E-2</v>
      </c>
      <c r="B32870">
        <v>19.787109000000001</v>
      </c>
      <c r="C32870">
        <v>11.950448</v>
      </c>
    </row>
    <row r="32871" spans="1:3" x14ac:dyDescent="0.35">
      <c r="A32871">
        <f t="shared" si="513"/>
        <v>1.1917336000000001E-2</v>
      </c>
      <c r="B32871">
        <v>19.788775999999999</v>
      </c>
      <c r="C32871">
        <v>11.917336000000001</v>
      </c>
    </row>
    <row r="32872" spans="1:3" x14ac:dyDescent="0.35">
      <c r="A32872">
        <f t="shared" si="513"/>
        <v>1.1887304E-2</v>
      </c>
      <c r="B32872">
        <v>19.790443</v>
      </c>
      <c r="C32872">
        <v>11.887304</v>
      </c>
    </row>
    <row r="32873" spans="1:3" x14ac:dyDescent="0.35">
      <c r="A32873">
        <f t="shared" si="513"/>
        <v>1.1853873000000001E-2</v>
      </c>
      <c r="B32873">
        <v>19.792110000000001</v>
      </c>
      <c r="C32873">
        <v>11.853873</v>
      </c>
    </row>
    <row r="32874" spans="1:3" x14ac:dyDescent="0.35">
      <c r="A32874">
        <f t="shared" si="513"/>
        <v>1.1818538999999999E-2</v>
      </c>
      <c r="B32874">
        <v>19.793776999999999</v>
      </c>
      <c r="C32874">
        <v>11.818538999999999</v>
      </c>
    </row>
    <row r="32875" spans="1:3" x14ac:dyDescent="0.35">
      <c r="A32875">
        <f t="shared" si="513"/>
        <v>1.1785059000000001E-2</v>
      </c>
      <c r="B32875">
        <v>19.795441</v>
      </c>
      <c r="C32875">
        <v>11.785059</v>
      </c>
    </row>
    <row r="32876" spans="1:3" x14ac:dyDescent="0.35">
      <c r="A32876">
        <f t="shared" si="513"/>
        <v>1.1753566E-2</v>
      </c>
      <c r="B32876">
        <v>19.797108000000001</v>
      </c>
      <c r="C32876">
        <v>11.753565999999999</v>
      </c>
    </row>
    <row r="32877" spans="1:3" x14ac:dyDescent="0.35">
      <c r="A32877">
        <f t="shared" si="513"/>
        <v>1.1727169999999999E-2</v>
      </c>
      <c r="B32877">
        <v>19.798774999999999</v>
      </c>
      <c r="C32877">
        <v>11.727169999999999</v>
      </c>
    </row>
    <row r="32878" spans="1:3" x14ac:dyDescent="0.35">
      <c r="A32878">
        <f t="shared" si="513"/>
        <v>1.1702183E-2</v>
      </c>
      <c r="B32878">
        <v>19.800442</v>
      </c>
      <c r="C32878">
        <v>11.702183</v>
      </c>
    </row>
    <row r="32879" spans="1:3" x14ac:dyDescent="0.35">
      <c r="A32879">
        <f t="shared" si="513"/>
        <v>1.1676704000000001E-2</v>
      </c>
      <c r="B32879">
        <v>19.802109000000002</v>
      </c>
      <c r="C32879">
        <v>11.676704000000001</v>
      </c>
    </row>
    <row r="32880" spans="1:3" x14ac:dyDescent="0.35">
      <c r="A32880">
        <f t="shared" si="513"/>
        <v>1.1647123000000001E-2</v>
      </c>
      <c r="B32880">
        <v>19.803771999999999</v>
      </c>
      <c r="C32880">
        <v>11.647123000000001</v>
      </c>
    </row>
    <row r="32881" spans="1:3" x14ac:dyDescent="0.35">
      <c r="A32881">
        <f t="shared" si="513"/>
        <v>1.1615212E-2</v>
      </c>
      <c r="B32881">
        <v>19.805439</v>
      </c>
      <c r="C32881">
        <v>11.615212</v>
      </c>
    </row>
    <row r="32882" spans="1:3" x14ac:dyDescent="0.35">
      <c r="A32882">
        <f t="shared" si="513"/>
        <v>1.1589439999999999E-2</v>
      </c>
      <c r="B32882">
        <v>19.807106000000001</v>
      </c>
      <c r="C32882">
        <v>11.58944</v>
      </c>
    </row>
    <row r="32883" spans="1:3" x14ac:dyDescent="0.35">
      <c r="A32883">
        <f t="shared" si="513"/>
        <v>1.1568917000000001E-2</v>
      </c>
      <c r="B32883">
        <v>19.808772999999999</v>
      </c>
      <c r="C32883">
        <v>11.568917000000001</v>
      </c>
    </row>
    <row r="32884" spans="1:3" x14ac:dyDescent="0.35">
      <c r="A32884">
        <f t="shared" si="513"/>
        <v>1.1551140999999999E-2</v>
      </c>
      <c r="B32884">
        <v>19.81044</v>
      </c>
      <c r="C32884">
        <v>11.551140999999999</v>
      </c>
    </row>
    <row r="32885" spans="1:3" x14ac:dyDescent="0.35">
      <c r="A32885">
        <f t="shared" si="513"/>
        <v>1.1531653000000001E-2</v>
      </c>
      <c r="B32885">
        <v>19.812107000000001</v>
      </c>
      <c r="C32885">
        <v>11.531653</v>
      </c>
    </row>
    <row r="32886" spans="1:3" x14ac:dyDescent="0.35">
      <c r="A32886">
        <f t="shared" si="513"/>
        <v>1.1514808E-2</v>
      </c>
      <c r="B32886">
        <v>19.813770000000002</v>
      </c>
      <c r="C32886">
        <v>11.514808</v>
      </c>
    </row>
    <row r="32887" spans="1:3" x14ac:dyDescent="0.35">
      <c r="A32887">
        <f t="shared" si="513"/>
        <v>1.150025E-2</v>
      </c>
      <c r="B32887">
        <v>19.815436999999999</v>
      </c>
      <c r="C32887">
        <v>11.500249999999999</v>
      </c>
    </row>
    <row r="32888" spans="1:3" x14ac:dyDescent="0.35">
      <c r="A32888">
        <f t="shared" si="513"/>
        <v>1.1486198E-2</v>
      </c>
      <c r="B32888">
        <v>19.817104</v>
      </c>
      <c r="C32888">
        <v>11.486198</v>
      </c>
    </row>
    <row r="32889" spans="1:3" x14ac:dyDescent="0.35">
      <c r="A32889">
        <f t="shared" si="513"/>
        <v>1.1474096E-2</v>
      </c>
      <c r="B32889">
        <v>19.818771000000002</v>
      </c>
      <c r="C32889">
        <v>11.474095999999999</v>
      </c>
    </row>
    <row r="32890" spans="1:3" x14ac:dyDescent="0.35">
      <c r="A32890">
        <f t="shared" si="513"/>
        <v>1.1461463E-2</v>
      </c>
      <c r="B32890">
        <v>19.820437999999999</v>
      </c>
      <c r="C32890">
        <v>11.461463</v>
      </c>
    </row>
    <row r="32891" spans="1:3" x14ac:dyDescent="0.35">
      <c r="A32891">
        <f t="shared" si="513"/>
        <v>1.1445271E-2</v>
      </c>
      <c r="B32891">
        <v>19.822105000000001</v>
      </c>
      <c r="C32891">
        <v>11.445271</v>
      </c>
    </row>
    <row r="32892" spans="1:3" x14ac:dyDescent="0.35">
      <c r="A32892">
        <f t="shared" si="513"/>
        <v>1.1428018E-2</v>
      </c>
      <c r="B32892">
        <v>19.823768999999999</v>
      </c>
      <c r="C32892">
        <v>11.428018</v>
      </c>
    </row>
    <row r="32893" spans="1:3" x14ac:dyDescent="0.35">
      <c r="A32893">
        <f t="shared" si="513"/>
        <v>1.1414840999999998E-2</v>
      </c>
      <c r="B32893">
        <v>19.825436</v>
      </c>
      <c r="C32893">
        <v>11.414840999999999</v>
      </c>
    </row>
    <row r="32894" spans="1:3" x14ac:dyDescent="0.35">
      <c r="A32894">
        <f t="shared" si="513"/>
        <v>1.1405181E-2</v>
      </c>
      <c r="B32894">
        <v>19.827103000000001</v>
      </c>
      <c r="C32894">
        <v>11.405181000000001</v>
      </c>
    </row>
    <row r="32895" spans="1:3" x14ac:dyDescent="0.35">
      <c r="A32895">
        <f t="shared" si="513"/>
        <v>1.1394458E-2</v>
      </c>
      <c r="B32895">
        <v>19.828769999999999</v>
      </c>
      <c r="C32895">
        <v>11.394458</v>
      </c>
    </row>
    <row r="32896" spans="1:3" x14ac:dyDescent="0.35">
      <c r="A32896">
        <f t="shared" si="513"/>
        <v>1.1377971000000001E-2</v>
      </c>
      <c r="B32896">
        <v>19.830437</v>
      </c>
      <c r="C32896">
        <v>11.377971000000001</v>
      </c>
    </row>
    <row r="32897" spans="1:3" x14ac:dyDescent="0.35">
      <c r="A32897">
        <f t="shared" si="513"/>
        <v>1.1360867E-2</v>
      </c>
      <c r="B32897">
        <v>19.832104000000001</v>
      </c>
      <c r="C32897">
        <v>11.360867000000001</v>
      </c>
    </row>
    <row r="32898" spans="1:3" x14ac:dyDescent="0.35">
      <c r="A32898">
        <f t="shared" ref="A32898:A32961" si="514">C32898/1000</f>
        <v>1.1346672E-2</v>
      </c>
      <c r="B32898">
        <v>19.833767000000002</v>
      </c>
      <c r="C32898">
        <v>11.346672</v>
      </c>
    </row>
    <row r="32899" spans="1:3" x14ac:dyDescent="0.35">
      <c r="A32899">
        <f t="shared" si="514"/>
        <v>1.1331381999999999E-2</v>
      </c>
      <c r="B32899">
        <v>19.835433999999999</v>
      </c>
      <c r="C32899">
        <v>11.331382</v>
      </c>
    </row>
    <row r="32900" spans="1:3" x14ac:dyDescent="0.35">
      <c r="A32900">
        <f t="shared" si="514"/>
        <v>1.1316526E-2</v>
      </c>
      <c r="B32900">
        <v>19.837101000000001</v>
      </c>
      <c r="C32900">
        <v>11.316526</v>
      </c>
    </row>
    <row r="32901" spans="1:3" x14ac:dyDescent="0.35">
      <c r="A32901">
        <f t="shared" si="514"/>
        <v>1.1302979000000001E-2</v>
      </c>
      <c r="B32901">
        <v>19.838768000000002</v>
      </c>
      <c r="C32901">
        <v>11.302979000000001</v>
      </c>
    </row>
    <row r="32902" spans="1:3" x14ac:dyDescent="0.35">
      <c r="A32902">
        <f t="shared" si="514"/>
        <v>1.1289626000000001E-2</v>
      </c>
      <c r="B32902">
        <v>19.840434999999999</v>
      </c>
      <c r="C32902">
        <v>11.289626</v>
      </c>
    </row>
    <row r="32903" spans="1:3" x14ac:dyDescent="0.35">
      <c r="A32903">
        <f t="shared" si="514"/>
        <v>1.1274986000000001E-2</v>
      </c>
      <c r="B32903">
        <v>19.842098</v>
      </c>
      <c r="C32903">
        <v>11.274986</v>
      </c>
    </row>
    <row r="32904" spans="1:3" x14ac:dyDescent="0.35">
      <c r="A32904">
        <f t="shared" si="514"/>
        <v>1.1263205E-2</v>
      </c>
      <c r="B32904">
        <v>19.843765000000001</v>
      </c>
      <c r="C32904">
        <v>11.263204999999999</v>
      </c>
    </row>
    <row r="32905" spans="1:3" x14ac:dyDescent="0.35">
      <c r="A32905">
        <f t="shared" si="514"/>
        <v>1.1251804999999998E-2</v>
      </c>
      <c r="B32905">
        <v>19.845431999999999</v>
      </c>
      <c r="C32905">
        <v>11.251804999999999</v>
      </c>
    </row>
    <row r="32906" spans="1:3" x14ac:dyDescent="0.35">
      <c r="A32906">
        <f t="shared" si="514"/>
        <v>1.1235393999999999E-2</v>
      </c>
      <c r="B32906">
        <v>19.847099</v>
      </c>
      <c r="C32906">
        <v>11.235393999999999</v>
      </c>
    </row>
    <row r="32907" spans="1:3" x14ac:dyDescent="0.35">
      <c r="A32907">
        <f t="shared" si="514"/>
        <v>1.1217068E-2</v>
      </c>
      <c r="B32907">
        <v>19.848766000000001</v>
      </c>
      <c r="C32907">
        <v>11.217067999999999</v>
      </c>
    </row>
    <row r="32908" spans="1:3" x14ac:dyDescent="0.35">
      <c r="A32908">
        <f t="shared" si="514"/>
        <v>1.1200215999999999E-2</v>
      </c>
      <c r="B32908">
        <v>19.850432999999999</v>
      </c>
      <c r="C32908">
        <v>11.200215999999999</v>
      </c>
    </row>
    <row r="32909" spans="1:3" x14ac:dyDescent="0.35">
      <c r="A32909">
        <f t="shared" si="514"/>
        <v>1.1187810000000001E-2</v>
      </c>
      <c r="B32909">
        <v>19.852097000000001</v>
      </c>
      <c r="C32909">
        <v>11.187810000000001</v>
      </c>
    </row>
    <row r="32910" spans="1:3" x14ac:dyDescent="0.35">
      <c r="A32910">
        <f t="shared" si="514"/>
        <v>1.1180638E-2</v>
      </c>
      <c r="B32910">
        <v>19.853764000000002</v>
      </c>
      <c r="C32910">
        <v>11.180638</v>
      </c>
    </row>
    <row r="32911" spans="1:3" x14ac:dyDescent="0.35">
      <c r="A32911">
        <f t="shared" si="514"/>
        <v>1.1177201999999999E-2</v>
      </c>
      <c r="B32911">
        <v>19.855430999999999</v>
      </c>
      <c r="C32911">
        <v>11.177201999999999</v>
      </c>
    </row>
    <row r="32912" spans="1:3" x14ac:dyDescent="0.35">
      <c r="A32912">
        <f t="shared" si="514"/>
        <v>1.1174219000000001E-2</v>
      </c>
      <c r="B32912">
        <v>19.857098000000001</v>
      </c>
      <c r="C32912">
        <v>11.174219000000001</v>
      </c>
    </row>
    <row r="32913" spans="1:3" x14ac:dyDescent="0.35">
      <c r="A32913">
        <f t="shared" si="514"/>
        <v>1.1166166E-2</v>
      </c>
      <c r="B32913">
        <v>19.858764999999998</v>
      </c>
      <c r="C32913">
        <v>11.166166</v>
      </c>
    </row>
    <row r="32914" spans="1:3" x14ac:dyDescent="0.35">
      <c r="A32914">
        <f t="shared" si="514"/>
        <v>1.1155039E-2</v>
      </c>
      <c r="B32914">
        <v>19.860431999999999</v>
      </c>
      <c r="C32914">
        <v>11.155039</v>
      </c>
    </row>
    <row r="32915" spans="1:3" x14ac:dyDescent="0.35">
      <c r="A32915">
        <f t="shared" si="514"/>
        <v>1.1145654E-2</v>
      </c>
      <c r="B32915">
        <v>19.862095</v>
      </c>
      <c r="C32915">
        <v>11.145654</v>
      </c>
    </row>
    <row r="32916" spans="1:3" x14ac:dyDescent="0.35">
      <c r="A32916">
        <f t="shared" si="514"/>
        <v>1.1139191E-2</v>
      </c>
      <c r="B32916">
        <v>19.863762000000001</v>
      </c>
      <c r="C32916">
        <v>11.139191</v>
      </c>
    </row>
    <row r="32917" spans="1:3" x14ac:dyDescent="0.35">
      <c r="A32917">
        <f t="shared" si="514"/>
        <v>1.1133139E-2</v>
      </c>
      <c r="B32917">
        <v>19.865428999999999</v>
      </c>
      <c r="C32917">
        <v>11.133139</v>
      </c>
    </row>
    <row r="32918" spans="1:3" x14ac:dyDescent="0.35">
      <c r="A32918">
        <f t="shared" si="514"/>
        <v>1.1129543E-2</v>
      </c>
      <c r="B32918">
        <v>19.867096</v>
      </c>
      <c r="C32918">
        <v>11.129543</v>
      </c>
    </row>
    <row r="32919" spans="1:3" x14ac:dyDescent="0.35">
      <c r="A32919">
        <f t="shared" si="514"/>
        <v>1.1127398E-2</v>
      </c>
      <c r="B32919">
        <v>19.868763000000001</v>
      </c>
      <c r="C32919">
        <v>11.127397999999999</v>
      </c>
    </row>
    <row r="32920" spans="1:3" x14ac:dyDescent="0.35">
      <c r="A32920">
        <f t="shared" si="514"/>
        <v>1.1115294999999999E-2</v>
      </c>
      <c r="B32920">
        <v>19.870425999999998</v>
      </c>
      <c r="C32920">
        <v>11.115295</v>
      </c>
    </row>
    <row r="32921" spans="1:3" x14ac:dyDescent="0.35">
      <c r="A32921">
        <f t="shared" si="514"/>
        <v>1.1097085E-2</v>
      </c>
      <c r="B32921">
        <v>19.872093</v>
      </c>
      <c r="C32921">
        <v>11.097085</v>
      </c>
    </row>
    <row r="32922" spans="1:3" x14ac:dyDescent="0.35">
      <c r="A32922">
        <f t="shared" si="514"/>
        <v>1.1080964E-2</v>
      </c>
      <c r="B32922">
        <v>19.873760000000001</v>
      </c>
      <c r="C32922">
        <v>11.080964</v>
      </c>
    </row>
    <row r="32923" spans="1:3" x14ac:dyDescent="0.35">
      <c r="A32923">
        <f t="shared" si="514"/>
        <v>1.1066061E-2</v>
      </c>
      <c r="B32923">
        <v>19.875426999999998</v>
      </c>
      <c r="C32923">
        <v>11.066060999999999</v>
      </c>
    </row>
    <row r="32924" spans="1:3" x14ac:dyDescent="0.35">
      <c r="A32924">
        <f t="shared" si="514"/>
        <v>1.1048139E-2</v>
      </c>
      <c r="B32924">
        <v>19.877094</v>
      </c>
      <c r="C32924">
        <v>11.048139000000001</v>
      </c>
    </row>
    <row r="32925" spans="1:3" x14ac:dyDescent="0.35">
      <c r="A32925">
        <f t="shared" si="514"/>
        <v>1.1030903999999999E-2</v>
      </c>
      <c r="B32925">
        <v>19.878761000000001</v>
      </c>
      <c r="C32925">
        <v>11.030904</v>
      </c>
    </row>
    <row r="32926" spans="1:3" x14ac:dyDescent="0.35">
      <c r="A32926">
        <f t="shared" si="514"/>
        <v>1.1017739E-2</v>
      </c>
      <c r="B32926">
        <v>19.880424000000001</v>
      </c>
      <c r="C32926">
        <v>11.017739000000001</v>
      </c>
    </row>
    <row r="32927" spans="1:3" x14ac:dyDescent="0.35">
      <c r="A32927">
        <f t="shared" si="514"/>
        <v>1.1003799000000002E-2</v>
      </c>
      <c r="B32927">
        <v>19.882092</v>
      </c>
      <c r="C32927">
        <v>11.003799000000001</v>
      </c>
    </row>
    <row r="32928" spans="1:3" x14ac:dyDescent="0.35">
      <c r="A32928">
        <f t="shared" si="514"/>
        <v>1.0987982E-2</v>
      </c>
      <c r="B32928">
        <v>19.883759000000001</v>
      </c>
      <c r="C32928">
        <v>10.987982000000001</v>
      </c>
    </row>
    <row r="32929" spans="1:3" x14ac:dyDescent="0.35">
      <c r="A32929">
        <f t="shared" si="514"/>
        <v>1.0971437999999998E-2</v>
      </c>
      <c r="B32929">
        <v>19.885425999999999</v>
      </c>
      <c r="C32929">
        <v>10.971437999999999</v>
      </c>
    </row>
    <row r="32930" spans="1:3" x14ac:dyDescent="0.35">
      <c r="A32930">
        <f t="shared" si="514"/>
        <v>1.0955296999999999E-2</v>
      </c>
      <c r="B32930">
        <v>19.887093</v>
      </c>
      <c r="C32930">
        <v>10.955297</v>
      </c>
    </row>
    <row r="32931" spans="1:3" x14ac:dyDescent="0.35">
      <c r="A32931">
        <f t="shared" si="514"/>
        <v>1.0941316999999999E-2</v>
      </c>
      <c r="B32931">
        <v>19.888760000000001</v>
      </c>
      <c r="C32931">
        <v>10.941317</v>
      </c>
    </row>
    <row r="32932" spans="1:3" x14ac:dyDescent="0.35">
      <c r="A32932">
        <f t="shared" si="514"/>
        <v>1.0937231E-2</v>
      </c>
      <c r="B32932">
        <v>19.890422999999998</v>
      </c>
      <c r="C32932">
        <v>10.937231000000001</v>
      </c>
    </row>
    <row r="32933" spans="1:3" x14ac:dyDescent="0.35">
      <c r="A32933">
        <f t="shared" si="514"/>
        <v>1.0940148E-2</v>
      </c>
      <c r="B32933">
        <v>19.89209</v>
      </c>
      <c r="C32933">
        <v>10.940148000000001</v>
      </c>
    </row>
    <row r="32934" spans="1:3" x14ac:dyDescent="0.35">
      <c r="A32934">
        <f t="shared" si="514"/>
        <v>1.0937611E-2</v>
      </c>
      <c r="B32934">
        <v>19.893757000000001</v>
      </c>
      <c r="C32934">
        <v>10.937611</v>
      </c>
    </row>
    <row r="32935" spans="1:3" x14ac:dyDescent="0.35">
      <c r="A32935">
        <f t="shared" si="514"/>
        <v>1.0930536999999999E-2</v>
      </c>
      <c r="B32935">
        <v>19.895423999999998</v>
      </c>
      <c r="C32935">
        <v>10.930536999999999</v>
      </c>
    </row>
    <row r="32936" spans="1:3" x14ac:dyDescent="0.35">
      <c r="A32936">
        <f t="shared" si="514"/>
        <v>1.0925212E-2</v>
      </c>
      <c r="B32936">
        <v>19.897091</v>
      </c>
      <c r="C32936">
        <v>10.925212</v>
      </c>
    </row>
    <row r="32937" spans="1:3" x14ac:dyDescent="0.35">
      <c r="A32937">
        <f t="shared" si="514"/>
        <v>1.0923977000000001E-2</v>
      </c>
      <c r="B32937">
        <v>19.898754</v>
      </c>
      <c r="C32937">
        <v>10.923977000000001</v>
      </c>
    </row>
    <row r="32938" spans="1:3" x14ac:dyDescent="0.35">
      <c r="A32938">
        <f t="shared" si="514"/>
        <v>1.0924590999999999E-2</v>
      </c>
      <c r="B32938">
        <v>19.900421000000001</v>
      </c>
      <c r="C32938">
        <v>10.924590999999999</v>
      </c>
    </row>
    <row r="32939" spans="1:3" x14ac:dyDescent="0.35">
      <c r="A32939">
        <f t="shared" si="514"/>
        <v>1.0924804999999999E-2</v>
      </c>
      <c r="B32939">
        <v>19.902087999999999</v>
      </c>
      <c r="C32939">
        <v>10.924804999999999</v>
      </c>
    </row>
    <row r="32940" spans="1:3" x14ac:dyDescent="0.35">
      <c r="A32940">
        <f t="shared" si="514"/>
        <v>1.0923409E-2</v>
      </c>
      <c r="B32940">
        <v>19.903755</v>
      </c>
      <c r="C32940">
        <v>10.923408999999999</v>
      </c>
    </row>
    <row r="32941" spans="1:3" x14ac:dyDescent="0.35">
      <c r="A32941">
        <f t="shared" si="514"/>
        <v>1.0919145E-2</v>
      </c>
      <c r="B32941">
        <v>19.905422000000002</v>
      </c>
      <c r="C32941">
        <v>10.919145</v>
      </c>
    </row>
    <row r="32942" spans="1:3" x14ac:dyDescent="0.35">
      <c r="A32942">
        <f t="shared" si="514"/>
        <v>1.0913304E-2</v>
      </c>
      <c r="B32942">
        <v>19.907088999999999</v>
      </c>
      <c r="C32942">
        <v>10.913304</v>
      </c>
    </row>
    <row r="32943" spans="1:3" x14ac:dyDescent="0.35">
      <c r="A32943">
        <f t="shared" si="514"/>
        <v>1.0907030999999999E-2</v>
      </c>
      <c r="B32943">
        <v>19.908752</v>
      </c>
      <c r="C32943">
        <v>10.907031</v>
      </c>
    </row>
    <row r="32944" spans="1:3" x14ac:dyDescent="0.35">
      <c r="A32944">
        <f t="shared" si="514"/>
        <v>1.0898650999999999E-2</v>
      </c>
      <c r="B32944">
        <v>19.910419000000001</v>
      </c>
      <c r="C32944">
        <v>10.898650999999999</v>
      </c>
    </row>
    <row r="32945" spans="1:3" x14ac:dyDescent="0.35">
      <c r="A32945">
        <f t="shared" si="514"/>
        <v>1.0886640999999999E-2</v>
      </c>
      <c r="B32945">
        <v>19.912085999999999</v>
      </c>
      <c r="C32945">
        <v>10.886640999999999</v>
      </c>
    </row>
    <row r="32946" spans="1:3" x14ac:dyDescent="0.35">
      <c r="A32946">
        <f t="shared" si="514"/>
        <v>1.0870808000000001E-2</v>
      </c>
      <c r="B32946">
        <v>19.913754000000001</v>
      </c>
      <c r="C32946">
        <v>10.870808</v>
      </c>
    </row>
    <row r="32947" spans="1:3" x14ac:dyDescent="0.35">
      <c r="A32947">
        <f t="shared" si="514"/>
        <v>1.0857011E-2</v>
      </c>
      <c r="B32947">
        <v>19.915420999999998</v>
      </c>
      <c r="C32947">
        <v>10.857011</v>
      </c>
    </row>
    <row r="32948" spans="1:3" x14ac:dyDescent="0.35">
      <c r="A32948">
        <f t="shared" si="514"/>
        <v>1.0846267E-2</v>
      </c>
      <c r="B32948">
        <v>19.917088</v>
      </c>
      <c r="C32948">
        <v>10.846266999999999</v>
      </c>
    </row>
    <row r="32949" spans="1:3" x14ac:dyDescent="0.35">
      <c r="A32949">
        <f t="shared" si="514"/>
        <v>1.0837080000000001E-2</v>
      </c>
      <c r="B32949">
        <v>19.918751</v>
      </c>
      <c r="C32949">
        <v>10.83708</v>
      </c>
    </row>
    <row r="32950" spans="1:3" x14ac:dyDescent="0.35">
      <c r="A32950">
        <f t="shared" si="514"/>
        <v>1.0824460000000001E-2</v>
      </c>
      <c r="B32950">
        <v>19.920418000000002</v>
      </c>
      <c r="C32950">
        <v>10.82446</v>
      </c>
    </row>
    <row r="32951" spans="1:3" x14ac:dyDescent="0.35">
      <c r="A32951">
        <f t="shared" si="514"/>
        <v>1.0807556999999999E-2</v>
      </c>
      <c r="B32951">
        <v>19.922084999999999</v>
      </c>
      <c r="C32951">
        <v>10.807556999999999</v>
      </c>
    </row>
    <row r="32952" spans="1:3" x14ac:dyDescent="0.35">
      <c r="A32952">
        <f t="shared" si="514"/>
        <v>1.0789123999999999E-2</v>
      </c>
      <c r="B32952">
        <v>19.923752</v>
      </c>
      <c r="C32952">
        <v>10.789123999999999</v>
      </c>
    </row>
    <row r="32953" spans="1:3" x14ac:dyDescent="0.35">
      <c r="A32953">
        <f t="shared" si="514"/>
        <v>1.0770609E-2</v>
      </c>
      <c r="B32953">
        <v>19.925419000000002</v>
      </c>
      <c r="C32953">
        <v>10.770609</v>
      </c>
    </row>
    <row r="32954" spans="1:3" x14ac:dyDescent="0.35">
      <c r="A32954">
        <f t="shared" si="514"/>
        <v>1.0754519000000001E-2</v>
      </c>
      <c r="B32954">
        <v>19.927081999999999</v>
      </c>
      <c r="C32954">
        <v>10.754519</v>
      </c>
    </row>
    <row r="32955" spans="1:3" x14ac:dyDescent="0.35">
      <c r="A32955">
        <f t="shared" si="514"/>
        <v>1.0737904E-2</v>
      </c>
      <c r="B32955">
        <v>19.928749</v>
      </c>
      <c r="C32955">
        <v>10.737904</v>
      </c>
    </row>
    <row r="32956" spans="1:3" x14ac:dyDescent="0.35">
      <c r="A32956">
        <f t="shared" si="514"/>
        <v>1.0721272E-2</v>
      </c>
      <c r="B32956">
        <v>19.930416000000001</v>
      </c>
      <c r="C32956">
        <v>10.721272000000001</v>
      </c>
    </row>
    <row r="32957" spans="1:3" x14ac:dyDescent="0.35">
      <c r="A32957">
        <f t="shared" si="514"/>
        <v>1.0708829E-2</v>
      </c>
      <c r="B32957">
        <v>19.932082999999999</v>
      </c>
      <c r="C32957">
        <v>10.708829</v>
      </c>
    </row>
    <row r="32958" spans="1:3" x14ac:dyDescent="0.35">
      <c r="A32958">
        <f t="shared" si="514"/>
        <v>1.0705135000000001E-2</v>
      </c>
      <c r="B32958">
        <v>19.93375</v>
      </c>
      <c r="C32958">
        <v>10.705135</v>
      </c>
    </row>
    <row r="32959" spans="1:3" x14ac:dyDescent="0.35">
      <c r="A32959">
        <f t="shared" si="514"/>
        <v>1.0703782E-2</v>
      </c>
      <c r="B32959">
        <v>19.935417000000001</v>
      </c>
      <c r="C32959">
        <v>10.703782</v>
      </c>
    </row>
    <row r="32960" spans="1:3" x14ac:dyDescent="0.35">
      <c r="A32960">
        <f t="shared" si="514"/>
        <v>1.0695105999999999E-2</v>
      </c>
      <c r="B32960">
        <v>19.937080000000002</v>
      </c>
      <c r="C32960">
        <v>10.695105999999999</v>
      </c>
    </row>
    <row r="32961" spans="1:3" x14ac:dyDescent="0.35">
      <c r="A32961">
        <f t="shared" si="514"/>
        <v>1.0681771E-2</v>
      </c>
      <c r="B32961">
        <v>19.938746999999999</v>
      </c>
      <c r="C32961">
        <v>10.681770999999999</v>
      </c>
    </row>
    <row r="32962" spans="1:3" x14ac:dyDescent="0.35">
      <c r="A32962">
        <f t="shared" ref="A32962:A33025" si="515">C32962/1000</f>
        <v>1.0672078000000002E-2</v>
      </c>
      <c r="B32962">
        <v>19.940414000000001</v>
      </c>
      <c r="C32962">
        <v>10.672078000000001</v>
      </c>
    </row>
    <row r="32963" spans="1:3" x14ac:dyDescent="0.35">
      <c r="A32963">
        <f t="shared" si="515"/>
        <v>1.0667405000000001E-2</v>
      </c>
      <c r="B32963">
        <v>19.942081000000002</v>
      </c>
      <c r="C32963">
        <v>10.667405</v>
      </c>
    </row>
    <row r="32964" spans="1:3" x14ac:dyDescent="0.35">
      <c r="A32964">
        <f t="shared" si="515"/>
        <v>1.0661739E-2</v>
      </c>
      <c r="B32964">
        <v>19.943747999999999</v>
      </c>
      <c r="C32964">
        <v>10.661739000000001</v>
      </c>
    </row>
    <row r="32965" spans="1:3" x14ac:dyDescent="0.35">
      <c r="A32965">
        <f t="shared" si="515"/>
        <v>1.0655645E-2</v>
      </c>
      <c r="B32965">
        <v>19.945415000000001</v>
      </c>
      <c r="C32965">
        <v>10.655645</v>
      </c>
    </row>
    <row r="32966" spans="1:3" x14ac:dyDescent="0.35">
      <c r="A32966">
        <f t="shared" si="515"/>
        <v>1.0650468999999999E-2</v>
      </c>
      <c r="B32966">
        <v>19.947078999999999</v>
      </c>
      <c r="C32966">
        <v>10.650468999999999</v>
      </c>
    </row>
    <row r="32967" spans="1:3" x14ac:dyDescent="0.35">
      <c r="A32967">
        <f t="shared" si="515"/>
        <v>1.0644550000000001E-2</v>
      </c>
      <c r="B32967">
        <v>19.948746</v>
      </c>
      <c r="C32967">
        <v>10.644550000000001</v>
      </c>
    </row>
    <row r="32968" spans="1:3" x14ac:dyDescent="0.35">
      <c r="A32968">
        <f t="shared" si="515"/>
        <v>1.0639724E-2</v>
      </c>
      <c r="B32968">
        <v>19.950413000000001</v>
      </c>
      <c r="C32968">
        <v>10.639723999999999</v>
      </c>
    </row>
    <row r="32969" spans="1:3" x14ac:dyDescent="0.35">
      <c r="A32969">
        <f t="shared" si="515"/>
        <v>1.0634698999999999E-2</v>
      </c>
      <c r="B32969">
        <v>19.952079999999999</v>
      </c>
      <c r="C32969">
        <v>10.634698999999999</v>
      </c>
    </row>
    <row r="32970" spans="1:3" x14ac:dyDescent="0.35">
      <c r="A32970">
        <f t="shared" si="515"/>
        <v>1.0627622999999999E-2</v>
      </c>
      <c r="B32970">
        <v>19.953747</v>
      </c>
      <c r="C32970">
        <v>10.627623</v>
      </c>
    </row>
    <row r="32971" spans="1:3" x14ac:dyDescent="0.35">
      <c r="A32971">
        <f t="shared" si="515"/>
        <v>1.0618689000000001E-2</v>
      </c>
      <c r="B32971">
        <v>19.955414000000001</v>
      </c>
      <c r="C32971">
        <v>10.618689</v>
      </c>
    </row>
    <row r="32972" spans="1:3" x14ac:dyDescent="0.35">
      <c r="A32972">
        <f t="shared" si="515"/>
        <v>1.0610303E-2</v>
      </c>
      <c r="B32972">
        <v>19.957077000000002</v>
      </c>
      <c r="C32972">
        <v>10.610303</v>
      </c>
    </row>
    <row r="32973" spans="1:3" x14ac:dyDescent="0.35">
      <c r="A32973">
        <f t="shared" si="515"/>
        <v>1.0603733000000001E-2</v>
      </c>
      <c r="B32973">
        <v>19.958743999999999</v>
      </c>
      <c r="C32973">
        <v>10.603733</v>
      </c>
    </row>
    <row r="32974" spans="1:3" x14ac:dyDescent="0.35">
      <c r="A32974">
        <f t="shared" si="515"/>
        <v>1.0591346E-2</v>
      </c>
      <c r="B32974">
        <v>19.960411000000001</v>
      </c>
      <c r="C32974">
        <v>10.591346</v>
      </c>
    </row>
    <row r="32975" spans="1:3" x14ac:dyDescent="0.35">
      <c r="A32975">
        <f t="shared" si="515"/>
        <v>1.0574455999999999E-2</v>
      </c>
      <c r="B32975">
        <v>19.962078000000002</v>
      </c>
      <c r="C32975">
        <v>10.574456</v>
      </c>
    </row>
    <row r="32976" spans="1:3" x14ac:dyDescent="0.35">
      <c r="A32976">
        <f t="shared" si="515"/>
        <v>1.0559006999999999E-2</v>
      </c>
      <c r="B32976">
        <v>19.963744999999999</v>
      </c>
      <c r="C32976">
        <v>10.559006999999999</v>
      </c>
    </row>
    <row r="32977" spans="1:3" x14ac:dyDescent="0.35">
      <c r="A32977">
        <f t="shared" si="515"/>
        <v>1.0546910999999999E-2</v>
      </c>
      <c r="B32977">
        <v>19.965408</v>
      </c>
      <c r="C32977">
        <v>10.546911</v>
      </c>
    </row>
    <row r="32978" spans="1:3" x14ac:dyDescent="0.35">
      <c r="A32978">
        <f t="shared" si="515"/>
        <v>1.0533694999999999E-2</v>
      </c>
      <c r="B32978">
        <v>19.967075000000001</v>
      </c>
      <c r="C32978">
        <v>10.533695</v>
      </c>
    </row>
    <row r="32979" spans="1:3" x14ac:dyDescent="0.35">
      <c r="A32979">
        <f t="shared" si="515"/>
        <v>1.0516818000000001E-2</v>
      </c>
      <c r="B32979">
        <v>19.968741999999999</v>
      </c>
      <c r="C32979">
        <v>10.516818000000001</v>
      </c>
    </row>
    <row r="32980" spans="1:3" x14ac:dyDescent="0.35">
      <c r="A32980">
        <f t="shared" si="515"/>
        <v>1.0503436000000001E-2</v>
      </c>
      <c r="B32980">
        <v>19.970409</v>
      </c>
      <c r="C32980">
        <v>10.503436000000001</v>
      </c>
    </row>
    <row r="32981" spans="1:3" x14ac:dyDescent="0.35">
      <c r="A32981">
        <f t="shared" si="515"/>
        <v>1.0492741E-2</v>
      </c>
      <c r="B32981">
        <v>19.972076000000001</v>
      </c>
      <c r="C32981">
        <v>10.492741000000001</v>
      </c>
    </row>
    <row r="32982" spans="1:3" x14ac:dyDescent="0.35">
      <c r="A32982">
        <f t="shared" si="515"/>
        <v>1.0481101000000001E-2</v>
      </c>
      <c r="B32982">
        <v>19.973742999999999</v>
      </c>
      <c r="C32982">
        <v>10.481101000000001</v>
      </c>
    </row>
    <row r="32983" spans="1:3" x14ac:dyDescent="0.35">
      <c r="A32983">
        <f t="shared" si="515"/>
        <v>1.0469546E-2</v>
      </c>
      <c r="B32983">
        <v>19.975407000000001</v>
      </c>
      <c r="C32983">
        <v>10.469545999999999</v>
      </c>
    </row>
    <row r="32984" spans="1:3" x14ac:dyDescent="0.35">
      <c r="A32984">
        <f t="shared" si="515"/>
        <v>1.0459197E-2</v>
      </c>
      <c r="B32984">
        <v>19.977074000000002</v>
      </c>
      <c r="C32984">
        <v>10.459197</v>
      </c>
    </row>
    <row r="32985" spans="1:3" x14ac:dyDescent="0.35">
      <c r="A32985">
        <f t="shared" si="515"/>
        <v>1.0445629E-2</v>
      </c>
      <c r="B32985">
        <v>19.978740999999999</v>
      </c>
      <c r="C32985">
        <v>10.445629</v>
      </c>
    </row>
    <row r="32986" spans="1:3" x14ac:dyDescent="0.35">
      <c r="A32986">
        <f t="shared" si="515"/>
        <v>1.0428926999999999E-2</v>
      </c>
      <c r="B32986">
        <v>19.980408000000001</v>
      </c>
      <c r="C32986">
        <v>10.428927</v>
      </c>
    </row>
    <row r="32987" spans="1:3" x14ac:dyDescent="0.35">
      <c r="A32987">
        <f t="shared" si="515"/>
        <v>1.0414826E-2</v>
      </c>
      <c r="B32987">
        <v>19.982074999999998</v>
      </c>
      <c r="C32987">
        <v>10.414826</v>
      </c>
    </row>
    <row r="32988" spans="1:3" x14ac:dyDescent="0.35">
      <c r="A32988">
        <f t="shared" si="515"/>
        <v>1.0398545E-2</v>
      </c>
      <c r="B32988">
        <v>19.983741999999999</v>
      </c>
      <c r="C32988">
        <v>10.398545</v>
      </c>
    </row>
    <row r="32989" spans="1:3" x14ac:dyDescent="0.35">
      <c r="A32989">
        <f t="shared" si="515"/>
        <v>1.0380293000000001E-2</v>
      </c>
      <c r="B32989">
        <v>19.985405</v>
      </c>
      <c r="C32989">
        <v>10.380293</v>
      </c>
    </row>
    <row r="32990" spans="1:3" x14ac:dyDescent="0.35">
      <c r="A32990">
        <f t="shared" si="515"/>
        <v>1.0362555000000001E-2</v>
      </c>
      <c r="B32990">
        <v>19.987072000000001</v>
      </c>
      <c r="C32990">
        <v>10.362555</v>
      </c>
    </row>
    <row r="32991" spans="1:3" x14ac:dyDescent="0.35">
      <c r="A32991">
        <f t="shared" si="515"/>
        <v>1.0348111E-2</v>
      </c>
      <c r="B32991">
        <v>19.988738999999999</v>
      </c>
      <c r="C32991">
        <v>10.348110999999999</v>
      </c>
    </row>
    <row r="32992" spans="1:3" x14ac:dyDescent="0.35">
      <c r="A32992">
        <f t="shared" si="515"/>
        <v>1.0333759999999999E-2</v>
      </c>
      <c r="B32992">
        <v>19.990406</v>
      </c>
      <c r="C32992">
        <v>10.33376</v>
      </c>
    </row>
    <row r="32993" spans="1:3" x14ac:dyDescent="0.35">
      <c r="A32993">
        <f t="shared" si="515"/>
        <v>1.0315253E-2</v>
      </c>
      <c r="B32993">
        <v>19.992073000000001</v>
      </c>
      <c r="C32993">
        <v>10.315253</v>
      </c>
    </row>
    <row r="32994" spans="1:3" x14ac:dyDescent="0.35">
      <c r="A32994">
        <f t="shared" si="515"/>
        <v>1.0295629999999998E-2</v>
      </c>
      <c r="B32994">
        <v>19.993735999999998</v>
      </c>
      <c r="C32994">
        <v>10.295629999999999</v>
      </c>
    </row>
    <row r="32995" spans="1:3" x14ac:dyDescent="0.35">
      <c r="A32995">
        <f t="shared" si="515"/>
        <v>1.0278324E-2</v>
      </c>
      <c r="B32995">
        <v>19.995403</v>
      </c>
      <c r="C32995">
        <v>10.278324</v>
      </c>
    </row>
    <row r="32996" spans="1:3" x14ac:dyDescent="0.35">
      <c r="A32996">
        <f t="shared" si="515"/>
        <v>1.0260246000000001E-2</v>
      </c>
      <c r="B32996">
        <v>19.997070000000001</v>
      </c>
      <c r="C32996">
        <v>10.260246</v>
      </c>
    </row>
    <row r="32997" spans="1:3" x14ac:dyDescent="0.35">
      <c r="A32997">
        <f t="shared" si="515"/>
        <v>1.0241571999999999E-2</v>
      </c>
      <c r="B32997">
        <v>19.998736999999998</v>
      </c>
      <c r="C32997">
        <v>10.241572</v>
      </c>
    </row>
    <row r="32998" spans="1:3" x14ac:dyDescent="0.35">
      <c r="A32998">
        <f t="shared" si="515"/>
        <v>1.0226605E-2</v>
      </c>
      <c r="B32998">
        <v>20.000404</v>
      </c>
      <c r="C32998">
        <v>10.226604999999999</v>
      </c>
    </row>
    <row r="32999" spans="1:3" x14ac:dyDescent="0.35">
      <c r="A32999">
        <f t="shared" si="515"/>
        <v>1.0212033000000001E-2</v>
      </c>
      <c r="B32999">
        <v>20.002071000000001</v>
      </c>
      <c r="C32999">
        <v>10.212033</v>
      </c>
    </row>
    <row r="33000" spans="1:3" x14ac:dyDescent="0.35">
      <c r="A33000">
        <f t="shared" si="515"/>
        <v>1.0196700999999999E-2</v>
      </c>
      <c r="B33000">
        <v>20.003734999999999</v>
      </c>
      <c r="C33000">
        <v>10.196700999999999</v>
      </c>
    </row>
    <row r="33001" spans="1:3" x14ac:dyDescent="0.35">
      <c r="A33001">
        <f t="shared" si="515"/>
        <v>1.0180317999999999E-2</v>
      </c>
      <c r="B33001">
        <v>20.005402</v>
      </c>
      <c r="C33001">
        <v>10.180318</v>
      </c>
    </row>
    <row r="33002" spans="1:3" x14ac:dyDescent="0.35">
      <c r="A33002">
        <f t="shared" si="515"/>
        <v>1.0164263999999999E-2</v>
      </c>
      <c r="B33002">
        <v>20.007069000000001</v>
      </c>
      <c r="C33002">
        <v>10.164263999999999</v>
      </c>
    </row>
    <row r="33003" spans="1:3" x14ac:dyDescent="0.35">
      <c r="A33003">
        <f t="shared" si="515"/>
        <v>1.0149307E-2</v>
      </c>
      <c r="B33003">
        <v>20.008735999999999</v>
      </c>
      <c r="C33003">
        <v>10.149307</v>
      </c>
    </row>
    <row r="33004" spans="1:3" x14ac:dyDescent="0.35">
      <c r="A33004">
        <f t="shared" si="515"/>
        <v>1.0132456E-2</v>
      </c>
      <c r="B33004">
        <v>20.010403</v>
      </c>
      <c r="C33004">
        <v>10.132455999999999</v>
      </c>
    </row>
    <row r="33005" spans="1:3" x14ac:dyDescent="0.35">
      <c r="A33005">
        <f t="shared" si="515"/>
        <v>1.0114280000000002E-2</v>
      </c>
      <c r="B33005">
        <v>20.012070000000001</v>
      </c>
      <c r="C33005">
        <v>10.114280000000001</v>
      </c>
    </row>
    <row r="33006" spans="1:3" x14ac:dyDescent="0.35">
      <c r="A33006">
        <f t="shared" si="515"/>
        <v>1.0097886E-2</v>
      </c>
      <c r="B33006">
        <v>20.013732999999998</v>
      </c>
      <c r="C33006">
        <v>10.097886000000001</v>
      </c>
    </row>
    <row r="33007" spans="1:3" x14ac:dyDescent="0.35">
      <c r="A33007">
        <f t="shared" si="515"/>
        <v>1.0082005E-2</v>
      </c>
      <c r="B33007">
        <v>20.0154</v>
      </c>
      <c r="C33007">
        <v>10.082005000000001</v>
      </c>
    </row>
    <row r="33008" spans="1:3" x14ac:dyDescent="0.35">
      <c r="A33008">
        <f t="shared" si="515"/>
        <v>1.0062959E-2</v>
      </c>
      <c r="B33008">
        <v>20.017067000000001</v>
      </c>
      <c r="C33008">
        <v>10.062958999999999</v>
      </c>
    </row>
    <row r="33009" spans="1:3" x14ac:dyDescent="0.35">
      <c r="A33009">
        <f t="shared" si="515"/>
        <v>1.0043758E-2</v>
      </c>
      <c r="B33009">
        <v>20.018733999999998</v>
      </c>
      <c r="C33009">
        <v>10.043758</v>
      </c>
    </row>
    <row r="33010" spans="1:3" x14ac:dyDescent="0.35">
      <c r="A33010">
        <f t="shared" si="515"/>
        <v>1.002692E-2</v>
      </c>
      <c r="B33010">
        <v>20.020401</v>
      </c>
      <c r="C33010">
        <v>10.02692</v>
      </c>
    </row>
    <row r="33011" spans="1:3" x14ac:dyDescent="0.35">
      <c r="A33011">
        <f t="shared" si="515"/>
        <v>1.0005356999999999E-2</v>
      </c>
      <c r="B33011">
        <v>20.022064</v>
      </c>
      <c r="C33011">
        <v>10.005357</v>
      </c>
    </row>
    <row r="33012" spans="1:3" x14ac:dyDescent="0.35">
      <c r="A33012">
        <f t="shared" si="515"/>
        <v>9.9821000000000007E-3</v>
      </c>
      <c r="B33012">
        <v>20.023731000000002</v>
      </c>
      <c r="C33012">
        <v>9.9821000000000009</v>
      </c>
    </row>
    <row r="33013" spans="1:3" x14ac:dyDescent="0.35">
      <c r="A33013">
        <f t="shared" si="515"/>
        <v>9.9621110000000009E-3</v>
      </c>
      <c r="B33013">
        <v>20.025397999999999</v>
      </c>
      <c r="C33013">
        <v>9.9621110000000002</v>
      </c>
    </row>
    <row r="33014" spans="1:3" x14ac:dyDescent="0.35">
      <c r="A33014">
        <f t="shared" si="515"/>
        <v>9.9461720000000014E-3</v>
      </c>
      <c r="B33014">
        <v>20.027065</v>
      </c>
      <c r="C33014">
        <v>9.9461720000000007</v>
      </c>
    </row>
    <row r="33015" spans="1:3" x14ac:dyDescent="0.35">
      <c r="A33015">
        <f t="shared" si="515"/>
        <v>9.9307479999999997E-3</v>
      </c>
      <c r="B33015">
        <v>20.028732000000002</v>
      </c>
      <c r="C33015">
        <v>9.9307479999999995</v>
      </c>
    </row>
    <row r="33016" spans="1:3" x14ac:dyDescent="0.35">
      <c r="A33016">
        <f t="shared" si="515"/>
        <v>9.9134940000000001E-3</v>
      </c>
      <c r="B33016">
        <v>20.030398999999999</v>
      </c>
      <c r="C33016">
        <v>9.913494</v>
      </c>
    </row>
    <row r="33017" spans="1:3" x14ac:dyDescent="0.35">
      <c r="A33017">
        <f t="shared" si="515"/>
        <v>9.8960130000000004E-3</v>
      </c>
      <c r="B33017">
        <v>20.032063000000001</v>
      </c>
      <c r="C33017">
        <v>9.8960129999999999</v>
      </c>
    </row>
    <row r="33018" spans="1:3" x14ac:dyDescent="0.35">
      <c r="A33018">
        <f t="shared" si="515"/>
        <v>9.8728180000000002E-3</v>
      </c>
      <c r="B33018">
        <v>20.033729999999998</v>
      </c>
      <c r="C33018">
        <v>9.8728180000000005</v>
      </c>
    </row>
    <row r="33019" spans="1:3" x14ac:dyDescent="0.35">
      <c r="A33019">
        <f t="shared" si="515"/>
        <v>9.8455169999999998E-3</v>
      </c>
      <c r="B33019">
        <v>20.035397</v>
      </c>
      <c r="C33019">
        <v>9.8455169999999992</v>
      </c>
    </row>
    <row r="33020" spans="1:3" x14ac:dyDescent="0.35">
      <c r="A33020">
        <f t="shared" si="515"/>
        <v>9.8197200000000005E-3</v>
      </c>
      <c r="B33020">
        <v>20.037064000000001</v>
      </c>
      <c r="C33020">
        <v>9.8197200000000002</v>
      </c>
    </row>
    <row r="33021" spans="1:3" x14ac:dyDescent="0.35">
      <c r="A33021">
        <f t="shared" si="515"/>
        <v>9.7976699999999996E-3</v>
      </c>
      <c r="B33021">
        <v>20.038730999999999</v>
      </c>
      <c r="C33021">
        <v>9.7976700000000001</v>
      </c>
    </row>
    <row r="33022" spans="1:3" x14ac:dyDescent="0.35">
      <c r="A33022">
        <f t="shared" si="515"/>
        <v>9.7770649999999997E-3</v>
      </c>
      <c r="B33022">
        <v>20.040398</v>
      </c>
      <c r="C33022">
        <v>9.7770650000000003</v>
      </c>
    </row>
    <row r="33023" spans="1:3" x14ac:dyDescent="0.35">
      <c r="A33023">
        <f t="shared" si="515"/>
        <v>9.761342000000001E-3</v>
      </c>
      <c r="B33023">
        <v>20.042061</v>
      </c>
      <c r="C33023">
        <v>9.7613420000000009</v>
      </c>
    </row>
    <row r="33024" spans="1:3" x14ac:dyDescent="0.35">
      <c r="A33024">
        <f t="shared" si="515"/>
        <v>9.7539610000000002E-3</v>
      </c>
      <c r="B33024">
        <v>20.043728000000002</v>
      </c>
      <c r="C33024">
        <v>9.7539610000000003</v>
      </c>
    </row>
    <row r="33025" spans="1:3" x14ac:dyDescent="0.35">
      <c r="A33025">
        <f t="shared" si="515"/>
        <v>9.7490670000000001E-3</v>
      </c>
      <c r="B33025">
        <v>20.045394999999999</v>
      </c>
      <c r="C33025">
        <v>9.7490670000000001</v>
      </c>
    </row>
    <row r="33026" spans="1:3" x14ac:dyDescent="0.35">
      <c r="A33026">
        <f t="shared" ref="A33026:A33089" si="516">C33026/1000</f>
        <v>9.7419940000000003E-3</v>
      </c>
      <c r="B33026">
        <v>20.047062</v>
      </c>
      <c r="C33026">
        <v>9.741994</v>
      </c>
    </row>
    <row r="33027" spans="1:3" x14ac:dyDescent="0.35">
      <c r="A33027">
        <f t="shared" si="516"/>
        <v>9.7276189999999998E-3</v>
      </c>
      <c r="B33027">
        <v>20.048729000000002</v>
      </c>
      <c r="C33027">
        <v>9.7276190000000007</v>
      </c>
    </row>
    <row r="33028" spans="1:3" x14ac:dyDescent="0.35">
      <c r="A33028">
        <f t="shared" si="516"/>
        <v>9.7100320000000004E-3</v>
      </c>
      <c r="B33028">
        <v>20.050391999999999</v>
      </c>
      <c r="C33028">
        <v>9.710032</v>
      </c>
    </row>
    <row r="33029" spans="1:3" x14ac:dyDescent="0.35">
      <c r="A33029">
        <f t="shared" si="516"/>
        <v>9.6951269999999996E-3</v>
      </c>
      <c r="B33029">
        <v>20.052059</v>
      </c>
      <c r="C33029">
        <v>9.6951269999999994</v>
      </c>
    </row>
    <row r="33030" spans="1:3" x14ac:dyDescent="0.35">
      <c r="A33030">
        <f t="shared" si="516"/>
        <v>9.6854619999999988E-3</v>
      </c>
      <c r="B33030">
        <v>20.053726000000001</v>
      </c>
      <c r="C33030">
        <v>9.6854619999999993</v>
      </c>
    </row>
    <row r="33031" spans="1:3" x14ac:dyDescent="0.35">
      <c r="A33031">
        <f t="shared" si="516"/>
        <v>9.6766409999999997E-3</v>
      </c>
      <c r="B33031">
        <v>20.055392999999999</v>
      </c>
      <c r="C33031">
        <v>9.676641</v>
      </c>
    </row>
    <row r="33032" spans="1:3" x14ac:dyDescent="0.35">
      <c r="A33032">
        <f t="shared" si="516"/>
        <v>9.661096000000001E-3</v>
      </c>
      <c r="B33032">
        <v>20.05706</v>
      </c>
      <c r="C33032">
        <v>9.6610960000000006</v>
      </c>
    </row>
    <row r="33033" spans="1:3" x14ac:dyDescent="0.35">
      <c r="A33033">
        <f t="shared" si="516"/>
        <v>9.6426310000000005E-3</v>
      </c>
      <c r="B33033">
        <v>20.058727000000001</v>
      </c>
      <c r="C33033">
        <v>9.6426309999999997</v>
      </c>
    </row>
    <row r="33034" spans="1:3" x14ac:dyDescent="0.35">
      <c r="A33034">
        <f t="shared" si="516"/>
        <v>9.626697E-3</v>
      </c>
      <c r="B33034">
        <v>20.060390000000002</v>
      </c>
      <c r="C33034">
        <v>9.6266970000000001</v>
      </c>
    </row>
    <row r="33035" spans="1:3" x14ac:dyDescent="0.35">
      <c r="A33035">
        <f t="shared" si="516"/>
        <v>9.612644E-3</v>
      </c>
      <c r="B33035">
        <v>20.062056999999999</v>
      </c>
      <c r="C33035">
        <v>9.6126439999999995</v>
      </c>
    </row>
    <row r="33036" spans="1:3" x14ac:dyDescent="0.35">
      <c r="A33036">
        <f t="shared" si="516"/>
        <v>9.5954330000000004E-3</v>
      </c>
      <c r="B33036">
        <v>20.063725000000002</v>
      </c>
      <c r="C33036">
        <v>9.5954329999999999</v>
      </c>
    </row>
    <row r="33037" spans="1:3" x14ac:dyDescent="0.35">
      <c r="A33037">
        <f t="shared" si="516"/>
        <v>9.5696290000000014E-3</v>
      </c>
      <c r="B33037">
        <v>20.065391999999999</v>
      </c>
      <c r="C33037">
        <v>9.5696290000000008</v>
      </c>
    </row>
    <row r="33038" spans="1:3" x14ac:dyDescent="0.35">
      <c r="A33038">
        <f t="shared" si="516"/>
        <v>9.5378939999999999E-3</v>
      </c>
      <c r="B33038">
        <v>20.067059</v>
      </c>
      <c r="C33038">
        <v>9.5378939999999997</v>
      </c>
    </row>
    <row r="33039" spans="1:3" x14ac:dyDescent="0.35">
      <c r="A33039">
        <f t="shared" si="516"/>
        <v>9.5048419999999995E-3</v>
      </c>
      <c r="B33039">
        <v>20.068726000000002</v>
      </c>
      <c r="C33039">
        <v>9.504842</v>
      </c>
    </row>
    <row r="33040" spans="1:3" x14ac:dyDescent="0.35">
      <c r="A33040">
        <f t="shared" si="516"/>
        <v>9.4796790000000013E-3</v>
      </c>
      <c r="B33040">
        <v>20.070388999999999</v>
      </c>
      <c r="C33040">
        <v>9.4796790000000009</v>
      </c>
    </row>
    <row r="33041" spans="1:3" x14ac:dyDescent="0.35">
      <c r="A33041">
        <f t="shared" si="516"/>
        <v>9.4587639999999997E-3</v>
      </c>
      <c r="B33041">
        <v>20.072056</v>
      </c>
      <c r="C33041">
        <v>9.4587640000000004</v>
      </c>
    </row>
    <row r="33042" spans="1:3" x14ac:dyDescent="0.35">
      <c r="A33042">
        <f t="shared" si="516"/>
        <v>9.4390240000000007E-3</v>
      </c>
      <c r="B33042">
        <v>20.073723000000001</v>
      </c>
      <c r="C33042">
        <v>9.4390239999999999</v>
      </c>
    </row>
    <row r="33043" spans="1:3" x14ac:dyDescent="0.35">
      <c r="A33043">
        <f t="shared" si="516"/>
        <v>9.4207760000000005E-3</v>
      </c>
      <c r="B33043">
        <v>20.075389999999999</v>
      </c>
      <c r="C33043">
        <v>9.420776</v>
      </c>
    </row>
    <row r="33044" spans="1:3" x14ac:dyDescent="0.35">
      <c r="A33044">
        <f t="shared" si="516"/>
        <v>9.4093730000000004E-3</v>
      </c>
      <c r="B33044">
        <v>20.077057</v>
      </c>
      <c r="C33044">
        <v>9.4093730000000004</v>
      </c>
    </row>
    <row r="33045" spans="1:3" x14ac:dyDescent="0.35">
      <c r="A33045">
        <f t="shared" si="516"/>
        <v>9.4018709999999991E-3</v>
      </c>
      <c r="B33045">
        <v>20.078724000000001</v>
      </c>
      <c r="C33045">
        <v>9.4018709999999999</v>
      </c>
    </row>
    <row r="33046" spans="1:3" x14ac:dyDescent="0.35">
      <c r="A33046">
        <f t="shared" si="516"/>
        <v>9.3891410000000002E-3</v>
      </c>
      <c r="B33046">
        <v>20.080387000000002</v>
      </c>
      <c r="C33046">
        <v>9.3891410000000004</v>
      </c>
    </row>
    <row r="33047" spans="1:3" x14ac:dyDescent="0.35">
      <c r="A33047">
        <f t="shared" si="516"/>
        <v>9.3716809999999998E-3</v>
      </c>
      <c r="B33047">
        <v>20.082053999999999</v>
      </c>
      <c r="C33047">
        <v>9.3716810000000006</v>
      </c>
    </row>
    <row r="33048" spans="1:3" x14ac:dyDescent="0.35">
      <c r="A33048">
        <f t="shared" si="516"/>
        <v>9.3513800000000011E-3</v>
      </c>
      <c r="B33048">
        <v>20.083721000000001</v>
      </c>
      <c r="C33048">
        <v>9.3513800000000007</v>
      </c>
    </row>
    <row r="33049" spans="1:3" x14ac:dyDescent="0.35">
      <c r="A33049">
        <f t="shared" si="516"/>
        <v>9.3316079999999999E-3</v>
      </c>
      <c r="B33049">
        <v>20.085387999999998</v>
      </c>
      <c r="C33049">
        <v>9.3316079999999992</v>
      </c>
    </row>
    <row r="33050" spans="1:3" x14ac:dyDescent="0.35">
      <c r="A33050">
        <f t="shared" si="516"/>
        <v>9.314560999999999E-3</v>
      </c>
      <c r="B33050">
        <v>20.087054999999999</v>
      </c>
      <c r="C33050">
        <v>9.3145609999999994</v>
      </c>
    </row>
    <row r="33051" spans="1:3" x14ac:dyDescent="0.35">
      <c r="A33051">
        <f t="shared" si="516"/>
        <v>9.3011149999999987E-3</v>
      </c>
      <c r="B33051">
        <v>20.088718</v>
      </c>
      <c r="C33051">
        <v>9.3011149999999994</v>
      </c>
    </row>
    <row r="33052" spans="1:3" x14ac:dyDescent="0.35">
      <c r="A33052">
        <f t="shared" si="516"/>
        <v>9.2853899999999993E-3</v>
      </c>
      <c r="B33052">
        <v>20.090385000000001</v>
      </c>
      <c r="C33052">
        <v>9.2853899999999996</v>
      </c>
    </row>
    <row r="33053" spans="1:3" x14ac:dyDescent="0.35">
      <c r="A33053">
        <f t="shared" si="516"/>
        <v>9.2563750000000007E-3</v>
      </c>
      <c r="B33053">
        <v>20.092051999999999</v>
      </c>
      <c r="C33053">
        <v>9.2563750000000002</v>
      </c>
    </row>
    <row r="33054" spans="1:3" x14ac:dyDescent="0.35">
      <c r="A33054">
        <f t="shared" si="516"/>
        <v>9.2215550000000011E-3</v>
      </c>
      <c r="B33054">
        <v>20.093719</v>
      </c>
      <c r="C33054">
        <v>9.2215550000000004</v>
      </c>
    </row>
    <row r="33055" spans="1:3" x14ac:dyDescent="0.35">
      <c r="A33055">
        <f t="shared" si="516"/>
        <v>9.1857919999999999E-3</v>
      </c>
      <c r="B33055">
        <v>20.095386999999999</v>
      </c>
      <c r="C33055">
        <v>9.1857919999999993</v>
      </c>
    </row>
    <row r="33056" spans="1:3" x14ac:dyDescent="0.35">
      <c r="A33056">
        <f t="shared" si="516"/>
        <v>9.1484140000000005E-3</v>
      </c>
      <c r="B33056">
        <v>20.097054</v>
      </c>
      <c r="C33056">
        <v>9.1484140000000007</v>
      </c>
    </row>
    <row r="33057" spans="1:3" x14ac:dyDescent="0.35">
      <c r="A33057">
        <f t="shared" si="516"/>
        <v>9.1145739999999986E-3</v>
      </c>
      <c r="B33057">
        <v>20.098717000000001</v>
      </c>
      <c r="C33057">
        <v>9.1145739999999993</v>
      </c>
    </row>
    <row r="33058" spans="1:3" x14ac:dyDescent="0.35">
      <c r="A33058">
        <f t="shared" si="516"/>
        <v>9.088777000000001E-3</v>
      </c>
      <c r="B33058">
        <v>20.100383999999998</v>
      </c>
      <c r="C33058">
        <v>9.0887770000000003</v>
      </c>
    </row>
    <row r="33059" spans="1:3" x14ac:dyDescent="0.35">
      <c r="A33059">
        <f t="shared" si="516"/>
        <v>9.0661749999999992E-3</v>
      </c>
      <c r="B33059">
        <v>20.102050999999999</v>
      </c>
      <c r="C33059">
        <v>9.0661749999999994</v>
      </c>
    </row>
    <row r="33060" spans="1:3" x14ac:dyDescent="0.35">
      <c r="A33060">
        <f t="shared" si="516"/>
        <v>9.0466619999999987E-3</v>
      </c>
      <c r="B33060">
        <v>20.103718000000001</v>
      </c>
      <c r="C33060">
        <v>9.0466619999999995</v>
      </c>
    </row>
    <row r="33061" spans="1:3" x14ac:dyDescent="0.35">
      <c r="A33061">
        <f t="shared" si="516"/>
        <v>9.0291910000000006E-3</v>
      </c>
      <c r="B33061">
        <v>20.105384999999998</v>
      </c>
      <c r="C33061">
        <v>9.0291910000000009</v>
      </c>
    </row>
    <row r="33062" spans="1:3" x14ac:dyDescent="0.35">
      <c r="A33062">
        <f t="shared" si="516"/>
        <v>9.0061069999999993E-3</v>
      </c>
      <c r="B33062">
        <v>20.107051999999999</v>
      </c>
      <c r="C33062">
        <v>9.0061070000000001</v>
      </c>
    </row>
    <row r="33063" spans="1:3" x14ac:dyDescent="0.35">
      <c r="A33063">
        <f t="shared" si="516"/>
        <v>8.9793100000000008E-3</v>
      </c>
      <c r="B33063">
        <v>20.108715</v>
      </c>
      <c r="C33063">
        <v>8.9793099999999999</v>
      </c>
    </row>
    <row r="33064" spans="1:3" x14ac:dyDescent="0.35">
      <c r="A33064">
        <f t="shared" si="516"/>
        <v>8.952893E-3</v>
      </c>
      <c r="B33064">
        <v>20.110382000000001</v>
      </c>
      <c r="C33064">
        <v>8.9528929999999995</v>
      </c>
    </row>
    <row r="33065" spans="1:3" x14ac:dyDescent="0.35">
      <c r="A33065">
        <f t="shared" si="516"/>
        <v>8.9359020000000008E-3</v>
      </c>
      <c r="B33065">
        <v>20.112048999999999</v>
      </c>
      <c r="C33065">
        <v>8.9359020000000005</v>
      </c>
    </row>
    <row r="33066" spans="1:3" x14ac:dyDescent="0.35">
      <c r="A33066">
        <f t="shared" si="516"/>
        <v>8.9243349999999985E-3</v>
      </c>
      <c r="B33066">
        <v>20.113716</v>
      </c>
      <c r="C33066">
        <v>8.9243349999999992</v>
      </c>
    </row>
    <row r="33067" spans="1:3" x14ac:dyDescent="0.35">
      <c r="A33067">
        <f t="shared" si="516"/>
        <v>8.9086269999999988E-3</v>
      </c>
      <c r="B33067">
        <v>20.115383000000001</v>
      </c>
      <c r="C33067">
        <v>8.9086269999999992</v>
      </c>
    </row>
    <row r="33068" spans="1:3" x14ac:dyDescent="0.35">
      <c r="A33068">
        <f t="shared" si="516"/>
        <v>8.8908400000000005E-3</v>
      </c>
      <c r="B33068">
        <v>20.117045999999998</v>
      </c>
      <c r="C33068">
        <v>8.8908400000000007</v>
      </c>
    </row>
    <row r="33069" spans="1:3" x14ac:dyDescent="0.35">
      <c r="A33069">
        <f t="shared" si="516"/>
        <v>8.8738629999999992E-3</v>
      </c>
      <c r="B33069">
        <v>20.118713</v>
      </c>
      <c r="C33069">
        <v>8.8738630000000001</v>
      </c>
    </row>
    <row r="33070" spans="1:3" x14ac:dyDescent="0.35">
      <c r="A33070">
        <f t="shared" si="516"/>
        <v>8.8552860000000004E-3</v>
      </c>
      <c r="B33070">
        <v>20.120380000000001</v>
      </c>
      <c r="C33070">
        <v>8.8552859999999995</v>
      </c>
    </row>
    <row r="33071" spans="1:3" x14ac:dyDescent="0.35">
      <c r="A33071">
        <f t="shared" si="516"/>
        <v>8.8313849999999989E-3</v>
      </c>
      <c r="B33071">
        <v>20.122046999999998</v>
      </c>
      <c r="C33071">
        <v>8.8313849999999992</v>
      </c>
    </row>
    <row r="33072" spans="1:3" x14ac:dyDescent="0.35">
      <c r="A33072">
        <f t="shared" si="516"/>
        <v>8.8030890000000001E-3</v>
      </c>
      <c r="B33072">
        <v>20.123714</v>
      </c>
      <c r="C33072">
        <v>8.8030889999999999</v>
      </c>
    </row>
    <row r="33073" spans="1:3" x14ac:dyDescent="0.35">
      <c r="A33073">
        <f t="shared" si="516"/>
        <v>8.7740790000000006E-3</v>
      </c>
      <c r="B33073">
        <v>20.125381000000001</v>
      </c>
      <c r="C33073">
        <v>8.7740790000000004</v>
      </c>
    </row>
    <row r="33074" spans="1:3" x14ac:dyDescent="0.35">
      <c r="A33074">
        <f t="shared" si="516"/>
        <v>8.7460349999999992E-3</v>
      </c>
      <c r="B33074">
        <v>20.127044999999999</v>
      </c>
      <c r="C33074">
        <v>8.7460349999999991</v>
      </c>
    </row>
    <row r="33075" spans="1:3" x14ac:dyDescent="0.35">
      <c r="A33075">
        <f t="shared" si="516"/>
        <v>8.724697E-3</v>
      </c>
      <c r="B33075">
        <v>20.128712</v>
      </c>
      <c r="C33075">
        <v>8.7246970000000008</v>
      </c>
    </row>
    <row r="33076" spans="1:3" x14ac:dyDescent="0.35">
      <c r="A33076">
        <f t="shared" si="516"/>
        <v>8.7038580000000001E-3</v>
      </c>
      <c r="B33076">
        <v>20.130379000000001</v>
      </c>
      <c r="C33076">
        <v>8.7038580000000003</v>
      </c>
    </row>
    <row r="33077" spans="1:3" x14ac:dyDescent="0.35">
      <c r="A33077">
        <f t="shared" si="516"/>
        <v>8.6833259999999999E-3</v>
      </c>
      <c r="B33077">
        <v>20.132045999999999</v>
      </c>
      <c r="C33077">
        <v>8.6833259999999992</v>
      </c>
    </row>
    <row r="33078" spans="1:3" x14ac:dyDescent="0.35">
      <c r="A33078">
        <f t="shared" si="516"/>
        <v>8.6604449999999993E-3</v>
      </c>
      <c r="B33078">
        <v>20.133713</v>
      </c>
      <c r="C33078">
        <v>8.6604449999999993</v>
      </c>
    </row>
    <row r="33079" spans="1:3" x14ac:dyDescent="0.35">
      <c r="A33079">
        <f t="shared" si="516"/>
        <v>8.6364839999999998E-3</v>
      </c>
      <c r="B33079">
        <v>20.135380000000001</v>
      </c>
      <c r="C33079">
        <v>8.6364839999999994</v>
      </c>
    </row>
    <row r="33080" spans="1:3" x14ac:dyDescent="0.35">
      <c r="A33080">
        <f t="shared" si="516"/>
        <v>8.6150719999999997E-3</v>
      </c>
      <c r="B33080">
        <v>20.137042999999998</v>
      </c>
      <c r="C33080">
        <v>8.6150719999999996</v>
      </c>
    </row>
    <row r="33081" spans="1:3" x14ac:dyDescent="0.35">
      <c r="A33081">
        <f t="shared" si="516"/>
        <v>8.5865150000000012E-3</v>
      </c>
      <c r="B33081">
        <v>20.13871</v>
      </c>
      <c r="C33081">
        <v>8.5865150000000003</v>
      </c>
    </row>
    <row r="33082" spans="1:3" x14ac:dyDescent="0.35">
      <c r="A33082">
        <f t="shared" si="516"/>
        <v>8.5530480000000006E-3</v>
      </c>
      <c r="B33082">
        <v>20.140377000000001</v>
      </c>
      <c r="C33082">
        <v>8.5530480000000004</v>
      </c>
    </row>
    <row r="33083" spans="1:3" x14ac:dyDescent="0.35">
      <c r="A33083">
        <f t="shared" si="516"/>
        <v>8.5213070000000005E-3</v>
      </c>
      <c r="B33083">
        <v>20.142043999999999</v>
      </c>
      <c r="C33083">
        <v>8.5213070000000002</v>
      </c>
    </row>
    <row r="33084" spans="1:3" x14ac:dyDescent="0.35">
      <c r="A33084">
        <f t="shared" si="516"/>
        <v>8.4932960000000009E-3</v>
      </c>
      <c r="B33084">
        <v>20.143711</v>
      </c>
      <c r="C33084">
        <v>8.4932960000000008</v>
      </c>
    </row>
    <row r="33085" spans="1:3" x14ac:dyDescent="0.35">
      <c r="A33085">
        <f t="shared" si="516"/>
        <v>8.4653209999999996E-3</v>
      </c>
      <c r="B33085">
        <v>20.145374</v>
      </c>
      <c r="C33085">
        <v>8.4653209999999994</v>
      </c>
    </row>
    <row r="33086" spans="1:3" x14ac:dyDescent="0.35">
      <c r="A33086">
        <f t="shared" si="516"/>
        <v>8.4369619999999992E-3</v>
      </c>
      <c r="B33086">
        <v>20.147041000000002</v>
      </c>
      <c r="C33086">
        <v>8.4369619999999994</v>
      </c>
    </row>
    <row r="33087" spans="1:3" x14ac:dyDescent="0.35">
      <c r="A33087">
        <f t="shared" si="516"/>
        <v>8.4094890000000009E-3</v>
      </c>
      <c r="B33087">
        <v>20.148707999999999</v>
      </c>
      <c r="C33087">
        <v>8.4094890000000007</v>
      </c>
    </row>
    <row r="33088" spans="1:3" x14ac:dyDescent="0.35">
      <c r="A33088">
        <f t="shared" si="516"/>
        <v>8.3818569999999995E-3</v>
      </c>
      <c r="B33088">
        <v>20.150375</v>
      </c>
      <c r="C33088">
        <v>8.3818570000000001</v>
      </c>
    </row>
    <row r="33089" spans="1:3" x14ac:dyDescent="0.35">
      <c r="A33089">
        <f t="shared" si="516"/>
        <v>8.3533649999999997E-3</v>
      </c>
      <c r="B33089">
        <v>20.152042000000002</v>
      </c>
      <c r="C33089">
        <v>8.3533650000000002</v>
      </c>
    </row>
    <row r="33090" spans="1:3" x14ac:dyDescent="0.35">
      <c r="A33090">
        <f t="shared" ref="A33090:A33153" si="517">C33090/1000</f>
        <v>8.3225850000000004E-3</v>
      </c>
      <c r="B33090">
        <v>20.153708999999999</v>
      </c>
      <c r="C33090">
        <v>8.3225850000000001</v>
      </c>
    </row>
    <row r="33091" spans="1:3" x14ac:dyDescent="0.35">
      <c r="A33091">
        <f t="shared" si="517"/>
        <v>8.2939070000000014E-3</v>
      </c>
      <c r="B33091">
        <v>20.155373000000001</v>
      </c>
      <c r="C33091">
        <v>8.2939070000000008</v>
      </c>
    </row>
    <row r="33092" spans="1:3" x14ac:dyDescent="0.35">
      <c r="A33092">
        <f t="shared" si="517"/>
        <v>8.2669390000000009E-3</v>
      </c>
      <c r="B33092">
        <v>20.157039999999999</v>
      </c>
      <c r="C33092">
        <v>8.2669390000000007</v>
      </c>
    </row>
    <row r="33093" spans="1:3" x14ac:dyDescent="0.35">
      <c r="A33093">
        <f t="shared" si="517"/>
        <v>8.2423189999999997E-3</v>
      </c>
      <c r="B33093">
        <v>20.158707</v>
      </c>
      <c r="C33093">
        <v>8.2423190000000002</v>
      </c>
    </row>
    <row r="33094" spans="1:3" x14ac:dyDescent="0.35">
      <c r="A33094">
        <f t="shared" si="517"/>
        <v>8.2160340000000005E-3</v>
      </c>
      <c r="B33094">
        <v>20.160374000000001</v>
      </c>
      <c r="C33094">
        <v>8.2160340000000005</v>
      </c>
    </row>
    <row r="33095" spans="1:3" x14ac:dyDescent="0.35">
      <c r="A33095">
        <f t="shared" si="517"/>
        <v>8.1843460000000003E-3</v>
      </c>
      <c r="B33095">
        <v>20.162040999999999</v>
      </c>
      <c r="C33095">
        <v>8.1843459999999997</v>
      </c>
    </row>
    <row r="33096" spans="1:3" x14ac:dyDescent="0.35">
      <c r="A33096">
        <f t="shared" si="517"/>
        <v>8.1486979999999994E-3</v>
      </c>
      <c r="B33096">
        <v>20.163708</v>
      </c>
      <c r="C33096">
        <v>8.1486979999999996</v>
      </c>
    </row>
    <row r="33097" spans="1:3" x14ac:dyDescent="0.35">
      <c r="A33097">
        <f t="shared" si="517"/>
        <v>8.1100470000000004E-3</v>
      </c>
      <c r="B33097">
        <v>20.165371</v>
      </c>
      <c r="C33097">
        <v>8.1100469999999998</v>
      </c>
    </row>
    <row r="33098" spans="1:3" x14ac:dyDescent="0.35">
      <c r="A33098">
        <f t="shared" si="517"/>
        <v>8.0744700000000003E-3</v>
      </c>
      <c r="B33098">
        <v>20.167038000000002</v>
      </c>
      <c r="C33098">
        <v>8.0744699999999998</v>
      </c>
    </row>
    <row r="33099" spans="1:3" x14ac:dyDescent="0.35">
      <c r="A33099">
        <f t="shared" si="517"/>
        <v>8.0419750000000016E-3</v>
      </c>
      <c r="B33099">
        <v>20.168704999999999</v>
      </c>
      <c r="C33099">
        <v>8.0419750000000008</v>
      </c>
    </row>
    <row r="33100" spans="1:3" x14ac:dyDescent="0.35">
      <c r="A33100">
        <f t="shared" si="517"/>
        <v>8.0088439999999993E-3</v>
      </c>
      <c r="B33100">
        <v>20.170372</v>
      </c>
      <c r="C33100">
        <v>8.0088439999999999</v>
      </c>
    </row>
    <row r="33101" spans="1:3" x14ac:dyDescent="0.35">
      <c r="A33101">
        <f t="shared" si="517"/>
        <v>7.9733010000000003E-3</v>
      </c>
      <c r="B33101">
        <v>20.172039000000002</v>
      </c>
      <c r="C33101">
        <v>7.9733010000000002</v>
      </c>
    </row>
    <row r="33102" spans="1:3" x14ac:dyDescent="0.35">
      <c r="A33102">
        <f t="shared" si="517"/>
        <v>7.9361550000000003E-3</v>
      </c>
      <c r="B33102">
        <v>20.173701999999999</v>
      </c>
      <c r="C33102">
        <v>7.9361550000000003</v>
      </c>
    </row>
    <row r="33103" spans="1:3" x14ac:dyDescent="0.35">
      <c r="A33103">
        <f t="shared" si="517"/>
        <v>7.904145999999999E-3</v>
      </c>
      <c r="B33103">
        <v>20.175369</v>
      </c>
      <c r="C33103">
        <v>7.9041459999999999</v>
      </c>
    </row>
    <row r="33104" spans="1:3" x14ac:dyDescent="0.35">
      <c r="A33104">
        <f t="shared" si="517"/>
        <v>7.8682939999999996E-3</v>
      </c>
      <c r="B33104">
        <v>20.177036000000001</v>
      </c>
      <c r="C33104">
        <v>7.8682939999999997</v>
      </c>
    </row>
    <row r="33105" spans="1:3" x14ac:dyDescent="0.35">
      <c r="A33105">
        <f t="shared" si="517"/>
        <v>7.8299749999999994E-3</v>
      </c>
      <c r="B33105">
        <v>20.178702999999999</v>
      </c>
      <c r="C33105">
        <v>7.8299750000000001</v>
      </c>
    </row>
    <row r="33106" spans="1:3" x14ac:dyDescent="0.35">
      <c r="A33106">
        <f t="shared" si="517"/>
        <v>7.7905320000000002E-3</v>
      </c>
      <c r="B33106">
        <v>20.18037</v>
      </c>
      <c r="C33106">
        <v>7.7905319999999998</v>
      </c>
    </row>
    <row r="33107" spans="1:3" x14ac:dyDescent="0.35">
      <c r="A33107">
        <f t="shared" si="517"/>
        <v>7.7511479999999994E-3</v>
      </c>
      <c r="B33107">
        <v>20.182037000000001</v>
      </c>
      <c r="C33107">
        <v>7.7511479999999997</v>
      </c>
    </row>
    <row r="33108" spans="1:3" x14ac:dyDescent="0.35">
      <c r="A33108">
        <f t="shared" si="517"/>
        <v>7.7151449999999996E-3</v>
      </c>
      <c r="B33108">
        <v>20.183700999999999</v>
      </c>
      <c r="C33108">
        <v>7.7151449999999997</v>
      </c>
    </row>
    <row r="33109" spans="1:3" x14ac:dyDescent="0.35">
      <c r="A33109">
        <f t="shared" si="517"/>
        <v>7.6795070000000003E-3</v>
      </c>
      <c r="B33109">
        <v>20.185368</v>
      </c>
      <c r="C33109">
        <v>7.6795070000000001</v>
      </c>
    </row>
    <row r="33110" spans="1:3" x14ac:dyDescent="0.35">
      <c r="A33110">
        <f t="shared" si="517"/>
        <v>7.6485930000000004E-3</v>
      </c>
      <c r="B33110">
        <v>20.187035000000002</v>
      </c>
      <c r="C33110">
        <v>7.648593</v>
      </c>
    </row>
    <row r="33111" spans="1:3" x14ac:dyDescent="0.35">
      <c r="A33111">
        <f t="shared" si="517"/>
        <v>7.61416E-3</v>
      </c>
      <c r="B33111">
        <v>20.188701999999999</v>
      </c>
      <c r="C33111">
        <v>7.61416</v>
      </c>
    </row>
    <row r="33112" spans="1:3" x14ac:dyDescent="0.35">
      <c r="A33112">
        <f t="shared" si="517"/>
        <v>7.5759040000000005E-3</v>
      </c>
      <c r="B33112">
        <v>20.190369</v>
      </c>
      <c r="C33112">
        <v>7.5759040000000004</v>
      </c>
    </row>
    <row r="33113" spans="1:3" x14ac:dyDescent="0.35">
      <c r="A33113">
        <f t="shared" si="517"/>
        <v>7.5325979999999997E-3</v>
      </c>
      <c r="B33113">
        <v>20.192036000000002</v>
      </c>
      <c r="C33113">
        <v>7.5325980000000001</v>
      </c>
    </row>
    <row r="33114" spans="1:3" x14ac:dyDescent="0.35">
      <c r="A33114">
        <f t="shared" si="517"/>
        <v>7.4865030000000003E-3</v>
      </c>
      <c r="B33114">
        <v>20.193698999999999</v>
      </c>
      <c r="C33114">
        <v>7.4865029999999999</v>
      </c>
    </row>
    <row r="33115" spans="1:3" x14ac:dyDescent="0.35">
      <c r="A33115">
        <f t="shared" si="517"/>
        <v>7.4436150000000006E-3</v>
      </c>
      <c r="B33115">
        <v>20.195366</v>
      </c>
      <c r="C33115">
        <v>7.4436150000000003</v>
      </c>
    </row>
    <row r="33116" spans="1:3" x14ac:dyDescent="0.35">
      <c r="A33116">
        <f t="shared" si="517"/>
        <v>7.4046779999999996E-3</v>
      </c>
      <c r="B33116">
        <v>20.197033000000001</v>
      </c>
      <c r="C33116">
        <v>7.4046779999999996</v>
      </c>
    </row>
    <row r="33117" spans="1:3" x14ac:dyDescent="0.35">
      <c r="A33117">
        <f t="shared" si="517"/>
        <v>7.368589E-3</v>
      </c>
      <c r="B33117">
        <v>20.198699999999999</v>
      </c>
      <c r="C33117">
        <v>7.3685890000000001</v>
      </c>
    </row>
    <row r="33118" spans="1:3" x14ac:dyDescent="0.35">
      <c r="A33118">
        <f t="shared" si="517"/>
        <v>7.3269219999999996E-3</v>
      </c>
      <c r="B33118">
        <v>20.200367</v>
      </c>
      <c r="C33118">
        <v>7.3269219999999997</v>
      </c>
    </row>
    <row r="33119" spans="1:3" x14ac:dyDescent="0.35">
      <c r="A33119">
        <f t="shared" si="517"/>
        <v>7.2837140000000002E-3</v>
      </c>
      <c r="B33119">
        <v>20.202034000000001</v>
      </c>
      <c r="C33119">
        <v>7.2837139999999998</v>
      </c>
    </row>
    <row r="33120" spans="1:3" x14ac:dyDescent="0.35">
      <c r="A33120">
        <f t="shared" si="517"/>
        <v>7.2404339999999996E-3</v>
      </c>
      <c r="B33120">
        <v>20.203696999999998</v>
      </c>
      <c r="C33120">
        <v>7.2404339999999996</v>
      </c>
    </row>
    <row r="33121" spans="1:3" x14ac:dyDescent="0.35">
      <c r="A33121">
        <f t="shared" si="517"/>
        <v>7.1969960000000006E-3</v>
      </c>
      <c r="B33121">
        <v>20.205363999999999</v>
      </c>
      <c r="C33121">
        <v>7.1969960000000004</v>
      </c>
    </row>
    <row r="33122" spans="1:3" x14ac:dyDescent="0.35">
      <c r="A33122">
        <f t="shared" si="517"/>
        <v>7.1561839999999995E-3</v>
      </c>
      <c r="B33122">
        <v>20.207031000000001</v>
      </c>
      <c r="C33122">
        <v>7.1561839999999997</v>
      </c>
    </row>
    <row r="33123" spans="1:3" x14ac:dyDescent="0.35">
      <c r="A33123">
        <f t="shared" si="517"/>
        <v>7.119284E-3</v>
      </c>
      <c r="B33123">
        <v>20.208697999999998</v>
      </c>
      <c r="C33123">
        <v>7.1192840000000004</v>
      </c>
    </row>
    <row r="33124" spans="1:3" x14ac:dyDescent="0.35">
      <c r="A33124">
        <f t="shared" si="517"/>
        <v>7.0838120000000001E-3</v>
      </c>
      <c r="B33124">
        <v>20.210364999999999</v>
      </c>
      <c r="C33124">
        <v>7.083812</v>
      </c>
    </row>
    <row r="33125" spans="1:3" x14ac:dyDescent="0.35">
      <c r="A33125">
        <f t="shared" si="517"/>
        <v>7.0473689999999995E-3</v>
      </c>
      <c r="B33125">
        <v>20.212029000000001</v>
      </c>
      <c r="C33125">
        <v>7.0473689999999998</v>
      </c>
    </row>
    <row r="33126" spans="1:3" x14ac:dyDescent="0.35">
      <c r="A33126">
        <f t="shared" si="517"/>
        <v>7.013259E-3</v>
      </c>
      <c r="B33126">
        <v>20.213695999999999</v>
      </c>
      <c r="C33126">
        <v>7.0132589999999997</v>
      </c>
    </row>
    <row r="33127" spans="1:3" x14ac:dyDescent="0.35">
      <c r="A33127">
        <f t="shared" si="517"/>
        <v>6.973122E-3</v>
      </c>
      <c r="B33127">
        <v>20.215363</v>
      </c>
      <c r="C33127">
        <v>6.973122</v>
      </c>
    </row>
    <row r="33128" spans="1:3" x14ac:dyDescent="0.35">
      <c r="A33128">
        <f t="shared" si="517"/>
        <v>6.925914E-3</v>
      </c>
      <c r="B33128">
        <v>20.217030000000001</v>
      </c>
      <c r="C33128">
        <v>6.9259139999999997</v>
      </c>
    </row>
    <row r="33129" spans="1:3" x14ac:dyDescent="0.35">
      <c r="A33129">
        <f t="shared" si="517"/>
        <v>6.8755199999999995E-3</v>
      </c>
      <c r="B33129">
        <v>20.218696999999999</v>
      </c>
      <c r="C33129">
        <v>6.8755199999999999</v>
      </c>
    </row>
    <row r="33130" spans="1:3" x14ac:dyDescent="0.35">
      <c r="A33130">
        <f t="shared" si="517"/>
        <v>6.8321300000000005E-3</v>
      </c>
      <c r="B33130">
        <v>20.220364</v>
      </c>
      <c r="C33130">
        <v>6.8321300000000003</v>
      </c>
    </row>
    <row r="33131" spans="1:3" x14ac:dyDescent="0.35">
      <c r="A33131">
        <f t="shared" si="517"/>
        <v>6.7982049999999999E-3</v>
      </c>
      <c r="B33131">
        <v>20.222027000000001</v>
      </c>
      <c r="C33131">
        <v>6.7982050000000003</v>
      </c>
    </row>
    <row r="33132" spans="1:3" x14ac:dyDescent="0.35">
      <c r="A33132">
        <f t="shared" si="517"/>
        <v>6.7647389999999996E-3</v>
      </c>
      <c r="B33132">
        <v>20.223693999999998</v>
      </c>
      <c r="C33132">
        <v>6.7647389999999996</v>
      </c>
    </row>
    <row r="33133" spans="1:3" x14ac:dyDescent="0.35">
      <c r="A33133">
        <f t="shared" si="517"/>
        <v>6.7327089999999999E-3</v>
      </c>
      <c r="B33133">
        <v>20.225360999999999</v>
      </c>
      <c r="C33133">
        <v>6.7327089999999998</v>
      </c>
    </row>
    <row r="33134" spans="1:3" x14ac:dyDescent="0.35">
      <c r="A33134">
        <f t="shared" si="517"/>
        <v>6.6950960000000002E-3</v>
      </c>
      <c r="B33134">
        <v>20.227028000000001</v>
      </c>
      <c r="C33134">
        <v>6.6950960000000004</v>
      </c>
    </row>
    <row r="33135" spans="1:3" x14ac:dyDescent="0.35">
      <c r="A33135">
        <f t="shared" si="517"/>
        <v>6.6465310000000007E-3</v>
      </c>
      <c r="B33135">
        <v>20.228694999999998</v>
      </c>
      <c r="C33135">
        <v>6.6465310000000004</v>
      </c>
    </row>
    <row r="33136" spans="1:3" x14ac:dyDescent="0.35">
      <c r="A33136">
        <f t="shared" si="517"/>
        <v>6.5955139999999994E-3</v>
      </c>
      <c r="B33136">
        <v>20.230362</v>
      </c>
      <c r="C33136">
        <v>6.5955139999999997</v>
      </c>
    </row>
    <row r="33137" spans="1:3" x14ac:dyDescent="0.35">
      <c r="A33137">
        <f t="shared" si="517"/>
        <v>6.544294E-3</v>
      </c>
      <c r="B33137">
        <v>20.232025</v>
      </c>
      <c r="C33137">
        <v>6.5442939999999998</v>
      </c>
    </row>
    <row r="33138" spans="1:3" x14ac:dyDescent="0.35">
      <c r="A33138">
        <f t="shared" si="517"/>
        <v>6.4984739999999997E-3</v>
      </c>
      <c r="B33138">
        <v>20.233692000000001</v>
      </c>
      <c r="C33138">
        <v>6.4984739999999999</v>
      </c>
    </row>
    <row r="33139" spans="1:3" x14ac:dyDescent="0.35">
      <c r="A33139">
        <f t="shared" si="517"/>
        <v>6.4542200000000001E-3</v>
      </c>
      <c r="B33139">
        <v>20.235358999999999</v>
      </c>
      <c r="C33139">
        <v>6.4542200000000003</v>
      </c>
    </row>
    <row r="33140" spans="1:3" x14ac:dyDescent="0.35">
      <c r="A33140">
        <f t="shared" si="517"/>
        <v>6.4164009999999995E-3</v>
      </c>
      <c r="B33140">
        <v>20.237026</v>
      </c>
      <c r="C33140">
        <v>6.4164009999999996</v>
      </c>
    </row>
    <row r="33141" spans="1:3" x14ac:dyDescent="0.35">
      <c r="A33141">
        <f t="shared" si="517"/>
        <v>6.3773759999999997E-3</v>
      </c>
      <c r="B33141">
        <v>20.238693000000001</v>
      </c>
      <c r="C33141">
        <v>6.3773759999999999</v>
      </c>
    </row>
    <row r="33142" spans="1:3" x14ac:dyDescent="0.35">
      <c r="A33142">
        <f t="shared" si="517"/>
        <v>6.336024E-3</v>
      </c>
      <c r="B33142">
        <v>20.240355999999998</v>
      </c>
      <c r="C33142">
        <v>6.3360240000000001</v>
      </c>
    </row>
    <row r="33143" spans="1:3" x14ac:dyDescent="0.35">
      <c r="A33143">
        <f t="shared" si="517"/>
        <v>6.2971930000000004E-3</v>
      </c>
      <c r="B33143">
        <v>20.242023</v>
      </c>
      <c r="C33143">
        <v>6.297193</v>
      </c>
    </row>
    <row r="33144" spans="1:3" x14ac:dyDescent="0.35">
      <c r="A33144">
        <f t="shared" si="517"/>
        <v>6.2558129999999998E-3</v>
      </c>
      <c r="B33144">
        <v>20.243690000000001</v>
      </c>
      <c r="C33144">
        <v>6.2558129999999998</v>
      </c>
    </row>
    <row r="33145" spans="1:3" x14ac:dyDescent="0.35">
      <c r="A33145">
        <f t="shared" si="517"/>
        <v>6.2085460000000006E-3</v>
      </c>
      <c r="B33145">
        <v>20.245358</v>
      </c>
      <c r="C33145">
        <v>6.2085460000000001</v>
      </c>
    </row>
    <row r="33146" spans="1:3" x14ac:dyDescent="0.35">
      <c r="A33146">
        <f t="shared" si="517"/>
        <v>6.1575650000000003E-3</v>
      </c>
      <c r="B33146">
        <v>20.247025000000001</v>
      </c>
      <c r="C33146">
        <v>6.157565</v>
      </c>
    </row>
    <row r="33147" spans="1:3" x14ac:dyDescent="0.35">
      <c r="A33147">
        <f t="shared" si="517"/>
        <v>6.1114009999999998E-3</v>
      </c>
      <c r="B33147">
        <v>20.248691999999998</v>
      </c>
      <c r="C33147">
        <v>6.1114009999999999</v>
      </c>
    </row>
    <row r="33148" spans="1:3" x14ac:dyDescent="0.35">
      <c r="A33148">
        <f t="shared" si="517"/>
        <v>6.0692409999999995E-3</v>
      </c>
      <c r="B33148">
        <v>20.250354999999999</v>
      </c>
      <c r="C33148">
        <v>6.0692409999999999</v>
      </c>
    </row>
    <row r="33149" spans="1:3" x14ac:dyDescent="0.35">
      <c r="A33149">
        <f t="shared" si="517"/>
        <v>6.0294400000000005E-3</v>
      </c>
      <c r="B33149">
        <v>20.252022</v>
      </c>
      <c r="C33149">
        <v>6.0294400000000001</v>
      </c>
    </row>
    <row r="33150" spans="1:3" x14ac:dyDescent="0.35">
      <c r="A33150">
        <f t="shared" si="517"/>
        <v>5.9859119999999995E-3</v>
      </c>
      <c r="B33150">
        <v>20.253689000000001</v>
      </c>
      <c r="C33150">
        <v>5.9859119999999999</v>
      </c>
    </row>
    <row r="33151" spans="1:3" x14ac:dyDescent="0.35">
      <c r="A33151">
        <f t="shared" si="517"/>
        <v>5.9360359999999996E-3</v>
      </c>
      <c r="B33151">
        <v>20.255355999999999</v>
      </c>
      <c r="C33151">
        <v>5.9360359999999996</v>
      </c>
    </row>
    <row r="33152" spans="1:3" x14ac:dyDescent="0.35">
      <c r="A33152">
        <f t="shared" si="517"/>
        <v>5.8847040000000002E-3</v>
      </c>
      <c r="B33152">
        <v>20.257023</v>
      </c>
      <c r="C33152">
        <v>5.8847040000000002</v>
      </c>
    </row>
    <row r="33153" spans="1:3" x14ac:dyDescent="0.35">
      <c r="A33153">
        <f t="shared" si="517"/>
        <v>5.8316710000000001E-3</v>
      </c>
      <c r="B33153">
        <v>20.258690000000001</v>
      </c>
      <c r="C33153">
        <v>5.831671</v>
      </c>
    </row>
    <row r="33154" spans="1:3" x14ac:dyDescent="0.35">
      <c r="A33154">
        <f t="shared" ref="A33154:A33217" si="518">C33154/1000</f>
        <v>5.7827799999999995E-3</v>
      </c>
      <c r="B33154">
        <v>20.260352999999999</v>
      </c>
      <c r="C33154">
        <v>5.7827799999999998</v>
      </c>
    </row>
    <row r="33155" spans="1:3" x14ac:dyDescent="0.35">
      <c r="A33155">
        <f t="shared" si="518"/>
        <v>5.7361160000000003E-3</v>
      </c>
      <c r="B33155">
        <v>20.26202</v>
      </c>
      <c r="C33155">
        <v>5.736116</v>
      </c>
    </row>
    <row r="33156" spans="1:3" x14ac:dyDescent="0.35">
      <c r="A33156">
        <f t="shared" si="518"/>
        <v>5.690886E-3</v>
      </c>
      <c r="B33156">
        <v>20.263687000000001</v>
      </c>
      <c r="C33156">
        <v>5.6908859999999999</v>
      </c>
    </row>
    <row r="33157" spans="1:3" x14ac:dyDescent="0.35">
      <c r="A33157">
        <f t="shared" si="518"/>
        <v>5.6351639999999998E-3</v>
      </c>
      <c r="B33157">
        <v>20.265353999999999</v>
      </c>
      <c r="C33157">
        <v>5.6351639999999996</v>
      </c>
    </row>
    <row r="33158" spans="1:3" x14ac:dyDescent="0.35">
      <c r="A33158">
        <f t="shared" si="518"/>
        <v>5.5747850000000005E-3</v>
      </c>
      <c r="B33158">
        <v>20.267021</v>
      </c>
      <c r="C33158">
        <v>5.5747850000000003</v>
      </c>
    </row>
    <row r="33159" spans="1:3" x14ac:dyDescent="0.35">
      <c r="A33159">
        <f t="shared" si="518"/>
        <v>5.5214879999999997E-3</v>
      </c>
      <c r="B33159">
        <v>20.268684</v>
      </c>
      <c r="C33159">
        <v>5.5214879999999997</v>
      </c>
    </row>
    <row r="33160" spans="1:3" x14ac:dyDescent="0.35">
      <c r="A33160">
        <f t="shared" si="518"/>
        <v>5.4670370000000001E-3</v>
      </c>
      <c r="B33160">
        <v>20.270351000000002</v>
      </c>
      <c r="C33160">
        <v>5.4670370000000004</v>
      </c>
    </row>
    <row r="33161" spans="1:3" x14ac:dyDescent="0.35">
      <c r="A33161">
        <f t="shared" si="518"/>
        <v>5.4118430000000004E-3</v>
      </c>
      <c r="B33161">
        <v>20.272017999999999</v>
      </c>
      <c r="C33161">
        <v>5.4118430000000002</v>
      </c>
    </row>
    <row r="33162" spans="1:3" x14ac:dyDescent="0.35">
      <c r="A33162">
        <f t="shared" si="518"/>
        <v>5.3590520000000004E-3</v>
      </c>
      <c r="B33162">
        <v>20.273685</v>
      </c>
      <c r="C33162">
        <v>5.3590520000000001</v>
      </c>
    </row>
    <row r="33163" spans="1:3" x14ac:dyDescent="0.35">
      <c r="A33163">
        <f t="shared" si="518"/>
        <v>5.3099790000000003E-3</v>
      </c>
      <c r="B33163">
        <v>20.275352000000002</v>
      </c>
      <c r="C33163">
        <v>5.3099790000000002</v>
      </c>
    </row>
    <row r="33164" spans="1:3" x14ac:dyDescent="0.35">
      <c r="A33164">
        <f t="shared" si="518"/>
        <v>5.2619999999999993E-3</v>
      </c>
      <c r="B33164">
        <v>20.27702</v>
      </c>
      <c r="C33164">
        <v>5.2619999999999996</v>
      </c>
    </row>
    <row r="33165" spans="1:3" x14ac:dyDescent="0.35">
      <c r="A33165">
        <f t="shared" si="518"/>
        <v>5.2156390000000002E-3</v>
      </c>
      <c r="B33165">
        <v>20.278683000000001</v>
      </c>
      <c r="C33165">
        <v>5.2156390000000004</v>
      </c>
    </row>
    <row r="33166" spans="1:3" x14ac:dyDescent="0.35">
      <c r="A33166">
        <f t="shared" si="518"/>
        <v>5.1750059999999994E-3</v>
      </c>
      <c r="B33166">
        <v>20.280349999999999</v>
      </c>
      <c r="C33166">
        <v>5.1750059999999998</v>
      </c>
    </row>
    <row r="33167" spans="1:3" x14ac:dyDescent="0.35">
      <c r="A33167">
        <f t="shared" si="518"/>
        <v>5.1257910000000002E-3</v>
      </c>
      <c r="B33167">
        <v>20.282017</v>
      </c>
      <c r="C33167">
        <v>5.1257910000000004</v>
      </c>
    </row>
    <row r="33168" spans="1:3" x14ac:dyDescent="0.35">
      <c r="A33168">
        <f t="shared" si="518"/>
        <v>5.0701080000000003E-3</v>
      </c>
      <c r="B33168">
        <v>20.283684000000001</v>
      </c>
      <c r="C33168">
        <v>5.0701080000000003</v>
      </c>
    </row>
    <row r="33169" spans="1:3" x14ac:dyDescent="0.35">
      <c r="A33169">
        <f t="shared" si="518"/>
        <v>5.0131790000000004E-3</v>
      </c>
      <c r="B33169">
        <v>20.285350999999999</v>
      </c>
      <c r="C33169">
        <v>5.0131790000000001</v>
      </c>
    </row>
    <row r="33170" spans="1:3" x14ac:dyDescent="0.35">
      <c r="A33170">
        <f t="shared" si="518"/>
        <v>4.9622690000000001E-3</v>
      </c>
      <c r="B33170">
        <v>20.287018</v>
      </c>
      <c r="C33170">
        <v>4.962269</v>
      </c>
    </row>
    <row r="33171" spans="1:3" x14ac:dyDescent="0.35">
      <c r="A33171">
        <f t="shared" si="518"/>
        <v>4.9207289999999996E-3</v>
      </c>
      <c r="B33171">
        <v>20.288681</v>
      </c>
      <c r="C33171">
        <v>4.9207289999999997</v>
      </c>
    </row>
    <row r="33172" spans="1:3" x14ac:dyDescent="0.35">
      <c r="A33172">
        <f t="shared" si="518"/>
        <v>4.8778449999999996E-3</v>
      </c>
      <c r="B33172">
        <v>20.290348000000002</v>
      </c>
      <c r="C33172">
        <v>4.8778449999999998</v>
      </c>
    </row>
    <row r="33173" spans="1:3" x14ac:dyDescent="0.35">
      <c r="A33173">
        <f t="shared" si="518"/>
        <v>4.8325820000000002E-3</v>
      </c>
      <c r="B33173">
        <v>20.292014999999999</v>
      </c>
      <c r="C33173">
        <v>4.8325820000000004</v>
      </c>
    </row>
    <row r="33174" spans="1:3" x14ac:dyDescent="0.35">
      <c r="A33174">
        <f t="shared" si="518"/>
        <v>4.7811440000000002E-3</v>
      </c>
      <c r="B33174">
        <v>20.293682</v>
      </c>
      <c r="C33174">
        <v>4.7811440000000003</v>
      </c>
    </row>
    <row r="33175" spans="1:3" x14ac:dyDescent="0.35">
      <c r="A33175">
        <f t="shared" si="518"/>
        <v>4.73055E-3</v>
      </c>
      <c r="B33175">
        <v>20.295349000000002</v>
      </c>
      <c r="C33175">
        <v>4.73055</v>
      </c>
    </row>
    <row r="33176" spans="1:3" x14ac:dyDescent="0.35">
      <c r="A33176">
        <f t="shared" si="518"/>
        <v>4.6784319999999997E-3</v>
      </c>
      <c r="B33176">
        <v>20.297011999999999</v>
      </c>
      <c r="C33176">
        <v>4.6784319999999999</v>
      </c>
    </row>
    <row r="33177" spans="1:3" x14ac:dyDescent="0.35">
      <c r="A33177">
        <f t="shared" si="518"/>
        <v>4.6227600000000001E-3</v>
      </c>
      <c r="B33177">
        <v>20.298679</v>
      </c>
      <c r="C33177">
        <v>4.6227600000000004</v>
      </c>
    </row>
    <row r="33178" spans="1:3" x14ac:dyDescent="0.35">
      <c r="A33178">
        <f t="shared" si="518"/>
        <v>4.5642069999999998E-3</v>
      </c>
      <c r="B33178">
        <v>20.300346000000001</v>
      </c>
      <c r="C33178">
        <v>4.5642069999999997</v>
      </c>
    </row>
    <row r="33179" spans="1:3" x14ac:dyDescent="0.35">
      <c r="A33179">
        <f t="shared" si="518"/>
        <v>4.5070270000000003E-3</v>
      </c>
      <c r="B33179">
        <v>20.302012999999999</v>
      </c>
      <c r="C33179">
        <v>4.5070269999999999</v>
      </c>
    </row>
    <row r="33180" spans="1:3" x14ac:dyDescent="0.35">
      <c r="A33180">
        <f t="shared" si="518"/>
        <v>4.4560670000000002E-3</v>
      </c>
      <c r="B33180">
        <v>20.30368</v>
      </c>
      <c r="C33180">
        <v>4.456067</v>
      </c>
    </row>
    <row r="33181" spans="1:3" x14ac:dyDescent="0.35">
      <c r="A33181">
        <f t="shared" si="518"/>
        <v>4.4014780000000003E-3</v>
      </c>
      <c r="B33181">
        <v>20.305347000000001</v>
      </c>
      <c r="C33181">
        <v>4.401478</v>
      </c>
    </row>
    <row r="33182" spans="1:3" x14ac:dyDescent="0.35">
      <c r="A33182">
        <f t="shared" si="518"/>
        <v>4.3492100000000001E-3</v>
      </c>
      <c r="B33182">
        <v>20.307010999999999</v>
      </c>
      <c r="C33182">
        <v>4.3492100000000002</v>
      </c>
    </row>
    <row r="33183" spans="1:3" x14ac:dyDescent="0.35">
      <c r="A33183">
        <f t="shared" si="518"/>
        <v>4.2979109999999997E-3</v>
      </c>
      <c r="B33183">
        <v>20.308678</v>
      </c>
      <c r="C33183">
        <v>4.297911</v>
      </c>
    </row>
    <row r="33184" spans="1:3" x14ac:dyDescent="0.35">
      <c r="A33184">
        <f t="shared" si="518"/>
        <v>4.2467980000000004E-3</v>
      </c>
      <c r="B33184">
        <v>20.310345000000002</v>
      </c>
      <c r="C33184">
        <v>4.2467980000000001</v>
      </c>
    </row>
    <row r="33185" spans="1:3" x14ac:dyDescent="0.35">
      <c r="A33185">
        <f t="shared" si="518"/>
        <v>4.191719E-3</v>
      </c>
      <c r="B33185">
        <v>20.312011999999999</v>
      </c>
      <c r="C33185">
        <v>4.191719</v>
      </c>
    </row>
    <row r="33186" spans="1:3" x14ac:dyDescent="0.35">
      <c r="A33186">
        <f t="shared" si="518"/>
        <v>4.135784E-3</v>
      </c>
      <c r="B33186">
        <v>20.313679</v>
      </c>
      <c r="C33186">
        <v>4.1357840000000001</v>
      </c>
    </row>
    <row r="33187" spans="1:3" x14ac:dyDescent="0.35">
      <c r="A33187">
        <f t="shared" si="518"/>
        <v>4.0865889999999998E-3</v>
      </c>
      <c r="B33187">
        <v>20.315346000000002</v>
      </c>
      <c r="C33187">
        <v>4.086589</v>
      </c>
    </row>
    <row r="33188" spans="1:3" x14ac:dyDescent="0.35">
      <c r="A33188">
        <f t="shared" si="518"/>
        <v>4.039244E-3</v>
      </c>
      <c r="B33188">
        <v>20.317008999999999</v>
      </c>
      <c r="C33188">
        <v>4.0392440000000001</v>
      </c>
    </row>
    <row r="33189" spans="1:3" x14ac:dyDescent="0.35">
      <c r="A33189">
        <f t="shared" si="518"/>
        <v>3.9951070000000003E-3</v>
      </c>
      <c r="B33189">
        <v>20.318676</v>
      </c>
      <c r="C33189">
        <v>3.995107</v>
      </c>
    </row>
    <row r="33190" spans="1:3" x14ac:dyDescent="0.35">
      <c r="A33190">
        <f t="shared" si="518"/>
        <v>3.9518799999999996E-3</v>
      </c>
      <c r="B33190">
        <v>20.320343000000001</v>
      </c>
      <c r="C33190">
        <v>3.9518800000000001</v>
      </c>
    </row>
    <row r="33191" spans="1:3" x14ac:dyDescent="0.35">
      <c r="A33191">
        <f t="shared" si="518"/>
        <v>3.9113639999999996E-3</v>
      </c>
      <c r="B33191">
        <v>20.322009999999999</v>
      </c>
      <c r="C33191">
        <v>3.9113639999999998</v>
      </c>
    </row>
    <row r="33192" spans="1:3" x14ac:dyDescent="0.35">
      <c r="A33192">
        <f t="shared" si="518"/>
        <v>3.8658970000000001E-3</v>
      </c>
      <c r="B33192">
        <v>20.323677</v>
      </c>
      <c r="C33192">
        <v>3.8658969999999999</v>
      </c>
    </row>
    <row r="33193" spans="1:3" x14ac:dyDescent="0.35">
      <c r="A33193">
        <f t="shared" si="518"/>
        <v>3.8187030000000001E-3</v>
      </c>
      <c r="B33193">
        <v>20.325344000000001</v>
      </c>
      <c r="C33193">
        <v>3.8187030000000002</v>
      </c>
    </row>
    <row r="33194" spans="1:3" x14ac:dyDescent="0.35">
      <c r="A33194">
        <f t="shared" si="518"/>
        <v>3.779438E-3</v>
      </c>
      <c r="B33194">
        <v>20.327006999999998</v>
      </c>
      <c r="C33194">
        <v>3.7794379999999999</v>
      </c>
    </row>
    <row r="33195" spans="1:3" x14ac:dyDescent="0.35">
      <c r="A33195">
        <f t="shared" si="518"/>
        <v>3.7411390000000001E-3</v>
      </c>
      <c r="B33195">
        <v>20.328673999999999</v>
      </c>
      <c r="C33195">
        <v>3.741139</v>
      </c>
    </row>
    <row r="33196" spans="1:3" x14ac:dyDescent="0.35">
      <c r="A33196">
        <f t="shared" si="518"/>
        <v>3.6992869999999999E-3</v>
      </c>
      <c r="B33196">
        <v>20.330341000000001</v>
      </c>
      <c r="C33196">
        <v>3.699287</v>
      </c>
    </row>
    <row r="33197" spans="1:3" x14ac:dyDescent="0.35">
      <c r="A33197">
        <f t="shared" si="518"/>
        <v>3.6550969999999999E-3</v>
      </c>
      <c r="B33197">
        <v>20.332007999999998</v>
      </c>
      <c r="C33197">
        <v>3.655097</v>
      </c>
    </row>
    <row r="33198" spans="1:3" x14ac:dyDescent="0.35">
      <c r="A33198">
        <f t="shared" si="518"/>
        <v>3.6135210000000002E-3</v>
      </c>
      <c r="B33198">
        <v>20.333674999999999</v>
      </c>
      <c r="C33198">
        <v>3.613521</v>
      </c>
    </row>
    <row r="33199" spans="1:3" x14ac:dyDescent="0.35">
      <c r="A33199">
        <f t="shared" si="518"/>
        <v>3.5739090000000001E-3</v>
      </c>
      <c r="B33199">
        <v>20.335339000000001</v>
      </c>
      <c r="C33199">
        <v>3.573909</v>
      </c>
    </row>
    <row r="33200" spans="1:3" x14ac:dyDescent="0.35">
      <c r="A33200">
        <f t="shared" si="518"/>
        <v>3.5243280000000002E-3</v>
      </c>
      <c r="B33200">
        <v>20.337005999999999</v>
      </c>
      <c r="C33200">
        <v>3.5243280000000001</v>
      </c>
    </row>
    <row r="33201" spans="1:3" x14ac:dyDescent="0.35">
      <c r="A33201">
        <f t="shared" si="518"/>
        <v>3.4750979999999998E-3</v>
      </c>
      <c r="B33201">
        <v>20.338673</v>
      </c>
      <c r="C33201">
        <v>3.475098</v>
      </c>
    </row>
    <row r="33202" spans="1:3" x14ac:dyDescent="0.35">
      <c r="A33202">
        <f t="shared" si="518"/>
        <v>3.424603E-3</v>
      </c>
      <c r="B33202">
        <v>20.340340000000001</v>
      </c>
      <c r="C33202">
        <v>3.4246029999999998</v>
      </c>
    </row>
    <row r="33203" spans="1:3" x14ac:dyDescent="0.35">
      <c r="A33203">
        <f t="shared" si="518"/>
        <v>3.3743379999999997E-3</v>
      </c>
      <c r="B33203">
        <v>20.342006999999999</v>
      </c>
      <c r="C33203">
        <v>3.3743379999999998</v>
      </c>
    </row>
    <row r="33204" spans="1:3" x14ac:dyDescent="0.35">
      <c r="A33204">
        <f t="shared" si="518"/>
        <v>3.3214730000000001E-3</v>
      </c>
      <c r="B33204">
        <v>20.343674</v>
      </c>
      <c r="C33204">
        <v>3.3214730000000001</v>
      </c>
    </row>
    <row r="33205" spans="1:3" x14ac:dyDescent="0.35">
      <c r="A33205">
        <f t="shared" si="518"/>
        <v>3.2713260000000002E-3</v>
      </c>
      <c r="B33205">
        <v>20.345337000000001</v>
      </c>
      <c r="C33205">
        <v>3.2713260000000002</v>
      </c>
    </row>
    <row r="33206" spans="1:3" x14ac:dyDescent="0.35">
      <c r="A33206">
        <f t="shared" si="518"/>
        <v>3.2255869999999998E-3</v>
      </c>
      <c r="B33206">
        <v>20.347003999999998</v>
      </c>
      <c r="C33206">
        <v>3.225587</v>
      </c>
    </row>
    <row r="33207" spans="1:3" x14ac:dyDescent="0.35">
      <c r="A33207">
        <f t="shared" si="518"/>
        <v>3.1768149999999999E-3</v>
      </c>
      <c r="B33207">
        <v>20.348671</v>
      </c>
      <c r="C33207">
        <v>3.1768149999999999</v>
      </c>
    </row>
    <row r="33208" spans="1:3" x14ac:dyDescent="0.35">
      <c r="A33208">
        <f t="shared" si="518"/>
        <v>3.1283159999999999E-3</v>
      </c>
      <c r="B33208">
        <v>20.350338000000001</v>
      </c>
      <c r="C33208">
        <v>3.1283159999999999</v>
      </c>
    </row>
    <row r="33209" spans="1:3" x14ac:dyDescent="0.35">
      <c r="A33209">
        <f t="shared" si="518"/>
        <v>3.0788389999999999E-3</v>
      </c>
      <c r="B33209">
        <v>20.352004999999998</v>
      </c>
      <c r="C33209">
        <v>3.0788389999999999</v>
      </c>
    </row>
    <row r="33210" spans="1:3" x14ac:dyDescent="0.35">
      <c r="A33210">
        <f t="shared" si="518"/>
        <v>3.031181E-3</v>
      </c>
      <c r="B33210">
        <v>20.353672</v>
      </c>
      <c r="C33210">
        <v>3.0311810000000001</v>
      </c>
    </row>
    <row r="33211" spans="1:3" x14ac:dyDescent="0.35">
      <c r="A33211">
        <f t="shared" si="518"/>
        <v>2.9825249999999998E-3</v>
      </c>
      <c r="B33211">
        <v>20.355335</v>
      </c>
      <c r="C33211">
        <v>2.9825249999999999</v>
      </c>
    </row>
    <row r="33212" spans="1:3" x14ac:dyDescent="0.35">
      <c r="A33212">
        <f t="shared" si="518"/>
        <v>2.9365659999999998E-3</v>
      </c>
      <c r="B33212">
        <v>20.357002000000001</v>
      </c>
      <c r="C33212">
        <v>2.936566</v>
      </c>
    </row>
    <row r="33213" spans="1:3" x14ac:dyDescent="0.35">
      <c r="A33213">
        <f t="shared" si="518"/>
        <v>2.8965239999999997E-3</v>
      </c>
      <c r="B33213">
        <v>20.358668999999999</v>
      </c>
      <c r="C33213">
        <v>2.8965239999999999</v>
      </c>
    </row>
    <row r="33214" spans="1:3" x14ac:dyDescent="0.35">
      <c r="A33214">
        <f t="shared" si="518"/>
        <v>2.8586649999999998E-3</v>
      </c>
      <c r="B33214">
        <v>20.360336</v>
      </c>
      <c r="C33214">
        <v>2.8586649999999998</v>
      </c>
    </row>
    <row r="33215" spans="1:3" x14ac:dyDescent="0.35">
      <c r="A33215">
        <f t="shared" si="518"/>
        <v>2.8193739999999999E-3</v>
      </c>
      <c r="B33215">
        <v>20.362003000000001</v>
      </c>
      <c r="C33215">
        <v>2.8193739999999998</v>
      </c>
    </row>
    <row r="33216" spans="1:3" x14ac:dyDescent="0.35">
      <c r="A33216">
        <f t="shared" si="518"/>
        <v>2.778244E-3</v>
      </c>
      <c r="B33216">
        <v>20.363667</v>
      </c>
      <c r="C33216">
        <v>2.7782439999999999</v>
      </c>
    </row>
    <row r="33217" spans="1:3" x14ac:dyDescent="0.35">
      <c r="A33217">
        <f t="shared" si="518"/>
        <v>2.7411219999999999E-3</v>
      </c>
      <c r="B33217">
        <v>20.365334000000001</v>
      </c>
      <c r="C33217">
        <v>2.7411219999999998</v>
      </c>
    </row>
    <row r="33218" spans="1:3" x14ac:dyDescent="0.35">
      <c r="A33218">
        <f t="shared" ref="A33218:A33281" si="519">C33218/1000</f>
        <v>2.7055880000000001E-3</v>
      </c>
      <c r="B33218">
        <v>20.367000999999998</v>
      </c>
      <c r="C33218">
        <v>2.7055880000000001</v>
      </c>
    </row>
    <row r="33219" spans="1:3" x14ac:dyDescent="0.35">
      <c r="A33219">
        <f t="shared" si="519"/>
        <v>2.6724890000000001E-3</v>
      </c>
      <c r="B33219">
        <v>20.368668</v>
      </c>
      <c r="C33219">
        <v>2.6724890000000001</v>
      </c>
    </row>
    <row r="33220" spans="1:3" x14ac:dyDescent="0.35">
      <c r="A33220">
        <f t="shared" si="519"/>
        <v>2.6381489999999998E-3</v>
      </c>
      <c r="B33220">
        <v>20.370335000000001</v>
      </c>
      <c r="C33220">
        <v>2.6381489999999999</v>
      </c>
    </row>
    <row r="33221" spans="1:3" x14ac:dyDescent="0.35">
      <c r="A33221">
        <f t="shared" si="519"/>
        <v>2.603312E-3</v>
      </c>
      <c r="B33221">
        <v>20.372001999999998</v>
      </c>
      <c r="C33221">
        <v>2.6033119999999998</v>
      </c>
    </row>
    <row r="33222" spans="1:3" x14ac:dyDescent="0.35">
      <c r="A33222">
        <f t="shared" si="519"/>
        <v>2.5703089999999998E-3</v>
      </c>
      <c r="B33222">
        <v>20.373664999999999</v>
      </c>
      <c r="C33222">
        <v>2.570309</v>
      </c>
    </row>
    <row r="33223" spans="1:3" x14ac:dyDescent="0.35">
      <c r="A33223">
        <f t="shared" si="519"/>
        <v>2.5393009999999999E-3</v>
      </c>
      <c r="B33223">
        <v>20.375332</v>
      </c>
      <c r="C33223">
        <v>2.539301</v>
      </c>
    </row>
    <row r="33224" spans="1:3" x14ac:dyDescent="0.35">
      <c r="A33224">
        <f t="shared" si="519"/>
        <v>2.5101629999999997E-3</v>
      </c>
      <c r="B33224">
        <v>20.376999000000001</v>
      </c>
      <c r="C33224">
        <v>2.5101629999999999</v>
      </c>
    </row>
    <row r="33225" spans="1:3" x14ac:dyDescent="0.35">
      <c r="A33225">
        <f t="shared" si="519"/>
        <v>2.4730479999999998E-3</v>
      </c>
      <c r="B33225">
        <v>20.378665999999999</v>
      </c>
      <c r="C33225">
        <v>2.4730479999999999</v>
      </c>
    </row>
    <row r="33226" spans="1:3" x14ac:dyDescent="0.35">
      <c r="A33226">
        <f t="shared" si="519"/>
        <v>2.4326069999999998E-3</v>
      </c>
      <c r="B33226">
        <v>20.380333</v>
      </c>
      <c r="C33226">
        <v>2.432607</v>
      </c>
    </row>
    <row r="33227" spans="1:3" x14ac:dyDescent="0.35">
      <c r="A33227">
        <f t="shared" si="519"/>
        <v>2.3932070000000001E-3</v>
      </c>
      <c r="B33227">
        <v>20.382000000000001</v>
      </c>
      <c r="C33227">
        <v>2.3932069999999999</v>
      </c>
    </row>
    <row r="33228" spans="1:3" x14ac:dyDescent="0.35">
      <c r="A33228">
        <f t="shared" si="519"/>
        <v>2.3524180000000002E-3</v>
      </c>
      <c r="B33228">
        <v>20.383662999999999</v>
      </c>
      <c r="C33228">
        <v>2.3524180000000001</v>
      </c>
    </row>
    <row r="33229" spans="1:3" x14ac:dyDescent="0.35">
      <c r="A33229">
        <f t="shared" si="519"/>
        <v>2.317118E-3</v>
      </c>
      <c r="B33229">
        <v>20.38533</v>
      </c>
      <c r="C33229">
        <v>2.3171179999999998</v>
      </c>
    </row>
    <row r="33230" spans="1:3" x14ac:dyDescent="0.35">
      <c r="A33230">
        <f t="shared" si="519"/>
        <v>2.2795839999999999E-3</v>
      </c>
      <c r="B33230">
        <v>20.386997000000001</v>
      </c>
      <c r="C33230">
        <v>2.2795839999999998</v>
      </c>
    </row>
    <row r="33231" spans="1:3" x14ac:dyDescent="0.35">
      <c r="A33231">
        <f t="shared" si="519"/>
        <v>2.2423460000000001E-3</v>
      </c>
      <c r="B33231">
        <v>20.388663999999999</v>
      </c>
      <c r="C33231">
        <v>2.242346</v>
      </c>
    </row>
    <row r="33232" spans="1:3" x14ac:dyDescent="0.35">
      <c r="A33232">
        <f t="shared" si="519"/>
        <v>2.2062710000000001E-3</v>
      </c>
      <c r="B33232">
        <v>20.390331</v>
      </c>
      <c r="C33232">
        <v>2.2062710000000001</v>
      </c>
    </row>
    <row r="33233" spans="1:3" x14ac:dyDescent="0.35">
      <c r="A33233">
        <f t="shared" si="519"/>
        <v>2.1737540000000004E-3</v>
      </c>
      <c r="B33233">
        <v>20.391994</v>
      </c>
      <c r="C33233">
        <v>2.1737540000000002</v>
      </c>
    </row>
    <row r="33234" spans="1:3" x14ac:dyDescent="0.35">
      <c r="A33234">
        <f t="shared" si="519"/>
        <v>2.1428319999999999E-3</v>
      </c>
      <c r="B33234">
        <v>20.393661000000002</v>
      </c>
      <c r="C33234">
        <v>2.1428319999999998</v>
      </c>
    </row>
    <row r="33235" spans="1:3" x14ac:dyDescent="0.35">
      <c r="A33235">
        <f t="shared" si="519"/>
        <v>2.1121690000000001E-3</v>
      </c>
      <c r="B33235">
        <v>20.395329</v>
      </c>
      <c r="C33235">
        <v>2.1121690000000002</v>
      </c>
    </row>
    <row r="33236" spans="1:3" x14ac:dyDescent="0.35">
      <c r="A33236">
        <f t="shared" si="519"/>
        <v>2.0794769999999997E-3</v>
      </c>
      <c r="B33236">
        <v>20.396996000000001</v>
      </c>
      <c r="C33236">
        <v>2.0794769999999998</v>
      </c>
    </row>
    <row r="33237" spans="1:3" x14ac:dyDescent="0.35">
      <c r="A33237">
        <f t="shared" si="519"/>
        <v>2.042725E-3</v>
      </c>
      <c r="B33237">
        <v>20.398662999999999</v>
      </c>
      <c r="C33237">
        <v>2.0427249999999999</v>
      </c>
    </row>
    <row r="33238" spans="1:3" x14ac:dyDescent="0.35">
      <c r="A33238">
        <f t="shared" si="519"/>
        <v>2.0167280000000002E-3</v>
      </c>
      <c r="B33238">
        <v>20.40033</v>
      </c>
      <c r="C33238">
        <v>2.0167280000000001</v>
      </c>
    </row>
    <row r="33239" spans="1:3" x14ac:dyDescent="0.35">
      <c r="A33239">
        <f t="shared" si="519"/>
        <v>1.997955E-3</v>
      </c>
      <c r="B33239">
        <v>20.401993000000001</v>
      </c>
      <c r="C33239">
        <v>1.9979549999999999</v>
      </c>
    </row>
    <row r="33240" spans="1:3" x14ac:dyDescent="0.35">
      <c r="A33240">
        <f t="shared" si="519"/>
        <v>1.9832360000000002E-3</v>
      </c>
      <c r="B33240">
        <v>20.403659999999999</v>
      </c>
      <c r="C33240">
        <v>1.983236</v>
      </c>
    </row>
    <row r="33241" spans="1:3" x14ac:dyDescent="0.35">
      <c r="A33241">
        <f t="shared" si="519"/>
        <v>1.9639649999999998E-3</v>
      </c>
      <c r="B33241">
        <v>20.405327</v>
      </c>
      <c r="C33241">
        <v>1.963965</v>
      </c>
    </row>
    <row r="33242" spans="1:3" x14ac:dyDescent="0.35">
      <c r="A33242">
        <f t="shared" si="519"/>
        <v>1.938777E-3</v>
      </c>
      <c r="B33242">
        <v>20.406994000000001</v>
      </c>
      <c r="C33242">
        <v>1.938777</v>
      </c>
    </row>
    <row r="33243" spans="1:3" x14ac:dyDescent="0.35">
      <c r="A33243">
        <f t="shared" si="519"/>
        <v>1.9148659999999999E-3</v>
      </c>
      <c r="B33243">
        <v>20.408660999999999</v>
      </c>
      <c r="C33243">
        <v>1.914866</v>
      </c>
    </row>
    <row r="33244" spans="1:3" x14ac:dyDescent="0.35">
      <c r="A33244">
        <f t="shared" si="519"/>
        <v>1.8891699999999999E-3</v>
      </c>
      <c r="B33244">
        <v>20.410328</v>
      </c>
      <c r="C33244">
        <v>1.88917</v>
      </c>
    </row>
    <row r="33245" spans="1:3" x14ac:dyDescent="0.35">
      <c r="A33245">
        <f t="shared" si="519"/>
        <v>1.86242E-3</v>
      </c>
      <c r="B33245">
        <v>20.411991</v>
      </c>
      <c r="C33245">
        <v>1.86242</v>
      </c>
    </row>
    <row r="33246" spans="1:3" x14ac:dyDescent="0.35">
      <c r="A33246">
        <f t="shared" si="519"/>
        <v>1.834572E-3</v>
      </c>
      <c r="B33246">
        <v>20.413658000000002</v>
      </c>
      <c r="C33246">
        <v>1.8345720000000001</v>
      </c>
    </row>
    <row r="33247" spans="1:3" x14ac:dyDescent="0.35">
      <c r="A33247">
        <f t="shared" si="519"/>
        <v>1.8066219999999999E-3</v>
      </c>
      <c r="B33247">
        <v>20.415324999999999</v>
      </c>
      <c r="C33247">
        <v>1.806622</v>
      </c>
    </row>
    <row r="33248" spans="1:3" x14ac:dyDescent="0.35">
      <c r="A33248">
        <f t="shared" si="519"/>
        <v>1.7787340000000001E-3</v>
      </c>
      <c r="B33248">
        <v>20.416992</v>
      </c>
      <c r="C33248">
        <v>1.778734</v>
      </c>
    </row>
    <row r="33249" spans="1:3" x14ac:dyDescent="0.35">
      <c r="A33249">
        <f t="shared" si="519"/>
        <v>1.7555449999999998E-3</v>
      </c>
      <c r="B33249">
        <v>20.418659000000002</v>
      </c>
      <c r="C33249">
        <v>1.7555449999999999</v>
      </c>
    </row>
    <row r="33250" spans="1:3" x14ac:dyDescent="0.35">
      <c r="A33250">
        <f t="shared" si="519"/>
        <v>1.7364759999999998E-3</v>
      </c>
      <c r="B33250">
        <v>20.420321999999999</v>
      </c>
      <c r="C33250">
        <v>1.7364759999999999</v>
      </c>
    </row>
    <row r="33251" spans="1:3" x14ac:dyDescent="0.35">
      <c r="A33251">
        <f t="shared" si="519"/>
        <v>1.7081120000000001E-3</v>
      </c>
      <c r="B33251">
        <v>20.421989</v>
      </c>
      <c r="C33251">
        <v>1.7081120000000001</v>
      </c>
    </row>
    <row r="33252" spans="1:3" x14ac:dyDescent="0.35">
      <c r="A33252">
        <f t="shared" si="519"/>
        <v>1.6723040000000001E-3</v>
      </c>
      <c r="B33252">
        <v>20.423656000000001</v>
      </c>
      <c r="C33252">
        <v>1.672304</v>
      </c>
    </row>
    <row r="33253" spans="1:3" x14ac:dyDescent="0.35">
      <c r="A33253">
        <f t="shared" si="519"/>
        <v>1.6391400000000001E-3</v>
      </c>
      <c r="B33253">
        <v>20.425322999999999</v>
      </c>
      <c r="C33253">
        <v>1.63914</v>
      </c>
    </row>
    <row r="33254" spans="1:3" x14ac:dyDescent="0.35">
      <c r="A33254">
        <f t="shared" si="519"/>
        <v>1.6124730000000001E-3</v>
      </c>
      <c r="B33254">
        <v>20.426991000000001</v>
      </c>
      <c r="C33254">
        <v>1.612473</v>
      </c>
    </row>
    <row r="33255" spans="1:3" x14ac:dyDescent="0.35">
      <c r="A33255">
        <f t="shared" si="519"/>
        <v>1.5884229999999998E-3</v>
      </c>
      <c r="B33255">
        <v>20.428657999999999</v>
      </c>
      <c r="C33255">
        <v>1.5884229999999999</v>
      </c>
    </row>
    <row r="33256" spans="1:3" x14ac:dyDescent="0.35">
      <c r="A33256">
        <f t="shared" si="519"/>
        <v>1.5655920000000002E-3</v>
      </c>
      <c r="B33256">
        <v>20.430320999999999</v>
      </c>
      <c r="C33256">
        <v>1.5655920000000001</v>
      </c>
    </row>
    <row r="33257" spans="1:3" x14ac:dyDescent="0.35">
      <c r="A33257">
        <f t="shared" si="519"/>
        <v>1.543509E-3</v>
      </c>
      <c r="B33257">
        <v>20.431988</v>
      </c>
      <c r="C33257">
        <v>1.543509</v>
      </c>
    </row>
    <row r="33258" spans="1:3" x14ac:dyDescent="0.35">
      <c r="A33258">
        <f t="shared" si="519"/>
        <v>1.52265E-3</v>
      </c>
      <c r="B33258">
        <v>20.433655000000002</v>
      </c>
      <c r="C33258">
        <v>1.5226500000000001</v>
      </c>
    </row>
    <row r="33259" spans="1:3" x14ac:dyDescent="0.35">
      <c r="A33259">
        <f t="shared" si="519"/>
        <v>1.503503E-3</v>
      </c>
      <c r="B33259">
        <v>20.435321999999999</v>
      </c>
      <c r="C33259">
        <v>1.503503</v>
      </c>
    </row>
    <row r="33260" spans="1:3" x14ac:dyDescent="0.35">
      <c r="A33260">
        <f t="shared" si="519"/>
        <v>1.4839310000000002E-3</v>
      </c>
      <c r="B33260">
        <v>20.436989000000001</v>
      </c>
      <c r="C33260">
        <v>1.4839310000000001</v>
      </c>
    </row>
    <row r="33261" spans="1:3" x14ac:dyDescent="0.35">
      <c r="A33261">
        <f t="shared" si="519"/>
        <v>1.46743E-3</v>
      </c>
      <c r="B33261">
        <v>20.438656000000002</v>
      </c>
      <c r="C33261">
        <v>1.46743</v>
      </c>
    </row>
    <row r="33262" spans="1:3" x14ac:dyDescent="0.35">
      <c r="A33262">
        <f t="shared" si="519"/>
        <v>1.452145E-3</v>
      </c>
      <c r="B33262">
        <v>20.440318999999999</v>
      </c>
      <c r="C33262">
        <v>1.452145</v>
      </c>
    </row>
    <row r="33263" spans="1:3" x14ac:dyDescent="0.35">
      <c r="A33263">
        <f t="shared" si="519"/>
        <v>1.436929E-3</v>
      </c>
      <c r="B33263">
        <v>20.441986</v>
      </c>
      <c r="C33263">
        <v>1.4369289999999999</v>
      </c>
    </row>
    <row r="33264" spans="1:3" x14ac:dyDescent="0.35">
      <c r="A33264">
        <f t="shared" si="519"/>
        <v>1.4257599999999999E-3</v>
      </c>
      <c r="B33264">
        <v>20.443653000000001</v>
      </c>
      <c r="C33264">
        <v>1.4257599999999999</v>
      </c>
    </row>
    <row r="33265" spans="1:3" x14ac:dyDescent="0.35">
      <c r="A33265">
        <f t="shared" si="519"/>
        <v>1.412518E-3</v>
      </c>
      <c r="B33265">
        <v>20.445319999999999</v>
      </c>
      <c r="C33265">
        <v>1.4125179999999999</v>
      </c>
    </row>
    <row r="33266" spans="1:3" x14ac:dyDescent="0.35">
      <c r="A33266">
        <f t="shared" si="519"/>
        <v>1.3996029999999999E-3</v>
      </c>
      <c r="B33266">
        <v>20.446987</v>
      </c>
      <c r="C33266">
        <v>1.3996029999999999</v>
      </c>
    </row>
    <row r="33267" spans="1:3" x14ac:dyDescent="0.35">
      <c r="A33267">
        <f t="shared" si="519"/>
        <v>1.3911150000000001E-3</v>
      </c>
      <c r="B33267">
        <v>20.448654000000001</v>
      </c>
      <c r="C33267">
        <v>1.3911150000000001</v>
      </c>
    </row>
    <row r="33268" spans="1:3" x14ac:dyDescent="0.35">
      <c r="A33268">
        <f t="shared" si="519"/>
        <v>1.3888020000000002E-3</v>
      </c>
      <c r="B33268">
        <v>20.450316999999998</v>
      </c>
      <c r="C33268">
        <v>1.3888020000000001</v>
      </c>
    </row>
    <row r="33269" spans="1:3" x14ac:dyDescent="0.35">
      <c r="A33269">
        <f t="shared" si="519"/>
        <v>1.3845179999999999E-3</v>
      </c>
      <c r="B33269">
        <v>20.451983999999999</v>
      </c>
      <c r="C33269">
        <v>1.3845179999999999</v>
      </c>
    </row>
    <row r="33270" spans="1:3" x14ac:dyDescent="0.35">
      <c r="A33270">
        <f t="shared" si="519"/>
        <v>1.3763030000000002E-3</v>
      </c>
      <c r="B33270">
        <v>20.453651000000001</v>
      </c>
      <c r="C33270">
        <v>1.3763030000000001</v>
      </c>
    </row>
    <row r="33271" spans="1:3" x14ac:dyDescent="0.35">
      <c r="A33271">
        <f t="shared" si="519"/>
        <v>1.3684179999999999E-3</v>
      </c>
      <c r="B33271">
        <v>20.455317999999998</v>
      </c>
      <c r="C33271">
        <v>1.3684179999999999</v>
      </c>
    </row>
    <row r="33272" spans="1:3" x14ac:dyDescent="0.35">
      <c r="A33272">
        <f t="shared" si="519"/>
        <v>1.357301E-3</v>
      </c>
      <c r="B33272">
        <v>20.456985</v>
      </c>
      <c r="C33272">
        <v>1.3573010000000001</v>
      </c>
    </row>
    <row r="33273" spans="1:3" x14ac:dyDescent="0.35">
      <c r="A33273">
        <f t="shared" si="519"/>
        <v>1.343906E-3</v>
      </c>
      <c r="B33273">
        <v>20.458649000000001</v>
      </c>
      <c r="C33273">
        <v>1.343906</v>
      </c>
    </row>
    <row r="33274" spans="1:3" x14ac:dyDescent="0.35">
      <c r="A33274">
        <f t="shared" si="519"/>
        <v>1.331147E-3</v>
      </c>
      <c r="B33274">
        <v>20.460315999999999</v>
      </c>
      <c r="C33274">
        <v>1.3311470000000001</v>
      </c>
    </row>
    <row r="33275" spans="1:3" x14ac:dyDescent="0.35">
      <c r="A33275">
        <f t="shared" si="519"/>
        <v>1.3211170000000001E-3</v>
      </c>
      <c r="B33275">
        <v>20.461983</v>
      </c>
      <c r="C33275">
        <v>1.3211170000000001</v>
      </c>
    </row>
    <row r="33276" spans="1:3" x14ac:dyDescent="0.35">
      <c r="A33276">
        <f t="shared" si="519"/>
        <v>1.310634E-3</v>
      </c>
      <c r="B33276">
        <v>20.463650000000001</v>
      </c>
      <c r="C33276">
        <v>1.3106340000000001</v>
      </c>
    </row>
    <row r="33277" spans="1:3" x14ac:dyDescent="0.35">
      <c r="A33277">
        <f t="shared" si="519"/>
        <v>1.297784E-3</v>
      </c>
      <c r="B33277">
        <v>20.465316999999999</v>
      </c>
      <c r="C33277">
        <v>1.297784</v>
      </c>
    </row>
    <row r="33278" spans="1:3" x14ac:dyDescent="0.35">
      <c r="A33278">
        <f t="shared" si="519"/>
        <v>1.289997E-3</v>
      </c>
      <c r="B33278">
        <v>20.466984</v>
      </c>
      <c r="C33278">
        <v>1.2899970000000001</v>
      </c>
    </row>
    <row r="33279" spans="1:3" x14ac:dyDescent="0.35">
      <c r="A33279">
        <f t="shared" si="519"/>
        <v>1.284168E-3</v>
      </c>
      <c r="B33279">
        <v>20.468647000000001</v>
      </c>
      <c r="C33279">
        <v>1.284168</v>
      </c>
    </row>
    <row r="33280" spans="1:3" x14ac:dyDescent="0.35">
      <c r="A33280">
        <f t="shared" si="519"/>
        <v>1.2730390000000001E-3</v>
      </c>
      <c r="B33280">
        <v>20.470313999999998</v>
      </c>
      <c r="C33280">
        <v>1.273039</v>
      </c>
    </row>
    <row r="33281" spans="1:3" x14ac:dyDescent="0.35">
      <c r="A33281">
        <f t="shared" si="519"/>
        <v>1.2561359999999999E-3</v>
      </c>
      <c r="B33281">
        <v>20.471981</v>
      </c>
      <c r="C33281">
        <v>1.2561359999999999</v>
      </c>
    </row>
    <row r="33282" spans="1:3" x14ac:dyDescent="0.35">
      <c r="A33282">
        <f t="shared" ref="A33282:A33345" si="520">C33282/1000</f>
        <v>1.23919E-3</v>
      </c>
      <c r="B33282">
        <v>20.473648000000001</v>
      </c>
      <c r="C33282">
        <v>1.23919</v>
      </c>
    </row>
    <row r="33283" spans="1:3" x14ac:dyDescent="0.35">
      <c r="A33283">
        <f t="shared" si="520"/>
        <v>1.226726E-3</v>
      </c>
      <c r="B33283">
        <v>20.475314999999998</v>
      </c>
      <c r="C33283">
        <v>1.226726</v>
      </c>
    </row>
    <row r="33284" spans="1:3" x14ac:dyDescent="0.35">
      <c r="A33284">
        <f t="shared" si="520"/>
        <v>1.218343E-3</v>
      </c>
      <c r="B33284">
        <v>20.476982</v>
      </c>
      <c r="C33284">
        <v>1.218343</v>
      </c>
    </row>
    <row r="33285" spans="1:3" x14ac:dyDescent="0.35">
      <c r="A33285">
        <f t="shared" si="520"/>
        <v>1.212786E-3</v>
      </c>
      <c r="B33285">
        <v>20.478645</v>
      </c>
      <c r="C33285">
        <v>1.2127859999999999</v>
      </c>
    </row>
    <row r="33286" spans="1:3" x14ac:dyDescent="0.35">
      <c r="A33286">
        <f t="shared" si="520"/>
        <v>1.207456E-3</v>
      </c>
      <c r="B33286">
        <v>20.480312000000001</v>
      </c>
      <c r="C33286">
        <v>1.2074560000000001</v>
      </c>
    </row>
    <row r="33287" spans="1:3" x14ac:dyDescent="0.35">
      <c r="A33287">
        <f t="shared" si="520"/>
        <v>1.2023960000000001E-3</v>
      </c>
      <c r="B33287">
        <v>20.481978999999999</v>
      </c>
      <c r="C33287">
        <v>1.202396</v>
      </c>
    </row>
    <row r="33288" spans="1:3" x14ac:dyDescent="0.35">
      <c r="A33288">
        <f t="shared" si="520"/>
        <v>1.1998439999999998E-3</v>
      </c>
      <c r="B33288">
        <v>20.483646</v>
      </c>
      <c r="C33288">
        <v>1.1998439999999999</v>
      </c>
    </row>
    <row r="33289" spans="1:3" x14ac:dyDescent="0.35">
      <c r="A33289">
        <f t="shared" si="520"/>
        <v>1.201562E-3</v>
      </c>
      <c r="B33289">
        <v>20.485313000000001</v>
      </c>
      <c r="C33289">
        <v>1.201562</v>
      </c>
    </row>
    <row r="33290" spans="1:3" x14ac:dyDescent="0.35">
      <c r="A33290">
        <f t="shared" si="520"/>
        <v>1.2054869999999999E-3</v>
      </c>
      <c r="B33290">
        <v>20.486977</v>
      </c>
      <c r="C33290">
        <v>1.205487</v>
      </c>
    </row>
    <row r="33291" spans="1:3" x14ac:dyDescent="0.35">
      <c r="A33291">
        <f t="shared" si="520"/>
        <v>1.2075899999999999E-3</v>
      </c>
      <c r="B33291">
        <v>20.488644000000001</v>
      </c>
      <c r="C33291">
        <v>1.2075899999999999</v>
      </c>
    </row>
    <row r="33292" spans="1:3" x14ac:dyDescent="0.35">
      <c r="A33292">
        <f t="shared" si="520"/>
        <v>1.2023090000000001E-3</v>
      </c>
      <c r="B33292">
        <v>20.490310999999998</v>
      </c>
      <c r="C33292">
        <v>1.2023090000000001</v>
      </c>
    </row>
    <row r="33293" spans="1:3" x14ac:dyDescent="0.35">
      <c r="A33293">
        <f t="shared" si="520"/>
        <v>1.1924769999999999E-3</v>
      </c>
      <c r="B33293">
        <v>20.491978</v>
      </c>
      <c r="C33293">
        <v>1.192477</v>
      </c>
    </row>
    <row r="33294" spans="1:3" x14ac:dyDescent="0.35">
      <c r="A33294">
        <f t="shared" si="520"/>
        <v>1.1888430000000002E-3</v>
      </c>
      <c r="B33294">
        <v>20.493645000000001</v>
      </c>
      <c r="C33294">
        <v>1.1888430000000001</v>
      </c>
    </row>
    <row r="33295" spans="1:3" x14ac:dyDescent="0.35">
      <c r="A33295">
        <f t="shared" si="520"/>
        <v>1.1871659999999999E-3</v>
      </c>
      <c r="B33295">
        <v>20.495311999999998</v>
      </c>
      <c r="C33295">
        <v>1.1871659999999999</v>
      </c>
    </row>
    <row r="33296" spans="1:3" x14ac:dyDescent="0.35">
      <c r="A33296">
        <f t="shared" si="520"/>
        <v>1.185174E-3</v>
      </c>
      <c r="B33296">
        <v>20.496974999999999</v>
      </c>
      <c r="C33296">
        <v>1.1851739999999999</v>
      </c>
    </row>
    <row r="33297" spans="1:3" x14ac:dyDescent="0.35">
      <c r="A33297">
        <f t="shared" si="520"/>
        <v>1.1843159999999999E-3</v>
      </c>
      <c r="B33297">
        <v>20.498642</v>
      </c>
      <c r="C33297">
        <v>1.1843159999999999</v>
      </c>
    </row>
    <row r="33298" spans="1:3" x14ac:dyDescent="0.35">
      <c r="A33298">
        <f t="shared" si="520"/>
        <v>1.1872370000000001E-3</v>
      </c>
      <c r="B33298">
        <v>20.500309000000001</v>
      </c>
      <c r="C33298">
        <v>1.1872370000000001</v>
      </c>
    </row>
    <row r="33299" spans="1:3" x14ac:dyDescent="0.35">
      <c r="A33299">
        <f t="shared" si="520"/>
        <v>1.1884479999999999E-3</v>
      </c>
      <c r="B33299">
        <v>20.501975999999999</v>
      </c>
      <c r="C33299">
        <v>1.1884479999999999</v>
      </c>
    </row>
    <row r="33300" spans="1:3" x14ac:dyDescent="0.35">
      <c r="A33300">
        <f t="shared" si="520"/>
        <v>1.1859219999999998E-3</v>
      </c>
      <c r="B33300">
        <v>20.503643</v>
      </c>
      <c r="C33300">
        <v>1.1859219999999999</v>
      </c>
    </row>
    <row r="33301" spans="1:3" x14ac:dyDescent="0.35">
      <c r="A33301">
        <f t="shared" si="520"/>
        <v>1.1828279999999999E-3</v>
      </c>
      <c r="B33301">
        <v>20.505310000000001</v>
      </c>
      <c r="C33301">
        <v>1.182828</v>
      </c>
    </row>
    <row r="33302" spans="1:3" x14ac:dyDescent="0.35">
      <c r="A33302">
        <f t="shared" si="520"/>
        <v>1.1835859999999999E-3</v>
      </c>
      <c r="B33302">
        <v>20.506972999999999</v>
      </c>
      <c r="C33302">
        <v>1.183586</v>
      </c>
    </row>
    <row r="33303" spans="1:3" x14ac:dyDescent="0.35">
      <c r="A33303">
        <f t="shared" si="520"/>
        <v>1.1858820000000001E-3</v>
      </c>
      <c r="B33303">
        <v>20.50864</v>
      </c>
      <c r="C33303">
        <v>1.1858820000000001</v>
      </c>
    </row>
    <row r="33304" spans="1:3" x14ac:dyDescent="0.35">
      <c r="A33304">
        <f t="shared" si="520"/>
        <v>1.185333E-3</v>
      </c>
      <c r="B33304">
        <v>20.510307000000001</v>
      </c>
      <c r="C33304">
        <v>1.185333</v>
      </c>
    </row>
    <row r="33305" spans="1:3" x14ac:dyDescent="0.35">
      <c r="A33305">
        <f t="shared" si="520"/>
        <v>1.1850560000000001E-3</v>
      </c>
      <c r="B33305">
        <v>20.511973999999999</v>
      </c>
      <c r="C33305">
        <v>1.1850560000000001</v>
      </c>
    </row>
    <row r="33306" spans="1:3" x14ac:dyDescent="0.35">
      <c r="A33306">
        <f t="shared" si="520"/>
        <v>1.188939E-3</v>
      </c>
      <c r="B33306">
        <v>20.513641</v>
      </c>
      <c r="C33306">
        <v>1.188939</v>
      </c>
    </row>
    <row r="33307" spans="1:3" x14ac:dyDescent="0.35">
      <c r="A33307">
        <f t="shared" si="520"/>
        <v>1.190523E-3</v>
      </c>
      <c r="B33307">
        <v>20.515305000000001</v>
      </c>
      <c r="C33307">
        <v>1.190523</v>
      </c>
    </row>
    <row r="33308" spans="1:3" x14ac:dyDescent="0.35">
      <c r="A33308">
        <f t="shared" si="520"/>
        <v>1.1922109999999999E-3</v>
      </c>
      <c r="B33308">
        <v>20.516971999999999</v>
      </c>
      <c r="C33308">
        <v>1.1922109999999999</v>
      </c>
    </row>
    <row r="33309" spans="1:3" x14ac:dyDescent="0.35">
      <c r="A33309">
        <f t="shared" si="520"/>
        <v>1.1968E-3</v>
      </c>
      <c r="B33309">
        <v>20.518639</v>
      </c>
      <c r="C33309">
        <v>1.1968000000000001</v>
      </c>
    </row>
    <row r="33310" spans="1:3" x14ac:dyDescent="0.35">
      <c r="A33310">
        <f t="shared" si="520"/>
        <v>1.2013E-3</v>
      </c>
      <c r="B33310">
        <v>20.520306000000001</v>
      </c>
      <c r="C33310">
        <v>1.2013</v>
      </c>
    </row>
    <row r="33311" spans="1:3" x14ac:dyDescent="0.35">
      <c r="A33311">
        <f t="shared" si="520"/>
        <v>1.2111350000000001E-3</v>
      </c>
      <c r="B33311">
        <v>20.521972999999999</v>
      </c>
      <c r="C33311">
        <v>1.2111350000000001</v>
      </c>
    </row>
    <row r="33312" spans="1:3" x14ac:dyDescent="0.35">
      <c r="A33312">
        <f t="shared" si="520"/>
        <v>1.230594E-3</v>
      </c>
      <c r="B33312">
        <v>20.52364</v>
      </c>
      <c r="C33312">
        <v>1.230594</v>
      </c>
    </row>
    <row r="33313" spans="1:3" x14ac:dyDescent="0.35">
      <c r="A33313">
        <f t="shared" si="520"/>
        <v>1.248718E-3</v>
      </c>
      <c r="B33313">
        <v>20.525303000000001</v>
      </c>
      <c r="C33313">
        <v>1.248718</v>
      </c>
    </row>
    <row r="33314" spans="1:3" x14ac:dyDescent="0.35">
      <c r="A33314">
        <f t="shared" si="520"/>
        <v>1.2578229999999999E-3</v>
      </c>
      <c r="B33314">
        <v>20.526969999999999</v>
      </c>
      <c r="C33314">
        <v>1.2578229999999999</v>
      </c>
    </row>
    <row r="33315" spans="1:3" x14ac:dyDescent="0.35">
      <c r="A33315">
        <f t="shared" si="520"/>
        <v>1.2611380000000002E-3</v>
      </c>
      <c r="B33315">
        <v>20.528637</v>
      </c>
      <c r="C33315">
        <v>1.2611380000000001</v>
      </c>
    </row>
    <row r="33316" spans="1:3" x14ac:dyDescent="0.35">
      <c r="A33316">
        <f t="shared" si="520"/>
        <v>1.2670589999999999E-3</v>
      </c>
      <c r="B33316">
        <v>20.530304000000001</v>
      </c>
      <c r="C33316">
        <v>1.2670589999999999</v>
      </c>
    </row>
    <row r="33317" spans="1:3" x14ac:dyDescent="0.35">
      <c r="A33317">
        <f t="shared" si="520"/>
        <v>1.27765E-3</v>
      </c>
      <c r="B33317">
        <v>20.531970999999999</v>
      </c>
      <c r="C33317">
        <v>1.27765</v>
      </c>
    </row>
    <row r="33318" spans="1:3" x14ac:dyDescent="0.35">
      <c r="A33318">
        <f t="shared" si="520"/>
        <v>1.2907390000000002E-3</v>
      </c>
      <c r="B33318">
        <v>20.533638</v>
      </c>
      <c r="C33318">
        <v>1.2907390000000001</v>
      </c>
    </row>
    <row r="33319" spans="1:3" x14ac:dyDescent="0.35">
      <c r="A33319">
        <f t="shared" si="520"/>
        <v>1.305404E-3</v>
      </c>
      <c r="B33319">
        <v>20.535301</v>
      </c>
      <c r="C33319">
        <v>1.305404</v>
      </c>
    </row>
    <row r="33320" spans="1:3" x14ac:dyDescent="0.35">
      <c r="A33320">
        <f t="shared" si="520"/>
        <v>1.3210990000000001E-3</v>
      </c>
      <c r="B33320">
        <v>20.536968000000002</v>
      </c>
      <c r="C33320">
        <v>1.321099</v>
      </c>
    </row>
    <row r="33321" spans="1:3" x14ac:dyDescent="0.35">
      <c r="A33321">
        <f t="shared" si="520"/>
        <v>1.3327300000000001E-3</v>
      </c>
      <c r="B33321">
        <v>20.538634999999999</v>
      </c>
      <c r="C33321">
        <v>1.33273</v>
      </c>
    </row>
    <row r="33322" spans="1:3" x14ac:dyDescent="0.35">
      <c r="A33322">
        <f t="shared" si="520"/>
        <v>1.340557E-3</v>
      </c>
      <c r="B33322">
        <v>20.540302000000001</v>
      </c>
      <c r="C33322">
        <v>1.340557</v>
      </c>
    </row>
    <row r="33323" spans="1:3" x14ac:dyDescent="0.35">
      <c r="A33323">
        <f t="shared" si="520"/>
        <v>1.3476300000000001E-3</v>
      </c>
      <c r="B33323">
        <v>20.541969000000002</v>
      </c>
      <c r="C33323">
        <v>1.3476300000000001</v>
      </c>
    </row>
    <row r="33324" spans="1:3" x14ac:dyDescent="0.35">
      <c r="A33324">
        <f t="shared" si="520"/>
        <v>1.34918E-3</v>
      </c>
      <c r="B33324">
        <v>20.543633</v>
      </c>
      <c r="C33324">
        <v>1.34918</v>
      </c>
    </row>
    <row r="33325" spans="1:3" x14ac:dyDescent="0.35">
      <c r="A33325">
        <f t="shared" si="520"/>
        <v>1.3484759999999999E-3</v>
      </c>
      <c r="B33325">
        <v>20.545300000000001</v>
      </c>
      <c r="C33325">
        <v>1.348476</v>
      </c>
    </row>
    <row r="33326" spans="1:3" x14ac:dyDescent="0.35">
      <c r="A33326">
        <f t="shared" si="520"/>
        <v>1.3527389999999999E-3</v>
      </c>
      <c r="B33326">
        <v>20.546966999999999</v>
      </c>
      <c r="C33326">
        <v>1.3527389999999999</v>
      </c>
    </row>
    <row r="33327" spans="1:3" x14ac:dyDescent="0.35">
      <c r="A33327">
        <f t="shared" si="520"/>
        <v>1.363555E-3</v>
      </c>
      <c r="B33327">
        <v>20.548634</v>
      </c>
      <c r="C33327">
        <v>1.3635550000000001</v>
      </c>
    </row>
    <row r="33328" spans="1:3" x14ac:dyDescent="0.35">
      <c r="A33328">
        <f t="shared" si="520"/>
        <v>1.3793270000000001E-3</v>
      </c>
      <c r="B33328">
        <v>20.550301000000001</v>
      </c>
      <c r="C33328">
        <v>1.379327</v>
      </c>
    </row>
    <row r="33329" spans="1:3" x14ac:dyDescent="0.35">
      <c r="A33329">
        <f t="shared" si="520"/>
        <v>1.3963000000000001E-3</v>
      </c>
      <c r="B33329">
        <v>20.551967999999999</v>
      </c>
      <c r="C33329">
        <v>1.3963000000000001</v>
      </c>
    </row>
    <row r="33330" spans="1:3" x14ac:dyDescent="0.35">
      <c r="A33330">
        <f t="shared" si="520"/>
        <v>1.4175349999999999E-3</v>
      </c>
      <c r="B33330">
        <v>20.553630999999999</v>
      </c>
      <c r="C33330">
        <v>1.417535</v>
      </c>
    </row>
    <row r="33331" spans="1:3" x14ac:dyDescent="0.35">
      <c r="A33331">
        <f t="shared" si="520"/>
        <v>1.440059E-3</v>
      </c>
      <c r="B33331">
        <v>20.555298000000001</v>
      </c>
      <c r="C33331">
        <v>1.440059</v>
      </c>
    </row>
    <row r="33332" spans="1:3" x14ac:dyDescent="0.35">
      <c r="A33332">
        <f t="shared" si="520"/>
        <v>1.4598269999999999E-3</v>
      </c>
      <c r="B33332">
        <v>20.556965000000002</v>
      </c>
      <c r="C33332">
        <v>1.459827</v>
      </c>
    </row>
    <row r="33333" spans="1:3" x14ac:dyDescent="0.35">
      <c r="A33333">
        <f t="shared" si="520"/>
        <v>1.4757889999999999E-3</v>
      </c>
      <c r="B33333">
        <v>20.558631999999999</v>
      </c>
      <c r="C33333">
        <v>1.475789</v>
      </c>
    </row>
    <row r="33334" spans="1:3" x14ac:dyDescent="0.35">
      <c r="A33334">
        <f t="shared" si="520"/>
        <v>1.4908740000000001E-3</v>
      </c>
      <c r="B33334">
        <v>20.560299000000001</v>
      </c>
      <c r="C33334">
        <v>1.490874</v>
      </c>
    </row>
    <row r="33335" spans="1:3" x14ac:dyDescent="0.35">
      <c r="A33335">
        <f t="shared" si="520"/>
        <v>1.5035229999999999E-3</v>
      </c>
      <c r="B33335">
        <v>20.561966000000002</v>
      </c>
      <c r="C33335">
        <v>1.5035229999999999</v>
      </c>
    </row>
    <row r="33336" spans="1:3" x14ac:dyDescent="0.35">
      <c r="A33336">
        <f t="shared" si="520"/>
        <v>1.514914E-3</v>
      </c>
      <c r="B33336">
        <v>20.563628999999999</v>
      </c>
      <c r="C33336">
        <v>1.5149140000000001</v>
      </c>
    </row>
    <row r="33337" spans="1:3" x14ac:dyDescent="0.35">
      <c r="A33337">
        <f t="shared" si="520"/>
        <v>1.5302389999999999E-3</v>
      </c>
      <c r="B33337">
        <v>20.565296</v>
      </c>
      <c r="C33337">
        <v>1.5302389999999999</v>
      </c>
    </row>
    <row r="33338" spans="1:3" x14ac:dyDescent="0.35">
      <c r="A33338">
        <f t="shared" si="520"/>
        <v>1.547E-3</v>
      </c>
      <c r="B33338">
        <v>20.566963000000001</v>
      </c>
      <c r="C33338">
        <v>1.5469999999999999</v>
      </c>
    </row>
    <row r="33339" spans="1:3" x14ac:dyDescent="0.35">
      <c r="A33339">
        <f t="shared" si="520"/>
        <v>1.5614539999999999E-3</v>
      </c>
      <c r="B33339">
        <v>20.568629999999999</v>
      </c>
      <c r="C33339">
        <v>1.5614539999999999</v>
      </c>
    </row>
    <row r="33340" spans="1:3" x14ac:dyDescent="0.35">
      <c r="A33340">
        <f t="shared" si="520"/>
        <v>1.5713459999999999E-3</v>
      </c>
      <c r="B33340">
        <v>20.570297</v>
      </c>
      <c r="C33340">
        <v>1.5713459999999999</v>
      </c>
    </row>
    <row r="33341" spans="1:3" x14ac:dyDescent="0.35">
      <c r="A33341">
        <f t="shared" si="520"/>
        <v>1.5840419999999999E-3</v>
      </c>
      <c r="B33341">
        <v>20.571964000000001</v>
      </c>
      <c r="C33341">
        <v>1.584042</v>
      </c>
    </row>
    <row r="33342" spans="1:3" x14ac:dyDescent="0.35">
      <c r="A33342">
        <f t="shared" si="520"/>
        <v>1.6027789999999999E-3</v>
      </c>
      <c r="B33342">
        <v>20.573626999999998</v>
      </c>
      <c r="C33342">
        <v>1.602779</v>
      </c>
    </row>
    <row r="33343" spans="1:3" x14ac:dyDescent="0.35">
      <c r="A33343">
        <f t="shared" si="520"/>
        <v>1.6169489999999999E-3</v>
      </c>
      <c r="B33343">
        <v>20.575294</v>
      </c>
      <c r="C33343">
        <v>1.616949</v>
      </c>
    </row>
    <row r="33344" spans="1:3" x14ac:dyDescent="0.35">
      <c r="A33344">
        <f t="shared" si="520"/>
        <v>1.630633E-3</v>
      </c>
      <c r="B33344">
        <v>20.576962000000002</v>
      </c>
      <c r="C33344">
        <v>1.630633</v>
      </c>
    </row>
    <row r="33345" spans="1:3" x14ac:dyDescent="0.35">
      <c r="A33345">
        <f t="shared" si="520"/>
        <v>1.647777E-3</v>
      </c>
      <c r="B33345">
        <v>20.578628999999999</v>
      </c>
      <c r="C33345">
        <v>1.647777</v>
      </c>
    </row>
    <row r="33346" spans="1:3" x14ac:dyDescent="0.35">
      <c r="A33346">
        <f t="shared" ref="A33346:A33409" si="521">C33346/1000</f>
        <v>1.6711739999999999E-3</v>
      </c>
      <c r="B33346">
        <v>20.580296000000001</v>
      </c>
      <c r="C33346">
        <v>1.6711739999999999</v>
      </c>
    </row>
    <row r="33347" spans="1:3" x14ac:dyDescent="0.35">
      <c r="A33347">
        <f t="shared" si="521"/>
        <v>1.6995629999999999E-3</v>
      </c>
      <c r="B33347">
        <v>20.581959000000001</v>
      </c>
      <c r="C33347">
        <v>1.6995629999999999</v>
      </c>
    </row>
    <row r="33348" spans="1:3" x14ac:dyDescent="0.35">
      <c r="A33348">
        <f t="shared" si="521"/>
        <v>1.7280430000000001E-3</v>
      </c>
      <c r="B33348">
        <v>20.583625999999999</v>
      </c>
      <c r="C33348">
        <v>1.728043</v>
      </c>
    </row>
    <row r="33349" spans="1:3" x14ac:dyDescent="0.35">
      <c r="A33349">
        <f t="shared" si="521"/>
        <v>1.752485E-3</v>
      </c>
      <c r="B33349">
        <v>20.585293</v>
      </c>
      <c r="C33349">
        <v>1.7524850000000001</v>
      </c>
    </row>
    <row r="33350" spans="1:3" x14ac:dyDescent="0.35">
      <c r="A33350">
        <f t="shared" si="521"/>
        <v>1.7732490000000002E-3</v>
      </c>
      <c r="B33350">
        <v>20.586960000000001</v>
      </c>
      <c r="C33350">
        <v>1.7732490000000001</v>
      </c>
    </row>
    <row r="33351" spans="1:3" x14ac:dyDescent="0.35">
      <c r="A33351">
        <f t="shared" si="521"/>
        <v>1.7959430000000001E-3</v>
      </c>
      <c r="B33351">
        <v>20.588626999999999</v>
      </c>
      <c r="C33351">
        <v>1.7959430000000001</v>
      </c>
    </row>
    <row r="33352" spans="1:3" x14ac:dyDescent="0.35">
      <c r="A33352">
        <f t="shared" si="521"/>
        <v>1.8207329999999999E-3</v>
      </c>
      <c r="B33352">
        <v>20.590294</v>
      </c>
      <c r="C33352">
        <v>1.8207329999999999</v>
      </c>
    </row>
    <row r="33353" spans="1:3" x14ac:dyDescent="0.35">
      <c r="A33353">
        <f t="shared" si="521"/>
        <v>1.844261E-3</v>
      </c>
      <c r="B33353">
        <v>20.591957000000001</v>
      </c>
      <c r="C33353">
        <v>1.8442609999999999</v>
      </c>
    </row>
    <row r="33354" spans="1:3" x14ac:dyDescent="0.35">
      <c r="A33354">
        <f t="shared" si="521"/>
        <v>1.861202E-3</v>
      </c>
      <c r="B33354">
        <v>20.593623999999998</v>
      </c>
      <c r="C33354">
        <v>1.861202</v>
      </c>
    </row>
    <row r="33355" spans="1:3" x14ac:dyDescent="0.35">
      <c r="A33355">
        <f t="shared" si="521"/>
        <v>1.8754219999999999E-3</v>
      </c>
      <c r="B33355">
        <v>20.595291</v>
      </c>
      <c r="C33355">
        <v>1.8754219999999999</v>
      </c>
    </row>
    <row r="33356" spans="1:3" x14ac:dyDescent="0.35">
      <c r="A33356">
        <f t="shared" si="521"/>
        <v>1.9001950000000001E-3</v>
      </c>
      <c r="B33356">
        <v>20.596958000000001</v>
      </c>
      <c r="C33356">
        <v>1.9001950000000001</v>
      </c>
    </row>
    <row r="33357" spans="1:3" x14ac:dyDescent="0.35">
      <c r="A33357">
        <f t="shared" si="521"/>
        <v>1.9289840000000001E-3</v>
      </c>
      <c r="B33357">
        <v>20.598624999999998</v>
      </c>
      <c r="C33357">
        <v>1.928984</v>
      </c>
    </row>
    <row r="33358" spans="1:3" x14ac:dyDescent="0.35">
      <c r="A33358">
        <f t="shared" si="521"/>
        <v>1.955409E-3</v>
      </c>
      <c r="B33358">
        <v>20.600292</v>
      </c>
      <c r="C33358">
        <v>1.955409</v>
      </c>
    </row>
    <row r="33359" spans="1:3" x14ac:dyDescent="0.35">
      <c r="A33359">
        <f t="shared" si="521"/>
        <v>1.9752570000000002E-3</v>
      </c>
      <c r="B33359">
        <v>20.601955</v>
      </c>
      <c r="C33359">
        <v>1.975257</v>
      </c>
    </row>
    <row r="33360" spans="1:3" x14ac:dyDescent="0.35">
      <c r="A33360">
        <f t="shared" si="521"/>
        <v>1.9937940000000001E-3</v>
      </c>
      <c r="B33360">
        <v>20.603622000000001</v>
      </c>
      <c r="C33360">
        <v>1.9937940000000001</v>
      </c>
    </row>
    <row r="33361" spans="1:3" x14ac:dyDescent="0.35">
      <c r="A33361">
        <f t="shared" si="521"/>
        <v>2.013234E-3</v>
      </c>
      <c r="B33361">
        <v>20.605288999999999</v>
      </c>
      <c r="C33361">
        <v>2.0132340000000002</v>
      </c>
    </row>
    <row r="33362" spans="1:3" x14ac:dyDescent="0.35">
      <c r="A33362">
        <f t="shared" si="521"/>
        <v>2.0339900000000003E-3</v>
      </c>
      <c r="B33362">
        <v>20.606956</v>
      </c>
      <c r="C33362">
        <v>2.0339900000000002</v>
      </c>
    </row>
    <row r="33363" spans="1:3" x14ac:dyDescent="0.35">
      <c r="A33363">
        <f t="shared" si="521"/>
        <v>2.0567950000000002E-3</v>
      </c>
      <c r="B33363">
        <v>20.608623999999999</v>
      </c>
      <c r="C33363">
        <v>2.0567950000000002</v>
      </c>
    </row>
    <row r="33364" spans="1:3" x14ac:dyDescent="0.35">
      <c r="A33364">
        <f t="shared" si="521"/>
        <v>2.0791260000000002E-3</v>
      </c>
      <c r="B33364">
        <v>20.610287</v>
      </c>
      <c r="C33364">
        <v>2.079126</v>
      </c>
    </row>
    <row r="33365" spans="1:3" x14ac:dyDescent="0.35">
      <c r="A33365">
        <f t="shared" si="521"/>
        <v>2.1032080000000001E-3</v>
      </c>
      <c r="B33365">
        <v>20.611954000000001</v>
      </c>
      <c r="C33365">
        <v>2.103208</v>
      </c>
    </row>
    <row r="33366" spans="1:3" x14ac:dyDescent="0.35">
      <c r="A33366">
        <f t="shared" si="521"/>
        <v>2.1255989999999997E-3</v>
      </c>
      <c r="B33366">
        <v>20.613620999999998</v>
      </c>
      <c r="C33366">
        <v>2.1255989999999998</v>
      </c>
    </row>
    <row r="33367" spans="1:3" x14ac:dyDescent="0.35">
      <c r="A33367">
        <f t="shared" si="521"/>
        <v>2.1453980000000002E-3</v>
      </c>
      <c r="B33367">
        <v>20.615288</v>
      </c>
      <c r="C33367">
        <v>2.1453980000000001</v>
      </c>
    </row>
    <row r="33368" spans="1:3" x14ac:dyDescent="0.35">
      <c r="A33368">
        <f t="shared" si="521"/>
        <v>2.1595540000000002E-3</v>
      </c>
      <c r="B33368">
        <v>20.616955000000001</v>
      </c>
      <c r="C33368">
        <v>2.159554</v>
      </c>
    </row>
    <row r="33369" spans="1:3" x14ac:dyDescent="0.35">
      <c r="A33369">
        <f t="shared" si="521"/>
        <v>2.1717439999999998E-3</v>
      </c>
      <c r="B33369">
        <v>20.618621999999998</v>
      </c>
      <c r="C33369">
        <v>2.1717439999999999</v>
      </c>
    </row>
    <row r="33370" spans="1:3" x14ac:dyDescent="0.35">
      <c r="A33370">
        <f t="shared" si="521"/>
        <v>2.1883390000000001E-3</v>
      </c>
      <c r="B33370">
        <v>20.620284999999999</v>
      </c>
      <c r="C33370">
        <v>2.188339</v>
      </c>
    </row>
    <row r="33371" spans="1:3" x14ac:dyDescent="0.35">
      <c r="A33371">
        <f t="shared" si="521"/>
        <v>2.206796E-3</v>
      </c>
      <c r="B33371">
        <v>20.621952</v>
      </c>
      <c r="C33371">
        <v>2.2067960000000002</v>
      </c>
    </row>
    <row r="33372" spans="1:3" x14ac:dyDescent="0.35">
      <c r="A33372">
        <f t="shared" si="521"/>
        <v>2.228659E-3</v>
      </c>
      <c r="B33372">
        <v>20.623619000000001</v>
      </c>
      <c r="C33372">
        <v>2.2286589999999999</v>
      </c>
    </row>
    <row r="33373" spans="1:3" x14ac:dyDescent="0.35">
      <c r="A33373">
        <f t="shared" si="521"/>
        <v>2.2514140000000002E-3</v>
      </c>
      <c r="B33373">
        <v>20.625285999999999</v>
      </c>
      <c r="C33373">
        <v>2.251414</v>
      </c>
    </row>
    <row r="33374" spans="1:3" x14ac:dyDescent="0.35">
      <c r="A33374">
        <f t="shared" si="521"/>
        <v>2.274384E-3</v>
      </c>
      <c r="B33374">
        <v>20.626953</v>
      </c>
      <c r="C33374">
        <v>2.274384</v>
      </c>
    </row>
    <row r="33375" spans="1:3" x14ac:dyDescent="0.35">
      <c r="A33375">
        <f t="shared" si="521"/>
        <v>2.2962780000000001E-3</v>
      </c>
      <c r="B33375">
        <v>20.628620000000002</v>
      </c>
      <c r="C33375">
        <v>2.296278</v>
      </c>
    </row>
    <row r="33376" spans="1:3" x14ac:dyDescent="0.35">
      <c r="A33376">
        <f t="shared" si="521"/>
        <v>2.3194309999999998E-3</v>
      </c>
      <c r="B33376">
        <v>20.630282999999999</v>
      </c>
      <c r="C33376">
        <v>2.3194309999999998</v>
      </c>
    </row>
    <row r="33377" spans="1:3" x14ac:dyDescent="0.35">
      <c r="A33377">
        <f t="shared" si="521"/>
        <v>2.3449600000000001E-3</v>
      </c>
      <c r="B33377">
        <v>20.63195</v>
      </c>
      <c r="C33377">
        <v>2.3449599999999999</v>
      </c>
    </row>
    <row r="33378" spans="1:3" x14ac:dyDescent="0.35">
      <c r="A33378">
        <f t="shared" si="521"/>
        <v>2.3685249999999998E-3</v>
      </c>
      <c r="B33378">
        <v>20.633617000000001</v>
      </c>
      <c r="C33378">
        <v>2.368525</v>
      </c>
    </row>
    <row r="33379" spans="1:3" x14ac:dyDescent="0.35">
      <c r="A33379">
        <f t="shared" si="521"/>
        <v>2.3936090000000001E-3</v>
      </c>
      <c r="B33379">
        <v>20.635283999999999</v>
      </c>
      <c r="C33379">
        <v>2.3936090000000001</v>
      </c>
    </row>
    <row r="33380" spans="1:3" x14ac:dyDescent="0.35">
      <c r="A33380">
        <f t="shared" si="521"/>
        <v>2.4200099999999998E-3</v>
      </c>
      <c r="B33380">
        <v>20.636951</v>
      </c>
      <c r="C33380">
        <v>2.42001</v>
      </c>
    </row>
    <row r="33381" spans="1:3" x14ac:dyDescent="0.35">
      <c r="A33381">
        <f t="shared" si="521"/>
        <v>2.445783E-3</v>
      </c>
      <c r="B33381">
        <v>20.638615000000001</v>
      </c>
      <c r="C33381">
        <v>2.445783</v>
      </c>
    </row>
    <row r="33382" spans="1:3" x14ac:dyDescent="0.35">
      <c r="A33382">
        <f t="shared" si="521"/>
        <v>2.4690189999999998E-3</v>
      </c>
      <c r="B33382">
        <v>20.640281999999999</v>
      </c>
      <c r="C33382">
        <v>2.4690189999999999</v>
      </c>
    </row>
    <row r="33383" spans="1:3" x14ac:dyDescent="0.35">
      <c r="A33383">
        <f t="shared" si="521"/>
        <v>2.4886069999999999E-3</v>
      </c>
      <c r="B33383">
        <v>20.641949</v>
      </c>
      <c r="C33383">
        <v>2.488607</v>
      </c>
    </row>
    <row r="33384" spans="1:3" x14ac:dyDescent="0.35">
      <c r="A33384">
        <f t="shared" si="521"/>
        <v>2.5031390000000001E-3</v>
      </c>
      <c r="B33384">
        <v>20.643616000000002</v>
      </c>
      <c r="C33384">
        <v>2.503139</v>
      </c>
    </row>
    <row r="33385" spans="1:3" x14ac:dyDescent="0.35">
      <c r="A33385">
        <f t="shared" si="521"/>
        <v>2.5175789999999998E-3</v>
      </c>
      <c r="B33385">
        <v>20.645282999999999</v>
      </c>
      <c r="C33385">
        <v>2.517579</v>
      </c>
    </row>
    <row r="33386" spans="1:3" x14ac:dyDescent="0.35">
      <c r="A33386">
        <f t="shared" si="521"/>
        <v>2.5360369999999997E-3</v>
      </c>
      <c r="B33386">
        <v>20.64695</v>
      </c>
      <c r="C33386">
        <v>2.5360369999999999</v>
      </c>
    </row>
    <row r="33387" spans="1:3" x14ac:dyDescent="0.35">
      <c r="A33387">
        <f t="shared" si="521"/>
        <v>2.5559980000000003E-3</v>
      </c>
      <c r="B33387">
        <v>20.648613000000001</v>
      </c>
      <c r="C33387">
        <v>2.5559980000000002</v>
      </c>
    </row>
    <row r="33388" spans="1:3" x14ac:dyDescent="0.35">
      <c r="A33388">
        <f t="shared" si="521"/>
        <v>2.575773E-3</v>
      </c>
      <c r="B33388">
        <v>20.650279999999999</v>
      </c>
      <c r="C33388">
        <v>2.5757729999999999</v>
      </c>
    </row>
    <row r="33389" spans="1:3" x14ac:dyDescent="0.35">
      <c r="A33389">
        <f t="shared" si="521"/>
        <v>2.5891869999999997E-3</v>
      </c>
      <c r="B33389">
        <v>20.651947</v>
      </c>
      <c r="C33389">
        <v>2.5891869999999999</v>
      </c>
    </row>
    <row r="33390" spans="1:3" x14ac:dyDescent="0.35">
      <c r="A33390">
        <f t="shared" si="521"/>
        <v>2.6013080000000001E-3</v>
      </c>
      <c r="B33390">
        <v>20.653614000000001</v>
      </c>
      <c r="C33390">
        <v>2.601308</v>
      </c>
    </row>
    <row r="33391" spans="1:3" x14ac:dyDescent="0.35">
      <c r="A33391">
        <f t="shared" si="521"/>
        <v>2.6173870000000001E-3</v>
      </c>
      <c r="B33391">
        <v>20.655280999999999</v>
      </c>
      <c r="C33391">
        <v>2.6173869999999999</v>
      </c>
    </row>
    <row r="33392" spans="1:3" x14ac:dyDescent="0.35">
      <c r="A33392">
        <f t="shared" si="521"/>
        <v>2.634118E-3</v>
      </c>
      <c r="B33392">
        <v>20.656948</v>
      </c>
      <c r="C33392">
        <v>2.634118</v>
      </c>
    </row>
    <row r="33393" spans="1:3" x14ac:dyDescent="0.35">
      <c r="A33393">
        <f t="shared" si="521"/>
        <v>2.6547070000000001E-3</v>
      </c>
      <c r="B33393">
        <v>20.658611000000001</v>
      </c>
      <c r="C33393">
        <v>2.6547070000000001</v>
      </c>
    </row>
    <row r="33394" spans="1:3" x14ac:dyDescent="0.35">
      <c r="A33394">
        <f t="shared" si="521"/>
        <v>2.6774330000000003E-3</v>
      </c>
      <c r="B33394">
        <v>20.660278000000002</v>
      </c>
      <c r="C33394">
        <v>2.6774330000000002</v>
      </c>
    </row>
    <row r="33395" spans="1:3" x14ac:dyDescent="0.35">
      <c r="A33395">
        <f t="shared" si="521"/>
        <v>2.7033369999999997E-3</v>
      </c>
      <c r="B33395">
        <v>20.661944999999999</v>
      </c>
      <c r="C33395">
        <v>2.7033369999999999</v>
      </c>
    </row>
    <row r="33396" spans="1:3" x14ac:dyDescent="0.35">
      <c r="A33396">
        <f t="shared" si="521"/>
        <v>2.7360540000000004E-3</v>
      </c>
      <c r="B33396">
        <v>20.663612000000001</v>
      </c>
      <c r="C33396">
        <v>2.7360540000000002</v>
      </c>
    </row>
    <row r="33397" spans="1:3" x14ac:dyDescent="0.35">
      <c r="A33397">
        <f t="shared" si="521"/>
        <v>2.768829E-3</v>
      </c>
      <c r="B33397">
        <v>20.665279000000002</v>
      </c>
      <c r="C33397">
        <v>2.7688290000000002</v>
      </c>
    </row>
    <row r="33398" spans="1:3" x14ac:dyDescent="0.35">
      <c r="A33398">
        <f t="shared" si="521"/>
        <v>2.7943349999999998E-3</v>
      </c>
      <c r="B33398">
        <v>20.666943</v>
      </c>
      <c r="C33398">
        <v>2.7943349999999998</v>
      </c>
    </row>
    <row r="33399" spans="1:3" x14ac:dyDescent="0.35">
      <c r="A33399">
        <f t="shared" si="521"/>
        <v>2.8119450000000002E-3</v>
      </c>
      <c r="B33399">
        <v>20.668610000000001</v>
      </c>
      <c r="C33399">
        <v>2.8119450000000001</v>
      </c>
    </row>
    <row r="33400" spans="1:3" x14ac:dyDescent="0.35">
      <c r="A33400">
        <f t="shared" si="521"/>
        <v>2.8345520000000002E-3</v>
      </c>
      <c r="B33400">
        <v>20.670276999999999</v>
      </c>
      <c r="C33400">
        <v>2.834552</v>
      </c>
    </row>
    <row r="33401" spans="1:3" x14ac:dyDescent="0.35">
      <c r="A33401">
        <f t="shared" si="521"/>
        <v>2.8628939999999999E-3</v>
      </c>
      <c r="B33401">
        <v>20.671944</v>
      </c>
      <c r="C33401">
        <v>2.8628939999999998</v>
      </c>
    </row>
    <row r="33402" spans="1:3" x14ac:dyDescent="0.35">
      <c r="A33402">
        <f t="shared" si="521"/>
        <v>2.8948649999999999E-3</v>
      </c>
      <c r="B33402">
        <v>20.673611000000001</v>
      </c>
      <c r="C33402">
        <v>2.8948649999999998</v>
      </c>
    </row>
    <row r="33403" spans="1:3" x14ac:dyDescent="0.35">
      <c r="A33403">
        <f t="shared" si="521"/>
        <v>2.9284860000000001E-3</v>
      </c>
      <c r="B33403">
        <v>20.675277999999999</v>
      </c>
      <c r="C33403">
        <v>2.9284859999999999</v>
      </c>
    </row>
    <row r="33404" spans="1:3" x14ac:dyDescent="0.35">
      <c r="A33404">
        <f t="shared" si="521"/>
        <v>2.9552269999999999E-3</v>
      </c>
      <c r="B33404">
        <v>20.676940999999999</v>
      </c>
      <c r="C33404">
        <v>2.9552269999999998</v>
      </c>
    </row>
    <row r="33405" spans="1:3" x14ac:dyDescent="0.35">
      <c r="A33405">
        <f t="shared" si="521"/>
        <v>2.9722730000000001E-3</v>
      </c>
      <c r="B33405">
        <v>20.678608000000001</v>
      </c>
      <c r="C33405">
        <v>2.9722729999999999</v>
      </c>
    </row>
    <row r="33406" spans="1:3" x14ac:dyDescent="0.35">
      <c r="A33406">
        <f t="shared" si="521"/>
        <v>2.985176E-3</v>
      </c>
      <c r="B33406">
        <v>20.680275000000002</v>
      </c>
      <c r="C33406">
        <v>2.9851760000000001</v>
      </c>
    </row>
    <row r="33407" spans="1:3" x14ac:dyDescent="0.35">
      <c r="A33407">
        <f t="shared" si="521"/>
        <v>3.0015230000000003E-3</v>
      </c>
      <c r="B33407">
        <v>20.681941999999999</v>
      </c>
      <c r="C33407">
        <v>3.0015230000000002</v>
      </c>
    </row>
    <row r="33408" spans="1:3" x14ac:dyDescent="0.35">
      <c r="A33408">
        <f t="shared" si="521"/>
        <v>3.0164979999999998E-3</v>
      </c>
      <c r="B33408">
        <v>20.683609000000001</v>
      </c>
      <c r="C33408">
        <v>3.0164979999999999</v>
      </c>
    </row>
    <row r="33409" spans="1:3" x14ac:dyDescent="0.35">
      <c r="A33409">
        <f t="shared" si="521"/>
        <v>3.031742E-3</v>
      </c>
      <c r="B33409">
        <v>20.685276000000002</v>
      </c>
      <c r="C33409">
        <v>3.0317419999999999</v>
      </c>
    </row>
    <row r="33410" spans="1:3" x14ac:dyDescent="0.35">
      <c r="A33410">
        <f t="shared" ref="A33410:A33473" si="522">C33410/1000</f>
        <v>3.0506609999999997E-3</v>
      </c>
      <c r="B33410">
        <v>20.686938999999999</v>
      </c>
      <c r="C33410">
        <v>3.0506609999999998</v>
      </c>
    </row>
    <row r="33411" spans="1:3" x14ac:dyDescent="0.35">
      <c r="A33411">
        <f t="shared" si="522"/>
        <v>3.0714929999999998E-3</v>
      </c>
      <c r="B33411">
        <v>20.688606</v>
      </c>
      <c r="C33411">
        <v>3.0714929999999998</v>
      </c>
    </row>
    <row r="33412" spans="1:3" x14ac:dyDescent="0.35">
      <c r="A33412">
        <f t="shared" si="522"/>
        <v>3.0893269999999998E-3</v>
      </c>
      <c r="B33412">
        <v>20.690273000000001</v>
      </c>
      <c r="C33412">
        <v>3.0893269999999999</v>
      </c>
    </row>
    <row r="33413" spans="1:3" x14ac:dyDescent="0.35">
      <c r="A33413">
        <f t="shared" si="522"/>
        <v>3.104472E-3</v>
      </c>
      <c r="B33413">
        <v>20.691939999999999</v>
      </c>
      <c r="C33413">
        <v>3.1044719999999999</v>
      </c>
    </row>
    <row r="33414" spans="1:3" x14ac:dyDescent="0.35">
      <c r="A33414">
        <f t="shared" si="522"/>
        <v>3.1208520000000003E-3</v>
      </c>
      <c r="B33414">
        <v>20.693607</v>
      </c>
      <c r="C33414">
        <v>3.1208520000000002</v>
      </c>
    </row>
    <row r="33415" spans="1:3" x14ac:dyDescent="0.35">
      <c r="A33415">
        <f t="shared" si="522"/>
        <v>3.1348639999999998E-3</v>
      </c>
      <c r="B33415">
        <v>20.695274000000001</v>
      </c>
      <c r="C33415">
        <v>3.1348639999999999</v>
      </c>
    </row>
    <row r="33416" spans="1:3" x14ac:dyDescent="0.35">
      <c r="A33416">
        <f t="shared" si="522"/>
        <v>3.1500650000000001E-3</v>
      </c>
      <c r="B33416">
        <v>20.696937999999999</v>
      </c>
      <c r="C33416">
        <v>3.1500650000000001</v>
      </c>
    </row>
    <row r="33417" spans="1:3" x14ac:dyDescent="0.35">
      <c r="A33417">
        <f t="shared" si="522"/>
        <v>3.1708840000000001E-3</v>
      </c>
      <c r="B33417">
        <v>20.698605000000001</v>
      </c>
      <c r="C33417">
        <v>3.170884</v>
      </c>
    </row>
    <row r="33418" spans="1:3" x14ac:dyDescent="0.35">
      <c r="A33418">
        <f t="shared" si="522"/>
        <v>3.1959860000000001E-3</v>
      </c>
      <c r="B33418">
        <v>20.700271999999998</v>
      </c>
      <c r="C33418">
        <v>3.195986</v>
      </c>
    </row>
    <row r="33419" spans="1:3" x14ac:dyDescent="0.35">
      <c r="A33419">
        <f t="shared" si="522"/>
        <v>3.222094E-3</v>
      </c>
      <c r="B33419">
        <v>20.701938999999999</v>
      </c>
      <c r="C33419">
        <v>3.2220939999999998</v>
      </c>
    </row>
    <row r="33420" spans="1:3" x14ac:dyDescent="0.35">
      <c r="A33420">
        <f t="shared" si="522"/>
        <v>3.2438159999999996E-3</v>
      </c>
      <c r="B33420">
        <v>20.703606000000001</v>
      </c>
      <c r="C33420">
        <v>3.2438159999999998</v>
      </c>
    </row>
    <row r="33421" spans="1:3" x14ac:dyDescent="0.35">
      <c r="A33421">
        <f t="shared" si="522"/>
        <v>3.2635290000000003E-3</v>
      </c>
      <c r="B33421">
        <v>20.705269000000001</v>
      </c>
      <c r="C33421">
        <v>3.2635290000000001</v>
      </c>
    </row>
    <row r="33422" spans="1:3" x14ac:dyDescent="0.35">
      <c r="A33422">
        <f t="shared" si="522"/>
        <v>3.281267E-3</v>
      </c>
      <c r="B33422">
        <v>20.706935999999999</v>
      </c>
      <c r="C33422">
        <v>3.2812670000000002</v>
      </c>
    </row>
    <row r="33423" spans="1:3" x14ac:dyDescent="0.35">
      <c r="A33423">
        <f t="shared" si="522"/>
        <v>3.3025660000000003E-3</v>
      </c>
      <c r="B33423">
        <v>20.708603</v>
      </c>
      <c r="C33423">
        <v>3.3025660000000001</v>
      </c>
    </row>
    <row r="33424" spans="1:3" x14ac:dyDescent="0.35">
      <c r="A33424">
        <f t="shared" si="522"/>
        <v>3.3299530000000001E-3</v>
      </c>
      <c r="B33424">
        <v>20.710270000000001</v>
      </c>
      <c r="C33424">
        <v>3.3299530000000002</v>
      </c>
    </row>
    <row r="33425" spans="1:3" x14ac:dyDescent="0.35">
      <c r="A33425">
        <f t="shared" si="522"/>
        <v>3.3575780000000004E-3</v>
      </c>
      <c r="B33425">
        <v>20.711936999999999</v>
      </c>
      <c r="C33425">
        <v>3.3575780000000002</v>
      </c>
    </row>
    <row r="33426" spans="1:3" x14ac:dyDescent="0.35">
      <c r="A33426">
        <f t="shared" si="522"/>
        <v>3.3845589999999997E-3</v>
      </c>
      <c r="B33426">
        <v>20.713604</v>
      </c>
      <c r="C33426">
        <v>3.3845589999999999</v>
      </c>
    </row>
    <row r="33427" spans="1:3" x14ac:dyDescent="0.35">
      <c r="A33427">
        <f t="shared" si="522"/>
        <v>3.4057590000000004E-3</v>
      </c>
      <c r="B33427">
        <v>20.715267000000001</v>
      </c>
      <c r="C33427">
        <v>3.4057590000000002</v>
      </c>
    </row>
    <row r="33428" spans="1:3" x14ac:dyDescent="0.35">
      <c r="A33428">
        <f t="shared" si="522"/>
        <v>3.4252900000000001E-3</v>
      </c>
      <c r="B33428">
        <v>20.716933999999998</v>
      </c>
      <c r="C33428">
        <v>3.4252899999999999</v>
      </c>
    </row>
    <row r="33429" spans="1:3" x14ac:dyDescent="0.35">
      <c r="A33429">
        <f t="shared" si="522"/>
        <v>3.4430440000000001E-3</v>
      </c>
      <c r="B33429">
        <v>20.718601</v>
      </c>
      <c r="C33429">
        <v>3.443044</v>
      </c>
    </row>
    <row r="33430" spans="1:3" x14ac:dyDescent="0.35">
      <c r="A33430">
        <f t="shared" si="522"/>
        <v>3.4617429999999998E-3</v>
      </c>
      <c r="B33430">
        <v>20.720268000000001</v>
      </c>
      <c r="C33430">
        <v>3.4617429999999998</v>
      </c>
    </row>
    <row r="33431" spans="1:3" x14ac:dyDescent="0.35">
      <c r="A33431">
        <f t="shared" si="522"/>
        <v>3.4804699999999998E-3</v>
      </c>
      <c r="B33431">
        <v>20.721934999999998</v>
      </c>
      <c r="C33431">
        <v>3.48047</v>
      </c>
    </row>
    <row r="33432" spans="1:3" x14ac:dyDescent="0.35">
      <c r="A33432">
        <f t="shared" si="522"/>
        <v>3.4996939999999998E-3</v>
      </c>
      <c r="B33432">
        <v>20.723602</v>
      </c>
      <c r="C33432">
        <v>3.4996939999999999</v>
      </c>
    </row>
    <row r="33433" spans="1:3" x14ac:dyDescent="0.35">
      <c r="A33433">
        <f t="shared" si="522"/>
        <v>3.5282159999999998E-3</v>
      </c>
      <c r="B33433">
        <v>20.725266000000001</v>
      </c>
      <c r="C33433">
        <v>3.528216</v>
      </c>
    </row>
    <row r="33434" spans="1:3" x14ac:dyDescent="0.35">
      <c r="A33434">
        <f t="shared" si="522"/>
        <v>3.5608699999999998E-3</v>
      </c>
      <c r="B33434">
        <v>20.726932999999999</v>
      </c>
      <c r="C33434">
        <v>3.56087</v>
      </c>
    </row>
    <row r="33435" spans="1:3" x14ac:dyDescent="0.35">
      <c r="A33435">
        <f t="shared" si="522"/>
        <v>3.590294E-3</v>
      </c>
      <c r="B33435">
        <v>20.7286</v>
      </c>
      <c r="C33435">
        <v>3.5902940000000001</v>
      </c>
    </row>
    <row r="33436" spans="1:3" x14ac:dyDescent="0.35">
      <c r="A33436">
        <f t="shared" si="522"/>
        <v>3.6131570000000001E-3</v>
      </c>
      <c r="B33436">
        <v>20.730267000000001</v>
      </c>
      <c r="C33436">
        <v>3.6131570000000002</v>
      </c>
    </row>
    <row r="33437" spans="1:3" x14ac:dyDescent="0.35">
      <c r="A33437">
        <f t="shared" si="522"/>
        <v>3.6342480000000001E-3</v>
      </c>
      <c r="B33437">
        <v>20.731933999999999</v>
      </c>
      <c r="C33437">
        <v>3.6342479999999999</v>
      </c>
    </row>
    <row r="33438" spans="1:3" x14ac:dyDescent="0.35">
      <c r="A33438">
        <f t="shared" si="522"/>
        <v>3.6547010000000002E-3</v>
      </c>
      <c r="B33438">
        <v>20.733597</v>
      </c>
      <c r="C33438">
        <v>3.6547010000000002</v>
      </c>
    </row>
    <row r="33439" spans="1:3" x14ac:dyDescent="0.35">
      <c r="A33439">
        <f t="shared" si="522"/>
        <v>3.6775790000000003E-3</v>
      </c>
      <c r="B33439">
        <v>20.735264000000001</v>
      </c>
      <c r="C33439">
        <v>3.6775790000000002</v>
      </c>
    </row>
    <row r="33440" spans="1:3" x14ac:dyDescent="0.35">
      <c r="A33440">
        <f t="shared" si="522"/>
        <v>3.7070189999999998E-3</v>
      </c>
      <c r="B33440">
        <v>20.736930999999998</v>
      </c>
      <c r="C33440">
        <v>3.7070189999999998</v>
      </c>
    </row>
    <row r="33441" spans="1:3" x14ac:dyDescent="0.35">
      <c r="A33441">
        <f t="shared" si="522"/>
        <v>3.7347019999999999E-3</v>
      </c>
      <c r="B33441">
        <v>20.738598</v>
      </c>
      <c r="C33441">
        <v>3.734702</v>
      </c>
    </row>
    <row r="33442" spans="1:3" x14ac:dyDescent="0.35">
      <c r="A33442">
        <f t="shared" si="522"/>
        <v>3.7505519999999999E-3</v>
      </c>
      <c r="B33442">
        <v>20.740265000000001</v>
      </c>
      <c r="C33442">
        <v>3.7505519999999999</v>
      </c>
    </row>
    <row r="33443" spans="1:3" x14ac:dyDescent="0.35">
      <c r="A33443">
        <f t="shared" si="522"/>
        <v>3.7586050000000004E-3</v>
      </c>
      <c r="B33443">
        <v>20.741931999999998</v>
      </c>
      <c r="C33443">
        <v>3.7586050000000002</v>
      </c>
    </row>
    <row r="33444" spans="1:3" x14ac:dyDescent="0.35">
      <c r="A33444">
        <f t="shared" si="522"/>
        <v>3.7716530000000002E-3</v>
      </c>
      <c r="B33444">
        <v>20.743594999999999</v>
      </c>
      <c r="C33444">
        <v>3.7716530000000001</v>
      </c>
    </row>
    <row r="33445" spans="1:3" x14ac:dyDescent="0.35">
      <c r="A33445">
        <f t="shared" si="522"/>
        <v>3.785708E-3</v>
      </c>
      <c r="B33445">
        <v>20.745262</v>
      </c>
      <c r="C33445">
        <v>3.7857080000000001</v>
      </c>
    </row>
    <row r="33446" spans="1:3" x14ac:dyDescent="0.35">
      <c r="A33446">
        <f t="shared" si="522"/>
        <v>3.79678E-3</v>
      </c>
      <c r="B33446">
        <v>20.746929000000002</v>
      </c>
      <c r="C33446">
        <v>3.79678</v>
      </c>
    </row>
    <row r="33447" spans="1:3" x14ac:dyDescent="0.35">
      <c r="A33447">
        <f t="shared" si="522"/>
        <v>3.8126079999999999E-3</v>
      </c>
      <c r="B33447">
        <v>20.748595999999999</v>
      </c>
      <c r="C33447">
        <v>3.812608</v>
      </c>
    </row>
    <row r="33448" spans="1:3" x14ac:dyDescent="0.35">
      <c r="A33448">
        <f t="shared" si="522"/>
        <v>3.830431E-3</v>
      </c>
      <c r="B33448">
        <v>20.750263</v>
      </c>
      <c r="C33448">
        <v>3.8304309999999999</v>
      </c>
    </row>
    <row r="33449" spans="1:3" x14ac:dyDescent="0.35">
      <c r="A33449">
        <f t="shared" si="522"/>
        <v>3.8491480000000002E-3</v>
      </c>
      <c r="B33449">
        <v>20.751930000000002</v>
      </c>
      <c r="C33449">
        <v>3.849148</v>
      </c>
    </row>
    <row r="33450" spans="1:3" x14ac:dyDescent="0.35">
      <c r="A33450">
        <f t="shared" si="522"/>
        <v>3.8673790000000002E-3</v>
      </c>
      <c r="B33450">
        <v>20.753592999999999</v>
      </c>
      <c r="C33450">
        <v>3.8673790000000001</v>
      </c>
    </row>
    <row r="33451" spans="1:3" x14ac:dyDescent="0.35">
      <c r="A33451">
        <f t="shared" si="522"/>
        <v>3.8861130000000001E-3</v>
      </c>
      <c r="B33451">
        <v>20.75526</v>
      </c>
      <c r="C33451">
        <v>3.8861129999999999</v>
      </c>
    </row>
    <row r="33452" spans="1:3" x14ac:dyDescent="0.35">
      <c r="A33452">
        <f t="shared" si="522"/>
        <v>3.906395E-3</v>
      </c>
      <c r="B33452">
        <v>20.756927000000001</v>
      </c>
      <c r="C33452">
        <v>3.9063949999999998</v>
      </c>
    </row>
    <row r="33453" spans="1:3" x14ac:dyDescent="0.35">
      <c r="A33453">
        <f t="shared" si="522"/>
        <v>3.9211710000000002E-3</v>
      </c>
      <c r="B33453">
        <v>20.758595</v>
      </c>
      <c r="C33453">
        <v>3.9211710000000002</v>
      </c>
    </row>
    <row r="33454" spans="1:3" x14ac:dyDescent="0.35">
      <c r="A33454">
        <f t="shared" si="522"/>
        <v>3.9388670000000004E-3</v>
      </c>
      <c r="B33454">
        <v>20.760262000000001</v>
      </c>
      <c r="C33454">
        <v>3.9388670000000001</v>
      </c>
    </row>
    <row r="33455" spans="1:3" x14ac:dyDescent="0.35">
      <c r="A33455">
        <f t="shared" si="522"/>
        <v>3.9715259999999995E-3</v>
      </c>
      <c r="B33455">
        <v>20.761925000000002</v>
      </c>
      <c r="C33455">
        <v>3.9715259999999999</v>
      </c>
    </row>
    <row r="33456" spans="1:3" x14ac:dyDescent="0.35">
      <c r="A33456">
        <f t="shared" si="522"/>
        <v>4.0037089999999994E-3</v>
      </c>
      <c r="B33456">
        <v>20.763591999999999</v>
      </c>
      <c r="C33456">
        <v>4.0037089999999997</v>
      </c>
    </row>
    <row r="33457" spans="1:3" x14ac:dyDescent="0.35">
      <c r="A33457">
        <f t="shared" si="522"/>
        <v>4.0280110000000006E-3</v>
      </c>
      <c r="B33457">
        <v>20.765259</v>
      </c>
      <c r="C33457">
        <v>4.0280110000000002</v>
      </c>
    </row>
    <row r="33458" spans="1:3" x14ac:dyDescent="0.35">
      <c r="A33458">
        <f t="shared" si="522"/>
        <v>4.050077E-3</v>
      </c>
      <c r="B33458">
        <v>20.766926000000002</v>
      </c>
      <c r="C33458">
        <v>4.0500769999999999</v>
      </c>
    </row>
    <row r="33459" spans="1:3" x14ac:dyDescent="0.35">
      <c r="A33459">
        <f t="shared" si="522"/>
        <v>4.0724009999999998E-3</v>
      </c>
      <c r="B33459">
        <v>20.768592999999999</v>
      </c>
      <c r="C33459">
        <v>4.0724010000000002</v>
      </c>
    </row>
    <row r="33460" spans="1:3" x14ac:dyDescent="0.35">
      <c r="A33460">
        <f t="shared" si="522"/>
        <v>4.090097E-3</v>
      </c>
      <c r="B33460">
        <v>20.77026</v>
      </c>
      <c r="C33460">
        <v>4.0900970000000001</v>
      </c>
    </row>
    <row r="33461" spans="1:3" x14ac:dyDescent="0.35">
      <c r="A33461">
        <f t="shared" si="522"/>
        <v>4.107271E-3</v>
      </c>
      <c r="B33461">
        <v>20.771923000000001</v>
      </c>
      <c r="C33461">
        <v>4.1072709999999999</v>
      </c>
    </row>
    <row r="33462" spans="1:3" x14ac:dyDescent="0.35">
      <c r="A33462">
        <f t="shared" si="522"/>
        <v>4.1214809999999998E-3</v>
      </c>
      <c r="B33462">
        <v>20.773589999999999</v>
      </c>
      <c r="C33462">
        <v>4.1214810000000002</v>
      </c>
    </row>
    <row r="33463" spans="1:3" x14ac:dyDescent="0.35">
      <c r="A33463">
        <f t="shared" si="522"/>
        <v>4.1327259999999998E-3</v>
      </c>
      <c r="B33463">
        <v>20.775257</v>
      </c>
      <c r="C33463">
        <v>4.1327259999999999</v>
      </c>
    </row>
    <row r="33464" spans="1:3" x14ac:dyDescent="0.35">
      <c r="A33464">
        <f t="shared" si="522"/>
        <v>4.1400370000000001E-3</v>
      </c>
      <c r="B33464">
        <v>20.776924000000001</v>
      </c>
      <c r="C33464">
        <v>4.1400370000000004</v>
      </c>
    </row>
    <row r="33465" spans="1:3" x14ac:dyDescent="0.35">
      <c r="A33465">
        <f t="shared" si="522"/>
        <v>4.1484040000000005E-3</v>
      </c>
      <c r="B33465">
        <v>20.778590999999999</v>
      </c>
      <c r="C33465">
        <v>4.1484040000000002</v>
      </c>
    </row>
    <row r="33466" spans="1:3" x14ac:dyDescent="0.35">
      <c r="A33466">
        <f t="shared" si="522"/>
        <v>4.1612260000000005E-3</v>
      </c>
      <c r="B33466">
        <v>20.780258</v>
      </c>
      <c r="C33466">
        <v>4.1612260000000001</v>
      </c>
    </row>
    <row r="33467" spans="1:3" x14ac:dyDescent="0.35">
      <c r="A33467">
        <f t="shared" si="522"/>
        <v>4.1785759999999998E-3</v>
      </c>
      <c r="B33467">
        <v>20.781921000000001</v>
      </c>
      <c r="C33467">
        <v>4.1785759999999996</v>
      </c>
    </row>
    <row r="33468" spans="1:3" x14ac:dyDescent="0.35">
      <c r="A33468">
        <f t="shared" si="522"/>
        <v>4.1999480000000002E-3</v>
      </c>
      <c r="B33468">
        <v>20.783588000000002</v>
      </c>
      <c r="C33468">
        <v>4.199948</v>
      </c>
    </row>
    <row r="33469" spans="1:3" x14ac:dyDescent="0.35">
      <c r="A33469">
        <f t="shared" si="522"/>
        <v>4.2187210000000008E-3</v>
      </c>
      <c r="B33469">
        <v>20.785254999999999</v>
      </c>
      <c r="C33469">
        <v>4.2187210000000004</v>
      </c>
    </row>
    <row r="33470" spans="1:3" x14ac:dyDescent="0.35">
      <c r="A33470">
        <f t="shared" si="522"/>
        <v>4.2356629999999998E-3</v>
      </c>
      <c r="B33470">
        <v>20.786922000000001</v>
      </c>
      <c r="C33470">
        <v>4.2356629999999997</v>
      </c>
    </row>
    <row r="33471" spans="1:3" x14ac:dyDescent="0.35">
      <c r="A33471">
        <f t="shared" si="522"/>
        <v>4.2492440000000001E-3</v>
      </c>
      <c r="B33471">
        <v>20.788589000000002</v>
      </c>
      <c r="C33471">
        <v>4.249244</v>
      </c>
    </row>
    <row r="33472" spans="1:3" x14ac:dyDescent="0.35">
      <c r="A33472">
        <f t="shared" si="522"/>
        <v>4.262994E-3</v>
      </c>
      <c r="B33472">
        <v>20.790253</v>
      </c>
      <c r="C33472">
        <v>4.262994</v>
      </c>
    </row>
    <row r="33473" spans="1:3" x14ac:dyDescent="0.35">
      <c r="A33473">
        <f t="shared" si="522"/>
        <v>4.2782510000000003E-3</v>
      </c>
      <c r="B33473">
        <v>20.791920000000001</v>
      </c>
      <c r="C33473">
        <v>4.278251</v>
      </c>
    </row>
    <row r="33474" spans="1:3" x14ac:dyDescent="0.35">
      <c r="A33474">
        <f t="shared" ref="A33474:A33537" si="523">C33474/1000</f>
        <v>4.2929489999999999E-3</v>
      </c>
      <c r="B33474">
        <v>20.793586999999999</v>
      </c>
      <c r="C33474">
        <v>4.2929490000000001</v>
      </c>
    </row>
    <row r="33475" spans="1:3" x14ac:dyDescent="0.35">
      <c r="A33475">
        <f t="shared" si="523"/>
        <v>4.3090390000000006E-3</v>
      </c>
      <c r="B33475">
        <v>20.795254</v>
      </c>
      <c r="C33475">
        <v>4.3090390000000003</v>
      </c>
    </row>
    <row r="33476" spans="1:3" x14ac:dyDescent="0.35">
      <c r="A33476">
        <f t="shared" si="523"/>
        <v>4.3287190000000008E-3</v>
      </c>
      <c r="B33476">
        <v>20.796921000000001</v>
      </c>
      <c r="C33476">
        <v>4.3287190000000004</v>
      </c>
    </row>
    <row r="33477" spans="1:3" x14ac:dyDescent="0.35">
      <c r="A33477">
        <f t="shared" si="523"/>
        <v>4.350876E-3</v>
      </c>
      <c r="B33477">
        <v>20.798587999999999</v>
      </c>
      <c r="C33477">
        <v>4.3508760000000004</v>
      </c>
    </row>
    <row r="33478" spans="1:3" x14ac:dyDescent="0.35">
      <c r="A33478">
        <f t="shared" si="523"/>
        <v>4.3730289999999996E-3</v>
      </c>
      <c r="B33478">
        <v>20.800250999999999</v>
      </c>
      <c r="C33478">
        <v>4.3730289999999998</v>
      </c>
    </row>
    <row r="33479" spans="1:3" x14ac:dyDescent="0.35">
      <c r="A33479">
        <f t="shared" si="523"/>
        <v>4.3957569999999993E-3</v>
      </c>
      <c r="B33479">
        <v>20.801918000000001</v>
      </c>
      <c r="C33479">
        <v>4.3957569999999997</v>
      </c>
    </row>
    <row r="33480" spans="1:3" x14ac:dyDescent="0.35">
      <c r="A33480">
        <f t="shared" si="523"/>
        <v>4.4168020000000001E-3</v>
      </c>
      <c r="B33480">
        <v>20.803585000000002</v>
      </c>
      <c r="C33480">
        <v>4.4168019999999997</v>
      </c>
    </row>
    <row r="33481" spans="1:3" x14ac:dyDescent="0.35">
      <c r="A33481">
        <f t="shared" si="523"/>
        <v>4.4375600000000001E-3</v>
      </c>
      <c r="B33481">
        <v>20.805251999999999</v>
      </c>
      <c r="C33481">
        <v>4.4375600000000004</v>
      </c>
    </row>
    <row r="33482" spans="1:3" x14ac:dyDescent="0.35">
      <c r="A33482">
        <f t="shared" si="523"/>
        <v>4.4624460000000001E-3</v>
      </c>
      <c r="B33482">
        <v>20.806919000000001</v>
      </c>
      <c r="C33482">
        <v>4.4624459999999999</v>
      </c>
    </row>
    <row r="33483" spans="1:3" x14ac:dyDescent="0.35">
      <c r="A33483">
        <f t="shared" si="523"/>
        <v>4.4883980000000002E-3</v>
      </c>
      <c r="B33483">
        <v>20.808585999999998</v>
      </c>
      <c r="C33483">
        <v>4.4883980000000001</v>
      </c>
    </row>
    <row r="33484" spans="1:3" x14ac:dyDescent="0.35">
      <c r="A33484">
        <f t="shared" si="523"/>
        <v>4.5145030000000004E-3</v>
      </c>
      <c r="B33484">
        <v>20.810248999999999</v>
      </c>
      <c r="C33484">
        <v>4.5145030000000004</v>
      </c>
    </row>
    <row r="33485" spans="1:3" x14ac:dyDescent="0.35">
      <c r="A33485">
        <f t="shared" si="523"/>
        <v>4.5370689999999995E-3</v>
      </c>
      <c r="B33485">
        <v>20.811916</v>
      </c>
      <c r="C33485">
        <v>4.5370689999999998</v>
      </c>
    </row>
    <row r="33486" spans="1:3" x14ac:dyDescent="0.35">
      <c r="A33486">
        <f t="shared" si="523"/>
        <v>4.557991E-3</v>
      </c>
      <c r="B33486">
        <v>20.813583000000001</v>
      </c>
      <c r="C33486">
        <v>4.5579910000000003</v>
      </c>
    </row>
    <row r="33487" spans="1:3" x14ac:dyDescent="0.35">
      <c r="A33487">
        <f t="shared" si="523"/>
        <v>4.5779549999999999E-3</v>
      </c>
      <c r="B33487">
        <v>20.815249999999999</v>
      </c>
      <c r="C33487">
        <v>4.5779550000000002</v>
      </c>
    </row>
    <row r="33488" spans="1:3" x14ac:dyDescent="0.35">
      <c r="A33488">
        <f t="shared" si="523"/>
        <v>4.5990689999999999E-3</v>
      </c>
      <c r="B33488">
        <v>20.816917</v>
      </c>
      <c r="C33488">
        <v>4.5990690000000001</v>
      </c>
    </row>
    <row r="33489" spans="1:3" x14ac:dyDescent="0.35">
      <c r="A33489">
        <f t="shared" si="523"/>
        <v>4.6212479999999997E-3</v>
      </c>
      <c r="B33489">
        <v>20.818584000000001</v>
      </c>
      <c r="C33489">
        <v>4.6212479999999996</v>
      </c>
    </row>
    <row r="33490" spans="1:3" x14ac:dyDescent="0.35">
      <c r="A33490">
        <f t="shared" si="523"/>
        <v>4.6373049999999996E-3</v>
      </c>
      <c r="B33490">
        <v>20.820247999999999</v>
      </c>
      <c r="C33490">
        <v>4.6373049999999996</v>
      </c>
    </row>
    <row r="33491" spans="1:3" x14ac:dyDescent="0.35">
      <c r="A33491">
        <f t="shared" si="523"/>
        <v>4.6496039999999999E-3</v>
      </c>
      <c r="B33491">
        <v>20.821915000000001</v>
      </c>
      <c r="C33491">
        <v>4.6496040000000001</v>
      </c>
    </row>
    <row r="33492" spans="1:3" x14ac:dyDescent="0.35">
      <c r="A33492">
        <f t="shared" si="523"/>
        <v>4.6587389999999994E-3</v>
      </c>
      <c r="B33492">
        <v>20.823581999999998</v>
      </c>
      <c r="C33492">
        <v>4.6587389999999997</v>
      </c>
    </row>
    <row r="33493" spans="1:3" x14ac:dyDescent="0.35">
      <c r="A33493">
        <f t="shared" si="523"/>
        <v>4.672173E-3</v>
      </c>
      <c r="B33493">
        <v>20.825248999999999</v>
      </c>
      <c r="C33493">
        <v>4.6721729999999999</v>
      </c>
    </row>
    <row r="33494" spans="1:3" x14ac:dyDescent="0.35">
      <c r="A33494">
        <f t="shared" si="523"/>
        <v>4.688149E-3</v>
      </c>
      <c r="B33494">
        <v>20.826916000000001</v>
      </c>
      <c r="C33494">
        <v>4.6881490000000001</v>
      </c>
    </row>
    <row r="33495" spans="1:3" x14ac:dyDescent="0.35">
      <c r="A33495">
        <f t="shared" si="523"/>
        <v>4.7018590000000001E-3</v>
      </c>
      <c r="B33495">
        <v>20.828579000000001</v>
      </c>
      <c r="C33495">
        <v>4.7018589999999998</v>
      </c>
    </row>
    <row r="33496" spans="1:3" x14ac:dyDescent="0.35">
      <c r="A33496">
        <f t="shared" si="523"/>
        <v>4.7221030000000001E-3</v>
      </c>
      <c r="B33496">
        <v>20.830245999999999</v>
      </c>
      <c r="C33496">
        <v>4.7221029999999997</v>
      </c>
    </row>
    <row r="33497" spans="1:3" x14ac:dyDescent="0.35">
      <c r="A33497">
        <f t="shared" si="523"/>
        <v>4.7437440000000003E-3</v>
      </c>
      <c r="B33497">
        <v>20.831913</v>
      </c>
      <c r="C33497">
        <v>4.7437440000000004</v>
      </c>
    </row>
    <row r="33498" spans="1:3" x14ac:dyDescent="0.35">
      <c r="A33498">
        <f t="shared" si="523"/>
        <v>4.7633370000000003E-3</v>
      </c>
      <c r="B33498">
        <v>20.833580000000001</v>
      </c>
      <c r="C33498">
        <v>4.7633369999999999</v>
      </c>
    </row>
    <row r="33499" spans="1:3" x14ac:dyDescent="0.35">
      <c r="A33499">
        <f t="shared" si="523"/>
        <v>4.7844250000000001E-3</v>
      </c>
      <c r="B33499">
        <v>20.835246999999999</v>
      </c>
      <c r="C33499">
        <v>4.7844249999999997</v>
      </c>
    </row>
    <row r="33500" spans="1:3" x14ac:dyDescent="0.35">
      <c r="A33500">
        <f t="shared" si="523"/>
        <v>4.8099480000000005E-3</v>
      </c>
      <c r="B33500">
        <v>20.836914</v>
      </c>
      <c r="C33500">
        <v>4.8099480000000003</v>
      </c>
    </row>
    <row r="33501" spans="1:3" x14ac:dyDescent="0.35">
      <c r="A33501">
        <f t="shared" si="523"/>
        <v>4.8371579999999994E-3</v>
      </c>
      <c r="B33501">
        <v>20.838577000000001</v>
      </c>
      <c r="C33501">
        <v>4.8371579999999996</v>
      </c>
    </row>
    <row r="33502" spans="1:3" x14ac:dyDescent="0.35">
      <c r="A33502">
        <f t="shared" si="523"/>
        <v>4.8658620000000003E-3</v>
      </c>
      <c r="B33502">
        <v>20.840243999999998</v>
      </c>
      <c r="C33502">
        <v>4.8658619999999999</v>
      </c>
    </row>
    <row r="33503" spans="1:3" x14ac:dyDescent="0.35">
      <c r="A33503">
        <f t="shared" si="523"/>
        <v>4.9006869999999999E-3</v>
      </c>
      <c r="B33503">
        <v>20.841911</v>
      </c>
      <c r="C33503">
        <v>4.9006869999999996</v>
      </c>
    </row>
    <row r="33504" spans="1:3" x14ac:dyDescent="0.35">
      <c r="A33504">
        <f t="shared" si="523"/>
        <v>4.9344739999999995E-3</v>
      </c>
      <c r="B33504">
        <v>20.843578000000001</v>
      </c>
      <c r="C33504">
        <v>4.9344739999999998</v>
      </c>
    </row>
    <row r="33505" spans="1:3" x14ac:dyDescent="0.35">
      <c r="A33505">
        <f t="shared" si="523"/>
        <v>4.9564279999999997E-3</v>
      </c>
      <c r="B33505">
        <v>20.845244999999998</v>
      </c>
      <c r="C33505">
        <v>4.9564279999999998</v>
      </c>
    </row>
    <row r="33506" spans="1:3" x14ac:dyDescent="0.35">
      <c r="A33506">
        <f t="shared" si="523"/>
        <v>4.9668239999999999E-3</v>
      </c>
      <c r="B33506">
        <v>20.846912</v>
      </c>
      <c r="C33506">
        <v>4.9668239999999999</v>
      </c>
    </row>
    <row r="33507" spans="1:3" x14ac:dyDescent="0.35">
      <c r="A33507">
        <f t="shared" si="523"/>
        <v>4.9745900000000001E-3</v>
      </c>
      <c r="B33507">
        <v>20.848576000000001</v>
      </c>
      <c r="C33507">
        <v>4.9745900000000001</v>
      </c>
    </row>
    <row r="33508" spans="1:3" x14ac:dyDescent="0.35">
      <c r="A33508">
        <f t="shared" si="523"/>
        <v>4.9788319999999999E-3</v>
      </c>
      <c r="B33508">
        <v>20.850242999999999</v>
      </c>
      <c r="C33508">
        <v>4.9788319999999997</v>
      </c>
    </row>
    <row r="33509" spans="1:3" x14ac:dyDescent="0.35">
      <c r="A33509">
        <f t="shared" si="523"/>
        <v>4.9849159999999998E-3</v>
      </c>
      <c r="B33509">
        <v>20.85191</v>
      </c>
      <c r="C33509">
        <v>4.9849160000000001</v>
      </c>
    </row>
    <row r="33510" spans="1:3" x14ac:dyDescent="0.35">
      <c r="A33510">
        <f t="shared" si="523"/>
        <v>4.9980320000000003E-3</v>
      </c>
      <c r="B33510">
        <v>20.853577000000001</v>
      </c>
      <c r="C33510">
        <v>4.9980320000000003</v>
      </c>
    </row>
    <row r="33511" spans="1:3" x14ac:dyDescent="0.35">
      <c r="A33511">
        <f t="shared" si="523"/>
        <v>5.0135639999999999E-3</v>
      </c>
      <c r="B33511">
        <v>20.855243999999999</v>
      </c>
      <c r="C33511">
        <v>5.0135639999999997</v>
      </c>
    </row>
    <row r="33512" spans="1:3" x14ac:dyDescent="0.35">
      <c r="A33512">
        <f t="shared" si="523"/>
        <v>5.0252650000000001E-3</v>
      </c>
      <c r="B33512">
        <v>20.856907</v>
      </c>
      <c r="C33512">
        <v>5.0252650000000001</v>
      </c>
    </row>
    <row r="33513" spans="1:3" x14ac:dyDescent="0.35">
      <c r="A33513">
        <f t="shared" si="523"/>
        <v>5.0320959999999998E-3</v>
      </c>
      <c r="B33513">
        <v>20.858574000000001</v>
      </c>
      <c r="C33513">
        <v>5.0320960000000001</v>
      </c>
    </row>
    <row r="33514" spans="1:3" x14ac:dyDescent="0.35">
      <c r="A33514">
        <f t="shared" si="523"/>
        <v>5.0391529999999993E-3</v>
      </c>
      <c r="B33514">
        <v>20.860240999999998</v>
      </c>
      <c r="C33514">
        <v>5.0391529999999998</v>
      </c>
    </row>
    <row r="33515" spans="1:3" x14ac:dyDescent="0.35">
      <c r="A33515">
        <f t="shared" si="523"/>
        <v>5.0462930000000003E-3</v>
      </c>
      <c r="B33515">
        <v>20.861908</v>
      </c>
      <c r="C33515">
        <v>5.0462930000000004</v>
      </c>
    </row>
    <row r="33516" spans="1:3" x14ac:dyDescent="0.35">
      <c r="A33516">
        <f t="shared" si="523"/>
        <v>5.051842E-3</v>
      </c>
      <c r="B33516">
        <v>20.863575000000001</v>
      </c>
      <c r="C33516">
        <v>5.0518419999999997</v>
      </c>
    </row>
    <row r="33517" spans="1:3" x14ac:dyDescent="0.35">
      <c r="A33517">
        <f t="shared" si="523"/>
        <v>5.0602479999999998E-3</v>
      </c>
      <c r="B33517">
        <v>20.865241999999999</v>
      </c>
      <c r="C33517">
        <v>5.0602479999999996</v>
      </c>
    </row>
    <row r="33518" spans="1:3" x14ac:dyDescent="0.35">
      <c r="A33518">
        <f t="shared" si="523"/>
        <v>5.0767680000000006E-3</v>
      </c>
      <c r="B33518">
        <v>20.866904999999999</v>
      </c>
      <c r="C33518">
        <v>5.0767680000000004</v>
      </c>
    </row>
    <row r="33519" spans="1:3" x14ac:dyDescent="0.35">
      <c r="A33519">
        <f t="shared" si="523"/>
        <v>5.0950259999999999E-3</v>
      </c>
      <c r="B33519">
        <v>20.868572</v>
      </c>
      <c r="C33519">
        <v>5.0950259999999998</v>
      </c>
    </row>
    <row r="33520" spans="1:3" x14ac:dyDescent="0.35">
      <c r="A33520">
        <f t="shared" si="523"/>
        <v>5.1138690000000001E-3</v>
      </c>
      <c r="B33520">
        <v>20.870239000000002</v>
      </c>
      <c r="C33520">
        <v>5.1138690000000002</v>
      </c>
    </row>
    <row r="33521" spans="1:3" x14ac:dyDescent="0.35">
      <c r="A33521">
        <f t="shared" si="523"/>
        <v>5.1332209999999994E-3</v>
      </c>
      <c r="B33521">
        <v>20.871905999999999</v>
      </c>
      <c r="C33521">
        <v>5.1332209999999998</v>
      </c>
    </row>
    <row r="33522" spans="1:3" x14ac:dyDescent="0.35">
      <c r="A33522">
        <f t="shared" si="523"/>
        <v>5.1511550000000001E-3</v>
      </c>
      <c r="B33522">
        <v>20.873573</v>
      </c>
      <c r="C33522">
        <v>5.1511550000000002</v>
      </c>
    </row>
    <row r="33523" spans="1:3" x14ac:dyDescent="0.35">
      <c r="A33523">
        <f t="shared" si="523"/>
        <v>5.1648310000000008E-3</v>
      </c>
      <c r="B33523">
        <v>20.875240000000002</v>
      </c>
      <c r="C33523">
        <v>5.1648310000000004</v>
      </c>
    </row>
    <row r="33524" spans="1:3" x14ac:dyDescent="0.35">
      <c r="A33524">
        <f t="shared" si="523"/>
        <v>5.1763120000000006E-3</v>
      </c>
      <c r="B33524">
        <v>20.876904</v>
      </c>
      <c r="C33524">
        <v>5.1763120000000002</v>
      </c>
    </row>
    <row r="33525" spans="1:3" x14ac:dyDescent="0.35">
      <c r="A33525">
        <f t="shared" si="523"/>
        <v>5.1890669999999995E-3</v>
      </c>
      <c r="B33525">
        <v>20.878571000000001</v>
      </c>
      <c r="C33525">
        <v>5.1890669999999997</v>
      </c>
    </row>
    <row r="33526" spans="1:3" x14ac:dyDescent="0.35">
      <c r="A33526">
        <f t="shared" si="523"/>
        <v>5.2056490000000006E-3</v>
      </c>
      <c r="B33526">
        <v>20.880237999999999</v>
      </c>
      <c r="C33526">
        <v>5.2056490000000002</v>
      </c>
    </row>
    <row r="33527" spans="1:3" x14ac:dyDescent="0.35">
      <c r="A33527">
        <f t="shared" si="523"/>
        <v>5.221318E-3</v>
      </c>
      <c r="B33527">
        <v>20.881905</v>
      </c>
      <c r="C33527">
        <v>5.2213180000000001</v>
      </c>
    </row>
    <row r="33528" spans="1:3" x14ac:dyDescent="0.35">
      <c r="A33528">
        <f t="shared" si="523"/>
        <v>5.2354120000000001E-3</v>
      </c>
      <c r="B33528">
        <v>20.883572000000001</v>
      </c>
      <c r="C33528">
        <v>5.2354120000000002</v>
      </c>
    </row>
    <row r="33529" spans="1:3" x14ac:dyDescent="0.35">
      <c r="A33529">
        <f t="shared" si="523"/>
        <v>5.2493980000000006E-3</v>
      </c>
      <c r="B33529">
        <v>20.885235000000002</v>
      </c>
      <c r="C33529">
        <v>5.2493980000000002</v>
      </c>
    </row>
    <row r="33530" spans="1:3" x14ac:dyDescent="0.35">
      <c r="A33530">
        <f t="shared" si="523"/>
        <v>5.2644620000000001E-3</v>
      </c>
      <c r="B33530">
        <v>20.886901999999999</v>
      </c>
      <c r="C33530">
        <v>5.264462</v>
      </c>
    </row>
    <row r="33531" spans="1:3" x14ac:dyDescent="0.35">
      <c r="A33531">
        <f t="shared" si="523"/>
        <v>5.2796420000000002E-3</v>
      </c>
      <c r="B33531">
        <v>20.888569</v>
      </c>
      <c r="C33531">
        <v>5.2796419999999999</v>
      </c>
    </row>
    <row r="33532" spans="1:3" x14ac:dyDescent="0.35">
      <c r="A33532">
        <f t="shared" si="523"/>
        <v>5.2922459999999996E-3</v>
      </c>
      <c r="B33532">
        <v>20.890236000000002</v>
      </c>
      <c r="C33532">
        <v>5.2922459999999996</v>
      </c>
    </row>
    <row r="33533" spans="1:3" x14ac:dyDescent="0.35">
      <c r="A33533">
        <f t="shared" si="523"/>
        <v>5.302523E-3</v>
      </c>
      <c r="B33533">
        <v>20.891902999999999</v>
      </c>
      <c r="C33533">
        <v>5.3025229999999999</v>
      </c>
    </row>
    <row r="33534" spans="1:3" x14ac:dyDescent="0.35">
      <c r="A33534">
        <f t="shared" si="523"/>
        <v>5.3106340000000007E-3</v>
      </c>
      <c r="B33534">
        <v>20.89357</v>
      </c>
      <c r="C33534">
        <v>5.3106340000000003</v>
      </c>
    </row>
    <row r="33535" spans="1:3" x14ac:dyDescent="0.35">
      <c r="A33535">
        <f t="shared" si="523"/>
        <v>5.3233610000000004E-3</v>
      </c>
      <c r="B33535">
        <v>20.895233000000001</v>
      </c>
      <c r="C33535">
        <v>5.3233610000000002</v>
      </c>
    </row>
    <row r="33536" spans="1:3" x14ac:dyDescent="0.35">
      <c r="A33536">
        <f t="shared" si="523"/>
        <v>5.3430190000000001E-3</v>
      </c>
      <c r="B33536">
        <v>20.896899999999999</v>
      </c>
      <c r="C33536">
        <v>5.343019</v>
      </c>
    </row>
    <row r="33537" spans="1:3" x14ac:dyDescent="0.35">
      <c r="A33537">
        <f t="shared" si="523"/>
        <v>5.3647180000000001E-3</v>
      </c>
      <c r="B33537">
        <v>20.898567</v>
      </c>
      <c r="C33537">
        <v>5.3647179999999999</v>
      </c>
    </row>
    <row r="33538" spans="1:3" x14ac:dyDescent="0.35">
      <c r="A33538">
        <f t="shared" ref="A33538:A33601" si="524">C33538/1000</f>
        <v>5.3841950000000005E-3</v>
      </c>
      <c r="B33538">
        <v>20.900234000000001</v>
      </c>
      <c r="C33538">
        <v>5.3841950000000001</v>
      </c>
    </row>
    <row r="33539" spans="1:3" x14ac:dyDescent="0.35">
      <c r="A33539">
        <f t="shared" si="524"/>
        <v>5.3959949999999998E-3</v>
      </c>
      <c r="B33539">
        <v>20.901900999999999</v>
      </c>
      <c r="C33539">
        <v>5.3959950000000001</v>
      </c>
    </row>
    <row r="33540" spans="1:3" x14ac:dyDescent="0.35">
      <c r="A33540">
        <f t="shared" si="524"/>
        <v>5.4044879999999998E-3</v>
      </c>
      <c r="B33540">
        <v>20.903568</v>
      </c>
      <c r="C33540">
        <v>5.4044879999999997</v>
      </c>
    </row>
    <row r="33541" spans="1:3" x14ac:dyDescent="0.35">
      <c r="A33541">
        <f t="shared" si="524"/>
        <v>5.4125019999999996E-3</v>
      </c>
      <c r="B33541">
        <v>20.905231000000001</v>
      </c>
      <c r="C33541">
        <v>5.4125019999999999</v>
      </c>
    </row>
    <row r="33542" spans="1:3" x14ac:dyDescent="0.35">
      <c r="A33542">
        <f t="shared" si="524"/>
        <v>5.4211559999999999E-3</v>
      </c>
      <c r="B33542">
        <v>20.906898000000002</v>
      </c>
      <c r="C33542">
        <v>5.4211559999999999</v>
      </c>
    </row>
    <row r="33543" spans="1:3" x14ac:dyDescent="0.35">
      <c r="A33543">
        <f t="shared" si="524"/>
        <v>5.4293919999999999E-3</v>
      </c>
      <c r="B33543">
        <v>20.908566</v>
      </c>
      <c r="C33543">
        <v>5.429392</v>
      </c>
    </row>
    <row r="33544" spans="1:3" x14ac:dyDescent="0.35">
      <c r="A33544">
        <f t="shared" si="524"/>
        <v>5.4360879999999995E-3</v>
      </c>
      <c r="B33544">
        <v>20.910233000000002</v>
      </c>
      <c r="C33544">
        <v>5.4360879999999998</v>
      </c>
    </row>
    <row r="33545" spans="1:3" x14ac:dyDescent="0.35">
      <c r="A33545">
        <f t="shared" si="524"/>
        <v>5.4422960000000001E-3</v>
      </c>
      <c r="B33545">
        <v>20.911899999999999</v>
      </c>
      <c r="C33545">
        <v>5.4422959999999998</v>
      </c>
    </row>
    <row r="33546" spans="1:3" x14ac:dyDescent="0.35">
      <c r="A33546">
        <f t="shared" si="524"/>
        <v>5.4498129999999995E-3</v>
      </c>
      <c r="B33546">
        <v>20.913563</v>
      </c>
      <c r="C33546">
        <v>5.4498129999999998</v>
      </c>
    </row>
    <row r="33547" spans="1:3" x14ac:dyDescent="0.35">
      <c r="A33547">
        <f t="shared" si="524"/>
        <v>5.4575319999999993E-3</v>
      </c>
      <c r="B33547">
        <v>20.915230000000001</v>
      </c>
      <c r="C33547">
        <v>5.4575319999999996</v>
      </c>
    </row>
    <row r="33548" spans="1:3" x14ac:dyDescent="0.35">
      <c r="A33548">
        <f t="shared" si="524"/>
        <v>5.4604960000000004E-3</v>
      </c>
      <c r="B33548">
        <v>20.916896999999999</v>
      </c>
      <c r="C33548">
        <v>5.460496</v>
      </c>
    </row>
    <row r="33549" spans="1:3" x14ac:dyDescent="0.35">
      <c r="A33549">
        <f t="shared" si="524"/>
        <v>5.46665E-3</v>
      </c>
      <c r="B33549">
        <v>20.918564</v>
      </c>
      <c r="C33549">
        <v>5.4666499999999996</v>
      </c>
    </row>
    <row r="33550" spans="1:3" x14ac:dyDescent="0.35">
      <c r="A33550">
        <f t="shared" si="524"/>
        <v>5.4789779999999998E-3</v>
      </c>
      <c r="B33550">
        <v>20.920231000000001</v>
      </c>
      <c r="C33550">
        <v>5.4789779999999997</v>
      </c>
    </row>
    <row r="33551" spans="1:3" x14ac:dyDescent="0.35">
      <c r="A33551">
        <f t="shared" si="524"/>
        <v>5.4885699999999999E-3</v>
      </c>
      <c r="B33551">
        <v>20.921897999999999</v>
      </c>
      <c r="C33551">
        <v>5.4885700000000002</v>
      </c>
    </row>
    <row r="33552" spans="1:3" x14ac:dyDescent="0.35">
      <c r="A33552">
        <f t="shared" si="524"/>
        <v>5.4955150000000003E-3</v>
      </c>
      <c r="B33552">
        <v>20.923560999999999</v>
      </c>
      <c r="C33552">
        <v>5.4955150000000001</v>
      </c>
    </row>
    <row r="33553" spans="1:3" x14ac:dyDescent="0.35">
      <c r="A33553">
        <f t="shared" si="524"/>
        <v>5.507306E-3</v>
      </c>
      <c r="B33553">
        <v>20.925228000000001</v>
      </c>
      <c r="C33553">
        <v>5.5073059999999998</v>
      </c>
    </row>
    <row r="33554" spans="1:3" x14ac:dyDescent="0.35">
      <c r="A33554">
        <f t="shared" si="524"/>
        <v>5.5208810000000001E-3</v>
      </c>
      <c r="B33554">
        <v>20.926894999999998</v>
      </c>
      <c r="C33554">
        <v>5.5208810000000001</v>
      </c>
    </row>
    <row r="33555" spans="1:3" x14ac:dyDescent="0.35">
      <c r="A33555">
        <f t="shared" si="524"/>
        <v>5.5339720000000007E-3</v>
      </c>
      <c r="B33555">
        <v>20.928561999999999</v>
      </c>
      <c r="C33555">
        <v>5.5339720000000003</v>
      </c>
    </row>
    <row r="33556" spans="1:3" x14ac:dyDescent="0.35">
      <c r="A33556">
        <f t="shared" si="524"/>
        <v>5.5439840000000001E-3</v>
      </c>
      <c r="B33556">
        <v>20.930229000000001</v>
      </c>
      <c r="C33556">
        <v>5.543984</v>
      </c>
    </row>
    <row r="33557" spans="1:3" x14ac:dyDescent="0.35">
      <c r="A33557">
        <f t="shared" si="524"/>
        <v>5.5507609999999995E-3</v>
      </c>
      <c r="B33557">
        <v>20.931895999999998</v>
      </c>
      <c r="C33557">
        <v>5.5507609999999996</v>
      </c>
    </row>
    <row r="33558" spans="1:3" x14ac:dyDescent="0.35">
      <c r="A33558">
        <f t="shared" si="524"/>
        <v>5.5594979999999995E-3</v>
      </c>
      <c r="B33558">
        <v>20.933558999999999</v>
      </c>
      <c r="C33558">
        <v>5.5594979999999996</v>
      </c>
    </row>
    <row r="33559" spans="1:3" x14ac:dyDescent="0.35">
      <c r="A33559">
        <f t="shared" si="524"/>
        <v>5.5706599999999998E-3</v>
      </c>
      <c r="B33559">
        <v>20.935226</v>
      </c>
      <c r="C33559">
        <v>5.5706600000000002</v>
      </c>
    </row>
    <row r="33560" spans="1:3" x14ac:dyDescent="0.35">
      <c r="A33560">
        <f t="shared" si="524"/>
        <v>5.580247E-3</v>
      </c>
      <c r="B33560">
        <v>20.936893000000001</v>
      </c>
      <c r="C33560">
        <v>5.580247</v>
      </c>
    </row>
    <row r="33561" spans="1:3" x14ac:dyDescent="0.35">
      <c r="A33561">
        <f t="shared" si="524"/>
        <v>5.5864249999999999E-3</v>
      </c>
      <c r="B33561">
        <v>20.938559999999999</v>
      </c>
      <c r="C33561">
        <v>5.5864250000000002</v>
      </c>
    </row>
    <row r="33562" spans="1:3" x14ac:dyDescent="0.35">
      <c r="A33562">
        <f t="shared" si="524"/>
        <v>5.5842069999999999E-3</v>
      </c>
      <c r="B33562">
        <v>20.940228000000001</v>
      </c>
      <c r="C33562">
        <v>5.5842070000000001</v>
      </c>
    </row>
    <row r="33563" spans="1:3" x14ac:dyDescent="0.35">
      <c r="A33563">
        <f t="shared" si="524"/>
        <v>5.5822129999999999E-3</v>
      </c>
      <c r="B33563">
        <v>20.941894999999999</v>
      </c>
      <c r="C33563">
        <v>5.5822130000000003</v>
      </c>
    </row>
    <row r="33564" spans="1:3" x14ac:dyDescent="0.35">
      <c r="A33564">
        <f t="shared" si="524"/>
        <v>5.5847520000000001E-3</v>
      </c>
      <c r="B33564">
        <v>20.943557999999999</v>
      </c>
      <c r="C33564">
        <v>5.5847519999999999</v>
      </c>
    </row>
    <row r="33565" spans="1:3" x14ac:dyDescent="0.35">
      <c r="A33565">
        <f t="shared" si="524"/>
        <v>5.5850289999999992E-3</v>
      </c>
      <c r="B33565">
        <v>20.945225000000001</v>
      </c>
      <c r="C33565">
        <v>5.5850289999999996</v>
      </c>
    </row>
    <row r="33566" spans="1:3" x14ac:dyDescent="0.35">
      <c r="A33566">
        <f t="shared" si="524"/>
        <v>5.5749019999999996E-3</v>
      </c>
      <c r="B33566">
        <v>20.946891999999998</v>
      </c>
      <c r="C33566">
        <v>5.5749019999999998</v>
      </c>
    </row>
    <row r="33567" spans="1:3" x14ac:dyDescent="0.35">
      <c r="A33567">
        <f t="shared" si="524"/>
        <v>5.5647539999999999E-3</v>
      </c>
      <c r="B33567">
        <v>20.948558999999999</v>
      </c>
      <c r="C33567">
        <v>5.5647539999999998</v>
      </c>
    </row>
    <row r="33568" spans="1:3" x14ac:dyDescent="0.35">
      <c r="A33568">
        <f t="shared" si="524"/>
        <v>5.5648109999999994E-3</v>
      </c>
      <c r="B33568">
        <v>20.950226000000001</v>
      </c>
      <c r="C33568">
        <v>5.5648109999999997</v>
      </c>
    </row>
    <row r="33569" spans="1:3" x14ac:dyDescent="0.35">
      <c r="A33569">
        <f t="shared" si="524"/>
        <v>5.5737470000000004E-3</v>
      </c>
      <c r="B33569">
        <v>20.951889000000001</v>
      </c>
      <c r="C33569">
        <v>5.573747</v>
      </c>
    </row>
    <row r="33570" spans="1:3" x14ac:dyDescent="0.35">
      <c r="A33570">
        <f t="shared" si="524"/>
        <v>5.5843749999999999E-3</v>
      </c>
      <c r="B33570">
        <v>20.953555999999999</v>
      </c>
      <c r="C33570">
        <v>5.5843749999999996</v>
      </c>
    </row>
    <row r="33571" spans="1:3" x14ac:dyDescent="0.35">
      <c r="A33571">
        <f t="shared" si="524"/>
        <v>5.5937690000000002E-3</v>
      </c>
      <c r="B33571">
        <v>20.955223</v>
      </c>
      <c r="C33571">
        <v>5.593769</v>
      </c>
    </row>
    <row r="33572" spans="1:3" x14ac:dyDescent="0.35">
      <c r="A33572">
        <f t="shared" si="524"/>
        <v>5.596607E-3</v>
      </c>
      <c r="B33572">
        <v>20.956890000000001</v>
      </c>
      <c r="C33572">
        <v>5.5966069999999997</v>
      </c>
    </row>
    <row r="33573" spans="1:3" x14ac:dyDescent="0.35">
      <c r="A33573">
        <f t="shared" si="524"/>
        <v>5.5919670000000006E-3</v>
      </c>
      <c r="B33573">
        <v>20.958556999999999</v>
      </c>
      <c r="C33573">
        <v>5.5919670000000004</v>
      </c>
    </row>
    <row r="33574" spans="1:3" x14ac:dyDescent="0.35">
      <c r="A33574">
        <f t="shared" si="524"/>
        <v>5.588221E-3</v>
      </c>
      <c r="B33574">
        <v>20.960224</v>
      </c>
      <c r="C33574">
        <v>5.5882209999999999</v>
      </c>
    </row>
    <row r="33575" spans="1:3" x14ac:dyDescent="0.35">
      <c r="A33575">
        <f t="shared" si="524"/>
        <v>5.588694E-3</v>
      </c>
      <c r="B33575">
        <v>20.961887000000001</v>
      </c>
      <c r="C33575">
        <v>5.5886940000000003</v>
      </c>
    </row>
    <row r="33576" spans="1:3" x14ac:dyDescent="0.35">
      <c r="A33576">
        <f t="shared" si="524"/>
        <v>5.5914120000000005E-3</v>
      </c>
      <c r="B33576">
        <v>20.963553999999998</v>
      </c>
      <c r="C33576">
        <v>5.591412</v>
      </c>
    </row>
    <row r="33577" spans="1:3" x14ac:dyDescent="0.35">
      <c r="A33577">
        <f t="shared" si="524"/>
        <v>5.6000609999999999E-3</v>
      </c>
      <c r="B33577">
        <v>20.965221</v>
      </c>
      <c r="C33577">
        <v>5.6000610000000002</v>
      </c>
    </row>
    <row r="33578" spans="1:3" x14ac:dyDescent="0.35">
      <c r="A33578">
        <f t="shared" si="524"/>
        <v>5.6172979999999997E-3</v>
      </c>
      <c r="B33578">
        <v>20.966888000000001</v>
      </c>
      <c r="C33578">
        <v>5.6172979999999999</v>
      </c>
    </row>
    <row r="33579" spans="1:3" x14ac:dyDescent="0.35">
      <c r="A33579">
        <f t="shared" si="524"/>
        <v>5.6408690000000006E-3</v>
      </c>
      <c r="B33579">
        <v>20.968554999999999</v>
      </c>
      <c r="C33579">
        <v>5.6408690000000004</v>
      </c>
    </row>
    <row r="33580" spans="1:3" x14ac:dyDescent="0.35">
      <c r="A33580">
        <f t="shared" si="524"/>
        <v>5.6632870000000004E-3</v>
      </c>
      <c r="B33580">
        <v>20.970222</v>
      </c>
      <c r="C33580">
        <v>5.6632870000000004</v>
      </c>
    </row>
    <row r="33581" spans="1:3" x14ac:dyDescent="0.35">
      <c r="A33581">
        <f t="shared" si="524"/>
        <v>5.6748000000000007E-3</v>
      </c>
      <c r="B33581">
        <v>20.971886000000001</v>
      </c>
      <c r="C33581">
        <v>5.6748000000000003</v>
      </c>
    </row>
    <row r="33582" spans="1:3" x14ac:dyDescent="0.35">
      <c r="A33582">
        <f t="shared" si="524"/>
        <v>5.6874289999999999E-3</v>
      </c>
      <c r="B33582">
        <v>20.973552999999999</v>
      </c>
      <c r="C33582">
        <v>5.6874289999999998</v>
      </c>
    </row>
    <row r="33583" spans="1:3" x14ac:dyDescent="0.35">
      <c r="A33583">
        <f t="shared" si="524"/>
        <v>5.6988839999999995E-3</v>
      </c>
      <c r="B33583">
        <v>20.97522</v>
      </c>
      <c r="C33583">
        <v>5.6988839999999996</v>
      </c>
    </row>
    <row r="33584" spans="1:3" x14ac:dyDescent="0.35">
      <c r="A33584">
        <f t="shared" si="524"/>
        <v>5.7108049999999994E-3</v>
      </c>
      <c r="B33584">
        <v>20.976887000000001</v>
      </c>
      <c r="C33584">
        <v>5.7108049999999997</v>
      </c>
    </row>
    <row r="33585" spans="1:3" x14ac:dyDescent="0.35">
      <c r="A33585">
        <f t="shared" si="524"/>
        <v>5.7282979999999997E-3</v>
      </c>
      <c r="B33585">
        <v>20.978553999999999</v>
      </c>
      <c r="C33585">
        <v>5.7282979999999997</v>
      </c>
    </row>
    <row r="33586" spans="1:3" x14ac:dyDescent="0.35">
      <c r="A33586">
        <f t="shared" si="524"/>
        <v>5.7517449999999999E-3</v>
      </c>
      <c r="B33586">
        <v>20.980217</v>
      </c>
      <c r="C33586">
        <v>5.7517449999999997</v>
      </c>
    </row>
    <row r="33587" spans="1:3" x14ac:dyDescent="0.35">
      <c r="A33587">
        <f t="shared" si="524"/>
        <v>5.7723030000000003E-3</v>
      </c>
      <c r="B33587">
        <v>20.981884000000001</v>
      </c>
      <c r="C33587">
        <v>5.772303</v>
      </c>
    </row>
    <row r="33588" spans="1:3" x14ac:dyDescent="0.35">
      <c r="A33588">
        <f t="shared" si="524"/>
        <v>5.78693E-3</v>
      </c>
      <c r="B33588">
        <v>20.983550999999999</v>
      </c>
      <c r="C33588">
        <v>5.7869299999999999</v>
      </c>
    </row>
    <row r="33589" spans="1:3" x14ac:dyDescent="0.35">
      <c r="A33589">
        <f t="shared" si="524"/>
        <v>5.802415E-3</v>
      </c>
      <c r="B33589">
        <v>20.985218</v>
      </c>
      <c r="C33589">
        <v>5.8024149999999999</v>
      </c>
    </row>
    <row r="33590" spans="1:3" x14ac:dyDescent="0.35">
      <c r="A33590">
        <f t="shared" si="524"/>
        <v>5.8136869999999997E-3</v>
      </c>
      <c r="B33590">
        <v>20.986885000000001</v>
      </c>
      <c r="C33590">
        <v>5.8136869999999998</v>
      </c>
    </row>
    <row r="33591" spans="1:3" x14ac:dyDescent="0.35">
      <c r="A33591">
        <f t="shared" si="524"/>
        <v>5.8247130000000005E-3</v>
      </c>
      <c r="B33591">
        <v>20.988551999999999</v>
      </c>
      <c r="C33591">
        <v>5.824713</v>
      </c>
    </row>
    <row r="33592" spans="1:3" x14ac:dyDescent="0.35">
      <c r="A33592">
        <f t="shared" si="524"/>
        <v>5.8370280000000002E-3</v>
      </c>
      <c r="B33592">
        <v>20.990214999999999</v>
      </c>
      <c r="C33592">
        <v>5.8370280000000001</v>
      </c>
    </row>
    <row r="33593" spans="1:3" x14ac:dyDescent="0.35">
      <c r="A33593">
        <f t="shared" si="524"/>
        <v>5.8486529999999997E-3</v>
      </c>
      <c r="B33593">
        <v>20.991882</v>
      </c>
      <c r="C33593">
        <v>5.8486529999999997</v>
      </c>
    </row>
    <row r="33594" spans="1:3" x14ac:dyDescent="0.35">
      <c r="A33594">
        <f t="shared" si="524"/>
        <v>5.8588690000000001E-3</v>
      </c>
      <c r="B33594">
        <v>20.993549000000002</v>
      </c>
      <c r="C33594">
        <v>5.8588690000000003</v>
      </c>
    </row>
    <row r="33595" spans="1:3" x14ac:dyDescent="0.35">
      <c r="A33595">
        <f t="shared" si="524"/>
        <v>5.8726919999999997E-3</v>
      </c>
      <c r="B33595">
        <v>20.995215999999999</v>
      </c>
      <c r="C33595">
        <v>5.8726919999999998</v>
      </c>
    </row>
    <row r="33596" spans="1:3" x14ac:dyDescent="0.35">
      <c r="A33596">
        <f t="shared" si="524"/>
        <v>5.8996019999999995E-3</v>
      </c>
      <c r="B33596">
        <v>20.996883</v>
      </c>
      <c r="C33596">
        <v>5.8996019999999998</v>
      </c>
    </row>
    <row r="33597" spans="1:3" x14ac:dyDescent="0.35">
      <c r="A33597">
        <f t="shared" si="524"/>
        <v>5.9318169999999998E-3</v>
      </c>
      <c r="B33597">
        <v>20.998550000000002</v>
      </c>
      <c r="C33597">
        <v>5.9318169999999997</v>
      </c>
    </row>
    <row r="33598" spans="1:3" x14ac:dyDescent="0.35">
      <c r="A33598">
        <f t="shared" si="524"/>
        <v>5.9638390000000003E-3</v>
      </c>
      <c r="B33598">
        <v>21.000214</v>
      </c>
      <c r="C33598">
        <v>5.9638390000000001</v>
      </c>
    </row>
    <row r="33599" spans="1:3" x14ac:dyDescent="0.35">
      <c r="A33599">
        <f t="shared" si="524"/>
        <v>5.9958419999999995E-3</v>
      </c>
      <c r="B33599">
        <v>21.001881000000001</v>
      </c>
      <c r="C33599">
        <v>5.9958419999999997</v>
      </c>
    </row>
    <row r="33600" spans="1:3" x14ac:dyDescent="0.35">
      <c r="A33600">
        <f t="shared" si="524"/>
        <v>6.0279879999999997E-3</v>
      </c>
      <c r="B33600">
        <v>21.003547999999999</v>
      </c>
      <c r="C33600">
        <v>6.0279879999999997</v>
      </c>
    </row>
    <row r="33601" spans="1:3" x14ac:dyDescent="0.35">
      <c r="A33601">
        <f t="shared" si="524"/>
        <v>6.0585149999999996E-3</v>
      </c>
      <c r="B33601">
        <v>21.005215</v>
      </c>
      <c r="C33601">
        <v>6.0585149999999999</v>
      </c>
    </row>
    <row r="33602" spans="1:3" x14ac:dyDescent="0.35">
      <c r="A33602">
        <f t="shared" ref="A33602:A33665" si="525">C33602/1000</f>
        <v>6.0864999999999999E-3</v>
      </c>
      <c r="B33602">
        <v>21.006882000000001</v>
      </c>
      <c r="C33602">
        <v>6.0865</v>
      </c>
    </row>
    <row r="33603" spans="1:3" x14ac:dyDescent="0.35">
      <c r="A33603">
        <f t="shared" si="525"/>
        <v>6.1136910000000001E-3</v>
      </c>
      <c r="B33603">
        <v>21.008545000000002</v>
      </c>
      <c r="C33603">
        <v>6.1136910000000002</v>
      </c>
    </row>
    <row r="33604" spans="1:3" x14ac:dyDescent="0.35">
      <c r="A33604">
        <f t="shared" si="525"/>
        <v>6.1401279999999999E-3</v>
      </c>
      <c r="B33604">
        <v>21.010211999999999</v>
      </c>
      <c r="C33604">
        <v>6.1401279999999998</v>
      </c>
    </row>
    <row r="33605" spans="1:3" x14ac:dyDescent="0.35">
      <c r="A33605">
        <f t="shared" si="525"/>
        <v>6.1701119999999993E-3</v>
      </c>
      <c r="B33605">
        <v>21.011879</v>
      </c>
      <c r="C33605">
        <v>6.1701119999999996</v>
      </c>
    </row>
    <row r="33606" spans="1:3" x14ac:dyDescent="0.35">
      <c r="A33606">
        <f t="shared" si="525"/>
        <v>6.2038029999999999E-3</v>
      </c>
      <c r="B33606">
        <v>21.013546000000002</v>
      </c>
      <c r="C33606">
        <v>6.2038029999999997</v>
      </c>
    </row>
    <row r="33607" spans="1:3" x14ac:dyDescent="0.35">
      <c r="A33607">
        <f t="shared" si="525"/>
        <v>6.2389789999999995E-3</v>
      </c>
      <c r="B33607">
        <v>21.015212999999999</v>
      </c>
      <c r="C33607">
        <v>6.2389789999999996</v>
      </c>
    </row>
    <row r="33608" spans="1:3" x14ac:dyDescent="0.35">
      <c r="A33608">
        <f t="shared" si="525"/>
        <v>6.2670670000000003E-3</v>
      </c>
      <c r="B33608">
        <v>21.01688</v>
      </c>
      <c r="C33608">
        <v>6.2670669999999999</v>
      </c>
    </row>
    <row r="33609" spans="1:3" x14ac:dyDescent="0.35">
      <c r="A33609">
        <f t="shared" si="525"/>
        <v>6.2832189999999996E-3</v>
      </c>
      <c r="B33609">
        <v>21.018543000000001</v>
      </c>
      <c r="C33609">
        <v>6.2832189999999999</v>
      </c>
    </row>
    <row r="33610" spans="1:3" x14ac:dyDescent="0.35">
      <c r="A33610">
        <f t="shared" si="525"/>
        <v>6.298919E-3</v>
      </c>
      <c r="B33610">
        <v>21.020209999999999</v>
      </c>
      <c r="C33610">
        <v>6.2989189999999997</v>
      </c>
    </row>
    <row r="33611" spans="1:3" x14ac:dyDescent="0.35">
      <c r="A33611">
        <f t="shared" si="525"/>
        <v>6.3166739999999996E-3</v>
      </c>
      <c r="B33611">
        <v>21.021877</v>
      </c>
      <c r="C33611">
        <v>6.3166739999999999</v>
      </c>
    </row>
    <row r="33612" spans="1:3" x14ac:dyDescent="0.35">
      <c r="A33612">
        <f t="shared" si="525"/>
        <v>6.3399320000000004E-3</v>
      </c>
      <c r="B33612">
        <v>21.023544000000001</v>
      </c>
      <c r="C33612">
        <v>6.3399320000000001</v>
      </c>
    </row>
    <row r="33613" spans="1:3" x14ac:dyDescent="0.35">
      <c r="A33613">
        <f t="shared" si="525"/>
        <v>6.3700500000000004E-3</v>
      </c>
      <c r="B33613">
        <v>21.025210999999999</v>
      </c>
      <c r="C33613">
        <v>6.37005</v>
      </c>
    </row>
    <row r="33614" spans="1:3" x14ac:dyDescent="0.35">
      <c r="A33614">
        <f t="shared" si="525"/>
        <v>6.401482E-3</v>
      </c>
      <c r="B33614">
        <v>21.026878</v>
      </c>
      <c r="C33614">
        <v>6.4014819999999997</v>
      </c>
    </row>
    <row r="33615" spans="1:3" x14ac:dyDescent="0.35">
      <c r="A33615">
        <f t="shared" si="525"/>
        <v>6.4383879999999998E-3</v>
      </c>
      <c r="B33615">
        <v>21.028542000000002</v>
      </c>
      <c r="C33615">
        <v>6.4383879999999998</v>
      </c>
    </row>
    <row r="33616" spans="1:3" x14ac:dyDescent="0.35">
      <c r="A33616">
        <f t="shared" si="525"/>
        <v>6.4766399999999997E-3</v>
      </c>
      <c r="B33616">
        <v>21.030208999999999</v>
      </c>
      <c r="C33616">
        <v>6.4766399999999997</v>
      </c>
    </row>
    <row r="33617" spans="1:3" x14ac:dyDescent="0.35">
      <c r="A33617">
        <f t="shared" si="525"/>
        <v>6.5163029999999993E-3</v>
      </c>
      <c r="B33617">
        <v>21.031876</v>
      </c>
      <c r="C33617">
        <v>6.5163029999999997</v>
      </c>
    </row>
    <row r="33618" spans="1:3" x14ac:dyDescent="0.35">
      <c r="A33618">
        <f t="shared" si="525"/>
        <v>6.553003E-3</v>
      </c>
      <c r="B33618">
        <v>21.033543000000002</v>
      </c>
      <c r="C33618">
        <v>6.5530030000000004</v>
      </c>
    </row>
    <row r="33619" spans="1:3" x14ac:dyDescent="0.35">
      <c r="A33619">
        <f t="shared" si="525"/>
        <v>6.5896900000000005E-3</v>
      </c>
      <c r="B33619">
        <v>21.035209999999999</v>
      </c>
      <c r="C33619">
        <v>6.58969</v>
      </c>
    </row>
    <row r="33620" spans="1:3" x14ac:dyDescent="0.35">
      <c r="A33620">
        <f t="shared" si="525"/>
        <v>6.6259910000000003E-3</v>
      </c>
      <c r="B33620">
        <v>21.036873</v>
      </c>
      <c r="C33620">
        <v>6.625991</v>
      </c>
    </row>
    <row r="33621" spans="1:3" x14ac:dyDescent="0.35">
      <c r="A33621">
        <f t="shared" si="525"/>
        <v>6.6598100000000004E-3</v>
      </c>
      <c r="B33621">
        <v>21.038540000000001</v>
      </c>
      <c r="C33621">
        <v>6.6598100000000002</v>
      </c>
    </row>
    <row r="33622" spans="1:3" x14ac:dyDescent="0.35">
      <c r="A33622">
        <f t="shared" si="525"/>
        <v>6.6938449999999995E-3</v>
      </c>
      <c r="B33622">
        <v>21.040206999999999</v>
      </c>
      <c r="C33622">
        <v>6.6938449999999996</v>
      </c>
    </row>
    <row r="33623" spans="1:3" x14ac:dyDescent="0.35">
      <c r="A33623">
        <f t="shared" si="525"/>
        <v>6.72924E-3</v>
      </c>
      <c r="B33623">
        <v>21.041874</v>
      </c>
      <c r="C33623">
        <v>6.7292399999999999</v>
      </c>
    </row>
    <row r="33624" spans="1:3" x14ac:dyDescent="0.35">
      <c r="A33624">
        <f t="shared" si="525"/>
        <v>6.7677340000000001E-3</v>
      </c>
      <c r="B33624">
        <v>21.043541000000001</v>
      </c>
      <c r="C33624">
        <v>6.7677339999999999</v>
      </c>
    </row>
    <row r="33625" spans="1:3" x14ac:dyDescent="0.35">
      <c r="A33625">
        <f t="shared" si="525"/>
        <v>6.8019259999999998E-3</v>
      </c>
      <c r="B33625">
        <v>21.045207999999999</v>
      </c>
      <c r="C33625">
        <v>6.8019259999999999</v>
      </c>
    </row>
    <row r="33626" spans="1:3" x14ac:dyDescent="0.35">
      <c r="A33626">
        <f t="shared" si="525"/>
        <v>6.8334260000000001E-3</v>
      </c>
      <c r="B33626">
        <v>21.046870999999999</v>
      </c>
      <c r="C33626">
        <v>6.8334260000000002</v>
      </c>
    </row>
    <row r="33627" spans="1:3" x14ac:dyDescent="0.35">
      <c r="A33627">
        <f t="shared" si="525"/>
        <v>6.8617619999999995E-3</v>
      </c>
      <c r="B33627">
        <v>21.048538000000001</v>
      </c>
      <c r="C33627">
        <v>6.8617619999999997</v>
      </c>
    </row>
    <row r="33628" spans="1:3" x14ac:dyDescent="0.35">
      <c r="A33628">
        <f t="shared" si="525"/>
        <v>6.8892060000000001E-3</v>
      </c>
      <c r="B33628">
        <v>21.050204999999998</v>
      </c>
      <c r="C33628">
        <v>6.8892059999999997</v>
      </c>
    </row>
    <row r="33629" spans="1:3" x14ac:dyDescent="0.35">
      <c r="A33629">
        <f t="shared" si="525"/>
        <v>6.9197090000000004E-3</v>
      </c>
      <c r="B33629">
        <v>21.051871999999999</v>
      </c>
      <c r="C33629">
        <v>6.9197090000000001</v>
      </c>
    </row>
    <row r="33630" spans="1:3" x14ac:dyDescent="0.35">
      <c r="A33630">
        <f t="shared" si="525"/>
        <v>6.9485379999999998E-3</v>
      </c>
      <c r="B33630">
        <v>21.053539000000001</v>
      </c>
      <c r="C33630">
        <v>6.9485380000000001</v>
      </c>
    </row>
    <row r="33631" spans="1:3" x14ac:dyDescent="0.35">
      <c r="A33631">
        <f t="shared" si="525"/>
        <v>6.9798780000000001E-3</v>
      </c>
      <c r="B33631">
        <v>21.055205999999998</v>
      </c>
      <c r="C33631">
        <v>6.9798780000000002</v>
      </c>
    </row>
    <row r="33632" spans="1:3" x14ac:dyDescent="0.35">
      <c r="A33632">
        <f t="shared" si="525"/>
        <v>7.0095940000000001E-3</v>
      </c>
      <c r="B33632">
        <v>21.05687</v>
      </c>
      <c r="C33632">
        <v>7.0095939999999999</v>
      </c>
    </row>
    <row r="33633" spans="1:3" x14ac:dyDescent="0.35">
      <c r="A33633">
        <f t="shared" si="525"/>
        <v>7.037565E-3</v>
      </c>
      <c r="B33633">
        <v>21.058537000000001</v>
      </c>
      <c r="C33633">
        <v>7.0375649999999998</v>
      </c>
    </row>
    <row r="33634" spans="1:3" x14ac:dyDescent="0.35">
      <c r="A33634">
        <f t="shared" si="525"/>
        <v>7.0641369999999998E-3</v>
      </c>
      <c r="B33634">
        <v>21.060203999999999</v>
      </c>
      <c r="C33634">
        <v>7.0641369999999997</v>
      </c>
    </row>
    <row r="33635" spans="1:3" x14ac:dyDescent="0.35">
      <c r="A33635">
        <f t="shared" si="525"/>
        <v>7.0957950000000002E-3</v>
      </c>
      <c r="B33635">
        <v>21.061871</v>
      </c>
      <c r="C33635">
        <v>7.0957949999999999</v>
      </c>
    </row>
    <row r="33636" spans="1:3" x14ac:dyDescent="0.35">
      <c r="A33636">
        <f t="shared" si="525"/>
        <v>7.1318010000000001E-3</v>
      </c>
      <c r="B33636">
        <v>21.063538000000001</v>
      </c>
      <c r="C33636">
        <v>7.1318010000000003</v>
      </c>
    </row>
    <row r="33637" spans="1:3" x14ac:dyDescent="0.35">
      <c r="A33637">
        <f t="shared" si="525"/>
        <v>7.162341E-3</v>
      </c>
      <c r="B33637">
        <v>21.065204999999999</v>
      </c>
      <c r="C33637">
        <v>7.1623409999999996</v>
      </c>
    </row>
    <row r="33638" spans="1:3" x14ac:dyDescent="0.35">
      <c r="A33638">
        <f t="shared" si="525"/>
        <v>7.192525E-3</v>
      </c>
      <c r="B33638">
        <v>21.066867999999999</v>
      </c>
      <c r="C33638">
        <v>7.1925249999999998</v>
      </c>
    </row>
    <row r="33639" spans="1:3" x14ac:dyDescent="0.35">
      <c r="A33639">
        <f t="shared" si="525"/>
        <v>7.2220339999999996E-3</v>
      </c>
      <c r="B33639">
        <v>21.068535000000001</v>
      </c>
      <c r="C33639">
        <v>7.2220339999999998</v>
      </c>
    </row>
    <row r="33640" spans="1:3" x14ac:dyDescent="0.35">
      <c r="A33640">
        <f t="shared" si="525"/>
        <v>7.249658E-3</v>
      </c>
      <c r="B33640">
        <v>21.070201999999998</v>
      </c>
      <c r="C33640">
        <v>7.2496580000000002</v>
      </c>
    </row>
    <row r="33641" spans="1:3" x14ac:dyDescent="0.35">
      <c r="A33641">
        <f t="shared" si="525"/>
        <v>7.2720370000000003E-3</v>
      </c>
      <c r="B33641">
        <v>21.071869</v>
      </c>
      <c r="C33641">
        <v>7.2720370000000001</v>
      </c>
    </row>
    <row r="33642" spans="1:3" x14ac:dyDescent="0.35">
      <c r="A33642">
        <f t="shared" si="525"/>
        <v>7.2940209999999995E-3</v>
      </c>
      <c r="B33642">
        <v>21.073536000000001</v>
      </c>
      <c r="C33642">
        <v>7.2940209999999999</v>
      </c>
    </row>
    <row r="33643" spans="1:3" x14ac:dyDescent="0.35">
      <c r="A33643">
        <f t="shared" si="525"/>
        <v>7.3249270000000002E-3</v>
      </c>
      <c r="B33643">
        <v>21.075199000000001</v>
      </c>
      <c r="C33643">
        <v>7.3249269999999997</v>
      </c>
    </row>
    <row r="33644" spans="1:3" x14ac:dyDescent="0.35">
      <c r="A33644">
        <f t="shared" si="525"/>
        <v>7.3530850000000005E-3</v>
      </c>
      <c r="B33644">
        <v>21.076865999999999</v>
      </c>
      <c r="C33644">
        <v>7.3530850000000001</v>
      </c>
    </row>
    <row r="33645" spans="1:3" x14ac:dyDescent="0.35">
      <c r="A33645">
        <f t="shared" si="525"/>
        <v>7.3832060000000007E-3</v>
      </c>
      <c r="B33645">
        <v>21.078533</v>
      </c>
      <c r="C33645">
        <v>7.3832060000000004</v>
      </c>
    </row>
    <row r="33646" spans="1:3" x14ac:dyDescent="0.35">
      <c r="A33646">
        <f t="shared" si="525"/>
        <v>7.4159459999999996E-3</v>
      </c>
      <c r="B33646">
        <v>21.080200000000001</v>
      </c>
      <c r="C33646">
        <v>7.4159459999999999</v>
      </c>
    </row>
    <row r="33647" spans="1:3" x14ac:dyDescent="0.35">
      <c r="A33647">
        <f t="shared" si="525"/>
        <v>7.4490749999999994E-3</v>
      </c>
      <c r="B33647">
        <v>21.081866999999999</v>
      </c>
      <c r="C33647">
        <v>7.4490749999999997</v>
      </c>
    </row>
    <row r="33648" spans="1:3" x14ac:dyDescent="0.35">
      <c r="A33648">
        <f t="shared" si="525"/>
        <v>7.4770890000000001E-3</v>
      </c>
      <c r="B33648">
        <v>21.083534</v>
      </c>
      <c r="C33648">
        <v>7.4770890000000003</v>
      </c>
    </row>
    <row r="33649" spans="1:3" x14ac:dyDescent="0.35">
      <c r="A33649">
        <f t="shared" si="525"/>
        <v>7.4994170000000004E-3</v>
      </c>
      <c r="B33649">
        <v>21.085197000000001</v>
      </c>
      <c r="C33649">
        <v>7.4994170000000002</v>
      </c>
    </row>
    <row r="33650" spans="1:3" x14ac:dyDescent="0.35">
      <c r="A33650">
        <f t="shared" si="525"/>
        <v>7.5238220000000003E-3</v>
      </c>
      <c r="B33650">
        <v>21.086863999999998</v>
      </c>
      <c r="C33650">
        <v>7.523822</v>
      </c>
    </row>
    <row r="33651" spans="1:3" x14ac:dyDescent="0.35">
      <c r="A33651">
        <f t="shared" si="525"/>
        <v>7.5507910000000003E-3</v>
      </c>
      <c r="B33651">
        <v>21.088531</v>
      </c>
      <c r="C33651">
        <v>7.5507910000000003</v>
      </c>
    </row>
    <row r="33652" spans="1:3" x14ac:dyDescent="0.35">
      <c r="A33652">
        <f t="shared" si="525"/>
        <v>7.5856450000000002E-3</v>
      </c>
      <c r="B33652">
        <v>21.090198999999998</v>
      </c>
      <c r="C33652">
        <v>7.5856450000000004</v>
      </c>
    </row>
    <row r="33653" spans="1:3" x14ac:dyDescent="0.35">
      <c r="A33653">
        <f t="shared" si="525"/>
        <v>7.625237E-3</v>
      </c>
      <c r="B33653">
        <v>21.091866</v>
      </c>
      <c r="C33653">
        <v>7.6252370000000003</v>
      </c>
    </row>
    <row r="33654" spans="1:3" x14ac:dyDescent="0.35">
      <c r="A33654">
        <f t="shared" si="525"/>
        <v>7.661579E-3</v>
      </c>
      <c r="B33654">
        <v>21.093533000000001</v>
      </c>
      <c r="C33654">
        <v>7.6615789999999997</v>
      </c>
    </row>
    <row r="33655" spans="1:3" x14ac:dyDescent="0.35">
      <c r="A33655">
        <f t="shared" si="525"/>
        <v>7.6887610000000006E-3</v>
      </c>
      <c r="B33655">
        <v>21.095196000000001</v>
      </c>
      <c r="C33655">
        <v>7.6887610000000004</v>
      </c>
    </row>
    <row r="33656" spans="1:3" x14ac:dyDescent="0.35">
      <c r="A33656">
        <f t="shared" si="525"/>
        <v>7.7152209999999995E-3</v>
      </c>
      <c r="B33656">
        <v>21.096862999999999</v>
      </c>
      <c r="C33656">
        <v>7.7152209999999997</v>
      </c>
    </row>
    <row r="33657" spans="1:3" x14ac:dyDescent="0.35">
      <c r="A33657">
        <f t="shared" si="525"/>
        <v>7.7500099999999999E-3</v>
      </c>
      <c r="B33657">
        <v>21.09853</v>
      </c>
      <c r="C33657">
        <v>7.7500099999999996</v>
      </c>
    </row>
    <row r="33658" spans="1:3" x14ac:dyDescent="0.35">
      <c r="A33658">
        <f t="shared" si="525"/>
        <v>7.7858049999999998E-3</v>
      </c>
      <c r="B33658">
        <v>21.100197000000001</v>
      </c>
      <c r="C33658">
        <v>7.7858049999999999</v>
      </c>
    </row>
    <row r="33659" spans="1:3" x14ac:dyDescent="0.35">
      <c r="A33659">
        <f t="shared" si="525"/>
        <v>7.8243229999999993E-3</v>
      </c>
      <c r="B33659">
        <v>21.101863999999999</v>
      </c>
      <c r="C33659">
        <v>7.8243229999999997</v>
      </c>
    </row>
    <row r="33660" spans="1:3" x14ac:dyDescent="0.35">
      <c r="A33660">
        <f t="shared" si="525"/>
        <v>7.8623709999999999E-3</v>
      </c>
      <c r="B33660">
        <v>21.103527</v>
      </c>
      <c r="C33660">
        <v>7.8623710000000004</v>
      </c>
    </row>
    <row r="33661" spans="1:3" x14ac:dyDescent="0.35">
      <c r="A33661">
        <f t="shared" si="525"/>
        <v>7.8997560000000008E-3</v>
      </c>
      <c r="B33661">
        <v>21.105194000000001</v>
      </c>
      <c r="C33661">
        <v>7.899756</v>
      </c>
    </row>
    <row r="33662" spans="1:3" x14ac:dyDescent="0.35">
      <c r="A33662">
        <f t="shared" si="525"/>
        <v>7.9360090000000008E-3</v>
      </c>
      <c r="B33662">
        <v>21.106860999999999</v>
      </c>
      <c r="C33662">
        <v>7.9360090000000003</v>
      </c>
    </row>
    <row r="33663" spans="1:3" x14ac:dyDescent="0.35">
      <c r="A33663">
        <f t="shared" si="525"/>
        <v>7.9743230000000002E-3</v>
      </c>
      <c r="B33663">
        <v>21.108528</v>
      </c>
      <c r="C33663">
        <v>7.9743230000000001</v>
      </c>
    </row>
    <row r="33664" spans="1:3" x14ac:dyDescent="0.35">
      <c r="A33664">
        <f t="shared" si="525"/>
        <v>8.0135029999999999E-3</v>
      </c>
      <c r="B33664">
        <v>21.110195000000001</v>
      </c>
      <c r="C33664">
        <v>8.013503</v>
      </c>
    </row>
    <row r="33665" spans="1:3" x14ac:dyDescent="0.35">
      <c r="A33665">
        <f t="shared" si="525"/>
        <v>8.0450209999999994E-3</v>
      </c>
      <c r="B33665">
        <v>21.111861999999999</v>
      </c>
      <c r="C33665">
        <v>8.0450210000000002</v>
      </c>
    </row>
    <row r="33666" spans="1:3" x14ac:dyDescent="0.35">
      <c r="A33666">
        <f t="shared" ref="A33666:A33729" si="526">C33666/1000</f>
        <v>8.0796749999999997E-3</v>
      </c>
      <c r="B33666">
        <v>21.113524999999999</v>
      </c>
      <c r="C33666">
        <v>8.0796749999999999</v>
      </c>
    </row>
    <row r="33667" spans="1:3" x14ac:dyDescent="0.35">
      <c r="A33667">
        <f t="shared" si="526"/>
        <v>8.1176460000000009E-3</v>
      </c>
      <c r="B33667">
        <v>21.115192</v>
      </c>
      <c r="C33667">
        <v>8.1176460000000006</v>
      </c>
    </row>
    <row r="33668" spans="1:3" x14ac:dyDescent="0.35">
      <c r="A33668">
        <f t="shared" si="526"/>
        <v>8.1567849999999997E-3</v>
      </c>
      <c r="B33668">
        <v>21.116859000000002</v>
      </c>
      <c r="C33668">
        <v>8.1567849999999993</v>
      </c>
    </row>
    <row r="33669" spans="1:3" x14ac:dyDescent="0.35">
      <c r="A33669">
        <f t="shared" si="526"/>
        <v>8.1917589999999998E-3</v>
      </c>
      <c r="B33669">
        <v>21.118525999999999</v>
      </c>
      <c r="C33669">
        <v>8.1917589999999993</v>
      </c>
    </row>
    <row r="33670" spans="1:3" x14ac:dyDescent="0.35">
      <c r="A33670">
        <f t="shared" si="526"/>
        <v>8.220504E-3</v>
      </c>
      <c r="B33670">
        <v>21.120193</v>
      </c>
      <c r="C33670">
        <v>8.220504</v>
      </c>
    </row>
    <row r="33671" spans="1:3" x14ac:dyDescent="0.35">
      <c r="A33671">
        <f t="shared" si="526"/>
        <v>8.2456679999999994E-3</v>
      </c>
      <c r="B33671">
        <v>21.121860999999999</v>
      </c>
      <c r="C33671">
        <v>8.2456680000000002</v>
      </c>
    </row>
    <row r="33672" spans="1:3" x14ac:dyDescent="0.35">
      <c r="A33672">
        <f t="shared" si="526"/>
        <v>8.2666179999999999E-3</v>
      </c>
      <c r="B33672">
        <v>21.123524</v>
      </c>
      <c r="C33672">
        <v>8.2666179999999994</v>
      </c>
    </row>
    <row r="33673" spans="1:3" x14ac:dyDescent="0.35">
      <c r="A33673">
        <f t="shared" si="526"/>
        <v>8.2860510000000009E-3</v>
      </c>
      <c r="B33673">
        <v>21.125191000000001</v>
      </c>
      <c r="C33673">
        <v>8.2860510000000005</v>
      </c>
    </row>
    <row r="33674" spans="1:3" x14ac:dyDescent="0.35">
      <c r="A33674">
        <f t="shared" si="526"/>
        <v>8.3041610000000009E-3</v>
      </c>
      <c r="B33674">
        <v>21.126857999999999</v>
      </c>
      <c r="C33674">
        <v>8.3041610000000006</v>
      </c>
    </row>
    <row r="33675" spans="1:3" x14ac:dyDescent="0.35">
      <c r="A33675">
        <f t="shared" si="526"/>
        <v>8.3237339999999993E-3</v>
      </c>
      <c r="B33675">
        <v>21.128525</v>
      </c>
      <c r="C33675">
        <v>8.323734</v>
      </c>
    </row>
    <row r="33676" spans="1:3" x14ac:dyDescent="0.35">
      <c r="A33676">
        <f t="shared" si="526"/>
        <v>8.3419010000000005E-3</v>
      </c>
      <c r="B33676">
        <v>21.130192000000001</v>
      </c>
      <c r="C33676">
        <v>8.341901</v>
      </c>
    </row>
    <row r="33677" spans="1:3" x14ac:dyDescent="0.35">
      <c r="A33677">
        <f t="shared" si="526"/>
        <v>8.3584330000000002E-3</v>
      </c>
      <c r="B33677">
        <v>21.131855000000002</v>
      </c>
      <c r="C33677">
        <v>8.3584329999999998</v>
      </c>
    </row>
    <row r="33678" spans="1:3" x14ac:dyDescent="0.35">
      <c r="A33678">
        <f t="shared" si="526"/>
        <v>8.3855219999999994E-3</v>
      </c>
      <c r="B33678">
        <v>21.133521999999999</v>
      </c>
      <c r="C33678">
        <v>8.3855219999999999</v>
      </c>
    </row>
    <row r="33679" spans="1:3" x14ac:dyDescent="0.35">
      <c r="A33679">
        <f t="shared" si="526"/>
        <v>8.4113830000000014E-3</v>
      </c>
      <c r="B33679">
        <v>21.135189</v>
      </c>
      <c r="C33679">
        <v>8.4113830000000007</v>
      </c>
    </row>
    <row r="33680" spans="1:3" x14ac:dyDescent="0.35">
      <c r="A33680">
        <f t="shared" si="526"/>
        <v>8.4380940000000001E-3</v>
      </c>
      <c r="B33680">
        <v>21.136856000000002</v>
      </c>
      <c r="C33680">
        <v>8.4380939999999995</v>
      </c>
    </row>
    <row r="33681" spans="1:3" x14ac:dyDescent="0.35">
      <c r="A33681">
        <f t="shared" si="526"/>
        <v>8.4621189999999989E-3</v>
      </c>
      <c r="B33681">
        <v>21.138522999999999</v>
      </c>
      <c r="C33681">
        <v>8.4621189999999995</v>
      </c>
    </row>
    <row r="33682" spans="1:3" x14ac:dyDescent="0.35">
      <c r="A33682">
        <f t="shared" si="526"/>
        <v>8.4847750000000017E-3</v>
      </c>
      <c r="B33682">
        <v>21.14019</v>
      </c>
      <c r="C33682">
        <v>8.4847750000000008</v>
      </c>
    </row>
    <row r="33683" spans="1:3" x14ac:dyDescent="0.35">
      <c r="A33683">
        <f t="shared" si="526"/>
        <v>8.5075489999999997E-3</v>
      </c>
      <c r="B33683">
        <v>21.141853000000001</v>
      </c>
      <c r="C33683">
        <v>8.5075489999999991</v>
      </c>
    </row>
    <row r="33684" spans="1:3" x14ac:dyDescent="0.35">
      <c r="A33684">
        <f t="shared" si="526"/>
        <v>8.5312590000000011E-3</v>
      </c>
      <c r="B33684">
        <v>21.143519999999999</v>
      </c>
      <c r="C33684">
        <v>8.5312590000000004</v>
      </c>
    </row>
    <row r="33685" spans="1:3" x14ac:dyDescent="0.35">
      <c r="A33685">
        <f t="shared" si="526"/>
        <v>8.5562120000000005E-3</v>
      </c>
      <c r="B33685">
        <v>21.145187</v>
      </c>
      <c r="C33685">
        <v>8.5562120000000004</v>
      </c>
    </row>
    <row r="33686" spans="1:3" x14ac:dyDescent="0.35">
      <c r="A33686">
        <f t="shared" si="526"/>
        <v>8.5838330000000008E-3</v>
      </c>
      <c r="B33686">
        <v>21.146854000000001</v>
      </c>
      <c r="C33686">
        <v>8.5838330000000003</v>
      </c>
    </row>
    <row r="33687" spans="1:3" x14ac:dyDescent="0.35">
      <c r="A33687">
        <f t="shared" si="526"/>
        <v>8.6197700000000006E-3</v>
      </c>
      <c r="B33687">
        <v>21.148520999999999</v>
      </c>
      <c r="C33687">
        <v>8.6197700000000008</v>
      </c>
    </row>
    <row r="33688" spans="1:3" x14ac:dyDescent="0.35">
      <c r="A33688">
        <f t="shared" si="526"/>
        <v>8.6618400000000005E-3</v>
      </c>
      <c r="B33688">
        <v>21.150188</v>
      </c>
      <c r="C33688">
        <v>8.6618399999999998</v>
      </c>
    </row>
    <row r="33689" spans="1:3" x14ac:dyDescent="0.35">
      <c r="A33689">
        <f t="shared" si="526"/>
        <v>8.7033120000000012E-3</v>
      </c>
      <c r="B33689">
        <v>21.151852000000002</v>
      </c>
      <c r="C33689">
        <v>8.7033120000000004</v>
      </c>
    </row>
    <row r="33690" spans="1:3" x14ac:dyDescent="0.35">
      <c r="A33690">
        <f t="shared" si="526"/>
        <v>8.7420359999999999E-3</v>
      </c>
      <c r="B33690">
        <v>21.153518999999999</v>
      </c>
      <c r="C33690">
        <v>8.7420360000000006</v>
      </c>
    </row>
    <row r="33691" spans="1:3" x14ac:dyDescent="0.35">
      <c r="A33691">
        <f t="shared" si="526"/>
        <v>8.7724430000000013E-3</v>
      </c>
      <c r="B33691">
        <v>21.155186</v>
      </c>
      <c r="C33691">
        <v>8.7724430000000009</v>
      </c>
    </row>
    <row r="33692" spans="1:3" x14ac:dyDescent="0.35">
      <c r="A33692">
        <f t="shared" si="526"/>
        <v>8.7996409999999987E-3</v>
      </c>
      <c r="B33692">
        <v>21.156853000000002</v>
      </c>
      <c r="C33692">
        <v>8.7996409999999994</v>
      </c>
    </row>
    <row r="33693" spans="1:3" x14ac:dyDescent="0.35">
      <c r="A33693">
        <f t="shared" si="526"/>
        <v>8.8250819999999997E-3</v>
      </c>
      <c r="B33693">
        <v>21.158519999999999</v>
      </c>
      <c r="C33693">
        <v>8.8250820000000001</v>
      </c>
    </row>
    <row r="33694" spans="1:3" x14ac:dyDescent="0.35">
      <c r="A33694">
        <f t="shared" si="526"/>
        <v>8.855712E-3</v>
      </c>
      <c r="B33694">
        <v>21.160183</v>
      </c>
      <c r="C33694">
        <v>8.8557120000000005</v>
      </c>
    </row>
    <row r="33695" spans="1:3" x14ac:dyDescent="0.35">
      <c r="A33695">
        <f t="shared" si="526"/>
        <v>8.8913039999999992E-3</v>
      </c>
      <c r="B33695">
        <v>21.161850000000001</v>
      </c>
      <c r="C33695">
        <v>8.8913039999999999</v>
      </c>
    </row>
    <row r="33696" spans="1:3" x14ac:dyDescent="0.35">
      <c r="A33696">
        <f t="shared" si="526"/>
        <v>8.9262409999999997E-3</v>
      </c>
      <c r="B33696">
        <v>21.163516999999999</v>
      </c>
      <c r="C33696">
        <v>8.9262409999999992</v>
      </c>
    </row>
    <row r="33697" spans="1:3" x14ac:dyDescent="0.35">
      <c r="A33697">
        <f t="shared" si="526"/>
        <v>8.9594099999999992E-3</v>
      </c>
      <c r="B33697">
        <v>21.165184</v>
      </c>
      <c r="C33697">
        <v>8.9594100000000001</v>
      </c>
    </row>
    <row r="33698" spans="1:3" x14ac:dyDescent="0.35">
      <c r="A33698">
        <f t="shared" si="526"/>
        <v>8.9928999999999999E-3</v>
      </c>
      <c r="B33698">
        <v>21.166851000000001</v>
      </c>
      <c r="C33698">
        <v>8.9929000000000006</v>
      </c>
    </row>
    <row r="33699" spans="1:3" x14ac:dyDescent="0.35">
      <c r="A33699">
        <f t="shared" si="526"/>
        <v>9.022225E-3</v>
      </c>
      <c r="B33699">
        <v>21.168517999999999</v>
      </c>
      <c r="C33699">
        <v>9.0222250000000006</v>
      </c>
    </row>
    <row r="33700" spans="1:3" x14ac:dyDescent="0.35">
      <c r="A33700">
        <f t="shared" si="526"/>
        <v>9.0432199999999994E-3</v>
      </c>
      <c r="B33700">
        <v>21.170180999999999</v>
      </c>
      <c r="C33700">
        <v>9.0432199999999998</v>
      </c>
    </row>
    <row r="33701" spans="1:3" x14ac:dyDescent="0.35">
      <c r="A33701">
        <f t="shared" si="526"/>
        <v>9.0691140000000014E-3</v>
      </c>
      <c r="B33701">
        <v>21.171848000000001</v>
      </c>
      <c r="C33701">
        <v>9.0691140000000008</v>
      </c>
    </row>
    <row r="33702" spans="1:3" x14ac:dyDescent="0.35">
      <c r="A33702">
        <f t="shared" si="526"/>
        <v>9.0964779999999999E-3</v>
      </c>
      <c r="B33702">
        <v>21.173514999999998</v>
      </c>
      <c r="C33702">
        <v>9.0964779999999994</v>
      </c>
    </row>
    <row r="33703" spans="1:3" x14ac:dyDescent="0.35">
      <c r="A33703">
        <f t="shared" si="526"/>
        <v>9.1213709999999996E-3</v>
      </c>
      <c r="B33703">
        <v>21.175182</v>
      </c>
      <c r="C33703">
        <v>9.1213709999999999</v>
      </c>
    </row>
    <row r="33704" spans="1:3" x14ac:dyDescent="0.35">
      <c r="A33704">
        <f t="shared" si="526"/>
        <v>9.1469599999999991E-3</v>
      </c>
      <c r="B33704">
        <v>21.176849000000001</v>
      </c>
      <c r="C33704">
        <v>9.14696</v>
      </c>
    </row>
    <row r="33705" spans="1:3" x14ac:dyDescent="0.35">
      <c r="A33705">
        <f t="shared" si="526"/>
        <v>9.1717540000000007E-3</v>
      </c>
      <c r="B33705">
        <v>21.178515999999998</v>
      </c>
      <c r="C33705">
        <v>9.171754</v>
      </c>
    </row>
    <row r="33706" spans="1:3" x14ac:dyDescent="0.35">
      <c r="A33706">
        <f t="shared" si="526"/>
        <v>9.1917050000000014E-3</v>
      </c>
      <c r="B33706">
        <v>21.18018</v>
      </c>
      <c r="C33706">
        <v>9.1917050000000007</v>
      </c>
    </row>
    <row r="33707" spans="1:3" x14ac:dyDescent="0.35">
      <c r="A33707">
        <f t="shared" si="526"/>
        <v>9.2071489999999995E-3</v>
      </c>
      <c r="B33707">
        <v>21.181847000000001</v>
      </c>
      <c r="C33707">
        <v>9.2071489999999994</v>
      </c>
    </row>
    <row r="33708" spans="1:3" x14ac:dyDescent="0.35">
      <c r="A33708">
        <f t="shared" si="526"/>
        <v>9.2267229999999992E-3</v>
      </c>
      <c r="B33708">
        <v>21.183513999999999</v>
      </c>
      <c r="C33708">
        <v>9.2267229999999998</v>
      </c>
    </row>
    <row r="33709" spans="1:3" x14ac:dyDescent="0.35">
      <c r="A33709">
        <f t="shared" si="526"/>
        <v>9.252204E-3</v>
      </c>
      <c r="B33709">
        <v>21.185181</v>
      </c>
      <c r="C33709">
        <v>9.2522040000000008</v>
      </c>
    </row>
    <row r="33710" spans="1:3" x14ac:dyDescent="0.35">
      <c r="A33710">
        <f t="shared" si="526"/>
        <v>9.279517000000001E-3</v>
      </c>
      <c r="B33710">
        <v>21.186848000000001</v>
      </c>
      <c r="C33710">
        <v>9.2795170000000002</v>
      </c>
    </row>
    <row r="33711" spans="1:3" x14ac:dyDescent="0.35">
      <c r="A33711">
        <f t="shared" si="526"/>
        <v>9.3096029999999996E-3</v>
      </c>
      <c r="B33711">
        <v>21.188514999999999</v>
      </c>
      <c r="C33711">
        <v>9.3096029999999992</v>
      </c>
    </row>
    <row r="33712" spans="1:3" x14ac:dyDescent="0.35">
      <c r="A33712">
        <f t="shared" si="526"/>
        <v>9.3368939999999984E-3</v>
      </c>
      <c r="B33712">
        <v>21.190178</v>
      </c>
      <c r="C33712">
        <v>9.3368939999999991</v>
      </c>
    </row>
    <row r="33713" spans="1:3" x14ac:dyDescent="0.35">
      <c r="A33713">
        <f t="shared" si="526"/>
        <v>9.3605250000000015E-3</v>
      </c>
      <c r="B33713">
        <v>21.191845000000001</v>
      </c>
      <c r="C33713">
        <v>9.3605250000000009</v>
      </c>
    </row>
    <row r="33714" spans="1:3" x14ac:dyDescent="0.35">
      <c r="A33714">
        <f t="shared" si="526"/>
        <v>9.3750900000000009E-3</v>
      </c>
      <c r="B33714">
        <v>21.193511999999998</v>
      </c>
      <c r="C33714">
        <v>9.3750900000000001</v>
      </c>
    </row>
    <row r="33715" spans="1:3" x14ac:dyDescent="0.35">
      <c r="A33715">
        <f t="shared" si="526"/>
        <v>9.3978800000000008E-3</v>
      </c>
      <c r="B33715">
        <v>21.195179</v>
      </c>
      <c r="C33715">
        <v>9.3978800000000007</v>
      </c>
    </row>
    <row r="33716" spans="1:3" x14ac:dyDescent="0.35">
      <c r="A33716">
        <f t="shared" si="526"/>
        <v>9.429092E-3</v>
      </c>
      <c r="B33716">
        <v>21.196846000000001</v>
      </c>
      <c r="C33716">
        <v>9.4290920000000007</v>
      </c>
    </row>
    <row r="33717" spans="1:3" x14ac:dyDescent="0.35">
      <c r="A33717">
        <f t="shared" si="526"/>
        <v>9.4645319999999995E-3</v>
      </c>
      <c r="B33717">
        <v>21.198509000000001</v>
      </c>
      <c r="C33717">
        <v>9.4645320000000002</v>
      </c>
    </row>
    <row r="33718" spans="1:3" x14ac:dyDescent="0.35">
      <c r="A33718">
        <f t="shared" si="526"/>
        <v>9.5097879999999999E-3</v>
      </c>
      <c r="B33718">
        <v>21.200175999999999</v>
      </c>
      <c r="C33718">
        <v>9.5097880000000004</v>
      </c>
    </row>
    <row r="33719" spans="1:3" x14ac:dyDescent="0.35">
      <c r="A33719">
        <f t="shared" si="526"/>
        <v>9.5555450000000004E-3</v>
      </c>
      <c r="B33719">
        <v>21.201843</v>
      </c>
      <c r="C33719">
        <v>9.5555450000000004</v>
      </c>
    </row>
    <row r="33720" spans="1:3" x14ac:dyDescent="0.35">
      <c r="A33720">
        <f t="shared" si="526"/>
        <v>9.5972200000000001E-3</v>
      </c>
      <c r="B33720">
        <v>21.203510000000001</v>
      </c>
      <c r="C33720">
        <v>9.5972200000000001</v>
      </c>
    </row>
    <row r="33721" spans="1:3" x14ac:dyDescent="0.35">
      <c r="A33721">
        <f t="shared" si="526"/>
        <v>9.6331890000000003E-3</v>
      </c>
      <c r="B33721">
        <v>21.205176999999999</v>
      </c>
      <c r="C33721">
        <v>9.6331889999999998</v>
      </c>
    </row>
    <row r="33722" spans="1:3" x14ac:dyDescent="0.35">
      <c r="A33722">
        <f t="shared" si="526"/>
        <v>9.6729390000000002E-3</v>
      </c>
      <c r="B33722">
        <v>21.206844</v>
      </c>
      <c r="C33722">
        <v>9.6729389999999995</v>
      </c>
    </row>
    <row r="33723" spans="1:3" x14ac:dyDescent="0.35">
      <c r="A33723">
        <f t="shared" si="526"/>
        <v>9.7138930000000012E-3</v>
      </c>
      <c r="B33723">
        <v>21.208507999999998</v>
      </c>
      <c r="C33723">
        <v>9.7138930000000006</v>
      </c>
    </row>
    <row r="33724" spans="1:3" x14ac:dyDescent="0.35">
      <c r="A33724">
        <f t="shared" si="526"/>
        <v>9.7528819999999992E-3</v>
      </c>
      <c r="B33724">
        <v>21.210175</v>
      </c>
      <c r="C33724">
        <v>9.7528819999999996</v>
      </c>
    </row>
    <row r="33725" spans="1:3" x14ac:dyDescent="0.35">
      <c r="A33725">
        <f t="shared" si="526"/>
        <v>9.7915980000000003E-3</v>
      </c>
      <c r="B33725">
        <v>21.211842000000001</v>
      </c>
      <c r="C33725">
        <v>9.7915980000000005</v>
      </c>
    </row>
    <row r="33726" spans="1:3" x14ac:dyDescent="0.35">
      <c r="A33726">
        <f t="shared" si="526"/>
        <v>9.8317660000000005E-3</v>
      </c>
      <c r="B33726">
        <v>21.213508999999998</v>
      </c>
      <c r="C33726">
        <v>9.831766</v>
      </c>
    </row>
    <row r="33727" spans="1:3" x14ac:dyDescent="0.35">
      <c r="A33727">
        <f t="shared" si="526"/>
        <v>9.8685159999999991E-3</v>
      </c>
      <c r="B33727">
        <v>21.215176</v>
      </c>
      <c r="C33727">
        <v>9.8685159999999996</v>
      </c>
    </row>
    <row r="33728" spans="1:3" x14ac:dyDescent="0.35">
      <c r="A33728">
        <f t="shared" si="526"/>
        <v>9.8951960000000002E-3</v>
      </c>
      <c r="B33728">
        <v>21.216843000000001</v>
      </c>
      <c r="C33728">
        <v>9.8951960000000003</v>
      </c>
    </row>
    <row r="33729" spans="1:3" x14ac:dyDescent="0.35">
      <c r="A33729">
        <f t="shared" si="526"/>
        <v>9.9205639999999998E-3</v>
      </c>
      <c r="B33729">
        <v>21.218506000000001</v>
      </c>
      <c r="C33729">
        <v>9.9205640000000006</v>
      </c>
    </row>
    <row r="33730" spans="1:3" x14ac:dyDescent="0.35">
      <c r="A33730">
        <f t="shared" ref="A33730:A33793" si="527">C33730/1000</f>
        <v>9.9410369999999998E-3</v>
      </c>
      <c r="B33730">
        <v>21.220172999999999</v>
      </c>
      <c r="C33730">
        <v>9.9410369999999997</v>
      </c>
    </row>
    <row r="33731" spans="1:3" x14ac:dyDescent="0.35">
      <c r="A33731">
        <f t="shared" si="527"/>
        <v>9.9604489999999997E-3</v>
      </c>
      <c r="B33731">
        <v>21.22184</v>
      </c>
      <c r="C33731">
        <v>9.9604490000000006</v>
      </c>
    </row>
    <row r="33732" spans="1:3" x14ac:dyDescent="0.35">
      <c r="A33732">
        <f t="shared" si="527"/>
        <v>9.9836539999999998E-3</v>
      </c>
      <c r="B33732">
        <v>21.223507000000001</v>
      </c>
      <c r="C33732">
        <v>9.9836539999999996</v>
      </c>
    </row>
    <row r="33733" spans="1:3" x14ac:dyDescent="0.35">
      <c r="A33733">
        <f t="shared" si="527"/>
        <v>1.0011832E-2</v>
      </c>
      <c r="B33733">
        <v>21.225173999999999</v>
      </c>
      <c r="C33733">
        <v>10.011832</v>
      </c>
    </row>
    <row r="33734" spans="1:3" x14ac:dyDescent="0.35">
      <c r="A33734">
        <f t="shared" si="527"/>
        <v>1.0042282E-2</v>
      </c>
      <c r="B33734">
        <v>21.226837</v>
      </c>
      <c r="C33734">
        <v>10.042282</v>
      </c>
    </row>
    <row r="33735" spans="1:3" x14ac:dyDescent="0.35">
      <c r="A33735">
        <f t="shared" si="527"/>
        <v>1.0069406000000001E-2</v>
      </c>
      <c r="B33735">
        <v>21.228504000000001</v>
      </c>
      <c r="C33735">
        <v>10.069406000000001</v>
      </c>
    </row>
    <row r="33736" spans="1:3" x14ac:dyDescent="0.35">
      <c r="A33736">
        <f t="shared" si="527"/>
        <v>1.0101146E-2</v>
      </c>
      <c r="B33736">
        <v>21.230170999999999</v>
      </c>
      <c r="C33736">
        <v>10.101146</v>
      </c>
    </row>
    <row r="33737" spans="1:3" x14ac:dyDescent="0.35">
      <c r="A33737">
        <f t="shared" si="527"/>
        <v>1.0133264000000001E-2</v>
      </c>
      <c r="B33737">
        <v>21.231838</v>
      </c>
      <c r="C33737">
        <v>10.133264</v>
      </c>
    </row>
    <row r="33738" spans="1:3" x14ac:dyDescent="0.35">
      <c r="A33738">
        <f t="shared" si="527"/>
        <v>1.0162497E-2</v>
      </c>
      <c r="B33738">
        <v>21.233505000000001</v>
      </c>
      <c r="C33738">
        <v>10.162497</v>
      </c>
    </row>
    <row r="33739" spans="1:3" x14ac:dyDescent="0.35">
      <c r="A33739">
        <f t="shared" si="527"/>
        <v>1.0191938999999999E-2</v>
      </c>
      <c r="B33739">
        <v>21.235171999999999</v>
      </c>
      <c r="C33739">
        <v>10.191939</v>
      </c>
    </row>
    <row r="33740" spans="1:3" x14ac:dyDescent="0.35">
      <c r="A33740">
        <f t="shared" si="527"/>
        <v>1.0221795000000001E-2</v>
      </c>
      <c r="B33740">
        <v>21.236834999999999</v>
      </c>
      <c r="C33740">
        <v>10.221795</v>
      </c>
    </row>
    <row r="33741" spans="1:3" x14ac:dyDescent="0.35">
      <c r="A33741">
        <f t="shared" si="527"/>
        <v>1.0258107000000001E-2</v>
      </c>
      <c r="B33741">
        <v>21.238503000000001</v>
      </c>
      <c r="C33741">
        <v>10.258107000000001</v>
      </c>
    </row>
    <row r="33742" spans="1:3" x14ac:dyDescent="0.35">
      <c r="A33742">
        <f t="shared" si="527"/>
        <v>1.0291104000000001E-2</v>
      </c>
      <c r="B33742">
        <v>21.240169999999999</v>
      </c>
      <c r="C33742">
        <v>10.291104000000001</v>
      </c>
    </row>
    <row r="33743" spans="1:3" x14ac:dyDescent="0.35">
      <c r="A33743">
        <f t="shared" si="527"/>
        <v>1.0319813000000001E-2</v>
      </c>
      <c r="B33743">
        <v>21.241837</v>
      </c>
      <c r="C33743">
        <v>10.319813</v>
      </c>
    </row>
    <row r="33744" spans="1:3" x14ac:dyDescent="0.35">
      <c r="A33744">
        <f t="shared" si="527"/>
        <v>1.0344266E-2</v>
      </c>
      <c r="B33744">
        <v>21.243504000000001</v>
      </c>
      <c r="C33744">
        <v>10.344265999999999</v>
      </c>
    </row>
    <row r="33745" spans="1:3" x14ac:dyDescent="0.35">
      <c r="A33745">
        <f t="shared" si="527"/>
        <v>1.0369557E-2</v>
      </c>
      <c r="B33745">
        <v>21.245170999999999</v>
      </c>
      <c r="C33745">
        <v>10.369557</v>
      </c>
    </row>
    <row r="33746" spans="1:3" x14ac:dyDescent="0.35">
      <c r="A33746">
        <f t="shared" si="527"/>
        <v>1.0394093E-2</v>
      </c>
      <c r="B33746">
        <v>21.246834</v>
      </c>
      <c r="C33746">
        <v>10.394093</v>
      </c>
    </row>
    <row r="33747" spans="1:3" x14ac:dyDescent="0.35">
      <c r="A33747">
        <f t="shared" si="527"/>
        <v>1.0416319E-2</v>
      </c>
      <c r="B33747">
        <v>21.248501000000001</v>
      </c>
      <c r="C33747">
        <v>10.416319</v>
      </c>
    </row>
    <row r="33748" spans="1:3" x14ac:dyDescent="0.35">
      <c r="A33748">
        <f t="shared" si="527"/>
        <v>1.0446126E-2</v>
      </c>
      <c r="B33748">
        <v>21.250167999999999</v>
      </c>
      <c r="C33748">
        <v>10.446126</v>
      </c>
    </row>
    <row r="33749" spans="1:3" x14ac:dyDescent="0.35">
      <c r="A33749">
        <f t="shared" si="527"/>
        <v>1.0469499E-2</v>
      </c>
      <c r="B33749">
        <v>21.251835</v>
      </c>
      <c r="C33749">
        <v>10.469499000000001</v>
      </c>
    </row>
    <row r="33750" spans="1:3" x14ac:dyDescent="0.35">
      <c r="A33750">
        <f t="shared" si="527"/>
        <v>1.0494977000000001E-2</v>
      </c>
      <c r="B33750">
        <v>21.253502000000001</v>
      </c>
      <c r="C33750">
        <v>10.494977</v>
      </c>
    </row>
    <row r="33751" spans="1:3" x14ac:dyDescent="0.35">
      <c r="A33751">
        <f t="shared" si="527"/>
        <v>1.0523124E-2</v>
      </c>
      <c r="B33751">
        <v>21.255165000000002</v>
      </c>
      <c r="C33751">
        <v>10.523123999999999</v>
      </c>
    </row>
    <row r="33752" spans="1:3" x14ac:dyDescent="0.35">
      <c r="A33752">
        <f t="shared" si="527"/>
        <v>1.0552873999999999E-2</v>
      </c>
      <c r="B33752">
        <v>21.256831999999999</v>
      </c>
      <c r="C33752">
        <v>10.552873999999999</v>
      </c>
    </row>
    <row r="33753" spans="1:3" x14ac:dyDescent="0.35">
      <c r="A33753">
        <f t="shared" si="527"/>
        <v>1.0580465000000001E-2</v>
      </c>
      <c r="B33753">
        <v>21.258499</v>
      </c>
      <c r="C33753">
        <v>10.580465</v>
      </c>
    </row>
    <row r="33754" spans="1:3" x14ac:dyDescent="0.35">
      <c r="A33754">
        <f t="shared" si="527"/>
        <v>1.0606691E-2</v>
      </c>
      <c r="B33754">
        <v>21.260166000000002</v>
      </c>
      <c r="C33754">
        <v>10.606691</v>
      </c>
    </row>
    <row r="33755" spans="1:3" x14ac:dyDescent="0.35">
      <c r="A33755">
        <f t="shared" si="527"/>
        <v>1.0638906E-2</v>
      </c>
      <c r="B33755">
        <v>21.261832999999999</v>
      </c>
      <c r="C33755">
        <v>10.638906</v>
      </c>
    </row>
    <row r="33756" spans="1:3" x14ac:dyDescent="0.35">
      <c r="A33756">
        <f t="shared" si="527"/>
        <v>1.0677514000000001E-2</v>
      </c>
      <c r="B33756">
        <v>21.263500000000001</v>
      </c>
      <c r="C33756">
        <v>10.677514</v>
      </c>
    </row>
    <row r="33757" spans="1:3" x14ac:dyDescent="0.35">
      <c r="A33757">
        <f t="shared" si="527"/>
        <v>1.0720734999999999E-2</v>
      </c>
      <c r="B33757">
        <v>21.265163000000001</v>
      </c>
      <c r="C33757">
        <v>10.720734999999999</v>
      </c>
    </row>
    <row r="33758" spans="1:3" x14ac:dyDescent="0.35">
      <c r="A33758">
        <f t="shared" si="527"/>
        <v>1.0759922E-2</v>
      </c>
      <c r="B33758">
        <v>21.266829999999999</v>
      </c>
      <c r="C33758">
        <v>10.759922</v>
      </c>
    </row>
    <row r="33759" spans="1:3" x14ac:dyDescent="0.35">
      <c r="A33759">
        <f t="shared" si="527"/>
        <v>1.0792339E-2</v>
      </c>
      <c r="B33759">
        <v>21.268497</v>
      </c>
      <c r="C33759">
        <v>10.792339</v>
      </c>
    </row>
    <row r="33760" spans="1:3" x14ac:dyDescent="0.35">
      <c r="A33760">
        <f t="shared" si="527"/>
        <v>1.0814764000000001E-2</v>
      </c>
      <c r="B33760">
        <v>21.270164000000001</v>
      </c>
      <c r="C33760">
        <v>10.814764</v>
      </c>
    </row>
    <row r="33761" spans="1:3" x14ac:dyDescent="0.35">
      <c r="A33761">
        <f t="shared" si="527"/>
        <v>1.0837870000000001E-2</v>
      </c>
      <c r="B33761">
        <v>21.271832</v>
      </c>
      <c r="C33761">
        <v>10.837870000000001</v>
      </c>
    </row>
    <row r="33762" spans="1:3" x14ac:dyDescent="0.35">
      <c r="A33762">
        <f t="shared" si="527"/>
        <v>1.0869519000000001E-2</v>
      </c>
      <c r="B33762">
        <v>21.273499000000001</v>
      </c>
      <c r="C33762">
        <v>10.869519</v>
      </c>
    </row>
    <row r="33763" spans="1:3" x14ac:dyDescent="0.35">
      <c r="A33763">
        <f t="shared" si="527"/>
        <v>1.0900083E-2</v>
      </c>
      <c r="B33763">
        <v>21.275162000000002</v>
      </c>
      <c r="C33763">
        <v>10.900083</v>
      </c>
    </row>
    <row r="33764" spans="1:3" x14ac:dyDescent="0.35">
      <c r="A33764">
        <f t="shared" si="527"/>
        <v>1.0930057E-2</v>
      </c>
      <c r="B33764">
        <v>21.276828999999999</v>
      </c>
      <c r="C33764">
        <v>10.930057</v>
      </c>
    </row>
    <row r="33765" spans="1:3" x14ac:dyDescent="0.35">
      <c r="A33765">
        <f t="shared" si="527"/>
        <v>1.0957898000000001E-2</v>
      </c>
      <c r="B33765">
        <v>21.278496000000001</v>
      </c>
      <c r="C33765">
        <v>10.957898</v>
      </c>
    </row>
    <row r="33766" spans="1:3" x14ac:dyDescent="0.35">
      <c r="A33766">
        <f t="shared" si="527"/>
        <v>1.0984961E-2</v>
      </c>
      <c r="B33766">
        <v>21.280163000000002</v>
      </c>
      <c r="C33766">
        <v>10.984961</v>
      </c>
    </row>
    <row r="33767" spans="1:3" x14ac:dyDescent="0.35">
      <c r="A33767">
        <f t="shared" si="527"/>
        <v>1.1009712999999999E-2</v>
      </c>
      <c r="B33767">
        <v>21.281829999999999</v>
      </c>
      <c r="C33767">
        <v>11.009713</v>
      </c>
    </row>
    <row r="33768" spans="1:3" x14ac:dyDescent="0.35">
      <c r="A33768">
        <f t="shared" si="527"/>
        <v>1.103673E-2</v>
      </c>
      <c r="B33768">
        <v>21.283493</v>
      </c>
      <c r="C33768">
        <v>11.03673</v>
      </c>
    </row>
    <row r="33769" spans="1:3" x14ac:dyDescent="0.35">
      <c r="A33769">
        <f t="shared" si="527"/>
        <v>1.1065025000000001E-2</v>
      </c>
      <c r="B33769">
        <v>21.285160000000001</v>
      </c>
      <c r="C33769">
        <v>11.065025</v>
      </c>
    </row>
    <row r="33770" spans="1:3" x14ac:dyDescent="0.35">
      <c r="A33770">
        <f t="shared" si="527"/>
        <v>1.1087669E-2</v>
      </c>
      <c r="B33770">
        <v>21.286826999999999</v>
      </c>
      <c r="C33770">
        <v>11.087669</v>
      </c>
    </row>
    <row r="33771" spans="1:3" x14ac:dyDescent="0.35">
      <c r="A33771">
        <f t="shared" si="527"/>
        <v>1.1112275E-2</v>
      </c>
      <c r="B33771">
        <v>21.288494</v>
      </c>
      <c r="C33771">
        <v>11.112275</v>
      </c>
    </row>
    <row r="33772" spans="1:3" x14ac:dyDescent="0.35">
      <c r="A33772">
        <f t="shared" si="527"/>
        <v>1.1141961000000001E-2</v>
      </c>
      <c r="B33772">
        <v>21.290161000000001</v>
      </c>
      <c r="C33772">
        <v>11.141961</v>
      </c>
    </row>
    <row r="33773" spans="1:3" x14ac:dyDescent="0.35">
      <c r="A33773">
        <f t="shared" si="527"/>
        <v>1.1173195E-2</v>
      </c>
      <c r="B33773">
        <v>21.291827999999999</v>
      </c>
      <c r="C33773">
        <v>11.173195</v>
      </c>
    </row>
    <row r="33774" spans="1:3" x14ac:dyDescent="0.35">
      <c r="A33774">
        <f t="shared" si="527"/>
        <v>1.1201584000000001E-2</v>
      </c>
      <c r="B33774">
        <v>21.293491</v>
      </c>
      <c r="C33774">
        <v>11.201584</v>
      </c>
    </row>
    <row r="33775" spans="1:3" x14ac:dyDescent="0.35">
      <c r="A33775">
        <f t="shared" si="527"/>
        <v>1.1224003E-2</v>
      </c>
      <c r="B33775">
        <v>21.295158000000001</v>
      </c>
      <c r="C33775">
        <v>11.224003</v>
      </c>
    </row>
    <row r="33776" spans="1:3" x14ac:dyDescent="0.35">
      <c r="A33776">
        <f t="shared" si="527"/>
        <v>1.1245854E-2</v>
      </c>
      <c r="B33776">
        <v>21.296824999999998</v>
      </c>
      <c r="C33776">
        <v>11.245854</v>
      </c>
    </row>
    <row r="33777" spans="1:3" x14ac:dyDescent="0.35">
      <c r="A33777">
        <f t="shared" si="527"/>
        <v>1.1268739999999999E-2</v>
      </c>
      <c r="B33777">
        <v>21.298492</v>
      </c>
      <c r="C33777">
        <v>11.268739999999999</v>
      </c>
    </row>
    <row r="33778" spans="1:3" x14ac:dyDescent="0.35">
      <c r="A33778">
        <f t="shared" si="527"/>
        <v>1.1300224999999999E-2</v>
      </c>
      <c r="B33778">
        <v>21.300159000000001</v>
      </c>
      <c r="C33778">
        <v>11.300224999999999</v>
      </c>
    </row>
    <row r="33779" spans="1:3" x14ac:dyDescent="0.35">
      <c r="A33779">
        <f t="shared" si="527"/>
        <v>1.1336349000000001E-2</v>
      </c>
      <c r="B33779">
        <v>21.301825999999998</v>
      </c>
      <c r="C33779">
        <v>11.336349</v>
      </c>
    </row>
    <row r="33780" spans="1:3" x14ac:dyDescent="0.35">
      <c r="A33780">
        <f t="shared" si="527"/>
        <v>1.1371162000000001E-2</v>
      </c>
      <c r="B33780">
        <v>21.30349</v>
      </c>
      <c r="C33780">
        <v>11.371162</v>
      </c>
    </row>
    <row r="33781" spans="1:3" x14ac:dyDescent="0.35">
      <c r="A33781">
        <f t="shared" si="527"/>
        <v>1.1400361999999999E-2</v>
      </c>
      <c r="B33781">
        <v>21.305157000000001</v>
      </c>
      <c r="C33781">
        <v>11.400361999999999</v>
      </c>
    </row>
    <row r="33782" spans="1:3" x14ac:dyDescent="0.35">
      <c r="A33782">
        <f t="shared" si="527"/>
        <v>1.1422610999999999E-2</v>
      </c>
      <c r="B33782">
        <v>21.306823999999999</v>
      </c>
      <c r="C33782">
        <v>11.422611</v>
      </c>
    </row>
    <row r="33783" spans="1:3" x14ac:dyDescent="0.35">
      <c r="A33783">
        <f t="shared" si="527"/>
        <v>1.1444306E-2</v>
      </c>
      <c r="B33783">
        <v>21.308491</v>
      </c>
      <c r="C33783">
        <v>11.444305999999999</v>
      </c>
    </row>
    <row r="33784" spans="1:3" x14ac:dyDescent="0.35">
      <c r="A33784">
        <f t="shared" si="527"/>
        <v>1.1469651000000001E-2</v>
      </c>
      <c r="B33784">
        <v>21.310158000000001</v>
      </c>
      <c r="C33784">
        <v>11.469651000000001</v>
      </c>
    </row>
    <row r="33785" spans="1:3" x14ac:dyDescent="0.35">
      <c r="A33785">
        <f t="shared" si="527"/>
        <v>1.1498502000000001E-2</v>
      </c>
      <c r="B33785">
        <v>21.311820999999998</v>
      </c>
      <c r="C33785">
        <v>11.498502</v>
      </c>
    </row>
    <row r="33786" spans="1:3" x14ac:dyDescent="0.35">
      <c r="A33786">
        <f t="shared" si="527"/>
        <v>1.1526529000000001E-2</v>
      </c>
      <c r="B33786">
        <v>21.313488</v>
      </c>
      <c r="C33786">
        <v>11.526529</v>
      </c>
    </row>
    <row r="33787" spans="1:3" x14ac:dyDescent="0.35">
      <c r="A33787">
        <f t="shared" si="527"/>
        <v>1.1554801E-2</v>
      </c>
      <c r="B33787">
        <v>21.315155000000001</v>
      </c>
      <c r="C33787">
        <v>11.554800999999999</v>
      </c>
    </row>
    <row r="33788" spans="1:3" x14ac:dyDescent="0.35">
      <c r="A33788">
        <f t="shared" si="527"/>
        <v>1.1585570999999999E-2</v>
      </c>
      <c r="B33788">
        <v>21.316821999999998</v>
      </c>
      <c r="C33788">
        <v>11.585571</v>
      </c>
    </row>
    <row r="33789" spans="1:3" x14ac:dyDescent="0.35">
      <c r="A33789">
        <f t="shared" si="527"/>
        <v>1.1618645E-2</v>
      </c>
      <c r="B33789">
        <v>21.318489</v>
      </c>
      <c r="C33789">
        <v>11.618645000000001</v>
      </c>
    </row>
    <row r="33790" spans="1:3" x14ac:dyDescent="0.35">
      <c r="A33790">
        <f t="shared" si="527"/>
        <v>1.1651310999999999E-2</v>
      </c>
      <c r="B33790">
        <v>21.320156000000001</v>
      </c>
      <c r="C33790">
        <v>11.651311</v>
      </c>
    </row>
    <row r="33791" spans="1:3" x14ac:dyDescent="0.35">
      <c r="A33791">
        <f t="shared" si="527"/>
        <v>1.1673889999999999E-2</v>
      </c>
      <c r="B33791">
        <v>21.321819000000001</v>
      </c>
      <c r="C33791">
        <v>11.67389</v>
      </c>
    </row>
    <row r="33792" spans="1:3" x14ac:dyDescent="0.35">
      <c r="A33792">
        <f t="shared" si="527"/>
        <v>1.1696653E-2</v>
      </c>
      <c r="B33792">
        <v>21.323485999999999</v>
      </c>
      <c r="C33792">
        <v>11.696653</v>
      </c>
    </row>
    <row r="33793" spans="1:3" x14ac:dyDescent="0.35">
      <c r="A33793">
        <f t="shared" si="527"/>
        <v>1.1718901E-2</v>
      </c>
      <c r="B33793">
        <v>21.325153</v>
      </c>
      <c r="C33793">
        <v>11.718901000000001</v>
      </c>
    </row>
    <row r="33794" spans="1:3" x14ac:dyDescent="0.35">
      <c r="A33794">
        <f t="shared" ref="A33794:A33857" si="528">C33794/1000</f>
        <v>1.1740983999999999E-2</v>
      </c>
      <c r="B33794">
        <v>21.326820000000001</v>
      </c>
      <c r="C33794">
        <v>11.740983999999999</v>
      </c>
    </row>
    <row r="33795" spans="1:3" x14ac:dyDescent="0.35">
      <c r="A33795">
        <f t="shared" si="528"/>
        <v>1.1763920000000001E-2</v>
      </c>
      <c r="B33795">
        <v>21.328486999999999</v>
      </c>
      <c r="C33795">
        <v>11.763920000000001</v>
      </c>
    </row>
    <row r="33796" spans="1:3" x14ac:dyDescent="0.35">
      <c r="A33796">
        <f t="shared" si="528"/>
        <v>1.1791021E-2</v>
      </c>
      <c r="B33796">
        <v>21.330154</v>
      </c>
      <c r="C33796">
        <v>11.791021000000001</v>
      </c>
    </row>
    <row r="33797" spans="1:3" x14ac:dyDescent="0.35">
      <c r="A33797">
        <f t="shared" si="528"/>
        <v>1.182121E-2</v>
      </c>
      <c r="B33797">
        <v>21.331817999999998</v>
      </c>
      <c r="C33797">
        <v>11.821210000000001</v>
      </c>
    </row>
    <row r="33798" spans="1:3" x14ac:dyDescent="0.35">
      <c r="A33798">
        <f t="shared" si="528"/>
        <v>1.1850234999999999E-2</v>
      </c>
      <c r="B33798">
        <v>21.333485</v>
      </c>
      <c r="C33798">
        <v>11.850235</v>
      </c>
    </row>
    <row r="33799" spans="1:3" x14ac:dyDescent="0.35">
      <c r="A33799">
        <f t="shared" si="528"/>
        <v>1.1884168000000001E-2</v>
      </c>
      <c r="B33799">
        <v>21.335152000000001</v>
      </c>
      <c r="C33799">
        <v>11.884168000000001</v>
      </c>
    </row>
    <row r="33800" spans="1:3" x14ac:dyDescent="0.35">
      <c r="A33800">
        <f t="shared" si="528"/>
        <v>1.1919724999999999E-2</v>
      </c>
      <c r="B33800">
        <v>21.336818999999998</v>
      </c>
      <c r="C33800">
        <v>11.919725</v>
      </c>
    </row>
    <row r="33801" spans="1:3" x14ac:dyDescent="0.35">
      <c r="A33801">
        <f t="shared" si="528"/>
        <v>1.1949306E-2</v>
      </c>
      <c r="B33801">
        <v>21.338486</v>
      </c>
      <c r="C33801">
        <v>11.949306</v>
      </c>
    </row>
    <row r="33802" spans="1:3" x14ac:dyDescent="0.35">
      <c r="A33802">
        <f t="shared" si="528"/>
        <v>1.1971244000000001E-2</v>
      </c>
      <c r="B33802">
        <v>21.340153000000001</v>
      </c>
      <c r="C33802">
        <v>11.971244</v>
      </c>
    </row>
    <row r="33803" spans="1:3" x14ac:dyDescent="0.35">
      <c r="A33803">
        <f t="shared" si="528"/>
        <v>1.1992068E-2</v>
      </c>
      <c r="B33803">
        <v>21.341816000000001</v>
      </c>
      <c r="C33803">
        <v>11.992068</v>
      </c>
    </row>
    <row r="33804" spans="1:3" x14ac:dyDescent="0.35">
      <c r="A33804">
        <f t="shared" si="528"/>
        <v>1.2016546999999999E-2</v>
      </c>
      <c r="B33804">
        <v>21.343482999999999</v>
      </c>
      <c r="C33804">
        <v>12.016546999999999</v>
      </c>
    </row>
    <row r="33805" spans="1:3" x14ac:dyDescent="0.35">
      <c r="A33805">
        <f t="shared" si="528"/>
        <v>1.2042891999999999E-2</v>
      </c>
      <c r="B33805">
        <v>21.34515</v>
      </c>
      <c r="C33805">
        <v>12.042892</v>
      </c>
    </row>
    <row r="33806" spans="1:3" x14ac:dyDescent="0.35">
      <c r="A33806">
        <f t="shared" si="528"/>
        <v>1.2070553999999999E-2</v>
      </c>
      <c r="B33806">
        <v>21.346817000000001</v>
      </c>
      <c r="C33806">
        <v>12.070554</v>
      </c>
    </row>
    <row r="33807" spans="1:3" x14ac:dyDescent="0.35">
      <c r="A33807">
        <f t="shared" si="528"/>
        <v>1.2101196E-2</v>
      </c>
      <c r="B33807">
        <v>21.348483999999999</v>
      </c>
      <c r="C33807">
        <v>12.101196</v>
      </c>
    </row>
    <row r="33808" spans="1:3" x14ac:dyDescent="0.35">
      <c r="A33808">
        <f t="shared" si="528"/>
        <v>1.2134948E-2</v>
      </c>
      <c r="B33808">
        <v>21.350147</v>
      </c>
      <c r="C33808">
        <v>12.134948</v>
      </c>
    </row>
    <row r="33809" spans="1:3" x14ac:dyDescent="0.35">
      <c r="A33809">
        <f t="shared" si="528"/>
        <v>1.2177749999999999E-2</v>
      </c>
      <c r="B33809">
        <v>21.351814000000001</v>
      </c>
      <c r="C33809">
        <v>12.17775</v>
      </c>
    </row>
    <row r="33810" spans="1:3" x14ac:dyDescent="0.35">
      <c r="A33810">
        <f t="shared" si="528"/>
        <v>1.2214568E-2</v>
      </c>
      <c r="B33810">
        <v>21.353480999999999</v>
      </c>
      <c r="C33810">
        <v>12.214568</v>
      </c>
    </row>
    <row r="33811" spans="1:3" x14ac:dyDescent="0.35">
      <c r="A33811">
        <f t="shared" si="528"/>
        <v>1.2247296999999999E-2</v>
      </c>
      <c r="B33811">
        <v>21.355148</v>
      </c>
      <c r="C33811">
        <v>12.247297</v>
      </c>
    </row>
    <row r="33812" spans="1:3" x14ac:dyDescent="0.35">
      <c r="A33812">
        <f t="shared" si="528"/>
        <v>1.2269671000000001E-2</v>
      </c>
      <c r="B33812">
        <v>21.356815000000001</v>
      </c>
      <c r="C33812">
        <v>12.269671000000001</v>
      </c>
    </row>
    <row r="33813" spans="1:3" x14ac:dyDescent="0.35">
      <c r="A33813">
        <f t="shared" si="528"/>
        <v>1.2293113E-2</v>
      </c>
      <c r="B33813">
        <v>21.358481999999999</v>
      </c>
      <c r="C33813">
        <v>12.293113</v>
      </c>
    </row>
    <row r="33814" spans="1:3" x14ac:dyDescent="0.35">
      <c r="A33814">
        <f t="shared" si="528"/>
        <v>1.2323456E-2</v>
      </c>
      <c r="B33814">
        <v>21.360146</v>
      </c>
      <c r="C33814">
        <v>12.323456</v>
      </c>
    </row>
    <row r="33815" spans="1:3" x14ac:dyDescent="0.35">
      <c r="A33815">
        <f t="shared" si="528"/>
        <v>1.2357884999999999E-2</v>
      </c>
      <c r="B33815">
        <v>21.361813000000001</v>
      </c>
      <c r="C33815">
        <v>12.357885</v>
      </c>
    </row>
    <row r="33816" spans="1:3" x14ac:dyDescent="0.35">
      <c r="A33816">
        <f t="shared" si="528"/>
        <v>1.2394824E-2</v>
      </c>
      <c r="B33816">
        <v>21.363479999999999</v>
      </c>
      <c r="C33816">
        <v>12.394824</v>
      </c>
    </row>
    <row r="33817" spans="1:3" x14ac:dyDescent="0.35">
      <c r="A33817">
        <f t="shared" si="528"/>
        <v>1.2429074999999999E-2</v>
      </c>
      <c r="B33817">
        <v>21.365147</v>
      </c>
      <c r="C33817">
        <v>12.429074999999999</v>
      </c>
    </row>
    <row r="33818" spans="1:3" x14ac:dyDescent="0.35">
      <c r="A33818">
        <f t="shared" si="528"/>
        <v>1.2463350999999999E-2</v>
      </c>
      <c r="B33818">
        <v>21.366814000000002</v>
      </c>
      <c r="C33818">
        <v>12.463350999999999</v>
      </c>
    </row>
    <row r="33819" spans="1:3" x14ac:dyDescent="0.35">
      <c r="A33819">
        <f t="shared" si="528"/>
        <v>1.2496090000000001E-2</v>
      </c>
      <c r="B33819">
        <v>21.368480999999999</v>
      </c>
      <c r="C33819">
        <v>12.496090000000001</v>
      </c>
    </row>
    <row r="33820" spans="1:3" x14ac:dyDescent="0.35">
      <c r="A33820">
        <f t="shared" si="528"/>
        <v>1.2526116E-2</v>
      </c>
      <c r="B33820">
        <v>21.370144</v>
      </c>
      <c r="C33820">
        <v>12.526116</v>
      </c>
    </row>
    <row r="33821" spans="1:3" x14ac:dyDescent="0.35">
      <c r="A33821">
        <f t="shared" si="528"/>
        <v>1.2548199999999999E-2</v>
      </c>
      <c r="B33821">
        <v>21.371811000000001</v>
      </c>
      <c r="C33821">
        <v>12.5482</v>
      </c>
    </row>
    <row r="33822" spans="1:3" x14ac:dyDescent="0.35">
      <c r="A33822">
        <f t="shared" si="528"/>
        <v>1.2563645999999999E-2</v>
      </c>
      <c r="B33822">
        <v>21.373477999999999</v>
      </c>
      <c r="C33822">
        <v>12.563646</v>
      </c>
    </row>
    <row r="33823" spans="1:3" x14ac:dyDescent="0.35">
      <c r="A33823">
        <f t="shared" si="528"/>
        <v>1.2583921E-2</v>
      </c>
      <c r="B33823">
        <v>21.375145</v>
      </c>
      <c r="C33823">
        <v>12.583921</v>
      </c>
    </row>
    <row r="33824" spans="1:3" x14ac:dyDescent="0.35">
      <c r="A33824">
        <f t="shared" si="528"/>
        <v>1.2607433999999999E-2</v>
      </c>
      <c r="B33824">
        <v>21.376812000000001</v>
      </c>
      <c r="C33824">
        <v>12.607434</v>
      </c>
    </row>
    <row r="33825" spans="1:3" x14ac:dyDescent="0.35">
      <c r="A33825">
        <f t="shared" si="528"/>
        <v>1.2632002999999999E-2</v>
      </c>
      <c r="B33825">
        <v>21.378475000000002</v>
      </c>
      <c r="C33825">
        <v>12.632002999999999</v>
      </c>
    </row>
    <row r="33826" spans="1:3" x14ac:dyDescent="0.35">
      <c r="A33826">
        <f t="shared" si="528"/>
        <v>1.2655182999999999E-2</v>
      </c>
      <c r="B33826">
        <v>21.380141999999999</v>
      </c>
      <c r="C33826">
        <v>12.655182999999999</v>
      </c>
    </row>
    <row r="33827" spans="1:3" x14ac:dyDescent="0.35">
      <c r="A33827">
        <f t="shared" si="528"/>
        <v>1.2679058E-2</v>
      </c>
      <c r="B33827">
        <v>21.381809000000001</v>
      </c>
      <c r="C33827">
        <v>12.679057999999999</v>
      </c>
    </row>
    <row r="33828" spans="1:3" x14ac:dyDescent="0.35">
      <c r="A33828">
        <f t="shared" si="528"/>
        <v>1.2704302000000001E-2</v>
      </c>
      <c r="B33828">
        <v>21.383476000000002</v>
      </c>
      <c r="C33828">
        <v>12.704302</v>
      </c>
    </row>
    <row r="33829" spans="1:3" x14ac:dyDescent="0.35">
      <c r="A33829">
        <f t="shared" si="528"/>
        <v>1.2725872000000001E-2</v>
      </c>
      <c r="B33829">
        <v>21.385142999999999</v>
      </c>
      <c r="C33829">
        <v>12.725872000000001</v>
      </c>
    </row>
    <row r="33830" spans="1:3" x14ac:dyDescent="0.35">
      <c r="A33830">
        <f t="shared" si="528"/>
        <v>1.2746869000000001E-2</v>
      </c>
      <c r="B33830">
        <v>21.386810000000001</v>
      </c>
      <c r="C33830">
        <v>12.746869</v>
      </c>
    </row>
    <row r="33831" spans="1:3" x14ac:dyDescent="0.35">
      <c r="A33831">
        <f t="shared" si="528"/>
        <v>1.2766655999999999E-2</v>
      </c>
      <c r="B33831">
        <v>21.388473999999999</v>
      </c>
      <c r="C33831">
        <v>12.766655999999999</v>
      </c>
    </row>
    <row r="33832" spans="1:3" x14ac:dyDescent="0.35">
      <c r="A33832">
        <f t="shared" si="528"/>
        <v>1.2785641E-2</v>
      </c>
      <c r="B33832">
        <v>21.390141</v>
      </c>
      <c r="C33832">
        <v>12.785641</v>
      </c>
    </row>
    <row r="33833" spans="1:3" x14ac:dyDescent="0.35">
      <c r="A33833">
        <f t="shared" si="528"/>
        <v>1.2802744999999999E-2</v>
      </c>
      <c r="B33833">
        <v>21.391808000000001</v>
      </c>
      <c r="C33833">
        <v>12.802745</v>
      </c>
    </row>
    <row r="33834" spans="1:3" x14ac:dyDescent="0.35">
      <c r="A33834">
        <f t="shared" si="528"/>
        <v>1.2818744999999999E-2</v>
      </c>
      <c r="B33834">
        <v>21.393474999999999</v>
      </c>
      <c r="C33834">
        <v>12.818745</v>
      </c>
    </row>
    <row r="33835" spans="1:3" x14ac:dyDescent="0.35">
      <c r="A33835">
        <f t="shared" si="528"/>
        <v>1.2835796999999999E-2</v>
      </c>
      <c r="B33835">
        <v>21.395142</v>
      </c>
      <c r="C33835">
        <v>12.835796999999999</v>
      </c>
    </row>
    <row r="33836" spans="1:3" x14ac:dyDescent="0.35">
      <c r="A33836">
        <f t="shared" si="528"/>
        <v>1.2849546999999999E-2</v>
      </c>
      <c r="B33836">
        <v>21.396809000000001</v>
      </c>
      <c r="C33836">
        <v>12.849546999999999</v>
      </c>
    </row>
    <row r="33837" spans="1:3" x14ac:dyDescent="0.35">
      <c r="A33837">
        <f t="shared" si="528"/>
        <v>1.2863438999999999E-2</v>
      </c>
      <c r="B33837">
        <v>21.398472000000002</v>
      </c>
      <c r="C33837">
        <v>12.863439</v>
      </c>
    </row>
    <row r="33838" spans="1:3" x14ac:dyDescent="0.35">
      <c r="A33838">
        <f t="shared" si="528"/>
        <v>1.2875190999999999E-2</v>
      </c>
      <c r="B33838">
        <v>21.400138999999999</v>
      </c>
      <c r="C33838">
        <v>12.875190999999999</v>
      </c>
    </row>
    <row r="33839" spans="1:3" x14ac:dyDescent="0.35">
      <c r="A33839">
        <f t="shared" si="528"/>
        <v>1.2888887E-2</v>
      </c>
      <c r="B33839">
        <v>21.401806000000001</v>
      </c>
      <c r="C33839">
        <v>12.888887</v>
      </c>
    </row>
    <row r="33840" spans="1:3" x14ac:dyDescent="0.35">
      <c r="A33840">
        <f t="shared" si="528"/>
        <v>1.2901789E-2</v>
      </c>
      <c r="B33840">
        <v>21.403473000000002</v>
      </c>
      <c r="C33840">
        <v>12.901789000000001</v>
      </c>
    </row>
    <row r="33841" spans="1:3" x14ac:dyDescent="0.35">
      <c r="A33841">
        <f t="shared" si="528"/>
        <v>1.2913432000000001E-2</v>
      </c>
      <c r="B33841">
        <v>21.405139999999999</v>
      </c>
      <c r="C33841">
        <v>12.913432</v>
      </c>
    </row>
    <row r="33842" spans="1:3" x14ac:dyDescent="0.35">
      <c r="A33842">
        <f t="shared" si="528"/>
        <v>1.2928470000000001E-2</v>
      </c>
      <c r="B33842">
        <v>21.406803</v>
      </c>
      <c r="C33842">
        <v>12.928470000000001</v>
      </c>
    </row>
    <row r="33843" spans="1:3" x14ac:dyDescent="0.35">
      <c r="A33843">
        <f t="shared" si="528"/>
        <v>1.2944855999999999E-2</v>
      </c>
      <c r="B33843">
        <v>21.408470000000001</v>
      </c>
      <c r="C33843">
        <v>12.944856</v>
      </c>
    </row>
    <row r="33844" spans="1:3" x14ac:dyDescent="0.35">
      <c r="A33844">
        <f t="shared" si="528"/>
        <v>1.2966632000000001E-2</v>
      </c>
      <c r="B33844">
        <v>21.410136999999999</v>
      </c>
      <c r="C33844">
        <v>12.966632000000001</v>
      </c>
    </row>
    <row r="33845" spans="1:3" x14ac:dyDescent="0.35">
      <c r="A33845">
        <f t="shared" si="528"/>
        <v>1.2988340000000001E-2</v>
      </c>
      <c r="B33845">
        <v>21.411804</v>
      </c>
      <c r="C33845">
        <v>12.988340000000001</v>
      </c>
    </row>
    <row r="33846" spans="1:3" x14ac:dyDescent="0.35">
      <c r="A33846">
        <f t="shared" si="528"/>
        <v>1.3002231E-2</v>
      </c>
      <c r="B33846">
        <v>21.413471000000001</v>
      </c>
      <c r="C33846">
        <v>13.002231</v>
      </c>
    </row>
    <row r="33847" spans="1:3" x14ac:dyDescent="0.35">
      <c r="A33847">
        <f t="shared" si="528"/>
        <v>1.3009125999999999E-2</v>
      </c>
      <c r="B33847">
        <v>21.415137999999999</v>
      </c>
      <c r="C33847">
        <v>13.009126</v>
      </c>
    </row>
    <row r="33848" spans="1:3" x14ac:dyDescent="0.35">
      <c r="A33848">
        <f t="shared" si="528"/>
        <v>1.3019388E-2</v>
      </c>
      <c r="B33848">
        <v>21.416801</v>
      </c>
      <c r="C33848">
        <v>13.019387999999999</v>
      </c>
    </row>
    <row r="33849" spans="1:3" x14ac:dyDescent="0.35">
      <c r="A33849">
        <f t="shared" si="528"/>
        <v>1.3037509999999999E-2</v>
      </c>
      <c r="B33849">
        <v>21.418468000000001</v>
      </c>
      <c r="C33849">
        <v>13.037509999999999</v>
      </c>
    </row>
    <row r="33850" spans="1:3" x14ac:dyDescent="0.35">
      <c r="A33850">
        <f t="shared" si="528"/>
        <v>1.3053416E-2</v>
      </c>
      <c r="B33850">
        <v>21.420134999999998</v>
      </c>
      <c r="C33850">
        <v>13.053416</v>
      </c>
    </row>
    <row r="33851" spans="1:3" x14ac:dyDescent="0.35">
      <c r="A33851">
        <f t="shared" si="528"/>
        <v>1.3063632E-2</v>
      </c>
      <c r="B33851">
        <v>21.421803000000001</v>
      </c>
      <c r="C33851">
        <v>13.063632</v>
      </c>
    </row>
    <row r="33852" spans="1:3" x14ac:dyDescent="0.35">
      <c r="A33852">
        <f t="shared" si="528"/>
        <v>1.3069357E-2</v>
      </c>
      <c r="B33852">
        <v>21.423469999999998</v>
      </c>
      <c r="C33852">
        <v>13.069357</v>
      </c>
    </row>
    <row r="33853" spans="1:3" x14ac:dyDescent="0.35">
      <c r="A33853">
        <f t="shared" si="528"/>
        <v>1.3076553000000001E-2</v>
      </c>
      <c r="B33853">
        <v>21.425136999999999</v>
      </c>
      <c r="C33853">
        <v>13.076553000000001</v>
      </c>
    </row>
    <row r="33854" spans="1:3" x14ac:dyDescent="0.35">
      <c r="A33854">
        <f t="shared" si="528"/>
        <v>1.3083358E-2</v>
      </c>
      <c r="B33854">
        <v>21.4268</v>
      </c>
      <c r="C33854">
        <v>13.083358</v>
      </c>
    </row>
    <row r="33855" spans="1:3" x14ac:dyDescent="0.35">
      <c r="A33855">
        <f t="shared" si="528"/>
        <v>1.3088564E-2</v>
      </c>
      <c r="B33855">
        <v>21.428467000000001</v>
      </c>
      <c r="C33855">
        <v>13.088564</v>
      </c>
    </row>
    <row r="33856" spans="1:3" x14ac:dyDescent="0.35">
      <c r="A33856">
        <f t="shared" si="528"/>
        <v>1.3091015000000001E-2</v>
      </c>
      <c r="B33856">
        <v>21.430133999999999</v>
      </c>
      <c r="C33856">
        <v>13.091015000000001</v>
      </c>
    </row>
    <row r="33857" spans="1:3" x14ac:dyDescent="0.35">
      <c r="A33857">
        <f t="shared" si="528"/>
        <v>1.3088305E-2</v>
      </c>
      <c r="B33857">
        <v>21.431801</v>
      </c>
      <c r="C33857">
        <v>13.088305</v>
      </c>
    </row>
    <row r="33858" spans="1:3" x14ac:dyDescent="0.35">
      <c r="A33858">
        <f t="shared" ref="A33858:A33921" si="529">C33858/1000</f>
        <v>1.3088407999999999E-2</v>
      </c>
      <c r="B33858">
        <v>21.433468000000001</v>
      </c>
      <c r="C33858">
        <v>13.088407999999999</v>
      </c>
    </row>
    <row r="33859" spans="1:3" x14ac:dyDescent="0.35">
      <c r="A33859">
        <f t="shared" si="529"/>
        <v>1.3096990999999999E-2</v>
      </c>
      <c r="B33859">
        <v>21.435130999999998</v>
      </c>
      <c r="C33859">
        <v>13.096990999999999</v>
      </c>
    </row>
    <row r="33860" spans="1:3" x14ac:dyDescent="0.35">
      <c r="A33860">
        <f t="shared" si="529"/>
        <v>1.310156E-2</v>
      </c>
      <c r="B33860">
        <v>21.436798</v>
      </c>
      <c r="C33860">
        <v>13.101559999999999</v>
      </c>
    </row>
    <row r="33861" spans="1:3" x14ac:dyDescent="0.35">
      <c r="A33861">
        <f t="shared" si="529"/>
        <v>1.3097891E-2</v>
      </c>
      <c r="B33861">
        <v>21.438465000000001</v>
      </c>
      <c r="C33861">
        <v>13.097891000000001</v>
      </c>
    </row>
    <row r="33862" spans="1:3" x14ac:dyDescent="0.35">
      <c r="A33862">
        <f t="shared" si="529"/>
        <v>1.3092582E-2</v>
      </c>
      <c r="B33862">
        <v>21.440131999999998</v>
      </c>
      <c r="C33862">
        <v>13.092582</v>
      </c>
    </row>
    <row r="33863" spans="1:3" x14ac:dyDescent="0.35">
      <c r="A33863">
        <f t="shared" si="529"/>
        <v>1.3091366E-2</v>
      </c>
      <c r="B33863">
        <v>21.441799</v>
      </c>
      <c r="C33863">
        <v>13.091366000000001</v>
      </c>
    </row>
    <row r="33864" spans="1:3" x14ac:dyDescent="0.35">
      <c r="A33864">
        <f t="shared" si="529"/>
        <v>1.3092016E-2</v>
      </c>
      <c r="B33864">
        <v>21.443466000000001</v>
      </c>
      <c r="C33864">
        <v>13.092015999999999</v>
      </c>
    </row>
    <row r="33865" spans="1:3" x14ac:dyDescent="0.35">
      <c r="A33865">
        <f t="shared" si="529"/>
        <v>1.3089505000000001E-2</v>
      </c>
      <c r="B33865">
        <v>21.445129000000001</v>
      </c>
      <c r="C33865">
        <v>13.089505000000001</v>
      </c>
    </row>
    <row r="33866" spans="1:3" x14ac:dyDescent="0.35">
      <c r="A33866">
        <f t="shared" si="529"/>
        <v>1.3082038000000001E-2</v>
      </c>
      <c r="B33866">
        <v>21.446795999999999</v>
      </c>
      <c r="C33866">
        <v>13.082038000000001</v>
      </c>
    </row>
    <row r="33867" spans="1:3" x14ac:dyDescent="0.35">
      <c r="A33867">
        <f t="shared" si="529"/>
        <v>1.3066869E-2</v>
      </c>
      <c r="B33867">
        <v>21.448463</v>
      </c>
      <c r="C33867">
        <v>13.066869000000001</v>
      </c>
    </row>
    <row r="33868" spans="1:3" x14ac:dyDescent="0.35">
      <c r="A33868">
        <f t="shared" si="529"/>
        <v>1.3042899E-2</v>
      </c>
      <c r="B33868">
        <v>21.450130000000001</v>
      </c>
      <c r="C33868">
        <v>13.042899</v>
      </c>
    </row>
    <row r="33869" spans="1:3" x14ac:dyDescent="0.35">
      <c r="A33869">
        <f t="shared" si="529"/>
        <v>1.3020194000000001E-2</v>
      </c>
      <c r="B33869">
        <v>21.451796999999999</v>
      </c>
      <c r="C33869">
        <v>13.020194</v>
      </c>
    </row>
    <row r="33870" spans="1:3" x14ac:dyDescent="0.35">
      <c r="A33870">
        <f t="shared" si="529"/>
        <v>1.3003249E-2</v>
      </c>
      <c r="B33870">
        <v>21.453465000000001</v>
      </c>
      <c r="C33870">
        <v>13.003249</v>
      </c>
    </row>
    <row r="33871" spans="1:3" x14ac:dyDescent="0.35">
      <c r="A33871">
        <f t="shared" si="529"/>
        <v>1.2988945E-2</v>
      </c>
      <c r="B33871">
        <v>21.455127999999998</v>
      </c>
      <c r="C33871">
        <v>12.988944999999999</v>
      </c>
    </row>
    <row r="33872" spans="1:3" x14ac:dyDescent="0.35">
      <c r="A33872">
        <f t="shared" si="529"/>
        <v>1.2973133000000001E-2</v>
      </c>
      <c r="B33872">
        <v>21.456795</v>
      </c>
      <c r="C33872">
        <v>12.973133000000001</v>
      </c>
    </row>
    <row r="33873" spans="1:3" x14ac:dyDescent="0.35">
      <c r="A33873">
        <f t="shared" si="529"/>
        <v>1.2958121999999999E-2</v>
      </c>
      <c r="B33873">
        <v>21.458462000000001</v>
      </c>
      <c r="C33873">
        <v>12.958121999999999</v>
      </c>
    </row>
    <row r="33874" spans="1:3" x14ac:dyDescent="0.35">
      <c r="A33874">
        <f t="shared" si="529"/>
        <v>1.2938069999999999E-2</v>
      </c>
      <c r="B33874">
        <v>21.460128999999998</v>
      </c>
      <c r="C33874">
        <v>12.93807</v>
      </c>
    </row>
    <row r="33875" spans="1:3" x14ac:dyDescent="0.35">
      <c r="A33875">
        <f t="shared" si="529"/>
        <v>1.2910719999999999E-2</v>
      </c>
      <c r="B33875">
        <v>21.461796</v>
      </c>
      <c r="C33875">
        <v>12.91072</v>
      </c>
    </row>
    <row r="33876" spans="1:3" x14ac:dyDescent="0.35">
      <c r="A33876">
        <f t="shared" si="529"/>
        <v>1.2881147000000001E-2</v>
      </c>
      <c r="B33876">
        <v>21.463463000000001</v>
      </c>
      <c r="C33876">
        <v>12.881147</v>
      </c>
    </row>
    <row r="33877" spans="1:3" x14ac:dyDescent="0.35">
      <c r="A33877">
        <f t="shared" si="529"/>
        <v>1.2847391E-2</v>
      </c>
      <c r="B33877">
        <v>21.465126000000001</v>
      </c>
      <c r="C33877">
        <v>12.847391</v>
      </c>
    </row>
    <row r="33878" spans="1:3" x14ac:dyDescent="0.35">
      <c r="A33878">
        <f t="shared" si="529"/>
        <v>1.2814505E-2</v>
      </c>
      <c r="B33878">
        <v>21.466792999999999</v>
      </c>
      <c r="C33878">
        <v>12.814505</v>
      </c>
    </row>
    <row r="33879" spans="1:3" x14ac:dyDescent="0.35">
      <c r="A33879">
        <f t="shared" si="529"/>
        <v>1.2782643999999999E-2</v>
      </c>
      <c r="B33879">
        <v>21.46846</v>
      </c>
      <c r="C33879">
        <v>12.782643999999999</v>
      </c>
    </row>
    <row r="33880" spans="1:3" x14ac:dyDescent="0.35">
      <c r="A33880">
        <f t="shared" si="529"/>
        <v>1.2759904000000001E-2</v>
      </c>
      <c r="B33880">
        <v>21.470127000000002</v>
      </c>
      <c r="C33880">
        <v>12.759904000000001</v>
      </c>
    </row>
    <row r="33881" spans="1:3" x14ac:dyDescent="0.35">
      <c r="A33881">
        <f t="shared" si="529"/>
        <v>1.2733596999999999E-2</v>
      </c>
      <c r="B33881">
        <v>21.471793999999999</v>
      </c>
      <c r="C33881">
        <v>12.733597</v>
      </c>
    </row>
    <row r="33882" spans="1:3" x14ac:dyDescent="0.35">
      <c r="A33882">
        <f t="shared" si="529"/>
        <v>1.2699957E-2</v>
      </c>
      <c r="B33882">
        <v>21.473457</v>
      </c>
      <c r="C33882">
        <v>12.699956999999999</v>
      </c>
    </row>
    <row r="33883" spans="1:3" x14ac:dyDescent="0.35">
      <c r="A33883">
        <f t="shared" si="529"/>
        <v>1.2659630999999999E-2</v>
      </c>
      <c r="B33883">
        <v>21.475124000000001</v>
      </c>
      <c r="C33883">
        <v>12.659630999999999</v>
      </c>
    </row>
    <row r="33884" spans="1:3" x14ac:dyDescent="0.35">
      <c r="A33884">
        <f t="shared" si="529"/>
        <v>1.2608278000000001E-2</v>
      </c>
      <c r="B33884">
        <v>21.476790999999999</v>
      </c>
      <c r="C33884">
        <v>12.608278</v>
      </c>
    </row>
    <row r="33885" spans="1:3" x14ac:dyDescent="0.35">
      <c r="A33885">
        <f t="shared" si="529"/>
        <v>1.2560409999999999E-2</v>
      </c>
      <c r="B33885">
        <v>21.478458</v>
      </c>
      <c r="C33885">
        <v>12.560409999999999</v>
      </c>
    </row>
    <row r="33886" spans="1:3" x14ac:dyDescent="0.35">
      <c r="A33886">
        <f t="shared" si="529"/>
        <v>1.252172E-2</v>
      </c>
      <c r="B33886">
        <v>21.480125000000001</v>
      </c>
      <c r="C33886">
        <v>12.52172</v>
      </c>
    </row>
    <row r="33887" spans="1:3" x14ac:dyDescent="0.35">
      <c r="A33887">
        <f t="shared" si="529"/>
        <v>1.2492141999999999E-2</v>
      </c>
      <c r="B33887">
        <v>21.481791999999999</v>
      </c>
      <c r="C33887">
        <v>12.492141999999999</v>
      </c>
    </row>
    <row r="33888" spans="1:3" x14ac:dyDescent="0.35">
      <c r="A33888">
        <f t="shared" si="529"/>
        <v>1.2459275999999998E-2</v>
      </c>
      <c r="B33888">
        <v>21.483456</v>
      </c>
      <c r="C33888">
        <v>12.459275999999999</v>
      </c>
    </row>
    <row r="33889" spans="1:3" x14ac:dyDescent="0.35">
      <c r="A33889">
        <f t="shared" si="529"/>
        <v>1.2423730000000001E-2</v>
      </c>
      <c r="B33889">
        <v>21.485123000000002</v>
      </c>
      <c r="C33889">
        <v>12.423730000000001</v>
      </c>
    </row>
    <row r="33890" spans="1:3" x14ac:dyDescent="0.35">
      <c r="A33890">
        <f t="shared" si="529"/>
        <v>1.2392532E-2</v>
      </c>
      <c r="B33890">
        <v>21.486789999999999</v>
      </c>
      <c r="C33890">
        <v>12.392531999999999</v>
      </c>
    </row>
    <row r="33891" spans="1:3" x14ac:dyDescent="0.35">
      <c r="A33891">
        <f t="shared" si="529"/>
        <v>1.2366652000000001E-2</v>
      </c>
      <c r="B33891">
        <v>21.488457</v>
      </c>
      <c r="C33891">
        <v>12.366652</v>
      </c>
    </row>
    <row r="33892" spans="1:3" x14ac:dyDescent="0.35">
      <c r="A33892">
        <f t="shared" si="529"/>
        <v>1.2340668000000001E-2</v>
      </c>
      <c r="B33892">
        <v>21.490124000000002</v>
      </c>
      <c r="C33892">
        <v>12.340668000000001</v>
      </c>
    </row>
    <row r="33893" spans="1:3" x14ac:dyDescent="0.35">
      <c r="A33893">
        <f t="shared" si="529"/>
        <v>1.2310406999999999E-2</v>
      </c>
      <c r="B33893">
        <v>21.491790999999999</v>
      </c>
      <c r="C33893">
        <v>12.310407</v>
      </c>
    </row>
    <row r="33894" spans="1:3" x14ac:dyDescent="0.35">
      <c r="A33894">
        <f t="shared" si="529"/>
        <v>1.2282367000000001E-2</v>
      </c>
      <c r="B33894">
        <v>21.493454</v>
      </c>
      <c r="C33894">
        <v>12.282367000000001</v>
      </c>
    </row>
    <row r="33895" spans="1:3" x14ac:dyDescent="0.35">
      <c r="A33895">
        <f t="shared" si="529"/>
        <v>1.2260759E-2</v>
      </c>
      <c r="B33895">
        <v>21.495121000000001</v>
      </c>
      <c r="C33895">
        <v>12.260759</v>
      </c>
    </row>
    <row r="33896" spans="1:3" x14ac:dyDescent="0.35">
      <c r="A33896">
        <f t="shared" si="529"/>
        <v>1.2250571E-2</v>
      </c>
      <c r="B33896">
        <v>21.496787999999999</v>
      </c>
      <c r="C33896">
        <v>12.250571000000001</v>
      </c>
    </row>
    <row r="33897" spans="1:3" x14ac:dyDescent="0.35">
      <c r="A33897">
        <f t="shared" si="529"/>
        <v>1.2243629000000001E-2</v>
      </c>
      <c r="B33897">
        <v>21.498455</v>
      </c>
      <c r="C33897">
        <v>12.243629</v>
      </c>
    </row>
    <row r="33898" spans="1:3" x14ac:dyDescent="0.35">
      <c r="A33898">
        <f t="shared" si="529"/>
        <v>1.2228928E-2</v>
      </c>
      <c r="B33898">
        <v>21.500122000000001</v>
      </c>
      <c r="C33898">
        <v>12.228928</v>
      </c>
    </row>
    <row r="33899" spans="1:3" x14ac:dyDescent="0.35">
      <c r="A33899">
        <f t="shared" si="529"/>
        <v>1.2201828000000001E-2</v>
      </c>
      <c r="B33899">
        <v>21.501785000000002</v>
      </c>
      <c r="C33899">
        <v>12.201828000000001</v>
      </c>
    </row>
    <row r="33900" spans="1:3" x14ac:dyDescent="0.35">
      <c r="A33900">
        <f t="shared" si="529"/>
        <v>1.2170061000000001E-2</v>
      </c>
      <c r="B33900">
        <v>21.503451999999999</v>
      </c>
      <c r="C33900">
        <v>12.170061</v>
      </c>
    </row>
    <row r="33901" spans="1:3" x14ac:dyDescent="0.35">
      <c r="A33901">
        <f t="shared" si="529"/>
        <v>1.2140326E-2</v>
      </c>
      <c r="B33901">
        <v>21.505119000000001</v>
      </c>
      <c r="C33901">
        <v>12.140326</v>
      </c>
    </row>
    <row r="33902" spans="1:3" x14ac:dyDescent="0.35">
      <c r="A33902">
        <f t="shared" si="529"/>
        <v>1.2112330999999999E-2</v>
      </c>
      <c r="B33902">
        <v>21.506786000000002</v>
      </c>
      <c r="C33902">
        <v>12.112330999999999</v>
      </c>
    </row>
    <row r="33903" spans="1:3" x14ac:dyDescent="0.35">
      <c r="A33903">
        <f t="shared" si="529"/>
        <v>1.2082129E-2</v>
      </c>
      <c r="B33903">
        <v>21.508452999999999</v>
      </c>
      <c r="C33903">
        <v>12.082129</v>
      </c>
    </row>
    <row r="33904" spans="1:3" x14ac:dyDescent="0.35">
      <c r="A33904">
        <f t="shared" si="529"/>
        <v>1.2050176000000001E-2</v>
      </c>
      <c r="B33904">
        <v>21.510120000000001</v>
      </c>
      <c r="C33904">
        <v>12.050176</v>
      </c>
    </row>
    <row r="33905" spans="1:3" x14ac:dyDescent="0.35">
      <c r="A33905">
        <f t="shared" si="529"/>
        <v>1.202368E-2</v>
      </c>
      <c r="B33905">
        <v>21.511783999999999</v>
      </c>
      <c r="C33905">
        <v>12.023680000000001</v>
      </c>
    </row>
    <row r="33906" spans="1:3" x14ac:dyDescent="0.35">
      <c r="A33906">
        <f t="shared" si="529"/>
        <v>1.2007004999999999E-2</v>
      </c>
      <c r="B33906">
        <v>21.513451</v>
      </c>
      <c r="C33906">
        <v>12.007004999999999</v>
      </c>
    </row>
    <row r="33907" spans="1:3" x14ac:dyDescent="0.35">
      <c r="A33907">
        <f t="shared" si="529"/>
        <v>1.1988913E-2</v>
      </c>
      <c r="B33907">
        <v>21.515118000000001</v>
      </c>
      <c r="C33907">
        <v>11.988913</v>
      </c>
    </row>
    <row r="33908" spans="1:3" x14ac:dyDescent="0.35">
      <c r="A33908">
        <f t="shared" si="529"/>
        <v>1.1967050999999999E-2</v>
      </c>
      <c r="B33908">
        <v>21.516784999999999</v>
      </c>
      <c r="C33908">
        <v>11.967051</v>
      </c>
    </row>
    <row r="33909" spans="1:3" x14ac:dyDescent="0.35">
      <c r="A33909">
        <f t="shared" si="529"/>
        <v>1.1943296000000001E-2</v>
      </c>
      <c r="B33909">
        <v>21.518452</v>
      </c>
      <c r="C33909">
        <v>11.943296</v>
      </c>
    </row>
    <row r="33910" spans="1:3" x14ac:dyDescent="0.35">
      <c r="A33910">
        <f t="shared" si="529"/>
        <v>1.1919638999999999E-2</v>
      </c>
      <c r="B33910">
        <v>21.520119000000001</v>
      </c>
      <c r="C33910">
        <v>11.919639</v>
      </c>
    </row>
    <row r="33911" spans="1:3" x14ac:dyDescent="0.35">
      <c r="A33911">
        <f t="shared" si="529"/>
        <v>1.1901788E-2</v>
      </c>
      <c r="B33911">
        <v>21.521782000000002</v>
      </c>
      <c r="C33911">
        <v>11.901788</v>
      </c>
    </row>
    <row r="33912" spans="1:3" x14ac:dyDescent="0.35">
      <c r="A33912">
        <f t="shared" si="529"/>
        <v>1.1887644999999999E-2</v>
      </c>
      <c r="B33912">
        <v>21.523448999999999</v>
      </c>
      <c r="C33912">
        <v>11.887644999999999</v>
      </c>
    </row>
    <row r="33913" spans="1:3" x14ac:dyDescent="0.35">
      <c r="A33913">
        <f t="shared" si="529"/>
        <v>1.1883049E-2</v>
      </c>
      <c r="B33913">
        <v>21.525116000000001</v>
      </c>
      <c r="C33913">
        <v>11.883049</v>
      </c>
    </row>
    <row r="33914" spans="1:3" x14ac:dyDescent="0.35">
      <c r="A33914">
        <f t="shared" si="529"/>
        <v>1.1876714E-2</v>
      </c>
      <c r="B33914">
        <v>21.526783000000002</v>
      </c>
      <c r="C33914">
        <v>11.876714</v>
      </c>
    </row>
    <row r="33915" spans="1:3" x14ac:dyDescent="0.35">
      <c r="A33915">
        <f t="shared" si="529"/>
        <v>1.1866021999999999E-2</v>
      </c>
      <c r="B33915">
        <v>21.528449999999999</v>
      </c>
      <c r="C33915">
        <v>11.866021999999999</v>
      </c>
    </row>
    <row r="33916" spans="1:3" x14ac:dyDescent="0.35">
      <c r="A33916">
        <f t="shared" si="529"/>
        <v>1.1854126000000001E-2</v>
      </c>
      <c r="B33916">
        <v>21.530113</v>
      </c>
      <c r="C33916">
        <v>11.854126000000001</v>
      </c>
    </row>
    <row r="33917" spans="1:3" x14ac:dyDescent="0.35">
      <c r="A33917">
        <f t="shared" si="529"/>
        <v>1.183874E-2</v>
      </c>
      <c r="B33917">
        <v>21.531780000000001</v>
      </c>
      <c r="C33917">
        <v>11.83874</v>
      </c>
    </row>
    <row r="33918" spans="1:3" x14ac:dyDescent="0.35">
      <c r="A33918">
        <f t="shared" si="529"/>
        <v>1.1822171000000001E-2</v>
      </c>
      <c r="B33918">
        <v>21.533446999999999</v>
      </c>
      <c r="C33918">
        <v>11.822171000000001</v>
      </c>
    </row>
    <row r="33919" spans="1:3" x14ac:dyDescent="0.35">
      <c r="A33919">
        <f t="shared" si="529"/>
        <v>1.1809103E-2</v>
      </c>
      <c r="B33919">
        <v>21.535114</v>
      </c>
      <c r="C33919">
        <v>11.809103</v>
      </c>
    </row>
    <row r="33920" spans="1:3" x14ac:dyDescent="0.35">
      <c r="A33920">
        <f t="shared" si="529"/>
        <v>1.1798432999999999E-2</v>
      </c>
      <c r="B33920">
        <v>21.536781000000001</v>
      </c>
      <c r="C33920">
        <v>11.798432999999999</v>
      </c>
    </row>
    <row r="33921" spans="1:3" x14ac:dyDescent="0.35">
      <c r="A33921">
        <f t="shared" si="529"/>
        <v>1.1787159E-2</v>
      </c>
      <c r="B33921">
        <v>21.538447999999999</v>
      </c>
      <c r="C33921">
        <v>11.787159000000001</v>
      </c>
    </row>
    <row r="33922" spans="1:3" x14ac:dyDescent="0.35">
      <c r="A33922">
        <f t="shared" ref="A33922:A33985" si="530">C33922/1000</f>
        <v>1.1776936999999999E-2</v>
      </c>
      <c r="B33922">
        <v>21.540112000000001</v>
      </c>
      <c r="C33922">
        <v>11.776937</v>
      </c>
    </row>
    <row r="33923" spans="1:3" x14ac:dyDescent="0.35">
      <c r="A33923">
        <f t="shared" si="530"/>
        <v>1.177422E-2</v>
      </c>
      <c r="B33923">
        <v>21.541778999999998</v>
      </c>
      <c r="C33923">
        <v>11.77422</v>
      </c>
    </row>
    <row r="33924" spans="1:3" x14ac:dyDescent="0.35">
      <c r="A33924">
        <f t="shared" si="530"/>
        <v>1.1780359000000001E-2</v>
      </c>
      <c r="B33924">
        <v>21.543445999999999</v>
      </c>
      <c r="C33924">
        <v>11.780359000000001</v>
      </c>
    </row>
    <row r="33925" spans="1:3" x14ac:dyDescent="0.35">
      <c r="A33925">
        <f t="shared" si="530"/>
        <v>1.1783996999999999E-2</v>
      </c>
      <c r="B33925">
        <v>21.545113000000001</v>
      </c>
      <c r="C33925">
        <v>11.783996999999999</v>
      </c>
    </row>
    <row r="33926" spans="1:3" x14ac:dyDescent="0.35">
      <c r="A33926">
        <f t="shared" si="530"/>
        <v>1.1783543E-2</v>
      </c>
      <c r="B33926">
        <v>21.546779999999998</v>
      </c>
      <c r="C33926">
        <v>11.783543</v>
      </c>
    </row>
    <row r="33927" spans="1:3" x14ac:dyDescent="0.35">
      <c r="A33927">
        <f t="shared" si="530"/>
        <v>1.1784375999999999E-2</v>
      </c>
      <c r="B33927">
        <v>21.548446999999999</v>
      </c>
      <c r="C33927">
        <v>11.784376</v>
      </c>
    </row>
    <row r="33928" spans="1:3" x14ac:dyDescent="0.35">
      <c r="A33928">
        <f t="shared" si="530"/>
        <v>1.1787459E-2</v>
      </c>
      <c r="B33928">
        <v>21.55011</v>
      </c>
      <c r="C33928">
        <v>11.787459</v>
      </c>
    </row>
    <row r="33929" spans="1:3" x14ac:dyDescent="0.35">
      <c r="A33929">
        <f t="shared" si="530"/>
        <v>1.1792163E-2</v>
      </c>
      <c r="B33929">
        <v>21.551777000000001</v>
      </c>
      <c r="C33929">
        <v>11.792163</v>
      </c>
    </row>
    <row r="33930" spans="1:3" x14ac:dyDescent="0.35">
      <c r="A33930">
        <f t="shared" si="530"/>
        <v>1.1799711000000001E-2</v>
      </c>
      <c r="B33930">
        <v>21.553443999999999</v>
      </c>
      <c r="C33930">
        <v>11.799711</v>
      </c>
    </row>
    <row r="33931" spans="1:3" x14ac:dyDescent="0.35">
      <c r="A33931">
        <f t="shared" si="530"/>
        <v>1.1815255E-2</v>
      </c>
      <c r="B33931">
        <v>21.555111</v>
      </c>
      <c r="C33931">
        <v>11.815255000000001</v>
      </c>
    </row>
    <row r="33932" spans="1:3" x14ac:dyDescent="0.35">
      <c r="A33932">
        <f t="shared" si="530"/>
        <v>1.1826029E-2</v>
      </c>
      <c r="B33932">
        <v>21.556778000000001</v>
      </c>
      <c r="C33932">
        <v>11.826029</v>
      </c>
    </row>
    <row r="33933" spans="1:3" x14ac:dyDescent="0.35">
      <c r="A33933">
        <f t="shared" si="530"/>
        <v>1.1834255E-2</v>
      </c>
      <c r="B33933">
        <v>21.558440999999998</v>
      </c>
      <c r="C33933">
        <v>11.834255000000001</v>
      </c>
    </row>
    <row r="33934" spans="1:3" x14ac:dyDescent="0.35">
      <c r="A33934">
        <f t="shared" si="530"/>
        <v>1.1843723E-2</v>
      </c>
      <c r="B33934">
        <v>21.560108</v>
      </c>
      <c r="C33934">
        <v>11.843723000000001</v>
      </c>
    </row>
    <row r="33935" spans="1:3" x14ac:dyDescent="0.35">
      <c r="A33935">
        <f t="shared" si="530"/>
        <v>1.1856611E-2</v>
      </c>
      <c r="B33935">
        <v>21.561775000000001</v>
      </c>
      <c r="C33935">
        <v>11.856610999999999</v>
      </c>
    </row>
    <row r="33936" spans="1:3" x14ac:dyDescent="0.35">
      <c r="A33936">
        <f t="shared" si="530"/>
        <v>1.1869592999999999E-2</v>
      </c>
      <c r="B33936">
        <v>21.563441999999998</v>
      </c>
      <c r="C33936">
        <v>11.869593</v>
      </c>
    </row>
    <row r="33937" spans="1:3" x14ac:dyDescent="0.35">
      <c r="A33937">
        <f t="shared" si="530"/>
        <v>1.1875901000000001E-2</v>
      </c>
      <c r="B33937">
        <v>21.565109</v>
      </c>
      <c r="C33937">
        <v>11.875901000000001</v>
      </c>
    </row>
    <row r="33938" spans="1:3" x14ac:dyDescent="0.35">
      <c r="A33938">
        <f t="shared" si="530"/>
        <v>1.1883193E-2</v>
      </c>
      <c r="B33938">
        <v>21.566776000000001</v>
      </c>
      <c r="C33938">
        <v>11.883193</v>
      </c>
    </row>
    <row r="33939" spans="1:3" x14ac:dyDescent="0.35">
      <c r="A33939">
        <f t="shared" si="530"/>
        <v>1.1899903E-2</v>
      </c>
      <c r="B33939">
        <v>21.568439000000001</v>
      </c>
      <c r="C33939">
        <v>11.899903</v>
      </c>
    </row>
    <row r="33940" spans="1:3" x14ac:dyDescent="0.35">
      <c r="A33940">
        <f t="shared" si="530"/>
        <v>1.1922437000000001E-2</v>
      </c>
      <c r="B33940">
        <v>21.570107</v>
      </c>
      <c r="C33940">
        <v>11.922437</v>
      </c>
    </row>
    <row r="33941" spans="1:3" x14ac:dyDescent="0.35">
      <c r="A33941">
        <f t="shared" si="530"/>
        <v>1.1946198000000002E-2</v>
      </c>
      <c r="B33941">
        <v>21.571774000000001</v>
      </c>
      <c r="C33941">
        <v>11.946198000000001</v>
      </c>
    </row>
    <row r="33942" spans="1:3" x14ac:dyDescent="0.35">
      <c r="A33942">
        <f t="shared" si="530"/>
        <v>1.1963168E-2</v>
      </c>
      <c r="B33942">
        <v>21.573440999999999</v>
      </c>
      <c r="C33942">
        <v>11.963168</v>
      </c>
    </row>
    <row r="33943" spans="1:3" x14ac:dyDescent="0.35">
      <c r="A33943">
        <f t="shared" si="530"/>
        <v>1.1965495000000001E-2</v>
      </c>
      <c r="B33943">
        <v>21.575108</v>
      </c>
      <c r="C33943">
        <v>11.965495000000001</v>
      </c>
    </row>
    <row r="33944" spans="1:3" x14ac:dyDescent="0.35">
      <c r="A33944">
        <f t="shared" si="530"/>
        <v>1.1967988000000001E-2</v>
      </c>
      <c r="B33944">
        <v>21.576775000000001</v>
      </c>
      <c r="C33944">
        <v>11.967988</v>
      </c>
    </row>
    <row r="33945" spans="1:3" x14ac:dyDescent="0.35">
      <c r="A33945">
        <f t="shared" si="530"/>
        <v>1.1985302999999999E-2</v>
      </c>
      <c r="B33945">
        <v>21.578437999999998</v>
      </c>
      <c r="C33945">
        <v>11.985303</v>
      </c>
    </row>
    <row r="33946" spans="1:3" x14ac:dyDescent="0.35">
      <c r="A33946">
        <f t="shared" si="530"/>
        <v>1.2008387000000001E-2</v>
      </c>
      <c r="B33946">
        <v>21.580105</v>
      </c>
      <c r="C33946">
        <v>12.008387000000001</v>
      </c>
    </row>
    <row r="33947" spans="1:3" x14ac:dyDescent="0.35">
      <c r="A33947">
        <f t="shared" si="530"/>
        <v>1.2029662999999999E-2</v>
      </c>
      <c r="B33947">
        <v>21.581772000000001</v>
      </c>
      <c r="C33947">
        <v>12.029662999999999</v>
      </c>
    </row>
    <row r="33948" spans="1:3" x14ac:dyDescent="0.35">
      <c r="A33948">
        <f t="shared" si="530"/>
        <v>1.2044206E-2</v>
      </c>
      <c r="B33948">
        <v>21.583438999999998</v>
      </c>
      <c r="C33948">
        <v>12.044206000000001</v>
      </c>
    </row>
    <row r="33949" spans="1:3" x14ac:dyDescent="0.35">
      <c r="A33949">
        <f t="shared" si="530"/>
        <v>1.2056119000000001E-2</v>
      </c>
      <c r="B33949">
        <v>21.585106</v>
      </c>
      <c r="C33949">
        <v>12.056119000000001</v>
      </c>
    </row>
    <row r="33950" spans="1:3" x14ac:dyDescent="0.35">
      <c r="A33950">
        <f t="shared" si="530"/>
        <v>1.2067930000000001E-2</v>
      </c>
      <c r="B33950">
        <v>21.586773000000001</v>
      </c>
      <c r="C33950">
        <v>12.06793</v>
      </c>
    </row>
    <row r="33951" spans="1:3" x14ac:dyDescent="0.35">
      <c r="A33951">
        <f t="shared" si="530"/>
        <v>1.2083083E-2</v>
      </c>
      <c r="B33951">
        <v>21.588436000000002</v>
      </c>
      <c r="C33951">
        <v>12.083083</v>
      </c>
    </row>
    <row r="33952" spans="1:3" x14ac:dyDescent="0.35">
      <c r="A33952">
        <f t="shared" si="530"/>
        <v>1.2101011E-2</v>
      </c>
      <c r="B33952">
        <v>21.590102999999999</v>
      </c>
      <c r="C33952">
        <v>12.101011</v>
      </c>
    </row>
    <row r="33953" spans="1:3" x14ac:dyDescent="0.35">
      <c r="A33953">
        <f t="shared" si="530"/>
        <v>1.2115740999999999E-2</v>
      </c>
      <c r="B33953">
        <v>21.59177</v>
      </c>
      <c r="C33953">
        <v>12.115741</v>
      </c>
    </row>
    <row r="33954" spans="1:3" x14ac:dyDescent="0.35">
      <c r="A33954">
        <f t="shared" si="530"/>
        <v>1.2139761000000001E-2</v>
      </c>
      <c r="B33954">
        <v>21.593437000000002</v>
      </c>
      <c r="C33954">
        <v>12.139761</v>
      </c>
    </row>
    <row r="33955" spans="1:3" x14ac:dyDescent="0.35">
      <c r="A33955">
        <f t="shared" si="530"/>
        <v>1.2176071E-2</v>
      </c>
      <c r="B33955">
        <v>21.595103999999999</v>
      </c>
      <c r="C33955">
        <v>12.176071</v>
      </c>
    </row>
    <row r="33956" spans="1:3" x14ac:dyDescent="0.35">
      <c r="A33956">
        <f t="shared" si="530"/>
        <v>1.221151E-2</v>
      </c>
      <c r="B33956">
        <v>21.596767</v>
      </c>
      <c r="C33956">
        <v>12.211510000000001</v>
      </c>
    </row>
    <row r="33957" spans="1:3" x14ac:dyDescent="0.35">
      <c r="A33957">
        <f t="shared" si="530"/>
        <v>1.2236081000000001E-2</v>
      </c>
      <c r="B33957">
        <v>21.598434000000001</v>
      </c>
      <c r="C33957">
        <v>12.236081</v>
      </c>
    </row>
    <row r="33958" spans="1:3" x14ac:dyDescent="0.35">
      <c r="A33958">
        <f t="shared" si="530"/>
        <v>1.225566E-2</v>
      </c>
      <c r="B33958">
        <v>21.600100999999999</v>
      </c>
      <c r="C33958">
        <v>12.255660000000001</v>
      </c>
    </row>
    <row r="33959" spans="1:3" x14ac:dyDescent="0.35">
      <c r="A33959">
        <f t="shared" si="530"/>
        <v>1.2281197000000001E-2</v>
      </c>
      <c r="B33959">
        <v>21.601768</v>
      </c>
      <c r="C33959">
        <v>12.281197000000001</v>
      </c>
    </row>
    <row r="33960" spans="1:3" x14ac:dyDescent="0.35">
      <c r="A33960">
        <f t="shared" si="530"/>
        <v>1.2306486E-2</v>
      </c>
      <c r="B33960">
        <v>21.603435999999999</v>
      </c>
      <c r="C33960">
        <v>12.306486</v>
      </c>
    </row>
    <row r="33961" spans="1:3" x14ac:dyDescent="0.35">
      <c r="A33961">
        <f t="shared" si="530"/>
        <v>1.2329941000000001E-2</v>
      </c>
      <c r="B33961">
        <v>21.605103</v>
      </c>
      <c r="C33961">
        <v>12.329941</v>
      </c>
    </row>
    <row r="33962" spans="1:3" x14ac:dyDescent="0.35">
      <c r="A33962">
        <f t="shared" si="530"/>
        <v>1.2353630000000001E-2</v>
      </c>
      <c r="B33962">
        <v>21.606766</v>
      </c>
      <c r="C33962">
        <v>12.353630000000001</v>
      </c>
    </row>
    <row r="33963" spans="1:3" x14ac:dyDescent="0.35">
      <c r="A33963">
        <f t="shared" si="530"/>
        <v>1.2381537E-2</v>
      </c>
      <c r="B33963">
        <v>21.608433000000002</v>
      </c>
      <c r="C33963">
        <v>12.381537</v>
      </c>
    </row>
    <row r="33964" spans="1:3" x14ac:dyDescent="0.35">
      <c r="A33964">
        <f t="shared" si="530"/>
        <v>1.2407125000000001E-2</v>
      </c>
      <c r="B33964">
        <v>21.610099999999999</v>
      </c>
      <c r="C33964">
        <v>12.407125000000001</v>
      </c>
    </row>
    <row r="33965" spans="1:3" x14ac:dyDescent="0.35">
      <c r="A33965">
        <f t="shared" si="530"/>
        <v>1.2427486E-2</v>
      </c>
      <c r="B33965">
        <v>21.611767</v>
      </c>
      <c r="C33965">
        <v>12.427486</v>
      </c>
    </row>
    <row r="33966" spans="1:3" x14ac:dyDescent="0.35">
      <c r="A33966">
        <f t="shared" si="530"/>
        <v>1.2448367E-2</v>
      </c>
      <c r="B33966">
        <v>21.613434000000002</v>
      </c>
      <c r="C33966">
        <v>12.448366999999999</v>
      </c>
    </row>
    <row r="33967" spans="1:3" x14ac:dyDescent="0.35">
      <c r="A33967">
        <f t="shared" si="530"/>
        <v>1.2462498000000001E-2</v>
      </c>
      <c r="B33967">
        <v>21.615100999999999</v>
      </c>
      <c r="C33967">
        <v>12.462498</v>
      </c>
    </row>
    <row r="33968" spans="1:3" x14ac:dyDescent="0.35">
      <c r="A33968">
        <f t="shared" si="530"/>
        <v>1.2485006E-2</v>
      </c>
      <c r="B33968">
        <v>21.616764</v>
      </c>
      <c r="C33968">
        <v>12.485006</v>
      </c>
    </row>
    <row r="33969" spans="1:3" x14ac:dyDescent="0.35">
      <c r="A33969">
        <f t="shared" si="530"/>
        <v>1.2516000999999999E-2</v>
      </c>
      <c r="B33969">
        <v>21.618431000000001</v>
      </c>
      <c r="C33969">
        <v>12.516000999999999</v>
      </c>
    </row>
    <row r="33970" spans="1:3" x14ac:dyDescent="0.35">
      <c r="A33970">
        <f t="shared" si="530"/>
        <v>1.254747E-2</v>
      </c>
      <c r="B33970">
        <v>21.620097999999999</v>
      </c>
      <c r="C33970">
        <v>12.547470000000001</v>
      </c>
    </row>
    <row r="33971" spans="1:3" x14ac:dyDescent="0.35">
      <c r="A33971">
        <f t="shared" si="530"/>
        <v>1.2575122999999999E-2</v>
      </c>
      <c r="B33971">
        <v>21.621765</v>
      </c>
      <c r="C33971">
        <v>12.575123</v>
      </c>
    </row>
    <row r="33972" spans="1:3" x14ac:dyDescent="0.35">
      <c r="A33972">
        <f t="shared" si="530"/>
        <v>1.2596436000000001E-2</v>
      </c>
      <c r="B33972">
        <v>21.623432000000001</v>
      </c>
      <c r="C33972">
        <v>12.596436000000001</v>
      </c>
    </row>
    <row r="33973" spans="1:3" x14ac:dyDescent="0.35">
      <c r="A33973">
        <f t="shared" si="530"/>
        <v>1.2616410999999999E-2</v>
      </c>
      <c r="B33973">
        <v>21.625095000000002</v>
      </c>
      <c r="C33973">
        <v>12.616410999999999</v>
      </c>
    </row>
    <row r="33974" spans="1:3" x14ac:dyDescent="0.35">
      <c r="A33974">
        <f t="shared" si="530"/>
        <v>1.2639681E-2</v>
      </c>
      <c r="B33974">
        <v>21.626761999999999</v>
      </c>
      <c r="C33974">
        <v>12.639681</v>
      </c>
    </row>
    <row r="33975" spans="1:3" x14ac:dyDescent="0.35">
      <c r="A33975">
        <f t="shared" si="530"/>
        <v>1.2671950000000001E-2</v>
      </c>
      <c r="B33975">
        <v>21.628429000000001</v>
      </c>
      <c r="C33975">
        <v>12.671950000000001</v>
      </c>
    </row>
    <row r="33976" spans="1:3" x14ac:dyDescent="0.35">
      <c r="A33976">
        <f t="shared" si="530"/>
        <v>1.270772E-2</v>
      </c>
      <c r="B33976">
        <v>21.630096000000002</v>
      </c>
      <c r="C33976">
        <v>12.70772</v>
      </c>
    </row>
    <row r="33977" spans="1:3" x14ac:dyDescent="0.35">
      <c r="A33977">
        <f t="shared" si="530"/>
        <v>1.2743069999999999E-2</v>
      </c>
      <c r="B33977">
        <v>21.631762999999999</v>
      </c>
      <c r="C33977">
        <v>12.743069999999999</v>
      </c>
    </row>
    <row r="33978" spans="1:3" x14ac:dyDescent="0.35">
      <c r="A33978">
        <f t="shared" si="530"/>
        <v>1.2777567E-2</v>
      </c>
      <c r="B33978">
        <v>21.633430000000001</v>
      </c>
      <c r="C33978">
        <v>12.777566999999999</v>
      </c>
    </row>
    <row r="33979" spans="1:3" x14ac:dyDescent="0.35">
      <c r="A33979">
        <f t="shared" si="530"/>
        <v>1.2812396E-2</v>
      </c>
      <c r="B33979">
        <v>21.635093999999999</v>
      </c>
      <c r="C33979">
        <v>12.812396</v>
      </c>
    </row>
    <row r="33980" spans="1:3" x14ac:dyDescent="0.35">
      <c r="A33980">
        <f t="shared" si="530"/>
        <v>1.2848477000000001E-2</v>
      </c>
      <c r="B33980">
        <v>21.636761</v>
      </c>
      <c r="C33980">
        <v>12.848477000000001</v>
      </c>
    </row>
    <row r="33981" spans="1:3" x14ac:dyDescent="0.35">
      <c r="A33981">
        <f t="shared" si="530"/>
        <v>1.2873946000000001E-2</v>
      </c>
      <c r="B33981">
        <v>21.638428000000001</v>
      </c>
      <c r="C33981">
        <v>12.873946</v>
      </c>
    </row>
    <row r="33982" spans="1:3" x14ac:dyDescent="0.35">
      <c r="A33982">
        <f t="shared" si="530"/>
        <v>1.2900888999999999E-2</v>
      </c>
      <c r="B33982">
        <v>21.640094999999999</v>
      </c>
      <c r="C33982">
        <v>12.900888999999999</v>
      </c>
    </row>
    <row r="33983" spans="1:3" x14ac:dyDescent="0.35">
      <c r="A33983">
        <f t="shared" si="530"/>
        <v>1.2928443E-2</v>
      </c>
      <c r="B33983">
        <v>21.641762</v>
      </c>
      <c r="C33983">
        <v>12.928443</v>
      </c>
    </row>
    <row r="33984" spans="1:3" x14ac:dyDescent="0.35">
      <c r="A33984">
        <f t="shared" si="530"/>
        <v>1.295808E-2</v>
      </c>
      <c r="B33984">
        <v>21.643429000000001</v>
      </c>
      <c r="C33984">
        <v>12.958080000000001</v>
      </c>
    </row>
    <row r="33985" spans="1:3" x14ac:dyDescent="0.35">
      <c r="A33985">
        <f t="shared" si="530"/>
        <v>1.299054E-2</v>
      </c>
      <c r="B33985">
        <v>21.645092000000002</v>
      </c>
      <c r="C33985">
        <v>12.990539999999999</v>
      </c>
    </row>
    <row r="33986" spans="1:3" x14ac:dyDescent="0.35">
      <c r="A33986">
        <f t="shared" ref="A33986:A34049" si="531">C33986/1000</f>
        <v>1.3025396E-2</v>
      </c>
      <c r="B33986">
        <v>21.646758999999999</v>
      </c>
      <c r="C33986">
        <v>13.025396000000001</v>
      </c>
    </row>
    <row r="33987" spans="1:3" x14ac:dyDescent="0.35">
      <c r="A33987">
        <f t="shared" si="531"/>
        <v>1.3057688000000001E-2</v>
      </c>
      <c r="B33987">
        <v>21.648426000000001</v>
      </c>
      <c r="C33987">
        <v>13.057688000000001</v>
      </c>
    </row>
    <row r="33988" spans="1:3" x14ac:dyDescent="0.35">
      <c r="A33988">
        <f t="shared" si="531"/>
        <v>1.3081505E-2</v>
      </c>
      <c r="B33988">
        <v>21.650092999999998</v>
      </c>
      <c r="C33988">
        <v>13.081505</v>
      </c>
    </row>
    <row r="33989" spans="1:3" x14ac:dyDescent="0.35">
      <c r="A33989">
        <f t="shared" si="531"/>
        <v>1.3108388E-2</v>
      </c>
      <c r="B33989">
        <v>21.651759999999999</v>
      </c>
      <c r="C33989">
        <v>13.108388</v>
      </c>
    </row>
    <row r="33990" spans="1:3" x14ac:dyDescent="0.35">
      <c r="A33990">
        <f t="shared" si="531"/>
        <v>1.3136637E-2</v>
      </c>
      <c r="B33990">
        <v>21.653423</v>
      </c>
      <c r="C33990">
        <v>13.136637</v>
      </c>
    </row>
    <row r="33991" spans="1:3" x14ac:dyDescent="0.35">
      <c r="A33991">
        <f t="shared" si="531"/>
        <v>1.3166199999999999E-2</v>
      </c>
      <c r="B33991">
        <v>21.655090000000001</v>
      </c>
      <c r="C33991">
        <v>13.1662</v>
      </c>
    </row>
    <row r="33992" spans="1:3" x14ac:dyDescent="0.35">
      <c r="A33992">
        <f t="shared" si="531"/>
        <v>1.3193002999999998E-2</v>
      </c>
      <c r="B33992">
        <v>21.656756999999999</v>
      </c>
      <c r="C33992">
        <v>13.193002999999999</v>
      </c>
    </row>
    <row r="33993" spans="1:3" x14ac:dyDescent="0.35">
      <c r="A33993">
        <f t="shared" si="531"/>
        <v>1.3214162999999999E-2</v>
      </c>
      <c r="B33993">
        <v>21.658424</v>
      </c>
      <c r="C33993">
        <v>13.214162999999999</v>
      </c>
    </row>
    <row r="33994" spans="1:3" x14ac:dyDescent="0.35">
      <c r="A33994">
        <f t="shared" si="531"/>
        <v>1.3231648E-2</v>
      </c>
      <c r="B33994">
        <v>21.660091000000001</v>
      </c>
      <c r="C33994">
        <v>13.231648</v>
      </c>
    </row>
    <row r="33995" spans="1:3" x14ac:dyDescent="0.35">
      <c r="A33995">
        <f t="shared" si="531"/>
        <v>1.3250089E-2</v>
      </c>
      <c r="B33995">
        <v>21.661757999999999</v>
      </c>
      <c r="C33995">
        <v>13.250088999999999</v>
      </c>
    </row>
    <row r="33996" spans="1:3" x14ac:dyDescent="0.35">
      <c r="A33996">
        <f t="shared" si="531"/>
        <v>1.3270692000000001E-2</v>
      </c>
      <c r="B33996">
        <v>21.663422000000001</v>
      </c>
      <c r="C33996">
        <v>13.270692</v>
      </c>
    </row>
    <row r="33997" spans="1:3" x14ac:dyDescent="0.35">
      <c r="A33997">
        <f t="shared" si="531"/>
        <v>1.3289179E-2</v>
      </c>
      <c r="B33997">
        <v>21.665088999999998</v>
      </c>
      <c r="C33997">
        <v>13.289179000000001</v>
      </c>
    </row>
    <row r="33998" spans="1:3" x14ac:dyDescent="0.35">
      <c r="A33998">
        <f t="shared" si="531"/>
        <v>1.3308037999999999E-2</v>
      </c>
      <c r="B33998">
        <v>21.666755999999999</v>
      </c>
      <c r="C33998">
        <v>13.308038</v>
      </c>
    </row>
    <row r="33999" spans="1:3" x14ac:dyDescent="0.35">
      <c r="A33999">
        <f t="shared" si="531"/>
        <v>1.3325372E-2</v>
      </c>
      <c r="B33999">
        <v>21.668423000000001</v>
      </c>
      <c r="C33999">
        <v>13.325372</v>
      </c>
    </row>
    <row r="34000" spans="1:3" x14ac:dyDescent="0.35">
      <c r="A34000">
        <f t="shared" si="531"/>
        <v>1.3341436E-2</v>
      </c>
      <c r="B34000">
        <v>21.670089999999998</v>
      </c>
      <c r="C34000">
        <v>13.341436</v>
      </c>
    </row>
    <row r="34001" spans="1:3" x14ac:dyDescent="0.35">
      <c r="A34001">
        <f t="shared" si="531"/>
        <v>1.3359817E-2</v>
      </c>
      <c r="B34001">
        <v>21.671756999999999</v>
      </c>
      <c r="C34001">
        <v>13.359817</v>
      </c>
    </row>
    <row r="34002" spans="1:3" x14ac:dyDescent="0.35">
      <c r="A34002">
        <f t="shared" si="531"/>
        <v>1.3375952E-2</v>
      </c>
      <c r="B34002">
        <v>21.67342</v>
      </c>
      <c r="C34002">
        <v>13.375952</v>
      </c>
    </row>
    <row r="34003" spans="1:3" x14ac:dyDescent="0.35">
      <c r="A34003">
        <f t="shared" si="531"/>
        <v>1.3398374000000001E-2</v>
      </c>
      <c r="B34003">
        <v>21.675087000000001</v>
      </c>
      <c r="C34003">
        <v>13.398374</v>
      </c>
    </row>
    <row r="34004" spans="1:3" x14ac:dyDescent="0.35">
      <c r="A34004">
        <f t="shared" si="531"/>
        <v>1.3417516000000001E-2</v>
      </c>
      <c r="B34004">
        <v>21.676753999999999</v>
      </c>
      <c r="C34004">
        <v>13.417516000000001</v>
      </c>
    </row>
    <row r="34005" spans="1:3" x14ac:dyDescent="0.35">
      <c r="A34005">
        <f t="shared" si="531"/>
        <v>1.3433987E-2</v>
      </c>
      <c r="B34005">
        <v>21.678421</v>
      </c>
      <c r="C34005">
        <v>13.433987</v>
      </c>
    </row>
    <row r="34006" spans="1:3" x14ac:dyDescent="0.35">
      <c r="A34006">
        <f t="shared" si="531"/>
        <v>1.3451323999999999E-2</v>
      </c>
      <c r="B34006">
        <v>21.680088000000001</v>
      </c>
      <c r="C34006">
        <v>13.451324</v>
      </c>
    </row>
    <row r="34007" spans="1:3" x14ac:dyDescent="0.35">
      <c r="A34007">
        <f t="shared" si="531"/>
        <v>1.3474139E-2</v>
      </c>
      <c r="B34007">
        <v>21.681750999999998</v>
      </c>
      <c r="C34007">
        <v>13.474138999999999</v>
      </c>
    </row>
    <row r="34008" spans="1:3" x14ac:dyDescent="0.35">
      <c r="A34008">
        <f t="shared" si="531"/>
        <v>1.3504373E-2</v>
      </c>
      <c r="B34008">
        <v>21.683418</v>
      </c>
      <c r="C34008">
        <v>13.504372999999999</v>
      </c>
    </row>
    <row r="34009" spans="1:3" x14ac:dyDescent="0.35">
      <c r="A34009">
        <f t="shared" si="531"/>
        <v>1.3535095E-2</v>
      </c>
      <c r="B34009">
        <v>21.685085000000001</v>
      </c>
      <c r="C34009">
        <v>13.535095</v>
      </c>
    </row>
    <row r="34010" spans="1:3" x14ac:dyDescent="0.35">
      <c r="A34010">
        <f t="shared" si="531"/>
        <v>1.3573387000000001E-2</v>
      </c>
      <c r="B34010">
        <v>21.686751999999998</v>
      </c>
      <c r="C34010">
        <v>13.573387</v>
      </c>
    </row>
    <row r="34011" spans="1:3" x14ac:dyDescent="0.35">
      <c r="A34011">
        <f t="shared" si="531"/>
        <v>1.3609403000000001E-2</v>
      </c>
      <c r="B34011">
        <v>21.688419</v>
      </c>
      <c r="C34011">
        <v>13.609403</v>
      </c>
    </row>
    <row r="34012" spans="1:3" x14ac:dyDescent="0.35">
      <c r="A34012">
        <f t="shared" si="531"/>
        <v>1.3638875E-2</v>
      </c>
      <c r="B34012">
        <v>21.690086000000001</v>
      </c>
      <c r="C34012">
        <v>13.638875000000001</v>
      </c>
    </row>
    <row r="34013" spans="1:3" x14ac:dyDescent="0.35">
      <c r="A34013">
        <f t="shared" si="531"/>
        <v>1.3662437000000001E-2</v>
      </c>
      <c r="B34013">
        <v>21.691749999999999</v>
      </c>
      <c r="C34013">
        <v>13.662437000000001</v>
      </c>
    </row>
    <row r="34014" spans="1:3" x14ac:dyDescent="0.35">
      <c r="A34014">
        <f t="shared" si="531"/>
        <v>1.3687967000000001E-2</v>
      </c>
      <c r="B34014">
        <v>21.693417</v>
      </c>
      <c r="C34014">
        <v>13.687967</v>
      </c>
    </row>
    <row r="34015" spans="1:3" x14ac:dyDescent="0.35">
      <c r="A34015">
        <f t="shared" si="531"/>
        <v>1.3716274000000001E-2</v>
      </c>
      <c r="B34015">
        <v>21.695084000000001</v>
      </c>
      <c r="C34015">
        <v>13.716274</v>
      </c>
    </row>
    <row r="34016" spans="1:3" x14ac:dyDescent="0.35">
      <c r="A34016">
        <f t="shared" si="531"/>
        <v>1.3740525E-2</v>
      </c>
      <c r="B34016">
        <v>21.696750999999999</v>
      </c>
      <c r="C34016">
        <v>13.740525</v>
      </c>
    </row>
    <row r="34017" spans="1:3" x14ac:dyDescent="0.35">
      <c r="A34017">
        <f t="shared" si="531"/>
        <v>1.3769754E-2</v>
      </c>
      <c r="B34017">
        <v>21.698418</v>
      </c>
      <c r="C34017">
        <v>13.769754000000001</v>
      </c>
    </row>
    <row r="34018" spans="1:3" x14ac:dyDescent="0.35">
      <c r="A34018">
        <f t="shared" si="531"/>
        <v>1.3802257E-2</v>
      </c>
      <c r="B34018">
        <v>21.700085000000001</v>
      </c>
      <c r="C34018">
        <v>13.802257000000001</v>
      </c>
    </row>
    <row r="34019" spans="1:3" x14ac:dyDescent="0.35">
      <c r="A34019">
        <f t="shared" si="531"/>
        <v>1.3825481000000001E-2</v>
      </c>
      <c r="B34019">
        <v>21.701747999999998</v>
      </c>
      <c r="C34019">
        <v>13.825481</v>
      </c>
    </row>
    <row r="34020" spans="1:3" x14ac:dyDescent="0.35">
      <c r="A34020">
        <f t="shared" si="531"/>
        <v>1.3836230999999999E-2</v>
      </c>
      <c r="B34020">
        <v>21.703415</v>
      </c>
      <c r="C34020">
        <v>13.836231</v>
      </c>
    </row>
    <row r="34021" spans="1:3" x14ac:dyDescent="0.35">
      <c r="A34021">
        <f t="shared" si="531"/>
        <v>1.3845936E-2</v>
      </c>
      <c r="B34021">
        <v>21.705082000000001</v>
      </c>
      <c r="C34021">
        <v>13.845936</v>
      </c>
    </row>
    <row r="34022" spans="1:3" x14ac:dyDescent="0.35">
      <c r="A34022">
        <f t="shared" si="531"/>
        <v>1.3855416999999998E-2</v>
      </c>
      <c r="B34022">
        <v>21.706748999999999</v>
      </c>
      <c r="C34022">
        <v>13.855416999999999</v>
      </c>
    </row>
    <row r="34023" spans="1:3" x14ac:dyDescent="0.35">
      <c r="A34023">
        <f t="shared" si="531"/>
        <v>1.3865408000000001E-2</v>
      </c>
      <c r="B34023">
        <v>21.708416</v>
      </c>
      <c r="C34023">
        <v>13.865408</v>
      </c>
    </row>
    <row r="34024" spans="1:3" x14ac:dyDescent="0.35">
      <c r="A34024">
        <f t="shared" si="531"/>
        <v>1.3888833999999999E-2</v>
      </c>
      <c r="B34024">
        <v>21.710083000000001</v>
      </c>
      <c r="C34024">
        <v>13.888833999999999</v>
      </c>
    </row>
    <row r="34025" spans="1:3" x14ac:dyDescent="0.35">
      <c r="A34025">
        <f t="shared" si="531"/>
        <v>1.3917270000000001E-2</v>
      </c>
      <c r="B34025">
        <v>21.711746000000002</v>
      </c>
      <c r="C34025">
        <v>13.91727</v>
      </c>
    </row>
    <row r="34026" spans="1:3" x14ac:dyDescent="0.35">
      <c r="A34026">
        <f t="shared" si="531"/>
        <v>1.3941071000000001E-2</v>
      </c>
      <c r="B34026">
        <v>21.713412999999999</v>
      </c>
      <c r="C34026">
        <v>13.941071000000001</v>
      </c>
    </row>
    <row r="34027" spans="1:3" x14ac:dyDescent="0.35">
      <c r="A34027">
        <f t="shared" si="531"/>
        <v>1.3954997E-2</v>
      </c>
      <c r="B34027">
        <v>21.71508</v>
      </c>
      <c r="C34027">
        <v>13.954997000000001</v>
      </c>
    </row>
    <row r="34028" spans="1:3" x14ac:dyDescent="0.35">
      <c r="A34028">
        <f t="shared" si="531"/>
        <v>1.3966994E-2</v>
      </c>
      <c r="B34028">
        <v>21.716747000000002</v>
      </c>
      <c r="C34028">
        <v>13.966994</v>
      </c>
    </row>
    <row r="34029" spans="1:3" x14ac:dyDescent="0.35">
      <c r="A34029">
        <f t="shared" si="531"/>
        <v>1.3985374E-2</v>
      </c>
      <c r="B34029">
        <v>21.718413999999999</v>
      </c>
      <c r="C34029">
        <v>13.985374</v>
      </c>
    </row>
    <row r="34030" spans="1:3" x14ac:dyDescent="0.35">
      <c r="A34030">
        <f t="shared" si="531"/>
        <v>1.400085E-2</v>
      </c>
      <c r="B34030">
        <v>21.720078000000001</v>
      </c>
      <c r="C34030">
        <v>14.00085</v>
      </c>
    </row>
    <row r="34031" spans="1:3" x14ac:dyDescent="0.35">
      <c r="A34031">
        <f t="shared" si="531"/>
        <v>1.4023210000000001E-2</v>
      </c>
      <c r="B34031">
        <v>21.721744999999999</v>
      </c>
      <c r="C34031">
        <v>14.023210000000001</v>
      </c>
    </row>
    <row r="34032" spans="1:3" x14ac:dyDescent="0.35">
      <c r="A34032">
        <f t="shared" si="531"/>
        <v>1.405727E-2</v>
      </c>
      <c r="B34032">
        <v>21.723412</v>
      </c>
      <c r="C34032">
        <v>14.057270000000001</v>
      </c>
    </row>
    <row r="34033" spans="1:3" x14ac:dyDescent="0.35">
      <c r="A34033">
        <f t="shared" si="531"/>
        <v>1.409095E-2</v>
      </c>
      <c r="B34033">
        <v>21.725079000000001</v>
      </c>
      <c r="C34033">
        <v>14.090949999999999</v>
      </c>
    </row>
    <row r="34034" spans="1:3" x14ac:dyDescent="0.35">
      <c r="A34034">
        <f t="shared" si="531"/>
        <v>1.4118897E-2</v>
      </c>
      <c r="B34034">
        <v>21.726745999999999</v>
      </c>
      <c r="C34034">
        <v>14.118897</v>
      </c>
    </row>
    <row r="34035" spans="1:3" x14ac:dyDescent="0.35">
      <c r="A34035">
        <f t="shared" si="531"/>
        <v>1.4142766999999999E-2</v>
      </c>
      <c r="B34035">
        <v>21.728413</v>
      </c>
      <c r="C34035">
        <v>14.142766999999999</v>
      </c>
    </row>
    <row r="34036" spans="1:3" x14ac:dyDescent="0.35">
      <c r="A34036">
        <f t="shared" si="531"/>
        <v>1.4159821000000001E-2</v>
      </c>
      <c r="B34036">
        <v>21.730076</v>
      </c>
      <c r="C34036">
        <v>14.159821000000001</v>
      </c>
    </row>
    <row r="34037" spans="1:3" x14ac:dyDescent="0.35">
      <c r="A34037">
        <f t="shared" si="531"/>
        <v>1.4166114E-2</v>
      </c>
      <c r="B34037">
        <v>21.731743000000002</v>
      </c>
      <c r="C34037">
        <v>14.166114</v>
      </c>
    </row>
    <row r="34038" spans="1:3" x14ac:dyDescent="0.35">
      <c r="A34038">
        <f t="shared" si="531"/>
        <v>1.4171178E-2</v>
      </c>
      <c r="B34038">
        <v>21.733409999999999</v>
      </c>
      <c r="C34038">
        <v>14.171177999999999</v>
      </c>
    </row>
    <row r="34039" spans="1:3" x14ac:dyDescent="0.35">
      <c r="A34039">
        <f t="shared" si="531"/>
        <v>1.4183527E-2</v>
      </c>
      <c r="B34039">
        <v>21.735077</v>
      </c>
      <c r="C34039">
        <v>14.183527</v>
      </c>
    </row>
    <row r="34040" spans="1:3" x14ac:dyDescent="0.35">
      <c r="A34040">
        <f t="shared" si="531"/>
        <v>1.4202751E-2</v>
      </c>
      <c r="B34040">
        <v>21.736744000000002</v>
      </c>
      <c r="C34040">
        <v>14.202750999999999</v>
      </c>
    </row>
    <row r="34041" spans="1:3" x14ac:dyDescent="0.35">
      <c r="A34041">
        <f t="shared" si="531"/>
        <v>1.4223876999999999E-2</v>
      </c>
      <c r="B34041">
        <v>21.738410999999999</v>
      </c>
      <c r="C34041">
        <v>14.223877</v>
      </c>
    </row>
    <row r="34042" spans="1:3" x14ac:dyDescent="0.35">
      <c r="A34042">
        <f t="shared" si="531"/>
        <v>1.4242642E-2</v>
      </c>
      <c r="B34042">
        <v>21.740074</v>
      </c>
      <c r="C34042">
        <v>14.242642</v>
      </c>
    </row>
    <row r="34043" spans="1:3" x14ac:dyDescent="0.35">
      <c r="A34043">
        <f t="shared" si="531"/>
        <v>1.4261869E-2</v>
      </c>
      <c r="B34043">
        <v>21.741741000000001</v>
      </c>
      <c r="C34043">
        <v>14.261869000000001</v>
      </c>
    </row>
    <row r="34044" spans="1:3" x14ac:dyDescent="0.35">
      <c r="A34044">
        <f t="shared" si="531"/>
        <v>1.4274407999999999E-2</v>
      </c>
      <c r="B34044">
        <v>21.743407999999999</v>
      </c>
      <c r="C34044">
        <v>14.274407999999999</v>
      </c>
    </row>
    <row r="34045" spans="1:3" x14ac:dyDescent="0.35">
      <c r="A34045">
        <f t="shared" si="531"/>
        <v>1.4280291000000001E-2</v>
      </c>
      <c r="B34045">
        <v>21.745075</v>
      </c>
      <c r="C34045">
        <v>14.280291</v>
      </c>
    </row>
    <row r="34046" spans="1:3" x14ac:dyDescent="0.35">
      <c r="A34046">
        <f t="shared" si="531"/>
        <v>1.4285249E-2</v>
      </c>
      <c r="B34046">
        <v>21.746742000000001</v>
      </c>
      <c r="C34046">
        <v>14.285249</v>
      </c>
    </row>
    <row r="34047" spans="1:3" x14ac:dyDescent="0.35">
      <c r="A34047">
        <f t="shared" si="531"/>
        <v>1.4292562999999999E-2</v>
      </c>
      <c r="B34047">
        <v>21.748405000000002</v>
      </c>
      <c r="C34047">
        <v>14.292562999999999</v>
      </c>
    </row>
    <row r="34048" spans="1:3" x14ac:dyDescent="0.35">
      <c r="A34048">
        <f t="shared" si="531"/>
        <v>1.4301575E-2</v>
      </c>
      <c r="B34048">
        <v>21.750071999999999</v>
      </c>
      <c r="C34048">
        <v>14.301575</v>
      </c>
    </row>
    <row r="34049" spans="1:3" x14ac:dyDescent="0.35">
      <c r="A34049">
        <f t="shared" si="531"/>
        <v>1.4307942000000001E-2</v>
      </c>
      <c r="B34049">
        <v>21.751740000000002</v>
      </c>
      <c r="C34049">
        <v>14.307942000000001</v>
      </c>
    </row>
    <row r="34050" spans="1:3" x14ac:dyDescent="0.35">
      <c r="A34050">
        <f t="shared" ref="A34050:A34113" si="532">C34050/1000</f>
        <v>1.4311414E-2</v>
      </c>
      <c r="B34050">
        <v>21.753406999999999</v>
      </c>
      <c r="C34050">
        <v>14.311413999999999</v>
      </c>
    </row>
    <row r="34051" spans="1:3" x14ac:dyDescent="0.35">
      <c r="A34051">
        <f t="shared" si="532"/>
        <v>1.4320967E-2</v>
      </c>
      <c r="B34051">
        <v>21.755074</v>
      </c>
      <c r="C34051">
        <v>14.320967</v>
      </c>
    </row>
    <row r="34052" spans="1:3" x14ac:dyDescent="0.35">
      <c r="A34052">
        <f t="shared" si="532"/>
        <v>1.4332895E-2</v>
      </c>
      <c r="B34052">
        <v>21.756741000000002</v>
      </c>
      <c r="C34052">
        <v>14.332895000000001</v>
      </c>
    </row>
    <row r="34053" spans="1:3" x14ac:dyDescent="0.35">
      <c r="A34053">
        <f t="shared" si="532"/>
        <v>1.4338198999999999E-2</v>
      </c>
      <c r="B34053">
        <v>21.758403999999999</v>
      </c>
      <c r="C34053">
        <v>14.338198999999999</v>
      </c>
    </row>
    <row r="34054" spans="1:3" x14ac:dyDescent="0.35">
      <c r="A34054">
        <f t="shared" si="532"/>
        <v>1.4346628E-2</v>
      </c>
      <c r="B34054">
        <v>21.760071</v>
      </c>
      <c r="C34054">
        <v>14.346628000000001</v>
      </c>
    </row>
    <row r="34055" spans="1:3" x14ac:dyDescent="0.35">
      <c r="A34055">
        <f t="shared" si="532"/>
        <v>1.4356147E-2</v>
      </c>
      <c r="B34055">
        <v>21.761738000000001</v>
      </c>
      <c r="C34055">
        <v>14.356147</v>
      </c>
    </row>
    <row r="34056" spans="1:3" x14ac:dyDescent="0.35">
      <c r="A34056">
        <f t="shared" si="532"/>
        <v>1.4364082E-2</v>
      </c>
      <c r="B34056">
        <v>21.763404999999999</v>
      </c>
      <c r="C34056">
        <v>14.364082</v>
      </c>
    </row>
    <row r="34057" spans="1:3" x14ac:dyDescent="0.35">
      <c r="A34057">
        <f t="shared" si="532"/>
        <v>1.437358E-2</v>
      </c>
      <c r="B34057">
        <v>21.765072</v>
      </c>
      <c r="C34057">
        <v>14.37358</v>
      </c>
    </row>
    <row r="34058" spans="1:3" x14ac:dyDescent="0.35">
      <c r="A34058">
        <f t="shared" si="532"/>
        <v>1.4388533E-2</v>
      </c>
      <c r="B34058">
        <v>21.766739000000001</v>
      </c>
      <c r="C34058">
        <v>14.388533000000001</v>
      </c>
    </row>
    <row r="34059" spans="1:3" x14ac:dyDescent="0.35">
      <c r="A34059">
        <f t="shared" si="532"/>
        <v>1.4404187000000001E-2</v>
      </c>
      <c r="B34059">
        <v>21.768401999999998</v>
      </c>
      <c r="C34059">
        <v>14.404187</v>
      </c>
    </row>
    <row r="34060" spans="1:3" x14ac:dyDescent="0.35">
      <c r="A34060">
        <f t="shared" si="532"/>
        <v>1.4416178E-2</v>
      </c>
      <c r="B34060">
        <v>21.770068999999999</v>
      </c>
      <c r="C34060">
        <v>14.416178</v>
      </c>
    </row>
    <row r="34061" spans="1:3" x14ac:dyDescent="0.35">
      <c r="A34061">
        <f t="shared" si="532"/>
        <v>1.4432181000000001E-2</v>
      </c>
      <c r="B34061">
        <v>21.771736000000001</v>
      </c>
      <c r="C34061">
        <v>14.432181</v>
      </c>
    </row>
    <row r="34062" spans="1:3" x14ac:dyDescent="0.35">
      <c r="A34062">
        <f t="shared" si="532"/>
        <v>1.4458641E-2</v>
      </c>
      <c r="B34062">
        <v>21.773402999999998</v>
      </c>
      <c r="C34062">
        <v>14.458641</v>
      </c>
    </row>
    <row r="34063" spans="1:3" x14ac:dyDescent="0.35">
      <c r="A34063">
        <f t="shared" si="532"/>
        <v>1.4486136E-2</v>
      </c>
      <c r="B34063">
        <v>21.775069999999999</v>
      </c>
      <c r="C34063">
        <v>14.486136</v>
      </c>
    </row>
    <row r="34064" spans="1:3" x14ac:dyDescent="0.35">
      <c r="A34064">
        <f t="shared" si="532"/>
        <v>1.4503987999999999E-2</v>
      </c>
      <c r="B34064">
        <v>21.776733</v>
      </c>
      <c r="C34064">
        <v>14.503988</v>
      </c>
    </row>
    <row r="34065" spans="1:3" x14ac:dyDescent="0.35">
      <c r="A34065">
        <f t="shared" si="532"/>
        <v>1.4516991000000002E-2</v>
      </c>
      <c r="B34065">
        <v>21.778400000000001</v>
      </c>
      <c r="C34065">
        <v>14.516991000000001</v>
      </c>
    </row>
    <row r="34066" spans="1:3" x14ac:dyDescent="0.35">
      <c r="A34066">
        <f t="shared" si="532"/>
        <v>1.4537561999999999E-2</v>
      </c>
      <c r="B34066">
        <v>21.780066999999999</v>
      </c>
      <c r="C34066">
        <v>14.537561999999999</v>
      </c>
    </row>
    <row r="34067" spans="1:3" x14ac:dyDescent="0.35">
      <c r="A34067">
        <f t="shared" si="532"/>
        <v>1.4554058E-2</v>
      </c>
      <c r="B34067">
        <v>21.781734</v>
      </c>
      <c r="C34067">
        <v>14.554057999999999</v>
      </c>
    </row>
    <row r="34068" spans="1:3" x14ac:dyDescent="0.35">
      <c r="A34068">
        <f t="shared" si="532"/>
        <v>1.4568187999999999E-2</v>
      </c>
      <c r="B34068">
        <v>21.783401000000001</v>
      </c>
      <c r="C34068">
        <v>14.568187999999999</v>
      </c>
    </row>
    <row r="34069" spans="1:3" x14ac:dyDescent="0.35">
      <c r="A34069">
        <f t="shared" si="532"/>
        <v>1.4580998E-2</v>
      </c>
      <c r="B34069">
        <v>21.785069</v>
      </c>
      <c r="C34069">
        <v>14.580997999999999</v>
      </c>
    </row>
    <row r="34070" spans="1:3" x14ac:dyDescent="0.35">
      <c r="A34070">
        <f t="shared" si="532"/>
        <v>1.4595107000000001E-2</v>
      </c>
      <c r="B34070">
        <v>21.786732000000001</v>
      </c>
      <c r="C34070">
        <v>14.595107</v>
      </c>
    </row>
    <row r="34071" spans="1:3" x14ac:dyDescent="0.35">
      <c r="A34071">
        <f t="shared" si="532"/>
        <v>1.4610715000000002E-2</v>
      </c>
      <c r="B34071">
        <v>21.788398999999998</v>
      </c>
      <c r="C34071">
        <v>14.610715000000001</v>
      </c>
    </row>
    <row r="34072" spans="1:3" x14ac:dyDescent="0.35">
      <c r="A34072">
        <f t="shared" si="532"/>
        <v>1.4628259999999999E-2</v>
      </c>
      <c r="B34072">
        <v>21.790065999999999</v>
      </c>
      <c r="C34072">
        <v>14.628259999999999</v>
      </c>
    </row>
    <row r="34073" spans="1:3" x14ac:dyDescent="0.35">
      <c r="A34073">
        <f t="shared" si="532"/>
        <v>1.4649179999999999E-2</v>
      </c>
      <c r="B34073">
        <v>21.791733000000001</v>
      </c>
      <c r="C34073">
        <v>14.649179999999999</v>
      </c>
    </row>
    <row r="34074" spans="1:3" x14ac:dyDescent="0.35">
      <c r="A34074">
        <f t="shared" si="532"/>
        <v>1.4666265E-2</v>
      </c>
      <c r="B34074">
        <v>21.793399999999998</v>
      </c>
      <c r="C34074">
        <v>14.666264999999999</v>
      </c>
    </row>
    <row r="34075" spans="1:3" x14ac:dyDescent="0.35">
      <c r="A34075">
        <f t="shared" si="532"/>
        <v>1.4683396E-2</v>
      </c>
      <c r="B34075">
        <v>21.795067</v>
      </c>
      <c r="C34075">
        <v>14.683396</v>
      </c>
    </row>
    <row r="34076" spans="1:3" x14ac:dyDescent="0.35">
      <c r="A34076">
        <f t="shared" si="532"/>
        <v>1.4704442999999999E-2</v>
      </c>
      <c r="B34076">
        <v>21.79673</v>
      </c>
      <c r="C34076">
        <v>14.704442999999999</v>
      </c>
    </row>
    <row r="34077" spans="1:3" x14ac:dyDescent="0.35">
      <c r="A34077">
        <f t="shared" si="532"/>
        <v>1.4729260999999999E-2</v>
      </c>
      <c r="B34077">
        <v>21.798397000000001</v>
      </c>
      <c r="C34077">
        <v>14.729260999999999</v>
      </c>
    </row>
    <row r="34078" spans="1:3" x14ac:dyDescent="0.35">
      <c r="A34078">
        <f t="shared" si="532"/>
        <v>1.4754063999999999E-2</v>
      </c>
      <c r="B34078">
        <v>21.800063999999999</v>
      </c>
      <c r="C34078">
        <v>14.754064</v>
      </c>
    </row>
    <row r="34079" spans="1:3" x14ac:dyDescent="0.35">
      <c r="A34079">
        <f t="shared" si="532"/>
        <v>1.4769275E-2</v>
      </c>
      <c r="B34079">
        <v>21.801731</v>
      </c>
      <c r="C34079">
        <v>14.769275</v>
      </c>
    </row>
    <row r="34080" spans="1:3" x14ac:dyDescent="0.35">
      <c r="A34080">
        <f t="shared" si="532"/>
        <v>1.4784287E-2</v>
      </c>
      <c r="B34080">
        <v>21.803398000000001</v>
      </c>
      <c r="C34080">
        <v>14.784287000000001</v>
      </c>
    </row>
    <row r="34081" spans="1:3" x14ac:dyDescent="0.35">
      <c r="A34081">
        <f t="shared" si="532"/>
        <v>1.4801823E-2</v>
      </c>
      <c r="B34081">
        <v>21.805060999999998</v>
      </c>
      <c r="C34081">
        <v>14.801823000000001</v>
      </c>
    </row>
    <row r="34082" spans="1:3" x14ac:dyDescent="0.35">
      <c r="A34082">
        <f t="shared" si="532"/>
        <v>1.4821211999999999E-2</v>
      </c>
      <c r="B34082">
        <v>21.806728</v>
      </c>
      <c r="C34082">
        <v>14.821211999999999</v>
      </c>
    </row>
    <row r="34083" spans="1:3" x14ac:dyDescent="0.35">
      <c r="A34083">
        <f t="shared" si="532"/>
        <v>1.4841782E-2</v>
      </c>
      <c r="B34083">
        <v>21.808395000000001</v>
      </c>
      <c r="C34083">
        <v>14.841782</v>
      </c>
    </row>
    <row r="34084" spans="1:3" x14ac:dyDescent="0.35">
      <c r="A34084">
        <f t="shared" si="532"/>
        <v>1.4862052000000001E-2</v>
      </c>
      <c r="B34084">
        <v>21.810061999999999</v>
      </c>
      <c r="C34084">
        <v>14.862052</v>
      </c>
    </row>
    <row r="34085" spans="1:3" x14ac:dyDescent="0.35">
      <c r="A34085">
        <f t="shared" si="532"/>
        <v>1.4880098999999999E-2</v>
      </c>
      <c r="B34085">
        <v>21.811729</v>
      </c>
      <c r="C34085">
        <v>14.880099</v>
      </c>
    </row>
    <row r="34086" spans="1:3" x14ac:dyDescent="0.35">
      <c r="A34086">
        <f t="shared" si="532"/>
        <v>1.4892251E-2</v>
      </c>
      <c r="B34086">
        <v>21.813396000000001</v>
      </c>
      <c r="C34086">
        <v>14.892251</v>
      </c>
    </row>
    <row r="34087" spans="1:3" x14ac:dyDescent="0.35">
      <c r="A34087">
        <f t="shared" si="532"/>
        <v>1.4901630000000001E-2</v>
      </c>
      <c r="B34087">
        <v>21.815059999999999</v>
      </c>
      <c r="C34087">
        <v>14.901630000000001</v>
      </c>
    </row>
    <row r="34088" spans="1:3" x14ac:dyDescent="0.35">
      <c r="A34088">
        <f t="shared" si="532"/>
        <v>1.4908342E-2</v>
      </c>
      <c r="B34088">
        <v>21.816727</v>
      </c>
      <c r="C34088">
        <v>14.908341999999999</v>
      </c>
    </row>
    <row r="34089" spans="1:3" x14ac:dyDescent="0.35">
      <c r="A34089">
        <f t="shared" si="532"/>
        <v>1.4912933000000001E-2</v>
      </c>
      <c r="B34089">
        <v>21.818394000000001</v>
      </c>
      <c r="C34089">
        <v>14.912933000000001</v>
      </c>
    </row>
    <row r="34090" spans="1:3" x14ac:dyDescent="0.35">
      <c r="A34090">
        <f t="shared" si="532"/>
        <v>1.4913454E-2</v>
      </c>
      <c r="B34090">
        <v>21.820060999999999</v>
      </c>
      <c r="C34090">
        <v>14.913454</v>
      </c>
    </row>
    <row r="34091" spans="1:3" x14ac:dyDescent="0.35">
      <c r="A34091">
        <f t="shared" si="532"/>
        <v>1.4910769000000001E-2</v>
      </c>
      <c r="B34091">
        <v>21.821728</v>
      </c>
      <c r="C34091">
        <v>14.910769</v>
      </c>
    </row>
    <row r="34092" spans="1:3" x14ac:dyDescent="0.35">
      <c r="A34092">
        <f t="shared" si="532"/>
        <v>1.4914975E-2</v>
      </c>
      <c r="B34092">
        <v>21.823395000000001</v>
      </c>
      <c r="C34092">
        <v>14.914975</v>
      </c>
    </row>
    <row r="34093" spans="1:3" x14ac:dyDescent="0.35">
      <c r="A34093">
        <f t="shared" si="532"/>
        <v>1.4921838E-2</v>
      </c>
      <c r="B34093">
        <v>21.825057999999999</v>
      </c>
      <c r="C34093">
        <v>14.921837999999999</v>
      </c>
    </row>
    <row r="34094" spans="1:3" x14ac:dyDescent="0.35">
      <c r="A34094">
        <f t="shared" si="532"/>
        <v>1.4922463E-2</v>
      </c>
      <c r="B34094">
        <v>21.826725</v>
      </c>
      <c r="C34094">
        <v>14.922463</v>
      </c>
    </row>
    <row r="34095" spans="1:3" x14ac:dyDescent="0.35">
      <c r="A34095">
        <f t="shared" si="532"/>
        <v>1.4915944E-2</v>
      </c>
      <c r="B34095">
        <v>21.828392000000001</v>
      </c>
      <c r="C34095">
        <v>14.915944</v>
      </c>
    </row>
    <row r="34096" spans="1:3" x14ac:dyDescent="0.35">
      <c r="A34096">
        <f t="shared" si="532"/>
        <v>1.4909304E-2</v>
      </c>
      <c r="B34096">
        <v>21.830058999999999</v>
      </c>
      <c r="C34096">
        <v>14.909304000000001</v>
      </c>
    </row>
    <row r="34097" spans="1:3" x14ac:dyDescent="0.35">
      <c r="A34097">
        <f t="shared" si="532"/>
        <v>1.4903754E-2</v>
      </c>
      <c r="B34097">
        <v>21.831726</v>
      </c>
      <c r="C34097">
        <v>14.903753999999999</v>
      </c>
    </row>
    <row r="34098" spans="1:3" x14ac:dyDescent="0.35">
      <c r="A34098">
        <f t="shared" si="532"/>
        <v>1.4896853999999999E-2</v>
      </c>
      <c r="B34098">
        <v>21.833393000000001</v>
      </c>
      <c r="C34098">
        <v>14.896853999999999</v>
      </c>
    </row>
    <row r="34099" spans="1:3" x14ac:dyDescent="0.35">
      <c r="A34099">
        <f t="shared" si="532"/>
        <v>1.4890734000000001E-2</v>
      </c>
      <c r="B34099">
        <v>21.835056000000002</v>
      </c>
      <c r="C34099">
        <v>14.890734</v>
      </c>
    </row>
    <row r="34100" spans="1:3" x14ac:dyDescent="0.35">
      <c r="A34100">
        <f t="shared" si="532"/>
        <v>1.4887594000000001E-2</v>
      </c>
      <c r="B34100">
        <v>21.836722999999999</v>
      </c>
      <c r="C34100">
        <v>14.887594</v>
      </c>
    </row>
    <row r="34101" spans="1:3" x14ac:dyDescent="0.35">
      <c r="A34101">
        <f t="shared" si="532"/>
        <v>1.4883393999999999E-2</v>
      </c>
      <c r="B34101">
        <v>21.83839</v>
      </c>
      <c r="C34101">
        <v>14.883393999999999</v>
      </c>
    </row>
    <row r="34102" spans="1:3" x14ac:dyDescent="0.35">
      <c r="A34102">
        <f t="shared" si="532"/>
        <v>1.4879910000000001E-2</v>
      </c>
      <c r="B34102">
        <v>21.840057000000002</v>
      </c>
      <c r="C34102">
        <v>14.879910000000001</v>
      </c>
    </row>
    <row r="34103" spans="1:3" x14ac:dyDescent="0.35">
      <c r="A34103">
        <f t="shared" si="532"/>
        <v>1.4877518000000001E-2</v>
      </c>
      <c r="B34103">
        <v>21.841723999999999</v>
      </c>
      <c r="C34103">
        <v>14.877518</v>
      </c>
    </row>
    <row r="34104" spans="1:3" x14ac:dyDescent="0.35">
      <c r="A34104">
        <f t="shared" si="532"/>
        <v>1.4874243999999998E-2</v>
      </c>
      <c r="B34104">
        <v>21.843388000000001</v>
      </c>
      <c r="C34104">
        <v>14.874243999999999</v>
      </c>
    </row>
    <row r="34105" spans="1:3" x14ac:dyDescent="0.35">
      <c r="A34105">
        <f t="shared" si="532"/>
        <v>1.4865306999999999E-2</v>
      </c>
      <c r="B34105">
        <v>21.845054999999999</v>
      </c>
      <c r="C34105">
        <v>14.865307</v>
      </c>
    </row>
    <row r="34106" spans="1:3" x14ac:dyDescent="0.35">
      <c r="A34106">
        <f t="shared" si="532"/>
        <v>1.4852817000000001E-2</v>
      </c>
      <c r="B34106">
        <v>21.846722</v>
      </c>
      <c r="C34106">
        <v>14.852817</v>
      </c>
    </row>
    <row r="34107" spans="1:3" x14ac:dyDescent="0.35">
      <c r="A34107">
        <f t="shared" si="532"/>
        <v>1.4846760000000001E-2</v>
      </c>
      <c r="B34107">
        <v>21.848389000000001</v>
      </c>
      <c r="C34107">
        <v>14.84676</v>
      </c>
    </row>
    <row r="34108" spans="1:3" x14ac:dyDescent="0.35">
      <c r="A34108">
        <f t="shared" si="532"/>
        <v>1.4837161E-2</v>
      </c>
      <c r="B34108">
        <v>21.850055999999999</v>
      </c>
      <c r="C34108">
        <v>14.837161</v>
      </c>
    </row>
    <row r="34109" spans="1:3" x14ac:dyDescent="0.35">
      <c r="A34109">
        <f t="shared" si="532"/>
        <v>1.4823257999999999E-2</v>
      </c>
      <c r="B34109">
        <v>21.851723</v>
      </c>
      <c r="C34109">
        <v>14.823257999999999</v>
      </c>
    </row>
    <row r="34110" spans="1:3" x14ac:dyDescent="0.35">
      <c r="A34110">
        <f t="shared" si="532"/>
        <v>1.4808402E-2</v>
      </c>
      <c r="B34110">
        <v>21.853386</v>
      </c>
      <c r="C34110">
        <v>14.808401999999999</v>
      </c>
    </row>
    <row r="34111" spans="1:3" x14ac:dyDescent="0.35">
      <c r="A34111">
        <f t="shared" si="532"/>
        <v>1.4793116E-2</v>
      </c>
      <c r="B34111">
        <v>21.855053000000002</v>
      </c>
      <c r="C34111">
        <v>14.793115999999999</v>
      </c>
    </row>
    <row r="34112" spans="1:3" x14ac:dyDescent="0.35">
      <c r="A34112">
        <f t="shared" si="532"/>
        <v>1.4774805E-2</v>
      </c>
      <c r="B34112">
        <v>21.856719999999999</v>
      </c>
      <c r="C34112">
        <v>14.774805000000001</v>
      </c>
    </row>
    <row r="34113" spans="1:3" x14ac:dyDescent="0.35">
      <c r="A34113">
        <f t="shared" si="532"/>
        <v>1.4748811000000001E-2</v>
      </c>
      <c r="B34113">
        <v>21.858387</v>
      </c>
      <c r="C34113">
        <v>14.748811</v>
      </c>
    </row>
    <row r="34114" spans="1:3" x14ac:dyDescent="0.35">
      <c r="A34114">
        <f t="shared" ref="A34114:A34177" si="533">C34114/1000</f>
        <v>1.4721432999999999E-2</v>
      </c>
      <c r="B34114">
        <v>21.860054000000002</v>
      </c>
      <c r="C34114">
        <v>14.721432999999999</v>
      </c>
    </row>
    <row r="34115" spans="1:3" x14ac:dyDescent="0.35">
      <c r="A34115">
        <f t="shared" si="533"/>
        <v>1.4691409000000001E-2</v>
      </c>
      <c r="B34115">
        <v>21.861720999999999</v>
      </c>
      <c r="C34115">
        <v>14.691409</v>
      </c>
    </row>
    <row r="34116" spans="1:3" x14ac:dyDescent="0.35">
      <c r="A34116">
        <f t="shared" si="533"/>
        <v>1.4657946999999999E-2</v>
      </c>
      <c r="B34116">
        <v>21.863384</v>
      </c>
      <c r="C34116">
        <v>14.657947</v>
      </c>
    </row>
    <row r="34117" spans="1:3" x14ac:dyDescent="0.35">
      <c r="A34117">
        <f t="shared" si="533"/>
        <v>1.4627981999999999E-2</v>
      </c>
      <c r="B34117">
        <v>21.865051000000001</v>
      </c>
      <c r="C34117">
        <v>14.627981999999999</v>
      </c>
    </row>
    <row r="34118" spans="1:3" x14ac:dyDescent="0.35">
      <c r="A34118">
        <f t="shared" si="533"/>
        <v>1.4607915000000001E-2</v>
      </c>
      <c r="B34118">
        <v>21.866717999999999</v>
      </c>
      <c r="C34118">
        <v>14.607915</v>
      </c>
    </row>
    <row r="34119" spans="1:3" x14ac:dyDescent="0.35">
      <c r="A34119">
        <f t="shared" si="533"/>
        <v>1.4586330999999999E-2</v>
      </c>
      <c r="B34119">
        <v>21.868385</v>
      </c>
      <c r="C34119">
        <v>14.586330999999999</v>
      </c>
    </row>
    <row r="34120" spans="1:3" x14ac:dyDescent="0.35">
      <c r="A34120">
        <f t="shared" si="533"/>
        <v>1.4555851E-2</v>
      </c>
      <c r="B34120">
        <v>21.870052000000001</v>
      </c>
      <c r="C34120">
        <v>14.555851000000001</v>
      </c>
    </row>
    <row r="34121" spans="1:3" x14ac:dyDescent="0.35">
      <c r="A34121">
        <f t="shared" si="533"/>
        <v>1.4528763E-2</v>
      </c>
      <c r="B34121">
        <v>21.871715999999999</v>
      </c>
      <c r="C34121">
        <v>14.528763</v>
      </c>
    </row>
    <row r="34122" spans="1:3" x14ac:dyDescent="0.35">
      <c r="A34122">
        <f t="shared" si="533"/>
        <v>1.4501653E-2</v>
      </c>
      <c r="B34122">
        <v>21.873383</v>
      </c>
      <c r="C34122">
        <v>14.501652999999999</v>
      </c>
    </row>
    <row r="34123" spans="1:3" x14ac:dyDescent="0.35">
      <c r="A34123">
        <f t="shared" si="533"/>
        <v>1.4472827000000001E-2</v>
      </c>
      <c r="B34123">
        <v>21.875050000000002</v>
      </c>
      <c r="C34123">
        <v>14.472827000000001</v>
      </c>
    </row>
    <row r="34124" spans="1:3" x14ac:dyDescent="0.35">
      <c r="A34124">
        <f t="shared" si="533"/>
        <v>1.4442719E-2</v>
      </c>
      <c r="B34124">
        <v>21.876716999999999</v>
      </c>
      <c r="C34124">
        <v>14.442719</v>
      </c>
    </row>
    <row r="34125" spans="1:3" x14ac:dyDescent="0.35">
      <c r="A34125">
        <f t="shared" si="533"/>
        <v>1.4411400999999999E-2</v>
      </c>
      <c r="B34125">
        <v>21.878384</v>
      </c>
      <c r="C34125">
        <v>14.411401</v>
      </c>
    </row>
    <row r="34126" spans="1:3" x14ac:dyDescent="0.35">
      <c r="A34126">
        <f t="shared" si="533"/>
        <v>1.4388479000000001E-2</v>
      </c>
      <c r="B34126">
        <v>21.880051000000002</v>
      </c>
      <c r="C34126">
        <v>14.388479</v>
      </c>
    </row>
    <row r="34127" spans="1:3" x14ac:dyDescent="0.35">
      <c r="A34127">
        <f t="shared" si="533"/>
        <v>1.4362341000000001E-2</v>
      </c>
      <c r="B34127">
        <v>21.881713999999999</v>
      </c>
      <c r="C34127">
        <v>14.362341000000001</v>
      </c>
    </row>
    <row r="34128" spans="1:3" x14ac:dyDescent="0.35">
      <c r="A34128">
        <f t="shared" si="533"/>
        <v>1.4338084000000001E-2</v>
      </c>
      <c r="B34128">
        <v>21.883381</v>
      </c>
      <c r="C34128">
        <v>14.338084</v>
      </c>
    </row>
    <row r="34129" spans="1:3" x14ac:dyDescent="0.35">
      <c r="A34129">
        <f t="shared" si="533"/>
        <v>1.4309852E-2</v>
      </c>
      <c r="B34129">
        <v>21.885048000000001</v>
      </c>
      <c r="C34129">
        <v>14.309851999999999</v>
      </c>
    </row>
    <row r="34130" spans="1:3" x14ac:dyDescent="0.35">
      <c r="A34130">
        <f t="shared" si="533"/>
        <v>1.4272992999999999E-2</v>
      </c>
      <c r="B34130">
        <v>21.886714999999999</v>
      </c>
      <c r="C34130">
        <v>14.272993</v>
      </c>
    </row>
    <row r="34131" spans="1:3" x14ac:dyDescent="0.35">
      <c r="A34131">
        <f t="shared" si="533"/>
        <v>1.4229131000000001E-2</v>
      </c>
      <c r="B34131">
        <v>21.888382</v>
      </c>
      <c r="C34131">
        <v>14.229131000000001</v>
      </c>
    </row>
    <row r="34132" spans="1:3" x14ac:dyDescent="0.35">
      <c r="A34132">
        <f t="shared" si="533"/>
        <v>1.4178972999999999E-2</v>
      </c>
      <c r="B34132">
        <v>21.890049000000001</v>
      </c>
      <c r="C34132">
        <v>14.178972999999999</v>
      </c>
    </row>
    <row r="34133" spans="1:3" x14ac:dyDescent="0.35">
      <c r="A34133">
        <f t="shared" si="533"/>
        <v>1.4140997000000001E-2</v>
      </c>
      <c r="B34133">
        <v>21.891711999999998</v>
      </c>
      <c r="C34133">
        <v>14.140997</v>
      </c>
    </row>
    <row r="34134" spans="1:3" x14ac:dyDescent="0.35">
      <c r="A34134">
        <f t="shared" si="533"/>
        <v>1.4103906999999999E-2</v>
      </c>
      <c r="B34134">
        <v>21.893378999999999</v>
      </c>
      <c r="C34134">
        <v>14.103907</v>
      </c>
    </row>
    <row r="34135" spans="1:3" x14ac:dyDescent="0.35">
      <c r="A34135">
        <f t="shared" si="533"/>
        <v>1.4066117999999999E-2</v>
      </c>
      <c r="B34135">
        <v>21.895046000000001</v>
      </c>
      <c r="C34135">
        <v>14.066117999999999</v>
      </c>
    </row>
    <row r="34136" spans="1:3" x14ac:dyDescent="0.35">
      <c r="A34136">
        <f t="shared" si="533"/>
        <v>1.4027820999999999E-2</v>
      </c>
      <c r="B34136">
        <v>21.896712999999998</v>
      </c>
      <c r="C34136">
        <v>14.027820999999999</v>
      </c>
    </row>
    <row r="34137" spans="1:3" x14ac:dyDescent="0.35">
      <c r="A34137">
        <f t="shared" si="533"/>
        <v>1.3992032E-2</v>
      </c>
      <c r="B34137">
        <v>21.89838</v>
      </c>
      <c r="C34137">
        <v>13.992032</v>
      </c>
    </row>
    <row r="34138" spans="1:3" x14ac:dyDescent="0.35">
      <c r="A34138">
        <f t="shared" si="533"/>
        <v>1.3952882000000002E-2</v>
      </c>
      <c r="B34138">
        <v>21.900043</v>
      </c>
      <c r="C34138">
        <v>13.952882000000001</v>
      </c>
    </row>
    <row r="34139" spans="1:3" x14ac:dyDescent="0.35">
      <c r="A34139">
        <f t="shared" si="533"/>
        <v>1.3901816999999999E-2</v>
      </c>
      <c r="B34139">
        <v>21.901710999999999</v>
      </c>
      <c r="C34139">
        <v>13.901816999999999</v>
      </c>
    </row>
    <row r="34140" spans="1:3" x14ac:dyDescent="0.35">
      <c r="A34140">
        <f t="shared" si="533"/>
        <v>1.3852176999999999E-2</v>
      </c>
      <c r="B34140">
        <v>21.903378</v>
      </c>
      <c r="C34140">
        <v>13.852176999999999</v>
      </c>
    </row>
    <row r="34141" spans="1:3" x14ac:dyDescent="0.35">
      <c r="A34141">
        <f t="shared" si="533"/>
        <v>1.3800623E-2</v>
      </c>
      <c r="B34141">
        <v>21.905045000000001</v>
      </c>
      <c r="C34141">
        <v>13.800623</v>
      </c>
    </row>
    <row r="34142" spans="1:3" x14ac:dyDescent="0.35">
      <c r="A34142">
        <f t="shared" si="533"/>
        <v>1.3752259000000001E-2</v>
      </c>
      <c r="B34142">
        <v>21.906711999999999</v>
      </c>
      <c r="C34142">
        <v>13.752259</v>
      </c>
    </row>
    <row r="34143" spans="1:3" x14ac:dyDescent="0.35">
      <c r="A34143">
        <f t="shared" si="533"/>
        <v>1.3706371E-2</v>
      </c>
      <c r="B34143">
        <v>21.908379</v>
      </c>
      <c r="C34143">
        <v>13.706371000000001</v>
      </c>
    </row>
    <row r="34144" spans="1:3" x14ac:dyDescent="0.35">
      <c r="A34144">
        <f t="shared" si="533"/>
        <v>1.3669881E-2</v>
      </c>
      <c r="B34144">
        <v>21.910042000000001</v>
      </c>
      <c r="C34144">
        <v>13.669881</v>
      </c>
    </row>
    <row r="34145" spans="1:3" x14ac:dyDescent="0.35">
      <c r="A34145">
        <f t="shared" si="533"/>
        <v>1.3633922E-2</v>
      </c>
      <c r="B34145">
        <v>21.911708999999998</v>
      </c>
      <c r="C34145">
        <v>13.633922</v>
      </c>
    </row>
    <row r="34146" spans="1:3" x14ac:dyDescent="0.35">
      <c r="A34146">
        <f t="shared" si="533"/>
        <v>1.358726E-2</v>
      </c>
      <c r="B34146">
        <v>21.913376</v>
      </c>
      <c r="C34146">
        <v>13.587260000000001</v>
      </c>
    </row>
    <row r="34147" spans="1:3" x14ac:dyDescent="0.35">
      <c r="A34147">
        <f t="shared" si="533"/>
        <v>1.3537240000000001E-2</v>
      </c>
      <c r="B34147">
        <v>21.915043000000001</v>
      </c>
      <c r="C34147">
        <v>13.537240000000001</v>
      </c>
    </row>
    <row r="34148" spans="1:3" x14ac:dyDescent="0.35">
      <c r="A34148">
        <f t="shared" si="533"/>
        <v>1.3482971E-2</v>
      </c>
      <c r="B34148">
        <v>21.916709999999998</v>
      </c>
      <c r="C34148">
        <v>13.482970999999999</v>
      </c>
    </row>
    <row r="34149" spans="1:3" x14ac:dyDescent="0.35">
      <c r="A34149">
        <f t="shared" si="533"/>
        <v>1.3428603000000001E-2</v>
      </c>
      <c r="B34149">
        <v>21.918377</v>
      </c>
      <c r="C34149">
        <v>13.428603000000001</v>
      </c>
    </row>
    <row r="34150" spans="1:3" x14ac:dyDescent="0.35">
      <c r="A34150">
        <f t="shared" si="533"/>
        <v>1.3377798E-2</v>
      </c>
      <c r="B34150">
        <v>21.92004</v>
      </c>
      <c r="C34150">
        <v>13.377798</v>
      </c>
    </row>
    <row r="34151" spans="1:3" x14ac:dyDescent="0.35">
      <c r="A34151">
        <f t="shared" si="533"/>
        <v>1.3336746E-2</v>
      </c>
      <c r="B34151">
        <v>21.921707000000001</v>
      </c>
      <c r="C34151">
        <v>13.336746</v>
      </c>
    </row>
    <row r="34152" spans="1:3" x14ac:dyDescent="0.35">
      <c r="A34152">
        <f t="shared" si="533"/>
        <v>1.3298296000000001E-2</v>
      </c>
      <c r="B34152">
        <v>21.923373999999999</v>
      </c>
      <c r="C34152">
        <v>13.298296000000001</v>
      </c>
    </row>
    <row r="34153" spans="1:3" x14ac:dyDescent="0.35">
      <c r="A34153">
        <f t="shared" si="533"/>
        <v>1.3255401000000002E-2</v>
      </c>
      <c r="B34153">
        <v>21.925041</v>
      </c>
      <c r="C34153">
        <v>13.255401000000001</v>
      </c>
    </row>
    <row r="34154" spans="1:3" x14ac:dyDescent="0.35">
      <c r="A34154">
        <f t="shared" si="533"/>
        <v>1.3212481E-2</v>
      </c>
      <c r="B34154">
        <v>21.926708000000001</v>
      </c>
      <c r="C34154">
        <v>13.212481</v>
      </c>
    </row>
    <row r="34155" spans="1:3" x14ac:dyDescent="0.35">
      <c r="A34155">
        <f t="shared" si="533"/>
        <v>1.3158056E-2</v>
      </c>
      <c r="B34155">
        <v>21.928370999999999</v>
      </c>
      <c r="C34155">
        <v>13.158056</v>
      </c>
    </row>
    <row r="34156" spans="1:3" x14ac:dyDescent="0.35">
      <c r="A34156">
        <f t="shared" si="533"/>
        <v>1.310163E-2</v>
      </c>
      <c r="B34156">
        <v>21.930038</v>
      </c>
      <c r="C34156">
        <v>13.10163</v>
      </c>
    </row>
    <row r="34157" spans="1:3" x14ac:dyDescent="0.35">
      <c r="A34157">
        <f t="shared" si="533"/>
        <v>1.30451E-2</v>
      </c>
      <c r="B34157">
        <v>21.931705000000001</v>
      </c>
      <c r="C34157">
        <v>13.0451</v>
      </c>
    </row>
    <row r="34158" spans="1:3" x14ac:dyDescent="0.35">
      <c r="A34158">
        <f t="shared" si="533"/>
        <v>1.2994127000000001E-2</v>
      </c>
      <c r="B34158">
        <v>21.933371999999999</v>
      </c>
      <c r="C34158">
        <v>12.994127000000001</v>
      </c>
    </row>
    <row r="34159" spans="1:3" x14ac:dyDescent="0.35">
      <c r="A34159">
        <f t="shared" si="533"/>
        <v>1.2947501E-2</v>
      </c>
      <c r="B34159">
        <v>21.935040000000001</v>
      </c>
      <c r="C34159">
        <v>12.947501000000001</v>
      </c>
    </row>
    <row r="34160" spans="1:3" x14ac:dyDescent="0.35">
      <c r="A34160">
        <f t="shared" si="533"/>
        <v>1.2895089E-2</v>
      </c>
      <c r="B34160">
        <v>21.936706999999998</v>
      </c>
      <c r="C34160">
        <v>12.895089</v>
      </c>
    </row>
    <row r="34161" spans="1:3" x14ac:dyDescent="0.35">
      <c r="A34161">
        <f t="shared" si="533"/>
        <v>1.2848181E-2</v>
      </c>
      <c r="B34161">
        <v>21.938369999999999</v>
      </c>
      <c r="C34161">
        <v>12.848181</v>
      </c>
    </row>
    <row r="34162" spans="1:3" x14ac:dyDescent="0.35">
      <c r="A34162">
        <f t="shared" si="533"/>
        <v>1.279742E-2</v>
      </c>
      <c r="B34162">
        <v>21.940037</v>
      </c>
      <c r="C34162">
        <v>12.797420000000001</v>
      </c>
    </row>
    <row r="34163" spans="1:3" x14ac:dyDescent="0.35">
      <c r="A34163">
        <f t="shared" si="533"/>
        <v>1.2745094E-2</v>
      </c>
      <c r="B34163">
        <v>21.941704000000001</v>
      </c>
      <c r="C34163">
        <v>12.745094</v>
      </c>
    </row>
    <row r="34164" spans="1:3" x14ac:dyDescent="0.35">
      <c r="A34164">
        <f t="shared" si="533"/>
        <v>1.2689928999999999E-2</v>
      </c>
      <c r="B34164">
        <v>21.943370999999999</v>
      </c>
      <c r="C34164">
        <v>12.689928999999999</v>
      </c>
    </row>
    <row r="34165" spans="1:3" x14ac:dyDescent="0.35">
      <c r="A34165">
        <f t="shared" si="533"/>
        <v>1.2634574000000001E-2</v>
      </c>
      <c r="B34165">
        <v>21.945038</v>
      </c>
      <c r="C34165">
        <v>12.634574000000001</v>
      </c>
    </row>
    <row r="34166" spans="1:3" x14ac:dyDescent="0.35">
      <c r="A34166">
        <f t="shared" si="533"/>
        <v>1.2585624E-2</v>
      </c>
      <c r="B34166">
        <v>21.946705000000001</v>
      </c>
      <c r="C34166">
        <v>12.585623999999999</v>
      </c>
    </row>
    <row r="34167" spans="1:3" x14ac:dyDescent="0.35">
      <c r="A34167">
        <f t="shared" si="533"/>
        <v>1.2540127E-2</v>
      </c>
      <c r="B34167">
        <v>21.948367999999999</v>
      </c>
      <c r="C34167">
        <v>12.540127</v>
      </c>
    </row>
    <row r="34168" spans="1:3" x14ac:dyDescent="0.35">
      <c r="A34168">
        <f t="shared" si="533"/>
        <v>1.2499971E-2</v>
      </c>
      <c r="B34168">
        <v>21.950035</v>
      </c>
      <c r="C34168">
        <v>12.499971</v>
      </c>
    </row>
    <row r="34169" spans="1:3" x14ac:dyDescent="0.35">
      <c r="A34169">
        <f t="shared" si="533"/>
        <v>1.2447639E-2</v>
      </c>
      <c r="B34169">
        <v>21.951702000000001</v>
      </c>
      <c r="C34169">
        <v>12.447639000000001</v>
      </c>
    </row>
    <row r="34170" spans="1:3" x14ac:dyDescent="0.35">
      <c r="A34170">
        <f t="shared" si="533"/>
        <v>1.2392483999999999E-2</v>
      </c>
      <c r="B34170">
        <v>21.953368999999999</v>
      </c>
      <c r="C34170">
        <v>12.392484</v>
      </c>
    </row>
    <row r="34171" spans="1:3" x14ac:dyDescent="0.35">
      <c r="A34171">
        <f t="shared" si="533"/>
        <v>1.234006E-2</v>
      </c>
      <c r="B34171">
        <v>21.955036</v>
      </c>
      <c r="C34171">
        <v>12.340059999999999</v>
      </c>
    </row>
    <row r="34172" spans="1:3" x14ac:dyDescent="0.35">
      <c r="A34172">
        <f t="shared" si="533"/>
        <v>1.2293946E-2</v>
      </c>
      <c r="B34172">
        <v>21.956703000000001</v>
      </c>
      <c r="C34172">
        <v>12.293946</v>
      </c>
    </row>
    <row r="34173" spans="1:3" x14ac:dyDescent="0.35">
      <c r="A34173">
        <f t="shared" si="533"/>
        <v>1.2249568000000001E-2</v>
      </c>
      <c r="B34173">
        <v>21.958366000000002</v>
      </c>
      <c r="C34173">
        <v>12.249568</v>
      </c>
    </row>
    <row r="34174" spans="1:3" x14ac:dyDescent="0.35">
      <c r="A34174">
        <f t="shared" si="533"/>
        <v>1.2198463999999999E-2</v>
      </c>
      <c r="B34174">
        <v>21.960032999999999</v>
      </c>
      <c r="C34174">
        <v>12.198464</v>
      </c>
    </row>
    <row r="34175" spans="1:3" x14ac:dyDescent="0.35">
      <c r="A34175">
        <f t="shared" si="533"/>
        <v>1.2150246E-2</v>
      </c>
      <c r="B34175">
        <v>21.9617</v>
      </c>
      <c r="C34175">
        <v>12.150245999999999</v>
      </c>
    </row>
    <row r="34176" spans="1:3" x14ac:dyDescent="0.35">
      <c r="A34176">
        <f t="shared" si="533"/>
        <v>1.2100892E-2</v>
      </c>
      <c r="B34176">
        <v>21.963367000000002</v>
      </c>
      <c r="C34176">
        <v>12.100892</v>
      </c>
    </row>
    <row r="34177" spans="1:3" x14ac:dyDescent="0.35">
      <c r="A34177">
        <f t="shared" si="533"/>
        <v>1.2056272E-2</v>
      </c>
      <c r="B34177">
        <v>21.965033999999999</v>
      </c>
      <c r="C34177">
        <v>12.056272</v>
      </c>
    </row>
    <row r="34178" spans="1:3" x14ac:dyDescent="0.35">
      <c r="A34178">
        <f t="shared" ref="A34178:A34241" si="534">C34178/1000</f>
        <v>1.2011167E-2</v>
      </c>
      <c r="B34178">
        <v>21.966698000000001</v>
      </c>
      <c r="C34178">
        <v>12.011167</v>
      </c>
    </row>
    <row r="34179" spans="1:3" x14ac:dyDescent="0.35">
      <c r="A34179">
        <f t="shared" si="534"/>
        <v>1.1961781999999999E-2</v>
      </c>
      <c r="B34179">
        <v>21.968364999999999</v>
      </c>
      <c r="C34179">
        <v>11.961781999999999</v>
      </c>
    </row>
    <row r="34180" spans="1:3" x14ac:dyDescent="0.35">
      <c r="A34180">
        <f t="shared" si="534"/>
        <v>1.1911299E-2</v>
      </c>
      <c r="B34180">
        <v>21.970032</v>
      </c>
      <c r="C34180">
        <v>11.911299</v>
      </c>
    </row>
    <row r="34181" spans="1:3" x14ac:dyDescent="0.35">
      <c r="A34181">
        <f t="shared" si="534"/>
        <v>1.1864055E-2</v>
      </c>
      <c r="B34181">
        <v>21.971699000000001</v>
      </c>
      <c r="C34181">
        <v>11.864055</v>
      </c>
    </row>
    <row r="34182" spans="1:3" x14ac:dyDescent="0.35">
      <c r="A34182">
        <f t="shared" si="534"/>
        <v>1.1827712000000001E-2</v>
      </c>
      <c r="B34182">
        <v>21.973365999999999</v>
      </c>
      <c r="C34182">
        <v>11.827712</v>
      </c>
    </row>
    <row r="34183" spans="1:3" x14ac:dyDescent="0.35">
      <c r="A34183">
        <f t="shared" si="534"/>
        <v>1.1788415E-2</v>
      </c>
      <c r="B34183">
        <v>21.975033</v>
      </c>
      <c r="C34183">
        <v>11.788415000000001</v>
      </c>
    </row>
    <row r="34184" spans="1:3" x14ac:dyDescent="0.35">
      <c r="A34184">
        <f t="shared" si="534"/>
        <v>1.1748731E-2</v>
      </c>
      <c r="B34184">
        <v>21.976696</v>
      </c>
      <c r="C34184">
        <v>11.748730999999999</v>
      </c>
    </row>
    <row r="34185" spans="1:3" x14ac:dyDescent="0.35">
      <c r="A34185">
        <f t="shared" si="534"/>
        <v>1.1712904999999999E-2</v>
      </c>
      <c r="B34185">
        <v>21.978363000000002</v>
      </c>
      <c r="C34185">
        <v>11.712904999999999</v>
      </c>
    </row>
    <row r="34186" spans="1:3" x14ac:dyDescent="0.35">
      <c r="A34186">
        <f t="shared" si="534"/>
        <v>1.1680116999999999E-2</v>
      </c>
      <c r="B34186">
        <v>21.980029999999999</v>
      </c>
      <c r="C34186">
        <v>11.680116999999999</v>
      </c>
    </row>
    <row r="34187" spans="1:3" x14ac:dyDescent="0.35">
      <c r="A34187">
        <f t="shared" si="534"/>
        <v>1.1650499E-2</v>
      </c>
      <c r="B34187">
        <v>21.981697</v>
      </c>
      <c r="C34187">
        <v>11.650499</v>
      </c>
    </row>
    <row r="34188" spans="1:3" x14ac:dyDescent="0.35">
      <c r="A34188">
        <f t="shared" si="534"/>
        <v>1.1615080000000002E-2</v>
      </c>
      <c r="B34188">
        <v>21.983364000000002</v>
      </c>
      <c r="C34188">
        <v>11.615080000000001</v>
      </c>
    </row>
    <row r="34189" spans="1:3" x14ac:dyDescent="0.35">
      <c r="A34189">
        <f t="shared" si="534"/>
        <v>1.1584975000000001E-2</v>
      </c>
      <c r="B34189">
        <v>21.985030999999999</v>
      </c>
      <c r="C34189">
        <v>11.584975</v>
      </c>
    </row>
    <row r="34190" spans="1:3" x14ac:dyDescent="0.35">
      <c r="A34190">
        <f t="shared" si="534"/>
        <v>1.1552906E-2</v>
      </c>
      <c r="B34190">
        <v>21.986694</v>
      </c>
      <c r="C34190">
        <v>11.552906</v>
      </c>
    </row>
    <row r="34191" spans="1:3" x14ac:dyDescent="0.35">
      <c r="A34191">
        <f t="shared" si="534"/>
        <v>1.1522963000000001E-2</v>
      </c>
      <c r="B34191">
        <v>21.988361000000001</v>
      </c>
      <c r="C34191">
        <v>11.522963000000001</v>
      </c>
    </row>
    <row r="34192" spans="1:3" x14ac:dyDescent="0.35">
      <c r="A34192">
        <f t="shared" si="534"/>
        <v>1.1494542E-2</v>
      </c>
      <c r="B34192">
        <v>21.990027999999999</v>
      </c>
      <c r="C34192">
        <v>11.494541999999999</v>
      </c>
    </row>
    <row r="34193" spans="1:3" x14ac:dyDescent="0.35">
      <c r="A34193">
        <f t="shared" si="534"/>
        <v>1.1466869000000001E-2</v>
      </c>
      <c r="B34193">
        <v>21.991695</v>
      </c>
      <c r="C34193">
        <v>11.466869000000001</v>
      </c>
    </row>
    <row r="34194" spans="1:3" x14ac:dyDescent="0.35">
      <c r="A34194">
        <f t="shared" si="534"/>
        <v>1.1442387E-2</v>
      </c>
      <c r="B34194">
        <v>21.993362000000001</v>
      </c>
      <c r="C34194">
        <v>11.442387</v>
      </c>
    </row>
    <row r="34195" spans="1:3" x14ac:dyDescent="0.35">
      <c r="A34195">
        <f t="shared" si="534"/>
        <v>1.1413273E-2</v>
      </c>
      <c r="B34195">
        <v>21.995025999999999</v>
      </c>
      <c r="C34195">
        <v>11.413273</v>
      </c>
    </row>
    <row r="34196" spans="1:3" x14ac:dyDescent="0.35">
      <c r="A34196">
        <f t="shared" si="534"/>
        <v>1.1385934E-2</v>
      </c>
      <c r="B34196">
        <v>21.996693</v>
      </c>
      <c r="C34196">
        <v>11.385934000000001</v>
      </c>
    </row>
    <row r="34197" spans="1:3" x14ac:dyDescent="0.35">
      <c r="A34197">
        <f t="shared" si="534"/>
        <v>1.1356837E-2</v>
      </c>
      <c r="B34197">
        <v>21.998360000000002</v>
      </c>
      <c r="C34197">
        <v>11.356837000000001</v>
      </c>
    </row>
    <row r="34198" spans="1:3" x14ac:dyDescent="0.35">
      <c r="A34198">
        <f t="shared" si="534"/>
        <v>1.1325778E-2</v>
      </c>
      <c r="B34198">
        <v>22.000026999999999</v>
      </c>
      <c r="C34198">
        <v>11.325778</v>
      </c>
    </row>
    <row r="34199" spans="1:3" x14ac:dyDescent="0.35">
      <c r="A34199">
        <f t="shared" si="534"/>
        <v>1.1297414E-2</v>
      </c>
      <c r="B34199">
        <v>22.001694000000001</v>
      </c>
      <c r="C34199">
        <v>11.297414</v>
      </c>
    </row>
    <row r="34200" spans="1:3" x14ac:dyDescent="0.35">
      <c r="A34200">
        <f t="shared" si="534"/>
        <v>1.1279432999999998E-2</v>
      </c>
      <c r="B34200">
        <v>22.003361000000002</v>
      </c>
      <c r="C34200">
        <v>11.279432999999999</v>
      </c>
    </row>
    <row r="34201" spans="1:3" x14ac:dyDescent="0.35">
      <c r="A34201">
        <f t="shared" si="534"/>
        <v>1.1263888E-2</v>
      </c>
      <c r="B34201">
        <v>22.005023999999999</v>
      </c>
      <c r="C34201">
        <v>11.263888</v>
      </c>
    </row>
    <row r="34202" spans="1:3" x14ac:dyDescent="0.35">
      <c r="A34202">
        <f t="shared" si="534"/>
        <v>1.1241780999999999E-2</v>
      </c>
      <c r="B34202">
        <v>22.006691</v>
      </c>
      <c r="C34202">
        <v>11.241781</v>
      </c>
    </row>
    <row r="34203" spans="1:3" x14ac:dyDescent="0.35">
      <c r="A34203">
        <f t="shared" si="534"/>
        <v>1.1222656000000001E-2</v>
      </c>
      <c r="B34203">
        <v>22.008358000000001</v>
      </c>
      <c r="C34203">
        <v>11.222656000000001</v>
      </c>
    </row>
    <row r="34204" spans="1:3" x14ac:dyDescent="0.35">
      <c r="A34204">
        <f t="shared" si="534"/>
        <v>1.1208035999999999E-2</v>
      </c>
      <c r="B34204">
        <v>22.010024999999999</v>
      </c>
      <c r="C34204">
        <v>11.208036</v>
      </c>
    </row>
    <row r="34205" spans="1:3" x14ac:dyDescent="0.35">
      <c r="A34205">
        <f t="shared" si="534"/>
        <v>1.1199033000000001E-2</v>
      </c>
      <c r="B34205">
        <v>22.011692</v>
      </c>
      <c r="C34205">
        <v>11.199033</v>
      </c>
    </row>
    <row r="34206" spans="1:3" x14ac:dyDescent="0.35">
      <c r="A34206">
        <f t="shared" si="534"/>
        <v>1.1193804E-2</v>
      </c>
      <c r="B34206">
        <v>22.013359000000001</v>
      </c>
      <c r="C34206">
        <v>11.193804</v>
      </c>
    </row>
    <row r="34207" spans="1:3" x14ac:dyDescent="0.35">
      <c r="A34207">
        <f t="shared" si="534"/>
        <v>1.1195686999999999E-2</v>
      </c>
      <c r="B34207">
        <v>22.015021999999998</v>
      </c>
      <c r="C34207">
        <v>11.195687</v>
      </c>
    </row>
    <row r="34208" spans="1:3" x14ac:dyDescent="0.35">
      <c r="A34208">
        <f t="shared" si="534"/>
        <v>1.1203092E-2</v>
      </c>
      <c r="B34208">
        <v>22.016689</v>
      </c>
      <c r="C34208">
        <v>11.203092</v>
      </c>
    </row>
    <row r="34209" spans="1:3" x14ac:dyDescent="0.35">
      <c r="A34209">
        <f t="shared" si="534"/>
        <v>1.1214817E-2</v>
      </c>
      <c r="B34209">
        <v>22.018356000000001</v>
      </c>
      <c r="C34209">
        <v>11.214817</v>
      </c>
    </row>
    <row r="34210" spans="1:3" x14ac:dyDescent="0.35">
      <c r="A34210">
        <f t="shared" si="534"/>
        <v>1.1230556999999999E-2</v>
      </c>
      <c r="B34210">
        <v>22.020022999999998</v>
      </c>
      <c r="C34210">
        <v>11.230556999999999</v>
      </c>
    </row>
    <row r="34211" spans="1:3" x14ac:dyDescent="0.35">
      <c r="A34211">
        <f t="shared" si="534"/>
        <v>1.1248751E-2</v>
      </c>
      <c r="B34211">
        <v>22.02169</v>
      </c>
      <c r="C34211">
        <v>11.248751</v>
      </c>
    </row>
    <row r="34212" spans="1:3" x14ac:dyDescent="0.35">
      <c r="A34212">
        <f t="shared" si="534"/>
        <v>1.1265094E-2</v>
      </c>
      <c r="B34212">
        <v>22.023354000000001</v>
      </c>
      <c r="C34212">
        <v>11.265093999999999</v>
      </c>
    </row>
    <row r="34213" spans="1:3" x14ac:dyDescent="0.35">
      <c r="A34213">
        <f t="shared" si="534"/>
        <v>1.1281643000000001E-2</v>
      </c>
      <c r="B34213">
        <v>22.025020999999999</v>
      </c>
      <c r="C34213">
        <v>11.281643000000001</v>
      </c>
    </row>
    <row r="34214" spans="1:3" x14ac:dyDescent="0.35">
      <c r="A34214">
        <f t="shared" si="534"/>
        <v>1.1305961999999999E-2</v>
      </c>
      <c r="B34214">
        <v>22.026688</v>
      </c>
      <c r="C34214">
        <v>11.305961999999999</v>
      </c>
    </row>
    <row r="34215" spans="1:3" x14ac:dyDescent="0.35">
      <c r="A34215">
        <f t="shared" si="534"/>
        <v>1.1336212E-2</v>
      </c>
      <c r="B34215">
        <v>22.028355000000001</v>
      </c>
      <c r="C34215">
        <v>11.336212</v>
      </c>
    </row>
    <row r="34216" spans="1:3" x14ac:dyDescent="0.35">
      <c r="A34216">
        <f t="shared" si="534"/>
        <v>1.1362031E-2</v>
      </c>
      <c r="B34216">
        <v>22.030021999999999</v>
      </c>
      <c r="C34216">
        <v>11.362031</v>
      </c>
    </row>
    <row r="34217" spans="1:3" x14ac:dyDescent="0.35">
      <c r="A34217">
        <f t="shared" si="534"/>
        <v>1.1382531E-2</v>
      </c>
      <c r="B34217">
        <v>22.031689</v>
      </c>
      <c r="C34217">
        <v>11.382531</v>
      </c>
    </row>
    <row r="34218" spans="1:3" x14ac:dyDescent="0.35">
      <c r="A34218">
        <f t="shared" si="534"/>
        <v>1.1409114999999999E-2</v>
      </c>
      <c r="B34218">
        <v>22.033352000000001</v>
      </c>
      <c r="C34218">
        <v>11.409115</v>
      </c>
    </row>
    <row r="34219" spans="1:3" x14ac:dyDescent="0.35">
      <c r="A34219">
        <f t="shared" si="534"/>
        <v>1.1438811E-2</v>
      </c>
      <c r="B34219">
        <v>22.035018999999998</v>
      </c>
      <c r="C34219">
        <v>11.438810999999999</v>
      </c>
    </row>
    <row r="34220" spans="1:3" x14ac:dyDescent="0.35">
      <c r="A34220">
        <f t="shared" si="534"/>
        <v>1.146981E-2</v>
      </c>
      <c r="B34220">
        <v>22.036686</v>
      </c>
      <c r="C34220">
        <v>11.469810000000001</v>
      </c>
    </row>
    <row r="34221" spans="1:3" x14ac:dyDescent="0.35">
      <c r="A34221">
        <f t="shared" si="534"/>
        <v>1.1508938999999999E-2</v>
      </c>
      <c r="B34221">
        <v>22.038353000000001</v>
      </c>
      <c r="C34221">
        <v>11.508939</v>
      </c>
    </row>
    <row r="34222" spans="1:3" x14ac:dyDescent="0.35">
      <c r="A34222">
        <f t="shared" si="534"/>
        <v>1.1546658000000001E-2</v>
      </c>
      <c r="B34222">
        <v>22.040019999999998</v>
      </c>
      <c r="C34222">
        <v>11.546658000000001</v>
      </c>
    </row>
    <row r="34223" spans="1:3" x14ac:dyDescent="0.35">
      <c r="A34223">
        <f t="shared" si="534"/>
        <v>1.1593816999999999E-2</v>
      </c>
      <c r="B34223">
        <v>22.041687</v>
      </c>
      <c r="C34223">
        <v>11.593817</v>
      </c>
    </row>
    <row r="34224" spans="1:3" x14ac:dyDescent="0.35">
      <c r="A34224">
        <f t="shared" si="534"/>
        <v>1.1638012E-2</v>
      </c>
      <c r="B34224">
        <v>22.04335</v>
      </c>
      <c r="C34224">
        <v>11.638012</v>
      </c>
    </row>
    <row r="34225" spans="1:3" x14ac:dyDescent="0.35">
      <c r="A34225">
        <f t="shared" si="534"/>
        <v>1.1691262999999999E-2</v>
      </c>
      <c r="B34225">
        <v>22.045017000000001</v>
      </c>
      <c r="C34225">
        <v>11.691262999999999</v>
      </c>
    </row>
    <row r="34226" spans="1:3" x14ac:dyDescent="0.35">
      <c r="A34226">
        <f t="shared" si="534"/>
        <v>1.1750126E-2</v>
      </c>
      <c r="B34226">
        <v>22.046683999999999</v>
      </c>
      <c r="C34226">
        <v>11.750126</v>
      </c>
    </row>
    <row r="34227" spans="1:3" x14ac:dyDescent="0.35">
      <c r="A34227">
        <f t="shared" si="534"/>
        <v>1.1810642E-2</v>
      </c>
      <c r="B34227">
        <v>22.048351</v>
      </c>
      <c r="C34227">
        <v>11.810642</v>
      </c>
    </row>
    <row r="34228" spans="1:3" x14ac:dyDescent="0.35">
      <c r="A34228">
        <f t="shared" si="534"/>
        <v>1.1878679E-2</v>
      </c>
      <c r="B34228">
        <v>22.050018000000001</v>
      </c>
      <c r="C34228">
        <v>11.878679</v>
      </c>
    </row>
    <row r="34229" spans="1:3" x14ac:dyDescent="0.35">
      <c r="A34229">
        <f t="shared" si="534"/>
        <v>1.1951241E-2</v>
      </c>
      <c r="B34229">
        <v>22.051682</v>
      </c>
      <c r="C34229">
        <v>11.951241</v>
      </c>
    </row>
    <row r="34230" spans="1:3" x14ac:dyDescent="0.35">
      <c r="A34230">
        <f t="shared" si="534"/>
        <v>1.203912E-2</v>
      </c>
      <c r="B34230">
        <v>22.053349000000001</v>
      </c>
      <c r="C34230">
        <v>12.03912</v>
      </c>
    </row>
    <row r="34231" spans="1:3" x14ac:dyDescent="0.35">
      <c r="A34231">
        <f t="shared" si="534"/>
        <v>1.2124302E-2</v>
      </c>
      <c r="B34231">
        <v>22.055015999999998</v>
      </c>
      <c r="C34231">
        <v>12.124302</v>
      </c>
    </row>
    <row r="34232" spans="1:3" x14ac:dyDescent="0.35">
      <c r="A34232">
        <f t="shared" si="534"/>
        <v>1.2218978E-2</v>
      </c>
      <c r="B34232">
        <v>22.056683</v>
      </c>
      <c r="C34232">
        <v>12.218978</v>
      </c>
    </row>
    <row r="34233" spans="1:3" x14ac:dyDescent="0.35">
      <c r="A34233">
        <f t="shared" si="534"/>
        <v>1.2315469000000001E-2</v>
      </c>
      <c r="B34233">
        <v>22.058350000000001</v>
      </c>
      <c r="C34233">
        <v>12.315469</v>
      </c>
    </row>
    <row r="34234" spans="1:3" x14ac:dyDescent="0.35">
      <c r="A34234">
        <f t="shared" si="534"/>
        <v>1.2413849000000001E-2</v>
      </c>
      <c r="B34234">
        <v>22.060016999999998</v>
      </c>
      <c r="C34234">
        <v>12.413849000000001</v>
      </c>
    </row>
    <row r="34235" spans="1:3" x14ac:dyDescent="0.35">
      <c r="A34235">
        <f t="shared" si="534"/>
        <v>1.2519405000000001E-2</v>
      </c>
      <c r="B34235">
        <v>22.061679999999999</v>
      </c>
      <c r="C34235">
        <v>12.519405000000001</v>
      </c>
    </row>
    <row r="34236" spans="1:3" x14ac:dyDescent="0.35">
      <c r="A34236">
        <f t="shared" si="534"/>
        <v>1.2622417E-2</v>
      </c>
      <c r="B34236">
        <v>22.063347</v>
      </c>
      <c r="C34236">
        <v>12.622417</v>
      </c>
    </row>
    <row r="34237" spans="1:3" x14ac:dyDescent="0.35">
      <c r="A34237">
        <f t="shared" si="534"/>
        <v>1.2734291999999999E-2</v>
      </c>
      <c r="B34237">
        <v>22.065014000000001</v>
      </c>
      <c r="C34237">
        <v>12.734292</v>
      </c>
    </row>
    <row r="34238" spans="1:3" x14ac:dyDescent="0.35">
      <c r="A34238">
        <f t="shared" si="534"/>
        <v>1.2838110999999999E-2</v>
      </c>
      <c r="B34238">
        <v>22.066680999999999</v>
      </c>
      <c r="C34238">
        <v>12.838111</v>
      </c>
    </row>
    <row r="34239" spans="1:3" x14ac:dyDescent="0.35">
      <c r="A34239">
        <f t="shared" si="534"/>
        <v>1.2951225E-2</v>
      </c>
      <c r="B34239">
        <v>22.068348</v>
      </c>
      <c r="C34239">
        <v>12.951225000000001</v>
      </c>
    </row>
    <row r="34240" spans="1:3" x14ac:dyDescent="0.35">
      <c r="A34240">
        <f t="shared" si="534"/>
        <v>1.3067182E-2</v>
      </c>
      <c r="B34240">
        <v>22.070015000000001</v>
      </c>
      <c r="C34240">
        <v>13.067182000000001</v>
      </c>
    </row>
    <row r="34241" spans="1:3" x14ac:dyDescent="0.35">
      <c r="A34241">
        <f t="shared" si="534"/>
        <v>1.3181862000000001E-2</v>
      </c>
      <c r="B34241">
        <v>22.071677999999999</v>
      </c>
      <c r="C34241">
        <v>13.181862000000001</v>
      </c>
    </row>
    <row r="34242" spans="1:3" x14ac:dyDescent="0.35">
      <c r="A34242">
        <f t="shared" ref="A34242:A34305" si="535">C34242/1000</f>
        <v>1.3291087E-2</v>
      </c>
      <c r="B34242">
        <v>22.073345</v>
      </c>
      <c r="C34242">
        <v>13.291086999999999</v>
      </c>
    </row>
    <row r="34243" spans="1:3" x14ac:dyDescent="0.35">
      <c r="A34243">
        <f t="shared" si="535"/>
        <v>1.3393618999999999E-2</v>
      </c>
      <c r="B34243">
        <v>22.075012000000001</v>
      </c>
      <c r="C34243">
        <v>13.393618999999999</v>
      </c>
    </row>
    <row r="34244" spans="1:3" x14ac:dyDescent="0.35">
      <c r="A34244">
        <f t="shared" si="535"/>
        <v>1.3499582999999999E-2</v>
      </c>
      <c r="B34244">
        <v>22.076678999999999</v>
      </c>
      <c r="C34244">
        <v>13.499582999999999</v>
      </c>
    </row>
    <row r="34245" spans="1:3" x14ac:dyDescent="0.35">
      <c r="A34245">
        <f t="shared" si="535"/>
        <v>1.3594884E-2</v>
      </c>
      <c r="B34245">
        <v>22.078346</v>
      </c>
      <c r="C34245">
        <v>13.594884</v>
      </c>
    </row>
    <row r="34246" spans="1:3" x14ac:dyDescent="0.35">
      <c r="A34246">
        <f t="shared" si="535"/>
        <v>1.3698169E-2</v>
      </c>
      <c r="B34246">
        <v>22.080013000000001</v>
      </c>
      <c r="C34246">
        <v>13.698169</v>
      </c>
    </row>
    <row r="34247" spans="1:3" x14ac:dyDescent="0.35">
      <c r="A34247">
        <f t="shared" si="535"/>
        <v>1.3798599E-2</v>
      </c>
      <c r="B34247">
        <v>22.081676000000002</v>
      </c>
      <c r="C34247">
        <v>13.798598999999999</v>
      </c>
    </row>
    <row r="34248" spans="1:3" x14ac:dyDescent="0.35">
      <c r="A34248">
        <f t="shared" si="535"/>
        <v>1.3896698000000001E-2</v>
      </c>
      <c r="B34248">
        <v>22.083344</v>
      </c>
      <c r="C34248">
        <v>13.896698000000001</v>
      </c>
    </row>
    <row r="34249" spans="1:3" x14ac:dyDescent="0.35">
      <c r="A34249">
        <f t="shared" si="535"/>
        <v>1.3991412E-2</v>
      </c>
      <c r="B34249">
        <v>22.085011000000002</v>
      </c>
      <c r="C34249">
        <v>13.991412</v>
      </c>
    </row>
    <row r="34250" spans="1:3" x14ac:dyDescent="0.35">
      <c r="A34250">
        <f t="shared" si="535"/>
        <v>1.4083745E-2</v>
      </c>
      <c r="B34250">
        <v>22.086677999999999</v>
      </c>
      <c r="C34250">
        <v>14.083745</v>
      </c>
    </row>
    <row r="34251" spans="1:3" x14ac:dyDescent="0.35">
      <c r="A34251">
        <f t="shared" si="535"/>
        <v>1.4182445E-2</v>
      </c>
      <c r="B34251">
        <v>22.088345</v>
      </c>
      <c r="C34251">
        <v>14.182445</v>
      </c>
    </row>
    <row r="34252" spans="1:3" x14ac:dyDescent="0.35">
      <c r="A34252">
        <f t="shared" si="535"/>
        <v>1.4263168999999999E-2</v>
      </c>
      <c r="B34252">
        <v>22.090008000000001</v>
      </c>
      <c r="C34252">
        <v>14.263169</v>
      </c>
    </row>
    <row r="34253" spans="1:3" x14ac:dyDescent="0.35">
      <c r="A34253">
        <f t="shared" si="535"/>
        <v>1.4353305E-2</v>
      </c>
      <c r="B34253">
        <v>22.091674999999999</v>
      </c>
      <c r="C34253">
        <v>14.353305000000001</v>
      </c>
    </row>
    <row r="34254" spans="1:3" x14ac:dyDescent="0.35">
      <c r="A34254">
        <f t="shared" si="535"/>
        <v>1.4444557E-2</v>
      </c>
      <c r="B34254">
        <v>22.093342</v>
      </c>
      <c r="C34254">
        <v>14.444557</v>
      </c>
    </row>
    <row r="34255" spans="1:3" x14ac:dyDescent="0.35">
      <c r="A34255">
        <f t="shared" si="535"/>
        <v>1.4536047999999999E-2</v>
      </c>
      <c r="B34255">
        <v>22.095009000000001</v>
      </c>
      <c r="C34255">
        <v>14.536047999999999</v>
      </c>
    </row>
    <row r="34256" spans="1:3" x14ac:dyDescent="0.35">
      <c r="A34256">
        <f t="shared" si="535"/>
        <v>1.4629053000000001E-2</v>
      </c>
      <c r="B34256">
        <v>22.096675999999999</v>
      </c>
      <c r="C34256">
        <v>14.629053000000001</v>
      </c>
    </row>
    <row r="34257" spans="1:3" x14ac:dyDescent="0.35">
      <c r="A34257">
        <f t="shared" si="535"/>
        <v>1.471329E-2</v>
      </c>
      <c r="B34257">
        <v>22.098343</v>
      </c>
      <c r="C34257">
        <v>14.713290000000001</v>
      </c>
    </row>
    <row r="34258" spans="1:3" x14ac:dyDescent="0.35">
      <c r="A34258">
        <f t="shared" si="535"/>
        <v>1.4791275000000001E-2</v>
      </c>
      <c r="B34258">
        <v>22.100006</v>
      </c>
      <c r="C34258">
        <v>14.791275000000001</v>
      </c>
    </row>
    <row r="34259" spans="1:3" x14ac:dyDescent="0.35">
      <c r="A34259">
        <f t="shared" si="535"/>
        <v>1.4851326999999999E-2</v>
      </c>
      <c r="B34259">
        <v>22.101673000000002</v>
      </c>
      <c r="C34259">
        <v>14.851327</v>
      </c>
    </row>
    <row r="34260" spans="1:3" x14ac:dyDescent="0.35">
      <c r="A34260">
        <f t="shared" si="535"/>
        <v>1.4910764E-2</v>
      </c>
      <c r="B34260">
        <v>22.103339999999999</v>
      </c>
      <c r="C34260">
        <v>14.910764</v>
      </c>
    </row>
    <row r="34261" spans="1:3" x14ac:dyDescent="0.35">
      <c r="A34261">
        <f t="shared" si="535"/>
        <v>1.4957373000000001E-2</v>
      </c>
      <c r="B34261">
        <v>22.105007000000001</v>
      </c>
      <c r="C34261">
        <v>14.957373</v>
      </c>
    </row>
    <row r="34262" spans="1:3" x14ac:dyDescent="0.35">
      <c r="A34262">
        <f t="shared" si="535"/>
        <v>1.4999641000000001E-2</v>
      </c>
      <c r="B34262">
        <v>22.106674000000002</v>
      </c>
      <c r="C34262">
        <v>14.999641</v>
      </c>
    </row>
    <row r="34263" spans="1:3" x14ac:dyDescent="0.35">
      <c r="A34263">
        <f t="shared" si="535"/>
        <v>1.5042418E-2</v>
      </c>
      <c r="B34263">
        <v>22.108340999999999</v>
      </c>
      <c r="C34263">
        <v>15.042418</v>
      </c>
    </row>
    <row r="34264" spans="1:3" x14ac:dyDescent="0.35">
      <c r="A34264">
        <f t="shared" si="535"/>
        <v>1.5084220000000001E-2</v>
      </c>
      <c r="B34264">
        <v>22.110004</v>
      </c>
      <c r="C34264">
        <v>15.08422</v>
      </c>
    </row>
    <row r="34265" spans="1:3" x14ac:dyDescent="0.35">
      <c r="A34265">
        <f t="shared" si="535"/>
        <v>1.5126203E-2</v>
      </c>
      <c r="B34265">
        <v>22.111671000000001</v>
      </c>
      <c r="C34265">
        <v>15.126203</v>
      </c>
    </row>
    <row r="34266" spans="1:3" x14ac:dyDescent="0.35">
      <c r="A34266">
        <f t="shared" si="535"/>
        <v>1.5155976999999999E-2</v>
      </c>
      <c r="B34266">
        <v>22.113337999999999</v>
      </c>
      <c r="C34266">
        <v>15.155977</v>
      </c>
    </row>
    <row r="34267" spans="1:3" x14ac:dyDescent="0.35">
      <c r="A34267">
        <f t="shared" si="535"/>
        <v>1.5182017000000001E-2</v>
      </c>
      <c r="B34267">
        <v>22.115005</v>
      </c>
      <c r="C34267">
        <v>15.182017</v>
      </c>
    </row>
    <row r="34268" spans="1:3" x14ac:dyDescent="0.35">
      <c r="A34268">
        <f t="shared" si="535"/>
        <v>1.5198109000000001E-2</v>
      </c>
      <c r="B34268">
        <v>22.116672999999999</v>
      </c>
      <c r="C34268">
        <v>15.198109000000001</v>
      </c>
    </row>
    <row r="34269" spans="1:3" x14ac:dyDescent="0.35">
      <c r="A34269">
        <f t="shared" si="535"/>
        <v>1.5208318E-2</v>
      </c>
      <c r="B34269">
        <v>22.118335999999999</v>
      </c>
      <c r="C34269">
        <v>15.208318</v>
      </c>
    </row>
    <row r="34270" spans="1:3" x14ac:dyDescent="0.35">
      <c r="A34270">
        <f t="shared" si="535"/>
        <v>1.5212405999999999E-2</v>
      </c>
      <c r="B34270">
        <v>22.120003000000001</v>
      </c>
      <c r="C34270">
        <v>15.212406</v>
      </c>
    </row>
    <row r="34271" spans="1:3" x14ac:dyDescent="0.35">
      <c r="A34271">
        <f t="shared" si="535"/>
        <v>1.5216395000000001E-2</v>
      </c>
      <c r="B34271">
        <v>22.121670000000002</v>
      </c>
      <c r="C34271">
        <v>15.216395</v>
      </c>
    </row>
    <row r="34272" spans="1:3" x14ac:dyDescent="0.35">
      <c r="A34272">
        <f t="shared" si="535"/>
        <v>1.5215889999999999E-2</v>
      </c>
      <c r="B34272">
        <v>22.123336999999999</v>
      </c>
      <c r="C34272">
        <v>15.21589</v>
      </c>
    </row>
    <row r="34273" spans="1:3" x14ac:dyDescent="0.35">
      <c r="A34273">
        <f t="shared" si="535"/>
        <v>1.5211812999999999E-2</v>
      </c>
      <c r="B34273">
        <v>22.125004000000001</v>
      </c>
      <c r="C34273">
        <v>15.211812999999999</v>
      </c>
    </row>
    <row r="34274" spans="1:3" x14ac:dyDescent="0.35">
      <c r="A34274">
        <f t="shared" si="535"/>
        <v>1.5213079000000001E-2</v>
      </c>
      <c r="B34274">
        <v>22.126671000000002</v>
      </c>
      <c r="C34274">
        <v>15.213079</v>
      </c>
    </row>
    <row r="34275" spans="1:3" x14ac:dyDescent="0.35">
      <c r="A34275">
        <f t="shared" si="535"/>
        <v>1.5216122E-2</v>
      </c>
      <c r="B34275">
        <v>22.128333999999999</v>
      </c>
      <c r="C34275">
        <v>15.216122</v>
      </c>
    </row>
    <row r="34276" spans="1:3" x14ac:dyDescent="0.35">
      <c r="A34276">
        <f t="shared" si="535"/>
        <v>1.5214095E-2</v>
      </c>
      <c r="B34276">
        <v>22.130001</v>
      </c>
      <c r="C34276">
        <v>15.214095</v>
      </c>
    </row>
    <row r="34277" spans="1:3" x14ac:dyDescent="0.35">
      <c r="A34277">
        <f t="shared" si="535"/>
        <v>1.5203734999999999E-2</v>
      </c>
      <c r="B34277">
        <v>22.131668000000001</v>
      </c>
      <c r="C34277">
        <v>15.203735</v>
      </c>
    </row>
    <row r="34278" spans="1:3" x14ac:dyDescent="0.35">
      <c r="A34278">
        <f t="shared" si="535"/>
        <v>1.5185829E-2</v>
      </c>
      <c r="B34278">
        <v>22.133334999999999</v>
      </c>
      <c r="C34278">
        <v>15.185829</v>
      </c>
    </row>
    <row r="34279" spans="1:3" x14ac:dyDescent="0.35">
      <c r="A34279">
        <f t="shared" si="535"/>
        <v>1.5160953E-2</v>
      </c>
      <c r="B34279">
        <v>22.135002</v>
      </c>
      <c r="C34279">
        <v>15.160952999999999</v>
      </c>
    </row>
    <row r="34280" spans="1:3" x14ac:dyDescent="0.35">
      <c r="A34280">
        <f t="shared" si="535"/>
        <v>1.5138859999999999E-2</v>
      </c>
      <c r="B34280">
        <v>22.136669000000001</v>
      </c>
      <c r="C34280">
        <v>15.138859999999999</v>
      </c>
    </row>
    <row r="34281" spans="1:3" x14ac:dyDescent="0.35">
      <c r="A34281">
        <f t="shared" si="535"/>
        <v>1.5121282000000002E-2</v>
      </c>
      <c r="B34281">
        <v>22.138331999999998</v>
      </c>
      <c r="C34281">
        <v>15.121282000000001</v>
      </c>
    </row>
    <row r="34282" spans="1:3" x14ac:dyDescent="0.35">
      <c r="A34282">
        <f t="shared" si="535"/>
        <v>1.5108624000000001E-2</v>
      </c>
      <c r="B34282">
        <v>22.139999</v>
      </c>
      <c r="C34282">
        <v>15.108624000000001</v>
      </c>
    </row>
    <row r="34283" spans="1:3" x14ac:dyDescent="0.35">
      <c r="A34283">
        <f t="shared" si="535"/>
        <v>1.5096450000000001E-2</v>
      </c>
      <c r="B34283">
        <v>22.141666000000001</v>
      </c>
      <c r="C34283">
        <v>15.096450000000001</v>
      </c>
    </row>
    <row r="34284" spans="1:3" x14ac:dyDescent="0.35">
      <c r="A34284">
        <f t="shared" si="535"/>
        <v>1.5080821999999999E-2</v>
      </c>
      <c r="B34284">
        <v>22.143332999999998</v>
      </c>
      <c r="C34284">
        <v>15.080822</v>
      </c>
    </row>
    <row r="34285" spans="1:3" x14ac:dyDescent="0.35">
      <c r="A34285">
        <f t="shared" si="535"/>
        <v>1.5066787E-2</v>
      </c>
      <c r="B34285">
        <v>22.145</v>
      </c>
      <c r="C34285">
        <v>15.066787</v>
      </c>
    </row>
    <row r="34286" spans="1:3" x14ac:dyDescent="0.35">
      <c r="A34286">
        <f t="shared" si="535"/>
        <v>1.5044624000000001E-2</v>
      </c>
      <c r="B34286">
        <v>22.146664000000001</v>
      </c>
      <c r="C34286">
        <v>15.044624000000001</v>
      </c>
    </row>
    <row r="34287" spans="1:3" x14ac:dyDescent="0.35">
      <c r="A34287">
        <f t="shared" si="535"/>
        <v>1.5010821000000001E-2</v>
      </c>
      <c r="B34287">
        <v>22.148330999999999</v>
      </c>
      <c r="C34287">
        <v>15.010821</v>
      </c>
    </row>
    <row r="34288" spans="1:3" x14ac:dyDescent="0.35">
      <c r="A34288">
        <f t="shared" si="535"/>
        <v>1.4977345E-2</v>
      </c>
      <c r="B34288">
        <v>22.149998</v>
      </c>
      <c r="C34288">
        <v>14.977345</v>
      </c>
    </row>
    <row r="34289" spans="1:3" x14ac:dyDescent="0.35">
      <c r="A34289">
        <f t="shared" si="535"/>
        <v>1.4949085000000001E-2</v>
      </c>
      <c r="B34289">
        <v>22.151665000000001</v>
      </c>
      <c r="C34289">
        <v>14.949085</v>
      </c>
    </row>
    <row r="34290" spans="1:3" x14ac:dyDescent="0.35">
      <c r="A34290">
        <f t="shared" si="535"/>
        <v>1.4922348E-2</v>
      </c>
      <c r="B34290">
        <v>22.153331999999999</v>
      </c>
      <c r="C34290">
        <v>14.922348</v>
      </c>
    </row>
    <row r="34291" spans="1:3" x14ac:dyDescent="0.35">
      <c r="A34291">
        <f t="shared" si="535"/>
        <v>1.4896141E-2</v>
      </c>
      <c r="B34291">
        <v>22.154999</v>
      </c>
      <c r="C34291">
        <v>14.896141</v>
      </c>
    </row>
    <row r="34292" spans="1:3" x14ac:dyDescent="0.35">
      <c r="A34292">
        <f t="shared" si="535"/>
        <v>1.4875909999999999E-2</v>
      </c>
      <c r="B34292">
        <v>22.156662000000001</v>
      </c>
      <c r="C34292">
        <v>14.875909999999999</v>
      </c>
    </row>
    <row r="34293" spans="1:3" x14ac:dyDescent="0.35">
      <c r="A34293">
        <f t="shared" si="535"/>
        <v>1.4854614E-2</v>
      </c>
      <c r="B34293">
        <v>22.158328999999998</v>
      </c>
      <c r="C34293">
        <v>14.854614</v>
      </c>
    </row>
    <row r="34294" spans="1:3" x14ac:dyDescent="0.35">
      <c r="A34294">
        <f t="shared" si="535"/>
        <v>1.4829103999999999E-2</v>
      </c>
      <c r="B34294">
        <v>22.159996</v>
      </c>
      <c r="C34294">
        <v>14.829103999999999</v>
      </c>
    </row>
    <row r="34295" spans="1:3" x14ac:dyDescent="0.35">
      <c r="A34295">
        <f t="shared" si="535"/>
        <v>1.4795763000000002E-2</v>
      </c>
      <c r="B34295">
        <v>22.161663000000001</v>
      </c>
      <c r="C34295">
        <v>14.795763000000001</v>
      </c>
    </row>
    <row r="34296" spans="1:3" x14ac:dyDescent="0.35">
      <c r="A34296">
        <f t="shared" si="535"/>
        <v>1.4757813E-2</v>
      </c>
      <c r="B34296">
        <v>22.163329999999998</v>
      </c>
      <c r="C34296">
        <v>14.757813000000001</v>
      </c>
    </row>
    <row r="34297" spans="1:3" x14ac:dyDescent="0.35">
      <c r="A34297">
        <f t="shared" si="535"/>
        <v>1.4724240999999999E-2</v>
      </c>
      <c r="B34297">
        <v>22.164997</v>
      </c>
      <c r="C34297">
        <v>14.724240999999999</v>
      </c>
    </row>
    <row r="34298" spans="1:3" x14ac:dyDescent="0.35">
      <c r="A34298">
        <f t="shared" si="535"/>
        <v>1.4701563999999999E-2</v>
      </c>
      <c r="B34298">
        <v>22.16666</v>
      </c>
      <c r="C34298">
        <v>14.701563999999999</v>
      </c>
    </row>
    <row r="34299" spans="1:3" x14ac:dyDescent="0.35">
      <c r="A34299">
        <f t="shared" si="535"/>
        <v>1.4679309999999999E-2</v>
      </c>
      <c r="B34299">
        <v>22.168327000000001</v>
      </c>
      <c r="C34299">
        <v>14.679309999999999</v>
      </c>
    </row>
    <row r="34300" spans="1:3" x14ac:dyDescent="0.35">
      <c r="A34300">
        <f t="shared" si="535"/>
        <v>1.4645271E-2</v>
      </c>
      <c r="B34300">
        <v>22.169993999999999</v>
      </c>
      <c r="C34300">
        <v>14.645270999999999</v>
      </c>
    </row>
    <row r="34301" spans="1:3" x14ac:dyDescent="0.35">
      <c r="A34301">
        <f t="shared" si="535"/>
        <v>1.4608451E-2</v>
      </c>
      <c r="B34301">
        <v>22.171661</v>
      </c>
      <c r="C34301">
        <v>14.608451000000001</v>
      </c>
    </row>
    <row r="34302" spans="1:3" x14ac:dyDescent="0.35">
      <c r="A34302">
        <f t="shared" si="535"/>
        <v>1.4571469E-2</v>
      </c>
      <c r="B34302">
        <v>22.173328000000001</v>
      </c>
      <c r="C34302">
        <v>14.571469</v>
      </c>
    </row>
    <row r="34303" spans="1:3" x14ac:dyDescent="0.35">
      <c r="A34303">
        <f t="shared" si="535"/>
        <v>1.4537027000000001E-2</v>
      </c>
      <c r="B34303">
        <v>22.174992</v>
      </c>
      <c r="C34303">
        <v>14.537027</v>
      </c>
    </row>
    <row r="34304" spans="1:3" x14ac:dyDescent="0.35">
      <c r="A34304">
        <f t="shared" si="535"/>
        <v>1.4502661E-2</v>
      </c>
      <c r="B34304">
        <v>22.176659000000001</v>
      </c>
      <c r="C34304">
        <v>14.502661</v>
      </c>
    </row>
    <row r="34305" spans="1:3" x14ac:dyDescent="0.35">
      <c r="A34305">
        <f t="shared" si="535"/>
        <v>1.4463898000000001E-2</v>
      </c>
      <c r="B34305">
        <v>22.178325999999998</v>
      </c>
      <c r="C34305">
        <v>14.463898</v>
      </c>
    </row>
    <row r="34306" spans="1:3" x14ac:dyDescent="0.35">
      <c r="A34306">
        <f t="shared" ref="A34306:A34369" si="536">C34306/1000</f>
        <v>1.4423351000000001E-2</v>
      </c>
      <c r="B34306">
        <v>22.179993</v>
      </c>
      <c r="C34306">
        <v>14.423351</v>
      </c>
    </row>
    <row r="34307" spans="1:3" x14ac:dyDescent="0.35">
      <c r="A34307">
        <f t="shared" si="536"/>
        <v>1.4382671999999999E-2</v>
      </c>
      <c r="B34307">
        <v>22.181660000000001</v>
      </c>
      <c r="C34307">
        <v>14.382671999999999</v>
      </c>
    </row>
    <row r="34308" spans="1:3" x14ac:dyDescent="0.35">
      <c r="A34308">
        <f t="shared" si="536"/>
        <v>1.435258E-2</v>
      </c>
      <c r="B34308">
        <v>22.183326999999998</v>
      </c>
      <c r="C34308">
        <v>14.35258</v>
      </c>
    </row>
    <row r="34309" spans="1:3" x14ac:dyDescent="0.35">
      <c r="A34309">
        <f t="shared" si="536"/>
        <v>1.4318947E-2</v>
      </c>
      <c r="B34309">
        <v>22.184989999999999</v>
      </c>
      <c r="C34309">
        <v>14.318947</v>
      </c>
    </row>
    <row r="34310" spans="1:3" x14ac:dyDescent="0.35">
      <c r="A34310">
        <f t="shared" si="536"/>
        <v>1.4277015000000001E-2</v>
      </c>
      <c r="B34310">
        <v>22.186657</v>
      </c>
      <c r="C34310">
        <v>14.277015</v>
      </c>
    </row>
    <row r="34311" spans="1:3" x14ac:dyDescent="0.35">
      <c r="A34311">
        <f t="shared" si="536"/>
        <v>1.4233803E-2</v>
      </c>
      <c r="B34311">
        <v>22.188324000000001</v>
      </c>
      <c r="C34311">
        <v>14.233803</v>
      </c>
    </row>
    <row r="34312" spans="1:3" x14ac:dyDescent="0.35">
      <c r="A34312">
        <f t="shared" si="536"/>
        <v>1.4199097000000001E-2</v>
      </c>
      <c r="B34312">
        <v>22.189990999999999</v>
      </c>
      <c r="C34312">
        <v>14.199097</v>
      </c>
    </row>
    <row r="34313" spans="1:3" x14ac:dyDescent="0.35">
      <c r="A34313">
        <f t="shared" si="536"/>
        <v>1.4175304000000001E-2</v>
      </c>
      <c r="B34313">
        <v>22.191658</v>
      </c>
      <c r="C34313">
        <v>14.175304000000001</v>
      </c>
    </row>
    <row r="34314" spans="1:3" x14ac:dyDescent="0.35">
      <c r="A34314">
        <f t="shared" si="536"/>
        <v>1.4144815E-2</v>
      </c>
      <c r="B34314">
        <v>22.193325000000002</v>
      </c>
      <c r="C34314">
        <v>14.144814999999999</v>
      </c>
    </row>
    <row r="34315" spans="1:3" x14ac:dyDescent="0.35">
      <c r="A34315">
        <f t="shared" si="536"/>
        <v>1.4111872999999999E-2</v>
      </c>
      <c r="B34315">
        <v>22.194987999999999</v>
      </c>
      <c r="C34315">
        <v>14.111872999999999</v>
      </c>
    </row>
    <row r="34316" spans="1:3" x14ac:dyDescent="0.35">
      <c r="A34316">
        <f t="shared" si="536"/>
        <v>1.4074794999999999E-2</v>
      </c>
      <c r="B34316">
        <v>22.196655</v>
      </c>
      <c r="C34316">
        <v>14.074795</v>
      </c>
    </row>
    <row r="34317" spans="1:3" x14ac:dyDescent="0.35">
      <c r="A34317">
        <f t="shared" si="536"/>
        <v>1.4032558000000001E-2</v>
      </c>
      <c r="B34317">
        <v>22.198322000000001</v>
      </c>
      <c r="C34317">
        <v>14.032558</v>
      </c>
    </row>
    <row r="34318" spans="1:3" x14ac:dyDescent="0.35">
      <c r="A34318">
        <f t="shared" si="536"/>
        <v>1.3993214E-2</v>
      </c>
      <c r="B34318">
        <v>22.199988999999999</v>
      </c>
      <c r="C34318">
        <v>13.993214</v>
      </c>
    </row>
    <row r="34319" spans="1:3" x14ac:dyDescent="0.35">
      <c r="A34319">
        <f t="shared" si="536"/>
        <v>1.3956054000000001E-2</v>
      </c>
      <c r="B34319">
        <v>22.201656</v>
      </c>
      <c r="C34319">
        <v>13.956054</v>
      </c>
    </row>
    <row r="34320" spans="1:3" x14ac:dyDescent="0.35">
      <c r="A34320">
        <f t="shared" si="536"/>
        <v>1.392498E-2</v>
      </c>
      <c r="B34320">
        <v>22.203323000000001</v>
      </c>
      <c r="C34320">
        <v>13.92498</v>
      </c>
    </row>
    <row r="34321" spans="1:3" x14ac:dyDescent="0.35">
      <c r="A34321">
        <f t="shared" si="536"/>
        <v>1.3892765999999999E-2</v>
      </c>
      <c r="B34321">
        <v>22.204986999999999</v>
      </c>
      <c r="C34321">
        <v>13.892766</v>
      </c>
    </row>
    <row r="34322" spans="1:3" x14ac:dyDescent="0.35">
      <c r="A34322">
        <f t="shared" si="536"/>
        <v>1.3865073E-2</v>
      </c>
      <c r="B34322">
        <v>22.206654</v>
      </c>
      <c r="C34322">
        <v>13.865073000000001</v>
      </c>
    </row>
    <row r="34323" spans="1:3" x14ac:dyDescent="0.35">
      <c r="A34323">
        <f t="shared" si="536"/>
        <v>1.3839325999999999E-2</v>
      </c>
      <c r="B34323">
        <v>22.208321000000002</v>
      </c>
      <c r="C34323">
        <v>13.839326</v>
      </c>
    </row>
    <row r="34324" spans="1:3" x14ac:dyDescent="0.35">
      <c r="A34324">
        <f t="shared" si="536"/>
        <v>1.3815694999999999E-2</v>
      </c>
      <c r="B34324">
        <v>22.209987999999999</v>
      </c>
      <c r="C34324">
        <v>13.815695</v>
      </c>
    </row>
    <row r="34325" spans="1:3" x14ac:dyDescent="0.35">
      <c r="A34325">
        <f t="shared" si="536"/>
        <v>1.3789768000000001E-2</v>
      </c>
      <c r="B34325">
        <v>22.211655</v>
      </c>
      <c r="C34325">
        <v>13.789768</v>
      </c>
    </row>
    <row r="34326" spans="1:3" x14ac:dyDescent="0.35">
      <c r="A34326">
        <f t="shared" si="536"/>
        <v>1.3753132000000001E-2</v>
      </c>
      <c r="B34326">
        <v>22.213318000000001</v>
      </c>
      <c r="C34326">
        <v>13.753132000000001</v>
      </c>
    </row>
    <row r="34327" spans="1:3" x14ac:dyDescent="0.35">
      <c r="A34327">
        <f t="shared" si="536"/>
        <v>1.3720950000000001E-2</v>
      </c>
      <c r="B34327">
        <v>22.214984999999999</v>
      </c>
      <c r="C34327">
        <v>13.72095</v>
      </c>
    </row>
    <row r="34328" spans="1:3" x14ac:dyDescent="0.35">
      <c r="A34328">
        <f t="shared" si="536"/>
        <v>1.3689437E-2</v>
      </c>
      <c r="B34328">
        <v>22.216652</v>
      </c>
      <c r="C34328">
        <v>13.689437</v>
      </c>
    </row>
    <row r="34329" spans="1:3" x14ac:dyDescent="0.35">
      <c r="A34329">
        <f t="shared" si="536"/>
        <v>1.3665775E-2</v>
      </c>
      <c r="B34329">
        <v>22.218319000000001</v>
      </c>
      <c r="C34329">
        <v>13.665775</v>
      </c>
    </row>
    <row r="34330" spans="1:3" x14ac:dyDescent="0.35">
      <c r="A34330">
        <f t="shared" si="536"/>
        <v>1.3640629000000001E-2</v>
      </c>
      <c r="B34330">
        <v>22.219985999999999</v>
      </c>
      <c r="C34330">
        <v>13.640629000000001</v>
      </c>
    </row>
    <row r="34331" spans="1:3" x14ac:dyDescent="0.35">
      <c r="A34331">
        <f t="shared" si="536"/>
        <v>1.3609936E-2</v>
      </c>
      <c r="B34331">
        <v>22.221653</v>
      </c>
      <c r="C34331">
        <v>13.609935999999999</v>
      </c>
    </row>
    <row r="34332" spans="1:3" x14ac:dyDescent="0.35">
      <c r="A34332">
        <f t="shared" si="536"/>
        <v>1.3580194E-2</v>
      </c>
      <c r="B34332">
        <v>22.223316000000001</v>
      </c>
      <c r="C34332">
        <v>13.580194000000001</v>
      </c>
    </row>
    <row r="34333" spans="1:3" x14ac:dyDescent="0.35">
      <c r="A34333">
        <f t="shared" si="536"/>
        <v>1.3552768999999999E-2</v>
      </c>
      <c r="B34333">
        <v>22.224983000000002</v>
      </c>
      <c r="C34333">
        <v>13.552769</v>
      </c>
    </row>
    <row r="34334" spans="1:3" x14ac:dyDescent="0.35">
      <c r="A34334">
        <f t="shared" si="536"/>
        <v>1.3523898000000001E-2</v>
      </c>
      <c r="B34334">
        <v>22.226649999999999</v>
      </c>
      <c r="C34334">
        <v>13.523898000000001</v>
      </c>
    </row>
    <row r="34335" spans="1:3" x14ac:dyDescent="0.35">
      <c r="A34335">
        <f t="shared" si="536"/>
        <v>1.3481104000000001E-2</v>
      </c>
      <c r="B34335">
        <v>22.228317000000001</v>
      </c>
      <c r="C34335">
        <v>13.481104</v>
      </c>
    </row>
    <row r="34336" spans="1:3" x14ac:dyDescent="0.35">
      <c r="A34336">
        <f t="shared" si="536"/>
        <v>1.3431772999999999E-2</v>
      </c>
      <c r="B34336">
        <v>22.229984000000002</v>
      </c>
      <c r="C34336">
        <v>13.431773</v>
      </c>
    </row>
    <row r="34337" spans="1:3" x14ac:dyDescent="0.35">
      <c r="A34337">
        <f t="shared" si="536"/>
        <v>1.3387759000000001E-2</v>
      </c>
      <c r="B34337">
        <v>22.231650999999999</v>
      </c>
      <c r="C34337">
        <v>13.387759000000001</v>
      </c>
    </row>
    <row r="34338" spans="1:3" x14ac:dyDescent="0.35">
      <c r="A34338">
        <f t="shared" si="536"/>
        <v>1.335597E-2</v>
      </c>
      <c r="B34338">
        <v>22.233315000000001</v>
      </c>
      <c r="C34338">
        <v>13.355969999999999</v>
      </c>
    </row>
    <row r="34339" spans="1:3" x14ac:dyDescent="0.35">
      <c r="A34339">
        <f t="shared" si="536"/>
        <v>1.3331249E-2</v>
      </c>
      <c r="B34339">
        <v>22.234981999999999</v>
      </c>
      <c r="C34339">
        <v>13.331249</v>
      </c>
    </row>
    <row r="34340" spans="1:3" x14ac:dyDescent="0.35">
      <c r="A34340">
        <f t="shared" si="536"/>
        <v>1.3306452999999999E-2</v>
      </c>
      <c r="B34340">
        <v>22.236649</v>
      </c>
      <c r="C34340">
        <v>13.306452999999999</v>
      </c>
    </row>
    <row r="34341" spans="1:3" x14ac:dyDescent="0.35">
      <c r="A34341">
        <f t="shared" si="536"/>
        <v>1.3283033E-2</v>
      </c>
      <c r="B34341">
        <v>22.238316000000001</v>
      </c>
      <c r="C34341">
        <v>13.283033</v>
      </c>
    </row>
    <row r="34342" spans="1:3" x14ac:dyDescent="0.35">
      <c r="A34342">
        <f t="shared" si="536"/>
        <v>1.3261745E-2</v>
      </c>
      <c r="B34342">
        <v>22.239982999999999</v>
      </c>
      <c r="C34342">
        <v>13.261744999999999</v>
      </c>
    </row>
    <row r="34343" spans="1:3" x14ac:dyDescent="0.35">
      <c r="A34343">
        <f t="shared" si="536"/>
        <v>1.3245672999999999E-2</v>
      </c>
      <c r="B34343">
        <v>22.241645999999999</v>
      </c>
      <c r="C34343">
        <v>13.245673</v>
      </c>
    </row>
    <row r="34344" spans="1:3" x14ac:dyDescent="0.35">
      <c r="A34344">
        <f t="shared" si="536"/>
        <v>1.3229167E-2</v>
      </c>
      <c r="B34344">
        <v>22.243313000000001</v>
      </c>
      <c r="C34344">
        <v>13.229167</v>
      </c>
    </row>
    <row r="34345" spans="1:3" x14ac:dyDescent="0.35">
      <c r="A34345">
        <f t="shared" si="536"/>
        <v>1.3210235000000001E-2</v>
      </c>
      <c r="B34345">
        <v>22.244980000000002</v>
      </c>
      <c r="C34345">
        <v>13.210235000000001</v>
      </c>
    </row>
    <row r="34346" spans="1:3" x14ac:dyDescent="0.35">
      <c r="A34346">
        <f t="shared" si="536"/>
        <v>1.3187998999999999E-2</v>
      </c>
      <c r="B34346">
        <v>22.246646999999999</v>
      </c>
      <c r="C34346">
        <v>13.187999</v>
      </c>
    </row>
    <row r="34347" spans="1:3" x14ac:dyDescent="0.35">
      <c r="A34347">
        <f t="shared" si="536"/>
        <v>1.31647E-2</v>
      </c>
      <c r="B34347">
        <v>22.248314000000001</v>
      </c>
      <c r="C34347">
        <v>13.1647</v>
      </c>
    </row>
    <row r="34348" spans="1:3" x14ac:dyDescent="0.35">
      <c r="A34348">
        <f t="shared" si="536"/>
        <v>1.3158172000000001E-2</v>
      </c>
      <c r="B34348">
        <v>22.249980999999998</v>
      </c>
      <c r="C34348">
        <v>13.158172</v>
      </c>
    </row>
    <row r="34349" spans="1:3" x14ac:dyDescent="0.35">
      <c r="A34349">
        <f t="shared" si="536"/>
        <v>1.3146546E-2</v>
      </c>
      <c r="B34349">
        <v>22.251643999999999</v>
      </c>
      <c r="C34349">
        <v>13.146546000000001</v>
      </c>
    </row>
    <row r="34350" spans="1:3" x14ac:dyDescent="0.35">
      <c r="A34350">
        <f t="shared" si="536"/>
        <v>1.3124964000000001E-2</v>
      </c>
      <c r="B34350">
        <v>22.253311</v>
      </c>
      <c r="C34350">
        <v>13.124964</v>
      </c>
    </row>
    <row r="34351" spans="1:3" x14ac:dyDescent="0.35">
      <c r="A34351">
        <f t="shared" si="536"/>
        <v>1.3101860999999999E-2</v>
      </c>
      <c r="B34351">
        <v>22.254978000000001</v>
      </c>
      <c r="C34351">
        <v>13.101861</v>
      </c>
    </row>
    <row r="34352" spans="1:3" x14ac:dyDescent="0.35">
      <c r="A34352">
        <f t="shared" si="536"/>
        <v>1.3078367E-2</v>
      </c>
      <c r="B34352">
        <v>22.256644999999999</v>
      </c>
      <c r="C34352">
        <v>13.078367</v>
      </c>
    </row>
    <row r="34353" spans="1:3" x14ac:dyDescent="0.35">
      <c r="A34353">
        <f t="shared" si="536"/>
        <v>1.3054472000000001E-2</v>
      </c>
      <c r="B34353">
        <v>22.258312</v>
      </c>
      <c r="C34353">
        <v>13.054472000000001</v>
      </c>
    </row>
    <row r="34354" spans="1:3" x14ac:dyDescent="0.35">
      <c r="A34354">
        <f t="shared" si="536"/>
        <v>1.3025156000000001E-2</v>
      </c>
      <c r="B34354">
        <v>22.259979000000001</v>
      </c>
      <c r="C34354">
        <v>13.025156000000001</v>
      </c>
    </row>
    <row r="34355" spans="1:3" x14ac:dyDescent="0.35">
      <c r="A34355">
        <f t="shared" si="536"/>
        <v>1.2995043000000001E-2</v>
      </c>
      <c r="B34355">
        <v>22.261641999999998</v>
      </c>
      <c r="C34355">
        <v>12.995043000000001</v>
      </c>
    </row>
    <row r="34356" spans="1:3" x14ac:dyDescent="0.35">
      <c r="A34356">
        <f t="shared" si="536"/>
        <v>1.2967622E-2</v>
      </c>
      <c r="B34356">
        <v>22.263309</v>
      </c>
      <c r="C34356">
        <v>12.967622</v>
      </c>
    </row>
    <row r="34357" spans="1:3" x14ac:dyDescent="0.35">
      <c r="A34357">
        <f t="shared" si="536"/>
        <v>1.2946813999999999E-2</v>
      </c>
      <c r="B34357">
        <v>22.264976999999998</v>
      </c>
      <c r="C34357">
        <v>12.946814</v>
      </c>
    </row>
    <row r="34358" spans="1:3" x14ac:dyDescent="0.35">
      <c r="A34358">
        <f t="shared" si="536"/>
        <v>1.2923406E-2</v>
      </c>
      <c r="B34358">
        <v>22.266643999999999</v>
      </c>
      <c r="C34358">
        <v>12.923406</v>
      </c>
    </row>
    <row r="34359" spans="1:3" x14ac:dyDescent="0.35">
      <c r="A34359">
        <f t="shared" si="536"/>
        <v>1.2892575999999999E-2</v>
      </c>
      <c r="B34359">
        <v>22.268311000000001</v>
      </c>
      <c r="C34359">
        <v>12.892576</v>
      </c>
    </row>
    <row r="34360" spans="1:3" x14ac:dyDescent="0.35">
      <c r="A34360">
        <f t="shared" si="536"/>
        <v>1.2865232000000001E-2</v>
      </c>
      <c r="B34360">
        <v>22.269974000000001</v>
      </c>
      <c r="C34360">
        <v>12.865232000000001</v>
      </c>
    </row>
    <row r="34361" spans="1:3" x14ac:dyDescent="0.35">
      <c r="A34361">
        <f t="shared" si="536"/>
        <v>1.2842022999999999E-2</v>
      </c>
      <c r="B34361">
        <v>22.271640999999999</v>
      </c>
      <c r="C34361">
        <v>12.842022999999999</v>
      </c>
    </row>
    <row r="34362" spans="1:3" x14ac:dyDescent="0.35">
      <c r="A34362">
        <f t="shared" si="536"/>
        <v>1.2824358999999999E-2</v>
      </c>
      <c r="B34362">
        <v>22.273308</v>
      </c>
      <c r="C34362">
        <v>12.824358999999999</v>
      </c>
    </row>
    <row r="34363" spans="1:3" x14ac:dyDescent="0.35">
      <c r="A34363">
        <f t="shared" si="536"/>
        <v>1.2804028E-2</v>
      </c>
      <c r="B34363">
        <v>22.274975000000001</v>
      </c>
      <c r="C34363">
        <v>12.804028000000001</v>
      </c>
    </row>
    <row r="34364" spans="1:3" x14ac:dyDescent="0.35">
      <c r="A34364">
        <f t="shared" si="536"/>
        <v>1.2782671000000001E-2</v>
      </c>
      <c r="B34364">
        <v>22.276641999999999</v>
      </c>
      <c r="C34364">
        <v>12.782671000000001</v>
      </c>
    </row>
    <row r="34365" spans="1:3" x14ac:dyDescent="0.35">
      <c r="A34365">
        <f t="shared" si="536"/>
        <v>1.2762523E-2</v>
      </c>
      <c r="B34365">
        <v>22.278309</v>
      </c>
      <c r="C34365">
        <v>12.762523</v>
      </c>
    </row>
    <row r="34366" spans="1:3" x14ac:dyDescent="0.35">
      <c r="A34366">
        <f t="shared" si="536"/>
        <v>1.2745894000000001E-2</v>
      </c>
      <c r="B34366">
        <v>22.279972000000001</v>
      </c>
      <c r="C34366">
        <v>12.745894</v>
      </c>
    </row>
    <row r="34367" spans="1:3" x14ac:dyDescent="0.35">
      <c r="A34367">
        <f t="shared" si="536"/>
        <v>1.2733961E-2</v>
      </c>
      <c r="B34367">
        <v>22.281638999999998</v>
      </c>
      <c r="C34367">
        <v>12.733961000000001</v>
      </c>
    </row>
    <row r="34368" spans="1:3" x14ac:dyDescent="0.35">
      <c r="A34368">
        <f t="shared" si="536"/>
        <v>1.2721567999999999E-2</v>
      </c>
      <c r="B34368">
        <v>22.283306</v>
      </c>
      <c r="C34368">
        <v>12.721568</v>
      </c>
    </row>
    <row r="34369" spans="1:3" x14ac:dyDescent="0.35">
      <c r="A34369">
        <f t="shared" si="536"/>
        <v>1.2702955E-2</v>
      </c>
      <c r="B34369">
        <v>22.284973000000001</v>
      </c>
      <c r="C34369">
        <v>12.702954999999999</v>
      </c>
    </row>
    <row r="34370" spans="1:3" x14ac:dyDescent="0.35">
      <c r="A34370">
        <f t="shared" ref="A34370:A34433" si="537">C34370/1000</f>
        <v>1.2675323E-2</v>
      </c>
      <c r="B34370">
        <v>22.286639999999998</v>
      </c>
      <c r="C34370">
        <v>12.675323000000001</v>
      </c>
    </row>
    <row r="34371" spans="1:3" x14ac:dyDescent="0.35">
      <c r="A34371">
        <f t="shared" si="537"/>
        <v>1.2650411E-2</v>
      </c>
      <c r="B34371">
        <v>22.288307</v>
      </c>
      <c r="C34371">
        <v>12.650411</v>
      </c>
    </row>
    <row r="34372" spans="1:3" x14ac:dyDescent="0.35">
      <c r="A34372">
        <f t="shared" si="537"/>
        <v>1.2630155000000001E-2</v>
      </c>
      <c r="B34372">
        <v>22.28997</v>
      </c>
      <c r="C34372">
        <v>12.630155</v>
      </c>
    </row>
    <row r="34373" spans="1:3" x14ac:dyDescent="0.35">
      <c r="A34373">
        <f t="shared" si="537"/>
        <v>1.2609695000000001E-2</v>
      </c>
      <c r="B34373">
        <v>22.291637000000001</v>
      </c>
      <c r="C34373">
        <v>12.609695</v>
      </c>
    </row>
    <row r="34374" spans="1:3" x14ac:dyDescent="0.35">
      <c r="A34374">
        <f t="shared" si="537"/>
        <v>1.2587812E-2</v>
      </c>
      <c r="B34374">
        <v>22.293303999999999</v>
      </c>
      <c r="C34374">
        <v>12.587812</v>
      </c>
    </row>
    <row r="34375" spans="1:3" x14ac:dyDescent="0.35">
      <c r="A34375">
        <f t="shared" si="537"/>
        <v>1.2568068999999999E-2</v>
      </c>
      <c r="B34375">
        <v>22.294971</v>
      </c>
      <c r="C34375">
        <v>12.568068999999999</v>
      </c>
    </row>
    <row r="34376" spans="1:3" x14ac:dyDescent="0.35">
      <c r="A34376">
        <f t="shared" si="537"/>
        <v>1.2552514000000001E-2</v>
      </c>
      <c r="B34376">
        <v>22.296638000000002</v>
      </c>
      <c r="C34376">
        <v>12.552514</v>
      </c>
    </row>
    <row r="34377" spans="1:3" x14ac:dyDescent="0.35">
      <c r="A34377">
        <f t="shared" si="537"/>
        <v>1.2537756999999998E-2</v>
      </c>
      <c r="B34377">
        <v>22.298302</v>
      </c>
      <c r="C34377">
        <v>12.537756999999999</v>
      </c>
    </row>
    <row r="34378" spans="1:3" x14ac:dyDescent="0.35">
      <c r="A34378">
        <f t="shared" si="537"/>
        <v>1.2520172999999999E-2</v>
      </c>
      <c r="B34378">
        <v>22.299969000000001</v>
      </c>
      <c r="C34378">
        <v>12.520173</v>
      </c>
    </row>
    <row r="34379" spans="1:3" x14ac:dyDescent="0.35">
      <c r="A34379">
        <f t="shared" si="537"/>
        <v>1.2500157E-2</v>
      </c>
      <c r="B34379">
        <v>22.301635999999998</v>
      </c>
      <c r="C34379">
        <v>12.500157</v>
      </c>
    </row>
    <row r="34380" spans="1:3" x14ac:dyDescent="0.35">
      <c r="A34380">
        <f t="shared" si="537"/>
        <v>1.2477815E-2</v>
      </c>
      <c r="B34380">
        <v>22.303303</v>
      </c>
      <c r="C34380">
        <v>12.477815</v>
      </c>
    </row>
    <row r="34381" spans="1:3" x14ac:dyDescent="0.35">
      <c r="A34381">
        <f t="shared" si="537"/>
        <v>1.2454587999999999E-2</v>
      </c>
      <c r="B34381">
        <v>22.304970000000001</v>
      </c>
      <c r="C34381">
        <v>12.454587999999999</v>
      </c>
    </row>
    <row r="34382" spans="1:3" x14ac:dyDescent="0.35">
      <c r="A34382">
        <f t="shared" si="537"/>
        <v>1.243202E-2</v>
      </c>
      <c r="B34382">
        <v>22.306636999999998</v>
      </c>
      <c r="C34382">
        <v>12.43202</v>
      </c>
    </row>
    <row r="34383" spans="1:3" x14ac:dyDescent="0.35">
      <c r="A34383">
        <f t="shared" si="537"/>
        <v>1.2426157E-2</v>
      </c>
      <c r="B34383">
        <v>22.308299999999999</v>
      </c>
      <c r="C34383">
        <v>12.426157</v>
      </c>
    </row>
    <row r="34384" spans="1:3" x14ac:dyDescent="0.35">
      <c r="A34384">
        <f t="shared" si="537"/>
        <v>1.2420365000000001E-2</v>
      </c>
      <c r="B34384">
        <v>22.309967</v>
      </c>
      <c r="C34384">
        <v>12.420365</v>
      </c>
    </row>
    <row r="34385" spans="1:3" x14ac:dyDescent="0.35">
      <c r="A34385">
        <f t="shared" si="537"/>
        <v>1.2412424E-2</v>
      </c>
      <c r="B34385">
        <v>22.311634000000002</v>
      </c>
      <c r="C34385">
        <v>12.412424</v>
      </c>
    </row>
    <row r="34386" spans="1:3" x14ac:dyDescent="0.35">
      <c r="A34386">
        <f t="shared" si="537"/>
        <v>1.2402265999999999E-2</v>
      </c>
      <c r="B34386">
        <v>22.313300999999999</v>
      </c>
      <c r="C34386">
        <v>12.402265999999999</v>
      </c>
    </row>
    <row r="34387" spans="1:3" x14ac:dyDescent="0.35">
      <c r="A34387">
        <f t="shared" si="537"/>
        <v>1.2389760000000001E-2</v>
      </c>
      <c r="B34387">
        <v>22.314968</v>
      </c>
      <c r="C34387">
        <v>12.389760000000001</v>
      </c>
    </row>
    <row r="34388" spans="1:3" x14ac:dyDescent="0.35">
      <c r="A34388">
        <f t="shared" si="537"/>
        <v>1.2376034000000001E-2</v>
      </c>
      <c r="B34388">
        <v>22.316635000000002</v>
      </c>
      <c r="C34388">
        <v>12.376034000000001</v>
      </c>
    </row>
    <row r="34389" spans="1:3" x14ac:dyDescent="0.35">
      <c r="A34389">
        <f t="shared" si="537"/>
        <v>1.2357789000000001E-2</v>
      </c>
      <c r="B34389">
        <v>22.318297999999999</v>
      </c>
      <c r="C34389">
        <v>12.357789</v>
      </c>
    </row>
    <row r="34390" spans="1:3" x14ac:dyDescent="0.35">
      <c r="A34390">
        <f t="shared" si="537"/>
        <v>1.2340251E-2</v>
      </c>
      <c r="B34390">
        <v>22.319965</v>
      </c>
      <c r="C34390">
        <v>12.340251</v>
      </c>
    </row>
    <row r="34391" spans="1:3" x14ac:dyDescent="0.35">
      <c r="A34391">
        <f t="shared" si="537"/>
        <v>1.2323519E-2</v>
      </c>
      <c r="B34391">
        <v>22.321632000000001</v>
      </c>
      <c r="C34391">
        <v>12.323518999999999</v>
      </c>
    </row>
    <row r="34392" spans="1:3" x14ac:dyDescent="0.35">
      <c r="A34392">
        <f t="shared" si="537"/>
        <v>1.2309973E-2</v>
      </c>
      <c r="B34392">
        <v>22.323298999999999</v>
      </c>
      <c r="C34392">
        <v>12.309972999999999</v>
      </c>
    </row>
    <row r="34393" spans="1:3" x14ac:dyDescent="0.35">
      <c r="A34393">
        <f t="shared" si="537"/>
        <v>1.2298678E-2</v>
      </c>
      <c r="B34393">
        <v>22.324966</v>
      </c>
      <c r="C34393">
        <v>12.298678000000001</v>
      </c>
    </row>
    <row r="34394" spans="1:3" x14ac:dyDescent="0.35">
      <c r="A34394">
        <f t="shared" si="537"/>
        <v>1.2291275000000001E-2</v>
      </c>
      <c r="B34394">
        <v>22.326633000000001</v>
      </c>
      <c r="C34394">
        <v>12.291275000000001</v>
      </c>
    </row>
    <row r="34395" spans="1:3" x14ac:dyDescent="0.35">
      <c r="A34395">
        <f t="shared" si="537"/>
        <v>1.2284055E-2</v>
      </c>
      <c r="B34395">
        <v>22.328296999999999</v>
      </c>
      <c r="C34395">
        <v>12.284055</v>
      </c>
    </row>
    <row r="34396" spans="1:3" x14ac:dyDescent="0.35">
      <c r="A34396">
        <f t="shared" si="537"/>
        <v>1.2271931999999999E-2</v>
      </c>
      <c r="B34396">
        <v>22.329964</v>
      </c>
      <c r="C34396">
        <v>12.271932</v>
      </c>
    </row>
    <row r="34397" spans="1:3" x14ac:dyDescent="0.35">
      <c r="A34397">
        <f t="shared" si="537"/>
        <v>1.2259619000000001E-2</v>
      </c>
      <c r="B34397">
        <v>22.331631000000002</v>
      </c>
      <c r="C34397">
        <v>12.259619000000001</v>
      </c>
    </row>
    <row r="34398" spans="1:3" x14ac:dyDescent="0.35">
      <c r="A34398">
        <f t="shared" si="537"/>
        <v>1.2248478E-2</v>
      </c>
      <c r="B34398">
        <v>22.333297999999999</v>
      </c>
      <c r="C34398">
        <v>12.248478</v>
      </c>
    </row>
    <row r="34399" spans="1:3" x14ac:dyDescent="0.35">
      <c r="A34399">
        <f t="shared" si="537"/>
        <v>1.2240535E-2</v>
      </c>
      <c r="B34399">
        <v>22.334965</v>
      </c>
      <c r="C34399">
        <v>12.240534999999999</v>
      </c>
    </row>
    <row r="34400" spans="1:3" x14ac:dyDescent="0.35">
      <c r="A34400">
        <f t="shared" si="537"/>
        <v>1.2234603E-2</v>
      </c>
      <c r="B34400">
        <v>22.336628000000001</v>
      </c>
      <c r="C34400">
        <v>12.234603</v>
      </c>
    </row>
    <row r="34401" spans="1:3" x14ac:dyDescent="0.35">
      <c r="A34401">
        <f t="shared" si="537"/>
        <v>1.2232616E-2</v>
      </c>
      <c r="B34401">
        <v>22.338294999999999</v>
      </c>
      <c r="C34401">
        <v>12.232616</v>
      </c>
    </row>
    <row r="34402" spans="1:3" x14ac:dyDescent="0.35">
      <c r="A34402">
        <f t="shared" si="537"/>
        <v>1.2231973E-2</v>
      </c>
      <c r="B34402">
        <v>22.339962</v>
      </c>
      <c r="C34402">
        <v>12.231973</v>
      </c>
    </row>
    <row r="34403" spans="1:3" x14ac:dyDescent="0.35">
      <c r="A34403">
        <f t="shared" si="537"/>
        <v>1.2229713999999999E-2</v>
      </c>
      <c r="B34403">
        <v>22.341629000000001</v>
      </c>
      <c r="C34403">
        <v>12.229714</v>
      </c>
    </row>
    <row r="34404" spans="1:3" x14ac:dyDescent="0.35">
      <c r="A34404">
        <f t="shared" si="537"/>
        <v>1.2228052999999999E-2</v>
      </c>
      <c r="B34404">
        <v>22.343295999999999</v>
      </c>
      <c r="C34404">
        <v>12.228052999999999</v>
      </c>
    </row>
    <row r="34405" spans="1:3" x14ac:dyDescent="0.35">
      <c r="A34405">
        <f t="shared" si="537"/>
        <v>1.2227755999999999E-2</v>
      </c>
      <c r="B34405">
        <v>22.344963</v>
      </c>
      <c r="C34405">
        <v>12.227755999999999</v>
      </c>
    </row>
    <row r="34406" spans="1:3" x14ac:dyDescent="0.35">
      <c r="A34406">
        <f t="shared" si="537"/>
        <v>1.2224927E-2</v>
      </c>
      <c r="B34406">
        <v>22.346626000000001</v>
      </c>
      <c r="C34406">
        <v>12.224926999999999</v>
      </c>
    </row>
    <row r="34407" spans="1:3" x14ac:dyDescent="0.35">
      <c r="A34407">
        <f t="shared" si="537"/>
        <v>1.2218752999999999E-2</v>
      </c>
      <c r="B34407">
        <v>22.348293000000002</v>
      </c>
      <c r="C34407">
        <v>12.218753</v>
      </c>
    </row>
    <row r="34408" spans="1:3" x14ac:dyDescent="0.35">
      <c r="A34408">
        <f t="shared" si="537"/>
        <v>1.2212222999999999E-2</v>
      </c>
      <c r="B34408">
        <v>22.349959999999999</v>
      </c>
      <c r="C34408">
        <v>12.212223</v>
      </c>
    </row>
    <row r="34409" spans="1:3" x14ac:dyDescent="0.35">
      <c r="A34409">
        <f t="shared" si="537"/>
        <v>1.2208365000000001E-2</v>
      </c>
      <c r="B34409">
        <v>22.351627000000001</v>
      </c>
      <c r="C34409">
        <v>12.208365000000001</v>
      </c>
    </row>
    <row r="34410" spans="1:3" x14ac:dyDescent="0.35">
      <c r="A34410">
        <f t="shared" si="537"/>
        <v>1.2205209999999999E-2</v>
      </c>
      <c r="B34410">
        <v>22.353294000000002</v>
      </c>
      <c r="C34410">
        <v>12.205209999999999</v>
      </c>
    </row>
    <row r="34411" spans="1:3" x14ac:dyDescent="0.35">
      <c r="A34411">
        <f t="shared" si="537"/>
        <v>1.2201617000000001E-2</v>
      </c>
      <c r="B34411">
        <v>22.354960999999999</v>
      </c>
      <c r="C34411">
        <v>12.201617000000001</v>
      </c>
    </row>
    <row r="34412" spans="1:3" x14ac:dyDescent="0.35">
      <c r="A34412">
        <f t="shared" si="537"/>
        <v>1.2198031999999999E-2</v>
      </c>
      <c r="B34412">
        <v>22.356625000000001</v>
      </c>
      <c r="C34412">
        <v>12.198032</v>
      </c>
    </row>
    <row r="34413" spans="1:3" x14ac:dyDescent="0.35">
      <c r="A34413">
        <f t="shared" si="537"/>
        <v>1.2193533999999999E-2</v>
      </c>
      <c r="B34413">
        <v>22.358291999999999</v>
      </c>
      <c r="C34413">
        <v>12.193534</v>
      </c>
    </row>
    <row r="34414" spans="1:3" x14ac:dyDescent="0.35">
      <c r="A34414">
        <f t="shared" si="537"/>
        <v>1.2193387E-2</v>
      </c>
      <c r="B34414">
        <v>22.359959</v>
      </c>
      <c r="C34414">
        <v>12.193387</v>
      </c>
    </row>
    <row r="34415" spans="1:3" x14ac:dyDescent="0.35">
      <c r="A34415">
        <f t="shared" si="537"/>
        <v>1.2200783E-2</v>
      </c>
      <c r="B34415">
        <v>22.361626000000001</v>
      </c>
      <c r="C34415">
        <v>12.200782999999999</v>
      </c>
    </row>
    <row r="34416" spans="1:3" x14ac:dyDescent="0.35">
      <c r="A34416">
        <f t="shared" si="537"/>
        <v>1.2207721E-2</v>
      </c>
      <c r="B34416">
        <v>22.363292999999999</v>
      </c>
      <c r="C34416">
        <v>12.207720999999999</v>
      </c>
    </row>
    <row r="34417" spans="1:3" x14ac:dyDescent="0.35">
      <c r="A34417">
        <f t="shared" si="537"/>
        <v>1.2207885E-2</v>
      </c>
      <c r="B34417">
        <v>22.364955999999999</v>
      </c>
      <c r="C34417">
        <v>12.207884999999999</v>
      </c>
    </row>
    <row r="34418" spans="1:3" x14ac:dyDescent="0.35">
      <c r="A34418">
        <f t="shared" si="537"/>
        <v>1.2205391999999999E-2</v>
      </c>
      <c r="B34418">
        <v>22.366623000000001</v>
      </c>
      <c r="C34418">
        <v>12.205392</v>
      </c>
    </row>
    <row r="34419" spans="1:3" x14ac:dyDescent="0.35">
      <c r="A34419">
        <f t="shared" si="537"/>
        <v>1.2204492000000001E-2</v>
      </c>
      <c r="B34419">
        <v>22.368289999999998</v>
      </c>
      <c r="C34419">
        <v>12.204492</v>
      </c>
    </row>
    <row r="34420" spans="1:3" x14ac:dyDescent="0.35">
      <c r="A34420">
        <f t="shared" si="537"/>
        <v>1.2210683E-2</v>
      </c>
      <c r="B34420">
        <v>22.369956999999999</v>
      </c>
      <c r="C34420">
        <v>12.210683</v>
      </c>
    </row>
    <row r="34421" spans="1:3" x14ac:dyDescent="0.35">
      <c r="A34421">
        <f t="shared" si="537"/>
        <v>1.2218139000000001E-2</v>
      </c>
      <c r="B34421">
        <v>22.371624000000001</v>
      </c>
      <c r="C34421">
        <v>12.218139000000001</v>
      </c>
    </row>
    <row r="34422" spans="1:3" x14ac:dyDescent="0.35">
      <c r="A34422">
        <f t="shared" si="537"/>
        <v>1.2225903E-2</v>
      </c>
      <c r="B34422">
        <v>22.373290999999998</v>
      </c>
      <c r="C34422">
        <v>12.225903000000001</v>
      </c>
    </row>
    <row r="34423" spans="1:3" x14ac:dyDescent="0.35">
      <c r="A34423">
        <f t="shared" si="537"/>
        <v>1.2232676E-2</v>
      </c>
      <c r="B34423">
        <v>22.374953999999999</v>
      </c>
      <c r="C34423">
        <v>12.232676</v>
      </c>
    </row>
    <row r="34424" spans="1:3" x14ac:dyDescent="0.35">
      <c r="A34424">
        <f t="shared" si="537"/>
        <v>1.2237537E-2</v>
      </c>
      <c r="B34424">
        <v>22.376621</v>
      </c>
      <c r="C34424">
        <v>12.237537</v>
      </c>
    </row>
    <row r="34425" spans="1:3" x14ac:dyDescent="0.35">
      <c r="A34425">
        <f t="shared" si="537"/>
        <v>1.2242295E-2</v>
      </c>
      <c r="B34425">
        <v>22.378288000000001</v>
      </c>
      <c r="C34425">
        <v>12.242295</v>
      </c>
    </row>
    <row r="34426" spans="1:3" x14ac:dyDescent="0.35">
      <c r="A34426">
        <f t="shared" si="537"/>
        <v>1.2246913E-2</v>
      </c>
      <c r="B34426">
        <v>22.379954999999999</v>
      </c>
      <c r="C34426">
        <v>12.246912999999999</v>
      </c>
    </row>
    <row r="34427" spans="1:3" x14ac:dyDescent="0.35">
      <c r="A34427">
        <f t="shared" si="537"/>
        <v>1.2245495E-2</v>
      </c>
      <c r="B34427">
        <v>22.381622</v>
      </c>
      <c r="C34427">
        <v>12.245495</v>
      </c>
    </row>
    <row r="34428" spans="1:3" x14ac:dyDescent="0.35">
      <c r="A34428">
        <f t="shared" si="537"/>
        <v>1.2241576000000001E-2</v>
      </c>
      <c r="B34428">
        <v>22.383289000000001</v>
      </c>
      <c r="C34428">
        <v>12.241576</v>
      </c>
    </row>
    <row r="34429" spans="1:3" x14ac:dyDescent="0.35">
      <c r="A34429">
        <f t="shared" si="537"/>
        <v>1.2236321999999999E-2</v>
      </c>
      <c r="B34429">
        <v>22.384952999999999</v>
      </c>
      <c r="C34429">
        <v>12.236321999999999</v>
      </c>
    </row>
    <row r="34430" spans="1:3" x14ac:dyDescent="0.35">
      <c r="A34430">
        <f t="shared" si="537"/>
        <v>1.2236599000000001E-2</v>
      </c>
      <c r="B34430">
        <v>22.386620000000001</v>
      </c>
      <c r="C34430">
        <v>12.236599</v>
      </c>
    </row>
    <row r="34431" spans="1:3" x14ac:dyDescent="0.35">
      <c r="A34431">
        <f t="shared" si="537"/>
        <v>1.2247491999999999E-2</v>
      </c>
      <c r="B34431">
        <v>22.388286999999998</v>
      </c>
      <c r="C34431">
        <v>12.247491999999999</v>
      </c>
    </row>
    <row r="34432" spans="1:3" x14ac:dyDescent="0.35">
      <c r="A34432">
        <f t="shared" si="537"/>
        <v>1.2258965E-2</v>
      </c>
      <c r="B34432">
        <v>22.389953999999999</v>
      </c>
      <c r="C34432">
        <v>12.258965</v>
      </c>
    </row>
    <row r="34433" spans="1:3" x14ac:dyDescent="0.35">
      <c r="A34433">
        <f t="shared" si="537"/>
        <v>1.2263342E-2</v>
      </c>
      <c r="B34433">
        <v>22.391621000000001</v>
      </c>
      <c r="C34433">
        <v>12.263342</v>
      </c>
    </row>
    <row r="34434" spans="1:3" x14ac:dyDescent="0.35">
      <c r="A34434">
        <f t="shared" ref="A34434:A34497" si="538">C34434/1000</f>
        <v>1.2260901000000001E-2</v>
      </c>
      <c r="B34434">
        <v>22.393284000000001</v>
      </c>
      <c r="C34434">
        <v>12.260901</v>
      </c>
    </row>
    <row r="34435" spans="1:3" x14ac:dyDescent="0.35">
      <c r="A34435">
        <f t="shared" si="538"/>
        <v>1.2259083E-2</v>
      </c>
      <c r="B34435">
        <v>22.394950999999999</v>
      </c>
      <c r="C34435">
        <v>12.259083</v>
      </c>
    </row>
    <row r="34436" spans="1:3" x14ac:dyDescent="0.35">
      <c r="A34436">
        <f t="shared" si="538"/>
        <v>1.2259911E-2</v>
      </c>
      <c r="B34436">
        <v>22.396618</v>
      </c>
      <c r="C34436">
        <v>12.259911000000001</v>
      </c>
    </row>
    <row r="34437" spans="1:3" x14ac:dyDescent="0.35">
      <c r="A34437">
        <f t="shared" si="538"/>
        <v>1.2265862000000001E-2</v>
      </c>
      <c r="B34437">
        <v>22.398285000000001</v>
      </c>
      <c r="C34437">
        <v>12.265862</v>
      </c>
    </row>
    <row r="34438" spans="1:3" x14ac:dyDescent="0.35">
      <c r="A34438">
        <f t="shared" si="538"/>
        <v>1.2281073E-2</v>
      </c>
      <c r="B34438">
        <v>22.399951999999999</v>
      </c>
      <c r="C34438">
        <v>12.281072999999999</v>
      </c>
    </row>
    <row r="34439" spans="1:3" x14ac:dyDescent="0.35">
      <c r="A34439">
        <f t="shared" si="538"/>
        <v>1.2294454999999999E-2</v>
      </c>
      <c r="B34439">
        <v>22.401619</v>
      </c>
      <c r="C34439">
        <v>12.294454999999999</v>
      </c>
    </row>
    <row r="34440" spans="1:3" x14ac:dyDescent="0.35">
      <c r="A34440">
        <f t="shared" si="538"/>
        <v>1.23044E-2</v>
      </c>
      <c r="B34440">
        <v>22.403282000000001</v>
      </c>
      <c r="C34440">
        <v>12.304399999999999</v>
      </c>
    </row>
    <row r="34441" spans="1:3" x14ac:dyDescent="0.35">
      <c r="A34441">
        <f t="shared" si="538"/>
        <v>1.2314261E-2</v>
      </c>
      <c r="B34441">
        <v>22.404948999999998</v>
      </c>
      <c r="C34441">
        <v>12.314261</v>
      </c>
    </row>
    <row r="34442" spans="1:3" x14ac:dyDescent="0.35">
      <c r="A34442">
        <f t="shared" si="538"/>
        <v>1.2328333E-2</v>
      </c>
      <c r="B34442">
        <v>22.406616</v>
      </c>
      <c r="C34442">
        <v>12.328333000000001</v>
      </c>
    </row>
    <row r="34443" spans="1:3" x14ac:dyDescent="0.35">
      <c r="A34443">
        <f t="shared" si="538"/>
        <v>1.2339266999999999E-2</v>
      </c>
      <c r="B34443">
        <v>22.408283000000001</v>
      </c>
      <c r="C34443">
        <v>12.339267</v>
      </c>
    </row>
    <row r="34444" spans="1:3" x14ac:dyDescent="0.35">
      <c r="A34444">
        <f t="shared" si="538"/>
        <v>1.2339855E-2</v>
      </c>
      <c r="B34444">
        <v>22.409949999999998</v>
      </c>
      <c r="C34444">
        <v>12.339855</v>
      </c>
    </row>
    <row r="34445" spans="1:3" x14ac:dyDescent="0.35">
      <c r="A34445">
        <f t="shared" si="538"/>
        <v>1.2343185999999999E-2</v>
      </c>
      <c r="B34445">
        <v>22.411617</v>
      </c>
      <c r="C34445">
        <v>12.343185999999999</v>
      </c>
    </row>
    <row r="34446" spans="1:3" x14ac:dyDescent="0.35">
      <c r="A34446">
        <f t="shared" si="538"/>
        <v>1.2358740999999999E-2</v>
      </c>
      <c r="B34446">
        <v>22.41328</v>
      </c>
      <c r="C34446">
        <v>12.358741</v>
      </c>
    </row>
    <row r="34447" spans="1:3" x14ac:dyDescent="0.35">
      <c r="A34447">
        <f t="shared" si="538"/>
        <v>1.237592E-2</v>
      </c>
      <c r="B34447">
        <v>22.414947999999999</v>
      </c>
      <c r="C34447">
        <v>12.375920000000001</v>
      </c>
    </row>
    <row r="34448" spans="1:3" x14ac:dyDescent="0.35">
      <c r="A34448">
        <f t="shared" si="538"/>
        <v>1.2392623E-2</v>
      </c>
      <c r="B34448">
        <v>22.416615</v>
      </c>
      <c r="C34448">
        <v>12.392623</v>
      </c>
    </row>
    <row r="34449" spans="1:3" x14ac:dyDescent="0.35">
      <c r="A34449">
        <f t="shared" si="538"/>
        <v>1.2406879999999999E-2</v>
      </c>
      <c r="B34449">
        <v>22.418282000000001</v>
      </c>
      <c r="C34449">
        <v>12.406879999999999</v>
      </c>
    </row>
    <row r="34450" spans="1:3" x14ac:dyDescent="0.35">
      <c r="A34450">
        <f t="shared" si="538"/>
        <v>1.2412875E-2</v>
      </c>
      <c r="B34450">
        <v>22.419948999999999</v>
      </c>
      <c r="C34450">
        <v>12.412875</v>
      </c>
    </row>
    <row r="34451" spans="1:3" x14ac:dyDescent="0.35">
      <c r="A34451">
        <f t="shared" si="538"/>
        <v>1.2408265E-2</v>
      </c>
      <c r="B34451">
        <v>22.421612</v>
      </c>
      <c r="C34451">
        <v>12.408265</v>
      </c>
    </row>
    <row r="34452" spans="1:3" x14ac:dyDescent="0.35">
      <c r="A34452">
        <f t="shared" si="538"/>
        <v>1.2401248E-2</v>
      </c>
      <c r="B34452">
        <v>22.423279000000001</v>
      </c>
      <c r="C34452">
        <v>12.401248000000001</v>
      </c>
    </row>
    <row r="34453" spans="1:3" x14ac:dyDescent="0.35">
      <c r="A34453">
        <f t="shared" si="538"/>
        <v>1.2400312E-2</v>
      </c>
      <c r="B34453">
        <v>22.424945999999998</v>
      </c>
      <c r="C34453">
        <v>12.400312</v>
      </c>
    </row>
    <row r="34454" spans="1:3" x14ac:dyDescent="0.35">
      <c r="A34454">
        <f t="shared" si="538"/>
        <v>1.2399437000000001E-2</v>
      </c>
      <c r="B34454">
        <v>22.426613</v>
      </c>
      <c r="C34454">
        <v>12.399437000000001</v>
      </c>
    </row>
    <row r="34455" spans="1:3" x14ac:dyDescent="0.35">
      <c r="A34455">
        <f t="shared" si="538"/>
        <v>1.2397221E-2</v>
      </c>
      <c r="B34455">
        <v>22.428280000000001</v>
      </c>
      <c r="C34455">
        <v>12.397221</v>
      </c>
    </row>
    <row r="34456" spans="1:3" x14ac:dyDescent="0.35">
      <c r="A34456">
        <f t="shared" si="538"/>
        <v>1.2395842000000001E-2</v>
      </c>
      <c r="B34456">
        <v>22.429946999999999</v>
      </c>
      <c r="C34456">
        <v>12.395842</v>
      </c>
    </row>
    <row r="34457" spans="1:3" x14ac:dyDescent="0.35">
      <c r="A34457">
        <f t="shared" si="538"/>
        <v>1.2396252E-2</v>
      </c>
      <c r="B34457">
        <v>22.431609999999999</v>
      </c>
      <c r="C34457">
        <v>12.396252</v>
      </c>
    </row>
    <row r="34458" spans="1:3" x14ac:dyDescent="0.35">
      <c r="A34458">
        <f t="shared" si="538"/>
        <v>1.2395676E-2</v>
      </c>
      <c r="B34458">
        <v>22.433277</v>
      </c>
      <c r="C34458">
        <v>12.395676</v>
      </c>
    </row>
    <row r="34459" spans="1:3" x14ac:dyDescent="0.35">
      <c r="A34459">
        <f t="shared" si="538"/>
        <v>1.2394321E-2</v>
      </c>
      <c r="B34459">
        <v>22.434944000000002</v>
      </c>
      <c r="C34459">
        <v>12.394321</v>
      </c>
    </row>
    <row r="34460" spans="1:3" x14ac:dyDescent="0.35">
      <c r="A34460">
        <f t="shared" si="538"/>
        <v>1.2391548E-2</v>
      </c>
      <c r="B34460">
        <v>22.436610999999999</v>
      </c>
      <c r="C34460">
        <v>12.391548</v>
      </c>
    </row>
    <row r="34461" spans="1:3" x14ac:dyDescent="0.35">
      <c r="A34461">
        <f t="shared" si="538"/>
        <v>1.239053E-2</v>
      </c>
      <c r="B34461">
        <v>22.438278</v>
      </c>
      <c r="C34461">
        <v>12.39053</v>
      </c>
    </row>
    <row r="34462" spans="1:3" x14ac:dyDescent="0.35">
      <c r="A34462">
        <f t="shared" si="538"/>
        <v>1.2392543999999998E-2</v>
      </c>
      <c r="B34462">
        <v>22.439945000000002</v>
      </c>
      <c r="C34462">
        <v>12.392543999999999</v>
      </c>
    </row>
    <row r="34463" spans="1:3" x14ac:dyDescent="0.35">
      <c r="A34463">
        <f t="shared" si="538"/>
        <v>1.2397646E-2</v>
      </c>
      <c r="B34463">
        <v>22.441607999999999</v>
      </c>
      <c r="C34463">
        <v>12.397646</v>
      </c>
    </row>
    <row r="34464" spans="1:3" x14ac:dyDescent="0.35">
      <c r="A34464">
        <f t="shared" si="538"/>
        <v>1.2407415999999999E-2</v>
      </c>
      <c r="B34464">
        <v>22.443275</v>
      </c>
      <c r="C34464">
        <v>12.407416</v>
      </c>
    </row>
    <row r="34465" spans="1:3" x14ac:dyDescent="0.35">
      <c r="A34465">
        <f t="shared" si="538"/>
        <v>1.2419306999999999E-2</v>
      </c>
      <c r="B34465">
        <v>22.444942000000001</v>
      </c>
      <c r="C34465">
        <v>12.419307</v>
      </c>
    </row>
    <row r="34466" spans="1:3" x14ac:dyDescent="0.35">
      <c r="A34466">
        <f t="shared" si="538"/>
        <v>1.2431179000000001E-2</v>
      </c>
      <c r="B34466">
        <v>22.446608999999999</v>
      </c>
      <c r="C34466">
        <v>12.431179</v>
      </c>
    </row>
    <row r="34467" spans="1:3" x14ac:dyDescent="0.35">
      <c r="A34467">
        <f t="shared" si="538"/>
        <v>1.2442287999999999E-2</v>
      </c>
      <c r="B34467">
        <v>22.448277000000001</v>
      </c>
      <c r="C34467">
        <v>12.442288</v>
      </c>
    </row>
    <row r="34468" spans="1:3" x14ac:dyDescent="0.35">
      <c r="A34468">
        <f t="shared" si="538"/>
        <v>1.2451505999999999E-2</v>
      </c>
      <c r="B34468">
        <v>22.449943999999999</v>
      </c>
      <c r="C34468">
        <v>12.451506</v>
      </c>
    </row>
    <row r="34469" spans="1:3" x14ac:dyDescent="0.35">
      <c r="A34469">
        <f t="shared" si="538"/>
        <v>1.2457570999999999E-2</v>
      </c>
      <c r="B34469">
        <v>22.451606999999999</v>
      </c>
      <c r="C34469">
        <v>12.457571</v>
      </c>
    </row>
    <row r="34470" spans="1:3" x14ac:dyDescent="0.35">
      <c r="A34470">
        <f t="shared" si="538"/>
        <v>1.2463369E-2</v>
      </c>
      <c r="B34470">
        <v>22.453274</v>
      </c>
      <c r="C34470">
        <v>12.463369</v>
      </c>
    </row>
    <row r="34471" spans="1:3" x14ac:dyDescent="0.35">
      <c r="A34471">
        <f t="shared" si="538"/>
        <v>1.2469523E-2</v>
      </c>
      <c r="B34471">
        <v>22.454941000000002</v>
      </c>
      <c r="C34471">
        <v>12.469523000000001</v>
      </c>
    </row>
    <row r="34472" spans="1:3" x14ac:dyDescent="0.35">
      <c r="A34472">
        <f t="shared" si="538"/>
        <v>1.2474840000000001E-2</v>
      </c>
      <c r="B34472">
        <v>22.456607999999999</v>
      </c>
      <c r="C34472">
        <v>12.47484</v>
      </c>
    </row>
    <row r="34473" spans="1:3" x14ac:dyDescent="0.35">
      <c r="A34473">
        <f t="shared" si="538"/>
        <v>1.247829E-2</v>
      </c>
      <c r="B34473">
        <v>22.458275</v>
      </c>
      <c r="C34473">
        <v>12.478289999999999</v>
      </c>
    </row>
    <row r="34474" spans="1:3" x14ac:dyDescent="0.35">
      <c r="A34474">
        <f t="shared" si="538"/>
        <v>1.2480593999999999E-2</v>
      </c>
      <c r="B34474">
        <v>22.459938000000001</v>
      </c>
      <c r="C34474">
        <v>12.480594</v>
      </c>
    </row>
    <row r="34475" spans="1:3" x14ac:dyDescent="0.35">
      <c r="A34475">
        <f t="shared" si="538"/>
        <v>1.2483802E-2</v>
      </c>
      <c r="B34475">
        <v>22.461604999999999</v>
      </c>
      <c r="C34475">
        <v>12.483802000000001</v>
      </c>
    </row>
    <row r="34476" spans="1:3" x14ac:dyDescent="0.35">
      <c r="A34476">
        <f t="shared" si="538"/>
        <v>1.2483845E-2</v>
      </c>
      <c r="B34476">
        <v>22.463272</v>
      </c>
      <c r="C34476">
        <v>12.483845000000001</v>
      </c>
    </row>
    <row r="34477" spans="1:3" x14ac:dyDescent="0.35">
      <c r="A34477">
        <f t="shared" si="538"/>
        <v>1.2482309E-2</v>
      </c>
      <c r="B34477">
        <v>22.464939000000001</v>
      </c>
      <c r="C34477">
        <v>12.482309000000001</v>
      </c>
    </row>
    <row r="34478" spans="1:3" x14ac:dyDescent="0.35">
      <c r="A34478">
        <f t="shared" si="538"/>
        <v>1.2479901E-2</v>
      </c>
      <c r="B34478">
        <v>22.466605999999999</v>
      </c>
      <c r="C34478">
        <v>12.479901</v>
      </c>
    </row>
    <row r="34479" spans="1:3" x14ac:dyDescent="0.35">
      <c r="A34479">
        <f t="shared" si="538"/>
        <v>1.2479549999999999E-2</v>
      </c>
      <c r="B34479">
        <v>22.468273</v>
      </c>
      <c r="C34479">
        <v>12.47955</v>
      </c>
    </row>
    <row r="34480" spans="1:3" x14ac:dyDescent="0.35">
      <c r="A34480">
        <f t="shared" si="538"/>
        <v>1.2488326000000001E-2</v>
      </c>
      <c r="B34480">
        <v>22.469936000000001</v>
      </c>
      <c r="C34480">
        <v>12.488326000000001</v>
      </c>
    </row>
    <row r="34481" spans="1:3" x14ac:dyDescent="0.35">
      <c r="A34481">
        <f t="shared" si="538"/>
        <v>1.2497971E-2</v>
      </c>
      <c r="B34481">
        <v>22.471603000000002</v>
      </c>
      <c r="C34481">
        <v>12.497971</v>
      </c>
    </row>
    <row r="34482" spans="1:3" x14ac:dyDescent="0.35">
      <c r="A34482">
        <f t="shared" si="538"/>
        <v>1.2505225E-2</v>
      </c>
      <c r="B34482">
        <v>22.473269999999999</v>
      </c>
      <c r="C34482">
        <v>12.505224999999999</v>
      </c>
    </row>
    <row r="34483" spans="1:3" x14ac:dyDescent="0.35">
      <c r="A34483">
        <f t="shared" si="538"/>
        <v>1.2510987999999999E-2</v>
      </c>
      <c r="B34483">
        <v>22.474937000000001</v>
      </c>
      <c r="C34483">
        <v>12.510987999999999</v>
      </c>
    </row>
    <row r="34484" spans="1:3" x14ac:dyDescent="0.35">
      <c r="A34484">
        <f t="shared" si="538"/>
        <v>1.2515109E-2</v>
      </c>
      <c r="B34484">
        <v>22.476603999999998</v>
      </c>
      <c r="C34484">
        <v>12.515109000000001</v>
      </c>
    </row>
    <row r="34485" spans="1:3" x14ac:dyDescent="0.35">
      <c r="A34485">
        <f t="shared" si="538"/>
        <v>1.2518786E-2</v>
      </c>
      <c r="B34485">
        <v>22.478270999999999</v>
      </c>
      <c r="C34485">
        <v>12.518786</v>
      </c>
    </row>
    <row r="34486" spans="1:3" x14ac:dyDescent="0.35">
      <c r="A34486">
        <f t="shared" si="538"/>
        <v>1.2526006000000001E-2</v>
      </c>
      <c r="B34486">
        <v>22.479935000000001</v>
      </c>
      <c r="C34486">
        <v>12.526006000000001</v>
      </c>
    </row>
    <row r="34487" spans="1:3" x14ac:dyDescent="0.35">
      <c r="A34487">
        <f t="shared" si="538"/>
        <v>1.2540233000000001E-2</v>
      </c>
      <c r="B34487">
        <v>22.481601999999999</v>
      </c>
      <c r="C34487">
        <v>12.540233000000001</v>
      </c>
    </row>
    <row r="34488" spans="1:3" x14ac:dyDescent="0.35">
      <c r="A34488">
        <f t="shared" si="538"/>
        <v>1.2552871E-2</v>
      </c>
      <c r="B34488">
        <v>22.483269</v>
      </c>
      <c r="C34488">
        <v>12.552871</v>
      </c>
    </row>
    <row r="34489" spans="1:3" x14ac:dyDescent="0.35">
      <c r="A34489">
        <f t="shared" si="538"/>
        <v>1.2563635E-2</v>
      </c>
      <c r="B34489">
        <v>22.484936000000001</v>
      </c>
      <c r="C34489">
        <v>12.563635</v>
      </c>
    </row>
    <row r="34490" spans="1:3" x14ac:dyDescent="0.35">
      <c r="A34490">
        <f t="shared" si="538"/>
        <v>1.2575411000000002E-2</v>
      </c>
      <c r="B34490">
        <v>22.486602999999999</v>
      </c>
      <c r="C34490">
        <v>12.575411000000001</v>
      </c>
    </row>
    <row r="34491" spans="1:3" x14ac:dyDescent="0.35">
      <c r="A34491">
        <f t="shared" si="538"/>
        <v>1.2587381999999999E-2</v>
      </c>
      <c r="B34491">
        <v>22.488265999999999</v>
      </c>
      <c r="C34491">
        <v>12.587382</v>
      </c>
    </row>
    <row r="34492" spans="1:3" x14ac:dyDescent="0.35">
      <c r="A34492">
        <f t="shared" si="538"/>
        <v>1.2594243E-2</v>
      </c>
      <c r="B34492">
        <v>22.489933000000001</v>
      </c>
      <c r="C34492">
        <v>12.594243000000001</v>
      </c>
    </row>
    <row r="34493" spans="1:3" x14ac:dyDescent="0.35">
      <c r="A34493">
        <f t="shared" si="538"/>
        <v>1.2597374999999999E-2</v>
      </c>
      <c r="B34493">
        <v>22.491599999999998</v>
      </c>
      <c r="C34493">
        <v>12.597375</v>
      </c>
    </row>
    <row r="34494" spans="1:3" x14ac:dyDescent="0.35">
      <c r="A34494">
        <f t="shared" si="538"/>
        <v>1.2600930999999999E-2</v>
      </c>
      <c r="B34494">
        <v>22.493266999999999</v>
      </c>
      <c r="C34494">
        <v>12.600930999999999</v>
      </c>
    </row>
    <row r="34495" spans="1:3" x14ac:dyDescent="0.35">
      <c r="A34495">
        <f t="shared" si="538"/>
        <v>1.2604839999999999E-2</v>
      </c>
      <c r="B34495">
        <v>22.494934000000001</v>
      </c>
      <c r="C34495">
        <v>12.604839999999999</v>
      </c>
    </row>
    <row r="34496" spans="1:3" x14ac:dyDescent="0.35">
      <c r="A34496">
        <f t="shared" si="538"/>
        <v>1.2604305999999999E-2</v>
      </c>
      <c r="B34496">
        <v>22.496600999999998</v>
      </c>
      <c r="C34496">
        <v>12.604305999999999</v>
      </c>
    </row>
    <row r="34497" spans="1:3" x14ac:dyDescent="0.35">
      <c r="A34497">
        <f t="shared" si="538"/>
        <v>1.2606968999999999E-2</v>
      </c>
      <c r="B34497">
        <v>22.498263999999999</v>
      </c>
      <c r="C34497">
        <v>12.606968999999999</v>
      </c>
    </row>
    <row r="34498" spans="1:3" x14ac:dyDescent="0.35">
      <c r="A34498">
        <f t="shared" ref="A34498:A34561" si="539">C34498/1000</f>
        <v>1.2613497000000001E-2</v>
      </c>
      <c r="B34498">
        <v>22.499931</v>
      </c>
      <c r="C34498">
        <v>12.613497000000001</v>
      </c>
    </row>
    <row r="34499" spans="1:3" x14ac:dyDescent="0.35">
      <c r="A34499">
        <f t="shared" si="539"/>
        <v>1.2617791E-2</v>
      </c>
      <c r="B34499">
        <v>22.501598000000001</v>
      </c>
      <c r="C34499">
        <v>12.617791</v>
      </c>
    </row>
    <row r="34500" spans="1:3" x14ac:dyDescent="0.35">
      <c r="A34500">
        <f t="shared" si="539"/>
        <v>1.261866E-2</v>
      </c>
      <c r="B34500">
        <v>22.503264999999999</v>
      </c>
      <c r="C34500">
        <v>12.61866</v>
      </c>
    </row>
    <row r="34501" spans="1:3" x14ac:dyDescent="0.35">
      <c r="A34501">
        <f t="shared" si="539"/>
        <v>1.2619323E-2</v>
      </c>
      <c r="B34501">
        <v>22.504932</v>
      </c>
      <c r="C34501">
        <v>12.619323</v>
      </c>
    </row>
    <row r="34502" spans="1:3" x14ac:dyDescent="0.35">
      <c r="A34502">
        <f t="shared" si="539"/>
        <v>1.2620187E-2</v>
      </c>
      <c r="B34502">
        <v>22.506599000000001</v>
      </c>
      <c r="C34502">
        <v>12.620187</v>
      </c>
    </row>
    <row r="34503" spans="1:3" x14ac:dyDescent="0.35">
      <c r="A34503">
        <f t="shared" si="539"/>
        <v>1.2616814000000001E-2</v>
      </c>
      <c r="B34503">
        <v>22.508262999999999</v>
      </c>
      <c r="C34503">
        <v>12.616814</v>
      </c>
    </row>
    <row r="34504" spans="1:3" x14ac:dyDescent="0.35">
      <c r="A34504">
        <f t="shared" si="539"/>
        <v>1.2611258E-2</v>
      </c>
      <c r="B34504">
        <v>22.509930000000001</v>
      </c>
      <c r="C34504">
        <v>12.611257999999999</v>
      </c>
    </row>
    <row r="34505" spans="1:3" x14ac:dyDescent="0.35">
      <c r="A34505">
        <f t="shared" si="539"/>
        <v>1.2606977E-2</v>
      </c>
      <c r="B34505">
        <v>22.511596999999998</v>
      </c>
      <c r="C34505">
        <v>12.606977000000001</v>
      </c>
    </row>
    <row r="34506" spans="1:3" x14ac:dyDescent="0.35">
      <c r="A34506">
        <f t="shared" si="539"/>
        <v>1.2604667999999999E-2</v>
      </c>
      <c r="B34506">
        <v>22.513263999999999</v>
      </c>
      <c r="C34506">
        <v>12.604668</v>
      </c>
    </row>
    <row r="34507" spans="1:3" x14ac:dyDescent="0.35">
      <c r="A34507">
        <f t="shared" si="539"/>
        <v>1.2604268E-2</v>
      </c>
      <c r="B34507">
        <v>22.514931000000001</v>
      </c>
      <c r="C34507">
        <v>12.604267999999999</v>
      </c>
    </row>
    <row r="34508" spans="1:3" x14ac:dyDescent="0.35">
      <c r="A34508">
        <f t="shared" si="539"/>
        <v>1.2621734999999999E-2</v>
      </c>
      <c r="B34508">
        <v>22.516594000000001</v>
      </c>
      <c r="C34508">
        <v>12.621734999999999</v>
      </c>
    </row>
    <row r="34509" spans="1:3" x14ac:dyDescent="0.35">
      <c r="A34509">
        <f t="shared" si="539"/>
        <v>1.2643299E-2</v>
      </c>
      <c r="B34509">
        <v>22.518260999999999</v>
      </c>
      <c r="C34509">
        <v>12.643299000000001</v>
      </c>
    </row>
    <row r="34510" spans="1:3" x14ac:dyDescent="0.35">
      <c r="A34510">
        <f t="shared" si="539"/>
        <v>1.2658075999999999E-2</v>
      </c>
      <c r="B34510">
        <v>22.519928</v>
      </c>
      <c r="C34510">
        <v>12.658075999999999</v>
      </c>
    </row>
    <row r="34511" spans="1:3" x14ac:dyDescent="0.35">
      <c r="A34511">
        <f t="shared" si="539"/>
        <v>1.2660321E-2</v>
      </c>
      <c r="B34511">
        <v>22.521595000000001</v>
      </c>
      <c r="C34511">
        <v>12.660321</v>
      </c>
    </row>
    <row r="34512" spans="1:3" x14ac:dyDescent="0.35">
      <c r="A34512">
        <f t="shared" si="539"/>
        <v>1.2659361000000001E-2</v>
      </c>
      <c r="B34512">
        <v>22.523261999999999</v>
      </c>
      <c r="C34512">
        <v>12.659361000000001</v>
      </c>
    </row>
    <row r="34513" spans="1:3" x14ac:dyDescent="0.35">
      <c r="A34513">
        <f t="shared" si="539"/>
        <v>1.2656003000000001E-2</v>
      </c>
      <c r="B34513">
        <v>22.524929</v>
      </c>
      <c r="C34513">
        <v>12.656003</v>
      </c>
    </row>
    <row r="34514" spans="1:3" x14ac:dyDescent="0.35">
      <c r="A34514">
        <f t="shared" si="539"/>
        <v>1.2655698E-2</v>
      </c>
      <c r="B34514">
        <v>22.526592000000001</v>
      </c>
      <c r="C34514">
        <v>12.655697999999999</v>
      </c>
    </row>
    <row r="34515" spans="1:3" x14ac:dyDescent="0.35">
      <c r="A34515">
        <f t="shared" si="539"/>
        <v>1.2665701E-2</v>
      </c>
      <c r="B34515">
        <v>22.528258999999998</v>
      </c>
      <c r="C34515">
        <v>12.665701</v>
      </c>
    </row>
    <row r="34516" spans="1:3" x14ac:dyDescent="0.35">
      <c r="A34516">
        <f t="shared" si="539"/>
        <v>1.2678511999999999E-2</v>
      </c>
      <c r="B34516">
        <v>22.529926</v>
      </c>
      <c r="C34516">
        <v>12.678512</v>
      </c>
    </row>
    <row r="34517" spans="1:3" x14ac:dyDescent="0.35">
      <c r="A34517">
        <f t="shared" si="539"/>
        <v>1.2687884999999999E-2</v>
      </c>
      <c r="B34517">
        <v>22.531593000000001</v>
      </c>
      <c r="C34517">
        <v>12.687885</v>
      </c>
    </row>
    <row r="34518" spans="1:3" x14ac:dyDescent="0.35">
      <c r="A34518">
        <f t="shared" si="539"/>
        <v>1.2693702999999999E-2</v>
      </c>
      <c r="B34518">
        <v>22.533259999999999</v>
      </c>
      <c r="C34518">
        <v>12.693702999999999</v>
      </c>
    </row>
    <row r="34519" spans="1:3" x14ac:dyDescent="0.35">
      <c r="A34519">
        <f t="shared" si="539"/>
        <v>1.2695297999999999E-2</v>
      </c>
      <c r="B34519">
        <v>22.534927</v>
      </c>
      <c r="C34519">
        <v>12.695297999999999</v>
      </c>
    </row>
    <row r="34520" spans="1:3" x14ac:dyDescent="0.35">
      <c r="A34520">
        <f t="shared" si="539"/>
        <v>1.2686149000000001E-2</v>
      </c>
      <c r="B34520">
        <v>22.536591000000001</v>
      </c>
      <c r="C34520">
        <v>12.686149</v>
      </c>
    </row>
    <row r="34521" spans="1:3" x14ac:dyDescent="0.35">
      <c r="A34521">
        <f t="shared" si="539"/>
        <v>1.2669629999999999E-2</v>
      </c>
      <c r="B34521">
        <v>22.538257999999999</v>
      </c>
      <c r="C34521">
        <v>12.66963</v>
      </c>
    </row>
    <row r="34522" spans="1:3" x14ac:dyDescent="0.35">
      <c r="A34522">
        <f t="shared" si="539"/>
        <v>1.2653171999999999E-2</v>
      </c>
      <c r="B34522">
        <v>22.539925</v>
      </c>
      <c r="C34522">
        <v>12.653172</v>
      </c>
    </row>
    <row r="34523" spans="1:3" x14ac:dyDescent="0.35">
      <c r="A34523">
        <f t="shared" si="539"/>
        <v>1.2644467000000001E-2</v>
      </c>
      <c r="B34523">
        <v>22.541592000000001</v>
      </c>
      <c r="C34523">
        <v>12.644467000000001</v>
      </c>
    </row>
    <row r="34524" spans="1:3" x14ac:dyDescent="0.35">
      <c r="A34524">
        <f t="shared" si="539"/>
        <v>1.2646435000000001E-2</v>
      </c>
      <c r="B34524">
        <v>22.543258999999999</v>
      </c>
      <c r="C34524">
        <v>12.646435</v>
      </c>
    </row>
    <row r="34525" spans="1:3" x14ac:dyDescent="0.35">
      <c r="A34525">
        <f t="shared" si="539"/>
        <v>1.2656376E-2</v>
      </c>
      <c r="B34525">
        <v>22.544922</v>
      </c>
      <c r="C34525">
        <v>12.656376</v>
      </c>
    </row>
    <row r="34526" spans="1:3" x14ac:dyDescent="0.35">
      <c r="A34526">
        <f t="shared" si="539"/>
        <v>1.2668312000000001E-2</v>
      </c>
      <c r="B34526">
        <v>22.546589000000001</v>
      </c>
      <c r="C34526">
        <v>12.668312</v>
      </c>
    </row>
    <row r="34527" spans="1:3" x14ac:dyDescent="0.35">
      <c r="A34527">
        <f t="shared" si="539"/>
        <v>1.2675853999999999E-2</v>
      </c>
      <c r="B34527">
        <v>22.548255999999999</v>
      </c>
      <c r="C34527">
        <v>12.675853999999999</v>
      </c>
    </row>
    <row r="34528" spans="1:3" x14ac:dyDescent="0.35">
      <c r="A34528">
        <f t="shared" si="539"/>
        <v>1.2677556E-2</v>
      </c>
      <c r="B34528">
        <v>22.549923</v>
      </c>
      <c r="C34528">
        <v>12.677555999999999</v>
      </c>
    </row>
    <row r="34529" spans="1:3" x14ac:dyDescent="0.35">
      <c r="A34529">
        <f t="shared" si="539"/>
        <v>1.2675947999999999E-2</v>
      </c>
      <c r="B34529">
        <v>22.551590000000001</v>
      </c>
      <c r="C34529">
        <v>12.675948</v>
      </c>
    </row>
    <row r="34530" spans="1:3" x14ac:dyDescent="0.35">
      <c r="A34530">
        <f t="shared" si="539"/>
        <v>1.2675937E-2</v>
      </c>
      <c r="B34530">
        <v>22.553256999999999</v>
      </c>
      <c r="C34530">
        <v>12.675936999999999</v>
      </c>
    </row>
    <row r="34531" spans="1:3" x14ac:dyDescent="0.35">
      <c r="A34531">
        <f t="shared" si="539"/>
        <v>1.2674474E-2</v>
      </c>
      <c r="B34531">
        <v>22.554919999999999</v>
      </c>
      <c r="C34531">
        <v>12.674474</v>
      </c>
    </row>
    <row r="34532" spans="1:3" x14ac:dyDescent="0.35">
      <c r="A34532">
        <f t="shared" si="539"/>
        <v>1.2676346E-2</v>
      </c>
      <c r="B34532">
        <v>22.556587</v>
      </c>
      <c r="C34532">
        <v>12.676346000000001</v>
      </c>
    </row>
    <row r="34533" spans="1:3" x14ac:dyDescent="0.35">
      <c r="A34533">
        <f t="shared" si="539"/>
        <v>1.2679360000000001E-2</v>
      </c>
      <c r="B34533">
        <v>22.558254000000002</v>
      </c>
      <c r="C34533">
        <v>12.679360000000001</v>
      </c>
    </row>
    <row r="34534" spans="1:3" x14ac:dyDescent="0.35">
      <c r="A34534">
        <f t="shared" si="539"/>
        <v>1.2685E-2</v>
      </c>
      <c r="B34534">
        <v>22.559920999999999</v>
      </c>
      <c r="C34534">
        <v>12.685</v>
      </c>
    </row>
    <row r="34535" spans="1:3" x14ac:dyDescent="0.35">
      <c r="A34535">
        <f t="shared" si="539"/>
        <v>1.2691842E-2</v>
      </c>
      <c r="B34535">
        <v>22.561588</v>
      </c>
      <c r="C34535">
        <v>12.691841999999999</v>
      </c>
    </row>
    <row r="34536" spans="1:3" x14ac:dyDescent="0.35">
      <c r="A34536">
        <f t="shared" si="539"/>
        <v>1.2695672999999999E-2</v>
      </c>
      <c r="B34536">
        <v>22.563255000000002</v>
      </c>
      <c r="C34536">
        <v>12.695672999999999</v>
      </c>
    </row>
    <row r="34537" spans="1:3" x14ac:dyDescent="0.35">
      <c r="A34537">
        <f t="shared" si="539"/>
        <v>1.2693331E-2</v>
      </c>
      <c r="B34537">
        <v>22.564919</v>
      </c>
      <c r="C34537">
        <v>12.693331000000001</v>
      </c>
    </row>
    <row r="34538" spans="1:3" x14ac:dyDescent="0.35">
      <c r="A34538">
        <f t="shared" si="539"/>
        <v>1.2686033999999999E-2</v>
      </c>
      <c r="B34538">
        <v>22.566586000000001</v>
      </c>
      <c r="C34538">
        <v>12.686033999999999</v>
      </c>
    </row>
    <row r="34539" spans="1:3" x14ac:dyDescent="0.35">
      <c r="A34539">
        <f t="shared" si="539"/>
        <v>1.2673906E-2</v>
      </c>
      <c r="B34539">
        <v>22.568252999999999</v>
      </c>
      <c r="C34539">
        <v>12.673906000000001</v>
      </c>
    </row>
    <row r="34540" spans="1:3" x14ac:dyDescent="0.35">
      <c r="A34540">
        <f t="shared" si="539"/>
        <v>1.2662929E-2</v>
      </c>
      <c r="B34540">
        <v>22.56992</v>
      </c>
      <c r="C34540">
        <v>12.662929</v>
      </c>
    </row>
    <row r="34541" spans="1:3" x14ac:dyDescent="0.35">
      <c r="A34541">
        <f t="shared" si="539"/>
        <v>1.2657712E-2</v>
      </c>
      <c r="B34541">
        <v>22.571587000000001</v>
      </c>
      <c r="C34541">
        <v>12.657712</v>
      </c>
    </row>
    <row r="34542" spans="1:3" x14ac:dyDescent="0.35">
      <c r="A34542">
        <f t="shared" si="539"/>
        <v>1.2653276999999999E-2</v>
      </c>
      <c r="B34542">
        <v>22.573253999999999</v>
      </c>
      <c r="C34542">
        <v>12.653276999999999</v>
      </c>
    </row>
    <row r="34543" spans="1:3" x14ac:dyDescent="0.35">
      <c r="A34543">
        <f t="shared" si="539"/>
        <v>1.2647517E-2</v>
      </c>
      <c r="B34543">
        <v>22.574916999999999</v>
      </c>
      <c r="C34543">
        <v>12.647517000000001</v>
      </c>
    </row>
    <row r="34544" spans="1:3" x14ac:dyDescent="0.35">
      <c r="A34544">
        <f t="shared" si="539"/>
        <v>1.2644295E-2</v>
      </c>
      <c r="B34544">
        <v>22.576584</v>
      </c>
      <c r="C34544">
        <v>12.644295</v>
      </c>
    </row>
    <row r="34545" spans="1:3" x14ac:dyDescent="0.35">
      <c r="A34545">
        <f t="shared" si="539"/>
        <v>1.2642229E-2</v>
      </c>
      <c r="B34545">
        <v>22.578251000000002</v>
      </c>
      <c r="C34545">
        <v>12.642229</v>
      </c>
    </row>
    <row r="34546" spans="1:3" x14ac:dyDescent="0.35">
      <c r="A34546">
        <f t="shared" si="539"/>
        <v>1.2639713E-2</v>
      </c>
      <c r="B34546">
        <v>22.579917999999999</v>
      </c>
      <c r="C34546">
        <v>12.639713</v>
      </c>
    </row>
    <row r="34547" spans="1:3" x14ac:dyDescent="0.35">
      <c r="A34547">
        <f t="shared" si="539"/>
        <v>1.263472E-2</v>
      </c>
      <c r="B34547">
        <v>22.581585</v>
      </c>
      <c r="C34547">
        <v>12.63472</v>
      </c>
    </row>
    <row r="34548" spans="1:3" x14ac:dyDescent="0.35">
      <c r="A34548">
        <f t="shared" si="539"/>
        <v>1.2625123E-2</v>
      </c>
      <c r="B34548">
        <v>22.583248000000001</v>
      </c>
      <c r="C34548">
        <v>12.625123</v>
      </c>
    </row>
    <row r="34549" spans="1:3" x14ac:dyDescent="0.35">
      <c r="A34549">
        <f t="shared" si="539"/>
        <v>1.2615619E-2</v>
      </c>
      <c r="B34549">
        <v>22.584914999999999</v>
      </c>
      <c r="C34549">
        <v>12.615619000000001</v>
      </c>
    </row>
    <row r="34550" spans="1:3" x14ac:dyDescent="0.35">
      <c r="A34550">
        <f t="shared" si="539"/>
        <v>1.2610239000000001E-2</v>
      </c>
      <c r="B34550">
        <v>22.586582</v>
      </c>
      <c r="C34550">
        <v>12.610239</v>
      </c>
    </row>
    <row r="34551" spans="1:3" x14ac:dyDescent="0.35">
      <c r="A34551">
        <f t="shared" si="539"/>
        <v>1.260645E-2</v>
      </c>
      <c r="B34551">
        <v>22.588249000000001</v>
      </c>
      <c r="C34551">
        <v>12.606450000000001</v>
      </c>
    </row>
    <row r="34552" spans="1:3" x14ac:dyDescent="0.35">
      <c r="A34552">
        <f t="shared" si="539"/>
        <v>1.2599584E-2</v>
      </c>
      <c r="B34552">
        <v>22.589915999999999</v>
      </c>
      <c r="C34552">
        <v>12.599584</v>
      </c>
    </row>
    <row r="34553" spans="1:3" x14ac:dyDescent="0.35">
      <c r="A34553">
        <f t="shared" si="539"/>
        <v>1.259032E-2</v>
      </c>
      <c r="B34553">
        <v>22.591583</v>
      </c>
      <c r="C34553">
        <v>12.59032</v>
      </c>
    </row>
    <row r="34554" spans="1:3" x14ac:dyDescent="0.35">
      <c r="A34554">
        <f t="shared" si="539"/>
        <v>1.2575899E-2</v>
      </c>
      <c r="B34554">
        <v>22.593246000000001</v>
      </c>
      <c r="C34554">
        <v>12.575899</v>
      </c>
    </row>
    <row r="34555" spans="1:3" x14ac:dyDescent="0.35">
      <c r="A34555">
        <f t="shared" si="539"/>
        <v>1.2558062E-2</v>
      </c>
      <c r="B34555">
        <v>22.594912999999998</v>
      </c>
      <c r="C34555">
        <v>12.558062</v>
      </c>
    </row>
    <row r="34556" spans="1:3" x14ac:dyDescent="0.35">
      <c r="A34556">
        <f t="shared" si="539"/>
        <v>1.2539412E-2</v>
      </c>
      <c r="B34556">
        <v>22.596581</v>
      </c>
      <c r="C34556">
        <v>12.539412</v>
      </c>
    </row>
    <row r="34557" spans="1:3" x14ac:dyDescent="0.35">
      <c r="A34557">
        <f t="shared" si="539"/>
        <v>1.2515490000000001E-2</v>
      </c>
      <c r="B34557">
        <v>22.598248000000002</v>
      </c>
      <c r="C34557">
        <v>12.51549</v>
      </c>
    </row>
    <row r="34558" spans="1:3" x14ac:dyDescent="0.35">
      <c r="A34558">
        <f t="shared" si="539"/>
        <v>1.2491645000000001E-2</v>
      </c>
      <c r="B34558">
        <v>22.599914999999999</v>
      </c>
      <c r="C34558">
        <v>12.491645</v>
      </c>
    </row>
    <row r="34559" spans="1:3" x14ac:dyDescent="0.35">
      <c r="A34559">
        <f t="shared" si="539"/>
        <v>1.2472737000000001E-2</v>
      </c>
      <c r="B34559">
        <v>22.601582000000001</v>
      </c>
      <c r="C34559">
        <v>12.472737</v>
      </c>
    </row>
    <row r="34560" spans="1:3" x14ac:dyDescent="0.35">
      <c r="A34560">
        <f t="shared" si="539"/>
        <v>1.2457342999999999E-2</v>
      </c>
      <c r="B34560">
        <v>22.603245000000001</v>
      </c>
      <c r="C34560">
        <v>12.457343</v>
      </c>
    </row>
    <row r="34561" spans="1:3" x14ac:dyDescent="0.35">
      <c r="A34561">
        <f t="shared" si="539"/>
        <v>1.2435986E-2</v>
      </c>
      <c r="B34561">
        <v>22.604911999999999</v>
      </c>
      <c r="C34561">
        <v>12.435986</v>
      </c>
    </row>
    <row r="34562" spans="1:3" x14ac:dyDescent="0.35">
      <c r="A34562">
        <f t="shared" ref="A34562:A34625" si="540">C34562/1000</f>
        <v>1.2406753E-2</v>
      </c>
      <c r="B34562">
        <v>22.606579</v>
      </c>
      <c r="C34562">
        <v>12.406753</v>
      </c>
    </row>
    <row r="34563" spans="1:3" x14ac:dyDescent="0.35">
      <c r="A34563">
        <f t="shared" si="540"/>
        <v>1.23777E-2</v>
      </c>
      <c r="B34563">
        <v>22.608246000000001</v>
      </c>
      <c r="C34563">
        <v>12.377700000000001</v>
      </c>
    </row>
    <row r="34564" spans="1:3" x14ac:dyDescent="0.35">
      <c r="A34564">
        <f t="shared" si="540"/>
        <v>1.2352099E-2</v>
      </c>
      <c r="B34564">
        <v>22.609912999999999</v>
      </c>
      <c r="C34564">
        <v>12.352099000000001</v>
      </c>
    </row>
    <row r="34565" spans="1:3" x14ac:dyDescent="0.35">
      <c r="A34565">
        <f t="shared" si="540"/>
        <v>1.2327738999999999E-2</v>
      </c>
      <c r="B34565">
        <v>22.611575999999999</v>
      </c>
      <c r="C34565">
        <v>12.327738999999999</v>
      </c>
    </row>
    <row r="34566" spans="1:3" x14ac:dyDescent="0.35">
      <c r="A34566">
        <f t="shared" si="540"/>
        <v>1.2304697000000002E-2</v>
      </c>
      <c r="B34566">
        <v>22.613243000000001</v>
      </c>
      <c r="C34566">
        <v>12.304697000000001</v>
      </c>
    </row>
    <row r="34567" spans="1:3" x14ac:dyDescent="0.35">
      <c r="A34567">
        <f t="shared" si="540"/>
        <v>1.2288722E-2</v>
      </c>
      <c r="B34567">
        <v>22.614909999999998</v>
      </c>
      <c r="C34567">
        <v>12.288722</v>
      </c>
    </row>
    <row r="34568" spans="1:3" x14ac:dyDescent="0.35">
      <c r="A34568">
        <f t="shared" si="540"/>
        <v>1.2269992E-2</v>
      </c>
      <c r="B34568">
        <v>22.616576999999999</v>
      </c>
      <c r="C34568">
        <v>12.269992</v>
      </c>
    </row>
    <row r="34569" spans="1:3" x14ac:dyDescent="0.35">
      <c r="A34569">
        <f t="shared" si="540"/>
        <v>1.2248037999999999E-2</v>
      </c>
      <c r="B34569">
        <v>22.618244000000001</v>
      </c>
      <c r="C34569">
        <v>12.248037999999999</v>
      </c>
    </row>
    <row r="34570" spans="1:3" x14ac:dyDescent="0.35">
      <c r="A34570">
        <f t="shared" si="540"/>
        <v>1.2225343999999999E-2</v>
      </c>
      <c r="B34570">
        <v>22.619910999999998</v>
      </c>
      <c r="C34570">
        <v>12.225344</v>
      </c>
    </row>
    <row r="34571" spans="1:3" x14ac:dyDescent="0.35">
      <c r="A34571">
        <f t="shared" si="540"/>
        <v>1.2201066999999999E-2</v>
      </c>
      <c r="B34571">
        <v>22.621573999999999</v>
      </c>
      <c r="C34571">
        <v>12.201067</v>
      </c>
    </row>
    <row r="34572" spans="1:3" x14ac:dyDescent="0.35">
      <c r="A34572">
        <f t="shared" si="540"/>
        <v>1.2171364E-2</v>
      </c>
      <c r="B34572">
        <v>22.623241</v>
      </c>
      <c r="C34572">
        <v>12.171364000000001</v>
      </c>
    </row>
    <row r="34573" spans="1:3" x14ac:dyDescent="0.35">
      <c r="A34573">
        <f t="shared" si="540"/>
        <v>1.2132972000000001E-2</v>
      </c>
      <c r="B34573">
        <v>22.624908000000001</v>
      </c>
      <c r="C34573">
        <v>12.132972000000001</v>
      </c>
    </row>
    <row r="34574" spans="1:3" x14ac:dyDescent="0.35">
      <c r="A34574">
        <f t="shared" si="540"/>
        <v>1.2098522E-2</v>
      </c>
      <c r="B34574">
        <v>22.626574999999999</v>
      </c>
      <c r="C34574">
        <v>12.098522000000001</v>
      </c>
    </row>
    <row r="34575" spans="1:3" x14ac:dyDescent="0.35">
      <c r="A34575">
        <f t="shared" si="540"/>
        <v>1.2065971E-2</v>
      </c>
      <c r="B34575">
        <v>22.628242</v>
      </c>
      <c r="C34575">
        <v>12.065970999999999</v>
      </c>
    </row>
    <row r="34576" spans="1:3" x14ac:dyDescent="0.35">
      <c r="A34576">
        <f t="shared" si="540"/>
        <v>1.2032223999999999E-2</v>
      </c>
      <c r="B34576">
        <v>22.629909999999999</v>
      </c>
      <c r="C34576">
        <v>12.032223999999999</v>
      </c>
    </row>
    <row r="34577" spans="1:3" x14ac:dyDescent="0.35">
      <c r="A34577">
        <f t="shared" si="540"/>
        <v>1.1996534999999999E-2</v>
      </c>
      <c r="B34577">
        <v>22.631572999999999</v>
      </c>
      <c r="C34577">
        <v>11.996535</v>
      </c>
    </row>
    <row r="34578" spans="1:3" x14ac:dyDescent="0.35">
      <c r="A34578">
        <f t="shared" si="540"/>
        <v>1.1951928000000001E-2</v>
      </c>
      <c r="B34578">
        <v>22.633240000000001</v>
      </c>
      <c r="C34578">
        <v>11.951928000000001</v>
      </c>
    </row>
    <row r="34579" spans="1:3" x14ac:dyDescent="0.35">
      <c r="A34579">
        <f t="shared" si="540"/>
        <v>1.190805E-2</v>
      </c>
      <c r="B34579">
        <v>22.634906999999998</v>
      </c>
      <c r="C34579">
        <v>11.908049999999999</v>
      </c>
    </row>
    <row r="34580" spans="1:3" x14ac:dyDescent="0.35">
      <c r="A34580">
        <f t="shared" si="540"/>
        <v>1.1859405E-2</v>
      </c>
      <c r="B34580">
        <v>22.636574</v>
      </c>
      <c r="C34580">
        <v>11.859405000000001</v>
      </c>
    </row>
    <row r="34581" spans="1:3" x14ac:dyDescent="0.35">
      <c r="A34581">
        <f t="shared" si="540"/>
        <v>1.1817635E-2</v>
      </c>
      <c r="B34581">
        <v>22.638241000000001</v>
      </c>
      <c r="C34581">
        <v>11.817634999999999</v>
      </c>
    </row>
    <row r="34582" spans="1:3" x14ac:dyDescent="0.35">
      <c r="A34582">
        <f t="shared" si="540"/>
        <v>1.1779208000000001E-2</v>
      </c>
      <c r="B34582">
        <v>22.639904000000001</v>
      </c>
      <c r="C34582">
        <v>11.779208000000001</v>
      </c>
    </row>
    <row r="34583" spans="1:3" x14ac:dyDescent="0.35">
      <c r="A34583">
        <f t="shared" si="540"/>
        <v>1.1742798E-2</v>
      </c>
      <c r="B34583">
        <v>22.641570999999999</v>
      </c>
      <c r="C34583">
        <v>11.742798000000001</v>
      </c>
    </row>
    <row r="34584" spans="1:3" x14ac:dyDescent="0.35">
      <c r="A34584">
        <f t="shared" si="540"/>
        <v>1.170409E-2</v>
      </c>
      <c r="B34584">
        <v>22.643238</v>
      </c>
      <c r="C34584">
        <v>11.704090000000001</v>
      </c>
    </row>
    <row r="34585" spans="1:3" x14ac:dyDescent="0.35">
      <c r="A34585">
        <f t="shared" si="540"/>
        <v>1.1658305000000001E-2</v>
      </c>
      <c r="B34585">
        <v>22.644905000000001</v>
      </c>
      <c r="C34585">
        <v>11.658305</v>
      </c>
    </row>
    <row r="34586" spans="1:3" x14ac:dyDescent="0.35">
      <c r="A34586">
        <f t="shared" si="540"/>
        <v>1.1622874E-2</v>
      </c>
      <c r="B34586">
        <v>22.646571999999999</v>
      </c>
      <c r="C34586">
        <v>11.622873999999999</v>
      </c>
    </row>
    <row r="34587" spans="1:3" x14ac:dyDescent="0.35">
      <c r="A34587">
        <f t="shared" si="540"/>
        <v>1.1581899E-2</v>
      </c>
      <c r="B34587">
        <v>22.648239</v>
      </c>
      <c r="C34587">
        <v>11.581899</v>
      </c>
    </row>
    <row r="34588" spans="1:3" x14ac:dyDescent="0.35">
      <c r="A34588">
        <f t="shared" si="540"/>
        <v>1.1538010999999999E-2</v>
      </c>
      <c r="B34588">
        <v>22.649902000000001</v>
      </c>
      <c r="C34588">
        <v>11.538010999999999</v>
      </c>
    </row>
    <row r="34589" spans="1:3" x14ac:dyDescent="0.35">
      <c r="A34589">
        <f t="shared" si="540"/>
        <v>1.1494223E-2</v>
      </c>
      <c r="B34589">
        <v>22.651568999999999</v>
      </c>
      <c r="C34589">
        <v>11.494223</v>
      </c>
    </row>
    <row r="34590" spans="1:3" x14ac:dyDescent="0.35">
      <c r="A34590">
        <f t="shared" si="540"/>
        <v>1.1454742E-2</v>
      </c>
      <c r="B34590">
        <v>22.653236</v>
      </c>
      <c r="C34590">
        <v>11.454742</v>
      </c>
    </row>
    <row r="34591" spans="1:3" x14ac:dyDescent="0.35">
      <c r="A34591">
        <f t="shared" si="540"/>
        <v>1.1420417E-2</v>
      </c>
      <c r="B34591">
        <v>22.654903000000001</v>
      </c>
      <c r="C34591">
        <v>11.420417</v>
      </c>
    </row>
    <row r="34592" spans="1:3" x14ac:dyDescent="0.35">
      <c r="A34592">
        <f t="shared" si="540"/>
        <v>1.1387289E-2</v>
      </c>
      <c r="B34592">
        <v>22.656569999999999</v>
      </c>
      <c r="C34592">
        <v>11.387289000000001</v>
      </c>
    </row>
    <row r="34593" spans="1:3" x14ac:dyDescent="0.35">
      <c r="A34593">
        <f t="shared" si="540"/>
        <v>1.1361226E-2</v>
      </c>
      <c r="B34593">
        <v>22.658237</v>
      </c>
      <c r="C34593">
        <v>11.361226</v>
      </c>
    </row>
    <row r="34594" spans="1:3" x14ac:dyDescent="0.35">
      <c r="A34594">
        <f t="shared" si="540"/>
        <v>1.1329133999999999E-2</v>
      </c>
      <c r="B34594">
        <v>22.659901000000001</v>
      </c>
      <c r="C34594">
        <v>11.329134</v>
      </c>
    </row>
    <row r="34595" spans="1:3" x14ac:dyDescent="0.35">
      <c r="A34595">
        <f t="shared" si="540"/>
        <v>1.1291974E-2</v>
      </c>
      <c r="B34595">
        <v>22.661567999999999</v>
      </c>
      <c r="C34595">
        <v>11.291974</v>
      </c>
    </row>
    <row r="34596" spans="1:3" x14ac:dyDescent="0.35">
      <c r="A34596">
        <f t="shared" si="540"/>
        <v>1.1255076000000001E-2</v>
      </c>
      <c r="B34596">
        <v>22.663235</v>
      </c>
      <c r="C34596">
        <v>11.255076000000001</v>
      </c>
    </row>
    <row r="34597" spans="1:3" x14ac:dyDescent="0.35">
      <c r="A34597">
        <f t="shared" si="540"/>
        <v>1.1224263E-2</v>
      </c>
      <c r="B34597">
        <v>22.664902000000001</v>
      </c>
      <c r="C34597">
        <v>11.224263000000001</v>
      </c>
    </row>
    <row r="34598" spans="1:3" x14ac:dyDescent="0.35">
      <c r="A34598">
        <f t="shared" si="540"/>
        <v>1.1198864000000001E-2</v>
      </c>
      <c r="B34598">
        <v>22.666568999999999</v>
      </c>
      <c r="C34598">
        <v>11.198864</v>
      </c>
    </row>
    <row r="34599" spans="1:3" x14ac:dyDescent="0.35">
      <c r="A34599">
        <f t="shared" si="540"/>
        <v>1.1175957E-2</v>
      </c>
      <c r="B34599">
        <v>22.668232</v>
      </c>
      <c r="C34599">
        <v>11.175957</v>
      </c>
    </row>
    <row r="34600" spans="1:3" x14ac:dyDescent="0.35">
      <c r="A34600">
        <f t="shared" si="540"/>
        <v>1.1157292999999999E-2</v>
      </c>
      <c r="B34600">
        <v>22.669899000000001</v>
      </c>
      <c r="C34600">
        <v>11.157292999999999</v>
      </c>
    </row>
    <row r="34601" spans="1:3" x14ac:dyDescent="0.35">
      <c r="A34601">
        <f t="shared" si="540"/>
        <v>1.1128848E-2</v>
      </c>
      <c r="B34601">
        <v>22.671565999999999</v>
      </c>
      <c r="C34601">
        <v>11.128848</v>
      </c>
    </row>
    <row r="34602" spans="1:3" x14ac:dyDescent="0.35">
      <c r="A34602">
        <f t="shared" si="540"/>
        <v>1.1091839999999999E-2</v>
      </c>
      <c r="B34602">
        <v>22.673233</v>
      </c>
      <c r="C34602">
        <v>11.091839999999999</v>
      </c>
    </row>
    <row r="34603" spans="1:3" x14ac:dyDescent="0.35">
      <c r="A34603">
        <f t="shared" si="540"/>
        <v>1.1056124000000001E-2</v>
      </c>
      <c r="B34603">
        <v>22.674900000000001</v>
      </c>
      <c r="C34603">
        <v>11.056124000000001</v>
      </c>
    </row>
    <row r="34604" spans="1:3" x14ac:dyDescent="0.35">
      <c r="A34604">
        <f t="shared" si="540"/>
        <v>1.102293E-2</v>
      </c>
      <c r="B34604">
        <v>22.676566999999999</v>
      </c>
      <c r="C34604">
        <v>11.022930000000001</v>
      </c>
    </row>
    <row r="34605" spans="1:3" x14ac:dyDescent="0.35">
      <c r="A34605">
        <f t="shared" si="540"/>
        <v>1.0991758000000001E-2</v>
      </c>
      <c r="B34605">
        <v>22.678229999999999</v>
      </c>
      <c r="C34605">
        <v>10.991758000000001</v>
      </c>
    </row>
    <row r="34606" spans="1:3" x14ac:dyDescent="0.35">
      <c r="A34606">
        <f t="shared" si="540"/>
        <v>1.0965567000000001E-2</v>
      </c>
      <c r="B34606">
        <v>22.679897</v>
      </c>
      <c r="C34606">
        <v>10.965567</v>
      </c>
    </row>
    <row r="34607" spans="1:3" x14ac:dyDescent="0.35">
      <c r="A34607">
        <f t="shared" si="540"/>
        <v>1.0945947000000001E-2</v>
      </c>
      <c r="B34607">
        <v>22.681564000000002</v>
      </c>
      <c r="C34607">
        <v>10.945947</v>
      </c>
    </row>
    <row r="34608" spans="1:3" x14ac:dyDescent="0.35">
      <c r="A34608">
        <f t="shared" si="540"/>
        <v>1.0919733000000001E-2</v>
      </c>
      <c r="B34608">
        <v>22.683230999999999</v>
      </c>
      <c r="C34608">
        <v>10.919733000000001</v>
      </c>
    </row>
    <row r="34609" spans="1:3" x14ac:dyDescent="0.35">
      <c r="A34609">
        <f t="shared" si="540"/>
        <v>1.0890634E-2</v>
      </c>
      <c r="B34609">
        <v>22.684898</v>
      </c>
      <c r="C34609">
        <v>10.890634</v>
      </c>
    </row>
    <row r="34610" spans="1:3" x14ac:dyDescent="0.35">
      <c r="A34610">
        <f t="shared" si="540"/>
        <v>1.0860317999999999E-2</v>
      </c>
      <c r="B34610">
        <v>22.686565000000002</v>
      </c>
      <c r="C34610">
        <v>10.860317999999999</v>
      </c>
    </row>
    <row r="34611" spans="1:3" x14ac:dyDescent="0.35">
      <c r="A34611">
        <f t="shared" si="540"/>
        <v>1.0828039999999999E-2</v>
      </c>
      <c r="B34611">
        <v>22.688229</v>
      </c>
      <c r="C34611">
        <v>10.82804</v>
      </c>
    </row>
    <row r="34612" spans="1:3" x14ac:dyDescent="0.35">
      <c r="A34612">
        <f t="shared" si="540"/>
        <v>1.0796857E-2</v>
      </c>
      <c r="B34612">
        <v>22.689896000000001</v>
      </c>
      <c r="C34612">
        <v>10.796856999999999</v>
      </c>
    </row>
    <row r="34613" spans="1:3" x14ac:dyDescent="0.35">
      <c r="A34613">
        <f t="shared" si="540"/>
        <v>1.0771526E-2</v>
      </c>
      <c r="B34613">
        <v>22.691562999999999</v>
      </c>
      <c r="C34613">
        <v>10.771526</v>
      </c>
    </row>
    <row r="34614" spans="1:3" x14ac:dyDescent="0.35">
      <c r="A34614">
        <f t="shared" si="540"/>
        <v>1.0759195999999999E-2</v>
      </c>
      <c r="B34614">
        <v>22.69323</v>
      </c>
      <c r="C34614">
        <v>10.759195999999999</v>
      </c>
    </row>
    <row r="34615" spans="1:3" x14ac:dyDescent="0.35">
      <c r="A34615">
        <f t="shared" si="540"/>
        <v>1.0738434E-2</v>
      </c>
      <c r="B34615">
        <v>22.694897000000001</v>
      </c>
      <c r="C34615">
        <v>10.738434</v>
      </c>
    </row>
    <row r="34616" spans="1:3" x14ac:dyDescent="0.35">
      <c r="A34616">
        <f t="shared" si="540"/>
        <v>1.0710473E-2</v>
      </c>
      <c r="B34616">
        <v>22.696563999999999</v>
      </c>
      <c r="C34616">
        <v>10.710473</v>
      </c>
    </row>
    <row r="34617" spans="1:3" x14ac:dyDescent="0.35">
      <c r="A34617">
        <f t="shared" si="540"/>
        <v>1.0683998E-2</v>
      </c>
      <c r="B34617">
        <v>22.698226999999999</v>
      </c>
      <c r="C34617">
        <v>10.683998000000001</v>
      </c>
    </row>
    <row r="34618" spans="1:3" x14ac:dyDescent="0.35">
      <c r="A34618">
        <f t="shared" si="540"/>
        <v>1.0659215E-2</v>
      </c>
      <c r="B34618">
        <v>22.699894</v>
      </c>
      <c r="C34618">
        <v>10.659215</v>
      </c>
    </row>
    <row r="34619" spans="1:3" x14ac:dyDescent="0.35">
      <c r="A34619">
        <f t="shared" si="540"/>
        <v>1.0633772999999999E-2</v>
      </c>
      <c r="B34619">
        <v>22.701561000000002</v>
      </c>
      <c r="C34619">
        <v>10.633773</v>
      </c>
    </row>
    <row r="34620" spans="1:3" x14ac:dyDescent="0.35">
      <c r="A34620">
        <f t="shared" si="540"/>
        <v>1.0613296999999999E-2</v>
      </c>
      <c r="B34620">
        <v>22.703227999999999</v>
      </c>
      <c r="C34620">
        <v>10.613296999999999</v>
      </c>
    </row>
    <row r="34621" spans="1:3" x14ac:dyDescent="0.35">
      <c r="A34621">
        <f t="shared" si="540"/>
        <v>1.0599183999999999E-2</v>
      </c>
      <c r="B34621">
        <v>22.704895</v>
      </c>
      <c r="C34621">
        <v>10.599183999999999</v>
      </c>
    </row>
    <row r="34622" spans="1:3" x14ac:dyDescent="0.35">
      <c r="A34622">
        <f t="shared" si="540"/>
        <v>1.0575981999999999E-2</v>
      </c>
      <c r="B34622">
        <v>22.706558000000001</v>
      </c>
      <c r="C34622">
        <v>10.575982</v>
      </c>
    </row>
    <row r="34623" spans="1:3" x14ac:dyDescent="0.35">
      <c r="A34623">
        <f t="shared" si="540"/>
        <v>1.054921E-2</v>
      </c>
      <c r="B34623">
        <v>22.708224999999999</v>
      </c>
      <c r="C34623">
        <v>10.54921</v>
      </c>
    </row>
    <row r="34624" spans="1:3" x14ac:dyDescent="0.35">
      <c r="A34624">
        <f t="shared" si="540"/>
        <v>1.0521895999999999E-2</v>
      </c>
      <c r="B34624">
        <v>22.709892</v>
      </c>
      <c r="C34624">
        <v>10.521896</v>
      </c>
    </row>
    <row r="34625" spans="1:3" x14ac:dyDescent="0.35">
      <c r="A34625">
        <f t="shared" si="540"/>
        <v>1.0492942E-2</v>
      </c>
      <c r="B34625">
        <v>22.711559000000001</v>
      </c>
      <c r="C34625">
        <v>10.492941999999999</v>
      </c>
    </row>
    <row r="34626" spans="1:3" x14ac:dyDescent="0.35">
      <c r="A34626">
        <f t="shared" ref="A34626:A34689" si="541">C34626/1000</f>
        <v>1.0461929E-2</v>
      </c>
      <c r="B34626">
        <v>22.713225999999999</v>
      </c>
      <c r="C34626">
        <v>10.461929</v>
      </c>
    </row>
    <row r="34627" spans="1:3" x14ac:dyDescent="0.35">
      <c r="A34627">
        <f t="shared" si="541"/>
        <v>1.0427797000000001E-2</v>
      </c>
      <c r="B34627">
        <v>22.714893</v>
      </c>
      <c r="C34627">
        <v>10.427797</v>
      </c>
    </row>
    <row r="34628" spans="1:3" x14ac:dyDescent="0.35">
      <c r="A34628">
        <f t="shared" si="541"/>
        <v>1.0403713E-2</v>
      </c>
      <c r="B34628">
        <v>22.716557000000002</v>
      </c>
      <c r="C34628">
        <v>10.403713</v>
      </c>
    </row>
    <row r="34629" spans="1:3" x14ac:dyDescent="0.35">
      <c r="A34629">
        <f t="shared" si="541"/>
        <v>1.0378361999999999E-2</v>
      </c>
      <c r="B34629">
        <v>22.718223999999999</v>
      </c>
      <c r="C34629">
        <v>10.378361999999999</v>
      </c>
    </row>
    <row r="34630" spans="1:3" x14ac:dyDescent="0.35">
      <c r="A34630">
        <f t="shared" si="541"/>
        <v>1.0348954E-2</v>
      </c>
      <c r="B34630">
        <v>22.719891000000001</v>
      </c>
      <c r="C34630">
        <v>10.348954000000001</v>
      </c>
    </row>
    <row r="34631" spans="1:3" x14ac:dyDescent="0.35">
      <c r="A34631">
        <f t="shared" si="541"/>
        <v>1.0317023999999999E-2</v>
      </c>
      <c r="B34631">
        <v>22.721558000000002</v>
      </c>
      <c r="C34631">
        <v>10.317024</v>
      </c>
    </row>
    <row r="34632" spans="1:3" x14ac:dyDescent="0.35">
      <c r="A34632">
        <f t="shared" si="541"/>
        <v>1.0284128E-2</v>
      </c>
      <c r="B34632">
        <v>22.723224999999999</v>
      </c>
      <c r="C34632">
        <v>10.284128000000001</v>
      </c>
    </row>
    <row r="34633" spans="1:3" x14ac:dyDescent="0.35">
      <c r="A34633">
        <f t="shared" si="541"/>
        <v>1.0251117000000001E-2</v>
      </c>
      <c r="B34633">
        <v>22.724892000000001</v>
      </c>
      <c r="C34633">
        <v>10.251117000000001</v>
      </c>
    </row>
    <row r="34634" spans="1:3" x14ac:dyDescent="0.35">
      <c r="A34634">
        <f t="shared" si="541"/>
        <v>1.0214508000000001E-2</v>
      </c>
      <c r="B34634">
        <v>22.726555000000001</v>
      </c>
      <c r="C34634">
        <v>10.214508</v>
      </c>
    </row>
    <row r="34635" spans="1:3" x14ac:dyDescent="0.35">
      <c r="A34635">
        <f t="shared" si="541"/>
        <v>1.0194587999999999E-2</v>
      </c>
      <c r="B34635">
        <v>22.728221999999999</v>
      </c>
      <c r="C34635">
        <v>10.194588</v>
      </c>
    </row>
    <row r="34636" spans="1:3" x14ac:dyDescent="0.35">
      <c r="A34636">
        <f t="shared" si="541"/>
        <v>1.0175466999999999E-2</v>
      </c>
      <c r="B34636">
        <v>22.729889</v>
      </c>
      <c r="C34636">
        <v>10.175466999999999</v>
      </c>
    </row>
    <row r="34637" spans="1:3" x14ac:dyDescent="0.35">
      <c r="A34637">
        <f t="shared" si="541"/>
        <v>1.0158828E-2</v>
      </c>
      <c r="B34637">
        <v>22.731556000000001</v>
      </c>
      <c r="C34637">
        <v>10.158828</v>
      </c>
    </row>
    <row r="34638" spans="1:3" x14ac:dyDescent="0.35">
      <c r="A34638">
        <f t="shared" si="541"/>
        <v>1.0139767000000001E-2</v>
      </c>
      <c r="B34638">
        <v>22.733222999999999</v>
      </c>
      <c r="C34638">
        <v>10.139767000000001</v>
      </c>
    </row>
    <row r="34639" spans="1:3" x14ac:dyDescent="0.35">
      <c r="A34639">
        <f t="shared" si="541"/>
        <v>1.0114689E-2</v>
      </c>
      <c r="B34639">
        <v>22.734885999999999</v>
      </c>
      <c r="C34639">
        <v>10.114689</v>
      </c>
    </row>
    <row r="34640" spans="1:3" x14ac:dyDescent="0.35">
      <c r="A34640">
        <f t="shared" si="541"/>
        <v>1.0094835E-2</v>
      </c>
      <c r="B34640">
        <v>22.736553000000001</v>
      </c>
      <c r="C34640">
        <v>10.094835</v>
      </c>
    </row>
    <row r="34641" spans="1:3" x14ac:dyDescent="0.35">
      <c r="A34641">
        <f t="shared" si="541"/>
        <v>1.00713E-2</v>
      </c>
      <c r="B34641">
        <v>22.738219999999998</v>
      </c>
      <c r="C34641">
        <v>10.071300000000001</v>
      </c>
    </row>
    <row r="34642" spans="1:3" x14ac:dyDescent="0.35">
      <c r="A34642">
        <f t="shared" si="541"/>
        <v>1.0047637999999999E-2</v>
      </c>
      <c r="B34642">
        <v>22.739887</v>
      </c>
      <c r="C34642">
        <v>10.047637999999999</v>
      </c>
    </row>
    <row r="34643" spans="1:3" x14ac:dyDescent="0.35">
      <c r="A34643">
        <f t="shared" si="541"/>
        <v>1.0025954E-2</v>
      </c>
      <c r="B34643">
        <v>22.741554000000001</v>
      </c>
      <c r="C34643">
        <v>10.025954</v>
      </c>
    </row>
    <row r="34644" spans="1:3" x14ac:dyDescent="0.35">
      <c r="A34644">
        <f t="shared" si="541"/>
        <v>1.0008649E-2</v>
      </c>
      <c r="B34644">
        <v>22.743220999999998</v>
      </c>
      <c r="C34644">
        <v>10.008649</v>
      </c>
    </row>
    <row r="34645" spans="1:3" x14ac:dyDescent="0.35">
      <c r="A34645">
        <f t="shared" si="541"/>
        <v>9.9905790000000012E-3</v>
      </c>
      <c r="B34645">
        <v>22.744883999999999</v>
      </c>
      <c r="C34645">
        <v>9.9905790000000003</v>
      </c>
    </row>
    <row r="34646" spans="1:3" x14ac:dyDescent="0.35">
      <c r="A34646">
        <f t="shared" si="541"/>
        <v>9.9688800000000011E-3</v>
      </c>
      <c r="B34646">
        <v>22.746552000000001</v>
      </c>
      <c r="C34646">
        <v>9.9688800000000004</v>
      </c>
    </row>
    <row r="34647" spans="1:3" x14ac:dyDescent="0.35">
      <c r="A34647">
        <f t="shared" si="541"/>
        <v>9.9476740000000001E-3</v>
      </c>
      <c r="B34647">
        <v>22.748218999999999</v>
      </c>
      <c r="C34647">
        <v>9.9476739999999992</v>
      </c>
    </row>
    <row r="34648" spans="1:3" x14ac:dyDescent="0.35">
      <c r="A34648">
        <f t="shared" si="541"/>
        <v>9.927291999999999E-3</v>
      </c>
      <c r="B34648">
        <v>22.749886</v>
      </c>
      <c r="C34648">
        <v>9.9272919999999996</v>
      </c>
    </row>
    <row r="34649" spans="1:3" x14ac:dyDescent="0.35">
      <c r="A34649">
        <f t="shared" si="541"/>
        <v>9.9055040000000007E-3</v>
      </c>
      <c r="B34649">
        <v>22.751553000000001</v>
      </c>
      <c r="C34649">
        <v>9.9055040000000005</v>
      </c>
    </row>
    <row r="34650" spans="1:3" x14ac:dyDescent="0.35">
      <c r="A34650">
        <f t="shared" si="541"/>
        <v>9.8803249999999988E-3</v>
      </c>
      <c r="B34650">
        <v>22.753219999999999</v>
      </c>
      <c r="C34650">
        <v>9.8803249999999991</v>
      </c>
    </row>
    <row r="34651" spans="1:3" x14ac:dyDescent="0.35">
      <c r="A34651">
        <f t="shared" si="541"/>
        <v>9.8583760000000003E-3</v>
      </c>
      <c r="B34651">
        <v>22.754883</v>
      </c>
      <c r="C34651">
        <v>9.8583759999999998</v>
      </c>
    </row>
    <row r="34652" spans="1:3" x14ac:dyDescent="0.35">
      <c r="A34652">
        <f t="shared" si="541"/>
        <v>9.840016E-3</v>
      </c>
      <c r="B34652">
        <v>22.756550000000001</v>
      </c>
      <c r="C34652">
        <v>9.8400160000000003</v>
      </c>
    </row>
    <row r="34653" spans="1:3" x14ac:dyDescent="0.35">
      <c r="A34653">
        <f t="shared" si="541"/>
        <v>9.8223170000000005E-3</v>
      </c>
      <c r="B34653">
        <v>22.758216999999998</v>
      </c>
      <c r="C34653">
        <v>9.822317</v>
      </c>
    </row>
    <row r="34654" spans="1:3" x14ac:dyDescent="0.35">
      <c r="A34654">
        <f t="shared" si="541"/>
        <v>9.8071040000000005E-3</v>
      </c>
      <c r="B34654">
        <v>22.759884</v>
      </c>
      <c r="C34654">
        <v>9.8071040000000007</v>
      </c>
    </row>
    <row r="34655" spans="1:3" x14ac:dyDescent="0.35">
      <c r="A34655">
        <f t="shared" si="541"/>
        <v>9.7932149999999992E-3</v>
      </c>
      <c r="B34655">
        <v>22.761551000000001</v>
      </c>
      <c r="C34655">
        <v>9.793215</v>
      </c>
    </row>
    <row r="34656" spans="1:3" x14ac:dyDescent="0.35">
      <c r="A34656">
        <f t="shared" si="541"/>
        <v>9.7777130000000004E-3</v>
      </c>
      <c r="B34656">
        <v>22.763214000000001</v>
      </c>
      <c r="C34656">
        <v>9.7777130000000003</v>
      </c>
    </row>
    <row r="34657" spans="1:3" x14ac:dyDescent="0.35">
      <c r="A34657">
        <f t="shared" si="541"/>
        <v>9.7594469999999992E-3</v>
      </c>
      <c r="B34657">
        <v>22.764880999999999</v>
      </c>
      <c r="C34657">
        <v>9.7594469999999998</v>
      </c>
    </row>
    <row r="34658" spans="1:3" x14ac:dyDescent="0.35">
      <c r="A34658">
        <f t="shared" si="541"/>
        <v>9.7410530000000013E-3</v>
      </c>
      <c r="B34658">
        <v>22.766548</v>
      </c>
      <c r="C34658">
        <v>9.7410530000000008</v>
      </c>
    </row>
    <row r="34659" spans="1:3" x14ac:dyDescent="0.35">
      <c r="A34659">
        <f t="shared" si="541"/>
        <v>9.7233549999999995E-3</v>
      </c>
      <c r="B34659">
        <v>22.768215000000001</v>
      </c>
      <c r="C34659">
        <v>9.7233549999999997</v>
      </c>
    </row>
    <row r="34660" spans="1:3" x14ac:dyDescent="0.35">
      <c r="A34660">
        <f t="shared" si="541"/>
        <v>9.7038410000000012E-3</v>
      </c>
      <c r="B34660">
        <v>22.769881999999999</v>
      </c>
      <c r="C34660">
        <v>9.7038410000000006</v>
      </c>
    </row>
    <row r="34661" spans="1:3" x14ac:dyDescent="0.35">
      <c r="A34661">
        <f t="shared" si="541"/>
        <v>9.6839580000000012E-3</v>
      </c>
      <c r="B34661">
        <v>22.771549</v>
      </c>
      <c r="C34661">
        <v>9.6839580000000005</v>
      </c>
    </row>
    <row r="34662" spans="1:3" x14ac:dyDescent="0.35">
      <c r="A34662">
        <f t="shared" si="541"/>
        <v>9.6674299999999994E-3</v>
      </c>
      <c r="B34662">
        <v>22.773212000000001</v>
      </c>
      <c r="C34662">
        <v>9.6674299999999995</v>
      </c>
    </row>
    <row r="34663" spans="1:3" x14ac:dyDescent="0.35">
      <c r="A34663">
        <f t="shared" si="541"/>
        <v>9.6591539999999997E-3</v>
      </c>
      <c r="B34663">
        <v>22.774878999999999</v>
      </c>
      <c r="C34663">
        <v>9.6591539999999991</v>
      </c>
    </row>
    <row r="34664" spans="1:3" x14ac:dyDescent="0.35">
      <c r="A34664">
        <f t="shared" si="541"/>
        <v>9.6519350000000004E-3</v>
      </c>
      <c r="B34664">
        <v>22.776546</v>
      </c>
      <c r="C34664">
        <v>9.6519349999999999</v>
      </c>
    </row>
    <row r="34665" spans="1:3" x14ac:dyDescent="0.35">
      <c r="A34665">
        <f t="shared" si="541"/>
        <v>9.6447740000000001E-3</v>
      </c>
      <c r="B34665">
        <v>22.778213999999998</v>
      </c>
      <c r="C34665">
        <v>9.644774</v>
      </c>
    </row>
    <row r="34666" spans="1:3" x14ac:dyDescent="0.35">
      <c r="A34666">
        <f t="shared" si="541"/>
        <v>9.6357130000000006E-3</v>
      </c>
      <c r="B34666">
        <v>22.779881</v>
      </c>
      <c r="C34666">
        <v>9.6357130000000009</v>
      </c>
    </row>
    <row r="34667" spans="1:3" x14ac:dyDescent="0.35">
      <c r="A34667">
        <f t="shared" si="541"/>
        <v>9.616098E-3</v>
      </c>
      <c r="B34667">
        <v>22.781548000000001</v>
      </c>
      <c r="C34667">
        <v>9.6160979999999991</v>
      </c>
    </row>
    <row r="34668" spans="1:3" x14ac:dyDescent="0.35">
      <c r="A34668">
        <f t="shared" si="541"/>
        <v>9.5942530000000005E-3</v>
      </c>
      <c r="B34668">
        <v>22.783211000000001</v>
      </c>
      <c r="C34668">
        <v>9.5942530000000001</v>
      </c>
    </row>
    <row r="34669" spans="1:3" x14ac:dyDescent="0.35">
      <c r="A34669">
        <f t="shared" si="541"/>
        <v>9.5757619999999998E-3</v>
      </c>
      <c r="B34669">
        <v>22.784877999999999</v>
      </c>
      <c r="C34669">
        <v>9.5757619999999992</v>
      </c>
    </row>
    <row r="34670" spans="1:3" x14ac:dyDescent="0.35">
      <c r="A34670">
        <f t="shared" si="541"/>
        <v>9.5648350000000007E-3</v>
      </c>
      <c r="B34670">
        <v>22.786545</v>
      </c>
      <c r="C34670">
        <v>9.5648350000000004</v>
      </c>
    </row>
    <row r="34671" spans="1:3" x14ac:dyDescent="0.35">
      <c r="A34671">
        <f t="shared" si="541"/>
        <v>9.5556900000000004E-3</v>
      </c>
      <c r="B34671">
        <v>22.788212000000001</v>
      </c>
      <c r="C34671">
        <v>9.5556900000000002</v>
      </c>
    </row>
    <row r="34672" spans="1:3" x14ac:dyDescent="0.35">
      <c r="A34672">
        <f t="shared" si="541"/>
        <v>9.5482960000000013E-3</v>
      </c>
      <c r="B34672">
        <v>22.789878999999999</v>
      </c>
      <c r="C34672">
        <v>9.5482960000000006</v>
      </c>
    </row>
    <row r="34673" spans="1:3" x14ac:dyDescent="0.35">
      <c r="A34673">
        <f t="shared" si="541"/>
        <v>9.5403629999999996E-3</v>
      </c>
      <c r="B34673">
        <v>22.791542</v>
      </c>
      <c r="C34673">
        <v>9.5403629999999993</v>
      </c>
    </row>
    <row r="34674" spans="1:3" x14ac:dyDescent="0.35">
      <c r="A34674">
        <f t="shared" si="541"/>
        <v>9.5289120000000005E-3</v>
      </c>
      <c r="B34674">
        <v>22.793209000000001</v>
      </c>
      <c r="C34674">
        <v>9.528912</v>
      </c>
    </row>
    <row r="34675" spans="1:3" x14ac:dyDescent="0.35">
      <c r="A34675">
        <f t="shared" si="541"/>
        <v>9.5168219999999994E-3</v>
      </c>
      <c r="B34675">
        <v>22.794875999999999</v>
      </c>
      <c r="C34675">
        <v>9.5168219999999994</v>
      </c>
    </row>
    <row r="34676" spans="1:3" x14ac:dyDescent="0.35">
      <c r="A34676">
        <f t="shared" si="541"/>
        <v>9.5044240000000009E-3</v>
      </c>
      <c r="B34676">
        <v>22.796543</v>
      </c>
      <c r="C34676">
        <v>9.5044240000000002</v>
      </c>
    </row>
    <row r="34677" spans="1:3" x14ac:dyDescent="0.35">
      <c r="A34677">
        <f t="shared" si="541"/>
        <v>9.493264999999999E-3</v>
      </c>
      <c r="B34677">
        <v>22.798210000000001</v>
      </c>
      <c r="C34677">
        <v>9.4932649999999992</v>
      </c>
    </row>
    <row r="34678" spans="1:3" x14ac:dyDescent="0.35">
      <c r="A34678">
        <f t="shared" si="541"/>
        <v>9.4838549999999994E-3</v>
      </c>
      <c r="B34678">
        <v>22.799876999999999</v>
      </c>
      <c r="C34678">
        <v>9.4838550000000001</v>
      </c>
    </row>
    <row r="34679" spans="1:3" x14ac:dyDescent="0.35">
      <c r="A34679">
        <f t="shared" si="541"/>
        <v>9.4812490000000006E-3</v>
      </c>
      <c r="B34679">
        <v>22.801539999999999</v>
      </c>
      <c r="C34679">
        <v>9.481249</v>
      </c>
    </row>
    <row r="34680" spans="1:3" x14ac:dyDescent="0.35">
      <c r="A34680">
        <f t="shared" si="541"/>
        <v>9.4798339999999995E-3</v>
      </c>
      <c r="B34680">
        <v>22.803207</v>
      </c>
      <c r="C34680">
        <v>9.4798340000000003</v>
      </c>
    </row>
    <row r="34681" spans="1:3" x14ac:dyDescent="0.35">
      <c r="A34681">
        <f t="shared" si="541"/>
        <v>9.4722369999999997E-3</v>
      </c>
      <c r="B34681">
        <v>22.804874000000002</v>
      </c>
      <c r="C34681">
        <v>9.4722369999999998</v>
      </c>
    </row>
    <row r="34682" spans="1:3" x14ac:dyDescent="0.35">
      <c r="A34682">
        <f t="shared" si="541"/>
        <v>9.4618959999999992E-3</v>
      </c>
      <c r="B34682">
        <v>22.806540999999999</v>
      </c>
      <c r="C34682">
        <v>9.4618959999999994</v>
      </c>
    </row>
    <row r="34683" spans="1:3" x14ac:dyDescent="0.35">
      <c r="A34683">
        <f t="shared" si="541"/>
        <v>9.4479170000000001E-3</v>
      </c>
      <c r="B34683">
        <v>22.808208</v>
      </c>
      <c r="C34683">
        <v>9.4479170000000003</v>
      </c>
    </row>
    <row r="34684" spans="1:3" x14ac:dyDescent="0.35">
      <c r="A34684">
        <f t="shared" si="541"/>
        <v>9.4317049999999986E-3</v>
      </c>
      <c r="B34684">
        <v>22.809875000000002</v>
      </c>
      <c r="C34684">
        <v>9.4317049999999991</v>
      </c>
    </row>
    <row r="34685" spans="1:3" x14ac:dyDescent="0.35">
      <c r="A34685">
        <f t="shared" si="541"/>
        <v>9.413508000000001E-3</v>
      </c>
      <c r="B34685">
        <v>22.811539</v>
      </c>
      <c r="C34685">
        <v>9.4135080000000002</v>
      </c>
    </row>
    <row r="34686" spans="1:3" x14ac:dyDescent="0.35">
      <c r="A34686">
        <f t="shared" si="541"/>
        <v>9.3965539999999997E-3</v>
      </c>
      <c r="B34686">
        <v>22.813206000000001</v>
      </c>
      <c r="C34686">
        <v>9.3965540000000001</v>
      </c>
    </row>
    <row r="34687" spans="1:3" x14ac:dyDescent="0.35">
      <c r="A34687">
        <f t="shared" si="541"/>
        <v>9.3791550000000001E-3</v>
      </c>
      <c r="B34687">
        <v>22.814872999999999</v>
      </c>
      <c r="C34687">
        <v>9.3791550000000008</v>
      </c>
    </row>
    <row r="34688" spans="1:3" x14ac:dyDescent="0.35">
      <c r="A34688">
        <f t="shared" si="541"/>
        <v>9.3599720000000011E-3</v>
      </c>
      <c r="B34688">
        <v>22.81654</v>
      </c>
      <c r="C34688">
        <v>9.3599720000000008</v>
      </c>
    </row>
    <row r="34689" spans="1:3" x14ac:dyDescent="0.35">
      <c r="A34689">
        <f t="shared" si="541"/>
        <v>9.341875999999999E-3</v>
      </c>
      <c r="B34689">
        <v>22.818207000000001</v>
      </c>
      <c r="C34689">
        <v>9.3418759999999992</v>
      </c>
    </row>
    <row r="34690" spans="1:3" x14ac:dyDescent="0.35">
      <c r="A34690">
        <f t="shared" ref="A34690:A34753" si="542">C34690/1000</f>
        <v>9.3260799999999987E-3</v>
      </c>
      <c r="B34690">
        <v>22.819873999999999</v>
      </c>
      <c r="C34690">
        <v>9.3260799999999993</v>
      </c>
    </row>
    <row r="34691" spans="1:3" x14ac:dyDescent="0.35">
      <c r="A34691">
        <f t="shared" si="542"/>
        <v>9.3102250000000001E-3</v>
      </c>
      <c r="B34691">
        <v>22.821536999999999</v>
      </c>
      <c r="C34691">
        <v>9.3102250000000009</v>
      </c>
    </row>
    <row r="34692" spans="1:3" x14ac:dyDescent="0.35">
      <c r="A34692">
        <f t="shared" si="542"/>
        <v>9.2988700000000007E-3</v>
      </c>
      <c r="B34692">
        <v>22.823204</v>
      </c>
      <c r="C34692">
        <v>9.2988700000000009</v>
      </c>
    </row>
    <row r="34693" spans="1:3" x14ac:dyDescent="0.35">
      <c r="A34693">
        <f t="shared" si="542"/>
        <v>9.2922869999999998E-3</v>
      </c>
      <c r="B34693">
        <v>22.824871000000002</v>
      </c>
      <c r="C34693">
        <v>9.292287</v>
      </c>
    </row>
    <row r="34694" spans="1:3" x14ac:dyDescent="0.35">
      <c r="A34694">
        <f t="shared" si="542"/>
        <v>9.2820420000000008E-3</v>
      </c>
      <c r="B34694">
        <v>22.826537999999999</v>
      </c>
      <c r="C34694">
        <v>9.2820420000000006</v>
      </c>
    </row>
    <row r="34695" spans="1:3" x14ac:dyDescent="0.35">
      <c r="A34695">
        <f t="shared" si="542"/>
        <v>9.2681280000000005E-3</v>
      </c>
      <c r="B34695">
        <v>22.828205000000001</v>
      </c>
      <c r="C34695">
        <v>9.2681280000000008</v>
      </c>
    </row>
    <row r="34696" spans="1:3" x14ac:dyDescent="0.35">
      <c r="A34696">
        <f t="shared" si="542"/>
        <v>9.2583360000000007E-3</v>
      </c>
      <c r="B34696">
        <v>22.829868000000001</v>
      </c>
      <c r="C34696">
        <v>9.2583359999999999</v>
      </c>
    </row>
    <row r="34697" spans="1:3" x14ac:dyDescent="0.35">
      <c r="A34697">
        <f t="shared" si="542"/>
        <v>9.2549480000000007E-3</v>
      </c>
      <c r="B34697">
        <v>22.831534999999999</v>
      </c>
      <c r="C34697">
        <v>9.2549480000000006</v>
      </c>
    </row>
    <row r="34698" spans="1:3" x14ac:dyDescent="0.35">
      <c r="A34698">
        <f t="shared" si="542"/>
        <v>9.2550380000000002E-3</v>
      </c>
      <c r="B34698">
        <v>22.833202</v>
      </c>
      <c r="C34698">
        <v>9.2550380000000008</v>
      </c>
    </row>
    <row r="34699" spans="1:3" x14ac:dyDescent="0.35">
      <c r="A34699">
        <f t="shared" si="542"/>
        <v>9.2605229999999997E-3</v>
      </c>
      <c r="B34699">
        <v>22.834869000000001</v>
      </c>
      <c r="C34699">
        <v>9.2605229999999992</v>
      </c>
    </row>
    <row r="34700" spans="1:3" x14ac:dyDescent="0.35">
      <c r="A34700">
        <f t="shared" si="542"/>
        <v>9.2708619999999995E-3</v>
      </c>
      <c r="B34700">
        <v>22.836535999999999</v>
      </c>
      <c r="C34700">
        <v>9.2708619999999993</v>
      </c>
    </row>
    <row r="34701" spans="1:3" x14ac:dyDescent="0.35">
      <c r="A34701">
        <f t="shared" si="542"/>
        <v>9.2809650000000004E-3</v>
      </c>
      <c r="B34701">
        <v>22.838203</v>
      </c>
      <c r="C34701">
        <v>9.2809650000000001</v>
      </c>
    </row>
    <row r="34702" spans="1:3" x14ac:dyDescent="0.35">
      <c r="A34702">
        <f t="shared" si="542"/>
        <v>9.2882599999999996E-3</v>
      </c>
      <c r="B34702">
        <v>22.839867000000002</v>
      </c>
      <c r="C34702">
        <v>9.2882599999999993</v>
      </c>
    </row>
    <row r="34703" spans="1:3" x14ac:dyDescent="0.35">
      <c r="A34703">
        <f t="shared" si="542"/>
        <v>9.2920280000000008E-3</v>
      </c>
      <c r="B34703">
        <v>22.841533999999999</v>
      </c>
      <c r="C34703">
        <v>9.2920280000000002</v>
      </c>
    </row>
    <row r="34704" spans="1:3" x14ac:dyDescent="0.35">
      <c r="A34704">
        <f t="shared" si="542"/>
        <v>9.2868910000000002E-3</v>
      </c>
      <c r="B34704">
        <v>22.843201000000001</v>
      </c>
      <c r="C34704">
        <v>9.2868910000000007</v>
      </c>
    </row>
    <row r="34705" spans="1:3" x14ac:dyDescent="0.35">
      <c r="A34705">
        <f t="shared" si="542"/>
        <v>9.2780169999999995E-3</v>
      </c>
      <c r="B34705">
        <v>22.844868000000002</v>
      </c>
      <c r="C34705">
        <v>9.2780170000000002</v>
      </c>
    </row>
    <row r="34706" spans="1:3" x14ac:dyDescent="0.35">
      <c r="A34706">
        <f t="shared" si="542"/>
        <v>9.2693010000000006E-3</v>
      </c>
      <c r="B34706">
        <v>22.846534999999999</v>
      </c>
      <c r="C34706">
        <v>9.2693010000000005</v>
      </c>
    </row>
    <row r="34707" spans="1:3" x14ac:dyDescent="0.35">
      <c r="A34707">
        <f t="shared" si="542"/>
        <v>9.2704520000000002E-3</v>
      </c>
      <c r="B34707">
        <v>22.848202000000001</v>
      </c>
      <c r="C34707">
        <v>9.2704520000000006</v>
      </c>
    </row>
    <row r="34708" spans="1:3" x14ac:dyDescent="0.35">
      <c r="A34708">
        <f t="shared" si="542"/>
        <v>9.272499E-3</v>
      </c>
      <c r="B34708">
        <v>22.849865000000001</v>
      </c>
      <c r="C34708">
        <v>9.2724989999999998</v>
      </c>
    </row>
    <row r="34709" spans="1:3" x14ac:dyDescent="0.35">
      <c r="A34709">
        <f t="shared" si="542"/>
        <v>9.269935E-3</v>
      </c>
      <c r="B34709">
        <v>22.851531999999999</v>
      </c>
      <c r="C34709">
        <v>9.2699350000000003</v>
      </c>
    </row>
    <row r="34710" spans="1:3" x14ac:dyDescent="0.35">
      <c r="A34710">
        <f t="shared" si="542"/>
        <v>9.2642269999999999E-3</v>
      </c>
      <c r="B34710">
        <v>22.853199</v>
      </c>
      <c r="C34710">
        <v>9.264227</v>
      </c>
    </row>
    <row r="34711" spans="1:3" x14ac:dyDescent="0.35">
      <c r="A34711">
        <f t="shared" si="542"/>
        <v>9.2570919999999998E-3</v>
      </c>
      <c r="B34711">
        <v>22.854866000000001</v>
      </c>
      <c r="C34711">
        <v>9.2570920000000001</v>
      </c>
    </row>
    <row r="34712" spans="1:3" x14ac:dyDescent="0.35">
      <c r="A34712">
        <f t="shared" si="542"/>
        <v>9.2454879999999996E-3</v>
      </c>
      <c r="B34712">
        <v>22.856532999999999</v>
      </c>
      <c r="C34712">
        <v>9.2454879999999999</v>
      </c>
    </row>
    <row r="34713" spans="1:3" x14ac:dyDescent="0.35">
      <c r="A34713">
        <f t="shared" si="542"/>
        <v>9.2344669999999997E-3</v>
      </c>
      <c r="B34713">
        <v>22.858196</v>
      </c>
      <c r="C34713">
        <v>9.2344670000000004</v>
      </c>
    </row>
    <row r="34714" spans="1:3" x14ac:dyDescent="0.35">
      <c r="A34714">
        <f t="shared" si="542"/>
        <v>9.2243180000000004E-3</v>
      </c>
      <c r="B34714">
        <v>22.859863000000001</v>
      </c>
      <c r="C34714">
        <v>9.2243180000000002</v>
      </c>
    </row>
    <row r="34715" spans="1:3" x14ac:dyDescent="0.35">
      <c r="A34715">
        <f t="shared" si="542"/>
        <v>9.2135419999999999E-3</v>
      </c>
      <c r="B34715">
        <v>22.861529999999998</v>
      </c>
      <c r="C34715">
        <v>9.2135420000000003</v>
      </c>
    </row>
    <row r="34716" spans="1:3" x14ac:dyDescent="0.35">
      <c r="A34716">
        <f t="shared" si="542"/>
        <v>9.2071470000000006E-3</v>
      </c>
      <c r="B34716">
        <v>22.863197</v>
      </c>
      <c r="C34716">
        <v>9.2071470000000009</v>
      </c>
    </row>
    <row r="34717" spans="1:3" x14ac:dyDescent="0.35">
      <c r="A34717">
        <f t="shared" si="542"/>
        <v>9.2040620000000007E-3</v>
      </c>
      <c r="B34717">
        <v>22.864864000000001</v>
      </c>
      <c r="C34717">
        <v>9.2040620000000004</v>
      </c>
    </row>
    <row r="34718" spans="1:3" x14ac:dyDescent="0.35">
      <c r="A34718">
        <f t="shared" si="542"/>
        <v>9.2025450000000012E-3</v>
      </c>
      <c r="B34718">
        <v>22.866530999999998</v>
      </c>
      <c r="C34718">
        <v>9.2025450000000006</v>
      </c>
    </row>
    <row r="34719" spans="1:3" x14ac:dyDescent="0.35">
      <c r="A34719">
        <f t="shared" si="542"/>
        <v>9.2021689999999996E-3</v>
      </c>
      <c r="B34719">
        <v>22.868195</v>
      </c>
      <c r="C34719">
        <v>9.2021689999999996</v>
      </c>
    </row>
    <row r="34720" spans="1:3" x14ac:dyDescent="0.35">
      <c r="A34720">
        <f t="shared" si="542"/>
        <v>9.2039740000000002E-3</v>
      </c>
      <c r="B34720">
        <v>22.869862000000001</v>
      </c>
      <c r="C34720">
        <v>9.2039740000000005</v>
      </c>
    </row>
    <row r="34721" spans="1:3" x14ac:dyDescent="0.35">
      <c r="A34721">
        <f t="shared" si="542"/>
        <v>9.2062380000000003E-3</v>
      </c>
      <c r="B34721">
        <v>22.871528999999999</v>
      </c>
      <c r="C34721">
        <v>9.2062380000000008</v>
      </c>
    </row>
    <row r="34722" spans="1:3" x14ac:dyDescent="0.35">
      <c r="A34722">
        <f t="shared" si="542"/>
        <v>9.2069230000000005E-3</v>
      </c>
      <c r="B34722">
        <v>22.873196</v>
      </c>
      <c r="C34722">
        <v>9.2069229999999997</v>
      </c>
    </row>
    <row r="34723" spans="1:3" x14ac:dyDescent="0.35">
      <c r="A34723">
        <f t="shared" si="542"/>
        <v>9.2059309999999988E-3</v>
      </c>
      <c r="B34723">
        <v>22.874863000000001</v>
      </c>
      <c r="C34723">
        <v>9.2059309999999996</v>
      </c>
    </row>
    <row r="34724" spans="1:3" x14ac:dyDescent="0.35">
      <c r="A34724">
        <f t="shared" si="542"/>
        <v>9.2053930000000009E-3</v>
      </c>
      <c r="B34724">
        <v>22.876529999999999</v>
      </c>
      <c r="C34724">
        <v>9.2053930000000008</v>
      </c>
    </row>
    <row r="34725" spans="1:3" x14ac:dyDescent="0.35">
      <c r="A34725">
        <f t="shared" si="542"/>
        <v>9.2062559999999995E-3</v>
      </c>
      <c r="B34725">
        <v>22.878193</v>
      </c>
      <c r="C34725">
        <v>9.2062559999999998</v>
      </c>
    </row>
    <row r="34726" spans="1:3" x14ac:dyDescent="0.35">
      <c r="A34726">
        <f t="shared" si="542"/>
        <v>9.2052790000000002E-3</v>
      </c>
      <c r="B34726">
        <v>22.879860000000001</v>
      </c>
      <c r="C34726">
        <v>9.2052790000000009</v>
      </c>
    </row>
    <row r="34727" spans="1:3" x14ac:dyDescent="0.35">
      <c r="A34727">
        <f t="shared" si="542"/>
        <v>9.2006659999999997E-3</v>
      </c>
      <c r="B34727">
        <v>22.881526999999998</v>
      </c>
      <c r="C34727">
        <v>9.200666</v>
      </c>
    </row>
    <row r="34728" spans="1:3" x14ac:dyDescent="0.35">
      <c r="A34728">
        <f t="shared" si="542"/>
        <v>9.1987020000000013E-3</v>
      </c>
      <c r="B34728">
        <v>22.883194</v>
      </c>
      <c r="C34728">
        <v>9.1987020000000008</v>
      </c>
    </row>
    <row r="34729" spans="1:3" x14ac:dyDescent="0.35">
      <c r="A34729">
        <f t="shared" si="542"/>
        <v>9.1999379999999995E-3</v>
      </c>
      <c r="B34729">
        <v>22.884861000000001</v>
      </c>
      <c r="C34729">
        <v>9.1999379999999995</v>
      </c>
    </row>
    <row r="34730" spans="1:3" x14ac:dyDescent="0.35">
      <c r="A34730">
        <f t="shared" si="542"/>
        <v>9.2034690000000006E-3</v>
      </c>
      <c r="B34730">
        <v>22.886524000000001</v>
      </c>
      <c r="C34730">
        <v>9.2034690000000001</v>
      </c>
    </row>
    <row r="34731" spans="1:3" x14ac:dyDescent="0.35">
      <c r="A34731">
        <f t="shared" si="542"/>
        <v>9.2045720000000011E-3</v>
      </c>
      <c r="B34731">
        <v>22.888190999999999</v>
      </c>
      <c r="C34731">
        <v>9.2045720000000006</v>
      </c>
    </row>
    <row r="34732" spans="1:3" x14ac:dyDescent="0.35">
      <c r="A34732">
        <f t="shared" si="542"/>
        <v>9.1997810000000006E-3</v>
      </c>
      <c r="B34732">
        <v>22.889858</v>
      </c>
      <c r="C34732">
        <v>9.1997809999999998</v>
      </c>
    </row>
    <row r="34733" spans="1:3" x14ac:dyDescent="0.35">
      <c r="A34733">
        <f t="shared" si="542"/>
        <v>9.1935160000000005E-3</v>
      </c>
      <c r="B34733">
        <v>22.891525000000001</v>
      </c>
      <c r="C34733">
        <v>9.1935160000000007</v>
      </c>
    </row>
    <row r="34734" spans="1:3" x14ac:dyDescent="0.35">
      <c r="A34734">
        <f t="shared" si="542"/>
        <v>9.1915260000000002E-3</v>
      </c>
      <c r="B34734">
        <v>22.893191999999999</v>
      </c>
      <c r="C34734">
        <v>9.1915259999999996</v>
      </c>
    </row>
    <row r="34735" spans="1:3" x14ac:dyDescent="0.35">
      <c r="A34735">
        <f t="shared" si="542"/>
        <v>9.1924620000000002E-3</v>
      </c>
      <c r="B34735">
        <v>22.894859</v>
      </c>
      <c r="C34735">
        <v>9.1924620000000008</v>
      </c>
    </row>
    <row r="34736" spans="1:3" x14ac:dyDescent="0.35">
      <c r="A34736">
        <f t="shared" si="542"/>
        <v>9.1950590000000002E-3</v>
      </c>
      <c r="B34736">
        <v>22.896522999999998</v>
      </c>
      <c r="C34736">
        <v>9.1950590000000005</v>
      </c>
    </row>
    <row r="34737" spans="1:3" x14ac:dyDescent="0.35">
      <c r="A34737">
        <f t="shared" si="542"/>
        <v>9.1968989999999997E-3</v>
      </c>
      <c r="B34737">
        <v>22.89819</v>
      </c>
      <c r="C34737">
        <v>9.1968990000000002</v>
      </c>
    </row>
    <row r="34738" spans="1:3" x14ac:dyDescent="0.35">
      <c r="A34738">
        <f t="shared" si="542"/>
        <v>9.1965929999999994E-3</v>
      </c>
      <c r="B34738">
        <v>22.899857000000001</v>
      </c>
      <c r="C34738">
        <v>9.196593</v>
      </c>
    </row>
    <row r="34739" spans="1:3" x14ac:dyDescent="0.35">
      <c r="A34739">
        <f t="shared" si="542"/>
        <v>9.1954460000000012E-3</v>
      </c>
      <c r="B34739">
        <v>22.901523999999998</v>
      </c>
      <c r="C34739">
        <v>9.1954460000000005</v>
      </c>
    </row>
    <row r="34740" spans="1:3" x14ac:dyDescent="0.35">
      <c r="A34740">
        <f t="shared" si="542"/>
        <v>9.1990230000000006E-3</v>
      </c>
      <c r="B34740">
        <v>22.903191</v>
      </c>
      <c r="C34740">
        <v>9.1990230000000004</v>
      </c>
    </row>
    <row r="34741" spans="1:3" x14ac:dyDescent="0.35">
      <c r="A34741">
        <f t="shared" si="542"/>
        <v>9.2065970000000004E-3</v>
      </c>
      <c r="B34741">
        <v>22.904858000000001</v>
      </c>
      <c r="C34741">
        <v>9.2065970000000004</v>
      </c>
    </row>
    <row r="34742" spans="1:3" x14ac:dyDescent="0.35">
      <c r="A34742">
        <f t="shared" si="542"/>
        <v>9.2084929999999999E-3</v>
      </c>
      <c r="B34742">
        <v>22.906521000000001</v>
      </c>
      <c r="C34742">
        <v>9.2084930000000007</v>
      </c>
    </row>
    <row r="34743" spans="1:3" x14ac:dyDescent="0.35">
      <c r="A34743">
        <f t="shared" si="542"/>
        <v>9.2109270000000007E-3</v>
      </c>
      <c r="B34743">
        <v>22.908187999999999</v>
      </c>
      <c r="C34743">
        <v>9.2109269999999999</v>
      </c>
    </row>
    <row r="34744" spans="1:3" x14ac:dyDescent="0.35">
      <c r="A34744">
        <f t="shared" si="542"/>
        <v>9.2180079999999998E-3</v>
      </c>
      <c r="B34744">
        <v>22.909855</v>
      </c>
      <c r="C34744">
        <v>9.2180079999999993</v>
      </c>
    </row>
    <row r="34745" spans="1:3" x14ac:dyDescent="0.35">
      <c r="A34745">
        <f t="shared" si="542"/>
        <v>9.2281030000000014E-3</v>
      </c>
      <c r="B34745">
        <v>22.911522000000001</v>
      </c>
      <c r="C34745">
        <v>9.2281030000000008</v>
      </c>
    </row>
    <row r="34746" spans="1:3" x14ac:dyDescent="0.35">
      <c r="A34746">
        <f t="shared" si="542"/>
        <v>9.2404440000000004E-3</v>
      </c>
      <c r="B34746">
        <v>22.913188999999999</v>
      </c>
      <c r="C34746">
        <v>9.2404440000000001</v>
      </c>
    </row>
    <row r="34747" spans="1:3" x14ac:dyDescent="0.35">
      <c r="A34747">
        <f t="shared" si="542"/>
        <v>9.2494129999999997E-3</v>
      </c>
      <c r="B34747">
        <v>22.914852</v>
      </c>
      <c r="C34747">
        <v>9.2494130000000006</v>
      </c>
    </row>
    <row r="34748" spans="1:3" x14ac:dyDescent="0.35">
      <c r="A34748">
        <f t="shared" si="542"/>
        <v>9.2515180000000002E-3</v>
      </c>
      <c r="B34748">
        <v>22.916519000000001</v>
      </c>
      <c r="C34748">
        <v>9.2515180000000008</v>
      </c>
    </row>
    <row r="34749" spans="1:3" x14ac:dyDescent="0.35">
      <c r="A34749">
        <f t="shared" si="542"/>
        <v>9.2510929999999984E-3</v>
      </c>
      <c r="B34749">
        <v>22.918185999999999</v>
      </c>
      <c r="C34749">
        <v>9.2510929999999991</v>
      </c>
    </row>
    <row r="34750" spans="1:3" x14ac:dyDescent="0.35">
      <c r="A34750">
        <f t="shared" si="542"/>
        <v>9.2521909999999999E-3</v>
      </c>
      <c r="B34750">
        <v>22.919853</v>
      </c>
      <c r="C34750">
        <v>9.2521909999999998</v>
      </c>
    </row>
    <row r="34751" spans="1:3" x14ac:dyDescent="0.35">
      <c r="A34751">
        <f t="shared" si="542"/>
        <v>9.2576350000000002E-3</v>
      </c>
      <c r="B34751">
        <v>22.921520000000001</v>
      </c>
      <c r="C34751">
        <v>9.2576350000000005</v>
      </c>
    </row>
    <row r="34752" spans="1:3" x14ac:dyDescent="0.35">
      <c r="A34752">
        <f t="shared" si="542"/>
        <v>9.2658250000000001E-3</v>
      </c>
      <c r="B34752">
        <v>22.923186999999999</v>
      </c>
      <c r="C34752">
        <v>9.2658249999999995</v>
      </c>
    </row>
    <row r="34753" spans="1:3" x14ac:dyDescent="0.35">
      <c r="A34753">
        <f t="shared" si="542"/>
        <v>9.2753270000000016E-3</v>
      </c>
      <c r="B34753">
        <v>22.924849999999999</v>
      </c>
      <c r="C34753">
        <v>9.2753270000000008</v>
      </c>
    </row>
    <row r="34754" spans="1:3" x14ac:dyDescent="0.35">
      <c r="A34754">
        <f t="shared" ref="A34754:A34817" si="543">C34754/1000</f>
        <v>9.2824650000000002E-3</v>
      </c>
      <c r="B34754">
        <v>22.926517</v>
      </c>
      <c r="C34754">
        <v>9.2824650000000002</v>
      </c>
    </row>
    <row r="34755" spans="1:3" x14ac:dyDescent="0.35">
      <c r="A34755">
        <f t="shared" si="543"/>
        <v>9.2918769999999987E-3</v>
      </c>
      <c r="B34755">
        <v>22.928184999999999</v>
      </c>
      <c r="C34755">
        <v>9.2918769999999995</v>
      </c>
    </row>
    <row r="34756" spans="1:3" x14ac:dyDescent="0.35">
      <c r="A34756">
        <f t="shared" si="543"/>
        <v>9.3013689999999986E-3</v>
      </c>
      <c r="B34756">
        <v>22.929852</v>
      </c>
      <c r="C34756">
        <v>9.3013689999999993</v>
      </c>
    </row>
    <row r="34757" spans="1:3" x14ac:dyDescent="0.35">
      <c r="A34757">
        <f t="shared" si="543"/>
        <v>9.3074390000000007E-3</v>
      </c>
      <c r="B34757">
        <v>22.931519000000002</v>
      </c>
      <c r="C34757">
        <v>9.3074390000000005</v>
      </c>
    </row>
    <row r="34758" spans="1:3" x14ac:dyDescent="0.35">
      <c r="A34758">
        <f t="shared" si="543"/>
        <v>9.3083009999999997E-3</v>
      </c>
      <c r="B34758">
        <v>22.933185999999999</v>
      </c>
      <c r="C34758">
        <v>9.3083010000000002</v>
      </c>
    </row>
    <row r="34759" spans="1:3" x14ac:dyDescent="0.35">
      <c r="A34759">
        <f t="shared" si="543"/>
        <v>9.3097830000000003E-3</v>
      </c>
      <c r="B34759">
        <v>22.934849</v>
      </c>
      <c r="C34759">
        <v>9.3097829999999995</v>
      </c>
    </row>
    <row r="34760" spans="1:3" x14ac:dyDescent="0.35">
      <c r="A34760">
        <f t="shared" si="543"/>
        <v>9.3162330000000002E-3</v>
      </c>
      <c r="B34760">
        <v>22.936516000000001</v>
      </c>
      <c r="C34760">
        <v>9.3162330000000004</v>
      </c>
    </row>
    <row r="34761" spans="1:3" x14ac:dyDescent="0.35">
      <c r="A34761">
        <f t="shared" si="543"/>
        <v>9.3266410000000001E-3</v>
      </c>
      <c r="B34761">
        <v>22.938182999999999</v>
      </c>
      <c r="C34761">
        <v>9.3266410000000004</v>
      </c>
    </row>
    <row r="34762" spans="1:3" x14ac:dyDescent="0.35">
      <c r="A34762">
        <f t="shared" si="543"/>
        <v>9.3366109999999999E-3</v>
      </c>
      <c r="B34762">
        <v>22.93985</v>
      </c>
      <c r="C34762">
        <v>9.3366109999999995</v>
      </c>
    </row>
    <row r="34763" spans="1:3" x14ac:dyDescent="0.35">
      <c r="A34763">
        <f t="shared" si="543"/>
        <v>9.3448630000000001E-3</v>
      </c>
      <c r="B34763">
        <v>22.941517000000001</v>
      </c>
      <c r="C34763">
        <v>9.3448630000000001</v>
      </c>
    </row>
    <row r="34764" spans="1:3" x14ac:dyDescent="0.35">
      <c r="A34764">
        <f t="shared" si="543"/>
        <v>9.355691000000001E-3</v>
      </c>
      <c r="B34764">
        <v>22.943180000000002</v>
      </c>
      <c r="C34764">
        <v>9.3556910000000002</v>
      </c>
    </row>
    <row r="34765" spans="1:3" x14ac:dyDescent="0.35">
      <c r="A34765">
        <f t="shared" si="543"/>
        <v>9.3668870000000008E-3</v>
      </c>
      <c r="B34765">
        <v>22.944846999999999</v>
      </c>
      <c r="C34765">
        <v>9.3668870000000002</v>
      </c>
    </row>
    <row r="34766" spans="1:3" x14ac:dyDescent="0.35">
      <c r="A34766">
        <f t="shared" si="543"/>
        <v>9.3757839999999999E-3</v>
      </c>
      <c r="B34766">
        <v>22.946514000000001</v>
      </c>
      <c r="C34766">
        <v>9.3757839999999995</v>
      </c>
    </row>
    <row r="34767" spans="1:3" x14ac:dyDescent="0.35">
      <c r="A34767">
        <f t="shared" si="543"/>
        <v>9.379521E-3</v>
      </c>
      <c r="B34767">
        <v>22.948181000000002</v>
      </c>
      <c r="C34767">
        <v>9.3795210000000004</v>
      </c>
    </row>
    <row r="34768" spans="1:3" x14ac:dyDescent="0.35">
      <c r="A34768">
        <f t="shared" si="543"/>
        <v>9.3811940000000007E-3</v>
      </c>
      <c r="B34768">
        <v>22.949847999999999</v>
      </c>
      <c r="C34768">
        <v>9.3811940000000007</v>
      </c>
    </row>
    <row r="34769" spans="1:3" x14ac:dyDescent="0.35">
      <c r="A34769">
        <f t="shared" si="543"/>
        <v>9.3863430000000001E-3</v>
      </c>
      <c r="B34769">
        <v>22.951515000000001</v>
      </c>
      <c r="C34769">
        <v>9.3863430000000001</v>
      </c>
    </row>
    <row r="34770" spans="1:3" x14ac:dyDescent="0.35">
      <c r="A34770">
        <f t="shared" si="543"/>
        <v>9.3971669999999997E-3</v>
      </c>
      <c r="B34770">
        <v>22.953178000000001</v>
      </c>
      <c r="C34770">
        <v>9.3971669999999996</v>
      </c>
    </row>
    <row r="34771" spans="1:3" x14ac:dyDescent="0.35">
      <c r="A34771">
        <f t="shared" si="543"/>
        <v>9.4100720000000002E-3</v>
      </c>
      <c r="B34771">
        <v>22.954844999999999</v>
      </c>
      <c r="C34771">
        <v>9.4100719999999995</v>
      </c>
    </row>
    <row r="34772" spans="1:3" x14ac:dyDescent="0.35">
      <c r="A34772">
        <f t="shared" si="543"/>
        <v>9.4255350000000005E-3</v>
      </c>
      <c r="B34772">
        <v>22.956512</v>
      </c>
      <c r="C34772">
        <v>9.425535</v>
      </c>
    </row>
    <row r="34773" spans="1:3" x14ac:dyDescent="0.35">
      <c r="A34773">
        <f t="shared" si="543"/>
        <v>9.4389520000000005E-3</v>
      </c>
      <c r="B34773">
        <v>22.958179000000001</v>
      </c>
      <c r="C34773">
        <v>9.4389520000000005</v>
      </c>
    </row>
    <row r="34774" spans="1:3" x14ac:dyDescent="0.35">
      <c r="A34774">
        <f t="shared" si="543"/>
        <v>9.4476009999999999E-3</v>
      </c>
      <c r="B34774">
        <v>22.959845999999999</v>
      </c>
      <c r="C34774">
        <v>9.4476010000000006</v>
      </c>
    </row>
    <row r="34775" spans="1:3" x14ac:dyDescent="0.35">
      <c r="A34775">
        <f t="shared" si="543"/>
        <v>9.4562399999999994E-3</v>
      </c>
      <c r="B34775">
        <v>22.961514000000001</v>
      </c>
      <c r="C34775">
        <v>9.4562399999999993</v>
      </c>
    </row>
    <row r="34776" spans="1:3" x14ac:dyDescent="0.35">
      <c r="A34776">
        <f t="shared" si="543"/>
        <v>9.464241E-3</v>
      </c>
      <c r="B34776">
        <v>22.963177000000002</v>
      </c>
      <c r="C34776">
        <v>9.4642409999999995</v>
      </c>
    </row>
    <row r="34777" spans="1:3" x14ac:dyDescent="0.35">
      <c r="A34777">
        <f t="shared" si="543"/>
        <v>9.466806999999999E-3</v>
      </c>
      <c r="B34777">
        <v>22.964843999999999</v>
      </c>
      <c r="C34777">
        <v>9.4668069999999993</v>
      </c>
    </row>
    <row r="34778" spans="1:3" x14ac:dyDescent="0.35">
      <c r="A34778">
        <f t="shared" si="543"/>
        <v>9.4701989999999986E-3</v>
      </c>
      <c r="B34778">
        <v>22.966511000000001</v>
      </c>
      <c r="C34778">
        <v>9.4701989999999991</v>
      </c>
    </row>
    <row r="34779" spans="1:3" x14ac:dyDescent="0.35">
      <c r="A34779">
        <f t="shared" si="543"/>
        <v>9.4790150000000004E-3</v>
      </c>
      <c r="B34779">
        <v>22.968178000000002</v>
      </c>
      <c r="C34779">
        <v>9.4790150000000004</v>
      </c>
    </row>
    <row r="34780" spans="1:3" x14ac:dyDescent="0.35">
      <c r="A34780">
        <f t="shared" si="543"/>
        <v>9.4908760000000005E-3</v>
      </c>
      <c r="B34780">
        <v>22.969844999999999</v>
      </c>
      <c r="C34780">
        <v>9.4908760000000001</v>
      </c>
    </row>
    <row r="34781" spans="1:3" x14ac:dyDescent="0.35">
      <c r="A34781">
        <f t="shared" si="543"/>
        <v>9.5051240000000002E-3</v>
      </c>
      <c r="B34781">
        <v>22.971512000000001</v>
      </c>
      <c r="C34781">
        <v>9.5051240000000004</v>
      </c>
    </row>
    <row r="34782" spans="1:3" x14ac:dyDescent="0.35">
      <c r="A34782">
        <f t="shared" si="543"/>
        <v>9.5168309999999999E-3</v>
      </c>
      <c r="B34782">
        <v>22.973175000000001</v>
      </c>
      <c r="C34782">
        <v>9.5168309999999998</v>
      </c>
    </row>
    <row r="34783" spans="1:3" x14ac:dyDescent="0.35">
      <c r="A34783">
        <f t="shared" si="543"/>
        <v>9.5289710000000007E-3</v>
      </c>
      <c r="B34783">
        <v>22.974841999999999</v>
      </c>
      <c r="C34783">
        <v>9.5289710000000003</v>
      </c>
    </row>
    <row r="34784" spans="1:3" x14ac:dyDescent="0.35">
      <c r="A34784">
        <f t="shared" si="543"/>
        <v>9.5373139999999999E-3</v>
      </c>
      <c r="B34784">
        <v>22.976509</v>
      </c>
      <c r="C34784">
        <v>9.5373140000000003</v>
      </c>
    </row>
    <row r="34785" spans="1:3" x14ac:dyDescent="0.35">
      <c r="A34785">
        <f t="shared" si="543"/>
        <v>9.5456450000000002E-3</v>
      </c>
      <c r="B34785">
        <v>22.978176000000001</v>
      </c>
      <c r="C34785">
        <v>9.5456450000000004</v>
      </c>
    </row>
    <row r="34786" spans="1:3" x14ac:dyDescent="0.35">
      <c r="A34786">
        <f t="shared" si="543"/>
        <v>9.5587829999999995E-3</v>
      </c>
      <c r="B34786">
        <v>22.979842999999999</v>
      </c>
      <c r="C34786">
        <v>9.558783</v>
      </c>
    </row>
    <row r="34787" spans="1:3" x14ac:dyDescent="0.35">
      <c r="A34787">
        <f t="shared" si="543"/>
        <v>9.5776610000000012E-3</v>
      </c>
      <c r="B34787">
        <v>22.981506</v>
      </c>
      <c r="C34787">
        <v>9.5776610000000009</v>
      </c>
    </row>
    <row r="34788" spans="1:3" x14ac:dyDescent="0.35">
      <c r="A34788">
        <f t="shared" si="543"/>
        <v>9.6026270000000007E-3</v>
      </c>
      <c r="B34788">
        <v>22.983173000000001</v>
      </c>
      <c r="C34788">
        <v>9.602627</v>
      </c>
    </row>
    <row r="34789" spans="1:3" x14ac:dyDescent="0.35">
      <c r="A34789">
        <f t="shared" si="543"/>
        <v>9.6279390000000003E-3</v>
      </c>
      <c r="B34789">
        <v>22.984839999999998</v>
      </c>
      <c r="C34789">
        <v>9.6279389999999996</v>
      </c>
    </row>
    <row r="34790" spans="1:3" x14ac:dyDescent="0.35">
      <c r="A34790">
        <f t="shared" si="543"/>
        <v>9.6506430000000004E-3</v>
      </c>
      <c r="B34790">
        <v>22.986507</v>
      </c>
      <c r="C34790">
        <v>9.6506430000000005</v>
      </c>
    </row>
    <row r="34791" spans="1:3" x14ac:dyDescent="0.35">
      <c r="A34791">
        <f t="shared" si="543"/>
        <v>9.6682439999999994E-3</v>
      </c>
      <c r="B34791">
        <v>22.988174000000001</v>
      </c>
      <c r="C34791">
        <v>9.6682439999999996</v>
      </c>
    </row>
    <row r="34792" spans="1:3" x14ac:dyDescent="0.35">
      <c r="A34792">
        <f t="shared" si="543"/>
        <v>9.68311E-3</v>
      </c>
      <c r="B34792">
        <v>22.989840999999998</v>
      </c>
      <c r="C34792">
        <v>9.6831099999999992</v>
      </c>
    </row>
    <row r="34793" spans="1:3" x14ac:dyDescent="0.35">
      <c r="A34793">
        <f t="shared" si="543"/>
        <v>9.69772E-3</v>
      </c>
      <c r="B34793">
        <v>22.991505</v>
      </c>
      <c r="C34793">
        <v>9.6977200000000003</v>
      </c>
    </row>
    <row r="34794" spans="1:3" x14ac:dyDescent="0.35">
      <c r="A34794">
        <f t="shared" si="543"/>
        <v>9.7100930000000012E-3</v>
      </c>
      <c r="B34794">
        <v>22.993172000000001</v>
      </c>
      <c r="C34794">
        <v>9.7100930000000005</v>
      </c>
    </row>
    <row r="34795" spans="1:3" x14ac:dyDescent="0.35">
      <c r="A34795">
        <f t="shared" si="543"/>
        <v>9.7221370000000005E-3</v>
      </c>
      <c r="B34795">
        <v>22.994838999999999</v>
      </c>
      <c r="C34795">
        <v>9.722137</v>
      </c>
    </row>
    <row r="34796" spans="1:3" x14ac:dyDescent="0.35">
      <c r="A34796">
        <f t="shared" si="543"/>
        <v>9.7312179999999998E-3</v>
      </c>
      <c r="B34796">
        <v>22.996506</v>
      </c>
      <c r="C34796">
        <v>9.7312180000000001</v>
      </c>
    </row>
    <row r="34797" spans="1:3" x14ac:dyDescent="0.35">
      <c r="A34797">
        <f t="shared" si="543"/>
        <v>9.7386440000000012E-3</v>
      </c>
      <c r="B34797">
        <v>22.998173000000001</v>
      </c>
      <c r="C34797">
        <v>9.7386440000000007</v>
      </c>
    </row>
    <row r="34798" spans="1:3" x14ac:dyDescent="0.35">
      <c r="A34798">
        <f t="shared" si="543"/>
        <v>9.7423230000000006E-3</v>
      </c>
      <c r="B34798">
        <v>22.999839999999999</v>
      </c>
      <c r="C34798">
        <v>9.7423230000000007</v>
      </c>
    </row>
    <row r="34799" spans="1:3" x14ac:dyDescent="0.35">
      <c r="A34799">
        <f t="shared" si="543"/>
        <v>9.7461739999999998E-3</v>
      </c>
      <c r="B34799">
        <v>23.001503</v>
      </c>
      <c r="C34799">
        <v>9.7461739999999999</v>
      </c>
    </row>
    <row r="34800" spans="1:3" x14ac:dyDescent="0.35">
      <c r="A34800">
        <f t="shared" si="543"/>
        <v>9.751903000000001E-3</v>
      </c>
      <c r="B34800">
        <v>23.003170000000001</v>
      </c>
      <c r="C34800">
        <v>9.7519030000000004</v>
      </c>
    </row>
    <row r="34801" spans="1:3" x14ac:dyDescent="0.35">
      <c r="A34801">
        <f t="shared" si="543"/>
        <v>9.7522430000000007E-3</v>
      </c>
      <c r="B34801">
        <v>23.004836999999998</v>
      </c>
      <c r="C34801">
        <v>9.752243</v>
      </c>
    </row>
    <row r="34802" spans="1:3" x14ac:dyDescent="0.35">
      <c r="A34802">
        <f t="shared" si="543"/>
        <v>9.7592440000000003E-3</v>
      </c>
      <c r="B34802">
        <v>23.006504</v>
      </c>
      <c r="C34802">
        <v>9.7592440000000007</v>
      </c>
    </row>
    <row r="34803" spans="1:3" x14ac:dyDescent="0.35">
      <c r="A34803">
        <f t="shared" si="543"/>
        <v>9.7707590000000004E-3</v>
      </c>
      <c r="B34803">
        <v>23.008171000000001</v>
      </c>
      <c r="C34803">
        <v>9.770759</v>
      </c>
    </row>
    <row r="34804" spans="1:3" x14ac:dyDescent="0.35">
      <c r="A34804">
        <f t="shared" si="543"/>
        <v>9.7839369999999995E-3</v>
      </c>
      <c r="B34804">
        <v>23.009834000000001</v>
      </c>
      <c r="C34804">
        <v>9.7839369999999999</v>
      </c>
    </row>
    <row r="34805" spans="1:3" x14ac:dyDescent="0.35">
      <c r="A34805">
        <f t="shared" si="543"/>
        <v>9.7981429999999987E-3</v>
      </c>
      <c r="B34805">
        <v>23.011500999999999</v>
      </c>
      <c r="C34805">
        <v>9.7981429999999996</v>
      </c>
    </row>
    <row r="34806" spans="1:3" x14ac:dyDescent="0.35">
      <c r="A34806">
        <f t="shared" si="543"/>
        <v>9.8125590000000002E-3</v>
      </c>
      <c r="B34806">
        <v>23.013168</v>
      </c>
      <c r="C34806">
        <v>9.8125590000000003</v>
      </c>
    </row>
    <row r="34807" spans="1:3" x14ac:dyDescent="0.35">
      <c r="A34807">
        <f t="shared" si="543"/>
        <v>9.8280440000000011E-3</v>
      </c>
      <c r="B34807">
        <v>23.014835000000001</v>
      </c>
      <c r="C34807">
        <v>9.8280440000000002</v>
      </c>
    </row>
    <row r="34808" spans="1:3" x14ac:dyDescent="0.35">
      <c r="A34808">
        <f t="shared" si="543"/>
        <v>9.8426539999999993E-3</v>
      </c>
      <c r="B34808">
        <v>23.016501999999999</v>
      </c>
      <c r="C34808">
        <v>9.8426539999999996</v>
      </c>
    </row>
    <row r="34809" spans="1:3" x14ac:dyDescent="0.35">
      <c r="A34809">
        <f t="shared" si="543"/>
        <v>9.8516039999999999E-3</v>
      </c>
      <c r="B34809">
        <v>23.018169</v>
      </c>
      <c r="C34809">
        <v>9.851604</v>
      </c>
    </row>
    <row r="34810" spans="1:3" x14ac:dyDescent="0.35">
      <c r="A34810">
        <f t="shared" si="543"/>
        <v>9.8625209999999991E-3</v>
      </c>
      <c r="B34810">
        <v>23.019832999999998</v>
      </c>
      <c r="C34810">
        <v>9.8625209999999992</v>
      </c>
    </row>
    <row r="34811" spans="1:3" x14ac:dyDescent="0.35">
      <c r="A34811">
        <f t="shared" si="543"/>
        <v>9.8753460000000001E-3</v>
      </c>
      <c r="B34811">
        <v>23.0215</v>
      </c>
      <c r="C34811">
        <v>9.8753460000000004</v>
      </c>
    </row>
    <row r="34812" spans="1:3" x14ac:dyDescent="0.35">
      <c r="A34812">
        <f t="shared" si="543"/>
        <v>9.8863860000000005E-3</v>
      </c>
      <c r="B34812">
        <v>23.023167000000001</v>
      </c>
      <c r="C34812">
        <v>9.8863859999999999</v>
      </c>
    </row>
    <row r="34813" spans="1:3" x14ac:dyDescent="0.35">
      <c r="A34813">
        <f t="shared" si="543"/>
        <v>9.8963590000000004E-3</v>
      </c>
      <c r="B34813">
        <v>23.024833999999998</v>
      </c>
      <c r="C34813">
        <v>9.8963590000000003</v>
      </c>
    </row>
    <row r="34814" spans="1:3" x14ac:dyDescent="0.35">
      <c r="A34814">
        <f t="shared" si="543"/>
        <v>9.9061789999999993E-3</v>
      </c>
      <c r="B34814">
        <v>23.026501</v>
      </c>
      <c r="C34814">
        <v>9.9061789999999998</v>
      </c>
    </row>
    <row r="34815" spans="1:3" x14ac:dyDescent="0.35">
      <c r="A34815">
        <f t="shared" si="543"/>
        <v>9.9110029999999998E-3</v>
      </c>
      <c r="B34815">
        <v>23.028168000000001</v>
      </c>
      <c r="C34815">
        <v>9.9110029999999991</v>
      </c>
    </row>
    <row r="34816" spans="1:3" x14ac:dyDescent="0.35">
      <c r="A34816">
        <f t="shared" si="543"/>
        <v>9.9119659999999995E-3</v>
      </c>
      <c r="B34816">
        <v>23.029831000000001</v>
      </c>
      <c r="C34816">
        <v>9.9119659999999996</v>
      </c>
    </row>
    <row r="34817" spans="1:3" x14ac:dyDescent="0.35">
      <c r="A34817">
        <f t="shared" si="543"/>
        <v>9.9108579999999998E-3</v>
      </c>
      <c r="B34817">
        <v>23.031497999999999</v>
      </c>
      <c r="C34817">
        <v>9.9108579999999993</v>
      </c>
    </row>
    <row r="34818" spans="1:3" x14ac:dyDescent="0.35">
      <c r="A34818">
        <f t="shared" ref="A34818:A34881" si="544">C34818/1000</f>
        <v>9.9138459999999987E-3</v>
      </c>
      <c r="B34818">
        <v>23.033165</v>
      </c>
      <c r="C34818">
        <v>9.9138459999999995</v>
      </c>
    </row>
    <row r="34819" spans="1:3" x14ac:dyDescent="0.35">
      <c r="A34819">
        <f t="shared" si="544"/>
        <v>9.9191239999999996E-3</v>
      </c>
      <c r="B34819">
        <v>23.034832000000002</v>
      </c>
      <c r="C34819">
        <v>9.9191240000000001</v>
      </c>
    </row>
    <row r="34820" spans="1:3" x14ac:dyDescent="0.35">
      <c r="A34820">
        <f t="shared" si="544"/>
        <v>9.9233129999999996E-3</v>
      </c>
      <c r="B34820">
        <v>23.036498999999999</v>
      </c>
      <c r="C34820">
        <v>9.9233130000000003</v>
      </c>
    </row>
    <row r="34821" spans="1:3" x14ac:dyDescent="0.35">
      <c r="A34821">
        <f t="shared" si="544"/>
        <v>9.9283289999999996E-3</v>
      </c>
      <c r="B34821">
        <v>23.038162</v>
      </c>
      <c r="C34821">
        <v>9.9283289999999997</v>
      </c>
    </row>
    <row r="34822" spans="1:3" x14ac:dyDescent="0.35">
      <c r="A34822">
        <f t="shared" si="544"/>
        <v>9.9365479999999999E-3</v>
      </c>
      <c r="B34822">
        <v>23.039829000000001</v>
      </c>
      <c r="C34822">
        <v>9.9365480000000002</v>
      </c>
    </row>
    <row r="34823" spans="1:3" x14ac:dyDescent="0.35">
      <c r="A34823">
        <f t="shared" si="544"/>
        <v>9.9409340000000002E-3</v>
      </c>
      <c r="B34823">
        <v>23.041495999999999</v>
      </c>
      <c r="C34823">
        <v>9.9409340000000004</v>
      </c>
    </row>
    <row r="34824" spans="1:3" x14ac:dyDescent="0.35">
      <c r="A34824">
        <f t="shared" si="544"/>
        <v>9.9414050000000004E-3</v>
      </c>
      <c r="B34824">
        <v>23.043163</v>
      </c>
      <c r="C34824">
        <v>9.9414049999999996</v>
      </c>
    </row>
    <row r="34825" spans="1:3" x14ac:dyDescent="0.35">
      <c r="A34825">
        <f t="shared" si="544"/>
        <v>9.9434720000000001E-3</v>
      </c>
      <c r="B34825">
        <v>23.044830000000001</v>
      </c>
      <c r="C34825">
        <v>9.9434719999999999</v>
      </c>
    </row>
    <row r="34826" spans="1:3" x14ac:dyDescent="0.35">
      <c r="A34826">
        <f t="shared" si="544"/>
        <v>9.9447089999999995E-3</v>
      </c>
      <c r="B34826">
        <v>23.046496999999999</v>
      </c>
      <c r="C34826">
        <v>9.9447089999999996</v>
      </c>
    </row>
    <row r="34827" spans="1:3" x14ac:dyDescent="0.35">
      <c r="A34827">
        <f t="shared" si="544"/>
        <v>9.9456070000000004E-3</v>
      </c>
      <c r="B34827">
        <v>23.048161</v>
      </c>
      <c r="C34827">
        <v>9.9456070000000008</v>
      </c>
    </row>
    <row r="34828" spans="1:3" x14ac:dyDescent="0.35">
      <c r="A34828">
        <f t="shared" si="544"/>
        <v>9.9560080000000006E-3</v>
      </c>
      <c r="B34828">
        <v>23.049828000000002</v>
      </c>
      <c r="C34828">
        <v>9.9560080000000006</v>
      </c>
    </row>
    <row r="34829" spans="1:3" x14ac:dyDescent="0.35">
      <c r="A34829">
        <f t="shared" si="544"/>
        <v>9.9689130000000011E-3</v>
      </c>
      <c r="B34829">
        <v>23.051494999999999</v>
      </c>
      <c r="C34829">
        <v>9.9689130000000006</v>
      </c>
    </row>
    <row r="34830" spans="1:3" x14ac:dyDescent="0.35">
      <c r="A34830">
        <f t="shared" si="544"/>
        <v>9.978177999999999E-3</v>
      </c>
      <c r="B34830">
        <v>23.053162</v>
      </c>
      <c r="C34830">
        <v>9.9781779999999998</v>
      </c>
    </row>
    <row r="34831" spans="1:3" x14ac:dyDescent="0.35">
      <c r="A34831">
        <f t="shared" si="544"/>
        <v>9.9785299999999993E-3</v>
      </c>
      <c r="B34831">
        <v>23.054829000000002</v>
      </c>
      <c r="C34831">
        <v>9.9785299999999992</v>
      </c>
    </row>
    <row r="34832" spans="1:3" x14ac:dyDescent="0.35">
      <c r="A34832">
        <f t="shared" si="544"/>
        <v>9.980451999999999E-3</v>
      </c>
      <c r="B34832">
        <v>23.056495999999999</v>
      </c>
      <c r="C34832">
        <v>9.9804519999999997</v>
      </c>
    </row>
    <row r="34833" spans="1:3" x14ac:dyDescent="0.35">
      <c r="A34833">
        <f t="shared" si="544"/>
        <v>9.9870429999999993E-3</v>
      </c>
      <c r="B34833">
        <v>23.058159</v>
      </c>
      <c r="C34833">
        <v>9.9870429999999999</v>
      </c>
    </row>
    <row r="34834" spans="1:3" x14ac:dyDescent="0.35">
      <c r="A34834">
        <f t="shared" si="544"/>
        <v>9.9947869999999998E-3</v>
      </c>
      <c r="B34834">
        <v>23.059826000000001</v>
      </c>
      <c r="C34834">
        <v>9.9947870000000005</v>
      </c>
    </row>
    <row r="34835" spans="1:3" x14ac:dyDescent="0.35">
      <c r="A34835">
        <f t="shared" si="544"/>
        <v>1.0002395999999998E-2</v>
      </c>
      <c r="B34835">
        <v>23.061492999999999</v>
      </c>
      <c r="C34835">
        <v>10.002395999999999</v>
      </c>
    </row>
    <row r="34836" spans="1:3" x14ac:dyDescent="0.35">
      <c r="A34836">
        <f t="shared" si="544"/>
        <v>1.0013080000000001E-2</v>
      </c>
      <c r="B34836">
        <v>23.06316</v>
      </c>
      <c r="C34836">
        <v>10.01308</v>
      </c>
    </row>
    <row r="34837" spans="1:3" x14ac:dyDescent="0.35">
      <c r="A34837">
        <f t="shared" si="544"/>
        <v>1.0027475000000001E-2</v>
      </c>
      <c r="B34837">
        <v>23.064827000000001</v>
      </c>
      <c r="C34837">
        <v>10.027475000000001</v>
      </c>
    </row>
    <row r="34838" spans="1:3" x14ac:dyDescent="0.35">
      <c r="A34838">
        <f t="shared" si="544"/>
        <v>1.0040617999999999E-2</v>
      </c>
      <c r="B34838">
        <v>23.066490000000002</v>
      </c>
      <c r="C34838">
        <v>10.040618</v>
      </c>
    </row>
    <row r="34839" spans="1:3" x14ac:dyDescent="0.35">
      <c r="A34839">
        <f t="shared" si="544"/>
        <v>1.005402E-2</v>
      </c>
      <c r="B34839">
        <v>23.068156999999999</v>
      </c>
      <c r="C34839">
        <v>10.05402</v>
      </c>
    </row>
    <row r="34840" spans="1:3" x14ac:dyDescent="0.35">
      <c r="A34840">
        <f t="shared" si="544"/>
        <v>1.0064304999999999E-2</v>
      </c>
      <c r="B34840">
        <v>23.069824000000001</v>
      </c>
      <c r="C34840">
        <v>10.064304999999999</v>
      </c>
    </row>
    <row r="34841" spans="1:3" x14ac:dyDescent="0.35">
      <c r="A34841">
        <f t="shared" si="544"/>
        <v>1.0071056E-2</v>
      </c>
      <c r="B34841">
        <v>23.071491000000002</v>
      </c>
      <c r="C34841">
        <v>10.071056</v>
      </c>
    </row>
    <row r="34842" spans="1:3" x14ac:dyDescent="0.35">
      <c r="A34842">
        <f t="shared" si="544"/>
        <v>1.0075654E-2</v>
      </c>
      <c r="B34842">
        <v>23.073157999999999</v>
      </c>
      <c r="C34842">
        <v>10.075654</v>
      </c>
    </row>
    <row r="34843" spans="1:3" x14ac:dyDescent="0.35">
      <c r="A34843">
        <f t="shared" si="544"/>
        <v>1.008322E-2</v>
      </c>
      <c r="B34843">
        <v>23.074825000000001</v>
      </c>
      <c r="C34843">
        <v>10.083220000000001</v>
      </c>
    </row>
    <row r="34844" spans="1:3" x14ac:dyDescent="0.35">
      <c r="A34844">
        <f t="shared" si="544"/>
        <v>1.0094506000000001E-2</v>
      </c>
      <c r="B34844">
        <v>23.076488000000001</v>
      </c>
      <c r="C34844">
        <v>10.094506000000001</v>
      </c>
    </row>
    <row r="34845" spans="1:3" x14ac:dyDescent="0.35">
      <c r="A34845">
        <f t="shared" si="544"/>
        <v>1.0106147999999999E-2</v>
      </c>
      <c r="B34845">
        <v>23.078156</v>
      </c>
      <c r="C34845">
        <v>10.106147999999999</v>
      </c>
    </row>
    <row r="34846" spans="1:3" x14ac:dyDescent="0.35">
      <c r="A34846">
        <f t="shared" si="544"/>
        <v>1.0117252E-2</v>
      </c>
      <c r="B34846">
        <v>23.079823000000001</v>
      </c>
      <c r="C34846">
        <v>10.117252000000001</v>
      </c>
    </row>
    <row r="34847" spans="1:3" x14ac:dyDescent="0.35">
      <c r="A34847">
        <f t="shared" si="544"/>
        <v>1.0128481E-2</v>
      </c>
      <c r="B34847">
        <v>23.081489999999999</v>
      </c>
      <c r="C34847">
        <v>10.128481000000001</v>
      </c>
    </row>
    <row r="34848" spans="1:3" x14ac:dyDescent="0.35">
      <c r="A34848">
        <f t="shared" si="544"/>
        <v>1.0140123000000001E-2</v>
      </c>
      <c r="B34848">
        <v>23.083157</v>
      </c>
      <c r="C34848">
        <v>10.140123000000001</v>
      </c>
    </row>
    <row r="34849" spans="1:3" x14ac:dyDescent="0.35">
      <c r="A34849">
        <f t="shared" si="544"/>
        <v>1.0149839000000001E-2</v>
      </c>
      <c r="B34849">
        <v>23.084824000000001</v>
      </c>
      <c r="C34849">
        <v>10.149839</v>
      </c>
    </row>
    <row r="34850" spans="1:3" x14ac:dyDescent="0.35">
      <c r="A34850">
        <f t="shared" si="544"/>
        <v>1.0154775000000001E-2</v>
      </c>
      <c r="B34850">
        <v>23.086487000000002</v>
      </c>
      <c r="C34850">
        <v>10.154775000000001</v>
      </c>
    </row>
    <row r="34851" spans="1:3" x14ac:dyDescent="0.35">
      <c r="A34851">
        <f t="shared" si="544"/>
        <v>1.0158212999999999E-2</v>
      </c>
      <c r="B34851">
        <v>23.088153999999999</v>
      </c>
      <c r="C34851">
        <v>10.158213</v>
      </c>
    </row>
    <row r="34852" spans="1:3" x14ac:dyDescent="0.35">
      <c r="A34852">
        <f t="shared" si="544"/>
        <v>1.0159272E-2</v>
      </c>
      <c r="B34852">
        <v>23.089821000000001</v>
      </c>
      <c r="C34852">
        <v>10.159272</v>
      </c>
    </row>
    <row r="34853" spans="1:3" x14ac:dyDescent="0.35">
      <c r="A34853">
        <f t="shared" si="544"/>
        <v>1.0162328E-2</v>
      </c>
      <c r="B34853">
        <v>23.091487999999998</v>
      </c>
      <c r="C34853">
        <v>10.162328</v>
      </c>
    </row>
    <row r="34854" spans="1:3" x14ac:dyDescent="0.35">
      <c r="A34854">
        <f t="shared" si="544"/>
        <v>1.017125E-2</v>
      </c>
      <c r="B34854">
        <v>23.093154999999999</v>
      </c>
      <c r="C34854">
        <v>10.171250000000001</v>
      </c>
    </row>
    <row r="34855" spans="1:3" x14ac:dyDescent="0.35">
      <c r="A34855">
        <f t="shared" si="544"/>
        <v>1.0183382999999999E-2</v>
      </c>
      <c r="B34855">
        <v>23.094822000000001</v>
      </c>
      <c r="C34855">
        <v>10.183382999999999</v>
      </c>
    </row>
    <row r="34856" spans="1:3" x14ac:dyDescent="0.35">
      <c r="A34856">
        <f t="shared" si="544"/>
        <v>1.019894E-2</v>
      </c>
      <c r="B34856">
        <v>23.096485000000001</v>
      </c>
      <c r="C34856">
        <v>10.19894</v>
      </c>
    </row>
    <row r="34857" spans="1:3" x14ac:dyDescent="0.35">
      <c r="A34857">
        <f t="shared" si="544"/>
        <v>1.0210472E-2</v>
      </c>
      <c r="B34857">
        <v>23.098151999999999</v>
      </c>
      <c r="C34857">
        <v>10.210471999999999</v>
      </c>
    </row>
    <row r="34858" spans="1:3" x14ac:dyDescent="0.35">
      <c r="A34858">
        <f t="shared" si="544"/>
        <v>1.0223536E-2</v>
      </c>
      <c r="B34858">
        <v>23.099819</v>
      </c>
      <c r="C34858">
        <v>10.223535999999999</v>
      </c>
    </row>
    <row r="34859" spans="1:3" x14ac:dyDescent="0.35">
      <c r="A34859">
        <f t="shared" si="544"/>
        <v>1.0238051E-2</v>
      </c>
      <c r="B34859">
        <v>23.101486000000001</v>
      </c>
      <c r="C34859">
        <v>10.238051</v>
      </c>
    </row>
    <row r="34860" spans="1:3" x14ac:dyDescent="0.35">
      <c r="A34860">
        <f t="shared" si="544"/>
        <v>1.0251692999999999E-2</v>
      </c>
      <c r="B34860">
        <v>23.103152999999999</v>
      </c>
      <c r="C34860">
        <v>10.251693</v>
      </c>
    </row>
    <row r="34861" spans="1:3" x14ac:dyDescent="0.35">
      <c r="A34861">
        <f t="shared" si="544"/>
        <v>1.0262222E-2</v>
      </c>
      <c r="B34861">
        <v>23.104816</v>
      </c>
      <c r="C34861">
        <v>10.262222</v>
      </c>
    </row>
    <row r="34862" spans="1:3" x14ac:dyDescent="0.35">
      <c r="A34862">
        <f t="shared" si="544"/>
        <v>1.0273072000000001E-2</v>
      </c>
      <c r="B34862">
        <v>23.106483000000001</v>
      </c>
      <c r="C34862">
        <v>10.273072000000001</v>
      </c>
    </row>
    <row r="34863" spans="1:3" x14ac:dyDescent="0.35">
      <c r="A34863">
        <f t="shared" si="544"/>
        <v>1.0288976E-2</v>
      </c>
      <c r="B34863">
        <v>23.108149999999998</v>
      </c>
      <c r="C34863">
        <v>10.288976</v>
      </c>
    </row>
    <row r="34864" spans="1:3" x14ac:dyDescent="0.35">
      <c r="A34864">
        <f t="shared" si="544"/>
        <v>1.0307251000000002E-2</v>
      </c>
      <c r="B34864">
        <v>23.109818000000001</v>
      </c>
      <c r="C34864">
        <v>10.307251000000001</v>
      </c>
    </row>
    <row r="34865" spans="1:3" x14ac:dyDescent="0.35">
      <c r="A34865">
        <f t="shared" si="544"/>
        <v>1.0331284999999999E-2</v>
      </c>
      <c r="B34865">
        <v>23.111484999999998</v>
      </c>
      <c r="C34865">
        <v>10.331284999999999</v>
      </c>
    </row>
    <row r="34866" spans="1:3" x14ac:dyDescent="0.35">
      <c r="A34866">
        <f t="shared" si="544"/>
        <v>1.0354760000000001E-2</v>
      </c>
      <c r="B34866">
        <v>23.113151999999999</v>
      </c>
      <c r="C34866">
        <v>10.354760000000001</v>
      </c>
    </row>
    <row r="34867" spans="1:3" x14ac:dyDescent="0.35">
      <c r="A34867">
        <f t="shared" si="544"/>
        <v>1.0373254E-2</v>
      </c>
      <c r="B34867">
        <v>23.114815</v>
      </c>
      <c r="C34867">
        <v>10.373253999999999</v>
      </c>
    </row>
    <row r="34868" spans="1:3" x14ac:dyDescent="0.35">
      <c r="A34868">
        <f t="shared" si="544"/>
        <v>1.0381315E-2</v>
      </c>
      <c r="B34868">
        <v>23.116482000000001</v>
      </c>
      <c r="C34868">
        <v>10.381315000000001</v>
      </c>
    </row>
    <row r="34869" spans="1:3" x14ac:dyDescent="0.35">
      <c r="A34869">
        <f t="shared" si="544"/>
        <v>1.0386115E-2</v>
      </c>
      <c r="B34869">
        <v>23.118148999999999</v>
      </c>
      <c r="C34869">
        <v>10.386115</v>
      </c>
    </row>
    <row r="34870" spans="1:3" x14ac:dyDescent="0.35">
      <c r="A34870">
        <f t="shared" si="544"/>
        <v>1.0404515999999999E-2</v>
      </c>
      <c r="B34870">
        <v>23.119816</v>
      </c>
      <c r="C34870">
        <v>10.404515999999999</v>
      </c>
    </row>
    <row r="34871" spans="1:3" x14ac:dyDescent="0.35">
      <c r="A34871">
        <f t="shared" si="544"/>
        <v>1.0423493000000001E-2</v>
      </c>
      <c r="B34871">
        <v>23.121483000000001</v>
      </c>
      <c r="C34871">
        <v>10.423493000000001</v>
      </c>
    </row>
    <row r="34872" spans="1:3" x14ac:dyDescent="0.35">
      <c r="A34872">
        <f t="shared" si="544"/>
        <v>1.0444088000000001E-2</v>
      </c>
      <c r="B34872">
        <v>23.123149999999999</v>
      </c>
      <c r="C34872">
        <v>10.444088000000001</v>
      </c>
    </row>
    <row r="34873" spans="1:3" x14ac:dyDescent="0.35">
      <c r="A34873">
        <f t="shared" si="544"/>
        <v>1.0468488999999999E-2</v>
      </c>
      <c r="B34873">
        <v>23.124813</v>
      </c>
      <c r="C34873">
        <v>10.468489</v>
      </c>
    </row>
    <row r="34874" spans="1:3" x14ac:dyDescent="0.35">
      <c r="A34874">
        <f t="shared" si="544"/>
        <v>1.0494747E-2</v>
      </c>
      <c r="B34874">
        <v>23.126480000000001</v>
      </c>
      <c r="C34874">
        <v>10.494747</v>
      </c>
    </row>
    <row r="34875" spans="1:3" x14ac:dyDescent="0.35">
      <c r="A34875">
        <f t="shared" si="544"/>
        <v>1.0522399E-2</v>
      </c>
      <c r="B34875">
        <v>23.128146999999998</v>
      </c>
      <c r="C34875">
        <v>10.522399</v>
      </c>
    </row>
    <row r="34876" spans="1:3" x14ac:dyDescent="0.35">
      <c r="A34876">
        <f t="shared" si="544"/>
        <v>1.0546142E-2</v>
      </c>
      <c r="B34876">
        <v>23.129814</v>
      </c>
      <c r="C34876">
        <v>10.546142</v>
      </c>
    </row>
    <row r="34877" spans="1:3" x14ac:dyDescent="0.35">
      <c r="A34877">
        <f t="shared" si="544"/>
        <v>1.0561427E-2</v>
      </c>
      <c r="B34877">
        <v>23.131481000000001</v>
      </c>
      <c r="C34877">
        <v>10.561427</v>
      </c>
    </row>
    <row r="34878" spans="1:3" x14ac:dyDescent="0.35">
      <c r="A34878">
        <f t="shared" si="544"/>
        <v>1.0569210999999998E-2</v>
      </c>
      <c r="B34878">
        <v>23.133144000000001</v>
      </c>
      <c r="C34878">
        <v>10.569210999999999</v>
      </c>
    </row>
    <row r="34879" spans="1:3" x14ac:dyDescent="0.35">
      <c r="A34879">
        <f t="shared" si="544"/>
        <v>1.0585618E-2</v>
      </c>
      <c r="B34879">
        <v>23.134810999999999</v>
      </c>
      <c r="C34879">
        <v>10.585618</v>
      </c>
    </row>
    <row r="34880" spans="1:3" x14ac:dyDescent="0.35">
      <c r="A34880">
        <f t="shared" si="544"/>
        <v>1.0613549000000002E-2</v>
      </c>
      <c r="B34880">
        <v>23.136478</v>
      </c>
      <c r="C34880">
        <v>10.613549000000001</v>
      </c>
    </row>
    <row r="34881" spans="1:3" x14ac:dyDescent="0.35">
      <c r="A34881">
        <f t="shared" si="544"/>
        <v>1.0642034E-2</v>
      </c>
      <c r="B34881">
        <v>23.138145000000002</v>
      </c>
      <c r="C34881">
        <v>10.642034000000001</v>
      </c>
    </row>
    <row r="34882" spans="1:3" x14ac:dyDescent="0.35">
      <c r="A34882">
        <f t="shared" ref="A34882:A34945" si="545">C34882/1000</f>
        <v>1.0663195E-2</v>
      </c>
      <c r="B34882">
        <v>23.139811999999999</v>
      </c>
      <c r="C34882">
        <v>10.663195</v>
      </c>
    </row>
    <row r="34883" spans="1:3" x14ac:dyDescent="0.35">
      <c r="A34883">
        <f t="shared" si="545"/>
        <v>1.0678169999999999E-2</v>
      </c>
      <c r="B34883">
        <v>23.141479</v>
      </c>
      <c r="C34883">
        <v>10.67817</v>
      </c>
    </row>
    <row r="34884" spans="1:3" x14ac:dyDescent="0.35">
      <c r="A34884">
        <f t="shared" si="545"/>
        <v>1.0699736E-2</v>
      </c>
      <c r="B34884">
        <v>23.143142999999998</v>
      </c>
      <c r="C34884">
        <v>10.699736</v>
      </c>
    </row>
    <row r="34885" spans="1:3" x14ac:dyDescent="0.35">
      <c r="A34885">
        <f t="shared" si="545"/>
        <v>1.072153E-2</v>
      </c>
      <c r="B34885">
        <v>23.14481</v>
      </c>
      <c r="C34885">
        <v>10.72153</v>
      </c>
    </row>
    <row r="34886" spans="1:3" x14ac:dyDescent="0.35">
      <c r="A34886">
        <f t="shared" si="545"/>
        <v>1.0744978000000001E-2</v>
      </c>
      <c r="B34886">
        <v>23.146477000000001</v>
      </c>
      <c r="C34886">
        <v>10.744978</v>
      </c>
    </row>
    <row r="34887" spans="1:3" x14ac:dyDescent="0.35">
      <c r="A34887">
        <f t="shared" si="545"/>
        <v>1.0765896E-2</v>
      </c>
      <c r="B34887">
        <v>23.148143999999998</v>
      </c>
      <c r="C34887">
        <v>10.765896</v>
      </c>
    </row>
    <row r="34888" spans="1:3" x14ac:dyDescent="0.35">
      <c r="A34888">
        <f t="shared" si="545"/>
        <v>1.0782191E-2</v>
      </c>
      <c r="B34888">
        <v>23.149811</v>
      </c>
      <c r="C34888">
        <v>10.782190999999999</v>
      </c>
    </row>
    <row r="34889" spans="1:3" x14ac:dyDescent="0.35">
      <c r="A34889">
        <f t="shared" si="545"/>
        <v>1.0798617999999999E-2</v>
      </c>
      <c r="B34889">
        <v>23.151478000000001</v>
      </c>
      <c r="C34889">
        <v>10.798617999999999</v>
      </c>
    </row>
    <row r="34890" spans="1:3" x14ac:dyDescent="0.35">
      <c r="A34890">
        <f t="shared" si="545"/>
        <v>1.0821306999999999E-2</v>
      </c>
      <c r="B34890">
        <v>23.153141000000002</v>
      </c>
      <c r="C34890">
        <v>10.821306999999999</v>
      </c>
    </row>
    <row r="34891" spans="1:3" x14ac:dyDescent="0.35">
      <c r="A34891">
        <f t="shared" si="545"/>
        <v>1.0847941999999999E-2</v>
      </c>
      <c r="B34891">
        <v>23.154807999999999</v>
      </c>
      <c r="C34891">
        <v>10.847942</v>
      </c>
    </row>
    <row r="34892" spans="1:3" x14ac:dyDescent="0.35">
      <c r="A34892">
        <f t="shared" si="545"/>
        <v>1.086261E-2</v>
      </c>
      <c r="B34892">
        <v>23.156475</v>
      </c>
      <c r="C34892">
        <v>10.86261</v>
      </c>
    </row>
    <row r="34893" spans="1:3" x14ac:dyDescent="0.35">
      <c r="A34893">
        <f t="shared" si="545"/>
        <v>1.0877658E-2</v>
      </c>
      <c r="B34893">
        <v>23.158142000000002</v>
      </c>
      <c r="C34893">
        <v>10.877658</v>
      </c>
    </row>
    <row r="34894" spans="1:3" x14ac:dyDescent="0.35">
      <c r="A34894">
        <f t="shared" si="545"/>
        <v>1.0892872999999999E-2</v>
      </c>
      <c r="B34894">
        <v>23.159808999999999</v>
      </c>
      <c r="C34894">
        <v>10.892873</v>
      </c>
    </row>
    <row r="34895" spans="1:3" x14ac:dyDescent="0.35">
      <c r="A34895">
        <f t="shared" si="545"/>
        <v>1.0910683000000001E-2</v>
      </c>
      <c r="B34895">
        <v>23.161472</v>
      </c>
      <c r="C34895">
        <v>10.910683000000001</v>
      </c>
    </row>
    <row r="34896" spans="1:3" x14ac:dyDescent="0.35">
      <c r="A34896">
        <f t="shared" si="545"/>
        <v>1.0941103000000001E-2</v>
      </c>
      <c r="B34896">
        <v>23.163139000000001</v>
      </c>
      <c r="C34896">
        <v>10.941103</v>
      </c>
    </row>
    <row r="34897" spans="1:3" x14ac:dyDescent="0.35">
      <c r="A34897">
        <f t="shared" si="545"/>
        <v>1.0964798999999999E-2</v>
      </c>
      <c r="B34897">
        <v>23.164805999999999</v>
      </c>
      <c r="C34897">
        <v>10.964798999999999</v>
      </c>
    </row>
    <row r="34898" spans="1:3" x14ac:dyDescent="0.35">
      <c r="A34898">
        <f t="shared" si="545"/>
        <v>1.0979649000000001E-2</v>
      </c>
      <c r="B34898">
        <v>23.166473</v>
      </c>
      <c r="C34898">
        <v>10.979649</v>
      </c>
    </row>
    <row r="34899" spans="1:3" x14ac:dyDescent="0.35">
      <c r="A34899">
        <f t="shared" si="545"/>
        <v>1.0987715E-2</v>
      </c>
      <c r="B34899">
        <v>23.168140000000001</v>
      </c>
      <c r="C34899">
        <v>10.987715</v>
      </c>
    </row>
    <row r="34900" spans="1:3" x14ac:dyDescent="0.35">
      <c r="A34900">
        <f t="shared" si="545"/>
        <v>1.0997587E-2</v>
      </c>
      <c r="B34900">
        <v>23.169806999999999</v>
      </c>
      <c r="C34900">
        <v>10.997586999999999</v>
      </c>
    </row>
    <row r="34901" spans="1:3" x14ac:dyDescent="0.35">
      <c r="A34901">
        <f t="shared" si="545"/>
        <v>1.1013255E-2</v>
      </c>
      <c r="B34901">
        <v>23.171471</v>
      </c>
      <c r="C34901">
        <v>11.013254999999999</v>
      </c>
    </row>
    <row r="34902" spans="1:3" x14ac:dyDescent="0.35">
      <c r="A34902">
        <f t="shared" si="545"/>
        <v>1.1030731E-2</v>
      </c>
      <c r="B34902">
        <v>23.173138000000002</v>
      </c>
      <c r="C34902">
        <v>11.030730999999999</v>
      </c>
    </row>
    <row r="34903" spans="1:3" x14ac:dyDescent="0.35">
      <c r="A34903">
        <f t="shared" si="545"/>
        <v>1.1048008E-2</v>
      </c>
      <c r="B34903">
        <v>23.174804999999999</v>
      </c>
      <c r="C34903">
        <v>11.048007999999999</v>
      </c>
    </row>
    <row r="34904" spans="1:3" x14ac:dyDescent="0.35">
      <c r="A34904">
        <f t="shared" si="545"/>
        <v>1.1062117E-2</v>
      </c>
      <c r="B34904">
        <v>23.176472</v>
      </c>
      <c r="C34904">
        <v>11.062117000000001</v>
      </c>
    </row>
    <row r="34905" spans="1:3" x14ac:dyDescent="0.35">
      <c r="A34905">
        <f t="shared" si="545"/>
        <v>1.1074268999999999E-2</v>
      </c>
      <c r="B34905">
        <v>23.178139000000002</v>
      </c>
      <c r="C34905">
        <v>11.074268999999999</v>
      </c>
    </row>
    <row r="34906" spans="1:3" x14ac:dyDescent="0.35">
      <c r="A34906">
        <f t="shared" si="545"/>
        <v>1.1085416000000001E-2</v>
      </c>
      <c r="B34906">
        <v>23.179805999999999</v>
      </c>
      <c r="C34906">
        <v>11.085416</v>
      </c>
    </row>
    <row r="34907" spans="1:3" x14ac:dyDescent="0.35">
      <c r="A34907">
        <f t="shared" si="545"/>
        <v>1.1096799000000001E-2</v>
      </c>
      <c r="B34907">
        <v>23.181469</v>
      </c>
      <c r="C34907">
        <v>11.096799000000001</v>
      </c>
    </row>
    <row r="34908" spans="1:3" x14ac:dyDescent="0.35">
      <c r="A34908">
        <f t="shared" si="545"/>
        <v>1.1099601000000001E-2</v>
      </c>
      <c r="B34908">
        <v>23.183136000000001</v>
      </c>
      <c r="C34908">
        <v>11.099601</v>
      </c>
    </row>
    <row r="34909" spans="1:3" x14ac:dyDescent="0.35">
      <c r="A34909">
        <f t="shared" si="545"/>
        <v>1.1097379999999999E-2</v>
      </c>
      <c r="B34909">
        <v>23.184802999999999</v>
      </c>
      <c r="C34909">
        <v>11.097379999999999</v>
      </c>
    </row>
    <row r="34910" spans="1:3" x14ac:dyDescent="0.35">
      <c r="A34910">
        <f t="shared" si="545"/>
        <v>1.1102501000000001E-2</v>
      </c>
      <c r="B34910">
        <v>23.18647</v>
      </c>
      <c r="C34910">
        <v>11.102501</v>
      </c>
    </row>
    <row r="34911" spans="1:3" x14ac:dyDescent="0.35">
      <c r="A34911">
        <f t="shared" si="545"/>
        <v>1.1114371999999999E-2</v>
      </c>
      <c r="B34911">
        <v>23.188137000000001</v>
      </c>
      <c r="C34911">
        <v>11.114371999999999</v>
      </c>
    </row>
    <row r="34912" spans="1:3" x14ac:dyDescent="0.35">
      <c r="A34912">
        <f t="shared" si="545"/>
        <v>1.1123984E-2</v>
      </c>
      <c r="B34912">
        <v>23.189800000000002</v>
      </c>
      <c r="C34912">
        <v>11.123984</v>
      </c>
    </row>
    <row r="34913" spans="1:3" x14ac:dyDescent="0.35">
      <c r="A34913">
        <f t="shared" si="545"/>
        <v>1.1130651E-2</v>
      </c>
      <c r="B34913">
        <v>23.191466999999999</v>
      </c>
      <c r="C34913">
        <v>11.130651</v>
      </c>
    </row>
    <row r="34914" spans="1:3" x14ac:dyDescent="0.35">
      <c r="A34914">
        <f t="shared" si="545"/>
        <v>1.1134795000000001E-2</v>
      </c>
      <c r="B34914">
        <v>23.193134000000001</v>
      </c>
      <c r="C34914">
        <v>11.134795</v>
      </c>
    </row>
    <row r="34915" spans="1:3" x14ac:dyDescent="0.35">
      <c r="A34915">
        <f t="shared" si="545"/>
        <v>1.1135612E-2</v>
      </c>
      <c r="B34915">
        <v>23.194800999999998</v>
      </c>
      <c r="C34915">
        <v>11.135612</v>
      </c>
    </row>
    <row r="34916" spans="1:3" x14ac:dyDescent="0.35">
      <c r="A34916">
        <f t="shared" si="545"/>
        <v>1.1135992999999999E-2</v>
      </c>
      <c r="B34916">
        <v>23.196467999999999</v>
      </c>
      <c r="C34916">
        <v>11.135992999999999</v>
      </c>
    </row>
    <row r="34917" spans="1:3" x14ac:dyDescent="0.35">
      <c r="A34917">
        <f t="shared" si="545"/>
        <v>1.1137992000000001E-2</v>
      </c>
      <c r="B34917">
        <v>23.198135000000001</v>
      </c>
      <c r="C34917">
        <v>11.137992000000001</v>
      </c>
    </row>
    <row r="34918" spans="1:3" x14ac:dyDescent="0.35">
      <c r="A34918">
        <f t="shared" si="545"/>
        <v>1.1141673000000001E-2</v>
      </c>
      <c r="B34918">
        <v>23.199798999999999</v>
      </c>
      <c r="C34918">
        <v>11.141673000000001</v>
      </c>
    </row>
    <row r="34919" spans="1:3" x14ac:dyDescent="0.35">
      <c r="A34919">
        <f t="shared" si="545"/>
        <v>1.1144723E-2</v>
      </c>
      <c r="B34919">
        <v>23.201466</v>
      </c>
      <c r="C34919">
        <v>11.144723000000001</v>
      </c>
    </row>
    <row r="34920" spans="1:3" x14ac:dyDescent="0.35">
      <c r="A34920">
        <f t="shared" si="545"/>
        <v>1.1144415999999999E-2</v>
      </c>
      <c r="B34920">
        <v>23.203133000000001</v>
      </c>
      <c r="C34920">
        <v>11.144416</v>
      </c>
    </row>
    <row r="34921" spans="1:3" x14ac:dyDescent="0.35">
      <c r="A34921">
        <f t="shared" si="545"/>
        <v>1.1140845999999999E-2</v>
      </c>
      <c r="B34921">
        <v>23.204799999999999</v>
      </c>
      <c r="C34921">
        <v>11.140846</v>
      </c>
    </row>
    <row r="34922" spans="1:3" x14ac:dyDescent="0.35">
      <c r="A34922">
        <f t="shared" si="545"/>
        <v>1.1131736999999999E-2</v>
      </c>
      <c r="B34922">
        <v>23.206467</v>
      </c>
      <c r="C34922">
        <v>11.131736999999999</v>
      </c>
    </row>
    <row r="34923" spans="1:3" x14ac:dyDescent="0.35">
      <c r="A34923">
        <f t="shared" si="545"/>
        <v>1.1120827999999999E-2</v>
      </c>
      <c r="B34923">
        <v>23.208134000000001</v>
      </c>
      <c r="C34923">
        <v>11.120827999999999</v>
      </c>
    </row>
    <row r="34924" spans="1:3" x14ac:dyDescent="0.35">
      <c r="A34924">
        <f t="shared" si="545"/>
        <v>1.1110637999999999E-2</v>
      </c>
      <c r="B34924">
        <v>23.209796999999998</v>
      </c>
      <c r="C34924">
        <v>11.110638</v>
      </c>
    </row>
    <row r="34925" spans="1:3" x14ac:dyDescent="0.35">
      <c r="A34925">
        <f t="shared" si="545"/>
        <v>1.1101983000000001E-2</v>
      </c>
      <c r="B34925">
        <v>23.211463999999999</v>
      </c>
      <c r="C34925">
        <v>11.101983000000001</v>
      </c>
    </row>
    <row r="34926" spans="1:3" x14ac:dyDescent="0.35">
      <c r="A34926">
        <f t="shared" si="545"/>
        <v>1.1088977999999999E-2</v>
      </c>
      <c r="B34926">
        <v>23.213131000000001</v>
      </c>
      <c r="C34926">
        <v>11.088977999999999</v>
      </c>
    </row>
    <row r="34927" spans="1:3" x14ac:dyDescent="0.35">
      <c r="A34927">
        <f t="shared" si="545"/>
        <v>1.1078807E-2</v>
      </c>
      <c r="B34927">
        <v>23.214797999999998</v>
      </c>
      <c r="C34927">
        <v>11.078806999999999</v>
      </c>
    </row>
    <row r="34928" spans="1:3" x14ac:dyDescent="0.35">
      <c r="A34928">
        <f t="shared" si="545"/>
        <v>1.1066765000000001E-2</v>
      </c>
      <c r="B34928">
        <v>23.216464999999999</v>
      </c>
      <c r="C34928">
        <v>11.066765</v>
      </c>
    </row>
    <row r="34929" spans="1:3" x14ac:dyDescent="0.35">
      <c r="A34929">
        <f t="shared" si="545"/>
        <v>1.1051742000000002E-2</v>
      </c>
      <c r="B34929">
        <v>23.218132000000001</v>
      </c>
      <c r="C34929">
        <v>11.051742000000001</v>
      </c>
    </row>
    <row r="34930" spans="1:3" x14ac:dyDescent="0.35">
      <c r="A34930">
        <f t="shared" si="545"/>
        <v>1.1036813000000001E-2</v>
      </c>
      <c r="B34930">
        <v>23.219795000000001</v>
      </c>
      <c r="C34930">
        <v>11.036813</v>
      </c>
    </row>
    <row r="34931" spans="1:3" x14ac:dyDescent="0.35">
      <c r="A34931">
        <f t="shared" si="545"/>
        <v>1.1023529999999998E-2</v>
      </c>
      <c r="B34931">
        <v>23.221461999999999</v>
      </c>
      <c r="C34931">
        <v>11.023529999999999</v>
      </c>
    </row>
    <row r="34932" spans="1:3" x14ac:dyDescent="0.35">
      <c r="A34932">
        <f t="shared" si="545"/>
        <v>1.1010899999999999E-2</v>
      </c>
      <c r="B34932">
        <v>23.223129</v>
      </c>
      <c r="C34932">
        <v>11.010899999999999</v>
      </c>
    </row>
    <row r="34933" spans="1:3" x14ac:dyDescent="0.35">
      <c r="A34933">
        <f t="shared" si="545"/>
        <v>1.1008321999999999E-2</v>
      </c>
      <c r="B34933">
        <v>23.224796000000001</v>
      </c>
      <c r="C34933">
        <v>11.008322</v>
      </c>
    </row>
    <row r="34934" spans="1:3" x14ac:dyDescent="0.35">
      <c r="A34934">
        <f t="shared" si="545"/>
        <v>1.1012017000000001E-2</v>
      </c>
      <c r="B34934">
        <v>23.226462999999999</v>
      </c>
      <c r="C34934">
        <v>11.012017</v>
      </c>
    </row>
    <row r="34935" spans="1:3" x14ac:dyDescent="0.35">
      <c r="A34935">
        <f t="shared" si="545"/>
        <v>1.1007942E-2</v>
      </c>
      <c r="B34935">
        <v>23.228127000000001</v>
      </c>
      <c r="C34935">
        <v>11.007942</v>
      </c>
    </row>
    <row r="34936" spans="1:3" x14ac:dyDescent="0.35">
      <c r="A34936">
        <f t="shared" si="545"/>
        <v>1.0996843999999999E-2</v>
      </c>
      <c r="B34936">
        <v>23.229793999999998</v>
      </c>
      <c r="C34936">
        <v>10.996843999999999</v>
      </c>
    </row>
    <row r="34937" spans="1:3" x14ac:dyDescent="0.35">
      <c r="A34937">
        <f t="shared" si="545"/>
        <v>1.0983204999999999E-2</v>
      </c>
      <c r="B34937">
        <v>23.231460999999999</v>
      </c>
      <c r="C34937">
        <v>10.983205</v>
      </c>
    </row>
    <row r="34938" spans="1:3" x14ac:dyDescent="0.35">
      <c r="A34938">
        <f t="shared" si="545"/>
        <v>1.0964807E-2</v>
      </c>
      <c r="B34938">
        <v>23.233128000000001</v>
      </c>
      <c r="C34938">
        <v>10.964807</v>
      </c>
    </row>
    <row r="34939" spans="1:3" x14ac:dyDescent="0.35">
      <c r="A34939">
        <f t="shared" si="545"/>
        <v>1.0949321E-2</v>
      </c>
      <c r="B34939">
        <v>23.234794999999998</v>
      </c>
      <c r="C34939">
        <v>10.949320999999999</v>
      </c>
    </row>
    <row r="34940" spans="1:3" x14ac:dyDescent="0.35">
      <c r="A34940">
        <f t="shared" si="545"/>
        <v>1.0933517E-2</v>
      </c>
      <c r="B34940">
        <v>23.236462</v>
      </c>
      <c r="C34940">
        <v>10.933517</v>
      </c>
    </row>
    <row r="34941" spans="1:3" x14ac:dyDescent="0.35">
      <c r="A34941">
        <f t="shared" si="545"/>
        <v>1.0920219E-2</v>
      </c>
      <c r="B34941">
        <v>23.238125</v>
      </c>
      <c r="C34941">
        <v>10.920218999999999</v>
      </c>
    </row>
    <row r="34942" spans="1:3" x14ac:dyDescent="0.35">
      <c r="A34942">
        <f t="shared" si="545"/>
        <v>1.0900699E-2</v>
      </c>
      <c r="B34942">
        <v>23.239792000000001</v>
      </c>
      <c r="C34942">
        <v>10.900698999999999</v>
      </c>
    </row>
    <row r="34943" spans="1:3" x14ac:dyDescent="0.35">
      <c r="A34943">
        <f t="shared" si="545"/>
        <v>1.0875458999999999E-2</v>
      </c>
      <c r="B34943">
        <v>23.241458999999999</v>
      </c>
      <c r="C34943">
        <v>10.875458999999999</v>
      </c>
    </row>
    <row r="34944" spans="1:3" x14ac:dyDescent="0.35">
      <c r="A34944">
        <f t="shared" si="545"/>
        <v>1.0848900999999999E-2</v>
      </c>
      <c r="B34944">
        <v>23.243126</v>
      </c>
      <c r="C34944">
        <v>10.848901</v>
      </c>
    </row>
    <row r="34945" spans="1:3" x14ac:dyDescent="0.35">
      <c r="A34945">
        <f t="shared" si="545"/>
        <v>1.0817688000000001E-2</v>
      </c>
      <c r="B34945">
        <v>23.244793000000001</v>
      </c>
      <c r="C34945">
        <v>10.817688</v>
      </c>
    </row>
    <row r="34946" spans="1:3" x14ac:dyDescent="0.35">
      <c r="A34946">
        <f t="shared" ref="A34946:A35009" si="546">C34946/1000</f>
        <v>1.0778786E-2</v>
      </c>
      <c r="B34946">
        <v>23.246459999999999</v>
      </c>
      <c r="C34946">
        <v>10.778786</v>
      </c>
    </row>
    <row r="34947" spans="1:3" x14ac:dyDescent="0.35">
      <c r="A34947">
        <f t="shared" si="546"/>
        <v>1.0740445E-2</v>
      </c>
      <c r="B34947">
        <v>23.248123</v>
      </c>
      <c r="C34947">
        <v>10.740444999999999</v>
      </c>
    </row>
    <row r="34948" spans="1:3" x14ac:dyDescent="0.35">
      <c r="A34948">
        <f t="shared" si="546"/>
        <v>1.0712775000000001E-2</v>
      </c>
      <c r="B34948">
        <v>23.249790000000001</v>
      </c>
      <c r="C34948">
        <v>10.712775000000001</v>
      </c>
    </row>
    <row r="34949" spans="1:3" x14ac:dyDescent="0.35">
      <c r="A34949">
        <f t="shared" si="546"/>
        <v>1.0682387E-2</v>
      </c>
      <c r="B34949">
        <v>23.251456999999998</v>
      </c>
      <c r="C34949">
        <v>10.682387</v>
      </c>
    </row>
    <row r="34950" spans="1:3" x14ac:dyDescent="0.35">
      <c r="A34950">
        <f t="shared" si="546"/>
        <v>1.0654489E-2</v>
      </c>
      <c r="B34950">
        <v>23.253124</v>
      </c>
      <c r="C34950">
        <v>10.654489</v>
      </c>
    </row>
    <row r="34951" spans="1:3" x14ac:dyDescent="0.35">
      <c r="A34951">
        <f t="shared" si="546"/>
        <v>1.0630301E-2</v>
      </c>
      <c r="B34951">
        <v>23.254791000000001</v>
      </c>
      <c r="C34951">
        <v>10.630300999999999</v>
      </c>
    </row>
    <row r="34952" spans="1:3" x14ac:dyDescent="0.35">
      <c r="A34952">
        <f t="shared" si="546"/>
        <v>1.060962E-2</v>
      </c>
      <c r="B34952">
        <v>23.256454000000002</v>
      </c>
      <c r="C34952">
        <v>10.60962</v>
      </c>
    </row>
    <row r="34953" spans="1:3" x14ac:dyDescent="0.35">
      <c r="A34953">
        <f t="shared" si="546"/>
        <v>1.0586930999999999E-2</v>
      </c>
      <c r="B34953">
        <v>23.258120999999999</v>
      </c>
      <c r="C34953">
        <v>10.586931</v>
      </c>
    </row>
    <row r="34954" spans="1:3" x14ac:dyDescent="0.35">
      <c r="A34954">
        <f t="shared" si="546"/>
        <v>1.0559592E-2</v>
      </c>
      <c r="B34954">
        <v>23.259789000000001</v>
      </c>
      <c r="C34954">
        <v>10.559592</v>
      </c>
    </row>
    <row r="34955" spans="1:3" x14ac:dyDescent="0.35">
      <c r="A34955">
        <f t="shared" si="546"/>
        <v>1.0541726000000001E-2</v>
      </c>
      <c r="B34955">
        <v>23.261455999999999</v>
      </c>
      <c r="C34955">
        <v>10.541726000000001</v>
      </c>
    </row>
    <row r="34956" spans="1:3" x14ac:dyDescent="0.35">
      <c r="A34956">
        <f t="shared" si="546"/>
        <v>1.052178E-2</v>
      </c>
      <c r="B34956">
        <v>23.263123</v>
      </c>
      <c r="C34956">
        <v>10.52178</v>
      </c>
    </row>
    <row r="34957" spans="1:3" x14ac:dyDescent="0.35">
      <c r="A34957">
        <f t="shared" si="546"/>
        <v>1.0496838E-2</v>
      </c>
      <c r="B34957">
        <v>23.264790000000001</v>
      </c>
      <c r="C34957">
        <v>10.496838</v>
      </c>
    </row>
    <row r="34958" spans="1:3" x14ac:dyDescent="0.35">
      <c r="A34958">
        <f t="shared" si="546"/>
        <v>1.0471929E-2</v>
      </c>
      <c r="B34958">
        <v>23.266452999999998</v>
      </c>
      <c r="C34958">
        <v>10.471928999999999</v>
      </c>
    </row>
    <row r="34959" spans="1:3" x14ac:dyDescent="0.35">
      <c r="A34959">
        <f t="shared" si="546"/>
        <v>1.0447632E-2</v>
      </c>
      <c r="B34959">
        <v>23.26812</v>
      </c>
      <c r="C34959">
        <v>10.447632</v>
      </c>
    </row>
    <row r="34960" spans="1:3" x14ac:dyDescent="0.35">
      <c r="A34960">
        <f t="shared" si="546"/>
        <v>1.0425946E-2</v>
      </c>
      <c r="B34960">
        <v>23.269787000000001</v>
      </c>
      <c r="C34960">
        <v>10.425946</v>
      </c>
    </row>
    <row r="34961" spans="1:3" x14ac:dyDescent="0.35">
      <c r="A34961">
        <f t="shared" si="546"/>
        <v>1.0403615E-2</v>
      </c>
      <c r="B34961">
        <v>23.271453999999999</v>
      </c>
      <c r="C34961">
        <v>10.403615</v>
      </c>
    </row>
    <row r="34962" spans="1:3" x14ac:dyDescent="0.35">
      <c r="A34962">
        <f t="shared" si="546"/>
        <v>1.0388407000000001E-2</v>
      </c>
      <c r="B34962">
        <v>23.273121</v>
      </c>
      <c r="C34962">
        <v>10.388407000000001</v>
      </c>
    </row>
    <row r="34963" spans="1:3" x14ac:dyDescent="0.35">
      <c r="A34963">
        <f t="shared" si="546"/>
        <v>1.0371764E-2</v>
      </c>
      <c r="B34963">
        <v>23.274788000000001</v>
      </c>
      <c r="C34963">
        <v>10.371764000000001</v>
      </c>
    </row>
    <row r="34964" spans="1:3" x14ac:dyDescent="0.35">
      <c r="A34964">
        <f t="shared" si="546"/>
        <v>1.0351267000000001E-2</v>
      </c>
      <c r="B34964">
        <v>23.276451000000002</v>
      </c>
      <c r="C34964">
        <v>10.351267</v>
      </c>
    </row>
    <row r="34965" spans="1:3" x14ac:dyDescent="0.35">
      <c r="A34965">
        <f t="shared" si="546"/>
        <v>1.0329732999999999E-2</v>
      </c>
      <c r="B34965">
        <v>23.278117999999999</v>
      </c>
      <c r="C34965">
        <v>10.329732999999999</v>
      </c>
    </row>
    <row r="34966" spans="1:3" x14ac:dyDescent="0.35">
      <c r="A34966">
        <f t="shared" si="546"/>
        <v>1.0301584999999999E-2</v>
      </c>
      <c r="B34966">
        <v>23.279785</v>
      </c>
      <c r="C34966">
        <v>10.301584999999999</v>
      </c>
    </row>
    <row r="34967" spans="1:3" x14ac:dyDescent="0.35">
      <c r="A34967">
        <f t="shared" si="546"/>
        <v>1.0277089E-2</v>
      </c>
      <c r="B34967">
        <v>23.281452000000002</v>
      </c>
      <c r="C34967">
        <v>10.277089</v>
      </c>
    </row>
    <row r="34968" spans="1:3" x14ac:dyDescent="0.35">
      <c r="A34968">
        <f t="shared" si="546"/>
        <v>1.0254333000000001E-2</v>
      </c>
      <c r="B34968">
        <v>23.283118999999999</v>
      </c>
      <c r="C34968">
        <v>10.254333000000001</v>
      </c>
    </row>
    <row r="34969" spans="1:3" x14ac:dyDescent="0.35">
      <c r="A34969">
        <f t="shared" si="546"/>
        <v>1.0236996E-2</v>
      </c>
      <c r="B34969">
        <v>23.284782</v>
      </c>
      <c r="C34969">
        <v>10.236996</v>
      </c>
    </row>
    <row r="34970" spans="1:3" x14ac:dyDescent="0.35">
      <c r="A34970">
        <f t="shared" si="546"/>
        <v>1.0217831E-2</v>
      </c>
      <c r="B34970">
        <v>23.286449000000001</v>
      </c>
      <c r="C34970">
        <v>10.217831</v>
      </c>
    </row>
    <row r="34971" spans="1:3" x14ac:dyDescent="0.35">
      <c r="A34971">
        <f t="shared" si="546"/>
        <v>1.0192019E-2</v>
      </c>
      <c r="B34971">
        <v>23.288115999999999</v>
      </c>
      <c r="C34971">
        <v>10.192019</v>
      </c>
    </row>
    <row r="34972" spans="1:3" x14ac:dyDescent="0.35">
      <c r="A34972">
        <f t="shared" si="546"/>
        <v>1.0165262E-2</v>
      </c>
      <c r="B34972">
        <v>23.289783</v>
      </c>
      <c r="C34972">
        <v>10.165262</v>
      </c>
    </row>
    <row r="34973" spans="1:3" x14ac:dyDescent="0.35">
      <c r="A34973">
        <f t="shared" si="546"/>
        <v>1.0131375999999999E-2</v>
      </c>
      <c r="B34973">
        <v>23.291450999999999</v>
      </c>
      <c r="C34973">
        <v>10.131375999999999</v>
      </c>
    </row>
    <row r="34974" spans="1:3" x14ac:dyDescent="0.35">
      <c r="A34974">
        <f t="shared" si="546"/>
        <v>1.0098664E-2</v>
      </c>
      <c r="B34974">
        <v>23.293118</v>
      </c>
      <c r="C34974">
        <v>10.098663999999999</v>
      </c>
    </row>
    <row r="34975" spans="1:3" x14ac:dyDescent="0.35">
      <c r="A34975">
        <f t="shared" si="546"/>
        <v>1.0067983999999999E-2</v>
      </c>
      <c r="B34975">
        <v>23.294781</v>
      </c>
      <c r="C34975">
        <v>10.067983999999999</v>
      </c>
    </row>
    <row r="34976" spans="1:3" x14ac:dyDescent="0.35">
      <c r="A34976">
        <f t="shared" si="546"/>
        <v>1.0041639E-2</v>
      </c>
      <c r="B34976">
        <v>23.296448000000002</v>
      </c>
      <c r="C34976">
        <v>10.041639</v>
      </c>
    </row>
    <row r="34977" spans="1:3" x14ac:dyDescent="0.35">
      <c r="A34977">
        <f t="shared" si="546"/>
        <v>1.0016851E-2</v>
      </c>
      <c r="B34977">
        <v>23.298114999999999</v>
      </c>
      <c r="C34977">
        <v>10.016851000000001</v>
      </c>
    </row>
    <row r="34978" spans="1:3" x14ac:dyDescent="0.35">
      <c r="A34978">
        <f t="shared" si="546"/>
        <v>9.9963529999999995E-3</v>
      </c>
      <c r="B34978">
        <v>23.299782</v>
      </c>
      <c r="C34978">
        <v>9.9963529999999992</v>
      </c>
    </row>
    <row r="34979" spans="1:3" x14ac:dyDescent="0.35">
      <c r="A34979">
        <f t="shared" si="546"/>
        <v>9.9785160000000015E-3</v>
      </c>
      <c r="B34979">
        <v>23.301449000000002</v>
      </c>
      <c r="C34979">
        <v>9.9785160000000008</v>
      </c>
    </row>
    <row r="34980" spans="1:3" x14ac:dyDescent="0.35">
      <c r="A34980">
        <f t="shared" si="546"/>
        <v>9.9543490000000012E-3</v>
      </c>
      <c r="B34980">
        <v>23.303115999999999</v>
      </c>
      <c r="C34980">
        <v>9.9543490000000006</v>
      </c>
    </row>
    <row r="34981" spans="1:3" x14ac:dyDescent="0.35">
      <c r="A34981">
        <f t="shared" si="546"/>
        <v>9.9280069999999991E-3</v>
      </c>
      <c r="B34981">
        <v>23.304779</v>
      </c>
      <c r="C34981">
        <v>9.9280069999999991</v>
      </c>
    </row>
    <row r="34982" spans="1:3" x14ac:dyDescent="0.35">
      <c r="A34982">
        <f t="shared" si="546"/>
        <v>9.9015079999999998E-3</v>
      </c>
      <c r="B34982">
        <v>23.306446000000001</v>
      </c>
      <c r="C34982">
        <v>9.9015079999999998</v>
      </c>
    </row>
    <row r="34983" spans="1:3" x14ac:dyDescent="0.35">
      <c r="A34983">
        <f t="shared" si="546"/>
        <v>9.8810310000000002E-3</v>
      </c>
      <c r="B34983">
        <v>23.308112999999999</v>
      </c>
      <c r="C34983">
        <v>9.8810310000000001</v>
      </c>
    </row>
    <row r="34984" spans="1:3" x14ac:dyDescent="0.35">
      <c r="A34984">
        <f t="shared" si="546"/>
        <v>9.8623900000000004E-3</v>
      </c>
      <c r="B34984">
        <v>23.30978</v>
      </c>
      <c r="C34984">
        <v>9.8623899999999995</v>
      </c>
    </row>
    <row r="34985" spans="1:3" x14ac:dyDescent="0.35">
      <c r="A34985">
        <f t="shared" si="546"/>
        <v>9.8397390000000001E-3</v>
      </c>
      <c r="B34985">
        <v>23.311447000000001</v>
      </c>
      <c r="C34985">
        <v>9.8397389999999998</v>
      </c>
    </row>
    <row r="34986" spans="1:3" x14ac:dyDescent="0.35">
      <c r="A34986">
        <f t="shared" si="546"/>
        <v>9.8210820000000001E-3</v>
      </c>
      <c r="B34986">
        <v>23.313110000000002</v>
      </c>
      <c r="C34986">
        <v>9.8210820000000005</v>
      </c>
    </row>
    <row r="34987" spans="1:3" x14ac:dyDescent="0.35">
      <c r="A34987">
        <f t="shared" si="546"/>
        <v>9.7966189999999995E-3</v>
      </c>
      <c r="B34987">
        <v>23.314776999999999</v>
      </c>
      <c r="C34987">
        <v>9.7966189999999997</v>
      </c>
    </row>
    <row r="34988" spans="1:3" x14ac:dyDescent="0.35">
      <c r="A34988">
        <f t="shared" si="546"/>
        <v>9.7703779999999997E-3</v>
      </c>
      <c r="B34988">
        <v>23.316444000000001</v>
      </c>
      <c r="C34988">
        <v>9.7703779999999991</v>
      </c>
    </row>
    <row r="34989" spans="1:3" x14ac:dyDescent="0.35">
      <c r="A34989">
        <f t="shared" si="546"/>
        <v>9.7440249999999999E-3</v>
      </c>
      <c r="B34989">
        <v>23.318110999999998</v>
      </c>
      <c r="C34989">
        <v>9.7440250000000006</v>
      </c>
    </row>
    <row r="34990" spans="1:3" x14ac:dyDescent="0.35">
      <c r="A34990">
        <f t="shared" si="546"/>
        <v>9.717957000000001E-3</v>
      </c>
      <c r="B34990">
        <v>23.319777999999999</v>
      </c>
      <c r="C34990">
        <v>9.7179570000000002</v>
      </c>
    </row>
    <row r="34991" spans="1:3" x14ac:dyDescent="0.35">
      <c r="A34991">
        <f t="shared" si="546"/>
        <v>9.690143E-3</v>
      </c>
      <c r="B34991">
        <v>23.321445000000001</v>
      </c>
      <c r="C34991">
        <v>9.6901430000000008</v>
      </c>
    </row>
    <row r="34992" spans="1:3" x14ac:dyDescent="0.35">
      <c r="A34992">
        <f t="shared" si="546"/>
        <v>9.6624689999999999E-3</v>
      </c>
      <c r="B34992">
        <v>23.323108999999999</v>
      </c>
      <c r="C34992">
        <v>9.6624689999999998</v>
      </c>
    </row>
    <row r="34993" spans="1:3" x14ac:dyDescent="0.35">
      <c r="A34993">
        <f t="shared" si="546"/>
        <v>9.6390989999999999E-3</v>
      </c>
      <c r="B34993">
        <v>23.324776</v>
      </c>
      <c r="C34993">
        <v>9.6390989999999999</v>
      </c>
    </row>
    <row r="34994" spans="1:3" x14ac:dyDescent="0.35">
      <c r="A34994">
        <f t="shared" si="546"/>
        <v>9.6186070000000012E-3</v>
      </c>
      <c r="B34994">
        <v>23.326443000000001</v>
      </c>
      <c r="C34994">
        <v>9.6186070000000008</v>
      </c>
    </row>
    <row r="34995" spans="1:3" x14ac:dyDescent="0.35">
      <c r="A34995">
        <f t="shared" si="546"/>
        <v>9.6006170000000005E-3</v>
      </c>
      <c r="B34995">
        <v>23.328109999999999</v>
      </c>
      <c r="C34995">
        <v>9.6006169999999997</v>
      </c>
    </row>
    <row r="34996" spans="1:3" x14ac:dyDescent="0.35">
      <c r="A34996">
        <f t="shared" si="546"/>
        <v>9.5816339999999986E-3</v>
      </c>
      <c r="B34996">
        <v>23.329777</v>
      </c>
      <c r="C34996">
        <v>9.5816339999999993</v>
      </c>
    </row>
    <row r="34997" spans="1:3" x14ac:dyDescent="0.35">
      <c r="A34997">
        <f t="shared" si="546"/>
        <v>9.5690299999999992E-3</v>
      </c>
      <c r="B34997">
        <v>23.331444000000001</v>
      </c>
      <c r="C34997">
        <v>9.5690299999999997</v>
      </c>
    </row>
    <row r="34998" spans="1:3" x14ac:dyDescent="0.35">
      <c r="A34998">
        <f t="shared" si="546"/>
        <v>9.5556769999999985E-3</v>
      </c>
      <c r="B34998">
        <v>23.333106999999998</v>
      </c>
      <c r="C34998">
        <v>9.5556769999999993</v>
      </c>
    </row>
    <row r="34999" spans="1:3" x14ac:dyDescent="0.35">
      <c r="A34999">
        <f t="shared" si="546"/>
        <v>9.5430889999999994E-3</v>
      </c>
      <c r="B34999">
        <v>23.334773999999999</v>
      </c>
      <c r="C34999">
        <v>9.5430890000000002</v>
      </c>
    </row>
    <row r="35000" spans="1:3" x14ac:dyDescent="0.35">
      <c r="A35000">
        <f t="shared" si="546"/>
        <v>9.5319649999999999E-3</v>
      </c>
      <c r="B35000">
        <v>23.336441000000001</v>
      </c>
      <c r="C35000">
        <v>9.5319649999999996</v>
      </c>
    </row>
    <row r="35001" spans="1:3" x14ac:dyDescent="0.35">
      <c r="A35001">
        <f t="shared" si="546"/>
        <v>9.5176570000000005E-3</v>
      </c>
      <c r="B35001">
        <v>23.338107999999998</v>
      </c>
      <c r="C35001">
        <v>9.5176569999999998</v>
      </c>
    </row>
    <row r="35002" spans="1:3" x14ac:dyDescent="0.35">
      <c r="A35002">
        <f t="shared" si="546"/>
        <v>9.503161999999999E-3</v>
      </c>
      <c r="B35002">
        <v>23.339774999999999</v>
      </c>
      <c r="C35002">
        <v>9.5031619999999997</v>
      </c>
    </row>
    <row r="35003" spans="1:3" x14ac:dyDescent="0.35">
      <c r="A35003">
        <f t="shared" si="546"/>
        <v>9.487433E-3</v>
      </c>
      <c r="B35003">
        <v>23.341442000000001</v>
      </c>
      <c r="C35003">
        <v>9.4874329999999993</v>
      </c>
    </row>
    <row r="35004" spans="1:3" x14ac:dyDescent="0.35">
      <c r="A35004">
        <f t="shared" si="546"/>
        <v>9.4750390000000011E-3</v>
      </c>
      <c r="B35004">
        <v>23.343105000000001</v>
      </c>
      <c r="C35004">
        <v>9.4750390000000007</v>
      </c>
    </row>
    <row r="35005" spans="1:3" x14ac:dyDescent="0.35">
      <c r="A35005">
        <f t="shared" si="546"/>
        <v>9.4612970000000005E-3</v>
      </c>
      <c r="B35005">
        <v>23.344771999999999</v>
      </c>
      <c r="C35005">
        <v>9.4612970000000001</v>
      </c>
    </row>
    <row r="35006" spans="1:3" x14ac:dyDescent="0.35">
      <c r="A35006">
        <f t="shared" si="546"/>
        <v>9.4435059999999991E-3</v>
      </c>
      <c r="B35006">
        <v>23.346439</v>
      </c>
      <c r="C35006">
        <v>9.4435059999999993</v>
      </c>
    </row>
    <row r="35007" spans="1:3" x14ac:dyDescent="0.35">
      <c r="A35007">
        <f t="shared" si="546"/>
        <v>9.4221779999999998E-3</v>
      </c>
      <c r="B35007">
        <v>23.348106000000001</v>
      </c>
      <c r="C35007">
        <v>9.4221780000000006</v>
      </c>
    </row>
    <row r="35008" spans="1:3" x14ac:dyDescent="0.35">
      <c r="A35008">
        <f t="shared" si="546"/>
        <v>9.3913269999999997E-3</v>
      </c>
      <c r="B35008">
        <v>23.349772999999999</v>
      </c>
      <c r="C35008">
        <v>9.3913270000000004</v>
      </c>
    </row>
    <row r="35009" spans="1:3" x14ac:dyDescent="0.35">
      <c r="A35009">
        <f t="shared" si="546"/>
        <v>9.362002999999999E-3</v>
      </c>
      <c r="B35009">
        <v>23.351437000000001</v>
      </c>
      <c r="C35009">
        <v>9.3620029999999996</v>
      </c>
    </row>
    <row r="35010" spans="1:3" x14ac:dyDescent="0.35">
      <c r="A35010">
        <f t="shared" ref="A35010:A35073" si="547">C35010/1000</f>
        <v>9.3338230000000015E-3</v>
      </c>
      <c r="B35010">
        <v>23.353103999999998</v>
      </c>
      <c r="C35010">
        <v>9.3338230000000006</v>
      </c>
    </row>
    <row r="35011" spans="1:3" x14ac:dyDescent="0.35">
      <c r="A35011">
        <f t="shared" si="547"/>
        <v>9.3107500000000013E-3</v>
      </c>
      <c r="B35011">
        <v>23.354771</v>
      </c>
      <c r="C35011">
        <v>9.3107500000000005</v>
      </c>
    </row>
    <row r="35012" spans="1:3" x14ac:dyDescent="0.35">
      <c r="A35012">
        <f t="shared" si="547"/>
        <v>9.2948830000000003E-3</v>
      </c>
      <c r="B35012">
        <v>23.356438000000001</v>
      </c>
      <c r="C35012">
        <v>9.2948830000000005</v>
      </c>
    </row>
    <row r="35013" spans="1:3" x14ac:dyDescent="0.35">
      <c r="A35013">
        <f t="shared" si="547"/>
        <v>9.2879590000000001E-3</v>
      </c>
      <c r="B35013">
        <v>23.358104999999998</v>
      </c>
      <c r="C35013">
        <v>9.2879590000000007</v>
      </c>
    </row>
    <row r="35014" spans="1:3" x14ac:dyDescent="0.35">
      <c r="A35014">
        <f t="shared" si="547"/>
        <v>9.2774040000000012E-3</v>
      </c>
      <c r="B35014">
        <v>23.359772</v>
      </c>
      <c r="C35014">
        <v>9.2774040000000007</v>
      </c>
    </row>
    <row r="35015" spans="1:3" x14ac:dyDescent="0.35">
      <c r="A35015">
        <f t="shared" si="547"/>
        <v>9.2557050000000012E-3</v>
      </c>
      <c r="B35015">
        <v>23.361435</v>
      </c>
      <c r="C35015">
        <v>9.2557050000000007</v>
      </c>
    </row>
    <row r="35016" spans="1:3" x14ac:dyDescent="0.35">
      <c r="A35016">
        <f t="shared" si="547"/>
        <v>9.2376860000000002E-3</v>
      </c>
      <c r="B35016">
        <v>23.363102000000001</v>
      </c>
      <c r="C35016">
        <v>9.2376860000000001</v>
      </c>
    </row>
    <row r="35017" spans="1:3" x14ac:dyDescent="0.35">
      <c r="A35017">
        <f t="shared" si="547"/>
        <v>9.217330000000001E-3</v>
      </c>
      <c r="B35017">
        <v>23.364768999999999</v>
      </c>
      <c r="C35017">
        <v>9.2173300000000005</v>
      </c>
    </row>
    <row r="35018" spans="1:3" x14ac:dyDescent="0.35">
      <c r="A35018">
        <f t="shared" si="547"/>
        <v>9.2001830000000007E-3</v>
      </c>
      <c r="B35018">
        <v>23.366436</v>
      </c>
      <c r="C35018">
        <v>9.2001830000000009</v>
      </c>
    </row>
    <row r="35019" spans="1:3" x14ac:dyDescent="0.35">
      <c r="A35019">
        <f t="shared" si="547"/>
        <v>9.1797470000000003E-3</v>
      </c>
      <c r="B35019">
        <v>23.368103000000001</v>
      </c>
      <c r="C35019">
        <v>9.1797470000000008</v>
      </c>
    </row>
    <row r="35020" spans="1:3" x14ac:dyDescent="0.35">
      <c r="A35020">
        <f t="shared" si="547"/>
        <v>9.1588490000000002E-3</v>
      </c>
      <c r="B35020">
        <v>23.369769999999999</v>
      </c>
      <c r="C35020">
        <v>9.158849</v>
      </c>
    </row>
    <row r="35021" spans="1:3" x14ac:dyDescent="0.35">
      <c r="A35021">
        <f t="shared" si="547"/>
        <v>9.1441860000000003E-3</v>
      </c>
      <c r="B35021">
        <v>23.371433</v>
      </c>
      <c r="C35021">
        <v>9.1441859999999995</v>
      </c>
    </row>
    <row r="35022" spans="1:3" x14ac:dyDescent="0.35">
      <c r="A35022">
        <f t="shared" si="547"/>
        <v>9.1339509999999995E-3</v>
      </c>
      <c r="B35022">
        <v>23.373100000000001</v>
      </c>
      <c r="C35022">
        <v>9.1339509999999997</v>
      </c>
    </row>
    <row r="35023" spans="1:3" x14ac:dyDescent="0.35">
      <c r="A35023">
        <f t="shared" si="547"/>
        <v>9.1230759999999991E-3</v>
      </c>
      <c r="B35023">
        <v>23.374766999999999</v>
      </c>
      <c r="C35023">
        <v>9.1230759999999993</v>
      </c>
    </row>
    <row r="35024" spans="1:3" x14ac:dyDescent="0.35">
      <c r="A35024">
        <f t="shared" si="547"/>
        <v>9.104661E-3</v>
      </c>
      <c r="B35024">
        <v>23.376434</v>
      </c>
      <c r="C35024">
        <v>9.1046610000000001</v>
      </c>
    </row>
    <row r="35025" spans="1:3" x14ac:dyDescent="0.35">
      <c r="A35025">
        <f t="shared" si="547"/>
        <v>9.0712659999999997E-3</v>
      </c>
      <c r="B35025">
        <v>23.378101000000001</v>
      </c>
      <c r="C35025">
        <v>9.0712659999999996</v>
      </c>
    </row>
    <row r="35026" spans="1:3" x14ac:dyDescent="0.35">
      <c r="A35026">
        <f t="shared" si="547"/>
        <v>9.0363319999999994E-3</v>
      </c>
      <c r="B35026">
        <v>23.379764999999999</v>
      </c>
      <c r="C35026">
        <v>9.0363319999999998</v>
      </c>
    </row>
    <row r="35027" spans="1:3" x14ac:dyDescent="0.35">
      <c r="A35027">
        <f t="shared" si="547"/>
        <v>9.0113060000000002E-3</v>
      </c>
      <c r="B35027">
        <v>23.381432</v>
      </c>
      <c r="C35027">
        <v>9.0113059999999994</v>
      </c>
    </row>
    <row r="35028" spans="1:3" x14ac:dyDescent="0.35">
      <c r="A35028">
        <f t="shared" si="547"/>
        <v>8.9930800000000005E-3</v>
      </c>
      <c r="B35028">
        <v>23.383099000000001</v>
      </c>
      <c r="C35028">
        <v>8.9930800000000009</v>
      </c>
    </row>
    <row r="35029" spans="1:3" x14ac:dyDescent="0.35">
      <c r="A35029">
        <f t="shared" si="547"/>
        <v>8.9742200000000015E-3</v>
      </c>
      <c r="B35029">
        <v>23.384765999999999</v>
      </c>
      <c r="C35029">
        <v>8.9742200000000008</v>
      </c>
    </row>
    <row r="35030" spans="1:3" x14ac:dyDescent="0.35">
      <c r="A35030">
        <f t="shared" si="547"/>
        <v>8.9548159999999991E-3</v>
      </c>
      <c r="B35030">
        <v>23.386433</v>
      </c>
      <c r="C35030">
        <v>8.9548159999999992</v>
      </c>
    </row>
    <row r="35031" spans="1:3" x14ac:dyDescent="0.35">
      <c r="A35031">
        <f t="shared" si="547"/>
        <v>8.9350669999999997E-3</v>
      </c>
      <c r="B35031">
        <v>23.388100000000001</v>
      </c>
      <c r="C35031">
        <v>8.9350670000000001</v>
      </c>
    </row>
    <row r="35032" spans="1:3" x14ac:dyDescent="0.35">
      <c r="A35032">
        <f t="shared" si="547"/>
        <v>8.9238630000000006E-3</v>
      </c>
      <c r="B35032">
        <v>23.389762999999999</v>
      </c>
      <c r="C35032">
        <v>8.9238630000000008</v>
      </c>
    </row>
    <row r="35033" spans="1:3" x14ac:dyDescent="0.35">
      <c r="A35033">
        <f t="shared" si="547"/>
        <v>8.9116049999999995E-3</v>
      </c>
      <c r="B35033">
        <v>23.39143</v>
      </c>
      <c r="C35033">
        <v>8.9116049999999998</v>
      </c>
    </row>
    <row r="35034" spans="1:3" x14ac:dyDescent="0.35">
      <c r="A35034">
        <f t="shared" si="547"/>
        <v>8.8933420000000003E-3</v>
      </c>
      <c r="B35034">
        <v>23.393097000000001</v>
      </c>
      <c r="C35034">
        <v>8.8933420000000005</v>
      </c>
    </row>
    <row r="35035" spans="1:3" x14ac:dyDescent="0.35">
      <c r="A35035">
        <f t="shared" si="547"/>
        <v>8.8736739999999998E-3</v>
      </c>
      <c r="B35035">
        <v>23.394763999999999</v>
      </c>
      <c r="C35035">
        <v>8.8736739999999994</v>
      </c>
    </row>
    <row r="35036" spans="1:3" x14ac:dyDescent="0.35">
      <c r="A35036">
        <f t="shared" si="547"/>
        <v>8.8587330000000006E-3</v>
      </c>
      <c r="B35036">
        <v>23.396431</v>
      </c>
      <c r="C35036">
        <v>8.8587330000000009</v>
      </c>
    </row>
    <row r="35037" spans="1:3" x14ac:dyDescent="0.35">
      <c r="A35037">
        <f t="shared" si="547"/>
        <v>8.8494230000000004E-3</v>
      </c>
      <c r="B35037">
        <v>23.398098000000001</v>
      </c>
      <c r="C35037">
        <v>8.8494229999999998</v>
      </c>
    </row>
    <row r="35038" spans="1:3" x14ac:dyDescent="0.35">
      <c r="A35038">
        <f t="shared" si="547"/>
        <v>8.8374219999999993E-3</v>
      </c>
      <c r="B35038">
        <v>23.399761000000002</v>
      </c>
      <c r="C35038">
        <v>8.8374220000000001</v>
      </c>
    </row>
    <row r="35039" spans="1:3" x14ac:dyDescent="0.35">
      <c r="A35039">
        <f t="shared" si="547"/>
        <v>8.8257630000000004E-3</v>
      </c>
      <c r="B35039">
        <v>23.401427999999999</v>
      </c>
      <c r="C35039">
        <v>8.8257630000000002</v>
      </c>
    </row>
    <row r="35040" spans="1:3" x14ac:dyDescent="0.35">
      <c r="A35040">
        <f t="shared" si="547"/>
        <v>8.8139189999999999E-3</v>
      </c>
      <c r="B35040">
        <v>23.403095</v>
      </c>
      <c r="C35040">
        <v>8.8139190000000003</v>
      </c>
    </row>
    <row r="35041" spans="1:3" x14ac:dyDescent="0.35">
      <c r="A35041">
        <f t="shared" si="547"/>
        <v>8.8017400000000006E-3</v>
      </c>
      <c r="B35041">
        <v>23.404762000000002</v>
      </c>
      <c r="C35041">
        <v>8.8017400000000006</v>
      </c>
    </row>
    <row r="35042" spans="1:3" x14ac:dyDescent="0.35">
      <c r="A35042">
        <f t="shared" si="547"/>
        <v>8.788756E-3</v>
      </c>
      <c r="B35042">
        <v>23.406428999999999</v>
      </c>
      <c r="C35042">
        <v>8.7887559999999993</v>
      </c>
    </row>
    <row r="35043" spans="1:3" x14ac:dyDescent="0.35">
      <c r="A35043">
        <f t="shared" si="547"/>
        <v>8.7722589999999993E-3</v>
      </c>
      <c r="B35043">
        <v>23.408092</v>
      </c>
      <c r="C35043">
        <v>8.772259</v>
      </c>
    </row>
    <row r="35044" spans="1:3" x14ac:dyDescent="0.35">
      <c r="A35044">
        <f t="shared" si="547"/>
        <v>8.756603E-3</v>
      </c>
      <c r="B35044">
        <v>23.409759999999999</v>
      </c>
      <c r="C35044">
        <v>8.7566030000000001</v>
      </c>
    </row>
    <row r="35045" spans="1:3" x14ac:dyDescent="0.35">
      <c r="A35045">
        <f t="shared" si="547"/>
        <v>8.7398040000000003E-3</v>
      </c>
      <c r="B35045">
        <v>23.411427</v>
      </c>
      <c r="C35045">
        <v>8.7398039999999995</v>
      </c>
    </row>
    <row r="35046" spans="1:3" x14ac:dyDescent="0.35">
      <c r="A35046">
        <f t="shared" si="547"/>
        <v>8.7257940000000003E-3</v>
      </c>
      <c r="B35046">
        <v>23.413094000000001</v>
      </c>
      <c r="C35046">
        <v>8.7257940000000005</v>
      </c>
    </row>
    <row r="35047" spans="1:3" x14ac:dyDescent="0.35">
      <c r="A35047">
        <f t="shared" si="547"/>
        <v>8.7099719999999999E-3</v>
      </c>
      <c r="B35047">
        <v>23.414760999999999</v>
      </c>
      <c r="C35047">
        <v>8.7099720000000005</v>
      </c>
    </row>
    <row r="35048" spans="1:3" x14ac:dyDescent="0.35">
      <c r="A35048">
        <f t="shared" si="547"/>
        <v>8.6911439999999996E-3</v>
      </c>
      <c r="B35048">
        <v>23.416428</v>
      </c>
      <c r="C35048">
        <v>8.6911439999999995</v>
      </c>
    </row>
    <row r="35049" spans="1:3" x14ac:dyDescent="0.35">
      <c r="A35049">
        <f t="shared" si="547"/>
        <v>8.6686180000000012E-3</v>
      </c>
      <c r="B35049">
        <v>23.418091</v>
      </c>
      <c r="C35049">
        <v>8.6686180000000004</v>
      </c>
    </row>
    <row r="35050" spans="1:3" x14ac:dyDescent="0.35">
      <c r="A35050">
        <f t="shared" si="547"/>
        <v>8.6458100000000003E-3</v>
      </c>
      <c r="B35050">
        <v>23.419758000000002</v>
      </c>
      <c r="C35050">
        <v>8.6458100000000009</v>
      </c>
    </row>
    <row r="35051" spans="1:3" x14ac:dyDescent="0.35">
      <c r="A35051">
        <f t="shared" si="547"/>
        <v>8.6266710000000007E-3</v>
      </c>
      <c r="B35051">
        <v>23.421424999999999</v>
      </c>
      <c r="C35051">
        <v>8.626671</v>
      </c>
    </row>
    <row r="35052" spans="1:3" x14ac:dyDescent="0.35">
      <c r="A35052">
        <f t="shared" si="547"/>
        <v>8.611480999999999E-3</v>
      </c>
      <c r="B35052">
        <v>23.423092</v>
      </c>
      <c r="C35052">
        <v>8.6114809999999995</v>
      </c>
    </row>
    <row r="35053" spans="1:3" x14ac:dyDescent="0.35">
      <c r="A35053">
        <f t="shared" si="547"/>
        <v>8.5988650000000007E-3</v>
      </c>
      <c r="B35053">
        <v>23.424759000000002</v>
      </c>
      <c r="C35053">
        <v>8.598865</v>
      </c>
    </row>
    <row r="35054" spans="1:3" x14ac:dyDescent="0.35">
      <c r="A35054">
        <f t="shared" si="547"/>
        <v>8.5830860000000002E-3</v>
      </c>
      <c r="B35054">
        <v>23.426425999999999</v>
      </c>
      <c r="C35054">
        <v>8.5830859999999998</v>
      </c>
    </row>
    <row r="35055" spans="1:3" x14ac:dyDescent="0.35">
      <c r="A35055">
        <f t="shared" si="547"/>
        <v>8.5654690000000009E-3</v>
      </c>
      <c r="B35055">
        <v>23.428089</v>
      </c>
      <c r="C35055">
        <v>8.5654690000000002</v>
      </c>
    </row>
    <row r="35056" spans="1:3" x14ac:dyDescent="0.35">
      <c r="A35056">
        <f t="shared" si="547"/>
        <v>8.5501919999999999E-3</v>
      </c>
      <c r="B35056">
        <v>23.429756000000001</v>
      </c>
      <c r="C35056">
        <v>8.5501919999999991</v>
      </c>
    </row>
    <row r="35057" spans="1:3" x14ac:dyDescent="0.35">
      <c r="A35057">
        <f t="shared" si="547"/>
        <v>8.5370389999999997E-3</v>
      </c>
      <c r="B35057">
        <v>23.431422999999999</v>
      </c>
      <c r="C35057">
        <v>8.537039</v>
      </c>
    </row>
    <row r="35058" spans="1:3" x14ac:dyDescent="0.35">
      <c r="A35058">
        <f t="shared" si="547"/>
        <v>8.5265580000000001E-3</v>
      </c>
      <c r="B35058">
        <v>23.43309</v>
      </c>
      <c r="C35058">
        <v>8.5265579999999996</v>
      </c>
    </row>
    <row r="35059" spans="1:3" x14ac:dyDescent="0.35">
      <c r="A35059">
        <f t="shared" si="547"/>
        <v>8.5173520000000006E-3</v>
      </c>
      <c r="B35059">
        <v>23.434757000000001</v>
      </c>
      <c r="C35059">
        <v>8.5173520000000007</v>
      </c>
    </row>
    <row r="35060" spans="1:3" x14ac:dyDescent="0.35">
      <c r="A35060">
        <f t="shared" si="547"/>
        <v>8.5150260000000002E-3</v>
      </c>
      <c r="B35060">
        <v>23.436419999999998</v>
      </c>
      <c r="C35060">
        <v>8.5150260000000006</v>
      </c>
    </row>
    <row r="35061" spans="1:3" x14ac:dyDescent="0.35">
      <c r="A35061">
        <f t="shared" si="547"/>
        <v>8.5103290000000005E-3</v>
      </c>
      <c r="B35061">
        <v>23.438086999999999</v>
      </c>
      <c r="C35061">
        <v>8.5103290000000005</v>
      </c>
    </row>
    <row r="35062" spans="1:3" x14ac:dyDescent="0.35">
      <c r="A35062">
        <f t="shared" si="547"/>
        <v>8.5012460000000005E-3</v>
      </c>
      <c r="B35062">
        <v>23.439754000000001</v>
      </c>
      <c r="C35062">
        <v>8.5012460000000001</v>
      </c>
    </row>
    <row r="35063" spans="1:3" x14ac:dyDescent="0.35">
      <c r="A35063">
        <f t="shared" si="547"/>
        <v>8.4924820000000008E-3</v>
      </c>
      <c r="B35063">
        <v>23.441421999999999</v>
      </c>
      <c r="C35063">
        <v>8.4924820000000008</v>
      </c>
    </row>
    <row r="35064" spans="1:3" x14ac:dyDescent="0.35">
      <c r="A35064">
        <f t="shared" si="547"/>
        <v>8.484419E-3</v>
      </c>
      <c r="B35064">
        <v>23.443089000000001</v>
      </c>
      <c r="C35064">
        <v>8.4844190000000008</v>
      </c>
    </row>
    <row r="35065" spans="1:3" x14ac:dyDescent="0.35">
      <c r="A35065">
        <f t="shared" si="547"/>
        <v>8.4720279999999995E-3</v>
      </c>
      <c r="B35065">
        <v>23.444756000000002</v>
      </c>
      <c r="C35065">
        <v>8.4720279999999999</v>
      </c>
    </row>
    <row r="35066" spans="1:3" x14ac:dyDescent="0.35">
      <c r="A35066">
        <f t="shared" si="547"/>
        <v>8.4553779999999995E-3</v>
      </c>
      <c r="B35066">
        <v>23.446418999999999</v>
      </c>
      <c r="C35066">
        <v>8.4553779999999996</v>
      </c>
    </row>
    <row r="35067" spans="1:3" x14ac:dyDescent="0.35">
      <c r="A35067">
        <f t="shared" si="547"/>
        <v>8.4410229999999989E-3</v>
      </c>
      <c r="B35067">
        <v>23.448086</v>
      </c>
      <c r="C35067">
        <v>8.4410229999999995</v>
      </c>
    </row>
    <row r="35068" spans="1:3" x14ac:dyDescent="0.35">
      <c r="A35068">
        <f t="shared" si="547"/>
        <v>8.4279939999999994E-3</v>
      </c>
      <c r="B35068">
        <v>23.449753000000001</v>
      </c>
      <c r="C35068">
        <v>8.427994</v>
      </c>
    </row>
    <row r="35069" spans="1:3" x14ac:dyDescent="0.35">
      <c r="A35069">
        <f t="shared" si="547"/>
        <v>8.4159210000000016E-3</v>
      </c>
      <c r="B35069">
        <v>23.451419999999999</v>
      </c>
      <c r="C35069">
        <v>8.4159210000000009</v>
      </c>
    </row>
    <row r="35070" spans="1:3" x14ac:dyDescent="0.35">
      <c r="A35070">
        <f t="shared" si="547"/>
        <v>8.4041180000000004E-3</v>
      </c>
      <c r="B35070">
        <v>23.453087</v>
      </c>
      <c r="C35070">
        <v>8.4041180000000004</v>
      </c>
    </row>
    <row r="35071" spans="1:3" x14ac:dyDescent="0.35">
      <c r="A35071">
        <f t="shared" si="547"/>
        <v>8.3964280000000009E-3</v>
      </c>
      <c r="B35071">
        <v>23.454754000000001</v>
      </c>
      <c r="C35071">
        <v>8.3964280000000002</v>
      </c>
    </row>
    <row r="35072" spans="1:3" x14ac:dyDescent="0.35">
      <c r="A35072">
        <f t="shared" si="547"/>
        <v>8.3875860000000007E-3</v>
      </c>
      <c r="B35072">
        <v>23.456416999999998</v>
      </c>
      <c r="C35072">
        <v>8.3875860000000007</v>
      </c>
    </row>
    <row r="35073" spans="1:3" x14ac:dyDescent="0.35">
      <c r="A35073">
        <f t="shared" si="547"/>
        <v>8.37479E-3</v>
      </c>
      <c r="B35073">
        <v>23.458083999999999</v>
      </c>
      <c r="C35073">
        <v>8.3747900000000008</v>
      </c>
    </row>
    <row r="35074" spans="1:3" x14ac:dyDescent="0.35">
      <c r="A35074">
        <f t="shared" ref="A35074:A35137" si="548">C35074/1000</f>
        <v>8.3655600000000011E-3</v>
      </c>
      <c r="B35074">
        <v>23.459751000000001</v>
      </c>
      <c r="C35074">
        <v>8.3655600000000003</v>
      </c>
    </row>
    <row r="35075" spans="1:3" x14ac:dyDescent="0.35">
      <c r="A35075">
        <f t="shared" si="548"/>
        <v>8.358036000000001E-3</v>
      </c>
      <c r="B35075">
        <v>23.461417999999998</v>
      </c>
      <c r="C35075">
        <v>8.3580360000000002</v>
      </c>
    </row>
    <row r="35076" spans="1:3" x14ac:dyDescent="0.35">
      <c r="A35076">
        <f t="shared" si="548"/>
        <v>8.3511100000000001E-3</v>
      </c>
      <c r="B35076">
        <v>23.463085</v>
      </c>
      <c r="C35076">
        <v>8.3511100000000003</v>
      </c>
    </row>
    <row r="35077" spans="1:3" x14ac:dyDescent="0.35">
      <c r="A35077">
        <f t="shared" si="548"/>
        <v>8.343709999999999E-3</v>
      </c>
      <c r="B35077">
        <v>23.464752000000001</v>
      </c>
      <c r="C35077">
        <v>8.3437099999999997</v>
      </c>
    </row>
    <row r="35078" spans="1:3" x14ac:dyDescent="0.35">
      <c r="A35078">
        <f t="shared" si="548"/>
        <v>8.340868999999999E-3</v>
      </c>
      <c r="B35078">
        <v>23.466415000000001</v>
      </c>
      <c r="C35078">
        <v>8.3408689999999996</v>
      </c>
    </row>
    <row r="35079" spans="1:3" x14ac:dyDescent="0.35">
      <c r="A35079">
        <f t="shared" si="548"/>
        <v>8.3458430000000004E-3</v>
      </c>
      <c r="B35079">
        <v>23.468081999999999</v>
      </c>
      <c r="C35079">
        <v>8.3458430000000003</v>
      </c>
    </row>
    <row r="35080" spans="1:3" x14ac:dyDescent="0.35">
      <c r="A35080">
        <f t="shared" si="548"/>
        <v>8.3499029999999988E-3</v>
      </c>
      <c r="B35080">
        <v>23.469749</v>
      </c>
      <c r="C35080">
        <v>8.3499029999999994</v>
      </c>
    </row>
    <row r="35081" spans="1:3" x14ac:dyDescent="0.35">
      <c r="A35081">
        <f t="shared" si="548"/>
        <v>8.3525560000000006E-3</v>
      </c>
      <c r="B35081">
        <v>23.471416000000001</v>
      </c>
      <c r="C35081">
        <v>8.3525559999999999</v>
      </c>
    </row>
    <row r="35082" spans="1:3" x14ac:dyDescent="0.35">
      <c r="A35082">
        <f t="shared" si="548"/>
        <v>8.3504850000000012E-3</v>
      </c>
      <c r="B35082">
        <v>23.473082999999999</v>
      </c>
      <c r="C35082">
        <v>8.3504850000000008</v>
      </c>
    </row>
    <row r="35083" spans="1:3" x14ac:dyDescent="0.35">
      <c r="A35083">
        <f t="shared" si="548"/>
        <v>8.3365750000000006E-3</v>
      </c>
      <c r="B35083">
        <v>23.474747000000001</v>
      </c>
      <c r="C35083">
        <v>8.3365749999999998</v>
      </c>
    </row>
    <row r="35084" spans="1:3" x14ac:dyDescent="0.35">
      <c r="A35084">
        <f t="shared" si="548"/>
        <v>8.3190320000000005E-3</v>
      </c>
      <c r="B35084">
        <v>23.476413999999998</v>
      </c>
      <c r="C35084">
        <v>8.319032</v>
      </c>
    </row>
    <row r="35085" spans="1:3" x14ac:dyDescent="0.35">
      <c r="A35085">
        <f t="shared" si="548"/>
        <v>8.3048519999999997E-3</v>
      </c>
      <c r="B35085">
        <v>23.478081</v>
      </c>
      <c r="C35085">
        <v>8.3048520000000003</v>
      </c>
    </row>
    <row r="35086" spans="1:3" x14ac:dyDescent="0.35">
      <c r="A35086">
        <f t="shared" si="548"/>
        <v>8.29885E-3</v>
      </c>
      <c r="B35086">
        <v>23.479748000000001</v>
      </c>
      <c r="C35086">
        <v>8.2988499999999998</v>
      </c>
    </row>
    <row r="35087" spans="1:3" x14ac:dyDescent="0.35">
      <c r="A35087">
        <f t="shared" si="548"/>
        <v>8.2954199999999995E-3</v>
      </c>
      <c r="B35087">
        <v>23.481414999999998</v>
      </c>
      <c r="C35087">
        <v>8.29542</v>
      </c>
    </row>
    <row r="35088" spans="1:3" x14ac:dyDescent="0.35">
      <c r="A35088">
        <f t="shared" si="548"/>
        <v>8.2908519999999996E-3</v>
      </c>
      <c r="B35088">
        <v>23.483082</v>
      </c>
      <c r="C35088">
        <v>8.2908519999999992</v>
      </c>
    </row>
    <row r="35089" spans="1:3" x14ac:dyDescent="0.35">
      <c r="A35089">
        <f t="shared" si="548"/>
        <v>8.2840089999999984E-3</v>
      </c>
      <c r="B35089">
        <v>23.484745</v>
      </c>
      <c r="C35089">
        <v>8.2840089999999993</v>
      </c>
    </row>
    <row r="35090" spans="1:3" x14ac:dyDescent="0.35">
      <c r="A35090">
        <f t="shared" si="548"/>
        <v>8.2730470000000004E-3</v>
      </c>
      <c r="B35090">
        <v>23.486412000000001</v>
      </c>
      <c r="C35090">
        <v>8.273047</v>
      </c>
    </row>
    <row r="35091" spans="1:3" x14ac:dyDescent="0.35">
      <c r="A35091">
        <f t="shared" si="548"/>
        <v>8.2604059999999997E-3</v>
      </c>
      <c r="B35091">
        <v>23.488078999999999</v>
      </c>
      <c r="C35091">
        <v>8.2604059999999997</v>
      </c>
    </row>
    <row r="35092" spans="1:3" x14ac:dyDescent="0.35">
      <c r="A35092">
        <f t="shared" si="548"/>
        <v>8.2478810000000003E-3</v>
      </c>
      <c r="B35092">
        <v>23.489746</v>
      </c>
      <c r="C35092">
        <v>8.2478809999999996</v>
      </c>
    </row>
    <row r="35093" spans="1:3" x14ac:dyDescent="0.35">
      <c r="A35093">
        <f t="shared" si="548"/>
        <v>8.2362319999999996E-3</v>
      </c>
      <c r="B35093">
        <v>23.491413000000001</v>
      </c>
      <c r="C35093">
        <v>8.2362319999999993</v>
      </c>
    </row>
    <row r="35094" spans="1:3" x14ac:dyDescent="0.35">
      <c r="A35094">
        <f t="shared" si="548"/>
        <v>8.2263610000000015E-3</v>
      </c>
      <c r="B35094">
        <v>23.493079999999999</v>
      </c>
      <c r="C35094">
        <v>8.2263610000000007</v>
      </c>
    </row>
    <row r="35095" spans="1:3" x14ac:dyDescent="0.35">
      <c r="A35095">
        <f t="shared" si="548"/>
        <v>8.2273490000000001E-3</v>
      </c>
      <c r="B35095">
        <v>23.494743</v>
      </c>
      <c r="C35095">
        <v>8.2273490000000002</v>
      </c>
    </row>
    <row r="35096" spans="1:3" x14ac:dyDescent="0.35">
      <c r="A35096">
        <f t="shared" si="548"/>
        <v>8.2325160000000005E-3</v>
      </c>
      <c r="B35096">
        <v>23.496410000000001</v>
      </c>
      <c r="C35096">
        <v>8.2325160000000004</v>
      </c>
    </row>
    <row r="35097" spans="1:3" x14ac:dyDescent="0.35">
      <c r="A35097">
        <f t="shared" si="548"/>
        <v>8.2387759999999997E-3</v>
      </c>
      <c r="B35097">
        <v>23.498076999999999</v>
      </c>
      <c r="C35097">
        <v>8.2387759999999997</v>
      </c>
    </row>
    <row r="35098" spans="1:3" x14ac:dyDescent="0.35">
      <c r="A35098">
        <f t="shared" si="548"/>
        <v>8.243584E-3</v>
      </c>
      <c r="B35098">
        <v>23.499744</v>
      </c>
      <c r="C35098">
        <v>8.2435840000000002</v>
      </c>
    </row>
    <row r="35099" spans="1:3" x14ac:dyDescent="0.35">
      <c r="A35099">
        <f t="shared" si="548"/>
        <v>8.2453289999999992E-3</v>
      </c>
      <c r="B35099">
        <v>23.501411000000001</v>
      </c>
      <c r="C35099">
        <v>8.2453289999999999</v>
      </c>
    </row>
    <row r="35100" spans="1:3" x14ac:dyDescent="0.35">
      <c r="A35100">
        <f t="shared" si="548"/>
        <v>8.243752E-3</v>
      </c>
      <c r="B35100">
        <v>23.503074999999999</v>
      </c>
      <c r="C35100">
        <v>8.2437520000000006</v>
      </c>
    </row>
    <row r="35101" spans="1:3" x14ac:dyDescent="0.35">
      <c r="A35101">
        <f t="shared" si="548"/>
        <v>8.2407269999999998E-3</v>
      </c>
      <c r="B35101">
        <v>23.504742</v>
      </c>
      <c r="C35101">
        <v>8.2407269999999997</v>
      </c>
    </row>
    <row r="35102" spans="1:3" x14ac:dyDescent="0.35">
      <c r="A35102">
        <f t="shared" si="548"/>
        <v>8.239896E-3</v>
      </c>
      <c r="B35102">
        <v>23.506409000000001</v>
      </c>
      <c r="C35102">
        <v>8.2398959999999999</v>
      </c>
    </row>
    <row r="35103" spans="1:3" x14ac:dyDescent="0.35">
      <c r="A35103">
        <f t="shared" si="548"/>
        <v>8.238889000000001E-3</v>
      </c>
      <c r="B35103">
        <v>23.508075999999999</v>
      </c>
      <c r="C35103">
        <v>8.2388890000000004</v>
      </c>
    </row>
    <row r="35104" spans="1:3" x14ac:dyDescent="0.35">
      <c r="A35104">
        <f t="shared" si="548"/>
        <v>8.2368710000000015E-3</v>
      </c>
      <c r="B35104">
        <v>23.509743</v>
      </c>
      <c r="C35104">
        <v>8.2368710000000007</v>
      </c>
    </row>
    <row r="35105" spans="1:3" x14ac:dyDescent="0.35">
      <c r="A35105">
        <f t="shared" si="548"/>
        <v>8.2343859999999998E-3</v>
      </c>
      <c r="B35105">
        <v>23.511410000000001</v>
      </c>
      <c r="C35105">
        <v>8.2343860000000006</v>
      </c>
    </row>
    <row r="35106" spans="1:3" x14ac:dyDescent="0.35">
      <c r="A35106">
        <f t="shared" si="548"/>
        <v>8.2296379999999992E-3</v>
      </c>
      <c r="B35106">
        <v>23.513072999999999</v>
      </c>
      <c r="C35106">
        <v>8.2296379999999996</v>
      </c>
    </row>
    <row r="35107" spans="1:3" x14ac:dyDescent="0.35">
      <c r="A35107">
        <f t="shared" si="548"/>
        <v>8.2249369999999999E-3</v>
      </c>
      <c r="B35107">
        <v>23.51474</v>
      </c>
      <c r="C35107">
        <v>8.2249370000000006</v>
      </c>
    </row>
    <row r="35108" spans="1:3" x14ac:dyDescent="0.35">
      <c r="A35108">
        <f t="shared" si="548"/>
        <v>8.2241870000000009E-3</v>
      </c>
      <c r="B35108">
        <v>23.516407000000001</v>
      </c>
      <c r="C35108">
        <v>8.2241870000000006</v>
      </c>
    </row>
    <row r="35109" spans="1:3" x14ac:dyDescent="0.35">
      <c r="A35109">
        <f t="shared" si="548"/>
        <v>8.2215789999999997E-3</v>
      </c>
      <c r="B35109">
        <v>23.518073999999999</v>
      </c>
      <c r="C35109">
        <v>8.2215790000000002</v>
      </c>
    </row>
    <row r="35110" spans="1:3" x14ac:dyDescent="0.35">
      <c r="A35110">
        <f t="shared" si="548"/>
        <v>8.216221000000001E-3</v>
      </c>
      <c r="B35110">
        <v>23.519741</v>
      </c>
      <c r="C35110">
        <v>8.2162210000000009</v>
      </c>
    </row>
    <row r="35111" spans="1:3" x14ac:dyDescent="0.35">
      <c r="A35111">
        <f t="shared" si="548"/>
        <v>8.2094139999999999E-3</v>
      </c>
      <c r="B35111">
        <v>23.521408000000001</v>
      </c>
      <c r="C35111">
        <v>8.2094140000000007</v>
      </c>
    </row>
    <row r="35112" spans="1:3" x14ac:dyDescent="0.35">
      <c r="A35112">
        <f t="shared" si="548"/>
        <v>8.2033839999999993E-3</v>
      </c>
      <c r="B35112">
        <v>23.523071000000002</v>
      </c>
      <c r="C35112">
        <v>8.2033839999999998</v>
      </c>
    </row>
    <row r="35113" spans="1:3" x14ac:dyDescent="0.35">
      <c r="A35113">
        <f t="shared" si="548"/>
        <v>8.1886089999999995E-3</v>
      </c>
      <c r="B35113">
        <v>23.524737999999999</v>
      </c>
      <c r="C35113">
        <v>8.1886089999999996</v>
      </c>
    </row>
    <row r="35114" spans="1:3" x14ac:dyDescent="0.35">
      <c r="A35114">
        <f t="shared" si="548"/>
        <v>8.1761579999999993E-3</v>
      </c>
      <c r="B35114">
        <v>23.526405</v>
      </c>
      <c r="C35114">
        <v>8.1761579999999991</v>
      </c>
    </row>
    <row r="35115" spans="1:3" x14ac:dyDescent="0.35">
      <c r="A35115">
        <f t="shared" si="548"/>
        <v>8.1745110000000006E-3</v>
      </c>
      <c r="B35115">
        <v>23.528072000000002</v>
      </c>
      <c r="C35115">
        <v>8.1745110000000007</v>
      </c>
    </row>
    <row r="35116" spans="1:3" x14ac:dyDescent="0.35">
      <c r="A35116">
        <f t="shared" si="548"/>
        <v>8.1773100000000001E-3</v>
      </c>
      <c r="B35116">
        <v>23.529738999999999</v>
      </c>
      <c r="C35116">
        <v>8.1773100000000003</v>
      </c>
    </row>
    <row r="35117" spans="1:3" x14ac:dyDescent="0.35">
      <c r="A35117">
        <f t="shared" si="548"/>
        <v>8.179332000000001E-3</v>
      </c>
      <c r="B35117">
        <v>23.531403000000001</v>
      </c>
      <c r="C35117">
        <v>8.1793320000000005</v>
      </c>
    </row>
    <row r="35118" spans="1:3" x14ac:dyDescent="0.35">
      <c r="A35118">
        <f t="shared" si="548"/>
        <v>8.1813400000000005E-3</v>
      </c>
      <c r="B35118">
        <v>23.533069999999999</v>
      </c>
      <c r="C35118">
        <v>8.1813400000000005</v>
      </c>
    </row>
    <row r="35119" spans="1:3" x14ac:dyDescent="0.35">
      <c r="A35119">
        <f t="shared" si="548"/>
        <v>8.1840740000000013E-3</v>
      </c>
      <c r="B35119">
        <v>23.534737</v>
      </c>
      <c r="C35119">
        <v>8.1840740000000007</v>
      </c>
    </row>
    <row r="35120" spans="1:3" x14ac:dyDescent="0.35">
      <c r="A35120">
        <f t="shared" si="548"/>
        <v>8.1838759999999997E-3</v>
      </c>
      <c r="B35120">
        <v>23.536404000000001</v>
      </c>
      <c r="C35120">
        <v>8.1838759999999997</v>
      </c>
    </row>
    <row r="35121" spans="1:3" x14ac:dyDescent="0.35">
      <c r="A35121">
        <f t="shared" si="548"/>
        <v>8.1778770000000001E-3</v>
      </c>
      <c r="B35121">
        <v>23.538070999999999</v>
      </c>
      <c r="C35121">
        <v>8.1778770000000005</v>
      </c>
    </row>
    <row r="35122" spans="1:3" x14ac:dyDescent="0.35">
      <c r="A35122">
        <f t="shared" si="548"/>
        <v>8.1705240000000002E-3</v>
      </c>
      <c r="B35122">
        <v>23.539738</v>
      </c>
      <c r="C35122">
        <v>8.1705240000000003</v>
      </c>
    </row>
    <row r="35123" spans="1:3" x14ac:dyDescent="0.35">
      <c r="A35123">
        <f t="shared" si="548"/>
        <v>8.1683800000000011E-3</v>
      </c>
      <c r="B35123">
        <v>23.541401</v>
      </c>
      <c r="C35123">
        <v>8.1683800000000009</v>
      </c>
    </row>
    <row r="35124" spans="1:3" x14ac:dyDescent="0.35">
      <c r="A35124">
        <f t="shared" si="548"/>
        <v>8.1691860000000002E-3</v>
      </c>
      <c r="B35124">
        <v>23.543068000000002</v>
      </c>
      <c r="C35124">
        <v>8.1691859999999998</v>
      </c>
    </row>
    <row r="35125" spans="1:3" x14ac:dyDescent="0.35">
      <c r="A35125">
        <f t="shared" si="548"/>
        <v>8.1774099999999995E-3</v>
      </c>
      <c r="B35125">
        <v>23.544734999999999</v>
      </c>
      <c r="C35125">
        <v>8.1774100000000001</v>
      </c>
    </row>
    <row r="35126" spans="1:3" x14ac:dyDescent="0.35">
      <c r="A35126">
        <f t="shared" si="548"/>
        <v>8.1895890000000006E-3</v>
      </c>
      <c r="B35126">
        <v>23.546402</v>
      </c>
      <c r="C35126">
        <v>8.1895889999999998</v>
      </c>
    </row>
    <row r="35127" spans="1:3" x14ac:dyDescent="0.35">
      <c r="A35127">
        <f t="shared" si="548"/>
        <v>8.2002000000000012E-3</v>
      </c>
      <c r="B35127">
        <v>23.548069000000002</v>
      </c>
      <c r="C35127">
        <v>8.2002000000000006</v>
      </c>
    </row>
    <row r="35128" spans="1:3" x14ac:dyDescent="0.35">
      <c r="A35128">
        <f t="shared" si="548"/>
        <v>8.2015939999999996E-3</v>
      </c>
      <c r="B35128">
        <v>23.549735999999999</v>
      </c>
      <c r="C35128">
        <v>8.2015940000000001</v>
      </c>
    </row>
    <row r="35129" spans="1:3" x14ac:dyDescent="0.35">
      <c r="A35129">
        <f t="shared" si="548"/>
        <v>8.1985240000000004E-3</v>
      </c>
      <c r="B35129">
        <v>23.551399</v>
      </c>
      <c r="C35129">
        <v>8.1985240000000008</v>
      </c>
    </row>
    <row r="35130" spans="1:3" x14ac:dyDescent="0.35">
      <c r="A35130">
        <f t="shared" si="548"/>
        <v>8.1964580000000002E-3</v>
      </c>
      <c r="B35130">
        <v>23.553066000000001</v>
      </c>
      <c r="C35130">
        <v>8.1964579999999998</v>
      </c>
    </row>
    <row r="35131" spans="1:3" x14ac:dyDescent="0.35">
      <c r="A35131">
        <f t="shared" si="548"/>
        <v>8.1955440000000008E-3</v>
      </c>
      <c r="B35131">
        <v>23.554732999999999</v>
      </c>
      <c r="C35131">
        <v>8.1955439999999999</v>
      </c>
    </row>
    <row r="35132" spans="1:3" x14ac:dyDescent="0.35">
      <c r="A35132">
        <f t="shared" si="548"/>
        <v>8.1965199999999988E-3</v>
      </c>
      <c r="B35132">
        <v>23.5564</v>
      </c>
      <c r="C35132">
        <v>8.1965199999999996</v>
      </c>
    </row>
    <row r="35133" spans="1:3" x14ac:dyDescent="0.35">
      <c r="A35133">
        <f t="shared" si="548"/>
        <v>8.1976619999999997E-3</v>
      </c>
      <c r="B35133">
        <v>23.558067000000001</v>
      </c>
      <c r="C35133">
        <v>8.1976619999999993</v>
      </c>
    </row>
    <row r="35134" spans="1:3" x14ac:dyDescent="0.35">
      <c r="A35134">
        <f t="shared" si="548"/>
        <v>8.1980540000000015E-3</v>
      </c>
      <c r="B35134">
        <v>23.559730999999999</v>
      </c>
      <c r="C35134">
        <v>8.1980540000000008</v>
      </c>
    </row>
    <row r="35135" spans="1:3" x14ac:dyDescent="0.35">
      <c r="A35135">
        <f t="shared" si="548"/>
        <v>8.1998139999999997E-3</v>
      </c>
      <c r="B35135">
        <v>23.561398000000001</v>
      </c>
      <c r="C35135">
        <v>8.1998139999999999</v>
      </c>
    </row>
    <row r="35136" spans="1:3" x14ac:dyDescent="0.35">
      <c r="A35136">
        <f t="shared" si="548"/>
        <v>8.2025080000000007E-3</v>
      </c>
      <c r="B35136">
        <v>23.563065000000002</v>
      </c>
      <c r="C35136">
        <v>8.2025079999999999</v>
      </c>
    </row>
    <row r="35137" spans="1:3" x14ac:dyDescent="0.35">
      <c r="A35137">
        <f t="shared" si="548"/>
        <v>8.2020970000000002E-3</v>
      </c>
      <c r="B35137">
        <v>23.564731999999999</v>
      </c>
      <c r="C35137">
        <v>8.2020970000000002</v>
      </c>
    </row>
    <row r="35138" spans="1:3" x14ac:dyDescent="0.35">
      <c r="A35138">
        <f t="shared" ref="A35138:A35201" si="549">C35138/1000</f>
        <v>8.1994430000000007E-3</v>
      </c>
      <c r="B35138">
        <v>23.566399000000001</v>
      </c>
      <c r="C35138">
        <v>8.1994430000000005</v>
      </c>
    </row>
    <row r="35139" spans="1:3" x14ac:dyDescent="0.35">
      <c r="A35139">
        <f t="shared" si="549"/>
        <v>8.1921149999999998E-3</v>
      </c>
      <c r="B35139">
        <v>23.568066000000002</v>
      </c>
      <c r="C35139">
        <v>8.1921149999999994</v>
      </c>
    </row>
    <row r="35140" spans="1:3" x14ac:dyDescent="0.35">
      <c r="A35140">
        <f t="shared" si="549"/>
        <v>8.1856829999999992E-3</v>
      </c>
      <c r="B35140">
        <v>23.569728999999999</v>
      </c>
      <c r="C35140">
        <v>8.1856829999999992</v>
      </c>
    </row>
    <row r="35141" spans="1:3" x14ac:dyDescent="0.35">
      <c r="A35141">
        <f t="shared" si="549"/>
        <v>8.1872140000000017E-3</v>
      </c>
      <c r="B35141">
        <v>23.571396</v>
      </c>
      <c r="C35141">
        <v>8.1872140000000009</v>
      </c>
    </row>
    <row r="35142" spans="1:3" x14ac:dyDescent="0.35">
      <c r="A35142">
        <f t="shared" si="549"/>
        <v>8.192408E-3</v>
      </c>
      <c r="B35142">
        <v>23.573063000000001</v>
      </c>
      <c r="C35142">
        <v>8.1924080000000004</v>
      </c>
    </row>
    <row r="35143" spans="1:3" x14ac:dyDescent="0.35">
      <c r="A35143">
        <f t="shared" si="549"/>
        <v>8.1976749999999998E-3</v>
      </c>
      <c r="B35143">
        <v>23.574729999999999</v>
      </c>
      <c r="C35143">
        <v>8.1976750000000003</v>
      </c>
    </row>
    <row r="35144" spans="1:3" x14ac:dyDescent="0.35">
      <c r="A35144">
        <f t="shared" si="549"/>
        <v>8.2013060000000002E-3</v>
      </c>
      <c r="B35144">
        <v>23.576397</v>
      </c>
      <c r="C35144">
        <v>8.2013060000000007</v>
      </c>
    </row>
    <row r="35145" spans="1:3" x14ac:dyDescent="0.35">
      <c r="A35145">
        <f t="shared" si="549"/>
        <v>8.2030969999999995E-3</v>
      </c>
      <c r="B35145">
        <v>23.578064000000001</v>
      </c>
      <c r="C35145">
        <v>8.2030969999999996</v>
      </c>
    </row>
    <row r="35146" spans="1:3" x14ac:dyDescent="0.35">
      <c r="A35146">
        <f t="shared" si="549"/>
        <v>8.2031780000000002E-3</v>
      </c>
      <c r="B35146">
        <v>23.579726999999998</v>
      </c>
      <c r="C35146">
        <v>8.2031779999999994</v>
      </c>
    </row>
    <row r="35147" spans="1:3" x14ac:dyDescent="0.35">
      <c r="A35147">
        <f t="shared" si="549"/>
        <v>8.204442000000001E-3</v>
      </c>
      <c r="B35147">
        <v>23.581394</v>
      </c>
      <c r="C35147">
        <v>8.2044420000000002</v>
      </c>
    </row>
    <row r="35148" spans="1:3" x14ac:dyDescent="0.35">
      <c r="A35148">
        <f t="shared" si="549"/>
        <v>8.2077869999999994E-3</v>
      </c>
      <c r="B35148">
        <v>23.583061000000001</v>
      </c>
      <c r="C35148">
        <v>8.2077869999999997</v>
      </c>
    </row>
    <row r="35149" spans="1:3" x14ac:dyDescent="0.35">
      <c r="A35149">
        <f t="shared" si="549"/>
        <v>8.2094439999999998E-3</v>
      </c>
      <c r="B35149">
        <v>23.584727999999998</v>
      </c>
      <c r="C35149">
        <v>8.2094439999999995</v>
      </c>
    </row>
    <row r="35150" spans="1:3" x14ac:dyDescent="0.35">
      <c r="A35150">
        <f t="shared" si="549"/>
        <v>8.2129790000000005E-3</v>
      </c>
      <c r="B35150">
        <v>23.586395</v>
      </c>
      <c r="C35150">
        <v>8.2129790000000007</v>
      </c>
    </row>
    <row r="35151" spans="1:3" x14ac:dyDescent="0.35">
      <c r="A35151">
        <f t="shared" si="549"/>
        <v>8.2207819999999994E-3</v>
      </c>
      <c r="B35151">
        <v>23.588062000000001</v>
      </c>
      <c r="C35151">
        <v>8.2207819999999998</v>
      </c>
    </row>
    <row r="35152" spans="1:3" x14ac:dyDescent="0.35">
      <c r="A35152">
        <f t="shared" si="549"/>
        <v>8.2324240000000003E-3</v>
      </c>
      <c r="B35152">
        <v>23.589725000000001</v>
      </c>
      <c r="C35152">
        <v>8.232424</v>
      </c>
    </row>
    <row r="35153" spans="1:3" x14ac:dyDescent="0.35">
      <c r="A35153">
        <f t="shared" si="549"/>
        <v>8.2433549999999991E-3</v>
      </c>
      <c r="B35153">
        <v>23.591393</v>
      </c>
      <c r="C35153">
        <v>8.2433549999999993</v>
      </c>
    </row>
    <row r="35154" spans="1:3" x14ac:dyDescent="0.35">
      <c r="A35154">
        <f t="shared" si="549"/>
        <v>8.2511470000000003E-3</v>
      </c>
      <c r="B35154">
        <v>23.593060000000001</v>
      </c>
      <c r="C35154">
        <v>8.2511469999999996</v>
      </c>
    </row>
    <row r="35155" spans="1:3" x14ac:dyDescent="0.35">
      <c r="A35155">
        <f t="shared" si="549"/>
        <v>8.2588890000000002E-3</v>
      </c>
      <c r="B35155">
        <v>23.594726999999999</v>
      </c>
      <c r="C35155">
        <v>8.2588889999999999</v>
      </c>
    </row>
    <row r="35156" spans="1:3" x14ac:dyDescent="0.35">
      <c r="A35156">
        <f t="shared" si="549"/>
        <v>8.2657770000000002E-3</v>
      </c>
      <c r="B35156">
        <v>23.596394</v>
      </c>
      <c r="C35156">
        <v>8.2657769999999999</v>
      </c>
    </row>
    <row r="35157" spans="1:3" x14ac:dyDescent="0.35">
      <c r="A35157">
        <f t="shared" si="549"/>
        <v>8.2702240000000014E-3</v>
      </c>
      <c r="B35157">
        <v>23.598057000000001</v>
      </c>
      <c r="C35157">
        <v>8.2702240000000007</v>
      </c>
    </row>
    <row r="35158" spans="1:3" x14ac:dyDescent="0.35">
      <c r="A35158">
        <f t="shared" si="549"/>
        <v>8.2783289999999992E-3</v>
      </c>
      <c r="B35158">
        <v>23.599723999999998</v>
      </c>
      <c r="C35158">
        <v>8.2783289999999994</v>
      </c>
    </row>
    <row r="35159" spans="1:3" x14ac:dyDescent="0.35">
      <c r="A35159">
        <f t="shared" si="549"/>
        <v>8.2836049999999994E-3</v>
      </c>
      <c r="B35159">
        <v>23.601391</v>
      </c>
      <c r="C35159">
        <v>8.2836049999999997</v>
      </c>
    </row>
    <row r="35160" spans="1:3" x14ac:dyDescent="0.35">
      <c r="A35160">
        <f t="shared" si="549"/>
        <v>8.2839220000000009E-3</v>
      </c>
      <c r="B35160">
        <v>23.603058000000001</v>
      </c>
      <c r="C35160">
        <v>8.2839220000000005</v>
      </c>
    </row>
    <row r="35161" spans="1:3" x14ac:dyDescent="0.35">
      <c r="A35161">
        <f t="shared" si="549"/>
        <v>8.2858189999999998E-3</v>
      </c>
      <c r="B35161">
        <v>23.604724999999998</v>
      </c>
      <c r="C35161">
        <v>8.285819</v>
      </c>
    </row>
    <row r="35162" spans="1:3" x14ac:dyDescent="0.35">
      <c r="A35162">
        <f t="shared" si="549"/>
        <v>8.2962380000000009E-3</v>
      </c>
      <c r="B35162">
        <v>23.606392</v>
      </c>
      <c r="C35162">
        <v>8.2962380000000007</v>
      </c>
    </row>
    <row r="35163" spans="1:3" x14ac:dyDescent="0.35">
      <c r="A35163">
        <f t="shared" si="549"/>
        <v>8.3046370000000001E-3</v>
      </c>
      <c r="B35163">
        <v>23.608055</v>
      </c>
      <c r="C35163">
        <v>8.3046369999999996</v>
      </c>
    </row>
    <row r="35164" spans="1:3" x14ac:dyDescent="0.35">
      <c r="A35164">
        <f t="shared" si="549"/>
        <v>8.307674000000001E-3</v>
      </c>
      <c r="B35164">
        <v>23.609722000000001</v>
      </c>
      <c r="C35164">
        <v>8.3076740000000004</v>
      </c>
    </row>
    <row r="35165" spans="1:3" x14ac:dyDescent="0.35">
      <c r="A35165">
        <f t="shared" si="549"/>
        <v>8.3042789999999995E-3</v>
      </c>
      <c r="B35165">
        <v>23.611388999999999</v>
      </c>
      <c r="C35165">
        <v>8.3042789999999993</v>
      </c>
    </row>
    <row r="35166" spans="1:3" x14ac:dyDescent="0.35">
      <c r="A35166">
        <f t="shared" si="549"/>
        <v>8.3020560000000004E-3</v>
      </c>
      <c r="B35166">
        <v>23.613056</v>
      </c>
      <c r="C35166">
        <v>8.3020560000000003</v>
      </c>
    </row>
    <row r="35167" spans="1:3" x14ac:dyDescent="0.35">
      <c r="A35167">
        <f t="shared" si="549"/>
        <v>8.3004350000000001E-3</v>
      </c>
      <c r="B35167">
        <v>23.614723000000001</v>
      </c>
      <c r="C35167">
        <v>8.3004350000000002</v>
      </c>
    </row>
    <row r="35168" spans="1:3" x14ac:dyDescent="0.35">
      <c r="A35168">
        <f t="shared" si="549"/>
        <v>8.298115E-3</v>
      </c>
      <c r="B35168">
        <v>23.616389999999999</v>
      </c>
      <c r="C35168">
        <v>8.2981149999999992</v>
      </c>
    </row>
    <row r="35169" spans="1:3" x14ac:dyDescent="0.35">
      <c r="A35169">
        <f t="shared" si="549"/>
        <v>8.2956499999999999E-3</v>
      </c>
      <c r="B35169">
        <v>23.618053</v>
      </c>
      <c r="C35169">
        <v>8.2956500000000002</v>
      </c>
    </row>
    <row r="35170" spans="1:3" x14ac:dyDescent="0.35">
      <c r="A35170">
        <f t="shared" si="549"/>
        <v>8.295864E-3</v>
      </c>
      <c r="B35170">
        <v>23.619720000000001</v>
      </c>
      <c r="C35170">
        <v>8.2958639999999999</v>
      </c>
    </row>
    <row r="35171" spans="1:3" x14ac:dyDescent="0.35">
      <c r="A35171">
        <f t="shared" si="549"/>
        <v>8.2986160000000017E-3</v>
      </c>
      <c r="B35171">
        <v>23.621386999999999</v>
      </c>
      <c r="C35171">
        <v>8.2986160000000009</v>
      </c>
    </row>
    <row r="35172" spans="1:3" x14ac:dyDescent="0.35">
      <c r="A35172">
        <f t="shared" si="549"/>
        <v>8.3067220000000008E-3</v>
      </c>
      <c r="B35172">
        <v>23.623055000000001</v>
      </c>
      <c r="C35172">
        <v>8.3067220000000006</v>
      </c>
    </row>
    <row r="35173" spans="1:3" x14ac:dyDescent="0.35">
      <c r="A35173">
        <f t="shared" si="549"/>
        <v>8.3149580000000008E-3</v>
      </c>
      <c r="B35173">
        <v>23.624721999999998</v>
      </c>
      <c r="C35173">
        <v>8.3149580000000007</v>
      </c>
    </row>
    <row r="35174" spans="1:3" x14ac:dyDescent="0.35">
      <c r="A35174">
        <f t="shared" si="549"/>
        <v>8.316829999999999E-3</v>
      </c>
      <c r="B35174">
        <v>23.626384999999999</v>
      </c>
      <c r="C35174">
        <v>8.3168299999999995</v>
      </c>
    </row>
    <row r="35175" spans="1:3" x14ac:dyDescent="0.35">
      <c r="A35175">
        <f t="shared" si="549"/>
        <v>8.3156589999999996E-3</v>
      </c>
      <c r="B35175">
        <v>23.628052</v>
      </c>
      <c r="C35175">
        <v>8.3156590000000001</v>
      </c>
    </row>
    <row r="35176" spans="1:3" x14ac:dyDescent="0.35">
      <c r="A35176">
        <f t="shared" si="549"/>
        <v>8.3161400000000014E-3</v>
      </c>
      <c r="B35176">
        <v>23.629719000000001</v>
      </c>
      <c r="C35176">
        <v>8.3161400000000008</v>
      </c>
    </row>
    <row r="35177" spans="1:3" x14ac:dyDescent="0.35">
      <c r="A35177">
        <f t="shared" si="549"/>
        <v>8.3204109999999998E-3</v>
      </c>
      <c r="B35177">
        <v>23.631385999999999</v>
      </c>
      <c r="C35177">
        <v>8.320411</v>
      </c>
    </row>
    <row r="35178" spans="1:3" x14ac:dyDescent="0.35">
      <c r="A35178">
        <f t="shared" si="549"/>
        <v>8.3230530000000004E-3</v>
      </c>
      <c r="B35178">
        <v>23.633053</v>
      </c>
      <c r="C35178">
        <v>8.3230529999999998</v>
      </c>
    </row>
    <row r="35179" spans="1:3" x14ac:dyDescent="0.35">
      <c r="A35179">
        <f t="shared" si="549"/>
        <v>8.3235600000000007E-3</v>
      </c>
      <c r="B35179">
        <v>23.634720000000002</v>
      </c>
      <c r="C35179">
        <v>8.3235600000000005</v>
      </c>
    </row>
    <row r="35180" spans="1:3" x14ac:dyDescent="0.35">
      <c r="A35180">
        <f t="shared" si="549"/>
        <v>8.3245869999999996E-3</v>
      </c>
      <c r="B35180">
        <v>23.636382999999999</v>
      </c>
      <c r="C35180">
        <v>8.3245869999999993</v>
      </c>
    </row>
    <row r="35181" spans="1:3" x14ac:dyDescent="0.35">
      <c r="A35181">
        <f t="shared" si="549"/>
        <v>8.3275229999999999E-3</v>
      </c>
      <c r="B35181">
        <v>23.63805</v>
      </c>
      <c r="C35181">
        <v>8.3275229999999993</v>
      </c>
    </row>
    <row r="35182" spans="1:3" x14ac:dyDescent="0.35">
      <c r="A35182">
        <f t="shared" si="549"/>
        <v>8.3327509999999994E-3</v>
      </c>
      <c r="B35182">
        <v>23.639717000000001</v>
      </c>
      <c r="C35182">
        <v>8.332751</v>
      </c>
    </row>
    <row r="35183" spans="1:3" x14ac:dyDescent="0.35">
      <c r="A35183">
        <f t="shared" si="549"/>
        <v>8.339618E-3</v>
      </c>
      <c r="B35183">
        <v>23.641383999999999</v>
      </c>
      <c r="C35183">
        <v>8.3396179999999998</v>
      </c>
    </row>
    <row r="35184" spans="1:3" x14ac:dyDescent="0.35">
      <c r="A35184">
        <f t="shared" si="549"/>
        <v>8.3452270000000002E-3</v>
      </c>
      <c r="B35184">
        <v>23.643051</v>
      </c>
      <c r="C35184">
        <v>8.3452269999999995</v>
      </c>
    </row>
    <row r="35185" spans="1:3" x14ac:dyDescent="0.35">
      <c r="A35185">
        <f t="shared" si="549"/>
        <v>8.3469809999999998E-3</v>
      </c>
      <c r="B35185">
        <v>23.644718000000001</v>
      </c>
      <c r="C35185">
        <v>8.3469809999999995</v>
      </c>
    </row>
    <row r="35186" spans="1:3" x14ac:dyDescent="0.35">
      <c r="A35186">
        <f t="shared" si="549"/>
        <v>8.3465680000000004E-3</v>
      </c>
      <c r="B35186">
        <v>23.646381000000002</v>
      </c>
      <c r="C35186">
        <v>8.3465679999999995</v>
      </c>
    </row>
    <row r="35187" spans="1:3" x14ac:dyDescent="0.35">
      <c r="A35187">
        <f t="shared" si="549"/>
        <v>8.346306999999999E-3</v>
      </c>
      <c r="B35187">
        <v>23.648047999999999</v>
      </c>
      <c r="C35187">
        <v>8.3463069999999995</v>
      </c>
    </row>
    <row r="35188" spans="1:3" x14ac:dyDescent="0.35">
      <c r="A35188">
        <f t="shared" si="549"/>
        <v>8.3461160000000006E-3</v>
      </c>
      <c r="B35188">
        <v>23.649715</v>
      </c>
      <c r="C35188">
        <v>8.3461160000000003</v>
      </c>
    </row>
    <row r="35189" spans="1:3" x14ac:dyDescent="0.35">
      <c r="A35189">
        <f t="shared" si="549"/>
        <v>8.346161999999999E-3</v>
      </c>
      <c r="B35189">
        <v>23.651382000000002</v>
      </c>
      <c r="C35189">
        <v>8.3461619999999996</v>
      </c>
    </row>
    <row r="35190" spans="1:3" x14ac:dyDescent="0.35">
      <c r="A35190">
        <f t="shared" si="549"/>
        <v>8.3473970000000012E-3</v>
      </c>
      <c r="B35190">
        <v>23.653048999999999</v>
      </c>
      <c r="C35190">
        <v>8.3473970000000008</v>
      </c>
    </row>
    <row r="35191" spans="1:3" x14ac:dyDescent="0.35">
      <c r="A35191">
        <f t="shared" si="549"/>
        <v>8.3498719999999995E-3</v>
      </c>
      <c r="B35191">
        <v>23.654713000000001</v>
      </c>
      <c r="C35191">
        <v>8.3498719999999995</v>
      </c>
    </row>
    <row r="35192" spans="1:3" x14ac:dyDescent="0.35">
      <c r="A35192">
        <f t="shared" si="549"/>
        <v>8.3555820000000003E-3</v>
      </c>
      <c r="B35192">
        <v>23.656379999999999</v>
      </c>
      <c r="C35192">
        <v>8.3555820000000001</v>
      </c>
    </row>
    <row r="35193" spans="1:3" x14ac:dyDescent="0.35">
      <c r="A35193">
        <f t="shared" si="549"/>
        <v>8.3604620000000008E-3</v>
      </c>
      <c r="B35193">
        <v>23.658047</v>
      </c>
      <c r="C35193">
        <v>8.3604620000000001</v>
      </c>
    </row>
    <row r="35194" spans="1:3" x14ac:dyDescent="0.35">
      <c r="A35194">
        <f t="shared" si="549"/>
        <v>8.3627179999999999E-3</v>
      </c>
      <c r="B35194">
        <v>23.659714000000001</v>
      </c>
      <c r="C35194">
        <v>8.3627179999999992</v>
      </c>
    </row>
    <row r="35195" spans="1:3" x14ac:dyDescent="0.35">
      <c r="A35195">
        <f t="shared" si="549"/>
        <v>8.3607300000000002E-3</v>
      </c>
      <c r="B35195">
        <v>23.661380999999999</v>
      </c>
      <c r="C35195">
        <v>8.3607300000000002</v>
      </c>
    </row>
    <row r="35196" spans="1:3" x14ac:dyDescent="0.35">
      <c r="A35196">
        <f t="shared" si="549"/>
        <v>8.3599280000000008E-3</v>
      </c>
      <c r="B35196">
        <v>23.663048</v>
      </c>
      <c r="C35196">
        <v>8.359928</v>
      </c>
    </row>
    <row r="35197" spans="1:3" x14ac:dyDescent="0.35">
      <c r="A35197">
        <f t="shared" si="549"/>
        <v>8.3631189999999987E-3</v>
      </c>
      <c r="B35197">
        <v>23.664711</v>
      </c>
      <c r="C35197">
        <v>8.3631189999999993</v>
      </c>
    </row>
    <row r="35198" spans="1:3" x14ac:dyDescent="0.35">
      <c r="A35198">
        <f t="shared" si="549"/>
        <v>8.3682200000000009E-3</v>
      </c>
      <c r="B35198">
        <v>23.666378000000002</v>
      </c>
      <c r="C35198">
        <v>8.3682200000000009</v>
      </c>
    </row>
    <row r="35199" spans="1:3" x14ac:dyDescent="0.35">
      <c r="A35199">
        <f t="shared" si="549"/>
        <v>8.3760090000000002E-3</v>
      </c>
      <c r="B35199">
        <v>23.668044999999999</v>
      </c>
      <c r="C35199">
        <v>8.3760089999999998</v>
      </c>
    </row>
    <row r="35200" spans="1:3" x14ac:dyDescent="0.35">
      <c r="A35200">
        <f t="shared" si="549"/>
        <v>8.3834689999999993E-3</v>
      </c>
      <c r="B35200">
        <v>23.669712000000001</v>
      </c>
      <c r="C35200">
        <v>8.3834689999999998</v>
      </c>
    </row>
    <row r="35201" spans="1:3" x14ac:dyDescent="0.35">
      <c r="A35201">
        <f t="shared" si="549"/>
        <v>8.3899609999999996E-3</v>
      </c>
      <c r="B35201">
        <v>23.671379000000002</v>
      </c>
      <c r="C35201">
        <v>8.3899609999999996</v>
      </c>
    </row>
    <row r="35202" spans="1:3" x14ac:dyDescent="0.35">
      <c r="A35202">
        <f t="shared" ref="A35202:A35265" si="550">C35202/1000</f>
        <v>8.3954389999999993E-3</v>
      </c>
      <c r="B35202">
        <v>23.673045999999999</v>
      </c>
      <c r="C35202">
        <v>8.3954389999999997</v>
      </c>
    </row>
    <row r="35203" spans="1:3" x14ac:dyDescent="0.35">
      <c r="A35203">
        <f t="shared" si="550"/>
        <v>8.3992340000000002E-3</v>
      </c>
      <c r="B35203">
        <v>23.674709</v>
      </c>
      <c r="C35203">
        <v>8.3992339999999999</v>
      </c>
    </row>
    <row r="35204" spans="1:3" x14ac:dyDescent="0.35">
      <c r="A35204">
        <f t="shared" si="550"/>
        <v>8.3986549999999997E-3</v>
      </c>
      <c r="B35204">
        <v>23.676376000000001</v>
      </c>
      <c r="C35204">
        <v>8.3986549999999998</v>
      </c>
    </row>
    <row r="35205" spans="1:3" x14ac:dyDescent="0.35">
      <c r="A35205">
        <f t="shared" si="550"/>
        <v>8.3979520000000002E-3</v>
      </c>
      <c r="B35205">
        <v>23.678042999999999</v>
      </c>
      <c r="C35205">
        <v>8.3979520000000001</v>
      </c>
    </row>
    <row r="35206" spans="1:3" x14ac:dyDescent="0.35">
      <c r="A35206">
        <f t="shared" si="550"/>
        <v>8.4035469999999991E-3</v>
      </c>
      <c r="B35206">
        <v>23.67971</v>
      </c>
      <c r="C35206">
        <v>8.4035469999999997</v>
      </c>
    </row>
    <row r="35207" spans="1:3" x14ac:dyDescent="0.35">
      <c r="A35207">
        <f t="shared" si="550"/>
        <v>8.4114619999999998E-3</v>
      </c>
      <c r="B35207">
        <v>23.681377000000001</v>
      </c>
      <c r="C35207">
        <v>8.4114620000000002</v>
      </c>
    </row>
    <row r="35208" spans="1:3" x14ac:dyDescent="0.35">
      <c r="A35208">
        <f t="shared" si="550"/>
        <v>8.4182939999999998E-3</v>
      </c>
      <c r="B35208">
        <v>23.683040999999999</v>
      </c>
      <c r="C35208">
        <v>8.4182939999999995</v>
      </c>
    </row>
    <row r="35209" spans="1:3" x14ac:dyDescent="0.35">
      <c r="A35209">
        <f t="shared" si="550"/>
        <v>8.422489E-3</v>
      </c>
      <c r="B35209">
        <v>23.684708000000001</v>
      </c>
      <c r="C35209">
        <v>8.4224890000000006</v>
      </c>
    </row>
    <row r="35210" spans="1:3" x14ac:dyDescent="0.35">
      <c r="A35210">
        <f t="shared" si="550"/>
        <v>8.4259739999999993E-3</v>
      </c>
      <c r="B35210">
        <v>23.686375000000002</v>
      </c>
      <c r="C35210">
        <v>8.4259740000000001</v>
      </c>
    </row>
    <row r="35211" spans="1:3" x14ac:dyDescent="0.35">
      <c r="A35211">
        <f t="shared" si="550"/>
        <v>8.4265130000000001E-3</v>
      </c>
      <c r="B35211">
        <v>23.688041999999999</v>
      </c>
      <c r="C35211">
        <v>8.4265129999999999</v>
      </c>
    </row>
    <row r="35212" spans="1:3" x14ac:dyDescent="0.35">
      <c r="A35212">
        <f t="shared" si="550"/>
        <v>8.4254239999999991E-3</v>
      </c>
      <c r="B35212">
        <v>23.689709000000001</v>
      </c>
      <c r="C35212">
        <v>8.4254239999999996</v>
      </c>
    </row>
    <row r="35213" spans="1:3" x14ac:dyDescent="0.35">
      <c r="A35213">
        <f t="shared" si="550"/>
        <v>8.4318340000000009E-3</v>
      </c>
      <c r="B35213">
        <v>23.691376000000002</v>
      </c>
      <c r="C35213">
        <v>8.4318340000000003</v>
      </c>
    </row>
    <row r="35214" spans="1:3" x14ac:dyDescent="0.35">
      <c r="A35214">
        <f t="shared" si="550"/>
        <v>8.442069E-3</v>
      </c>
      <c r="B35214">
        <v>23.693038999999999</v>
      </c>
      <c r="C35214">
        <v>8.442069</v>
      </c>
    </row>
    <row r="35215" spans="1:3" x14ac:dyDescent="0.35">
      <c r="A35215">
        <f t="shared" si="550"/>
        <v>8.4526670000000005E-3</v>
      </c>
      <c r="B35215">
        <v>23.694706</v>
      </c>
      <c r="C35215">
        <v>8.4526669999999999</v>
      </c>
    </row>
    <row r="35216" spans="1:3" x14ac:dyDescent="0.35">
      <c r="A35216">
        <f t="shared" si="550"/>
        <v>8.4664180000000016E-3</v>
      </c>
      <c r="B35216">
        <v>23.696373000000001</v>
      </c>
      <c r="C35216">
        <v>8.4664180000000009</v>
      </c>
    </row>
    <row r="35217" spans="1:3" x14ac:dyDescent="0.35">
      <c r="A35217">
        <f t="shared" si="550"/>
        <v>8.4797329999999997E-3</v>
      </c>
      <c r="B35217">
        <v>23.698039999999999</v>
      </c>
      <c r="C35217">
        <v>8.4797329999999995</v>
      </c>
    </row>
    <row r="35218" spans="1:3" x14ac:dyDescent="0.35">
      <c r="A35218">
        <f t="shared" si="550"/>
        <v>8.484185E-3</v>
      </c>
      <c r="B35218">
        <v>23.699707</v>
      </c>
      <c r="C35218">
        <v>8.4841850000000001</v>
      </c>
    </row>
    <row r="35219" spans="1:3" x14ac:dyDescent="0.35">
      <c r="A35219">
        <f t="shared" si="550"/>
        <v>8.4838159999999999E-3</v>
      </c>
      <c r="B35219">
        <v>23.701374000000001</v>
      </c>
      <c r="C35219">
        <v>8.4838159999999991</v>
      </c>
    </row>
    <row r="35220" spans="1:3" x14ac:dyDescent="0.35">
      <c r="A35220">
        <f t="shared" si="550"/>
        <v>8.4794009999999993E-3</v>
      </c>
      <c r="B35220">
        <v>23.703036999999998</v>
      </c>
      <c r="C35220">
        <v>8.4794009999999993</v>
      </c>
    </row>
    <row r="35221" spans="1:3" x14ac:dyDescent="0.35">
      <c r="A35221">
        <f t="shared" si="550"/>
        <v>8.4761439999999997E-3</v>
      </c>
      <c r="B35221">
        <v>23.704704</v>
      </c>
      <c r="C35221">
        <v>8.4761439999999997</v>
      </c>
    </row>
    <row r="35222" spans="1:3" x14ac:dyDescent="0.35">
      <c r="A35222">
        <f t="shared" si="550"/>
        <v>8.478144E-3</v>
      </c>
      <c r="B35222">
        <v>23.706371000000001</v>
      </c>
      <c r="C35222">
        <v>8.4781440000000003</v>
      </c>
    </row>
    <row r="35223" spans="1:3" x14ac:dyDescent="0.35">
      <c r="A35223">
        <f t="shared" si="550"/>
        <v>8.4848930000000003E-3</v>
      </c>
      <c r="B35223">
        <v>23.708037999999998</v>
      </c>
      <c r="C35223">
        <v>8.4848929999999996</v>
      </c>
    </row>
    <row r="35224" spans="1:3" x14ac:dyDescent="0.35">
      <c r="A35224">
        <f t="shared" si="550"/>
        <v>8.4897600000000007E-3</v>
      </c>
      <c r="B35224">
        <v>23.709705</v>
      </c>
      <c r="C35224">
        <v>8.4897600000000004</v>
      </c>
    </row>
    <row r="35225" spans="1:3" x14ac:dyDescent="0.35">
      <c r="A35225">
        <f t="shared" si="550"/>
        <v>8.4831420000000008E-3</v>
      </c>
      <c r="B35225">
        <v>23.711372000000001</v>
      </c>
      <c r="C35225">
        <v>8.4831420000000008</v>
      </c>
    </row>
    <row r="35226" spans="1:3" x14ac:dyDescent="0.35">
      <c r="A35226">
        <f t="shared" si="550"/>
        <v>8.4705809999999996E-3</v>
      </c>
      <c r="B35226">
        <v>23.713035999999999</v>
      </c>
      <c r="C35226">
        <v>8.4705809999999992</v>
      </c>
    </row>
    <row r="35227" spans="1:3" x14ac:dyDescent="0.35">
      <c r="A35227">
        <f t="shared" si="550"/>
        <v>8.4647229999999987E-3</v>
      </c>
      <c r="B35227">
        <v>23.714703</v>
      </c>
      <c r="C35227">
        <v>8.4647229999999993</v>
      </c>
    </row>
    <row r="35228" spans="1:3" x14ac:dyDescent="0.35">
      <c r="A35228">
        <f t="shared" si="550"/>
        <v>8.4593289999999998E-3</v>
      </c>
      <c r="B35228">
        <v>23.716370000000001</v>
      </c>
      <c r="C35228">
        <v>8.4593290000000003</v>
      </c>
    </row>
    <row r="35229" spans="1:3" x14ac:dyDescent="0.35">
      <c r="A35229">
        <f t="shared" si="550"/>
        <v>8.453796999999999E-3</v>
      </c>
      <c r="B35229">
        <v>23.718036999999999</v>
      </c>
      <c r="C35229">
        <v>8.4537969999999998</v>
      </c>
    </row>
    <row r="35230" spans="1:3" x14ac:dyDescent="0.35">
      <c r="A35230">
        <f t="shared" si="550"/>
        <v>8.452241000000001E-3</v>
      </c>
      <c r="B35230">
        <v>23.719704</v>
      </c>
      <c r="C35230">
        <v>8.4522410000000008</v>
      </c>
    </row>
    <row r="35231" spans="1:3" x14ac:dyDescent="0.35">
      <c r="A35231">
        <f t="shared" si="550"/>
        <v>8.454708E-3</v>
      </c>
      <c r="B35231">
        <v>23.721367000000001</v>
      </c>
      <c r="C35231">
        <v>8.4547080000000001</v>
      </c>
    </row>
    <row r="35232" spans="1:3" x14ac:dyDescent="0.35">
      <c r="A35232">
        <f t="shared" si="550"/>
        <v>8.4650029999999987E-3</v>
      </c>
      <c r="B35232">
        <v>23.723033999999998</v>
      </c>
      <c r="C35232">
        <v>8.4650029999999994</v>
      </c>
    </row>
    <row r="35233" spans="1:3" x14ac:dyDescent="0.35">
      <c r="A35233">
        <f t="shared" si="550"/>
        <v>8.4764430000000002E-3</v>
      </c>
      <c r="B35233">
        <v>23.724701</v>
      </c>
      <c r="C35233">
        <v>8.4764429999999997</v>
      </c>
    </row>
    <row r="35234" spans="1:3" x14ac:dyDescent="0.35">
      <c r="A35234">
        <f t="shared" si="550"/>
        <v>8.4766200000000007E-3</v>
      </c>
      <c r="B35234">
        <v>23.726368000000001</v>
      </c>
      <c r="C35234">
        <v>8.4766200000000005</v>
      </c>
    </row>
    <row r="35235" spans="1:3" x14ac:dyDescent="0.35">
      <c r="A35235">
        <f t="shared" si="550"/>
        <v>8.4680750000000003E-3</v>
      </c>
      <c r="B35235">
        <v>23.728034999999998</v>
      </c>
      <c r="C35235">
        <v>8.4680750000000007</v>
      </c>
    </row>
    <row r="35236" spans="1:3" x14ac:dyDescent="0.35">
      <c r="A35236">
        <f t="shared" si="550"/>
        <v>8.4666659999999994E-3</v>
      </c>
      <c r="B35236">
        <v>23.729702</v>
      </c>
      <c r="C35236">
        <v>8.466666</v>
      </c>
    </row>
    <row r="35237" spans="1:3" x14ac:dyDescent="0.35">
      <c r="A35237">
        <f t="shared" si="550"/>
        <v>8.4767290000000006E-3</v>
      </c>
      <c r="B35237">
        <v>23.731365</v>
      </c>
      <c r="C35237">
        <v>8.4767290000000006</v>
      </c>
    </row>
    <row r="35238" spans="1:3" x14ac:dyDescent="0.35">
      <c r="A35238">
        <f t="shared" si="550"/>
        <v>8.4896499999999996E-3</v>
      </c>
      <c r="B35238">
        <v>23.733032000000001</v>
      </c>
      <c r="C35238">
        <v>8.4896499999999993</v>
      </c>
    </row>
    <row r="35239" spans="1:3" x14ac:dyDescent="0.35">
      <c r="A35239">
        <f t="shared" si="550"/>
        <v>8.5000709999999997E-3</v>
      </c>
      <c r="B35239">
        <v>23.734698999999999</v>
      </c>
      <c r="C35239">
        <v>8.5000710000000002</v>
      </c>
    </row>
    <row r="35240" spans="1:3" x14ac:dyDescent="0.35">
      <c r="A35240">
        <f t="shared" si="550"/>
        <v>8.5056239999999998E-3</v>
      </c>
      <c r="B35240">
        <v>23.736366</v>
      </c>
      <c r="C35240">
        <v>8.5056239999999992</v>
      </c>
    </row>
    <row r="35241" spans="1:3" x14ac:dyDescent="0.35">
      <c r="A35241">
        <f t="shared" si="550"/>
        <v>8.5082400000000002E-3</v>
      </c>
      <c r="B35241">
        <v>23.738033000000001</v>
      </c>
      <c r="C35241">
        <v>8.5082400000000007</v>
      </c>
    </row>
    <row r="35242" spans="1:3" x14ac:dyDescent="0.35">
      <c r="A35242">
        <f t="shared" si="550"/>
        <v>8.5111170000000003E-3</v>
      </c>
      <c r="B35242">
        <v>23.739699999999999</v>
      </c>
      <c r="C35242">
        <v>8.5111170000000005</v>
      </c>
    </row>
    <row r="35243" spans="1:3" x14ac:dyDescent="0.35">
      <c r="A35243">
        <f t="shared" si="550"/>
        <v>8.5120979999999992E-3</v>
      </c>
      <c r="B35243">
        <v>23.741364000000001</v>
      </c>
      <c r="C35243">
        <v>8.5120979999999999</v>
      </c>
    </row>
    <row r="35244" spans="1:3" x14ac:dyDescent="0.35">
      <c r="A35244">
        <f t="shared" si="550"/>
        <v>8.5062330000000002E-3</v>
      </c>
      <c r="B35244">
        <v>23.743030999999998</v>
      </c>
      <c r="C35244">
        <v>8.5062329999999999</v>
      </c>
    </row>
    <row r="35245" spans="1:3" x14ac:dyDescent="0.35">
      <c r="A35245">
        <f t="shared" si="550"/>
        <v>8.4983520000000007E-3</v>
      </c>
      <c r="B35245">
        <v>23.744698</v>
      </c>
      <c r="C35245">
        <v>8.4983520000000006</v>
      </c>
    </row>
    <row r="35246" spans="1:3" x14ac:dyDescent="0.35">
      <c r="A35246">
        <f t="shared" si="550"/>
        <v>8.5006600000000002E-3</v>
      </c>
      <c r="B35246">
        <v>23.746365000000001</v>
      </c>
      <c r="C35246">
        <v>8.5006599999999999</v>
      </c>
    </row>
    <row r="35247" spans="1:3" x14ac:dyDescent="0.35">
      <c r="A35247">
        <f t="shared" si="550"/>
        <v>8.5123379999999995E-3</v>
      </c>
      <c r="B35247">
        <v>23.748031999999998</v>
      </c>
      <c r="C35247">
        <v>8.5123379999999997</v>
      </c>
    </row>
    <row r="35248" spans="1:3" x14ac:dyDescent="0.35">
      <c r="A35248">
        <f t="shared" si="550"/>
        <v>8.5228350000000012E-3</v>
      </c>
      <c r="B35248">
        <v>23.749694999999999</v>
      </c>
      <c r="C35248">
        <v>8.5228350000000006</v>
      </c>
    </row>
    <row r="35249" spans="1:3" x14ac:dyDescent="0.35">
      <c r="A35249">
        <f t="shared" si="550"/>
        <v>8.5216119999999996E-3</v>
      </c>
      <c r="B35249">
        <v>23.751362</v>
      </c>
      <c r="C35249">
        <v>8.5216119999999993</v>
      </c>
    </row>
    <row r="35250" spans="1:3" x14ac:dyDescent="0.35">
      <c r="A35250">
        <f t="shared" si="550"/>
        <v>8.5232069999999997E-3</v>
      </c>
      <c r="B35250">
        <v>23.753029000000002</v>
      </c>
      <c r="C35250">
        <v>8.5232069999999993</v>
      </c>
    </row>
    <row r="35251" spans="1:3" x14ac:dyDescent="0.35">
      <c r="A35251">
        <f t="shared" si="550"/>
        <v>8.5261700000000013E-3</v>
      </c>
      <c r="B35251">
        <v>23.754695999999999</v>
      </c>
      <c r="C35251">
        <v>8.5261700000000005</v>
      </c>
    </row>
    <row r="35252" spans="1:3" x14ac:dyDescent="0.35">
      <c r="A35252">
        <f t="shared" si="550"/>
        <v>8.5254980000000011E-3</v>
      </c>
      <c r="B35252">
        <v>23.756363</v>
      </c>
      <c r="C35252">
        <v>8.5254980000000007</v>
      </c>
    </row>
    <row r="35253" spans="1:3" x14ac:dyDescent="0.35">
      <c r="A35253">
        <f t="shared" si="550"/>
        <v>8.516313000000001E-3</v>
      </c>
      <c r="B35253">
        <v>23.758030000000002</v>
      </c>
      <c r="C35253">
        <v>8.5163130000000002</v>
      </c>
    </row>
    <row r="35254" spans="1:3" x14ac:dyDescent="0.35">
      <c r="A35254">
        <f t="shared" si="550"/>
        <v>8.5104349999999985E-3</v>
      </c>
      <c r="B35254">
        <v>23.759692999999999</v>
      </c>
      <c r="C35254">
        <v>8.5104349999999993</v>
      </c>
    </row>
    <row r="35255" spans="1:3" x14ac:dyDescent="0.35">
      <c r="A35255">
        <f t="shared" si="550"/>
        <v>8.5050500000000001E-3</v>
      </c>
      <c r="B35255">
        <v>23.76136</v>
      </c>
      <c r="C35255">
        <v>8.5050500000000007</v>
      </c>
    </row>
    <row r="35256" spans="1:3" x14ac:dyDescent="0.35">
      <c r="A35256">
        <f t="shared" si="550"/>
        <v>8.504053000000001E-3</v>
      </c>
      <c r="B35256">
        <v>23.763027000000001</v>
      </c>
      <c r="C35256">
        <v>8.5040530000000008</v>
      </c>
    </row>
    <row r="35257" spans="1:3" x14ac:dyDescent="0.35">
      <c r="A35257">
        <f t="shared" si="550"/>
        <v>8.5068629999999999E-3</v>
      </c>
      <c r="B35257">
        <v>23.764693999999999</v>
      </c>
      <c r="C35257">
        <v>8.5068629999999992</v>
      </c>
    </row>
    <row r="35258" spans="1:3" x14ac:dyDescent="0.35">
      <c r="A35258">
        <f t="shared" si="550"/>
        <v>8.508110000000001E-3</v>
      </c>
      <c r="B35258">
        <v>23.766361</v>
      </c>
      <c r="C35258">
        <v>8.5081100000000003</v>
      </c>
    </row>
    <row r="35259" spans="1:3" x14ac:dyDescent="0.35">
      <c r="A35259">
        <f t="shared" si="550"/>
        <v>8.5082690000000006E-3</v>
      </c>
      <c r="B35259">
        <v>23.768028000000001</v>
      </c>
      <c r="C35259">
        <v>8.5082690000000003</v>
      </c>
    </row>
    <row r="35260" spans="1:3" x14ac:dyDescent="0.35">
      <c r="A35260">
        <f t="shared" si="550"/>
        <v>8.5116270000000008E-3</v>
      </c>
      <c r="B35260">
        <v>23.769691000000002</v>
      </c>
      <c r="C35260">
        <v>8.5116270000000007</v>
      </c>
    </row>
    <row r="35261" spans="1:3" x14ac:dyDescent="0.35">
      <c r="A35261">
        <f t="shared" si="550"/>
        <v>8.5155730000000002E-3</v>
      </c>
      <c r="B35261">
        <v>23.771357999999999</v>
      </c>
      <c r="C35261">
        <v>8.5155729999999998</v>
      </c>
    </row>
    <row r="35262" spans="1:3" x14ac:dyDescent="0.35">
      <c r="A35262">
        <f t="shared" si="550"/>
        <v>8.5172120000000014E-3</v>
      </c>
      <c r="B35262">
        <v>23.773026000000002</v>
      </c>
      <c r="C35262">
        <v>8.5172120000000007</v>
      </c>
    </row>
    <row r="35263" spans="1:3" x14ac:dyDescent="0.35">
      <c r="A35263">
        <f t="shared" si="550"/>
        <v>8.5132999999999997E-3</v>
      </c>
      <c r="B35263">
        <v>23.774692999999999</v>
      </c>
      <c r="C35263">
        <v>8.5132999999999992</v>
      </c>
    </row>
    <row r="35264" spans="1:3" x14ac:dyDescent="0.35">
      <c r="A35264">
        <f t="shared" si="550"/>
        <v>8.5073030000000008E-3</v>
      </c>
      <c r="B35264">
        <v>23.77636</v>
      </c>
      <c r="C35264">
        <v>8.5073030000000003</v>
      </c>
    </row>
    <row r="35265" spans="1:3" x14ac:dyDescent="0.35">
      <c r="A35265">
        <f t="shared" si="550"/>
        <v>8.5080519999999986E-3</v>
      </c>
      <c r="B35265">
        <v>23.778023000000001</v>
      </c>
      <c r="C35265">
        <v>8.5080519999999993</v>
      </c>
    </row>
    <row r="35266" spans="1:3" x14ac:dyDescent="0.35">
      <c r="A35266">
        <f t="shared" ref="A35266:A35329" si="551">C35266/1000</f>
        <v>8.5111729999999986E-3</v>
      </c>
      <c r="B35266">
        <v>23.779689999999999</v>
      </c>
      <c r="C35266">
        <v>8.5111729999999994</v>
      </c>
    </row>
    <row r="35267" spans="1:3" x14ac:dyDescent="0.35">
      <c r="A35267">
        <f t="shared" si="551"/>
        <v>8.5125180000000002E-3</v>
      </c>
      <c r="B35267">
        <v>23.781357</v>
      </c>
      <c r="C35267">
        <v>8.512518</v>
      </c>
    </row>
    <row r="35268" spans="1:3" x14ac:dyDescent="0.35">
      <c r="A35268">
        <f t="shared" si="551"/>
        <v>8.5125960000000007E-3</v>
      </c>
      <c r="B35268">
        <v>23.783024000000001</v>
      </c>
      <c r="C35268">
        <v>8.5125960000000003</v>
      </c>
    </row>
    <row r="35269" spans="1:3" x14ac:dyDescent="0.35">
      <c r="A35269">
        <f t="shared" si="551"/>
        <v>8.5059079999999995E-3</v>
      </c>
      <c r="B35269">
        <v>23.784690999999999</v>
      </c>
      <c r="C35269">
        <v>8.5059079999999998</v>
      </c>
    </row>
    <row r="35270" spans="1:3" x14ac:dyDescent="0.35">
      <c r="A35270">
        <f t="shared" si="551"/>
        <v>8.4949729999999994E-3</v>
      </c>
      <c r="B35270">
        <v>23.786358</v>
      </c>
      <c r="C35270">
        <v>8.4949729999999999</v>
      </c>
    </row>
    <row r="35271" spans="1:3" x14ac:dyDescent="0.35">
      <c r="A35271">
        <f t="shared" si="551"/>
        <v>8.4904810000000011E-3</v>
      </c>
      <c r="B35271">
        <v>23.788021000000001</v>
      </c>
      <c r="C35271">
        <v>8.4904810000000008</v>
      </c>
    </row>
    <row r="35272" spans="1:3" x14ac:dyDescent="0.35">
      <c r="A35272">
        <f t="shared" si="551"/>
        <v>8.4861970000000009E-3</v>
      </c>
      <c r="B35272">
        <v>23.789688000000002</v>
      </c>
      <c r="C35272">
        <v>8.4861970000000007</v>
      </c>
    </row>
    <row r="35273" spans="1:3" x14ac:dyDescent="0.35">
      <c r="A35273">
        <f t="shared" si="551"/>
        <v>8.4785999999999993E-3</v>
      </c>
      <c r="B35273">
        <v>23.791354999999999</v>
      </c>
      <c r="C35273">
        <v>8.4786000000000001</v>
      </c>
    </row>
    <row r="35274" spans="1:3" x14ac:dyDescent="0.35">
      <c r="A35274">
        <f t="shared" si="551"/>
        <v>8.4683080000000008E-3</v>
      </c>
      <c r="B35274">
        <v>23.793022000000001</v>
      </c>
      <c r="C35274">
        <v>8.4683080000000004</v>
      </c>
    </row>
    <row r="35275" spans="1:3" x14ac:dyDescent="0.35">
      <c r="A35275">
        <f t="shared" si="551"/>
        <v>8.4593830000000009E-3</v>
      </c>
      <c r="B35275">
        <v>23.794689000000002</v>
      </c>
      <c r="C35275">
        <v>8.4593830000000008</v>
      </c>
    </row>
    <row r="35276" spans="1:3" x14ac:dyDescent="0.35">
      <c r="A35276">
        <f t="shared" si="551"/>
        <v>8.4599849999999997E-3</v>
      </c>
      <c r="B35276">
        <v>23.796355999999999</v>
      </c>
      <c r="C35276">
        <v>8.4599849999999996</v>
      </c>
    </row>
    <row r="35277" spans="1:3" x14ac:dyDescent="0.35">
      <c r="A35277">
        <f t="shared" si="551"/>
        <v>8.4654810000000004E-3</v>
      </c>
      <c r="B35277">
        <v>23.798019</v>
      </c>
      <c r="C35277">
        <v>8.4654810000000005</v>
      </c>
    </row>
    <row r="35278" spans="1:3" x14ac:dyDescent="0.35">
      <c r="A35278">
        <f t="shared" si="551"/>
        <v>8.4654559999999997E-3</v>
      </c>
      <c r="B35278">
        <v>23.799686000000001</v>
      </c>
      <c r="C35278">
        <v>8.4654559999999996</v>
      </c>
    </row>
    <row r="35279" spans="1:3" x14ac:dyDescent="0.35">
      <c r="A35279">
        <f t="shared" si="551"/>
        <v>8.465130999999999E-3</v>
      </c>
      <c r="B35279">
        <v>23.801352999999999</v>
      </c>
      <c r="C35279">
        <v>8.4651309999999995</v>
      </c>
    </row>
    <row r="35280" spans="1:3" x14ac:dyDescent="0.35">
      <c r="A35280">
        <f t="shared" si="551"/>
        <v>8.4649340000000003E-3</v>
      </c>
      <c r="B35280">
        <v>23.80302</v>
      </c>
      <c r="C35280">
        <v>8.4649339999999995</v>
      </c>
    </row>
    <row r="35281" spans="1:3" x14ac:dyDescent="0.35">
      <c r="A35281">
        <f t="shared" si="551"/>
        <v>8.4670970000000016E-3</v>
      </c>
      <c r="B35281">
        <v>23.804687999999999</v>
      </c>
      <c r="C35281">
        <v>8.4670970000000008</v>
      </c>
    </row>
    <row r="35282" spans="1:3" x14ac:dyDescent="0.35">
      <c r="A35282">
        <f t="shared" si="551"/>
        <v>8.4719019999999999E-3</v>
      </c>
      <c r="B35282">
        <v>23.806350999999999</v>
      </c>
      <c r="C35282">
        <v>8.471902</v>
      </c>
    </row>
    <row r="35283" spans="1:3" x14ac:dyDescent="0.35">
      <c r="A35283">
        <f t="shared" si="551"/>
        <v>8.4696779999999996E-3</v>
      </c>
      <c r="B35283">
        <v>23.808018000000001</v>
      </c>
      <c r="C35283">
        <v>8.469678</v>
      </c>
    </row>
    <row r="35284" spans="1:3" x14ac:dyDescent="0.35">
      <c r="A35284">
        <f t="shared" si="551"/>
        <v>8.4593459999999995E-3</v>
      </c>
      <c r="B35284">
        <v>23.809685000000002</v>
      </c>
      <c r="C35284">
        <v>8.459346</v>
      </c>
    </row>
    <row r="35285" spans="1:3" x14ac:dyDescent="0.35">
      <c r="A35285">
        <f t="shared" si="551"/>
        <v>8.4507930000000016E-3</v>
      </c>
      <c r="B35285">
        <v>23.811351999999999</v>
      </c>
      <c r="C35285">
        <v>8.4507930000000009</v>
      </c>
    </row>
    <row r="35286" spans="1:3" x14ac:dyDescent="0.35">
      <c r="A35286">
        <f t="shared" si="551"/>
        <v>8.4471120000000014E-3</v>
      </c>
      <c r="B35286">
        <v>23.813019000000001</v>
      </c>
      <c r="C35286">
        <v>8.4471120000000006</v>
      </c>
    </row>
    <row r="35287" spans="1:3" x14ac:dyDescent="0.35">
      <c r="A35287">
        <f t="shared" si="551"/>
        <v>8.4440490000000003E-3</v>
      </c>
      <c r="B35287">
        <v>23.814685999999998</v>
      </c>
      <c r="C35287">
        <v>8.4440489999999997</v>
      </c>
    </row>
    <row r="35288" spans="1:3" x14ac:dyDescent="0.35">
      <c r="A35288">
        <f t="shared" si="551"/>
        <v>8.4360359999999992E-3</v>
      </c>
      <c r="B35288">
        <v>23.816348999999999</v>
      </c>
      <c r="C35288">
        <v>8.4360359999999996</v>
      </c>
    </row>
    <row r="35289" spans="1:3" x14ac:dyDescent="0.35">
      <c r="A35289">
        <f t="shared" si="551"/>
        <v>8.4233580000000006E-3</v>
      </c>
      <c r="B35289">
        <v>23.818016</v>
      </c>
      <c r="C35289">
        <v>8.4233580000000003</v>
      </c>
    </row>
    <row r="35290" spans="1:3" x14ac:dyDescent="0.35">
      <c r="A35290">
        <f t="shared" si="551"/>
        <v>8.4081329999999999E-3</v>
      </c>
      <c r="B35290">
        <v>23.819683000000001</v>
      </c>
      <c r="C35290">
        <v>8.4081329999999994</v>
      </c>
    </row>
    <row r="35291" spans="1:3" x14ac:dyDescent="0.35">
      <c r="A35291">
        <f t="shared" si="551"/>
        <v>8.3992010000000002E-3</v>
      </c>
      <c r="B35291">
        <v>23.821349999999999</v>
      </c>
      <c r="C35291">
        <v>8.3992009999999997</v>
      </c>
    </row>
    <row r="35292" spans="1:3" x14ac:dyDescent="0.35">
      <c r="A35292">
        <f t="shared" si="551"/>
        <v>8.3935510000000008E-3</v>
      </c>
      <c r="B35292">
        <v>23.823017</v>
      </c>
      <c r="C35292">
        <v>8.3935510000000004</v>
      </c>
    </row>
    <row r="35293" spans="1:3" x14ac:dyDescent="0.35">
      <c r="A35293">
        <f t="shared" si="551"/>
        <v>8.3895020000000001E-3</v>
      </c>
      <c r="B35293">
        <v>23.824684000000001</v>
      </c>
      <c r="C35293">
        <v>8.3895020000000002</v>
      </c>
    </row>
    <row r="35294" spans="1:3" x14ac:dyDescent="0.35">
      <c r="A35294">
        <f t="shared" si="551"/>
        <v>8.3847539999999995E-3</v>
      </c>
      <c r="B35294">
        <v>23.826346999999998</v>
      </c>
      <c r="C35294">
        <v>8.3847539999999992</v>
      </c>
    </row>
    <row r="35295" spans="1:3" x14ac:dyDescent="0.35">
      <c r="A35295">
        <f t="shared" si="551"/>
        <v>8.3813829999999992E-3</v>
      </c>
      <c r="B35295">
        <v>23.828014</v>
      </c>
      <c r="C35295">
        <v>8.3813829999999996</v>
      </c>
    </row>
    <row r="35296" spans="1:3" x14ac:dyDescent="0.35">
      <c r="A35296">
        <f t="shared" si="551"/>
        <v>8.3788350000000011E-3</v>
      </c>
      <c r="B35296">
        <v>23.829681000000001</v>
      </c>
      <c r="C35296">
        <v>8.3788350000000005</v>
      </c>
    </row>
    <row r="35297" spans="1:3" x14ac:dyDescent="0.35">
      <c r="A35297">
        <f t="shared" si="551"/>
        <v>8.3721949999999989E-3</v>
      </c>
      <c r="B35297">
        <v>23.831347999999998</v>
      </c>
      <c r="C35297">
        <v>8.3721949999999996</v>
      </c>
    </row>
    <row r="35298" spans="1:3" x14ac:dyDescent="0.35">
      <c r="A35298">
        <f t="shared" si="551"/>
        <v>8.3640349999999988E-3</v>
      </c>
      <c r="B35298">
        <v>23.833015</v>
      </c>
      <c r="C35298">
        <v>8.3640349999999994</v>
      </c>
    </row>
    <row r="35299" spans="1:3" x14ac:dyDescent="0.35">
      <c r="A35299">
        <f t="shared" si="551"/>
        <v>8.3549520000000006E-3</v>
      </c>
      <c r="B35299">
        <v>23.834682000000001</v>
      </c>
      <c r="C35299">
        <v>8.3549520000000008</v>
      </c>
    </row>
    <row r="35300" spans="1:3" x14ac:dyDescent="0.35">
      <c r="A35300">
        <f t="shared" si="551"/>
        <v>8.3448930000000008E-3</v>
      </c>
      <c r="B35300">
        <v>23.836345999999999</v>
      </c>
      <c r="C35300">
        <v>8.3448930000000008</v>
      </c>
    </row>
    <row r="35301" spans="1:3" x14ac:dyDescent="0.35">
      <c r="A35301">
        <f t="shared" si="551"/>
        <v>8.3324770000000013E-3</v>
      </c>
      <c r="B35301">
        <v>23.838013</v>
      </c>
      <c r="C35301">
        <v>8.3324770000000008</v>
      </c>
    </row>
    <row r="35302" spans="1:3" x14ac:dyDescent="0.35">
      <c r="A35302">
        <f t="shared" si="551"/>
        <v>8.3209339999999986E-3</v>
      </c>
      <c r="B35302">
        <v>23.839680000000001</v>
      </c>
      <c r="C35302">
        <v>8.3209339999999994</v>
      </c>
    </row>
    <row r="35303" spans="1:3" x14ac:dyDescent="0.35">
      <c r="A35303">
        <f t="shared" si="551"/>
        <v>8.3117130000000001E-3</v>
      </c>
      <c r="B35303">
        <v>23.841346999999999</v>
      </c>
      <c r="C35303">
        <v>8.3117129999999992</v>
      </c>
    </row>
    <row r="35304" spans="1:3" x14ac:dyDescent="0.35">
      <c r="A35304">
        <f t="shared" si="551"/>
        <v>8.3004159999999997E-3</v>
      </c>
      <c r="B35304">
        <v>23.843014</v>
      </c>
      <c r="C35304">
        <v>8.3004160000000002</v>
      </c>
    </row>
    <row r="35305" spans="1:3" x14ac:dyDescent="0.35">
      <c r="A35305">
        <f t="shared" si="551"/>
        <v>8.2849259999999997E-3</v>
      </c>
      <c r="B35305">
        <v>23.844677000000001</v>
      </c>
      <c r="C35305">
        <v>8.2849260000000005</v>
      </c>
    </row>
    <row r="35306" spans="1:3" x14ac:dyDescent="0.35">
      <c r="A35306">
        <f t="shared" si="551"/>
        <v>8.2732659999999996E-3</v>
      </c>
      <c r="B35306">
        <v>23.846343999999998</v>
      </c>
      <c r="C35306">
        <v>8.2732659999999996</v>
      </c>
    </row>
    <row r="35307" spans="1:3" x14ac:dyDescent="0.35">
      <c r="A35307">
        <f t="shared" si="551"/>
        <v>8.2649620000000007E-3</v>
      </c>
      <c r="B35307">
        <v>23.848011</v>
      </c>
      <c r="C35307">
        <v>8.2649620000000006</v>
      </c>
    </row>
    <row r="35308" spans="1:3" x14ac:dyDescent="0.35">
      <c r="A35308">
        <f t="shared" si="551"/>
        <v>8.2509520000000006E-3</v>
      </c>
      <c r="B35308">
        <v>23.849678000000001</v>
      </c>
      <c r="C35308">
        <v>8.2509519999999998</v>
      </c>
    </row>
    <row r="35309" spans="1:3" x14ac:dyDescent="0.35">
      <c r="A35309">
        <f t="shared" si="551"/>
        <v>8.2346669999999993E-3</v>
      </c>
      <c r="B35309">
        <v>23.851344999999998</v>
      </c>
      <c r="C35309">
        <v>8.234667</v>
      </c>
    </row>
    <row r="35310" spans="1:3" x14ac:dyDescent="0.35">
      <c r="A35310">
        <f t="shared" si="551"/>
        <v>8.2204390000000013E-3</v>
      </c>
      <c r="B35310">
        <v>23.853012</v>
      </c>
      <c r="C35310">
        <v>8.2204390000000007</v>
      </c>
    </row>
    <row r="35311" spans="1:3" x14ac:dyDescent="0.35">
      <c r="A35311">
        <f t="shared" si="551"/>
        <v>8.2081499999999991E-3</v>
      </c>
      <c r="B35311">
        <v>23.854675</v>
      </c>
      <c r="C35311">
        <v>8.2081499999999998</v>
      </c>
    </row>
    <row r="35312" spans="1:3" x14ac:dyDescent="0.35">
      <c r="A35312">
        <f t="shared" si="551"/>
        <v>8.1966190000000005E-3</v>
      </c>
      <c r="B35312">
        <v>23.856342000000001</v>
      </c>
      <c r="C35312">
        <v>8.1966190000000001</v>
      </c>
    </row>
    <row r="35313" spans="1:3" x14ac:dyDescent="0.35">
      <c r="A35313">
        <f t="shared" si="551"/>
        <v>8.1818050000000003E-3</v>
      </c>
      <c r="B35313">
        <v>23.858008999999999</v>
      </c>
      <c r="C35313">
        <v>8.1818050000000007</v>
      </c>
    </row>
    <row r="35314" spans="1:3" x14ac:dyDescent="0.35">
      <c r="A35314">
        <f t="shared" si="551"/>
        <v>8.1723330000000004E-3</v>
      </c>
      <c r="B35314">
        <v>23.859676</v>
      </c>
      <c r="C35314">
        <v>8.1723330000000001</v>
      </c>
    </row>
    <row r="35315" spans="1:3" x14ac:dyDescent="0.35">
      <c r="A35315">
        <f t="shared" si="551"/>
        <v>8.1674290000000004E-3</v>
      </c>
      <c r="B35315">
        <v>23.861343000000002</v>
      </c>
      <c r="C35315">
        <v>8.1674290000000003</v>
      </c>
    </row>
    <row r="35316" spans="1:3" x14ac:dyDescent="0.35">
      <c r="A35316">
        <f t="shared" si="551"/>
        <v>8.1670930000000003E-3</v>
      </c>
      <c r="B35316">
        <v>23.863009999999999</v>
      </c>
      <c r="C35316">
        <v>8.1670929999999995</v>
      </c>
    </row>
    <row r="35317" spans="1:3" x14ac:dyDescent="0.35">
      <c r="A35317">
        <f t="shared" si="551"/>
        <v>8.1649759999999991E-3</v>
      </c>
      <c r="B35317">
        <v>23.864674000000001</v>
      </c>
      <c r="C35317">
        <v>8.1649759999999993</v>
      </c>
    </row>
    <row r="35318" spans="1:3" x14ac:dyDescent="0.35">
      <c r="A35318">
        <f t="shared" si="551"/>
        <v>8.154937000000001E-3</v>
      </c>
      <c r="B35318">
        <v>23.866340999999998</v>
      </c>
      <c r="C35318">
        <v>8.1549370000000003</v>
      </c>
    </row>
    <row r="35319" spans="1:3" x14ac:dyDescent="0.35">
      <c r="A35319">
        <f t="shared" si="551"/>
        <v>8.1416730000000003E-3</v>
      </c>
      <c r="B35319">
        <v>23.868008</v>
      </c>
      <c r="C35319">
        <v>8.1416730000000008</v>
      </c>
    </row>
    <row r="35320" spans="1:3" x14ac:dyDescent="0.35">
      <c r="A35320">
        <f t="shared" si="551"/>
        <v>8.128283E-3</v>
      </c>
      <c r="B35320">
        <v>23.869675000000001</v>
      </c>
      <c r="C35320">
        <v>8.1282829999999997</v>
      </c>
    </row>
    <row r="35321" spans="1:3" x14ac:dyDescent="0.35">
      <c r="A35321">
        <f t="shared" si="551"/>
        <v>8.1250160000000005E-3</v>
      </c>
      <c r="B35321">
        <v>23.871341999999999</v>
      </c>
      <c r="C35321">
        <v>8.1250160000000005</v>
      </c>
    </row>
    <row r="35322" spans="1:3" x14ac:dyDescent="0.35">
      <c r="A35322">
        <f t="shared" si="551"/>
        <v>8.1243870000000003E-3</v>
      </c>
      <c r="B35322">
        <v>23.873004999999999</v>
      </c>
      <c r="C35322">
        <v>8.1243870000000005</v>
      </c>
    </row>
    <row r="35323" spans="1:3" x14ac:dyDescent="0.35">
      <c r="A35323">
        <f t="shared" si="551"/>
        <v>8.1240129999999994E-3</v>
      </c>
      <c r="B35323">
        <v>23.874672</v>
      </c>
      <c r="C35323">
        <v>8.1240129999999997</v>
      </c>
    </row>
    <row r="35324" spans="1:3" x14ac:dyDescent="0.35">
      <c r="A35324">
        <f t="shared" si="551"/>
        <v>8.1230039999999996E-3</v>
      </c>
      <c r="B35324">
        <v>23.876339000000002</v>
      </c>
      <c r="C35324">
        <v>8.1230039999999999</v>
      </c>
    </row>
    <row r="35325" spans="1:3" x14ac:dyDescent="0.35">
      <c r="A35325">
        <f t="shared" si="551"/>
        <v>8.1229079999999999E-3</v>
      </c>
      <c r="B35325">
        <v>23.878005999999999</v>
      </c>
      <c r="C35325">
        <v>8.1229080000000007</v>
      </c>
    </row>
    <row r="35326" spans="1:3" x14ac:dyDescent="0.35">
      <c r="A35326">
        <f t="shared" si="551"/>
        <v>8.1236429999999998E-3</v>
      </c>
      <c r="B35326">
        <v>23.879673</v>
      </c>
      <c r="C35326">
        <v>8.1236429999999995</v>
      </c>
    </row>
    <row r="35327" spans="1:3" x14ac:dyDescent="0.35">
      <c r="A35327">
        <f t="shared" si="551"/>
        <v>8.1136430000000002E-3</v>
      </c>
      <c r="B35327">
        <v>23.881340000000002</v>
      </c>
      <c r="C35327">
        <v>8.1136429999999997</v>
      </c>
    </row>
    <row r="35328" spans="1:3" x14ac:dyDescent="0.35">
      <c r="A35328">
        <f t="shared" si="551"/>
        <v>8.0960770000000001E-3</v>
      </c>
      <c r="B35328">
        <v>23.883002999999999</v>
      </c>
      <c r="C35328">
        <v>8.0960769999999993</v>
      </c>
    </row>
    <row r="35329" spans="1:3" x14ac:dyDescent="0.35">
      <c r="A35329">
        <f t="shared" si="551"/>
        <v>8.0768799999999998E-3</v>
      </c>
      <c r="B35329">
        <v>23.88467</v>
      </c>
      <c r="C35329">
        <v>8.0768799999999992</v>
      </c>
    </row>
    <row r="35330" spans="1:3" x14ac:dyDescent="0.35">
      <c r="A35330">
        <f t="shared" ref="A35330:A35393" si="552">C35330/1000</f>
        <v>8.0625420000000007E-3</v>
      </c>
      <c r="B35330">
        <v>23.886337000000001</v>
      </c>
      <c r="C35330">
        <v>8.0625420000000005</v>
      </c>
    </row>
    <row r="35331" spans="1:3" x14ac:dyDescent="0.35">
      <c r="A35331">
        <f t="shared" si="552"/>
        <v>8.0529720000000003E-3</v>
      </c>
      <c r="B35331">
        <v>23.888003999999999</v>
      </c>
      <c r="C35331">
        <v>8.0529720000000005</v>
      </c>
    </row>
    <row r="35332" spans="1:3" x14ac:dyDescent="0.35">
      <c r="A35332">
        <f t="shared" si="552"/>
        <v>8.0496350000000012E-3</v>
      </c>
      <c r="B35332">
        <v>23.889671</v>
      </c>
      <c r="C35332">
        <v>8.0496350000000003</v>
      </c>
    </row>
    <row r="35333" spans="1:3" x14ac:dyDescent="0.35">
      <c r="A35333">
        <f t="shared" si="552"/>
        <v>8.0463119999999999E-3</v>
      </c>
      <c r="B35333">
        <v>23.891338000000001</v>
      </c>
      <c r="C35333">
        <v>8.0463120000000004</v>
      </c>
    </row>
    <row r="35334" spans="1:3" x14ac:dyDescent="0.35">
      <c r="A35334">
        <f t="shared" si="552"/>
        <v>8.0389929999999995E-3</v>
      </c>
      <c r="B35334">
        <v>23.893001999999999</v>
      </c>
      <c r="C35334">
        <v>8.0389929999999996</v>
      </c>
    </row>
    <row r="35335" spans="1:3" x14ac:dyDescent="0.35">
      <c r="A35335">
        <f t="shared" si="552"/>
        <v>8.0286810000000011E-3</v>
      </c>
      <c r="B35335">
        <v>23.894669</v>
      </c>
      <c r="C35335">
        <v>8.0286810000000006</v>
      </c>
    </row>
    <row r="35336" spans="1:3" x14ac:dyDescent="0.35">
      <c r="A35336">
        <f t="shared" si="552"/>
        <v>8.010927000000001E-3</v>
      </c>
      <c r="B35336">
        <v>23.896336000000002</v>
      </c>
      <c r="C35336">
        <v>8.0109270000000006</v>
      </c>
    </row>
    <row r="35337" spans="1:3" x14ac:dyDescent="0.35">
      <c r="A35337">
        <f t="shared" si="552"/>
        <v>7.9874159999999989E-3</v>
      </c>
      <c r="B35337">
        <v>23.898002999999999</v>
      </c>
      <c r="C35337">
        <v>7.9874159999999996</v>
      </c>
    </row>
    <row r="35338" spans="1:3" x14ac:dyDescent="0.35">
      <c r="A35338">
        <f t="shared" si="552"/>
        <v>7.9650420000000003E-3</v>
      </c>
      <c r="B35338">
        <v>23.89967</v>
      </c>
      <c r="C35338">
        <v>7.9650420000000004</v>
      </c>
    </row>
    <row r="35339" spans="1:3" x14ac:dyDescent="0.35">
      <c r="A35339">
        <f t="shared" si="552"/>
        <v>7.950384999999999E-3</v>
      </c>
      <c r="B35339">
        <v>23.901333000000001</v>
      </c>
      <c r="C35339">
        <v>7.9503849999999998</v>
      </c>
    </row>
    <row r="35340" spans="1:3" x14ac:dyDescent="0.35">
      <c r="A35340">
        <f t="shared" si="552"/>
        <v>7.9418590000000008E-3</v>
      </c>
      <c r="B35340">
        <v>23.902999999999999</v>
      </c>
      <c r="C35340">
        <v>7.941859</v>
      </c>
    </row>
    <row r="35341" spans="1:3" x14ac:dyDescent="0.35">
      <c r="A35341">
        <f t="shared" si="552"/>
        <v>7.9396540000000008E-3</v>
      </c>
      <c r="B35341">
        <v>23.904667</v>
      </c>
      <c r="C35341">
        <v>7.939654</v>
      </c>
    </row>
    <row r="35342" spans="1:3" x14ac:dyDescent="0.35">
      <c r="A35342">
        <f t="shared" si="552"/>
        <v>7.940908E-3</v>
      </c>
      <c r="B35342">
        <v>23.906334000000001</v>
      </c>
      <c r="C35342">
        <v>7.9409080000000003</v>
      </c>
    </row>
    <row r="35343" spans="1:3" x14ac:dyDescent="0.35">
      <c r="A35343">
        <f t="shared" si="552"/>
        <v>7.9340299999999999E-3</v>
      </c>
      <c r="B35343">
        <v>23.908000999999999</v>
      </c>
      <c r="C35343">
        <v>7.9340299999999999</v>
      </c>
    </row>
    <row r="35344" spans="1:3" x14ac:dyDescent="0.35">
      <c r="A35344">
        <f t="shared" si="552"/>
        <v>7.9161630000000004E-3</v>
      </c>
      <c r="B35344">
        <v>23.909668</v>
      </c>
      <c r="C35344">
        <v>7.9161630000000001</v>
      </c>
    </row>
    <row r="35345" spans="1:3" x14ac:dyDescent="0.35">
      <c r="A35345">
        <f t="shared" si="552"/>
        <v>7.8976089999999999E-3</v>
      </c>
      <c r="B35345">
        <v>23.911331000000001</v>
      </c>
      <c r="C35345">
        <v>7.8976090000000001</v>
      </c>
    </row>
    <row r="35346" spans="1:3" x14ac:dyDescent="0.35">
      <c r="A35346">
        <f t="shared" si="552"/>
        <v>7.8838529999999997E-3</v>
      </c>
      <c r="B35346">
        <v>23.912998000000002</v>
      </c>
      <c r="C35346">
        <v>7.8838530000000002</v>
      </c>
    </row>
    <row r="35347" spans="1:3" x14ac:dyDescent="0.35">
      <c r="A35347">
        <f t="shared" si="552"/>
        <v>7.8721850000000003E-3</v>
      </c>
      <c r="B35347">
        <v>23.914664999999999</v>
      </c>
      <c r="C35347">
        <v>7.872185</v>
      </c>
    </row>
    <row r="35348" spans="1:3" x14ac:dyDescent="0.35">
      <c r="A35348">
        <f t="shared" si="552"/>
        <v>7.8636379999999992E-3</v>
      </c>
      <c r="B35348">
        <v>23.916332000000001</v>
      </c>
      <c r="C35348">
        <v>7.8636379999999999</v>
      </c>
    </row>
    <row r="35349" spans="1:3" x14ac:dyDescent="0.35">
      <c r="A35349">
        <f t="shared" si="552"/>
        <v>7.8661260000000011E-3</v>
      </c>
      <c r="B35349">
        <v>23.917998999999998</v>
      </c>
      <c r="C35349">
        <v>7.8661260000000004</v>
      </c>
    </row>
    <row r="35350" spans="1:3" x14ac:dyDescent="0.35">
      <c r="A35350">
        <f t="shared" si="552"/>
        <v>7.8652930000000006E-3</v>
      </c>
      <c r="B35350">
        <v>23.919665999999999</v>
      </c>
      <c r="C35350">
        <v>7.8652930000000003</v>
      </c>
    </row>
    <row r="35351" spans="1:3" x14ac:dyDescent="0.35">
      <c r="A35351">
        <f t="shared" si="552"/>
        <v>7.8586950000000006E-3</v>
      </c>
      <c r="B35351">
        <v>23.921329</v>
      </c>
      <c r="C35351">
        <v>7.858695</v>
      </c>
    </row>
    <row r="35352" spans="1:3" x14ac:dyDescent="0.35">
      <c r="A35352">
        <f t="shared" si="552"/>
        <v>7.8503050000000001E-3</v>
      </c>
      <c r="B35352">
        <v>23.922996999999999</v>
      </c>
      <c r="C35352">
        <v>7.8503049999999996</v>
      </c>
    </row>
    <row r="35353" spans="1:3" x14ac:dyDescent="0.35">
      <c r="A35353">
        <f t="shared" si="552"/>
        <v>7.8371440000000007E-3</v>
      </c>
      <c r="B35353">
        <v>23.924664</v>
      </c>
      <c r="C35353">
        <v>7.8371440000000003</v>
      </c>
    </row>
    <row r="35354" spans="1:3" x14ac:dyDescent="0.35">
      <c r="A35354">
        <f t="shared" si="552"/>
        <v>7.8206739999999997E-3</v>
      </c>
      <c r="B35354">
        <v>23.926331000000001</v>
      </c>
      <c r="C35354">
        <v>7.8206740000000003</v>
      </c>
    </row>
    <row r="35355" spans="1:3" x14ac:dyDescent="0.35">
      <c r="A35355">
        <f t="shared" si="552"/>
        <v>7.796514E-3</v>
      </c>
      <c r="B35355">
        <v>23.927997999999999</v>
      </c>
      <c r="C35355">
        <v>7.7965140000000002</v>
      </c>
    </row>
    <row r="35356" spans="1:3" x14ac:dyDescent="0.35">
      <c r="A35356">
        <f t="shared" si="552"/>
        <v>7.7816250000000003E-3</v>
      </c>
      <c r="B35356">
        <v>23.929660999999999</v>
      </c>
      <c r="C35356">
        <v>7.781625</v>
      </c>
    </row>
    <row r="35357" spans="1:3" x14ac:dyDescent="0.35">
      <c r="A35357">
        <f t="shared" si="552"/>
        <v>7.770089E-3</v>
      </c>
      <c r="B35357">
        <v>23.931328000000001</v>
      </c>
      <c r="C35357">
        <v>7.7700889999999996</v>
      </c>
    </row>
    <row r="35358" spans="1:3" x14ac:dyDescent="0.35">
      <c r="A35358">
        <f t="shared" si="552"/>
        <v>7.7589529999999999E-3</v>
      </c>
      <c r="B35358">
        <v>23.932994999999998</v>
      </c>
      <c r="C35358">
        <v>7.758953</v>
      </c>
    </row>
    <row r="35359" spans="1:3" x14ac:dyDescent="0.35">
      <c r="A35359">
        <f t="shared" si="552"/>
        <v>7.7457399999999992E-3</v>
      </c>
      <c r="B35359">
        <v>23.934661999999999</v>
      </c>
      <c r="C35359">
        <v>7.7457399999999996</v>
      </c>
    </row>
    <row r="35360" spans="1:3" x14ac:dyDescent="0.35">
      <c r="A35360">
        <f t="shared" si="552"/>
        <v>7.7277639999999998E-3</v>
      </c>
      <c r="B35360">
        <v>23.936329000000001</v>
      </c>
      <c r="C35360">
        <v>7.7277639999999996</v>
      </c>
    </row>
    <row r="35361" spans="1:3" x14ac:dyDescent="0.35">
      <c r="A35361">
        <f t="shared" si="552"/>
        <v>7.7090509999999998E-3</v>
      </c>
      <c r="B35361">
        <v>23.937995999999998</v>
      </c>
      <c r="C35361">
        <v>7.7090509999999997</v>
      </c>
    </row>
    <row r="35362" spans="1:3" x14ac:dyDescent="0.35">
      <c r="A35362">
        <f t="shared" si="552"/>
        <v>7.6892240000000006E-3</v>
      </c>
      <c r="B35362">
        <v>23.939658999999999</v>
      </c>
      <c r="C35362">
        <v>7.6892240000000003</v>
      </c>
    </row>
    <row r="35363" spans="1:3" x14ac:dyDescent="0.35">
      <c r="A35363">
        <f t="shared" si="552"/>
        <v>7.6738010000000001E-3</v>
      </c>
      <c r="B35363">
        <v>23.941326</v>
      </c>
      <c r="C35363">
        <v>7.6738010000000001</v>
      </c>
    </row>
    <row r="35364" spans="1:3" x14ac:dyDescent="0.35">
      <c r="A35364">
        <f t="shared" si="552"/>
        <v>7.6599570000000002E-3</v>
      </c>
      <c r="B35364">
        <v>23.942993000000001</v>
      </c>
      <c r="C35364">
        <v>7.6599570000000003</v>
      </c>
    </row>
    <row r="35365" spans="1:3" x14ac:dyDescent="0.35">
      <c r="A35365">
        <f t="shared" si="552"/>
        <v>7.6488850000000002E-3</v>
      </c>
      <c r="B35365">
        <v>23.944659999999999</v>
      </c>
      <c r="C35365">
        <v>7.6488849999999999</v>
      </c>
    </row>
    <row r="35366" spans="1:3" x14ac:dyDescent="0.35">
      <c r="A35366">
        <f t="shared" si="552"/>
        <v>7.6401419999999999E-3</v>
      </c>
      <c r="B35366">
        <v>23.946327</v>
      </c>
      <c r="C35366">
        <v>7.640142</v>
      </c>
    </row>
    <row r="35367" spans="1:3" x14ac:dyDescent="0.35">
      <c r="A35367">
        <f t="shared" si="552"/>
        <v>7.6376540000000007E-3</v>
      </c>
      <c r="B35367">
        <v>23.947994000000001</v>
      </c>
      <c r="C35367">
        <v>7.6376540000000004</v>
      </c>
    </row>
    <row r="35368" spans="1:3" x14ac:dyDescent="0.35">
      <c r="A35368">
        <f t="shared" si="552"/>
        <v>7.6414679999999994E-3</v>
      </c>
      <c r="B35368">
        <v>23.949656999999998</v>
      </c>
      <c r="C35368">
        <v>7.6414679999999997</v>
      </c>
    </row>
    <row r="35369" spans="1:3" x14ac:dyDescent="0.35">
      <c r="A35369">
        <f t="shared" si="552"/>
        <v>7.6437679999999996E-3</v>
      </c>
      <c r="B35369">
        <v>23.951324</v>
      </c>
      <c r="C35369">
        <v>7.6437679999999997</v>
      </c>
    </row>
    <row r="35370" spans="1:3" x14ac:dyDescent="0.35">
      <c r="A35370">
        <f t="shared" si="552"/>
        <v>7.638471E-3</v>
      </c>
      <c r="B35370">
        <v>23.952991000000001</v>
      </c>
      <c r="C35370">
        <v>7.638471</v>
      </c>
    </row>
    <row r="35371" spans="1:3" x14ac:dyDescent="0.35">
      <c r="A35371">
        <f t="shared" si="552"/>
        <v>7.6270420000000005E-3</v>
      </c>
      <c r="B35371">
        <v>23.954658999999999</v>
      </c>
      <c r="C35371">
        <v>7.6270420000000003</v>
      </c>
    </row>
    <row r="35372" spans="1:3" x14ac:dyDescent="0.35">
      <c r="A35372">
        <f t="shared" si="552"/>
        <v>7.6154210000000007E-3</v>
      </c>
      <c r="B35372">
        <v>23.956326000000001</v>
      </c>
      <c r="C35372">
        <v>7.6154210000000004</v>
      </c>
    </row>
    <row r="35373" spans="1:3" x14ac:dyDescent="0.35">
      <c r="A35373">
        <f t="shared" si="552"/>
        <v>7.6065120000000002E-3</v>
      </c>
      <c r="B35373">
        <v>23.957992999999998</v>
      </c>
      <c r="C35373">
        <v>7.6065120000000004</v>
      </c>
    </row>
    <row r="35374" spans="1:3" x14ac:dyDescent="0.35">
      <c r="A35374">
        <f t="shared" si="552"/>
        <v>7.600603E-3</v>
      </c>
      <c r="B35374">
        <v>23.959655999999999</v>
      </c>
      <c r="C35374">
        <v>7.6006030000000004</v>
      </c>
    </row>
    <row r="35375" spans="1:3" x14ac:dyDescent="0.35">
      <c r="A35375">
        <f t="shared" si="552"/>
        <v>7.5965429999999999E-3</v>
      </c>
      <c r="B35375">
        <v>23.961323</v>
      </c>
      <c r="C35375">
        <v>7.5965429999999996</v>
      </c>
    </row>
    <row r="35376" spans="1:3" x14ac:dyDescent="0.35">
      <c r="A35376">
        <f t="shared" si="552"/>
        <v>7.5953689999999994E-3</v>
      </c>
      <c r="B35376">
        <v>23.962990000000001</v>
      </c>
      <c r="C35376">
        <v>7.5953689999999998</v>
      </c>
    </row>
    <row r="35377" spans="1:3" x14ac:dyDescent="0.35">
      <c r="A35377">
        <f t="shared" si="552"/>
        <v>7.5924590000000002E-3</v>
      </c>
      <c r="B35377">
        <v>23.964656999999999</v>
      </c>
      <c r="C35377">
        <v>7.5924589999999998</v>
      </c>
    </row>
    <row r="35378" spans="1:3" x14ac:dyDescent="0.35">
      <c r="A35378">
        <f t="shared" si="552"/>
        <v>7.5873850000000003E-3</v>
      </c>
      <c r="B35378">
        <v>23.966324</v>
      </c>
      <c r="C35378">
        <v>7.5873850000000003</v>
      </c>
    </row>
    <row r="35379" spans="1:3" x14ac:dyDescent="0.35">
      <c r="A35379">
        <f t="shared" si="552"/>
        <v>7.5790600000000003E-3</v>
      </c>
      <c r="B35379">
        <v>23.967987000000001</v>
      </c>
      <c r="C35379">
        <v>7.5790600000000001</v>
      </c>
    </row>
    <row r="35380" spans="1:3" x14ac:dyDescent="0.35">
      <c r="A35380">
        <f t="shared" si="552"/>
        <v>7.5701960000000004E-3</v>
      </c>
      <c r="B35380">
        <v>23.969653999999998</v>
      </c>
      <c r="C35380">
        <v>7.5701960000000001</v>
      </c>
    </row>
    <row r="35381" spans="1:3" x14ac:dyDescent="0.35">
      <c r="A35381">
        <f t="shared" si="552"/>
        <v>7.5625750000000002E-3</v>
      </c>
      <c r="B35381">
        <v>23.971321</v>
      </c>
      <c r="C35381">
        <v>7.5625749999999998</v>
      </c>
    </row>
    <row r="35382" spans="1:3" x14ac:dyDescent="0.35">
      <c r="A35382">
        <f t="shared" si="552"/>
        <v>7.5560369999999998E-3</v>
      </c>
      <c r="B35382">
        <v>23.972988000000001</v>
      </c>
      <c r="C35382">
        <v>7.5560369999999999</v>
      </c>
    </row>
    <row r="35383" spans="1:3" x14ac:dyDescent="0.35">
      <c r="A35383">
        <f t="shared" si="552"/>
        <v>7.5447520000000001E-3</v>
      </c>
      <c r="B35383">
        <v>23.974654999999998</v>
      </c>
      <c r="C35383">
        <v>7.5447519999999999</v>
      </c>
    </row>
    <row r="35384" spans="1:3" x14ac:dyDescent="0.35">
      <c r="A35384">
        <f t="shared" si="552"/>
        <v>7.5404229999999992E-3</v>
      </c>
      <c r="B35384">
        <v>23.976322</v>
      </c>
      <c r="C35384">
        <v>7.5404229999999997</v>
      </c>
    </row>
    <row r="35385" spans="1:3" x14ac:dyDescent="0.35">
      <c r="A35385">
        <f t="shared" si="552"/>
        <v>7.5375439999999993E-3</v>
      </c>
      <c r="B35385">
        <v>23.977985</v>
      </c>
      <c r="C35385">
        <v>7.5375439999999996</v>
      </c>
    </row>
    <row r="35386" spans="1:3" x14ac:dyDescent="0.35">
      <c r="A35386">
        <f t="shared" si="552"/>
        <v>7.5337850000000003E-3</v>
      </c>
      <c r="B35386">
        <v>23.979652000000002</v>
      </c>
      <c r="C35386">
        <v>7.533785</v>
      </c>
    </row>
    <row r="35387" spans="1:3" x14ac:dyDescent="0.35">
      <c r="A35387">
        <f t="shared" si="552"/>
        <v>7.5285830000000001E-3</v>
      </c>
      <c r="B35387">
        <v>23.981318999999999</v>
      </c>
      <c r="C35387">
        <v>7.5285830000000002</v>
      </c>
    </row>
    <row r="35388" spans="1:3" x14ac:dyDescent="0.35">
      <c r="A35388">
        <f t="shared" si="552"/>
        <v>7.5193890000000005E-3</v>
      </c>
      <c r="B35388">
        <v>23.982986</v>
      </c>
      <c r="C35388">
        <v>7.5193890000000003</v>
      </c>
    </row>
    <row r="35389" spans="1:3" x14ac:dyDescent="0.35">
      <c r="A35389">
        <f t="shared" si="552"/>
        <v>7.5082619999999999E-3</v>
      </c>
      <c r="B35389">
        <v>23.984653000000002</v>
      </c>
      <c r="C35389">
        <v>7.5082620000000002</v>
      </c>
    </row>
    <row r="35390" spans="1:3" x14ac:dyDescent="0.35">
      <c r="A35390">
        <f t="shared" si="552"/>
        <v>7.4962479999999996E-3</v>
      </c>
      <c r="B35390">
        <v>23.986319999999999</v>
      </c>
      <c r="C35390">
        <v>7.4962479999999996</v>
      </c>
    </row>
    <row r="35391" spans="1:3" x14ac:dyDescent="0.35">
      <c r="A35391">
        <f t="shared" si="552"/>
        <v>7.4865019999999999E-3</v>
      </c>
      <c r="B35391">
        <v>23.987984000000001</v>
      </c>
      <c r="C35391">
        <v>7.4865019999999998</v>
      </c>
    </row>
    <row r="35392" spans="1:3" x14ac:dyDescent="0.35">
      <c r="A35392">
        <f t="shared" si="552"/>
        <v>7.4736630000000002E-3</v>
      </c>
      <c r="B35392">
        <v>23.989650999999999</v>
      </c>
      <c r="C35392">
        <v>7.4736630000000002</v>
      </c>
    </row>
    <row r="35393" spans="1:3" x14ac:dyDescent="0.35">
      <c r="A35393">
        <f t="shared" si="552"/>
        <v>7.4578490000000008E-3</v>
      </c>
      <c r="B35393">
        <v>23.991318</v>
      </c>
      <c r="C35393">
        <v>7.4578490000000004</v>
      </c>
    </row>
    <row r="35394" spans="1:3" x14ac:dyDescent="0.35">
      <c r="A35394">
        <f t="shared" ref="A35394:A35457" si="553">C35394/1000</f>
        <v>7.442293E-3</v>
      </c>
      <c r="B35394">
        <v>23.992985000000001</v>
      </c>
      <c r="C35394">
        <v>7.4422930000000003</v>
      </c>
    </row>
    <row r="35395" spans="1:3" x14ac:dyDescent="0.35">
      <c r="A35395">
        <f t="shared" si="553"/>
        <v>7.4295380000000003E-3</v>
      </c>
      <c r="B35395">
        <v>23.994651999999999</v>
      </c>
      <c r="C35395">
        <v>7.429538</v>
      </c>
    </row>
    <row r="35396" spans="1:3" x14ac:dyDescent="0.35">
      <c r="A35396">
        <f t="shared" si="553"/>
        <v>7.4212009999999997E-3</v>
      </c>
      <c r="B35396">
        <v>23.996314999999999</v>
      </c>
      <c r="C35396">
        <v>7.4212009999999999</v>
      </c>
    </row>
    <row r="35397" spans="1:3" x14ac:dyDescent="0.35">
      <c r="A35397">
        <f t="shared" si="553"/>
        <v>7.4138419999999995E-3</v>
      </c>
      <c r="B35397">
        <v>23.997982</v>
      </c>
      <c r="C35397">
        <v>7.4138419999999998</v>
      </c>
    </row>
    <row r="35398" spans="1:3" x14ac:dyDescent="0.35">
      <c r="A35398">
        <f t="shared" si="553"/>
        <v>7.4039409999999998E-3</v>
      </c>
      <c r="B35398">
        <v>23.999649000000002</v>
      </c>
      <c r="C35398">
        <v>7.4039409999999997</v>
      </c>
    </row>
    <row r="35399" spans="1:3" x14ac:dyDescent="0.35">
      <c r="A35399">
        <f t="shared" si="553"/>
        <v>7.3918929999999992E-3</v>
      </c>
      <c r="B35399">
        <v>24.001315999999999</v>
      </c>
      <c r="C35399">
        <v>7.3918929999999996</v>
      </c>
    </row>
    <row r="35400" spans="1:3" x14ac:dyDescent="0.35">
      <c r="A35400">
        <f t="shared" si="553"/>
        <v>7.3783169999999997E-3</v>
      </c>
      <c r="B35400">
        <v>24.002983</v>
      </c>
      <c r="C35400">
        <v>7.378317</v>
      </c>
    </row>
    <row r="35401" spans="1:3" x14ac:dyDescent="0.35">
      <c r="A35401">
        <f t="shared" si="553"/>
        <v>7.364542E-3</v>
      </c>
      <c r="B35401">
        <v>24.004650000000002</v>
      </c>
      <c r="C35401">
        <v>7.3645420000000001</v>
      </c>
    </row>
    <row r="35402" spans="1:3" x14ac:dyDescent="0.35">
      <c r="A35402">
        <f t="shared" si="553"/>
        <v>7.3517080000000002E-3</v>
      </c>
      <c r="B35402">
        <v>24.006312999999999</v>
      </c>
      <c r="C35402">
        <v>7.3517080000000004</v>
      </c>
    </row>
    <row r="35403" spans="1:3" x14ac:dyDescent="0.35">
      <c r="A35403">
        <f t="shared" si="553"/>
        <v>7.3401120000000002E-3</v>
      </c>
      <c r="B35403">
        <v>24.00798</v>
      </c>
      <c r="C35403">
        <v>7.3401120000000004</v>
      </c>
    </row>
    <row r="35404" spans="1:3" x14ac:dyDescent="0.35">
      <c r="A35404">
        <f t="shared" si="553"/>
        <v>7.3268890000000005E-3</v>
      </c>
      <c r="B35404">
        <v>24.009647000000001</v>
      </c>
      <c r="C35404">
        <v>7.3268890000000004</v>
      </c>
    </row>
    <row r="35405" spans="1:3" x14ac:dyDescent="0.35">
      <c r="A35405">
        <f t="shared" si="553"/>
        <v>7.3192120000000003E-3</v>
      </c>
      <c r="B35405">
        <v>24.011313999999999</v>
      </c>
      <c r="C35405">
        <v>7.3192120000000003</v>
      </c>
    </row>
    <row r="35406" spans="1:3" x14ac:dyDescent="0.35">
      <c r="A35406">
        <f t="shared" si="553"/>
        <v>7.3144989999999995E-3</v>
      </c>
      <c r="B35406">
        <v>24.012981</v>
      </c>
      <c r="C35406">
        <v>7.3144989999999996</v>
      </c>
    </row>
    <row r="35407" spans="1:3" x14ac:dyDescent="0.35">
      <c r="A35407">
        <f t="shared" si="553"/>
        <v>7.3122949999999999E-3</v>
      </c>
      <c r="B35407">
        <v>24.014648000000001</v>
      </c>
      <c r="C35407">
        <v>7.3122949999999998</v>
      </c>
    </row>
    <row r="35408" spans="1:3" x14ac:dyDescent="0.35">
      <c r="A35408">
        <f t="shared" si="553"/>
        <v>7.308022E-3</v>
      </c>
      <c r="B35408">
        <v>24.016311999999999</v>
      </c>
      <c r="C35408">
        <v>7.3080220000000002</v>
      </c>
    </row>
    <row r="35409" spans="1:3" x14ac:dyDescent="0.35">
      <c r="A35409">
        <f t="shared" si="553"/>
        <v>7.2964079999999999E-3</v>
      </c>
      <c r="B35409">
        <v>24.017979</v>
      </c>
      <c r="C35409">
        <v>7.2964079999999996</v>
      </c>
    </row>
    <row r="35410" spans="1:3" x14ac:dyDescent="0.35">
      <c r="A35410">
        <f t="shared" si="553"/>
        <v>7.2834830000000003E-3</v>
      </c>
      <c r="B35410">
        <v>24.019646000000002</v>
      </c>
      <c r="C35410">
        <v>7.2834830000000004</v>
      </c>
    </row>
    <row r="35411" spans="1:3" x14ac:dyDescent="0.35">
      <c r="A35411">
        <f t="shared" si="553"/>
        <v>7.2697930000000001E-3</v>
      </c>
      <c r="B35411">
        <v>24.021312999999999</v>
      </c>
      <c r="C35411">
        <v>7.2697929999999999</v>
      </c>
    </row>
    <row r="35412" spans="1:3" x14ac:dyDescent="0.35">
      <c r="A35412">
        <f t="shared" si="553"/>
        <v>7.26335E-3</v>
      </c>
      <c r="B35412">
        <v>24.02298</v>
      </c>
      <c r="C35412">
        <v>7.26335</v>
      </c>
    </row>
    <row r="35413" spans="1:3" x14ac:dyDescent="0.35">
      <c r="A35413">
        <f t="shared" si="553"/>
        <v>7.2555129999999999E-3</v>
      </c>
      <c r="B35413">
        <v>24.024643000000001</v>
      </c>
      <c r="C35413">
        <v>7.2555129999999997</v>
      </c>
    </row>
    <row r="35414" spans="1:3" x14ac:dyDescent="0.35">
      <c r="A35414">
        <f t="shared" si="553"/>
        <v>7.2466520000000001E-3</v>
      </c>
      <c r="B35414">
        <v>24.026309999999999</v>
      </c>
      <c r="C35414">
        <v>7.2466520000000001</v>
      </c>
    </row>
    <row r="35415" spans="1:3" x14ac:dyDescent="0.35">
      <c r="A35415">
        <f t="shared" si="553"/>
        <v>7.2402009999999999E-3</v>
      </c>
      <c r="B35415">
        <v>24.027977</v>
      </c>
      <c r="C35415">
        <v>7.2402009999999999</v>
      </c>
    </row>
    <row r="35416" spans="1:3" x14ac:dyDescent="0.35">
      <c r="A35416">
        <f t="shared" si="553"/>
        <v>7.2410410000000001E-3</v>
      </c>
      <c r="B35416">
        <v>24.029644000000001</v>
      </c>
      <c r="C35416">
        <v>7.2410410000000001</v>
      </c>
    </row>
    <row r="35417" spans="1:3" x14ac:dyDescent="0.35">
      <c r="A35417">
        <f t="shared" si="553"/>
        <v>7.2425050000000006E-3</v>
      </c>
      <c r="B35417">
        <v>24.031310999999999</v>
      </c>
      <c r="C35417">
        <v>7.2425050000000004</v>
      </c>
    </row>
    <row r="35418" spans="1:3" x14ac:dyDescent="0.35">
      <c r="A35418">
        <f t="shared" si="553"/>
        <v>7.2365199999999998E-3</v>
      </c>
      <c r="B35418">
        <v>24.032978</v>
      </c>
      <c r="C35418">
        <v>7.2365199999999996</v>
      </c>
    </row>
    <row r="35419" spans="1:3" x14ac:dyDescent="0.35">
      <c r="A35419">
        <f t="shared" si="553"/>
        <v>7.2253790000000005E-3</v>
      </c>
      <c r="B35419">
        <v>24.034641000000001</v>
      </c>
      <c r="C35419">
        <v>7.2253790000000002</v>
      </c>
    </row>
    <row r="35420" spans="1:3" x14ac:dyDescent="0.35">
      <c r="A35420">
        <f t="shared" si="553"/>
        <v>7.2122669999999996E-3</v>
      </c>
      <c r="B35420">
        <v>24.036307999999998</v>
      </c>
      <c r="C35420">
        <v>7.2122669999999998</v>
      </c>
    </row>
    <row r="35421" spans="1:3" x14ac:dyDescent="0.35">
      <c r="A35421">
        <f t="shared" si="553"/>
        <v>7.2042159999999994E-3</v>
      </c>
      <c r="B35421">
        <v>24.037974999999999</v>
      </c>
      <c r="C35421">
        <v>7.2042159999999997</v>
      </c>
    </row>
    <row r="35422" spans="1:3" x14ac:dyDescent="0.35">
      <c r="A35422">
        <f t="shared" si="553"/>
        <v>7.1997329999999998E-3</v>
      </c>
      <c r="B35422">
        <v>24.039642000000001</v>
      </c>
      <c r="C35422">
        <v>7.1997330000000002</v>
      </c>
    </row>
    <row r="35423" spans="1:3" x14ac:dyDescent="0.35">
      <c r="A35423">
        <f t="shared" si="553"/>
        <v>7.1981659999999998E-3</v>
      </c>
      <c r="B35423">
        <v>24.041308999999998</v>
      </c>
      <c r="C35423">
        <v>7.1981659999999996</v>
      </c>
    </row>
    <row r="35424" spans="1:3" x14ac:dyDescent="0.35">
      <c r="A35424">
        <f t="shared" si="553"/>
        <v>7.1971299999999995E-3</v>
      </c>
      <c r="B35424">
        <v>24.042975999999999</v>
      </c>
      <c r="C35424">
        <v>7.1971299999999996</v>
      </c>
    </row>
    <row r="35425" spans="1:3" x14ac:dyDescent="0.35">
      <c r="A35425">
        <f t="shared" si="553"/>
        <v>7.1952769999999999E-3</v>
      </c>
      <c r="B35425">
        <v>24.044640000000001</v>
      </c>
      <c r="C35425">
        <v>7.1952769999999999</v>
      </c>
    </row>
    <row r="35426" spans="1:3" x14ac:dyDescent="0.35">
      <c r="A35426">
        <f t="shared" si="553"/>
        <v>7.1946670000000001E-3</v>
      </c>
      <c r="B35426">
        <v>24.046306999999999</v>
      </c>
      <c r="C35426">
        <v>7.1946669999999999</v>
      </c>
    </row>
    <row r="35427" spans="1:3" x14ac:dyDescent="0.35">
      <c r="A35427">
        <f t="shared" si="553"/>
        <v>7.1901970000000006E-3</v>
      </c>
      <c r="B35427">
        <v>24.047974</v>
      </c>
      <c r="C35427">
        <v>7.1901970000000004</v>
      </c>
    </row>
    <row r="35428" spans="1:3" x14ac:dyDescent="0.35">
      <c r="A35428">
        <f t="shared" si="553"/>
        <v>7.1780989999999994E-3</v>
      </c>
      <c r="B35428">
        <v>24.049641000000001</v>
      </c>
      <c r="C35428">
        <v>7.1780989999999996</v>
      </c>
    </row>
    <row r="35429" spans="1:3" x14ac:dyDescent="0.35">
      <c r="A35429">
        <f t="shared" si="553"/>
        <v>7.1646449999999999E-3</v>
      </c>
      <c r="B35429">
        <v>24.051307999999999</v>
      </c>
      <c r="C35429">
        <v>7.1646450000000002</v>
      </c>
    </row>
    <row r="35430" spans="1:3" x14ac:dyDescent="0.35">
      <c r="A35430">
        <f t="shared" si="553"/>
        <v>7.1550099999999998E-3</v>
      </c>
      <c r="B35430">
        <v>24.052970999999999</v>
      </c>
      <c r="C35430">
        <v>7.1550099999999999</v>
      </c>
    </row>
    <row r="35431" spans="1:3" x14ac:dyDescent="0.35">
      <c r="A35431">
        <f t="shared" si="553"/>
        <v>7.1496199999999998E-3</v>
      </c>
      <c r="B35431">
        <v>24.054638000000001</v>
      </c>
      <c r="C35431">
        <v>7.1496199999999996</v>
      </c>
    </row>
    <row r="35432" spans="1:3" x14ac:dyDescent="0.35">
      <c r="A35432">
        <f t="shared" si="553"/>
        <v>7.1468809999999999E-3</v>
      </c>
      <c r="B35432">
        <v>24.056304999999998</v>
      </c>
      <c r="C35432">
        <v>7.1468809999999996</v>
      </c>
    </row>
    <row r="35433" spans="1:3" x14ac:dyDescent="0.35">
      <c r="A35433">
        <f t="shared" si="553"/>
        <v>7.1472040000000008E-3</v>
      </c>
      <c r="B35433">
        <v>24.057971999999999</v>
      </c>
      <c r="C35433">
        <v>7.1472040000000003</v>
      </c>
    </row>
    <row r="35434" spans="1:3" x14ac:dyDescent="0.35">
      <c r="A35434">
        <f t="shared" si="553"/>
        <v>7.1491100000000002E-3</v>
      </c>
      <c r="B35434">
        <v>24.059639000000001</v>
      </c>
      <c r="C35434">
        <v>7.1491100000000003</v>
      </c>
    </row>
    <row r="35435" spans="1:3" x14ac:dyDescent="0.35">
      <c r="A35435">
        <f t="shared" si="553"/>
        <v>7.1488630000000001E-3</v>
      </c>
      <c r="B35435">
        <v>24.061305999999998</v>
      </c>
      <c r="C35435">
        <v>7.1488630000000004</v>
      </c>
    </row>
    <row r="35436" spans="1:3" x14ac:dyDescent="0.35">
      <c r="A35436">
        <f t="shared" si="553"/>
        <v>7.1482469999999999E-3</v>
      </c>
      <c r="B35436">
        <v>24.062968999999999</v>
      </c>
      <c r="C35436">
        <v>7.1482469999999996</v>
      </c>
    </row>
    <row r="35437" spans="1:3" x14ac:dyDescent="0.35">
      <c r="A35437">
        <f t="shared" si="553"/>
        <v>7.1493200000000007E-3</v>
      </c>
      <c r="B35437">
        <v>24.064636</v>
      </c>
      <c r="C35437">
        <v>7.1493200000000003</v>
      </c>
    </row>
    <row r="35438" spans="1:3" x14ac:dyDescent="0.35">
      <c r="A35438">
        <f t="shared" si="553"/>
        <v>7.1512010000000003E-3</v>
      </c>
      <c r="B35438">
        <v>24.066303000000001</v>
      </c>
      <c r="C35438">
        <v>7.1512010000000004</v>
      </c>
    </row>
    <row r="35439" spans="1:3" x14ac:dyDescent="0.35">
      <c r="A35439">
        <f t="shared" si="553"/>
        <v>7.1480439999999992E-3</v>
      </c>
      <c r="B35439">
        <v>24.067969999999999</v>
      </c>
      <c r="C35439">
        <v>7.1480439999999996</v>
      </c>
    </row>
    <row r="35440" spans="1:3" x14ac:dyDescent="0.35">
      <c r="A35440">
        <f t="shared" si="553"/>
        <v>7.1484120000000007E-3</v>
      </c>
      <c r="B35440">
        <v>24.069637</v>
      </c>
      <c r="C35440">
        <v>7.1484120000000004</v>
      </c>
    </row>
    <row r="35441" spans="1:3" x14ac:dyDescent="0.35">
      <c r="A35441">
        <f t="shared" si="553"/>
        <v>7.1447999999999998E-3</v>
      </c>
      <c r="B35441">
        <v>24.071304000000001</v>
      </c>
      <c r="C35441">
        <v>7.1448</v>
      </c>
    </row>
    <row r="35442" spans="1:3" x14ac:dyDescent="0.35">
      <c r="A35442">
        <f t="shared" si="553"/>
        <v>7.1388759999999997E-3</v>
      </c>
      <c r="B35442">
        <v>24.072967999999999</v>
      </c>
      <c r="C35442">
        <v>7.1388759999999998</v>
      </c>
    </row>
    <row r="35443" spans="1:3" x14ac:dyDescent="0.35">
      <c r="A35443">
        <f t="shared" si="553"/>
        <v>7.1320189999999999E-3</v>
      </c>
      <c r="B35443">
        <v>24.074635000000001</v>
      </c>
      <c r="C35443">
        <v>7.1320189999999997</v>
      </c>
    </row>
    <row r="35444" spans="1:3" x14ac:dyDescent="0.35">
      <c r="A35444">
        <f t="shared" si="553"/>
        <v>7.1211979999999996E-3</v>
      </c>
      <c r="B35444">
        <v>24.076301999999998</v>
      </c>
      <c r="C35444">
        <v>7.1211979999999997</v>
      </c>
    </row>
    <row r="35445" spans="1:3" x14ac:dyDescent="0.35">
      <c r="A35445">
        <f t="shared" si="553"/>
        <v>7.1089980000000001E-3</v>
      </c>
      <c r="B35445">
        <v>24.077969</v>
      </c>
      <c r="C35445">
        <v>7.1089979999999997</v>
      </c>
    </row>
    <row r="35446" spans="1:3" x14ac:dyDescent="0.35">
      <c r="A35446">
        <f t="shared" si="553"/>
        <v>7.1012419999999998E-3</v>
      </c>
      <c r="B35446">
        <v>24.079636000000001</v>
      </c>
      <c r="C35446">
        <v>7.1012420000000001</v>
      </c>
    </row>
    <row r="35447" spans="1:3" x14ac:dyDescent="0.35">
      <c r="A35447">
        <f t="shared" si="553"/>
        <v>7.0921839999999996E-3</v>
      </c>
      <c r="B35447">
        <v>24.081302999999998</v>
      </c>
      <c r="C35447">
        <v>7.0921839999999996</v>
      </c>
    </row>
    <row r="35448" spans="1:3" x14ac:dyDescent="0.35">
      <c r="A35448">
        <f t="shared" si="553"/>
        <v>7.0898009999999997E-3</v>
      </c>
      <c r="B35448">
        <v>24.082965999999999</v>
      </c>
      <c r="C35448">
        <v>7.0898009999999996</v>
      </c>
    </row>
    <row r="35449" spans="1:3" x14ac:dyDescent="0.35">
      <c r="A35449">
        <f t="shared" si="553"/>
        <v>7.0914439999999997E-3</v>
      </c>
      <c r="B35449">
        <v>24.084633</v>
      </c>
      <c r="C35449">
        <v>7.0914440000000001</v>
      </c>
    </row>
    <row r="35450" spans="1:3" x14ac:dyDescent="0.35">
      <c r="A35450">
        <f t="shared" si="553"/>
        <v>7.0885040000000007E-3</v>
      </c>
      <c r="B35450">
        <v>24.086300000000001</v>
      </c>
      <c r="C35450">
        <v>7.0885040000000004</v>
      </c>
    </row>
    <row r="35451" spans="1:3" x14ac:dyDescent="0.35">
      <c r="A35451">
        <f t="shared" si="553"/>
        <v>7.0773659999999999E-3</v>
      </c>
      <c r="B35451">
        <v>24.087966999999999</v>
      </c>
      <c r="C35451">
        <v>7.0773659999999996</v>
      </c>
    </row>
    <row r="35452" spans="1:3" x14ac:dyDescent="0.35">
      <c r="A35452">
        <f t="shared" si="553"/>
        <v>7.0698749999999998E-3</v>
      </c>
      <c r="B35452">
        <v>24.089634</v>
      </c>
      <c r="C35452">
        <v>7.0698749999999997</v>
      </c>
    </row>
    <row r="35453" spans="1:3" x14ac:dyDescent="0.35">
      <c r="A35453">
        <f t="shared" si="553"/>
        <v>7.0681010000000002E-3</v>
      </c>
      <c r="B35453">
        <v>24.091297000000001</v>
      </c>
      <c r="C35453">
        <v>7.0681010000000004</v>
      </c>
    </row>
    <row r="35454" spans="1:3" x14ac:dyDescent="0.35">
      <c r="A35454">
        <f t="shared" si="553"/>
        <v>7.0714560000000003E-3</v>
      </c>
      <c r="B35454">
        <v>24.092963999999998</v>
      </c>
      <c r="C35454">
        <v>7.0714560000000004</v>
      </c>
    </row>
    <row r="35455" spans="1:3" x14ac:dyDescent="0.35">
      <c r="A35455">
        <f t="shared" si="553"/>
        <v>7.0722959999999996E-3</v>
      </c>
      <c r="B35455">
        <v>24.094631</v>
      </c>
      <c r="C35455">
        <v>7.0722959999999997</v>
      </c>
    </row>
    <row r="35456" spans="1:3" x14ac:dyDescent="0.35">
      <c r="A35456">
        <f t="shared" si="553"/>
        <v>7.0740710000000004E-3</v>
      </c>
      <c r="B35456">
        <v>24.096298000000001</v>
      </c>
      <c r="C35456">
        <v>7.074071</v>
      </c>
    </row>
    <row r="35457" spans="1:3" x14ac:dyDescent="0.35">
      <c r="A35457">
        <f t="shared" si="553"/>
        <v>7.0783410000000001E-3</v>
      </c>
      <c r="B35457">
        <v>24.097964999999999</v>
      </c>
      <c r="C35457">
        <v>7.078341</v>
      </c>
    </row>
    <row r="35458" spans="1:3" x14ac:dyDescent="0.35">
      <c r="A35458">
        <f t="shared" ref="A35458:A35521" si="554">C35458/1000</f>
        <v>7.0844690000000004E-3</v>
      </c>
      <c r="B35458">
        <v>24.099632</v>
      </c>
      <c r="C35458">
        <v>7.0844690000000003</v>
      </c>
    </row>
    <row r="35459" spans="1:3" x14ac:dyDescent="0.35">
      <c r="A35459">
        <f t="shared" si="554"/>
        <v>7.0866510000000002E-3</v>
      </c>
      <c r="B35459">
        <v>24.101295</v>
      </c>
      <c r="C35459">
        <v>7.0866509999999998</v>
      </c>
    </row>
    <row r="35460" spans="1:3" x14ac:dyDescent="0.35">
      <c r="A35460">
        <f t="shared" si="554"/>
        <v>7.079826E-3</v>
      </c>
      <c r="B35460">
        <v>24.102962000000002</v>
      </c>
      <c r="C35460">
        <v>7.0798259999999997</v>
      </c>
    </row>
    <row r="35461" spans="1:3" x14ac:dyDescent="0.35">
      <c r="A35461">
        <f t="shared" si="554"/>
        <v>7.0626170000000002E-3</v>
      </c>
      <c r="B35461">
        <v>24.10463</v>
      </c>
      <c r="C35461">
        <v>7.0626170000000004</v>
      </c>
    </row>
    <row r="35462" spans="1:3" x14ac:dyDescent="0.35">
      <c r="A35462">
        <f t="shared" si="554"/>
        <v>7.046793E-3</v>
      </c>
      <c r="B35462">
        <v>24.106297000000001</v>
      </c>
      <c r="C35462">
        <v>7.0467930000000001</v>
      </c>
    </row>
    <row r="35463" spans="1:3" x14ac:dyDescent="0.35">
      <c r="A35463">
        <f t="shared" si="554"/>
        <v>7.041327E-3</v>
      </c>
      <c r="B35463">
        <v>24.107963999999999</v>
      </c>
      <c r="C35463">
        <v>7.0413269999999999</v>
      </c>
    </row>
    <row r="35464" spans="1:3" x14ac:dyDescent="0.35">
      <c r="A35464">
        <f t="shared" si="554"/>
        <v>7.038646E-3</v>
      </c>
      <c r="B35464">
        <v>24.109631</v>
      </c>
      <c r="C35464">
        <v>7.038646</v>
      </c>
    </row>
    <row r="35465" spans="1:3" x14ac:dyDescent="0.35">
      <c r="A35465">
        <f t="shared" si="554"/>
        <v>7.0330320000000007E-3</v>
      </c>
      <c r="B35465">
        <v>24.111294000000001</v>
      </c>
      <c r="C35465">
        <v>7.0330320000000004</v>
      </c>
    </row>
    <row r="35466" spans="1:3" x14ac:dyDescent="0.35">
      <c r="A35466">
        <f t="shared" si="554"/>
        <v>7.0242619999999999E-3</v>
      </c>
      <c r="B35466">
        <v>24.112960999999999</v>
      </c>
      <c r="C35466">
        <v>7.0242620000000002</v>
      </c>
    </row>
    <row r="35467" spans="1:3" x14ac:dyDescent="0.35">
      <c r="A35467">
        <f t="shared" si="554"/>
        <v>7.0210979999999999E-3</v>
      </c>
      <c r="B35467">
        <v>24.114628</v>
      </c>
      <c r="C35467">
        <v>7.0210980000000003</v>
      </c>
    </row>
    <row r="35468" spans="1:3" x14ac:dyDescent="0.35">
      <c r="A35468">
        <f t="shared" si="554"/>
        <v>7.0223300000000002E-3</v>
      </c>
      <c r="B35468">
        <v>24.116295000000001</v>
      </c>
      <c r="C35468">
        <v>7.0223300000000002</v>
      </c>
    </row>
    <row r="35469" spans="1:3" x14ac:dyDescent="0.35">
      <c r="A35469">
        <f t="shared" si="554"/>
        <v>7.0298360000000002E-3</v>
      </c>
      <c r="B35469">
        <v>24.117961999999999</v>
      </c>
      <c r="C35469">
        <v>7.0298360000000004</v>
      </c>
    </row>
    <row r="35470" spans="1:3" x14ac:dyDescent="0.35">
      <c r="A35470">
        <f t="shared" si="554"/>
        <v>7.0356860000000002E-3</v>
      </c>
      <c r="B35470">
        <v>24.119624999999999</v>
      </c>
      <c r="C35470">
        <v>7.0356860000000001</v>
      </c>
    </row>
    <row r="35471" spans="1:3" x14ac:dyDescent="0.35">
      <c r="A35471">
        <f t="shared" si="554"/>
        <v>7.0347200000000004E-3</v>
      </c>
      <c r="B35471">
        <v>24.121292</v>
      </c>
      <c r="C35471">
        <v>7.0347200000000001</v>
      </c>
    </row>
    <row r="35472" spans="1:3" x14ac:dyDescent="0.35">
      <c r="A35472">
        <f t="shared" si="554"/>
        <v>7.0291859999999998E-3</v>
      </c>
      <c r="B35472">
        <v>24.122959000000002</v>
      </c>
      <c r="C35472">
        <v>7.0291860000000002</v>
      </c>
    </row>
    <row r="35473" spans="1:3" x14ac:dyDescent="0.35">
      <c r="A35473">
        <f t="shared" si="554"/>
        <v>7.0290259999999999E-3</v>
      </c>
      <c r="B35473">
        <v>24.124625999999999</v>
      </c>
      <c r="C35473">
        <v>7.029026</v>
      </c>
    </row>
    <row r="35474" spans="1:3" x14ac:dyDescent="0.35">
      <c r="A35474">
        <f t="shared" si="554"/>
        <v>7.0388339999999999E-3</v>
      </c>
      <c r="B35474">
        <v>24.126293</v>
      </c>
      <c r="C35474">
        <v>7.0388339999999996</v>
      </c>
    </row>
    <row r="35475" spans="1:3" x14ac:dyDescent="0.35">
      <c r="A35475">
        <f t="shared" si="554"/>
        <v>7.0496589999999998E-3</v>
      </c>
      <c r="B35475">
        <v>24.127960000000002</v>
      </c>
      <c r="C35475">
        <v>7.0496590000000001</v>
      </c>
    </row>
    <row r="35476" spans="1:3" x14ac:dyDescent="0.35">
      <c r="A35476">
        <f t="shared" si="554"/>
        <v>7.0504779999999998E-3</v>
      </c>
      <c r="B35476">
        <v>24.129622999999999</v>
      </c>
      <c r="C35476">
        <v>7.050478</v>
      </c>
    </row>
    <row r="35477" spans="1:3" x14ac:dyDescent="0.35">
      <c r="A35477">
        <f t="shared" si="554"/>
        <v>7.0498820000000004E-3</v>
      </c>
      <c r="B35477">
        <v>24.13129</v>
      </c>
      <c r="C35477">
        <v>7.0498820000000002</v>
      </c>
    </row>
    <row r="35478" spans="1:3" x14ac:dyDescent="0.35">
      <c r="A35478">
        <f t="shared" si="554"/>
        <v>7.0500759999999997E-3</v>
      </c>
      <c r="B35478">
        <v>24.132957000000001</v>
      </c>
      <c r="C35478">
        <v>7.0500759999999998</v>
      </c>
    </row>
    <row r="35479" spans="1:3" x14ac:dyDescent="0.35">
      <c r="A35479">
        <f t="shared" si="554"/>
        <v>7.0481040000000003E-3</v>
      </c>
      <c r="B35479">
        <v>24.134623999999999</v>
      </c>
      <c r="C35479">
        <v>7.0481040000000004</v>
      </c>
    </row>
    <row r="35480" spans="1:3" x14ac:dyDescent="0.35">
      <c r="A35480">
        <f t="shared" si="554"/>
        <v>7.043672E-3</v>
      </c>
      <c r="B35480">
        <v>24.136292000000001</v>
      </c>
      <c r="C35480">
        <v>7.0436719999999999</v>
      </c>
    </row>
    <row r="35481" spans="1:3" x14ac:dyDescent="0.35">
      <c r="A35481">
        <f t="shared" si="554"/>
        <v>7.0389210000000001E-3</v>
      </c>
      <c r="B35481">
        <v>24.137958999999999</v>
      </c>
      <c r="C35481">
        <v>7.0389210000000002</v>
      </c>
    </row>
    <row r="35482" spans="1:3" x14ac:dyDescent="0.35">
      <c r="A35482">
        <f t="shared" si="554"/>
        <v>7.0273150000000001E-3</v>
      </c>
      <c r="B35482">
        <v>24.139621999999999</v>
      </c>
      <c r="C35482">
        <v>7.0273149999999998</v>
      </c>
    </row>
    <row r="35483" spans="1:3" x14ac:dyDescent="0.35">
      <c r="A35483">
        <f t="shared" si="554"/>
        <v>7.0156400000000001E-3</v>
      </c>
      <c r="B35483">
        <v>24.141289</v>
      </c>
      <c r="C35483">
        <v>7.0156400000000003</v>
      </c>
    </row>
    <row r="35484" spans="1:3" x14ac:dyDescent="0.35">
      <c r="A35484">
        <f t="shared" si="554"/>
        <v>7.0152740000000002E-3</v>
      </c>
      <c r="B35484">
        <v>24.142956000000002</v>
      </c>
      <c r="C35484">
        <v>7.0152739999999998</v>
      </c>
    </row>
    <row r="35485" spans="1:3" x14ac:dyDescent="0.35">
      <c r="A35485">
        <f t="shared" si="554"/>
        <v>7.016535E-3</v>
      </c>
      <c r="B35485">
        <v>24.144622999999999</v>
      </c>
      <c r="C35485">
        <v>7.0165350000000002</v>
      </c>
    </row>
    <row r="35486" spans="1:3" x14ac:dyDescent="0.35">
      <c r="A35486">
        <f t="shared" si="554"/>
        <v>7.0125559999999997E-3</v>
      </c>
      <c r="B35486">
        <v>24.14629</v>
      </c>
      <c r="C35486">
        <v>7.012556</v>
      </c>
    </row>
    <row r="35487" spans="1:3" x14ac:dyDescent="0.35">
      <c r="A35487">
        <f t="shared" si="554"/>
        <v>7.0049330000000005E-3</v>
      </c>
      <c r="B35487">
        <v>24.147953000000001</v>
      </c>
      <c r="C35487">
        <v>7.0049330000000003</v>
      </c>
    </row>
    <row r="35488" spans="1:3" x14ac:dyDescent="0.35">
      <c r="A35488">
        <f t="shared" si="554"/>
        <v>7.0015609999999999E-3</v>
      </c>
      <c r="B35488">
        <v>24.149619999999999</v>
      </c>
      <c r="C35488">
        <v>7.0015609999999997</v>
      </c>
    </row>
    <row r="35489" spans="1:3" x14ac:dyDescent="0.35">
      <c r="A35489">
        <f t="shared" si="554"/>
        <v>7.0065079999999998E-3</v>
      </c>
      <c r="B35489">
        <v>24.151287</v>
      </c>
      <c r="C35489">
        <v>7.0065080000000002</v>
      </c>
    </row>
    <row r="35490" spans="1:3" x14ac:dyDescent="0.35">
      <c r="A35490">
        <f t="shared" si="554"/>
        <v>7.0151450000000004E-3</v>
      </c>
      <c r="B35490">
        <v>24.152954000000001</v>
      </c>
      <c r="C35490">
        <v>7.0151450000000004</v>
      </c>
    </row>
    <row r="35491" spans="1:3" x14ac:dyDescent="0.35">
      <c r="A35491">
        <f t="shared" si="554"/>
        <v>7.0230709999999997E-3</v>
      </c>
      <c r="B35491">
        <v>24.154620999999999</v>
      </c>
      <c r="C35491">
        <v>7.0230709999999998</v>
      </c>
    </row>
    <row r="35492" spans="1:3" x14ac:dyDescent="0.35">
      <c r="A35492">
        <f t="shared" si="554"/>
        <v>7.026554E-3</v>
      </c>
      <c r="B35492">
        <v>24.156288</v>
      </c>
      <c r="C35492">
        <v>7.026554</v>
      </c>
    </row>
    <row r="35493" spans="1:3" x14ac:dyDescent="0.35">
      <c r="A35493">
        <f t="shared" si="554"/>
        <v>7.0236789999999997E-3</v>
      </c>
      <c r="B35493">
        <v>24.157951000000001</v>
      </c>
      <c r="C35493">
        <v>7.0236789999999996</v>
      </c>
    </row>
    <row r="35494" spans="1:3" x14ac:dyDescent="0.35">
      <c r="A35494">
        <f t="shared" si="554"/>
        <v>7.0198970000000006E-3</v>
      </c>
      <c r="B35494">
        <v>24.159617999999998</v>
      </c>
      <c r="C35494">
        <v>7.0198970000000003</v>
      </c>
    </row>
    <row r="35495" spans="1:3" x14ac:dyDescent="0.35">
      <c r="A35495">
        <f t="shared" si="554"/>
        <v>7.0154829999999994E-3</v>
      </c>
      <c r="B35495">
        <v>24.161284999999999</v>
      </c>
      <c r="C35495">
        <v>7.0154829999999997</v>
      </c>
    </row>
    <row r="35496" spans="1:3" x14ac:dyDescent="0.35">
      <c r="A35496">
        <f t="shared" si="554"/>
        <v>7.0114330000000001E-3</v>
      </c>
      <c r="B35496">
        <v>24.162952000000001</v>
      </c>
      <c r="C35496">
        <v>7.0114330000000002</v>
      </c>
    </row>
    <row r="35497" spans="1:3" x14ac:dyDescent="0.35">
      <c r="A35497">
        <f t="shared" si="554"/>
        <v>7.0109090000000001E-3</v>
      </c>
      <c r="B35497">
        <v>24.164618999999998</v>
      </c>
      <c r="C35497">
        <v>7.0109089999999998</v>
      </c>
    </row>
    <row r="35498" spans="1:3" x14ac:dyDescent="0.35">
      <c r="A35498">
        <f t="shared" si="554"/>
        <v>7.0101820000000002E-3</v>
      </c>
      <c r="B35498">
        <v>24.166285999999999</v>
      </c>
      <c r="C35498">
        <v>7.0101820000000004</v>
      </c>
    </row>
    <row r="35499" spans="1:3" x14ac:dyDescent="0.35">
      <c r="A35499">
        <f t="shared" si="554"/>
        <v>7.0112400000000002E-3</v>
      </c>
      <c r="B35499">
        <v>24.167950000000001</v>
      </c>
      <c r="C35499">
        <v>7.0112399999999999</v>
      </c>
    </row>
    <row r="35500" spans="1:3" x14ac:dyDescent="0.35">
      <c r="A35500">
        <f t="shared" si="554"/>
        <v>7.0155419999999996E-3</v>
      </c>
      <c r="B35500">
        <v>24.169616999999999</v>
      </c>
      <c r="C35500">
        <v>7.0155419999999999</v>
      </c>
    </row>
    <row r="35501" spans="1:3" x14ac:dyDescent="0.35">
      <c r="A35501">
        <f t="shared" si="554"/>
        <v>7.0200660000000002E-3</v>
      </c>
      <c r="B35501">
        <v>24.171284</v>
      </c>
      <c r="C35501">
        <v>7.0200659999999999</v>
      </c>
    </row>
    <row r="35502" spans="1:3" x14ac:dyDescent="0.35">
      <c r="A35502">
        <f t="shared" si="554"/>
        <v>7.0143740000000003E-3</v>
      </c>
      <c r="B35502">
        <v>24.172951000000001</v>
      </c>
      <c r="C35502">
        <v>7.0143740000000001</v>
      </c>
    </row>
    <row r="35503" spans="1:3" x14ac:dyDescent="0.35">
      <c r="A35503">
        <f t="shared" si="554"/>
        <v>7.0041770000000003E-3</v>
      </c>
      <c r="B35503">
        <v>24.174617999999999</v>
      </c>
      <c r="C35503">
        <v>7.0041770000000003</v>
      </c>
    </row>
    <row r="35504" spans="1:3" x14ac:dyDescent="0.35">
      <c r="A35504">
        <f t="shared" si="554"/>
        <v>7.0006729999999998E-3</v>
      </c>
      <c r="B35504">
        <v>24.176280999999999</v>
      </c>
      <c r="C35504">
        <v>7.0006729999999999</v>
      </c>
    </row>
    <row r="35505" spans="1:3" x14ac:dyDescent="0.35">
      <c r="A35505">
        <f t="shared" si="554"/>
        <v>7.0104189999999995E-3</v>
      </c>
      <c r="B35505">
        <v>24.177948000000001</v>
      </c>
      <c r="C35505">
        <v>7.0104189999999997</v>
      </c>
    </row>
    <row r="35506" spans="1:3" x14ac:dyDescent="0.35">
      <c r="A35506">
        <f t="shared" si="554"/>
        <v>7.0193709999999999E-3</v>
      </c>
      <c r="B35506">
        <v>24.179614999999998</v>
      </c>
      <c r="C35506">
        <v>7.0193709999999996</v>
      </c>
    </row>
    <row r="35507" spans="1:3" x14ac:dyDescent="0.35">
      <c r="A35507">
        <f t="shared" si="554"/>
        <v>7.0246529999999996E-3</v>
      </c>
      <c r="B35507">
        <v>24.181281999999999</v>
      </c>
      <c r="C35507">
        <v>7.0246529999999998</v>
      </c>
    </row>
    <row r="35508" spans="1:3" x14ac:dyDescent="0.35">
      <c r="A35508">
        <f t="shared" si="554"/>
        <v>7.0307E-3</v>
      </c>
      <c r="B35508">
        <v>24.182949000000001</v>
      </c>
      <c r="C35508">
        <v>7.0307000000000004</v>
      </c>
    </row>
    <row r="35509" spans="1:3" x14ac:dyDescent="0.35">
      <c r="A35509">
        <f t="shared" si="554"/>
        <v>7.0372120000000002E-3</v>
      </c>
      <c r="B35509">
        <v>24.184615999999998</v>
      </c>
      <c r="C35509">
        <v>7.0372120000000002</v>
      </c>
    </row>
    <row r="35510" spans="1:3" x14ac:dyDescent="0.35">
      <c r="A35510">
        <f t="shared" si="554"/>
        <v>7.0398489999999999E-3</v>
      </c>
      <c r="B35510">
        <v>24.186278999999999</v>
      </c>
      <c r="C35510">
        <v>7.0398490000000002</v>
      </c>
    </row>
    <row r="35511" spans="1:3" x14ac:dyDescent="0.35">
      <c r="A35511">
        <f t="shared" si="554"/>
        <v>7.0398659999999997E-3</v>
      </c>
      <c r="B35511">
        <v>24.187946</v>
      </c>
      <c r="C35511">
        <v>7.039866</v>
      </c>
    </row>
    <row r="35512" spans="1:3" x14ac:dyDescent="0.35">
      <c r="A35512">
        <f t="shared" si="554"/>
        <v>7.033498E-3</v>
      </c>
      <c r="B35512">
        <v>24.189613000000001</v>
      </c>
      <c r="C35512">
        <v>7.0334979999999998</v>
      </c>
    </row>
    <row r="35513" spans="1:3" x14ac:dyDescent="0.35">
      <c r="A35513">
        <f t="shared" si="554"/>
        <v>7.0268680000000003E-3</v>
      </c>
      <c r="B35513">
        <v>24.191279999999999</v>
      </c>
      <c r="C35513">
        <v>7.0268680000000003</v>
      </c>
    </row>
    <row r="35514" spans="1:3" x14ac:dyDescent="0.35">
      <c r="A35514">
        <f t="shared" si="554"/>
        <v>7.0248049999999994E-3</v>
      </c>
      <c r="B35514">
        <v>24.192947</v>
      </c>
      <c r="C35514">
        <v>7.0248049999999997</v>
      </c>
    </row>
    <row r="35515" spans="1:3" x14ac:dyDescent="0.35">
      <c r="A35515">
        <f t="shared" si="554"/>
        <v>7.027747E-3</v>
      </c>
      <c r="B35515">
        <v>24.194614000000001</v>
      </c>
      <c r="C35515">
        <v>7.0277469999999997</v>
      </c>
    </row>
    <row r="35516" spans="1:3" x14ac:dyDescent="0.35">
      <c r="A35516">
        <f t="shared" si="554"/>
        <v>7.030016E-3</v>
      </c>
      <c r="B35516">
        <v>24.196278</v>
      </c>
      <c r="C35516">
        <v>7.0300159999999998</v>
      </c>
    </row>
    <row r="35517" spans="1:3" x14ac:dyDescent="0.35">
      <c r="A35517">
        <f t="shared" si="554"/>
        <v>7.0227359999999999E-3</v>
      </c>
      <c r="B35517">
        <v>24.197945000000001</v>
      </c>
      <c r="C35517">
        <v>7.0227360000000001</v>
      </c>
    </row>
    <row r="35518" spans="1:3" x14ac:dyDescent="0.35">
      <c r="A35518">
        <f t="shared" si="554"/>
        <v>7.0167609999999998E-3</v>
      </c>
      <c r="B35518">
        <v>24.199611999999998</v>
      </c>
      <c r="C35518">
        <v>7.0167609999999998</v>
      </c>
    </row>
    <row r="35519" spans="1:3" x14ac:dyDescent="0.35">
      <c r="A35519">
        <f t="shared" si="554"/>
        <v>7.0169009999999999E-3</v>
      </c>
      <c r="B35519">
        <v>24.201279</v>
      </c>
      <c r="C35519">
        <v>7.0169009999999998</v>
      </c>
    </row>
    <row r="35520" spans="1:3" x14ac:dyDescent="0.35">
      <c r="A35520">
        <f t="shared" si="554"/>
        <v>7.0179099999999996E-3</v>
      </c>
      <c r="B35520">
        <v>24.202946000000001</v>
      </c>
      <c r="C35520">
        <v>7.0179099999999996</v>
      </c>
    </row>
    <row r="35521" spans="1:3" x14ac:dyDescent="0.35">
      <c r="A35521">
        <f t="shared" si="554"/>
        <v>7.0166170000000002E-3</v>
      </c>
      <c r="B35521">
        <v>24.204612999999998</v>
      </c>
      <c r="C35521">
        <v>7.0166170000000001</v>
      </c>
    </row>
    <row r="35522" spans="1:3" x14ac:dyDescent="0.35">
      <c r="A35522">
        <f t="shared" ref="A35522:A35585" si="555">C35522/1000</f>
        <v>7.0147919999999997E-3</v>
      </c>
      <c r="B35522">
        <v>24.206275999999999</v>
      </c>
      <c r="C35522">
        <v>7.0147919999999999</v>
      </c>
    </row>
    <row r="35523" spans="1:3" x14ac:dyDescent="0.35">
      <c r="A35523">
        <f t="shared" si="555"/>
        <v>7.018369E-3</v>
      </c>
      <c r="B35523">
        <v>24.207943</v>
      </c>
      <c r="C35523">
        <v>7.0183689999999999</v>
      </c>
    </row>
    <row r="35524" spans="1:3" x14ac:dyDescent="0.35">
      <c r="A35524">
        <f t="shared" si="555"/>
        <v>7.0266719999999994E-3</v>
      </c>
      <c r="B35524">
        <v>24.209610000000001</v>
      </c>
      <c r="C35524">
        <v>7.0266719999999996</v>
      </c>
    </row>
    <row r="35525" spans="1:3" x14ac:dyDescent="0.35">
      <c r="A35525">
        <f t="shared" si="555"/>
        <v>7.0379140000000001E-3</v>
      </c>
      <c r="B35525">
        <v>24.211276999999999</v>
      </c>
      <c r="C35525">
        <v>7.0379139999999998</v>
      </c>
    </row>
    <row r="35526" spans="1:3" x14ac:dyDescent="0.35">
      <c r="A35526">
        <f t="shared" si="555"/>
        <v>7.051557E-3</v>
      </c>
      <c r="B35526">
        <v>24.212944</v>
      </c>
      <c r="C35526">
        <v>7.0515569999999999</v>
      </c>
    </row>
    <row r="35527" spans="1:3" x14ac:dyDescent="0.35">
      <c r="A35527">
        <f t="shared" si="555"/>
        <v>7.0624859999999998E-3</v>
      </c>
      <c r="B35527">
        <v>24.214607000000001</v>
      </c>
      <c r="C35527">
        <v>7.0624859999999998</v>
      </c>
    </row>
    <row r="35528" spans="1:3" x14ac:dyDescent="0.35">
      <c r="A35528">
        <f t="shared" si="555"/>
        <v>7.0639630000000004E-3</v>
      </c>
      <c r="B35528">
        <v>24.216273999999999</v>
      </c>
      <c r="C35528">
        <v>7.0639630000000002</v>
      </c>
    </row>
    <row r="35529" spans="1:3" x14ac:dyDescent="0.35">
      <c r="A35529">
        <f t="shared" si="555"/>
        <v>7.0642909999999995E-3</v>
      </c>
      <c r="B35529">
        <v>24.217941</v>
      </c>
      <c r="C35529">
        <v>7.0642909999999999</v>
      </c>
    </row>
    <row r="35530" spans="1:3" x14ac:dyDescent="0.35">
      <c r="A35530">
        <f t="shared" si="555"/>
        <v>7.0614629999999996E-3</v>
      </c>
      <c r="B35530">
        <v>24.219608000000001</v>
      </c>
      <c r="C35530">
        <v>7.0614629999999998</v>
      </c>
    </row>
    <row r="35531" spans="1:3" x14ac:dyDescent="0.35">
      <c r="A35531">
        <f t="shared" si="555"/>
        <v>7.0557559999999998E-3</v>
      </c>
      <c r="B35531">
        <v>24.221274999999999</v>
      </c>
      <c r="C35531">
        <v>7.0557559999999997</v>
      </c>
    </row>
    <row r="35532" spans="1:3" x14ac:dyDescent="0.35">
      <c r="A35532">
        <f t="shared" si="555"/>
        <v>7.0556729999999993E-3</v>
      </c>
      <c r="B35532">
        <v>24.222942</v>
      </c>
      <c r="C35532">
        <v>7.0556729999999996</v>
      </c>
    </row>
    <row r="35533" spans="1:3" x14ac:dyDescent="0.35">
      <c r="A35533">
        <f t="shared" si="555"/>
        <v>7.0642140000000001E-3</v>
      </c>
      <c r="B35533">
        <v>24.224606000000001</v>
      </c>
      <c r="C35533">
        <v>7.0642139999999998</v>
      </c>
    </row>
    <row r="35534" spans="1:3" x14ac:dyDescent="0.35">
      <c r="A35534">
        <f t="shared" si="555"/>
        <v>7.0743859999999993E-3</v>
      </c>
      <c r="B35534">
        <v>24.226272999999999</v>
      </c>
      <c r="C35534">
        <v>7.0743859999999996</v>
      </c>
    </row>
    <row r="35535" spans="1:3" x14ac:dyDescent="0.35">
      <c r="A35535">
        <f t="shared" si="555"/>
        <v>7.0853080000000002E-3</v>
      </c>
      <c r="B35535">
        <v>24.22794</v>
      </c>
      <c r="C35535">
        <v>7.0853080000000004</v>
      </c>
    </row>
    <row r="35536" spans="1:3" x14ac:dyDescent="0.35">
      <c r="A35536">
        <f t="shared" si="555"/>
        <v>7.0920759999999992E-3</v>
      </c>
      <c r="B35536">
        <v>24.229607000000001</v>
      </c>
      <c r="C35536">
        <v>7.0920759999999996</v>
      </c>
    </row>
    <row r="35537" spans="1:3" x14ac:dyDescent="0.35">
      <c r="A35537">
        <f t="shared" si="555"/>
        <v>7.0988980000000002E-3</v>
      </c>
      <c r="B35537">
        <v>24.231273999999999</v>
      </c>
      <c r="C35537">
        <v>7.0988980000000002</v>
      </c>
    </row>
    <row r="35538" spans="1:3" x14ac:dyDescent="0.35">
      <c r="A35538">
        <f t="shared" si="555"/>
        <v>7.0997510000000005E-3</v>
      </c>
      <c r="B35538">
        <v>24.232941</v>
      </c>
      <c r="C35538">
        <v>7.0997510000000004</v>
      </c>
    </row>
    <row r="35539" spans="1:3" x14ac:dyDescent="0.35">
      <c r="A35539">
        <f t="shared" si="555"/>
        <v>7.1035880000000001E-3</v>
      </c>
      <c r="B35539">
        <v>24.234604000000001</v>
      </c>
      <c r="C35539">
        <v>7.1035880000000002</v>
      </c>
    </row>
    <row r="35540" spans="1:3" x14ac:dyDescent="0.35">
      <c r="A35540">
        <f t="shared" si="555"/>
        <v>7.1183880000000007E-3</v>
      </c>
      <c r="B35540">
        <v>24.236270999999999</v>
      </c>
      <c r="C35540">
        <v>7.1183880000000004</v>
      </c>
    </row>
    <row r="35541" spans="1:3" x14ac:dyDescent="0.35">
      <c r="A35541">
        <f t="shared" si="555"/>
        <v>7.1371680000000002E-3</v>
      </c>
      <c r="B35541">
        <v>24.237938</v>
      </c>
      <c r="C35541">
        <v>7.137168</v>
      </c>
    </row>
    <row r="35542" spans="1:3" x14ac:dyDescent="0.35">
      <c r="A35542">
        <f t="shared" si="555"/>
        <v>7.1479290000000008E-3</v>
      </c>
      <c r="B35542">
        <v>24.239605000000001</v>
      </c>
      <c r="C35542">
        <v>7.1479290000000004</v>
      </c>
    </row>
    <row r="35543" spans="1:3" x14ac:dyDescent="0.35">
      <c r="A35543">
        <f t="shared" si="555"/>
        <v>7.1622700000000001E-3</v>
      </c>
      <c r="B35543">
        <v>24.241271999999999</v>
      </c>
      <c r="C35543">
        <v>7.1622700000000004</v>
      </c>
    </row>
    <row r="35544" spans="1:3" x14ac:dyDescent="0.35">
      <c r="A35544">
        <f t="shared" si="555"/>
        <v>7.1830949999999996E-3</v>
      </c>
      <c r="B35544">
        <v>24.242934999999999</v>
      </c>
      <c r="C35544">
        <v>7.1830949999999998</v>
      </c>
    </row>
    <row r="35545" spans="1:3" x14ac:dyDescent="0.35">
      <c r="A35545">
        <f t="shared" si="555"/>
        <v>7.1925890000000001E-3</v>
      </c>
      <c r="B35545">
        <v>24.244602</v>
      </c>
      <c r="C35545">
        <v>7.1925889999999999</v>
      </c>
    </row>
    <row r="35546" spans="1:3" x14ac:dyDescent="0.35">
      <c r="A35546">
        <f t="shared" si="555"/>
        <v>7.1986309999999996E-3</v>
      </c>
      <c r="B35546">
        <v>24.246269000000002</v>
      </c>
      <c r="C35546">
        <v>7.1986309999999998</v>
      </c>
    </row>
    <row r="35547" spans="1:3" x14ac:dyDescent="0.35">
      <c r="A35547">
        <f t="shared" si="555"/>
        <v>7.1997220000000004E-3</v>
      </c>
      <c r="B35547">
        <v>24.247935999999999</v>
      </c>
      <c r="C35547">
        <v>7.1997220000000004</v>
      </c>
    </row>
    <row r="35548" spans="1:3" x14ac:dyDescent="0.35">
      <c r="A35548">
        <f t="shared" si="555"/>
        <v>7.2019760000000006E-3</v>
      </c>
      <c r="B35548">
        <v>24.249603</v>
      </c>
      <c r="C35548">
        <v>7.2019760000000002</v>
      </c>
    </row>
    <row r="35549" spans="1:3" x14ac:dyDescent="0.35">
      <c r="A35549">
        <f t="shared" si="555"/>
        <v>7.2128610000000001E-3</v>
      </c>
      <c r="B35549">
        <v>24.251270000000002</v>
      </c>
      <c r="C35549">
        <v>7.2128610000000002</v>
      </c>
    </row>
    <row r="35550" spans="1:3" x14ac:dyDescent="0.35">
      <c r="A35550">
        <f t="shared" si="555"/>
        <v>7.2233609999999993E-3</v>
      </c>
      <c r="B35550">
        <v>24.252934</v>
      </c>
      <c r="C35550">
        <v>7.2233609999999997</v>
      </c>
    </row>
    <row r="35551" spans="1:3" x14ac:dyDescent="0.35">
      <c r="A35551">
        <f t="shared" si="555"/>
        <v>7.2313609999999995E-3</v>
      </c>
      <c r="B35551">
        <v>24.254601000000001</v>
      </c>
      <c r="C35551">
        <v>7.2313609999999997</v>
      </c>
    </row>
    <row r="35552" spans="1:3" x14ac:dyDescent="0.35">
      <c r="A35552">
        <f t="shared" si="555"/>
        <v>7.2325109999999996E-3</v>
      </c>
      <c r="B35552">
        <v>24.256267999999999</v>
      </c>
      <c r="C35552">
        <v>7.2325109999999997</v>
      </c>
    </row>
    <row r="35553" spans="1:3" x14ac:dyDescent="0.35">
      <c r="A35553">
        <f t="shared" si="555"/>
        <v>7.2322990000000002E-3</v>
      </c>
      <c r="B35553">
        <v>24.257935</v>
      </c>
      <c r="C35553">
        <v>7.2322990000000003</v>
      </c>
    </row>
    <row r="35554" spans="1:3" x14ac:dyDescent="0.35">
      <c r="A35554">
        <f t="shared" si="555"/>
        <v>7.2366169999999999E-3</v>
      </c>
      <c r="B35554">
        <v>24.259602000000001</v>
      </c>
      <c r="C35554">
        <v>7.2366169999999999</v>
      </c>
    </row>
    <row r="35555" spans="1:3" x14ac:dyDescent="0.35">
      <c r="A35555">
        <f t="shared" si="555"/>
        <v>7.2444440000000001E-3</v>
      </c>
      <c r="B35555">
        <v>24.261268999999999</v>
      </c>
      <c r="C35555">
        <v>7.2444439999999997</v>
      </c>
    </row>
    <row r="35556" spans="1:3" x14ac:dyDescent="0.35">
      <c r="A35556">
        <f t="shared" si="555"/>
        <v>7.2496909999999999E-3</v>
      </c>
      <c r="B35556">
        <v>24.262931999999999</v>
      </c>
      <c r="C35556">
        <v>7.2496910000000003</v>
      </c>
    </row>
    <row r="35557" spans="1:3" x14ac:dyDescent="0.35">
      <c r="A35557">
        <f t="shared" si="555"/>
        <v>7.2495040000000004E-3</v>
      </c>
      <c r="B35557">
        <v>24.264599</v>
      </c>
      <c r="C35557">
        <v>7.2495039999999999</v>
      </c>
    </row>
    <row r="35558" spans="1:3" x14ac:dyDescent="0.35">
      <c r="A35558">
        <f t="shared" si="555"/>
        <v>7.2500250000000002E-3</v>
      </c>
      <c r="B35558">
        <v>24.266266000000002</v>
      </c>
      <c r="C35558">
        <v>7.2500249999999999</v>
      </c>
    </row>
    <row r="35559" spans="1:3" x14ac:dyDescent="0.35">
      <c r="A35559">
        <f t="shared" si="555"/>
        <v>7.2547200000000001E-3</v>
      </c>
      <c r="B35559">
        <v>24.267932999999999</v>
      </c>
      <c r="C35559">
        <v>7.2547199999999998</v>
      </c>
    </row>
    <row r="35560" spans="1:3" x14ac:dyDescent="0.35">
      <c r="A35560">
        <f t="shared" si="555"/>
        <v>7.2648349999999999E-3</v>
      </c>
      <c r="B35560">
        <v>24.269600000000001</v>
      </c>
      <c r="C35560">
        <v>7.2648349999999997</v>
      </c>
    </row>
    <row r="35561" spans="1:3" x14ac:dyDescent="0.35">
      <c r="A35561">
        <f t="shared" si="555"/>
        <v>7.272868E-3</v>
      </c>
      <c r="B35561">
        <v>24.271263000000001</v>
      </c>
      <c r="C35561">
        <v>7.2728679999999999</v>
      </c>
    </row>
    <row r="35562" spans="1:3" x14ac:dyDescent="0.35">
      <c r="A35562">
        <f t="shared" si="555"/>
        <v>7.2777500000000004E-3</v>
      </c>
      <c r="B35562">
        <v>24.272929999999999</v>
      </c>
      <c r="C35562">
        <v>7.2777500000000002</v>
      </c>
    </row>
    <row r="35563" spans="1:3" x14ac:dyDescent="0.35">
      <c r="A35563">
        <f t="shared" si="555"/>
        <v>7.2863189999999994E-3</v>
      </c>
      <c r="B35563">
        <v>24.274597</v>
      </c>
      <c r="C35563">
        <v>7.2863189999999998</v>
      </c>
    </row>
    <row r="35564" spans="1:3" x14ac:dyDescent="0.35">
      <c r="A35564">
        <f t="shared" si="555"/>
        <v>7.2966559999999995E-3</v>
      </c>
      <c r="B35564">
        <v>24.276264000000001</v>
      </c>
      <c r="C35564">
        <v>7.2966559999999996</v>
      </c>
    </row>
    <row r="35565" spans="1:3" x14ac:dyDescent="0.35">
      <c r="A35565">
        <f t="shared" si="555"/>
        <v>7.3103910000000003E-3</v>
      </c>
      <c r="B35565">
        <v>24.277930999999999</v>
      </c>
      <c r="C35565">
        <v>7.3103910000000001</v>
      </c>
    </row>
    <row r="35566" spans="1:3" x14ac:dyDescent="0.35">
      <c r="A35566">
        <f t="shared" si="555"/>
        <v>7.3283649999999999E-3</v>
      </c>
      <c r="B35566">
        <v>24.279598</v>
      </c>
      <c r="C35566">
        <v>7.3283649999999998</v>
      </c>
    </row>
    <row r="35567" spans="1:3" x14ac:dyDescent="0.35">
      <c r="A35567">
        <f t="shared" si="555"/>
        <v>7.3476030000000003E-3</v>
      </c>
      <c r="B35567">
        <v>24.281261000000001</v>
      </c>
      <c r="C35567">
        <v>7.3476030000000003</v>
      </c>
    </row>
    <row r="35568" spans="1:3" x14ac:dyDescent="0.35">
      <c r="A35568">
        <f t="shared" si="555"/>
        <v>7.3673950000000005E-3</v>
      </c>
      <c r="B35568">
        <v>24.282927999999998</v>
      </c>
      <c r="C35568">
        <v>7.3673950000000001</v>
      </c>
    </row>
    <row r="35569" spans="1:3" x14ac:dyDescent="0.35">
      <c r="A35569">
        <f t="shared" si="555"/>
        <v>7.3869819999999994E-3</v>
      </c>
      <c r="B35569">
        <v>24.284594999999999</v>
      </c>
      <c r="C35569">
        <v>7.3869819999999997</v>
      </c>
    </row>
    <row r="35570" spans="1:3" x14ac:dyDescent="0.35">
      <c r="A35570">
        <f t="shared" si="555"/>
        <v>7.4066130000000003E-3</v>
      </c>
      <c r="B35570">
        <v>24.286263000000002</v>
      </c>
      <c r="C35570">
        <v>7.4066130000000001</v>
      </c>
    </row>
    <row r="35571" spans="1:3" x14ac:dyDescent="0.35">
      <c r="A35571">
        <f t="shared" si="555"/>
        <v>7.4261090000000002E-3</v>
      </c>
      <c r="B35571">
        <v>24.287929999999999</v>
      </c>
      <c r="C35571">
        <v>7.4261090000000003</v>
      </c>
    </row>
    <row r="35572" spans="1:3" x14ac:dyDescent="0.35">
      <c r="A35572">
        <f t="shared" si="555"/>
        <v>7.4477359999999999E-3</v>
      </c>
      <c r="B35572">
        <v>24.289597000000001</v>
      </c>
      <c r="C35572">
        <v>7.4477359999999999</v>
      </c>
    </row>
    <row r="35573" spans="1:3" x14ac:dyDescent="0.35">
      <c r="A35573">
        <f t="shared" si="555"/>
        <v>7.4610659999999997E-3</v>
      </c>
      <c r="B35573">
        <v>24.291260000000001</v>
      </c>
      <c r="C35573">
        <v>7.4610659999999998</v>
      </c>
    </row>
    <row r="35574" spans="1:3" x14ac:dyDescent="0.35">
      <c r="A35574">
        <f t="shared" si="555"/>
        <v>7.4779390000000003E-3</v>
      </c>
      <c r="B35574">
        <v>24.292926999999999</v>
      </c>
      <c r="C35574">
        <v>7.4779390000000001</v>
      </c>
    </row>
    <row r="35575" spans="1:3" x14ac:dyDescent="0.35">
      <c r="A35575">
        <f t="shared" si="555"/>
        <v>7.4951670000000005E-3</v>
      </c>
      <c r="B35575">
        <v>24.294594</v>
      </c>
      <c r="C35575">
        <v>7.4951670000000004</v>
      </c>
    </row>
    <row r="35576" spans="1:3" x14ac:dyDescent="0.35">
      <c r="A35576">
        <f t="shared" si="555"/>
        <v>7.5100519999999997E-3</v>
      </c>
      <c r="B35576">
        <v>24.296261000000001</v>
      </c>
      <c r="C35576">
        <v>7.5100519999999999</v>
      </c>
    </row>
    <row r="35577" spans="1:3" x14ac:dyDescent="0.35">
      <c r="A35577">
        <f t="shared" si="555"/>
        <v>7.5213660000000007E-3</v>
      </c>
      <c r="B35577">
        <v>24.297927999999999</v>
      </c>
      <c r="C35577">
        <v>7.5213660000000004</v>
      </c>
    </row>
    <row r="35578" spans="1:3" x14ac:dyDescent="0.35">
      <c r="A35578">
        <f t="shared" si="555"/>
        <v>7.5303000000000002E-3</v>
      </c>
      <c r="B35578">
        <v>24.299590999999999</v>
      </c>
      <c r="C35578">
        <v>7.5303000000000004</v>
      </c>
    </row>
    <row r="35579" spans="1:3" x14ac:dyDescent="0.35">
      <c r="A35579">
        <f t="shared" si="555"/>
        <v>7.5478990000000003E-3</v>
      </c>
      <c r="B35579">
        <v>24.301258000000001</v>
      </c>
      <c r="C35579">
        <v>7.5478990000000001</v>
      </c>
    </row>
    <row r="35580" spans="1:3" x14ac:dyDescent="0.35">
      <c r="A35580">
        <f t="shared" si="555"/>
        <v>7.5641360000000008E-3</v>
      </c>
      <c r="B35580">
        <v>24.302924999999998</v>
      </c>
      <c r="C35580">
        <v>7.5641360000000004</v>
      </c>
    </row>
    <row r="35581" spans="1:3" x14ac:dyDescent="0.35">
      <c r="A35581">
        <f t="shared" si="555"/>
        <v>7.5769310000000003E-3</v>
      </c>
      <c r="B35581">
        <v>24.304592</v>
      </c>
      <c r="C35581">
        <v>7.5769310000000001</v>
      </c>
    </row>
    <row r="35582" spans="1:3" x14ac:dyDescent="0.35">
      <c r="A35582">
        <f t="shared" si="555"/>
        <v>7.5874920000000004E-3</v>
      </c>
      <c r="B35582">
        <v>24.306259000000001</v>
      </c>
      <c r="C35582">
        <v>7.5874920000000001</v>
      </c>
    </row>
    <row r="35583" spans="1:3" x14ac:dyDescent="0.35">
      <c r="A35583">
        <f t="shared" si="555"/>
        <v>7.5974430000000006E-3</v>
      </c>
      <c r="B35583">
        <v>24.307925999999998</v>
      </c>
      <c r="C35583">
        <v>7.5974430000000002</v>
      </c>
    </row>
    <row r="35584" spans="1:3" x14ac:dyDescent="0.35">
      <c r="A35584">
        <f t="shared" si="555"/>
        <v>7.6052869999999996E-3</v>
      </c>
      <c r="B35584">
        <v>24.309588999999999</v>
      </c>
      <c r="C35584">
        <v>7.6052869999999997</v>
      </c>
    </row>
    <row r="35585" spans="1:3" x14ac:dyDescent="0.35">
      <c r="A35585">
        <f t="shared" si="555"/>
        <v>7.6125970000000005E-3</v>
      </c>
      <c r="B35585">
        <v>24.311256</v>
      </c>
      <c r="C35585">
        <v>7.6125970000000001</v>
      </c>
    </row>
    <row r="35586" spans="1:3" x14ac:dyDescent="0.35">
      <c r="A35586">
        <f t="shared" ref="A35586:A35649" si="556">C35586/1000</f>
        <v>7.6301319999999995E-3</v>
      </c>
      <c r="B35586">
        <v>24.312923000000001</v>
      </c>
      <c r="C35586">
        <v>7.6301319999999997</v>
      </c>
    </row>
    <row r="35587" spans="1:3" x14ac:dyDescent="0.35">
      <c r="A35587">
        <f t="shared" si="556"/>
        <v>7.6421580000000005E-3</v>
      </c>
      <c r="B35587">
        <v>24.314589999999999</v>
      </c>
      <c r="C35587">
        <v>7.6421580000000002</v>
      </c>
    </row>
    <row r="35588" spans="1:3" x14ac:dyDescent="0.35">
      <c r="A35588">
        <f t="shared" si="556"/>
        <v>7.6494249999999996E-3</v>
      </c>
      <c r="B35588">
        <v>24.316257</v>
      </c>
      <c r="C35588">
        <v>7.6494249999999999</v>
      </c>
    </row>
    <row r="35589" spans="1:3" x14ac:dyDescent="0.35">
      <c r="A35589">
        <f t="shared" si="556"/>
        <v>7.6564199999999997E-3</v>
      </c>
      <c r="B35589">
        <v>24.317924000000001</v>
      </c>
      <c r="C35589">
        <v>7.6564199999999998</v>
      </c>
    </row>
    <row r="35590" spans="1:3" x14ac:dyDescent="0.35">
      <c r="A35590">
        <f t="shared" si="556"/>
        <v>7.663581E-3</v>
      </c>
      <c r="B35590">
        <v>24.319588</v>
      </c>
      <c r="C35590">
        <v>7.6635809999999998</v>
      </c>
    </row>
    <row r="35591" spans="1:3" x14ac:dyDescent="0.35">
      <c r="A35591">
        <f t="shared" si="556"/>
        <v>7.6670519999999997E-3</v>
      </c>
      <c r="B35591">
        <v>24.321255000000001</v>
      </c>
      <c r="C35591">
        <v>7.667052</v>
      </c>
    </row>
    <row r="35592" spans="1:3" x14ac:dyDescent="0.35">
      <c r="A35592">
        <f t="shared" si="556"/>
        <v>7.6660180000000001E-3</v>
      </c>
      <c r="B35592">
        <v>24.322921999999998</v>
      </c>
      <c r="C35592">
        <v>7.6660180000000002</v>
      </c>
    </row>
    <row r="35593" spans="1:3" x14ac:dyDescent="0.35">
      <c r="A35593">
        <f t="shared" si="556"/>
        <v>7.6744940000000005E-3</v>
      </c>
      <c r="B35593">
        <v>24.324589</v>
      </c>
      <c r="C35593">
        <v>7.6744940000000001</v>
      </c>
    </row>
    <row r="35594" spans="1:3" x14ac:dyDescent="0.35">
      <c r="A35594">
        <f t="shared" si="556"/>
        <v>7.688762E-3</v>
      </c>
      <c r="B35594">
        <v>24.326256000000001</v>
      </c>
      <c r="C35594">
        <v>7.6887619999999997</v>
      </c>
    </row>
    <row r="35595" spans="1:3" x14ac:dyDescent="0.35">
      <c r="A35595">
        <f t="shared" si="556"/>
        <v>7.7058949999999999E-3</v>
      </c>
      <c r="B35595">
        <v>24.327922999999998</v>
      </c>
      <c r="C35595">
        <v>7.7058949999999999</v>
      </c>
    </row>
    <row r="35596" spans="1:3" x14ac:dyDescent="0.35">
      <c r="A35596">
        <f t="shared" si="556"/>
        <v>7.7250120000000007E-3</v>
      </c>
      <c r="B35596">
        <v>24.329585999999999</v>
      </c>
      <c r="C35596">
        <v>7.7250120000000004</v>
      </c>
    </row>
    <row r="35597" spans="1:3" x14ac:dyDescent="0.35">
      <c r="A35597">
        <f t="shared" si="556"/>
        <v>7.7435400000000001E-3</v>
      </c>
      <c r="B35597">
        <v>24.331253</v>
      </c>
      <c r="C35597">
        <v>7.7435400000000003</v>
      </c>
    </row>
    <row r="35598" spans="1:3" x14ac:dyDescent="0.35">
      <c r="A35598">
        <f t="shared" si="556"/>
        <v>7.7545719999999995E-3</v>
      </c>
      <c r="B35598">
        <v>24.332920000000001</v>
      </c>
      <c r="C35598">
        <v>7.7545719999999996</v>
      </c>
    </row>
    <row r="35599" spans="1:3" x14ac:dyDescent="0.35">
      <c r="A35599">
        <f t="shared" si="556"/>
        <v>7.7587180000000004E-3</v>
      </c>
      <c r="B35599">
        <v>24.334586999999999</v>
      </c>
      <c r="C35599">
        <v>7.758718</v>
      </c>
    </row>
    <row r="35600" spans="1:3" x14ac:dyDescent="0.35">
      <c r="A35600">
        <f t="shared" si="556"/>
        <v>7.7713489999999994E-3</v>
      </c>
      <c r="B35600">
        <v>24.336254</v>
      </c>
      <c r="C35600">
        <v>7.7713489999999998</v>
      </c>
    </row>
    <row r="35601" spans="1:3" x14ac:dyDescent="0.35">
      <c r="A35601">
        <f t="shared" si="556"/>
        <v>7.7909139999999995E-3</v>
      </c>
      <c r="B35601">
        <v>24.337917000000001</v>
      </c>
      <c r="C35601">
        <v>7.7909139999999999</v>
      </c>
    </row>
    <row r="35602" spans="1:3" x14ac:dyDescent="0.35">
      <c r="A35602">
        <f t="shared" si="556"/>
        <v>7.8047500000000001E-3</v>
      </c>
      <c r="B35602">
        <v>24.339583999999999</v>
      </c>
      <c r="C35602">
        <v>7.8047500000000003</v>
      </c>
    </row>
    <row r="35603" spans="1:3" x14ac:dyDescent="0.35">
      <c r="A35603">
        <f t="shared" si="556"/>
        <v>7.815921E-3</v>
      </c>
      <c r="B35603">
        <v>24.341251</v>
      </c>
      <c r="C35603">
        <v>7.8159210000000003</v>
      </c>
    </row>
    <row r="35604" spans="1:3" x14ac:dyDescent="0.35">
      <c r="A35604">
        <f t="shared" si="556"/>
        <v>7.8298220000000002E-3</v>
      </c>
      <c r="B35604">
        <v>24.342918000000001</v>
      </c>
      <c r="C35604">
        <v>7.8298220000000001</v>
      </c>
    </row>
    <row r="35605" spans="1:3" x14ac:dyDescent="0.35">
      <c r="A35605">
        <f t="shared" si="556"/>
        <v>7.8420940000000008E-3</v>
      </c>
      <c r="B35605">
        <v>24.344584999999999</v>
      </c>
      <c r="C35605">
        <v>7.8420940000000003</v>
      </c>
    </row>
    <row r="35606" spans="1:3" x14ac:dyDescent="0.35">
      <c r="A35606">
        <f t="shared" si="556"/>
        <v>7.8511179999999989E-3</v>
      </c>
      <c r="B35606">
        <v>24.346252</v>
      </c>
      <c r="C35606">
        <v>7.8511179999999996</v>
      </c>
    </row>
    <row r="35607" spans="1:3" x14ac:dyDescent="0.35">
      <c r="A35607">
        <f t="shared" si="556"/>
        <v>7.8731229999999992E-3</v>
      </c>
      <c r="B35607">
        <v>24.347916000000001</v>
      </c>
      <c r="C35607">
        <v>7.8731229999999996</v>
      </c>
    </row>
    <row r="35608" spans="1:3" x14ac:dyDescent="0.35">
      <c r="A35608">
        <f t="shared" si="556"/>
        <v>7.8927100000000007E-3</v>
      </c>
      <c r="B35608">
        <v>24.349582999999999</v>
      </c>
      <c r="C35608">
        <v>7.8927100000000001</v>
      </c>
    </row>
    <row r="35609" spans="1:3" x14ac:dyDescent="0.35">
      <c r="A35609">
        <f t="shared" si="556"/>
        <v>7.9108240000000003E-3</v>
      </c>
      <c r="B35609">
        <v>24.35125</v>
      </c>
      <c r="C35609">
        <v>7.9108239999999999</v>
      </c>
    </row>
    <row r="35610" spans="1:3" x14ac:dyDescent="0.35">
      <c r="A35610">
        <f t="shared" si="556"/>
        <v>7.9312619999999997E-3</v>
      </c>
      <c r="B35610">
        <v>24.352917000000001</v>
      </c>
      <c r="C35610">
        <v>7.9312620000000003</v>
      </c>
    </row>
    <row r="35611" spans="1:3" x14ac:dyDescent="0.35">
      <c r="A35611">
        <f t="shared" si="556"/>
        <v>7.9556520000000006E-3</v>
      </c>
      <c r="B35611">
        <v>24.354583999999999</v>
      </c>
      <c r="C35611">
        <v>7.9556519999999997</v>
      </c>
    </row>
    <row r="35612" spans="1:3" x14ac:dyDescent="0.35">
      <c r="A35612">
        <f t="shared" si="556"/>
        <v>7.9798760000000003E-3</v>
      </c>
      <c r="B35612">
        <v>24.356251</v>
      </c>
      <c r="C35612">
        <v>7.979876</v>
      </c>
    </row>
    <row r="35613" spans="1:3" x14ac:dyDescent="0.35">
      <c r="A35613">
        <f t="shared" si="556"/>
        <v>8.0005450000000013E-3</v>
      </c>
      <c r="B35613">
        <v>24.357914000000001</v>
      </c>
      <c r="C35613">
        <v>8.0005450000000007</v>
      </c>
    </row>
    <row r="35614" spans="1:3" x14ac:dyDescent="0.35">
      <c r="A35614">
        <f t="shared" si="556"/>
        <v>8.0232910000000001E-3</v>
      </c>
      <c r="B35614">
        <v>24.359580999999999</v>
      </c>
      <c r="C35614">
        <v>8.0232910000000004</v>
      </c>
    </row>
    <row r="35615" spans="1:3" x14ac:dyDescent="0.35">
      <c r="A35615">
        <f t="shared" si="556"/>
        <v>8.0516620000000011E-3</v>
      </c>
      <c r="B35615">
        <v>24.361248</v>
      </c>
      <c r="C35615">
        <v>8.0516620000000003</v>
      </c>
    </row>
    <row r="35616" spans="1:3" x14ac:dyDescent="0.35">
      <c r="A35616">
        <f t="shared" si="556"/>
        <v>8.0767649999999996E-3</v>
      </c>
      <c r="B35616">
        <v>24.362915000000001</v>
      </c>
      <c r="C35616">
        <v>8.076765</v>
      </c>
    </row>
    <row r="35617" spans="1:3" x14ac:dyDescent="0.35">
      <c r="A35617">
        <f t="shared" si="556"/>
        <v>8.0955119999999992E-3</v>
      </c>
      <c r="B35617">
        <v>24.364581999999999</v>
      </c>
      <c r="C35617">
        <v>8.0955119999999994</v>
      </c>
    </row>
    <row r="35618" spans="1:3" x14ac:dyDescent="0.35">
      <c r="A35618">
        <f t="shared" si="556"/>
        <v>8.1203620000000008E-3</v>
      </c>
      <c r="B35618">
        <v>24.366244999999999</v>
      </c>
      <c r="C35618">
        <v>8.1203620000000001</v>
      </c>
    </row>
    <row r="35619" spans="1:3" x14ac:dyDescent="0.35">
      <c r="A35619">
        <f t="shared" si="556"/>
        <v>8.1457189999999992E-3</v>
      </c>
      <c r="B35619">
        <v>24.367912</v>
      </c>
      <c r="C35619">
        <v>8.1457189999999997</v>
      </c>
    </row>
    <row r="35620" spans="1:3" x14ac:dyDescent="0.35">
      <c r="A35620">
        <f t="shared" si="556"/>
        <v>8.1661760000000007E-3</v>
      </c>
      <c r="B35620">
        <v>24.369579000000002</v>
      </c>
      <c r="C35620">
        <v>8.1661760000000001</v>
      </c>
    </row>
    <row r="35621" spans="1:3" x14ac:dyDescent="0.35">
      <c r="A35621">
        <f t="shared" si="556"/>
        <v>8.1891789999999996E-3</v>
      </c>
      <c r="B35621">
        <v>24.371245999999999</v>
      </c>
      <c r="C35621">
        <v>8.1891789999999993</v>
      </c>
    </row>
    <row r="35622" spans="1:3" x14ac:dyDescent="0.35">
      <c r="A35622">
        <f t="shared" si="556"/>
        <v>8.2117370000000002E-3</v>
      </c>
      <c r="B35622">
        <v>24.372913</v>
      </c>
      <c r="C35622">
        <v>8.2117369999999994</v>
      </c>
    </row>
    <row r="35623" spans="1:3" x14ac:dyDescent="0.35">
      <c r="A35623">
        <f t="shared" si="556"/>
        <v>8.2237040000000001E-3</v>
      </c>
      <c r="B35623">
        <v>24.374580000000002</v>
      </c>
      <c r="C35623">
        <v>8.2237039999999997</v>
      </c>
    </row>
    <row r="35624" spans="1:3" x14ac:dyDescent="0.35">
      <c r="A35624">
        <f t="shared" si="556"/>
        <v>8.2272200000000004E-3</v>
      </c>
      <c r="B35624">
        <v>24.376244</v>
      </c>
      <c r="C35624">
        <v>8.2272200000000009</v>
      </c>
    </row>
    <row r="35625" spans="1:3" x14ac:dyDescent="0.35">
      <c r="A35625">
        <f t="shared" si="556"/>
        <v>8.2292039999999986E-3</v>
      </c>
      <c r="B35625">
        <v>24.377911000000001</v>
      </c>
      <c r="C35625">
        <v>8.2292039999999993</v>
      </c>
    </row>
    <row r="35626" spans="1:3" x14ac:dyDescent="0.35">
      <c r="A35626">
        <f t="shared" si="556"/>
        <v>8.2306229999999994E-3</v>
      </c>
      <c r="B35626">
        <v>24.379577999999999</v>
      </c>
      <c r="C35626">
        <v>8.2306229999999996</v>
      </c>
    </row>
    <row r="35627" spans="1:3" x14ac:dyDescent="0.35">
      <c r="A35627">
        <f t="shared" si="556"/>
        <v>8.2333250000000014E-3</v>
      </c>
      <c r="B35627">
        <v>24.381245</v>
      </c>
      <c r="C35627">
        <v>8.2333250000000007</v>
      </c>
    </row>
    <row r="35628" spans="1:3" x14ac:dyDescent="0.35">
      <c r="A35628">
        <f t="shared" si="556"/>
        <v>8.2473460000000009E-3</v>
      </c>
      <c r="B35628">
        <v>24.382912000000001</v>
      </c>
      <c r="C35628">
        <v>8.2473460000000003</v>
      </c>
    </row>
    <row r="35629" spans="1:3" x14ac:dyDescent="0.35">
      <c r="A35629">
        <f t="shared" si="556"/>
        <v>8.2652860000000002E-3</v>
      </c>
      <c r="B35629">
        <v>24.384578999999999</v>
      </c>
      <c r="C35629">
        <v>8.2652859999999997</v>
      </c>
    </row>
    <row r="35630" spans="1:3" x14ac:dyDescent="0.35">
      <c r="A35630">
        <f t="shared" si="556"/>
        <v>8.2877679999999992E-3</v>
      </c>
      <c r="B35630">
        <v>24.386241999999999</v>
      </c>
      <c r="C35630">
        <v>8.2877679999999998</v>
      </c>
    </row>
    <row r="35631" spans="1:3" x14ac:dyDescent="0.35">
      <c r="A35631">
        <f t="shared" si="556"/>
        <v>8.2976969999999997E-3</v>
      </c>
      <c r="B35631">
        <v>24.387909000000001</v>
      </c>
      <c r="C35631">
        <v>8.2976969999999994</v>
      </c>
    </row>
    <row r="35632" spans="1:3" x14ac:dyDescent="0.35">
      <c r="A35632">
        <f t="shared" si="556"/>
        <v>8.3055500000000001E-3</v>
      </c>
      <c r="B35632">
        <v>24.389576000000002</v>
      </c>
      <c r="C35632">
        <v>8.3055500000000002</v>
      </c>
    </row>
    <row r="35633" spans="1:3" x14ac:dyDescent="0.35">
      <c r="A35633">
        <f t="shared" si="556"/>
        <v>8.3126229999999999E-3</v>
      </c>
      <c r="B35633">
        <v>24.391242999999999</v>
      </c>
      <c r="C35633">
        <v>8.3126230000000003</v>
      </c>
    </row>
    <row r="35634" spans="1:3" x14ac:dyDescent="0.35">
      <c r="A35634">
        <f t="shared" si="556"/>
        <v>8.3186699999999985E-3</v>
      </c>
      <c r="B35634">
        <v>24.392910000000001</v>
      </c>
      <c r="C35634">
        <v>8.3186699999999991</v>
      </c>
    </row>
    <row r="35635" spans="1:3" x14ac:dyDescent="0.35">
      <c r="A35635">
        <f t="shared" si="556"/>
        <v>8.3329780000000013E-3</v>
      </c>
      <c r="B35635">
        <v>24.394573000000001</v>
      </c>
      <c r="C35635">
        <v>8.3329780000000007</v>
      </c>
    </row>
    <row r="35636" spans="1:3" x14ac:dyDescent="0.35">
      <c r="A35636">
        <f t="shared" si="556"/>
        <v>8.357939E-3</v>
      </c>
      <c r="B35636">
        <v>24.396239999999999</v>
      </c>
      <c r="C35636">
        <v>8.357939</v>
      </c>
    </row>
    <row r="35637" spans="1:3" x14ac:dyDescent="0.35">
      <c r="A35637">
        <f t="shared" si="556"/>
        <v>8.3863160000000013E-3</v>
      </c>
      <c r="B35637">
        <v>24.397907</v>
      </c>
      <c r="C35637">
        <v>8.3863160000000008</v>
      </c>
    </row>
    <row r="35638" spans="1:3" x14ac:dyDescent="0.35">
      <c r="A35638">
        <f t="shared" si="556"/>
        <v>8.418067999999999E-3</v>
      </c>
      <c r="B35638">
        <v>24.399574000000001</v>
      </c>
      <c r="C35638">
        <v>8.4180679999999999</v>
      </c>
    </row>
    <row r="35639" spans="1:3" x14ac:dyDescent="0.35">
      <c r="A35639">
        <f t="shared" si="556"/>
        <v>8.4499370000000011E-3</v>
      </c>
      <c r="B35639">
        <v>24.401240999999999</v>
      </c>
      <c r="C35639">
        <v>8.4499370000000003</v>
      </c>
    </row>
    <row r="35640" spans="1:3" x14ac:dyDescent="0.35">
      <c r="A35640">
        <f t="shared" si="556"/>
        <v>8.4749140000000001E-3</v>
      </c>
      <c r="B35640">
        <v>24.402908</v>
      </c>
      <c r="C35640">
        <v>8.4749140000000001</v>
      </c>
    </row>
    <row r="35641" spans="1:3" x14ac:dyDescent="0.35">
      <c r="A35641">
        <f t="shared" si="556"/>
        <v>8.4948350000000009E-3</v>
      </c>
      <c r="B35641">
        <v>24.404572000000002</v>
      </c>
      <c r="C35641">
        <v>8.4948350000000001</v>
      </c>
    </row>
    <row r="35642" spans="1:3" x14ac:dyDescent="0.35">
      <c r="A35642">
        <f t="shared" si="556"/>
        <v>8.5082549999999993E-3</v>
      </c>
      <c r="B35642">
        <v>24.406238999999999</v>
      </c>
      <c r="C35642">
        <v>8.5082550000000001</v>
      </c>
    </row>
    <row r="35643" spans="1:3" x14ac:dyDescent="0.35">
      <c r="A35643">
        <f t="shared" si="556"/>
        <v>8.5161879999999992E-3</v>
      </c>
      <c r="B35643">
        <v>24.407906000000001</v>
      </c>
      <c r="C35643">
        <v>8.5161879999999996</v>
      </c>
    </row>
    <row r="35644" spans="1:3" x14ac:dyDescent="0.35">
      <c r="A35644">
        <f t="shared" si="556"/>
        <v>8.5339079999999998E-3</v>
      </c>
      <c r="B35644">
        <v>24.409573000000002</v>
      </c>
      <c r="C35644">
        <v>8.5339080000000003</v>
      </c>
    </row>
    <row r="35645" spans="1:3" x14ac:dyDescent="0.35">
      <c r="A35645">
        <f t="shared" si="556"/>
        <v>8.5569210000000003E-3</v>
      </c>
      <c r="B35645">
        <v>24.411239999999999</v>
      </c>
      <c r="C35645">
        <v>8.5569210000000009</v>
      </c>
    </row>
    <row r="35646" spans="1:3" x14ac:dyDescent="0.35">
      <c r="A35646">
        <f t="shared" si="556"/>
        <v>8.5818470000000001E-3</v>
      </c>
      <c r="B35646">
        <v>24.412907000000001</v>
      </c>
      <c r="C35646">
        <v>8.5818469999999998</v>
      </c>
    </row>
    <row r="35647" spans="1:3" x14ac:dyDescent="0.35">
      <c r="A35647">
        <f t="shared" si="556"/>
        <v>8.6089619999999995E-3</v>
      </c>
      <c r="B35647">
        <v>24.414570000000001</v>
      </c>
      <c r="C35647">
        <v>8.608962</v>
      </c>
    </row>
    <row r="35648" spans="1:3" x14ac:dyDescent="0.35">
      <c r="A35648">
        <f t="shared" si="556"/>
        <v>8.6336980000000004E-3</v>
      </c>
      <c r="B35648">
        <v>24.416236999999999</v>
      </c>
      <c r="C35648">
        <v>8.6336980000000008</v>
      </c>
    </row>
    <row r="35649" spans="1:3" x14ac:dyDescent="0.35">
      <c r="A35649">
        <f t="shared" si="556"/>
        <v>8.6585120000000002E-3</v>
      </c>
      <c r="B35649">
        <v>24.417904</v>
      </c>
      <c r="C35649">
        <v>8.658512</v>
      </c>
    </row>
    <row r="35650" spans="1:3" x14ac:dyDescent="0.35">
      <c r="A35650">
        <f t="shared" ref="A35650:A35713" si="557">C35650/1000</f>
        <v>8.6791730000000001E-3</v>
      </c>
      <c r="B35650">
        <v>24.419571000000001</v>
      </c>
      <c r="C35650">
        <v>8.6791730000000005</v>
      </c>
    </row>
    <row r="35651" spans="1:3" x14ac:dyDescent="0.35">
      <c r="A35651">
        <f t="shared" si="557"/>
        <v>8.6971690000000011E-3</v>
      </c>
      <c r="B35651">
        <v>24.421237999999999</v>
      </c>
      <c r="C35651">
        <v>8.6971690000000006</v>
      </c>
    </row>
    <row r="35652" spans="1:3" x14ac:dyDescent="0.35">
      <c r="A35652">
        <f t="shared" si="557"/>
        <v>8.7130030000000004E-3</v>
      </c>
      <c r="B35652">
        <v>24.422901</v>
      </c>
      <c r="C35652">
        <v>8.7130030000000005</v>
      </c>
    </row>
    <row r="35653" spans="1:3" x14ac:dyDescent="0.35">
      <c r="A35653">
        <f t="shared" si="557"/>
        <v>8.7308869999999997E-3</v>
      </c>
      <c r="B35653">
        <v>24.424568000000001</v>
      </c>
      <c r="C35653">
        <v>8.7308869999999992</v>
      </c>
    </row>
    <row r="35654" spans="1:3" x14ac:dyDescent="0.35">
      <c r="A35654">
        <f t="shared" si="557"/>
        <v>8.7536039999999999E-3</v>
      </c>
      <c r="B35654">
        <v>24.426234999999998</v>
      </c>
      <c r="C35654">
        <v>8.7536039999999993</v>
      </c>
    </row>
    <row r="35655" spans="1:3" x14ac:dyDescent="0.35">
      <c r="A35655">
        <f t="shared" si="557"/>
        <v>8.775736000000001E-3</v>
      </c>
      <c r="B35655">
        <v>24.427902</v>
      </c>
      <c r="C35655">
        <v>8.7757360000000002</v>
      </c>
    </row>
    <row r="35656" spans="1:3" x14ac:dyDescent="0.35">
      <c r="A35656">
        <f t="shared" si="557"/>
        <v>8.8074109999999994E-3</v>
      </c>
      <c r="B35656">
        <v>24.429569000000001</v>
      </c>
      <c r="C35656">
        <v>8.8074110000000001</v>
      </c>
    </row>
    <row r="35657" spans="1:3" x14ac:dyDescent="0.35">
      <c r="A35657">
        <f t="shared" si="557"/>
        <v>8.8280589999999992E-3</v>
      </c>
      <c r="B35657">
        <v>24.431235999999998</v>
      </c>
      <c r="C35657">
        <v>8.8280589999999997</v>
      </c>
    </row>
    <row r="35658" spans="1:3" x14ac:dyDescent="0.35">
      <c r="A35658">
        <f t="shared" si="557"/>
        <v>8.8500969999999995E-3</v>
      </c>
      <c r="B35658">
        <v>24.432898999999999</v>
      </c>
      <c r="C35658">
        <v>8.8500969999999999</v>
      </c>
    </row>
    <row r="35659" spans="1:3" x14ac:dyDescent="0.35">
      <c r="A35659">
        <f t="shared" si="557"/>
        <v>8.8693820000000003E-3</v>
      </c>
      <c r="B35659">
        <v>24.434566</v>
      </c>
      <c r="C35659">
        <v>8.8693819999999999</v>
      </c>
    </row>
    <row r="35660" spans="1:3" x14ac:dyDescent="0.35">
      <c r="A35660">
        <f t="shared" si="557"/>
        <v>8.8873359999999992E-3</v>
      </c>
      <c r="B35660">
        <v>24.436233999999999</v>
      </c>
      <c r="C35660">
        <v>8.8873359999999995</v>
      </c>
    </row>
    <row r="35661" spans="1:3" x14ac:dyDescent="0.35">
      <c r="A35661">
        <f t="shared" si="557"/>
        <v>8.9058740000000011E-3</v>
      </c>
      <c r="B35661">
        <v>24.437901</v>
      </c>
      <c r="C35661">
        <v>8.9058740000000007</v>
      </c>
    </row>
    <row r="35662" spans="1:3" x14ac:dyDescent="0.35">
      <c r="A35662">
        <f t="shared" si="557"/>
        <v>8.9239590000000004E-3</v>
      </c>
      <c r="B35662">
        <v>24.439568000000001</v>
      </c>
      <c r="C35662">
        <v>8.923959</v>
      </c>
    </row>
    <row r="35663" spans="1:3" x14ac:dyDescent="0.35">
      <c r="A35663">
        <f t="shared" si="557"/>
        <v>8.9467269999999998E-3</v>
      </c>
      <c r="B35663">
        <v>24.441234999999999</v>
      </c>
      <c r="C35663">
        <v>8.9467269999999992</v>
      </c>
    </row>
    <row r="35664" spans="1:3" x14ac:dyDescent="0.35">
      <c r="A35664">
        <f t="shared" si="557"/>
        <v>8.9735470000000001E-3</v>
      </c>
      <c r="B35664">
        <v>24.442898</v>
      </c>
      <c r="C35664">
        <v>8.9735469999999999</v>
      </c>
    </row>
    <row r="35665" spans="1:3" x14ac:dyDescent="0.35">
      <c r="A35665">
        <f t="shared" si="557"/>
        <v>9.0079530000000008E-3</v>
      </c>
      <c r="B35665">
        <v>24.444565000000001</v>
      </c>
      <c r="C35665">
        <v>9.0079530000000005</v>
      </c>
    </row>
    <row r="35666" spans="1:3" x14ac:dyDescent="0.35">
      <c r="A35666">
        <f t="shared" si="557"/>
        <v>9.041173999999999E-3</v>
      </c>
      <c r="B35666">
        <v>24.446231999999998</v>
      </c>
      <c r="C35666">
        <v>9.0411739999999998</v>
      </c>
    </row>
    <row r="35667" spans="1:3" x14ac:dyDescent="0.35">
      <c r="A35667">
        <f t="shared" si="557"/>
        <v>9.076008E-3</v>
      </c>
      <c r="B35667">
        <v>24.447899</v>
      </c>
      <c r="C35667">
        <v>9.0760079999999999</v>
      </c>
    </row>
    <row r="35668" spans="1:3" x14ac:dyDescent="0.35">
      <c r="A35668">
        <f t="shared" si="557"/>
        <v>9.1099809999999996E-3</v>
      </c>
      <c r="B35668">
        <v>24.449566000000001</v>
      </c>
      <c r="C35668">
        <v>9.1099809999999994</v>
      </c>
    </row>
    <row r="35669" spans="1:3" x14ac:dyDescent="0.35">
      <c r="A35669">
        <f t="shared" si="557"/>
        <v>9.1389350000000008E-3</v>
      </c>
      <c r="B35669">
        <v>24.451229000000001</v>
      </c>
      <c r="C35669">
        <v>9.138935</v>
      </c>
    </row>
    <row r="35670" spans="1:3" x14ac:dyDescent="0.35">
      <c r="A35670">
        <f t="shared" si="557"/>
        <v>9.1670069999999996E-3</v>
      </c>
      <c r="B35670">
        <v>24.452895999999999</v>
      </c>
      <c r="C35670">
        <v>9.1670069999999999</v>
      </c>
    </row>
    <row r="35671" spans="1:3" x14ac:dyDescent="0.35">
      <c r="A35671">
        <f t="shared" si="557"/>
        <v>9.1909729999999999E-3</v>
      </c>
      <c r="B35671">
        <v>24.454563</v>
      </c>
      <c r="C35671">
        <v>9.1909729999999996</v>
      </c>
    </row>
    <row r="35672" spans="1:3" x14ac:dyDescent="0.35">
      <c r="A35672">
        <f t="shared" si="557"/>
        <v>9.225170999999999E-3</v>
      </c>
      <c r="B35672">
        <v>24.456230000000001</v>
      </c>
      <c r="C35672">
        <v>9.2251709999999996</v>
      </c>
    </row>
    <row r="35673" spans="1:3" x14ac:dyDescent="0.35">
      <c r="A35673">
        <f t="shared" si="557"/>
        <v>9.2591449999999999E-3</v>
      </c>
      <c r="B35673">
        <v>24.457896999999999</v>
      </c>
      <c r="C35673">
        <v>9.2591450000000002</v>
      </c>
    </row>
    <row r="35674" spans="1:3" x14ac:dyDescent="0.35">
      <c r="A35674">
        <f t="shared" si="557"/>
        <v>9.2930510000000001E-3</v>
      </c>
      <c r="B35674">
        <v>24.459564</v>
      </c>
      <c r="C35674">
        <v>9.2930510000000002</v>
      </c>
    </row>
    <row r="35675" spans="1:3" x14ac:dyDescent="0.35">
      <c r="A35675">
        <f t="shared" si="557"/>
        <v>9.3241980000000006E-3</v>
      </c>
      <c r="B35675">
        <v>24.461227000000001</v>
      </c>
      <c r="C35675">
        <v>9.3241980000000009</v>
      </c>
    </row>
    <row r="35676" spans="1:3" x14ac:dyDescent="0.35">
      <c r="A35676">
        <f t="shared" si="557"/>
        <v>9.3538840000000015E-3</v>
      </c>
      <c r="B35676">
        <v>24.462893999999999</v>
      </c>
      <c r="C35676">
        <v>9.3538840000000008</v>
      </c>
    </row>
    <row r="35677" spans="1:3" x14ac:dyDescent="0.35">
      <c r="A35677">
        <f t="shared" si="557"/>
        <v>9.3852550000000003E-3</v>
      </c>
      <c r="B35677">
        <v>24.464561</v>
      </c>
      <c r="C35677">
        <v>9.3852550000000008</v>
      </c>
    </row>
    <row r="35678" spans="1:3" x14ac:dyDescent="0.35">
      <c r="A35678">
        <f t="shared" si="557"/>
        <v>9.4094399999999998E-3</v>
      </c>
      <c r="B35678">
        <v>24.466228000000001</v>
      </c>
      <c r="C35678">
        <v>9.40944</v>
      </c>
    </row>
    <row r="35679" spans="1:3" x14ac:dyDescent="0.35">
      <c r="A35679">
        <f t="shared" si="557"/>
        <v>9.442219E-3</v>
      </c>
      <c r="B35679">
        <v>24.467896</v>
      </c>
      <c r="C35679">
        <v>9.4422189999999997</v>
      </c>
    </row>
    <row r="35680" spans="1:3" x14ac:dyDescent="0.35">
      <c r="A35680">
        <f t="shared" si="557"/>
        <v>9.4721149999999997E-3</v>
      </c>
      <c r="B35680">
        <v>24.469563000000001</v>
      </c>
      <c r="C35680">
        <v>9.4721150000000005</v>
      </c>
    </row>
    <row r="35681" spans="1:3" x14ac:dyDescent="0.35">
      <c r="A35681">
        <f t="shared" si="557"/>
        <v>9.5011580000000009E-3</v>
      </c>
      <c r="B35681">
        <v>24.471226000000001</v>
      </c>
      <c r="C35681">
        <v>9.5011580000000002</v>
      </c>
    </row>
    <row r="35682" spans="1:3" x14ac:dyDescent="0.35">
      <c r="A35682">
        <f t="shared" si="557"/>
        <v>9.5298649999999985E-3</v>
      </c>
      <c r="B35682">
        <v>24.472892999999999</v>
      </c>
      <c r="C35682">
        <v>9.5298649999999991</v>
      </c>
    </row>
    <row r="35683" spans="1:3" x14ac:dyDescent="0.35">
      <c r="A35683">
        <f t="shared" si="557"/>
        <v>9.5594809999999999E-3</v>
      </c>
      <c r="B35683">
        <v>24.47456</v>
      </c>
      <c r="C35683">
        <v>9.5594809999999999</v>
      </c>
    </row>
    <row r="35684" spans="1:3" x14ac:dyDescent="0.35">
      <c r="A35684">
        <f t="shared" si="557"/>
        <v>9.5931320000000007E-3</v>
      </c>
      <c r="B35684">
        <v>24.476227000000002</v>
      </c>
      <c r="C35684">
        <v>9.5931320000000007</v>
      </c>
    </row>
    <row r="35685" spans="1:3" x14ac:dyDescent="0.35">
      <c r="A35685">
        <f t="shared" si="557"/>
        <v>9.6201270000000009E-3</v>
      </c>
      <c r="B35685">
        <v>24.477893999999999</v>
      </c>
      <c r="C35685">
        <v>9.6201270000000001</v>
      </c>
    </row>
    <row r="35686" spans="1:3" x14ac:dyDescent="0.35">
      <c r="A35686">
        <f t="shared" si="557"/>
        <v>9.6507290000000003E-3</v>
      </c>
      <c r="B35686">
        <v>24.479561</v>
      </c>
      <c r="C35686">
        <v>9.6507290000000001</v>
      </c>
    </row>
    <row r="35687" spans="1:3" x14ac:dyDescent="0.35">
      <c r="A35687">
        <f t="shared" si="557"/>
        <v>9.6790139999999997E-3</v>
      </c>
      <c r="B35687">
        <v>24.481224000000001</v>
      </c>
      <c r="C35687">
        <v>9.6790140000000005</v>
      </c>
    </row>
    <row r="35688" spans="1:3" x14ac:dyDescent="0.35">
      <c r="A35688">
        <f t="shared" si="557"/>
        <v>9.7125739999999999E-3</v>
      </c>
      <c r="B35688">
        <v>24.482890999999999</v>
      </c>
      <c r="C35688">
        <v>9.712574</v>
      </c>
    </row>
    <row r="35689" spans="1:3" x14ac:dyDescent="0.35">
      <c r="A35689">
        <f t="shared" si="557"/>
        <v>9.7465410000000009E-3</v>
      </c>
      <c r="B35689">
        <v>24.484558</v>
      </c>
      <c r="C35689">
        <v>9.7465410000000006</v>
      </c>
    </row>
    <row r="35690" spans="1:3" x14ac:dyDescent="0.35">
      <c r="A35690">
        <f t="shared" si="557"/>
        <v>9.7786899999999996E-3</v>
      </c>
      <c r="B35690">
        <v>24.486225000000001</v>
      </c>
      <c r="C35690">
        <v>9.7786899999999992</v>
      </c>
    </row>
    <row r="35691" spans="1:3" x14ac:dyDescent="0.35">
      <c r="A35691">
        <f t="shared" si="557"/>
        <v>9.810290000000001E-3</v>
      </c>
      <c r="B35691">
        <v>24.487891999999999</v>
      </c>
      <c r="C35691">
        <v>9.8102900000000002</v>
      </c>
    </row>
    <row r="35692" spans="1:3" x14ac:dyDescent="0.35">
      <c r="A35692">
        <f t="shared" si="557"/>
        <v>9.8335469999999998E-3</v>
      </c>
      <c r="B35692">
        <v>24.489554999999999</v>
      </c>
      <c r="C35692">
        <v>9.8335469999999994</v>
      </c>
    </row>
    <row r="35693" spans="1:3" x14ac:dyDescent="0.35">
      <c r="A35693">
        <f t="shared" si="557"/>
        <v>9.8700500000000017E-3</v>
      </c>
      <c r="B35693">
        <v>24.491222</v>
      </c>
      <c r="C35693">
        <v>9.8700500000000009</v>
      </c>
    </row>
    <row r="35694" spans="1:3" x14ac:dyDescent="0.35">
      <c r="A35694">
        <f t="shared" si="557"/>
        <v>9.9147190000000007E-3</v>
      </c>
      <c r="B35694">
        <v>24.492889000000002</v>
      </c>
      <c r="C35694">
        <v>9.9147189999999998</v>
      </c>
    </row>
    <row r="35695" spans="1:3" x14ac:dyDescent="0.35">
      <c r="A35695">
        <f t="shared" si="557"/>
        <v>9.9618210000000009E-3</v>
      </c>
      <c r="B35695">
        <v>24.494555999999999</v>
      </c>
      <c r="C35695">
        <v>9.9618210000000005</v>
      </c>
    </row>
    <row r="35696" spans="1:3" x14ac:dyDescent="0.35">
      <c r="A35696">
        <f t="shared" si="557"/>
        <v>1.0006622E-2</v>
      </c>
      <c r="B35696">
        <v>24.496223000000001</v>
      </c>
      <c r="C35696">
        <v>10.006622</v>
      </c>
    </row>
    <row r="35697" spans="1:3" x14ac:dyDescent="0.35">
      <c r="A35697">
        <f t="shared" si="557"/>
        <v>1.0046630000000001E-2</v>
      </c>
      <c r="B35697">
        <v>24.497890000000002</v>
      </c>
      <c r="C35697">
        <v>10.04663</v>
      </c>
    </row>
    <row r="35698" spans="1:3" x14ac:dyDescent="0.35">
      <c r="A35698">
        <f t="shared" si="557"/>
        <v>1.0081636E-2</v>
      </c>
      <c r="B35698">
        <v>24.499554</v>
      </c>
      <c r="C35698">
        <v>10.081636</v>
      </c>
    </row>
    <row r="35699" spans="1:3" x14ac:dyDescent="0.35">
      <c r="A35699">
        <f t="shared" si="557"/>
        <v>1.0111116000000002E-2</v>
      </c>
      <c r="B35699">
        <v>24.501221000000001</v>
      </c>
      <c r="C35699">
        <v>10.111116000000001</v>
      </c>
    </row>
    <row r="35700" spans="1:3" x14ac:dyDescent="0.35">
      <c r="A35700">
        <f t="shared" si="557"/>
        <v>1.0148621E-2</v>
      </c>
      <c r="B35700">
        <v>24.502887999999999</v>
      </c>
      <c r="C35700">
        <v>10.148621</v>
      </c>
    </row>
    <row r="35701" spans="1:3" x14ac:dyDescent="0.35">
      <c r="A35701">
        <f t="shared" si="557"/>
        <v>1.0185627999999999E-2</v>
      </c>
      <c r="B35701">
        <v>24.504555</v>
      </c>
      <c r="C35701">
        <v>10.185627999999999</v>
      </c>
    </row>
    <row r="35702" spans="1:3" x14ac:dyDescent="0.35">
      <c r="A35702">
        <f t="shared" si="557"/>
        <v>1.0225758999999999E-2</v>
      </c>
      <c r="B35702">
        <v>24.506222000000001</v>
      </c>
      <c r="C35702">
        <v>10.225759</v>
      </c>
    </row>
    <row r="35703" spans="1:3" x14ac:dyDescent="0.35">
      <c r="A35703">
        <f t="shared" si="557"/>
        <v>1.0271086E-2</v>
      </c>
      <c r="B35703">
        <v>24.507888999999999</v>
      </c>
      <c r="C35703">
        <v>10.271086</v>
      </c>
    </row>
    <row r="35704" spans="1:3" x14ac:dyDescent="0.35">
      <c r="A35704">
        <f t="shared" si="557"/>
        <v>1.0315657000000001E-2</v>
      </c>
      <c r="B35704">
        <v>24.509551999999999</v>
      </c>
      <c r="C35704">
        <v>10.315657</v>
      </c>
    </row>
    <row r="35705" spans="1:3" x14ac:dyDescent="0.35">
      <c r="A35705">
        <f t="shared" si="557"/>
        <v>1.0366578000000001E-2</v>
      </c>
      <c r="B35705">
        <v>24.511219000000001</v>
      </c>
      <c r="C35705">
        <v>10.366578000000001</v>
      </c>
    </row>
    <row r="35706" spans="1:3" x14ac:dyDescent="0.35">
      <c r="A35706">
        <f t="shared" si="557"/>
        <v>1.0400453E-2</v>
      </c>
      <c r="B35706">
        <v>24.512886000000002</v>
      </c>
      <c r="C35706">
        <v>10.400453000000001</v>
      </c>
    </row>
    <row r="35707" spans="1:3" x14ac:dyDescent="0.35">
      <c r="A35707">
        <f t="shared" si="557"/>
        <v>1.0437965E-2</v>
      </c>
      <c r="B35707">
        <v>24.514552999999999</v>
      </c>
      <c r="C35707">
        <v>10.437965</v>
      </c>
    </row>
    <row r="35708" spans="1:3" x14ac:dyDescent="0.35">
      <c r="A35708">
        <f t="shared" si="557"/>
        <v>1.0472908E-2</v>
      </c>
      <c r="B35708">
        <v>24.516220000000001</v>
      </c>
      <c r="C35708">
        <v>10.472908</v>
      </c>
    </row>
    <row r="35709" spans="1:3" x14ac:dyDescent="0.35">
      <c r="A35709">
        <f t="shared" si="557"/>
        <v>1.0509738000000001E-2</v>
      </c>
      <c r="B35709">
        <v>24.517883000000001</v>
      </c>
      <c r="C35709">
        <v>10.509738</v>
      </c>
    </row>
    <row r="35710" spans="1:3" x14ac:dyDescent="0.35">
      <c r="A35710">
        <f t="shared" si="557"/>
        <v>1.0552684E-2</v>
      </c>
      <c r="B35710">
        <v>24.519549999999999</v>
      </c>
      <c r="C35710">
        <v>10.552683999999999</v>
      </c>
    </row>
    <row r="35711" spans="1:3" x14ac:dyDescent="0.35">
      <c r="A35711">
        <f t="shared" si="557"/>
        <v>1.0597103E-2</v>
      </c>
      <c r="B35711">
        <v>24.521217</v>
      </c>
      <c r="C35711">
        <v>10.597103000000001</v>
      </c>
    </row>
    <row r="35712" spans="1:3" x14ac:dyDescent="0.35">
      <c r="A35712">
        <f t="shared" si="557"/>
        <v>1.0647144000000001E-2</v>
      </c>
      <c r="B35712">
        <v>24.522884000000001</v>
      </c>
      <c r="C35712">
        <v>10.647144000000001</v>
      </c>
    </row>
    <row r="35713" spans="1:3" x14ac:dyDescent="0.35">
      <c r="A35713">
        <f t="shared" si="557"/>
        <v>1.0690678E-2</v>
      </c>
      <c r="B35713">
        <v>24.524550999999999</v>
      </c>
      <c r="C35713">
        <v>10.690678</v>
      </c>
    </row>
    <row r="35714" spans="1:3" x14ac:dyDescent="0.35">
      <c r="A35714">
        <f t="shared" ref="A35714:A35777" si="558">C35714/1000</f>
        <v>1.0737120000000001E-2</v>
      </c>
      <c r="B35714">
        <v>24.526218</v>
      </c>
      <c r="C35714">
        <v>10.737120000000001</v>
      </c>
    </row>
    <row r="35715" spans="1:3" x14ac:dyDescent="0.35">
      <c r="A35715">
        <f t="shared" si="558"/>
        <v>1.0778159000000001E-2</v>
      </c>
      <c r="B35715">
        <v>24.527882000000002</v>
      </c>
      <c r="C35715">
        <v>10.778159</v>
      </c>
    </row>
    <row r="35716" spans="1:3" x14ac:dyDescent="0.35">
      <c r="A35716">
        <f t="shared" si="558"/>
        <v>1.0818227999999999E-2</v>
      </c>
      <c r="B35716">
        <v>24.529548999999999</v>
      </c>
      <c r="C35716">
        <v>10.818228</v>
      </c>
    </row>
    <row r="35717" spans="1:3" x14ac:dyDescent="0.35">
      <c r="A35717">
        <f t="shared" si="558"/>
        <v>1.0854045E-2</v>
      </c>
      <c r="B35717">
        <v>24.531216000000001</v>
      </c>
      <c r="C35717">
        <v>10.854044999999999</v>
      </c>
    </row>
    <row r="35718" spans="1:3" x14ac:dyDescent="0.35">
      <c r="A35718">
        <f t="shared" si="558"/>
        <v>1.0884079E-2</v>
      </c>
      <c r="B35718">
        <v>24.532883000000002</v>
      </c>
      <c r="C35718">
        <v>10.884079</v>
      </c>
    </row>
    <row r="35719" spans="1:3" x14ac:dyDescent="0.35">
      <c r="A35719">
        <f t="shared" si="558"/>
        <v>1.0917478E-2</v>
      </c>
      <c r="B35719">
        <v>24.534549999999999</v>
      </c>
      <c r="C35719">
        <v>10.917477999999999</v>
      </c>
    </row>
    <row r="35720" spans="1:3" x14ac:dyDescent="0.35">
      <c r="A35720">
        <f t="shared" si="558"/>
        <v>1.0953853000000001E-2</v>
      </c>
      <c r="B35720">
        <v>24.536217000000001</v>
      </c>
      <c r="C35720">
        <v>10.953853000000001</v>
      </c>
    </row>
    <row r="35721" spans="1:3" x14ac:dyDescent="0.35">
      <c r="A35721">
        <f t="shared" si="558"/>
        <v>1.0993968E-2</v>
      </c>
      <c r="B35721">
        <v>24.537880000000001</v>
      </c>
      <c r="C35721">
        <v>10.993968000000001</v>
      </c>
    </row>
    <row r="35722" spans="1:3" x14ac:dyDescent="0.35">
      <c r="A35722">
        <f t="shared" si="558"/>
        <v>1.1034992E-2</v>
      </c>
      <c r="B35722">
        <v>24.539546999999999</v>
      </c>
      <c r="C35722">
        <v>11.034992000000001</v>
      </c>
    </row>
    <row r="35723" spans="1:3" x14ac:dyDescent="0.35">
      <c r="A35723">
        <f t="shared" si="558"/>
        <v>1.1075335E-2</v>
      </c>
      <c r="B35723">
        <v>24.541214</v>
      </c>
      <c r="C35723">
        <v>11.075335000000001</v>
      </c>
    </row>
    <row r="35724" spans="1:3" x14ac:dyDescent="0.35">
      <c r="A35724">
        <f t="shared" si="558"/>
        <v>1.1111994E-2</v>
      </c>
      <c r="B35724">
        <v>24.542881000000001</v>
      </c>
      <c r="C35724">
        <v>11.111993999999999</v>
      </c>
    </row>
    <row r="35725" spans="1:3" x14ac:dyDescent="0.35">
      <c r="A35725">
        <f t="shared" si="558"/>
        <v>1.1143897000000002E-2</v>
      </c>
      <c r="B35725">
        <v>24.544547999999999</v>
      </c>
      <c r="C35725">
        <v>11.143897000000001</v>
      </c>
    </row>
    <row r="35726" spans="1:3" x14ac:dyDescent="0.35">
      <c r="A35726">
        <f t="shared" si="558"/>
        <v>1.1180007E-2</v>
      </c>
      <c r="B35726">
        <v>24.546211</v>
      </c>
      <c r="C35726">
        <v>11.180007</v>
      </c>
    </row>
    <row r="35727" spans="1:3" x14ac:dyDescent="0.35">
      <c r="A35727">
        <f t="shared" si="558"/>
        <v>1.1213437000000001E-2</v>
      </c>
      <c r="B35727">
        <v>24.547878000000001</v>
      </c>
      <c r="C35727">
        <v>11.213437000000001</v>
      </c>
    </row>
    <row r="35728" spans="1:3" x14ac:dyDescent="0.35">
      <c r="A35728">
        <f t="shared" si="558"/>
        <v>1.1254194E-2</v>
      </c>
      <c r="B35728">
        <v>24.549544999999998</v>
      </c>
      <c r="C35728">
        <v>11.254194</v>
      </c>
    </row>
    <row r="35729" spans="1:3" x14ac:dyDescent="0.35">
      <c r="A35729">
        <f t="shared" si="558"/>
        <v>1.1310587E-2</v>
      </c>
      <c r="B35729">
        <v>24.551212</v>
      </c>
      <c r="C35729">
        <v>11.310587</v>
      </c>
    </row>
    <row r="35730" spans="1:3" x14ac:dyDescent="0.35">
      <c r="A35730">
        <f t="shared" si="558"/>
        <v>1.1367464999999998E-2</v>
      </c>
      <c r="B35730">
        <v>24.552879000000001</v>
      </c>
      <c r="C35730">
        <v>11.367464999999999</v>
      </c>
    </row>
    <row r="35731" spans="1:3" x14ac:dyDescent="0.35">
      <c r="A35731">
        <f t="shared" si="558"/>
        <v>1.1423134E-2</v>
      </c>
      <c r="B35731">
        <v>24.554545999999998</v>
      </c>
      <c r="C35731">
        <v>11.423133999999999</v>
      </c>
    </row>
    <row r="35732" spans="1:3" x14ac:dyDescent="0.35">
      <c r="A35732">
        <f t="shared" si="558"/>
        <v>1.1470822E-2</v>
      </c>
      <c r="B35732">
        <v>24.55621</v>
      </c>
      <c r="C35732">
        <v>11.470822</v>
      </c>
    </row>
    <row r="35733" spans="1:3" x14ac:dyDescent="0.35">
      <c r="A35733">
        <f t="shared" si="558"/>
        <v>1.1525052000000001E-2</v>
      </c>
      <c r="B35733">
        <v>24.557877000000001</v>
      </c>
      <c r="C35733">
        <v>11.525052000000001</v>
      </c>
    </row>
    <row r="35734" spans="1:3" x14ac:dyDescent="0.35">
      <c r="A35734">
        <f t="shared" si="558"/>
        <v>1.1576819E-2</v>
      </c>
      <c r="B35734">
        <v>24.559543999999999</v>
      </c>
      <c r="C35734">
        <v>11.576819</v>
      </c>
    </row>
    <row r="35735" spans="1:3" x14ac:dyDescent="0.35">
      <c r="A35735">
        <f t="shared" si="558"/>
        <v>1.1626995000000001E-2</v>
      </c>
      <c r="B35735">
        <v>24.561211</v>
      </c>
      <c r="C35735">
        <v>11.626995000000001</v>
      </c>
    </row>
    <row r="35736" spans="1:3" x14ac:dyDescent="0.35">
      <c r="A35736">
        <f t="shared" si="558"/>
        <v>1.1676690999999999E-2</v>
      </c>
      <c r="B35736">
        <v>24.562878000000001</v>
      </c>
      <c r="C35736">
        <v>11.676691</v>
      </c>
    </row>
    <row r="35737" spans="1:3" x14ac:dyDescent="0.35">
      <c r="A35737">
        <f t="shared" si="558"/>
        <v>1.1726324999999999E-2</v>
      </c>
      <c r="B35737">
        <v>24.564544999999999</v>
      </c>
      <c r="C35737">
        <v>11.726324999999999</v>
      </c>
    </row>
    <row r="35738" spans="1:3" x14ac:dyDescent="0.35">
      <c r="A35738">
        <f t="shared" si="558"/>
        <v>1.1786765000000001E-2</v>
      </c>
      <c r="B35738">
        <v>24.566208</v>
      </c>
      <c r="C35738">
        <v>11.786765000000001</v>
      </c>
    </row>
    <row r="35739" spans="1:3" x14ac:dyDescent="0.35">
      <c r="A35739">
        <f t="shared" si="558"/>
        <v>1.1841303999999999E-2</v>
      </c>
      <c r="B35739">
        <v>24.567875000000001</v>
      </c>
      <c r="C35739">
        <v>11.841303999999999</v>
      </c>
    </row>
    <row r="35740" spans="1:3" x14ac:dyDescent="0.35">
      <c r="A35740">
        <f t="shared" si="558"/>
        <v>1.1903962000000001E-2</v>
      </c>
      <c r="B35740">
        <v>24.569541999999998</v>
      </c>
      <c r="C35740">
        <v>11.903962</v>
      </c>
    </row>
    <row r="35741" spans="1:3" x14ac:dyDescent="0.35">
      <c r="A35741">
        <f t="shared" si="558"/>
        <v>1.1949968E-2</v>
      </c>
      <c r="B35741">
        <v>24.571209</v>
      </c>
      <c r="C35741">
        <v>11.949968</v>
      </c>
    </row>
    <row r="35742" spans="1:3" x14ac:dyDescent="0.35">
      <c r="A35742">
        <f t="shared" si="558"/>
        <v>1.1992909E-2</v>
      </c>
      <c r="B35742">
        <v>24.572876000000001</v>
      </c>
      <c r="C35742">
        <v>11.992908999999999</v>
      </c>
    </row>
    <row r="35743" spans="1:3" x14ac:dyDescent="0.35">
      <c r="A35743">
        <f t="shared" si="558"/>
        <v>1.2039735000000001E-2</v>
      </c>
      <c r="B35743">
        <v>24.574539000000001</v>
      </c>
      <c r="C35743">
        <v>12.039735</v>
      </c>
    </row>
    <row r="35744" spans="1:3" x14ac:dyDescent="0.35">
      <c r="A35744">
        <f t="shared" si="558"/>
        <v>1.2085824E-2</v>
      </c>
      <c r="B35744">
        <v>24.576205999999999</v>
      </c>
      <c r="C35744">
        <v>12.085824000000001</v>
      </c>
    </row>
    <row r="35745" spans="1:3" x14ac:dyDescent="0.35">
      <c r="A35745">
        <f t="shared" si="558"/>
        <v>1.2138675E-2</v>
      </c>
      <c r="B35745">
        <v>24.577873</v>
      </c>
      <c r="C35745">
        <v>12.138674999999999</v>
      </c>
    </row>
    <row r="35746" spans="1:3" x14ac:dyDescent="0.35">
      <c r="A35746">
        <f t="shared" si="558"/>
        <v>1.2182573E-2</v>
      </c>
      <c r="B35746">
        <v>24.579540000000001</v>
      </c>
      <c r="C35746">
        <v>12.182573</v>
      </c>
    </row>
    <row r="35747" spans="1:3" x14ac:dyDescent="0.35">
      <c r="A35747">
        <f t="shared" si="558"/>
        <v>1.2232013999999999E-2</v>
      </c>
      <c r="B35747">
        <v>24.581206999999999</v>
      </c>
      <c r="C35747">
        <v>12.232013999999999</v>
      </c>
    </row>
    <row r="35748" spans="1:3" x14ac:dyDescent="0.35">
      <c r="A35748">
        <f t="shared" si="558"/>
        <v>1.2285069999999999E-2</v>
      </c>
      <c r="B35748">
        <v>24.582874</v>
      </c>
      <c r="C35748">
        <v>12.285069999999999</v>
      </c>
    </row>
    <row r="35749" spans="1:3" x14ac:dyDescent="0.35">
      <c r="A35749">
        <f t="shared" si="558"/>
        <v>1.2341204E-2</v>
      </c>
      <c r="B35749">
        <v>24.584537999999998</v>
      </c>
      <c r="C35749">
        <v>12.341203999999999</v>
      </c>
    </row>
    <row r="35750" spans="1:3" x14ac:dyDescent="0.35">
      <c r="A35750">
        <f t="shared" si="558"/>
        <v>1.2397876E-2</v>
      </c>
      <c r="B35750">
        <v>24.586205</v>
      </c>
      <c r="C35750">
        <v>12.397876</v>
      </c>
    </row>
    <row r="35751" spans="1:3" x14ac:dyDescent="0.35">
      <c r="A35751">
        <f t="shared" si="558"/>
        <v>1.2443303000000001E-2</v>
      </c>
      <c r="B35751">
        <v>24.587872000000001</v>
      </c>
      <c r="C35751">
        <v>12.443303</v>
      </c>
    </row>
    <row r="35752" spans="1:3" x14ac:dyDescent="0.35">
      <c r="A35752">
        <f t="shared" si="558"/>
        <v>1.2503099E-2</v>
      </c>
      <c r="B35752">
        <v>24.589538999999998</v>
      </c>
      <c r="C35752">
        <v>12.503099000000001</v>
      </c>
    </row>
    <row r="35753" spans="1:3" x14ac:dyDescent="0.35">
      <c r="A35753">
        <f t="shared" si="558"/>
        <v>1.2556105E-2</v>
      </c>
      <c r="B35753">
        <v>24.591206</v>
      </c>
      <c r="C35753">
        <v>12.556105000000001</v>
      </c>
    </row>
    <row r="35754" spans="1:3" x14ac:dyDescent="0.35">
      <c r="A35754">
        <f t="shared" si="558"/>
        <v>1.2613509E-2</v>
      </c>
      <c r="B35754">
        <v>24.592873000000001</v>
      </c>
      <c r="C35754">
        <v>12.613509000000001</v>
      </c>
    </row>
    <row r="35755" spans="1:3" x14ac:dyDescent="0.35">
      <c r="A35755">
        <f t="shared" si="558"/>
        <v>1.2671221E-2</v>
      </c>
      <c r="B35755">
        <v>24.594536000000002</v>
      </c>
      <c r="C35755">
        <v>12.671220999999999</v>
      </c>
    </row>
    <row r="35756" spans="1:3" x14ac:dyDescent="0.35">
      <c r="A35756">
        <f t="shared" si="558"/>
        <v>1.2730169E-2</v>
      </c>
      <c r="B35756">
        <v>24.596202999999999</v>
      </c>
      <c r="C35756">
        <v>12.730169</v>
      </c>
    </row>
    <row r="35757" spans="1:3" x14ac:dyDescent="0.35">
      <c r="A35757">
        <f t="shared" si="558"/>
        <v>1.2795619999999999E-2</v>
      </c>
      <c r="B35757">
        <v>24.59787</v>
      </c>
      <c r="C35757">
        <v>12.79562</v>
      </c>
    </row>
    <row r="35758" spans="1:3" x14ac:dyDescent="0.35">
      <c r="A35758">
        <f t="shared" si="558"/>
        <v>1.285732E-2</v>
      </c>
      <c r="B35758">
        <v>24.599537000000002</v>
      </c>
      <c r="C35758">
        <v>12.85732</v>
      </c>
    </row>
    <row r="35759" spans="1:3" x14ac:dyDescent="0.35">
      <c r="A35759">
        <f t="shared" si="558"/>
        <v>1.2925884E-2</v>
      </c>
      <c r="B35759">
        <v>24.601203999999999</v>
      </c>
      <c r="C35759">
        <v>12.925884</v>
      </c>
    </row>
    <row r="35760" spans="1:3" x14ac:dyDescent="0.35">
      <c r="A35760">
        <f t="shared" si="558"/>
        <v>1.2988471E-2</v>
      </c>
      <c r="B35760">
        <v>24.602871</v>
      </c>
      <c r="C35760">
        <v>12.988471000000001</v>
      </c>
    </row>
    <row r="35761" spans="1:3" x14ac:dyDescent="0.35">
      <c r="A35761">
        <f t="shared" si="558"/>
        <v>1.3056345E-2</v>
      </c>
      <c r="B35761">
        <v>24.604534000000001</v>
      </c>
      <c r="C35761">
        <v>13.056345</v>
      </c>
    </row>
    <row r="35762" spans="1:3" x14ac:dyDescent="0.35">
      <c r="A35762">
        <f t="shared" si="558"/>
        <v>1.3119415000000001E-2</v>
      </c>
      <c r="B35762">
        <v>24.606200999999999</v>
      </c>
      <c r="C35762">
        <v>13.119415</v>
      </c>
    </row>
    <row r="35763" spans="1:3" x14ac:dyDescent="0.35">
      <c r="A35763">
        <f t="shared" si="558"/>
        <v>1.3182174E-2</v>
      </c>
      <c r="B35763">
        <v>24.607868</v>
      </c>
      <c r="C35763">
        <v>13.182174</v>
      </c>
    </row>
    <row r="35764" spans="1:3" x14ac:dyDescent="0.35">
      <c r="A35764">
        <f t="shared" si="558"/>
        <v>1.3250678E-2</v>
      </c>
      <c r="B35764">
        <v>24.609535000000001</v>
      </c>
      <c r="C35764">
        <v>13.250678000000001</v>
      </c>
    </row>
    <row r="35765" spans="1:3" x14ac:dyDescent="0.35">
      <c r="A35765">
        <f t="shared" si="558"/>
        <v>1.3313271E-2</v>
      </c>
      <c r="B35765">
        <v>24.611201999999999</v>
      </c>
      <c r="C35765">
        <v>13.313271</v>
      </c>
    </row>
    <row r="35766" spans="1:3" x14ac:dyDescent="0.35">
      <c r="A35766">
        <f t="shared" si="558"/>
        <v>1.3385987E-2</v>
      </c>
      <c r="B35766">
        <v>24.612864999999999</v>
      </c>
      <c r="C35766">
        <v>13.385987</v>
      </c>
    </row>
    <row r="35767" spans="1:3" x14ac:dyDescent="0.35">
      <c r="A35767">
        <f t="shared" si="558"/>
        <v>1.3448491999999999E-2</v>
      </c>
      <c r="B35767">
        <v>24.614532000000001</v>
      </c>
      <c r="C35767">
        <v>13.448492</v>
      </c>
    </row>
    <row r="35768" spans="1:3" x14ac:dyDescent="0.35">
      <c r="A35768">
        <f t="shared" si="558"/>
        <v>1.3518008999999999E-2</v>
      </c>
      <c r="B35768">
        <v>24.616199000000002</v>
      </c>
      <c r="C35768">
        <v>13.518008999999999</v>
      </c>
    </row>
    <row r="35769" spans="1:3" x14ac:dyDescent="0.35">
      <c r="A35769">
        <f t="shared" si="558"/>
        <v>1.3581213E-2</v>
      </c>
      <c r="B35769">
        <v>24.617867</v>
      </c>
      <c r="C35769">
        <v>13.581213</v>
      </c>
    </row>
    <row r="35770" spans="1:3" x14ac:dyDescent="0.35">
      <c r="A35770">
        <f t="shared" si="558"/>
        <v>1.3647576999999999E-2</v>
      </c>
      <c r="B35770">
        <v>24.619534000000002</v>
      </c>
      <c r="C35770">
        <v>13.647577</v>
      </c>
    </row>
    <row r="35771" spans="1:3" x14ac:dyDescent="0.35">
      <c r="A35771">
        <f t="shared" si="558"/>
        <v>1.3723145000000001E-2</v>
      </c>
      <c r="B35771">
        <v>24.621200999999999</v>
      </c>
      <c r="C35771">
        <v>13.723145000000001</v>
      </c>
    </row>
    <row r="35772" spans="1:3" x14ac:dyDescent="0.35">
      <c r="A35772">
        <f t="shared" si="558"/>
        <v>1.379262E-2</v>
      </c>
      <c r="B35772">
        <v>24.622864</v>
      </c>
      <c r="C35772">
        <v>13.792619999999999</v>
      </c>
    </row>
    <row r="35773" spans="1:3" x14ac:dyDescent="0.35">
      <c r="A35773">
        <f t="shared" si="558"/>
        <v>1.3873796000000001E-2</v>
      </c>
      <c r="B35773">
        <v>24.624531000000001</v>
      </c>
      <c r="C35773">
        <v>13.873796</v>
      </c>
    </row>
    <row r="35774" spans="1:3" x14ac:dyDescent="0.35">
      <c r="A35774">
        <f t="shared" si="558"/>
        <v>1.3944737E-2</v>
      </c>
      <c r="B35774">
        <v>24.626197999999999</v>
      </c>
      <c r="C35774">
        <v>13.944737</v>
      </c>
    </row>
    <row r="35775" spans="1:3" x14ac:dyDescent="0.35">
      <c r="A35775">
        <f t="shared" si="558"/>
        <v>1.401963E-2</v>
      </c>
      <c r="B35775">
        <v>24.627865</v>
      </c>
      <c r="C35775">
        <v>14.019629999999999</v>
      </c>
    </row>
    <row r="35776" spans="1:3" x14ac:dyDescent="0.35">
      <c r="A35776">
        <f t="shared" si="558"/>
        <v>1.4086787E-2</v>
      </c>
      <c r="B35776">
        <v>24.629532000000001</v>
      </c>
      <c r="C35776">
        <v>14.086786999999999</v>
      </c>
    </row>
    <row r="35777" spans="1:3" x14ac:dyDescent="0.35">
      <c r="A35777">
        <f t="shared" si="558"/>
        <v>1.4155065999999999E-2</v>
      </c>
      <c r="B35777">
        <v>24.631198999999999</v>
      </c>
      <c r="C35777">
        <v>14.155066</v>
      </c>
    </row>
    <row r="35778" spans="1:3" x14ac:dyDescent="0.35">
      <c r="A35778">
        <f t="shared" ref="A35778:A35841" si="559">C35778/1000</f>
        <v>1.4226547000000001E-2</v>
      </c>
      <c r="B35778">
        <v>24.632861999999999</v>
      </c>
      <c r="C35778">
        <v>14.226547</v>
      </c>
    </row>
    <row r="35779" spans="1:3" x14ac:dyDescent="0.35">
      <c r="A35779">
        <f t="shared" si="559"/>
        <v>1.4295281999999999E-2</v>
      </c>
      <c r="B35779">
        <v>24.634529000000001</v>
      </c>
      <c r="C35779">
        <v>14.295282</v>
      </c>
    </row>
    <row r="35780" spans="1:3" x14ac:dyDescent="0.35">
      <c r="A35780">
        <f t="shared" si="559"/>
        <v>1.4382061E-2</v>
      </c>
      <c r="B35780">
        <v>24.636196000000002</v>
      </c>
      <c r="C35780">
        <v>14.382061</v>
      </c>
    </row>
    <row r="35781" spans="1:3" x14ac:dyDescent="0.35">
      <c r="A35781">
        <f t="shared" si="559"/>
        <v>1.4461074999999999E-2</v>
      </c>
      <c r="B35781">
        <v>24.637862999999999</v>
      </c>
      <c r="C35781">
        <v>14.461074999999999</v>
      </c>
    </row>
    <row r="35782" spans="1:3" x14ac:dyDescent="0.35">
      <c r="A35782">
        <f t="shared" si="559"/>
        <v>1.4542687E-2</v>
      </c>
      <c r="B35782">
        <v>24.639530000000001</v>
      </c>
      <c r="C35782">
        <v>14.542687000000001</v>
      </c>
    </row>
    <row r="35783" spans="1:3" x14ac:dyDescent="0.35">
      <c r="A35783">
        <f t="shared" si="559"/>
        <v>1.4605384000000001E-2</v>
      </c>
      <c r="B35783">
        <v>24.641193000000001</v>
      </c>
      <c r="C35783">
        <v>14.605384000000001</v>
      </c>
    </row>
    <row r="35784" spans="1:3" x14ac:dyDescent="0.35">
      <c r="A35784">
        <f t="shared" si="559"/>
        <v>1.4675927E-2</v>
      </c>
      <c r="B35784">
        <v>24.642859999999999</v>
      </c>
      <c r="C35784">
        <v>14.675927</v>
      </c>
    </row>
    <row r="35785" spans="1:3" x14ac:dyDescent="0.35">
      <c r="A35785">
        <f t="shared" si="559"/>
        <v>1.4744208E-2</v>
      </c>
      <c r="B35785">
        <v>24.644527</v>
      </c>
      <c r="C35785">
        <v>14.744208</v>
      </c>
    </row>
    <row r="35786" spans="1:3" x14ac:dyDescent="0.35">
      <c r="A35786">
        <f t="shared" si="559"/>
        <v>1.4808287999999999E-2</v>
      </c>
      <c r="B35786">
        <v>24.646194000000001</v>
      </c>
      <c r="C35786">
        <v>14.808287999999999</v>
      </c>
    </row>
    <row r="35787" spans="1:3" x14ac:dyDescent="0.35">
      <c r="A35787">
        <f t="shared" si="559"/>
        <v>1.4883288E-2</v>
      </c>
      <c r="B35787">
        <v>24.647860999999999</v>
      </c>
      <c r="C35787">
        <v>14.883288</v>
      </c>
    </row>
    <row r="35788" spans="1:3" x14ac:dyDescent="0.35">
      <c r="A35788">
        <f t="shared" si="559"/>
        <v>1.4953777999999999E-2</v>
      </c>
      <c r="B35788">
        <v>24.649529000000001</v>
      </c>
      <c r="C35788">
        <v>14.953778</v>
      </c>
    </row>
    <row r="35789" spans="1:3" x14ac:dyDescent="0.35">
      <c r="A35789">
        <f t="shared" si="559"/>
        <v>1.5039881E-2</v>
      </c>
      <c r="B35789">
        <v>24.651192000000002</v>
      </c>
      <c r="C35789">
        <v>15.039880999999999</v>
      </c>
    </row>
    <row r="35790" spans="1:3" x14ac:dyDescent="0.35">
      <c r="A35790">
        <f t="shared" si="559"/>
        <v>1.5122313E-2</v>
      </c>
      <c r="B35790">
        <v>24.652858999999999</v>
      </c>
      <c r="C35790">
        <v>15.122313</v>
      </c>
    </row>
    <row r="35791" spans="1:3" x14ac:dyDescent="0.35">
      <c r="A35791">
        <f t="shared" si="559"/>
        <v>1.5202452999999999E-2</v>
      </c>
      <c r="B35791">
        <v>24.654526000000001</v>
      </c>
      <c r="C35791">
        <v>15.202453</v>
      </c>
    </row>
    <row r="35792" spans="1:3" x14ac:dyDescent="0.35">
      <c r="A35792">
        <f t="shared" si="559"/>
        <v>1.5270813000000001E-2</v>
      </c>
      <c r="B35792">
        <v>24.656192999999998</v>
      </c>
      <c r="C35792">
        <v>15.270813</v>
      </c>
    </row>
    <row r="35793" spans="1:3" x14ac:dyDescent="0.35">
      <c r="A35793">
        <f t="shared" si="559"/>
        <v>1.5330706E-2</v>
      </c>
      <c r="B35793">
        <v>24.657859999999999</v>
      </c>
      <c r="C35793">
        <v>15.330705999999999</v>
      </c>
    </row>
    <row r="35794" spans="1:3" x14ac:dyDescent="0.35">
      <c r="A35794">
        <f t="shared" si="559"/>
        <v>1.5408224999999999E-2</v>
      </c>
      <c r="B35794">
        <v>24.659527000000001</v>
      </c>
      <c r="C35794">
        <v>15.408225</v>
      </c>
    </row>
    <row r="35795" spans="1:3" x14ac:dyDescent="0.35">
      <c r="A35795">
        <f t="shared" si="559"/>
        <v>1.5477675E-2</v>
      </c>
      <c r="B35795">
        <v>24.661190000000001</v>
      </c>
      <c r="C35795">
        <v>15.477675</v>
      </c>
    </row>
    <row r="35796" spans="1:3" x14ac:dyDescent="0.35">
      <c r="A35796">
        <f t="shared" si="559"/>
        <v>1.5555731E-2</v>
      </c>
      <c r="B35796">
        <v>24.662856999999999</v>
      </c>
      <c r="C35796">
        <v>15.555731</v>
      </c>
    </row>
    <row r="35797" spans="1:3" x14ac:dyDescent="0.35">
      <c r="A35797">
        <f t="shared" si="559"/>
        <v>1.5634491E-2</v>
      </c>
      <c r="B35797">
        <v>24.664524</v>
      </c>
      <c r="C35797">
        <v>15.634491000000001</v>
      </c>
    </row>
    <row r="35798" spans="1:3" x14ac:dyDescent="0.35">
      <c r="A35798">
        <f t="shared" si="559"/>
        <v>1.5720035E-2</v>
      </c>
      <c r="B35798">
        <v>24.666191000000001</v>
      </c>
      <c r="C35798">
        <v>15.720034999999999</v>
      </c>
    </row>
    <row r="35799" spans="1:3" x14ac:dyDescent="0.35">
      <c r="A35799">
        <f t="shared" si="559"/>
        <v>1.5805215000000001E-2</v>
      </c>
      <c r="B35799">
        <v>24.667857999999999</v>
      </c>
      <c r="C35799">
        <v>15.805215</v>
      </c>
    </row>
    <row r="35800" spans="1:3" x14ac:dyDescent="0.35">
      <c r="A35800">
        <f t="shared" si="559"/>
        <v>1.5887755E-2</v>
      </c>
      <c r="B35800">
        <v>24.669521</v>
      </c>
      <c r="C35800">
        <v>15.887755</v>
      </c>
    </row>
    <row r="35801" spans="1:3" x14ac:dyDescent="0.35">
      <c r="A35801">
        <f t="shared" si="559"/>
        <v>1.5984043999999999E-2</v>
      </c>
      <c r="B35801">
        <v>24.671188000000001</v>
      </c>
      <c r="C35801">
        <v>15.984044000000001</v>
      </c>
    </row>
    <row r="35802" spans="1:3" x14ac:dyDescent="0.35">
      <c r="A35802">
        <f t="shared" si="559"/>
        <v>1.6062754000000002E-2</v>
      </c>
      <c r="B35802">
        <v>24.672854999999998</v>
      </c>
      <c r="C35802">
        <v>16.062754000000002</v>
      </c>
    </row>
    <row r="35803" spans="1:3" x14ac:dyDescent="0.35">
      <c r="A35803">
        <f t="shared" si="559"/>
        <v>1.6152092999999999E-2</v>
      </c>
      <c r="B35803">
        <v>24.674522</v>
      </c>
      <c r="C35803">
        <v>16.152093000000001</v>
      </c>
    </row>
    <row r="35804" spans="1:3" x14ac:dyDescent="0.35">
      <c r="A35804">
        <f t="shared" si="559"/>
        <v>1.6244617999999999E-2</v>
      </c>
      <c r="B35804">
        <v>24.676189000000001</v>
      </c>
      <c r="C35804">
        <v>16.244617999999999</v>
      </c>
    </row>
    <row r="35805" spans="1:3" x14ac:dyDescent="0.35">
      <c r="A35805">
        <f t="shared" si="559"/>
        <v>1.6347463999999999E-2</v>
      </c>
      <c r="B35805">
        <v>24.677855999999998</v>
      </c>
      <c r="C35805">
        <v>16.347463999999999</v>
      </c>
    </row>
    <row r="35806" spans="1:3" x14ac:dyDescent="0.35">
      <c r="A35806">
        <f t="shared" si="559"/>
        <v>1.6448094999999999E-2</v>
      </c>
      <c r="B35806">
        <v>24.67952</v>
      </c>
      <c r="C35806">
        <v>16.448094999999999</v>
      </c>
    </row>
    <row r="35807" spans="1:3" x14ac:dyDescent="0.35">
      <c r="A35807">
        <f t="shared" si="559"/>
        <v>1.6541475999999999E-2</v>
      </c>
      <c r="B35807">
        <v>24.681187000000001</v>
      </c>
      <c r="C35807">
        <v>16.541475999999999</v>
      </c>
    </row>
    <row r="35808" spans="1:3" x14ac:dyDescent="0.35">
      <c r="A35808">
        <f t="shared" si="559"/>
        <v>1.6643668E-2</v>
      </c>
      <c r="B35808">
        <v>24.682853999999999</v>
      </c>
      <c r="C35808">
        <v>16.643668000000002</v>
      </c>
    </row>
    <row r="35809" spans="1:3" x14ac:dyDescent="0.35">
      <c r="A35809">
        <f t="shared" si="559"/>
        <v>1.6736916000000001E-2</v>
      </c>
      <c r="B35809">
        <v>24.684521</v>
      </c>
      <c r="C35809">
        <v>16.736916000000001</v>
      </c>
    </row>
    <row r="35810" spans="1:3" x14ac:dyDescent="0.35">
      <c r="A35810">
        <f t="shared" si="559"/>
        <v>1.6833614E-2</v>
      </c>
      <c r="B35810">
        <v>24.686188000000001</v>
      </c>
      <c r="C35810">
        <v>16.833614000000001</v>
      </c>
    </row>
    <row r="35811" spans="1:3" x14ac:dyDescent="0.35">
      <c r="A35811">
        <f t="shared" si="559"/>
        <v>1.6916983999999999E-2</v>
      </c>
      <c r="B35811">
        <v>24.687854999999999</v>
      </c>
      <c r="C35811">
        <v>16.916983999999999</v>
      </c>
    </row>
    <row r="35812" spans="1:3" x14ac:dyDescent="0.35">
      <c r="A35812">
        <f t="shared" si="559"/>
        <v>1.7009857E-2</v>
      </c>
      <c r="B35812">
        <v>24.689518</v>
      </c>
      <c r="C35812">
        <v>17.009857</v>
      </c>
    </row>
    <row r="35813" spans="1:3" x14ac:dyDescent="0.35">
      <c r="A35813">
        <f t="shared" si="559"/>
        <v>1.7098562999999997E-2</v>
      </c>
      <c r="B35813">
        <v>24.691185000000001</v>
      </c>
      <c r="C35813">
        <v>17.098562999999999</v>
      </c>
    </row>
    <row r="35814" spans="1:3" x14ac:dyDescent="0.35">
      <c r="A35814">
        <f t="shared" si="559"/>
        <v>1.7177813E-2</v>
      </c>
      <c r="B35814">
        <v>24.692851999999998</v>
      </c>
      <c r="C35814">
        <v>17.177813</v>
      </c>
    </row>
    <row r="35815" spans="1:3" x14ac:dyDescent="0.35">
      <c r="A35815">
        <f t="shared" si="559"/>
        <v>1.7261552999999999E-2</v>
      </c>
      <c r="B35815">
        <v>24.694519</v>
      </c>
      <c r="C35815">
        <v>17.261552999999999</v>
      </c>
    </row>
    <row r="35816" spans="1:3" x14ac:dyDescent="0.35">
      <c r="A35816">
        <f t="shared" si="559"/>
        <v>1.7347584000000003E-2</v>
      </c>
      <c r="B35816">
        <v>24.696186000000001</v>
      </c>
      <c r="C35816">
        <v>17.347584000000001</v>
      </c>
    </row>
    <row r="35817" spans="1:3" x14ac:dyDescent="0.35">
      <c r="A35817">
        <f t="shared" si="559"/>
        <v>1.7445699000000002E-2</v>
      </c>
      <c r="B35817">
        <v>24.697849000000001</v>
      </c>
      <c r="C35817">
        <v>17.445699000000001</v>
      </c>
    </row>
    <row r="35818" spans="1:3" x14ac:dyDescent="0.35">
      <c r="A35818">
        <f t="shared" si="559"/>
        <v>1.7527633000000001E-2</v>
      </c>
      <c r="B35818">
        <v>24.699515999999999</v>
      </c>
      <c r="C35818">
        <v>17.527633000000002</v>
      </c>
    </row>
    <row r="35819" spans="1:3" x14ac:dyDescent="0.35">
      <c r="A35819">
        <f t="shared" si="559"/>
        <v>1.7619840000000001E-2</v>
      </c>
      <c r="B35819">
        <v>24.701183</v>
      </c>
      <c r="C35819">
        <v>17.61984</v>
      </c>
    </row>
    <row r="35820" spans="1:3" x14ac:dyDescent="0.35">
      <c r="A35820">
        <f t="shared" si="559"/>
        <v>1.7715126000000001E-2</v>
      </c>
      <c r="B35820">
        <v>24.702850000000002</v>
      </c>
      <c r="C35820">
        <v>17.715126000000001</v>
      </c>
    </row>
    <row r="35821" spans="1:3" x14ac:dyDescent="0.35">
      <c r="A35821">
        <f t="shared" si="559"/>
        <v>1.7813850999999999E-2</v>
      </c>
      <c r="B35821">
        <v>24.704516999999999</v>
      </c>
      <c r="C35821">
        <v>17.813851</v>
      </c>
    </row>
    <row r="35822" spans="1:3" x14ac:dyDescent="0.35">
      <c r="A35822">
        <f t="shared" si="559"/>
        <v>1.7931731999999999E-2</v>
      </c>
      <c r="B35822">
        <v>24.706184</v>
      </c>
      <c r="C35822">
        <v>17.931732</v>
      </c>
    </row>
    <row r="35823" spans="1:3" x14ac:dyDescent="0.35">
      <c r="A35823">
        <f t="shared" si="559"/>
        <v>1.8048563E-2</v>
      </c>
      <c r="B35823">
        <v>24.707847999999998</v>
      </c>
      <c r="C35823">
        <v>18.048563000000001</v>
      </c>
    </row>
    <row r="35824" spans="1:3" x14ac:dyDescent="0.35">
      <c r="A35824">
        <f t="shared" si="559"/>
        <v>1.8171526E-2</v>
      </c>
      <c r="B35824">
        <v>24.709515</v>
      </c>
      <c r="C35824">
        <v>18.171526</v>
      </c>
    </row>
    <row r="35825" spans="1:3" x14ac:dyDescent="0.35">
      <c r="A35825">
        <f t="shared" si="559"/>
        <v>1.8274288E-2</v>
      </c>
      <c r="B35825">
        <v>24.711182000000001</v>
      </c>
      <c r="C35825">
        <v>18.274287999999999</v>
      </c>
    </row>
    <row r="35826" spans="1:3" x14ac:dyDescent="0.35">
      <c r="A35826">
        <f t="shared" si="559"/>
        <v>1.8387509999999999E-2</v>
      </c>
      <c r="B35826">
        <v>24.712848999999999</v>
      </c>
      <c r="C35826">
        <v>18.387509999999999</v>
      </c>
    </row>
    <row r="35827" spans="1:3" x14ac:dyDescent="0.35">
      <c r="A35827">
        <f t="shared" si="559"/>
        <v>1.8494973000000001E-2</v>
      </c>
      <c r="B35827">
        <v>24.714516</v>
      </c>
      <c r="C35827">
        <v>18.494973000000002</v>
      </c>
    </row>
    <row r="35828" spans="1:3" x14ac:dyDescent="0.35">
      <c r="A35828">
        <f t="shared" si="559"/>
        <v>1.8602804000000001E-2</v>
      </c>
      <c r="B35828">
        <v>24.716183000000001</v>
      </c>
      <c r="C35828">
        <v>18.602803999999999</v>
      </c>
    </row>
    <row r="35829" spans="1:3" x14ac:dyDescent="0.35">
      <c r="A35829">
        <f t="shared" si="559"/>
        <v>1.8722975999999999E-2</v>
      </c>
      <c r="B35829">
        <v>24.717846000000002</v>
      </c>
      <c r="C35829">
        <v>18.722975999999999</v>
      </c>
    </row>
    <row r="35830" spans="1:3" x14ac:dyDescent="0.35">
      <c r="A35830">
        <f t="shared" si="559"/>
        <v>1.8835014000000001E-2</v>
      </c>
      <c r="B35830">
        <v>24.719512999999999</v>
      </c>
      <c r="C35830">
        <v>18.835014000000001</v>
      </c>
    </row>
    <row r="35831" spans="1:3" x14ac:dyDescent="0.35">
      <c r="A35831">
        <f t="shared" si="559"/>
        <v>1.8971864000000001E-2</v>
      </c>
      <c r="B35831">
        <v>24.72118</v>
      </c>
      <c r="C35831">
        <v>18.971864</v>
      </c>
    </row>
    <row r="35832" spans="1:3" x14ac:dyDescent="0.35">
      <c r="A35832">
        <f t="shared" si="559"/>
        <v>1.9086702000000001E-2</v>
      </c>
      <c r="B35832">
        <v>24.722847000000002</v>
      </c>
      <c r="C35832">
        <v>19.086701999999999</v>
      </c>
    </row>
    <row r="35833" spans="1:3" x14ac:dyDescent="0.35">
      <c r="A35833">
        <f t="shared" si="559"/>
        <v>1.9205477999999998E-2</v>
      </c>
      <c r="B35833">
        <v>24.724513999999999</v>
      </c>
      <c r="C35833">
        <v>19.205477999999999</v>
      </c>
    </row>
    <row r="35834" spans="1:3" x14ac:dyDescent="0.35">
      <c r="A35834">
        <f t="shared" si="559"/>
        <v>1.9301838000000002E-2</v>
      </c>
      <c r="B35834">
        <v>24.726181</v>
      </c>
      <c r="C35834">
        <v>19.301838</v>
      </c>
    </row>
    <row r="35835" spans="1:3" x14ac:dyDescent="0.35">
      <c r="A35835">
        <f t="shared" si="559"/>
        <v>1.9396740000000003E-2</v>
      </c>
      <c r="B35835">
        <v>24.727844000000001</v>
      </c>
      <c r="C35835">
        <v>19.396740000000001</v>
      </c>
    </row>
    <row r="35836" spans="1:3" x14ac:dyDescent="0.35">
      <c r="A35836">
        <f t="shared" si="559"/>
        <v>1.9506264000000002E-2</v>
      </c>
      <c r="B35836">
        <v>24.729510999999999</v>
      </c>
      <c r="C35836">
        <v>19.506264000000002</v>
      </c>
    </row>
    <row r="35837" spans="1:3" x14ac:dyDescent="0.35">
      <c r="A35837">
        <f t="shared" si="559"/>
        <v>1.9613146000000001E-2</v>
      </c>
      <c r="B35837">
        <v>24.731178</v>
      </c>
      <c r="C35837">
        <v>19.613146</v>
      </c>
    </row>
    <row r="35838" spans="1:3" x14ac:dyDescent="0.35">
      <c r="A35838">
        <f t="shared" si="559"/>
        <v>1.9745173000000001E-2</v>
      </c>
      <c r="B35838">
        <v>24.732845000000001</v>
      </c>
      <c r="C35838">
        <v>19.745173000000001</v>
      </c>
    </row>
    <row r="35839" spans="1:3" x14ac:dyDescent="0.35">
      <c r="A35839">
        <f t="shared" si="559"/>
        <v>1.9866914000000003E-2</v>
      </c>
      <c r="B35839">
        <v>24.734511999999999</v>
      </c>
      <c r="C35839">
        <v>19.866914000000001</v>
      </c>
    </row>
    <row r="35840" spans="1:3" x14ac:dyDescent="0.35">
      <c r="A35840">
        <f t="shared" si="559"/>
        <v>1.9997084000000002E-2</v>
      </c>
      <c r="B35840">
        <v>24.736176</v>
      </c>
      <c r="C35840">
        <v>19.997084000000001</v>
      </c>
    </row>
    <row r="35841" spans="1:3" x14ac:dyDescent="0.35">
      <c r="A35841">
        <f t="shared" si="559"/>
        <v>2.0118643999999998E-2</v>
      </c>
      <c r="B35841">
        <v>24.737843000000002</v>
      </c>
      <c r="C35841">
        <v>20.118644</v>
      </c>
    </row>
    <row r="35842" spans="1:3" x14ac:dyDescent="0.35">
      <c r="A35842">
        <f t="shared" ref="A35842:A35905" si="560">C35842/1000</f>
        <v>2.0238647000000002E-2</v>
      </c>
      <c r="B35842">
        <v>24.739509999999999</v>
      </c>
      <c r="C35842">
        <v>20.238647</v>
      </c>
    </row>
    <row r="35843" spans="1:3" x14ac:dyDescent="0.35">
      <c r="A35843">
        <f t="shared" si="560"/>
        <v>2.0360916E-2</v>
      </c>
      <c r="B35843">
        <v>24.741177</v>
      </c>
      <c r="C35843">
        <v>20.360916</v>
      </c>
    </row>
    <row r="35844" spans="1:3" x14ac:dyDescent="0.35">
      <c r="A35844">
        <f t="shared" si="560"/>
        <v>2.0470109E-2</v>
      </c>
      <c r="B35844">
        <v>24.742844000000002</v>
      </c>
      <c r="C35844">
        <v>20.470109000000001</v>
      </c>
    </row>
    <row r="35845" spans="1:3" x14ac:dyDescent="0.35">
      <c r="A35845">
        <f t="shared" si="560"/>
        <v>2.0597415000000001E-2</v>
      </c>
      <c r="B35845">
        <v>24.744510999999999</v>
      </c>
      <c r="C35845">
        <v>20.597415000000002</v>
      </c>
    </row>
    <row r="35846" spans="1:3" x14ac:dyDescent="0.35">
      <c r="A35846">
        <f t="shared" si="560"/>
        <v>2.0710513999999999E-2</v>
      </c>
      <c r="B35846">
        <v>24.746174</v>
      </c>
      <c r="C35846">
        <v>20.710514</v>
      </c>
    </row>
    <row r="35847" spans="1:3" x14ac:dyDescent="0.35">
      <c r="A35847">
        <f t="shared" si="560"/>
        <v>2.0827088000000001E-2</v>
      </c>
      <c r="B35847">
        <v>24.747841000000001</v>
      </c>
      <c r="C35847">
        <v>20.827088</v>
      </c>
    </row>
    <row r="35848" spans="1:3" x14ac:dyDescent="0.35">
      <c r="A35848">
        <f t="shared" si="560"/>
        <v>2.0953256999999999E-2</v>
      </c>
      <c r="B35848">
        <v>24.749507999999999</v>
      </c>
      <c r="C35848">
        <v>20.953257000000001</v>
      </c>
    </row>
    <row r="35849" spans="1:3" x14ac:dyDescent="0.35">
      <c r="A35849">
        <f t="shared" si="560"/>
        <v>2.1079287999999998E-2</v>
      </c>
      <c r="B35849">
        <v>24.751175</v>
      </c>
      <c r="C35849">
        <v>21.079287999999998</v>
      </c>
    </row>
    <row r="35850" spans="1:3" x14ac:dyDescent="0.35">
      <c r="A35850">
        <f t="shared" si="560"/>
        <v>2.1210930000000003E-2</v>
      </c>
      <c r="B35850">
        <v>24.752842000000001</v>
      </c>
      <c r="C35850">
        <v>21.210930000000001</v>
      </c>
    </row>
    <row r="35851" spans="1:3" x14ac:dyDescent="0.35">
      <c r="A35851">
        <f t="shared" si="560"/>
        <v>2.1323810000000002E-2</v>
      </c>
      <c r="B35851">
        <v>24.754508999999999</v>
      </c>
      <c r="C35851">
        <v>21.323810000000002</v>
      </c>
    </row>
    <row r="35852" spans="1:3" x14ac:dyDescent="0.35">
      <c r="A35852">
        <f t="shared" si="560"/>
        <v>2.1457126E-2</v>
      </c>
      <c r="B35852">
        <v>24.756171999999999</v>
      </c>
      <c r="C35852">
        <v>21.457125999999999</v>
      </c>
    </row>
    <row r="35853" spans="1:3" x14ac:dyDescent="0.35">
      <c r="A35853">
        <f t="shared" si="560"/>
        <v>2.1582961000000001E-2</v>
      </c>
      <c r="B35853">
        <v>24.757839000000001</v>
      </c>
      <c r="C35853">
        <v>21.582961000000001</v>
      </c>
    </row>
    <row r="35854" spans="1:3" x14ac:dyDescent="0.35">
      <c r="A35854">
        <f t="shared" si="560"/>
        <v>2.1714938E-2</v>
      </c>
      <c r="B35854">
        <v>24.759505999999998</v>
      </c>
      <c r="C35854">
        <v>21.714938</v>
      </c>
    </row>
    <row r="35855" spans="1:3" x14ac:dyDescent="0.35">
      <c r="A35855">
        <f t="shared" si="560"/>
        <v>2.1843347999999999E-2</v>
      </c>
      <c r="B35855">
        <v>24.761172999999999</v>
      </c>
      <c r="C35855">
        <v>21.843347999999999</v>
      </c>
    </row>
    <row r="35856" spans="1:3" x14ac:dyDescent="0.35">
      <c r="A35856">
        <f t="shared" si="560"/>
        <v>2.197027E-2</v>
      </c>
      <c r="B35856">
        <v>24.762840000000001</v>
      </c>
      <c r="C35856">
        <v>21.970269999999999</v>
      </c>
    </row>
    <row r="35857" spans="1:3" x14ac:dyDescent="0.35">
      <c r="A35857">
        <f t="shared" si="560"/>
        <v>2.2112204999999999E-2</v>
      </c>
      <c r="B35857">
        <v>24.764503000000001</v>
      </c>
      <c r="C35857">
        <v>22.112204999999999</v>
      </c>
    </row>
    <row r="35858" spans="1:3" x14ac:dyDescent="0.35">
      <c r="A35858">
        <f t="shared" si="560"/>
        <v>2.2243123E-2</v>
      </c>
      <c r="B35858">
        <v>24.766171</v>
      </c>
      <c r="C35858">
        <v>22.243123000000001</v>
      </c>
    </row>
    <row r="35859" spans="1:3" x14ac:dyDescent="0.35">
      <c r="A35859">
        <f t="shared" si="560"/>
        <v>2.2391806E-2</v>
      </c>
      <c r="B35859">
        <v>24.767838000000001</v>
      </c>
      <c r="C35859">
        <v>22.391805999999999</v>
      </c>
    </row>
    <row r="35860" spans="1:3" x14ac:dyDescent="0.35">
      <c r="A35860">
        <f t="shared" si="560"/>
        <v>2.2526712000000001E-2</v>
      </c>
      <c r="B35860">
        <v>24.769504999999999</v>
      </c>
      <c r="C35860">
        <v>22.526712</v>
      </c>
    </row>
    <row r="35861" spans="1:3" x14ac:dyDescent="0.35">
      <c r="A35861">
        <f t="shared" si="560"/>
        <v>2.2670519E-2</v>
      </c>
      <c r="B35861">
        <v>24.771172</v>
      </c>
      <c r="C35861">
        <v>22.670518999999999</v>
      </c>
    </row>
    <row r="35862" spans="1:3" x14ac:dyDescent="0.35">
      <c r="A35862">
        <f t="shared" si="560"/>
        <v>2.2807569999999999E-2</v>
      </c>
      <c r="B35862">
        <v>24.772839000000001</v>
      </c>
      <c r="C35862">
        <v>22.807569999999998</v>
      </c>
    </row>
    <row r="35863" spans="1:3" x14ac:dyDescent="0.35">
      <c r="A35863">
        <f t="shared" si="560"/>
        <v>2.2942721999999999E-2</v>
      </c>
      <c r="B35863">
        <v>24.774501999999998</v>
      </c>
      <c r="C35863">
        <v>22.942722</v>
      </c>
    </row>
    <row r="35864" spans="1:3" x14ac:dyDescent="0.35">
      <c r="A35864">
        <f t="shared" si="560"/>
        <v>2.3090205000000003E-2</v>
      </c>
      <c r="B35864">
        <v>24.776168999999999</v>
      </c>
      <c r="C35864">
        <v>23.090205000000001</v>
      </c>
    </row>
    <row r="35865" spans="1:3" x14ac:dyDescent="0.35">
      <c r="A35865">
        <f t="shared" si="560"/>
        <v>2.3214797999999998E-2</v>
      </c>
      <c r="B35865">
        <v>24.777836000000001</v>
      </c>
      <c r="C35865">
        <v>23.214797999999998</v>
      </c>
    </row>
    <row r="35866" spans="1:3" x14ac:dyDescent="0.35">
      <c r="A35866">
        <f t="shared" si="560"/>
        <v>2.3363869000000002E-2</v>
      </c>
      <c r="B35866">
        <v>24.779502999999998</v>
      </c>
      <c r="C35866">
        <v>23.363869000000001</v>
      </c>
    </row>
    <row r="35867" spans="1:3" x14ac:dyDescent="0.35">
      <c r="A35867">
        <f t="shared" si="560"/>
        <v>2.3497623999999998E-2</v>
      </c>
      <c r="B35867">
        <v>24.781169999999999</v>
      </c>
      <c r="C35867">
        <v>23.497623999999998</v>
      </c>
    </row>
    <row r="35868" spans="1:3" x14ac:dyDescent="0.35">
      <c r="A35868">
        <f t="shared" si="560"/>
        <v>2.3640714E-2</v>
      </c>
      <c r="B35868">
        <v>24.782837000000001</v>
      </c>
      <c r="C35868">
        <v>23.640713999999999</v>
      </c>
    </row>
    <row r="35869" spans="1:3" x14ac:dyDescent="0.35">
      <c r="A35869">
        <f t="shared" si="560"/>
        <v>2.3771305000000003E-2</v>
      </c>
      <c r="B35869">
        <v>24.784500000000001</v>
      </c>
      <c r="C35869">
        <v>23.771305000000002</v>
      </c>
    </row>
    <row r="35870" spans="1:3" x14ac:dyDescent="0.35">
      <c r="A35870">
        <f t="shared" si="560"/>
        <v>2.3903580000000001E-2</v>
      </c>
      <c r="B35870">
        <v>24.786166999999999</v>
      </c>
      <c r="C35870">
        <v>23.903580000000002</v>
      </c>
    </row>
    <row r="35871" spans="1:3" x14ac:dyDescent="0.35">
      <c r="A35871">
        <f t="shared" si="560"/>
        <v>2.4062094999999999E-2</v>
      </c>
      <c r="B35871">
        <v>24.787834</v>
      </c>
      <c r="C35871">
        <v>24.062094999999999</v>
      </c>
    </row>
    <row r="35872" spans="1:3" x14ac:dyDescent="0.35">
      <c r="A35872">
        <f t="shared" si="560"/>
        <v>2.4205291E-2</v>
      </c>
      <c r="B35872">
        <v>24.789501000000001</v>
      </c>
      <c r="C35872">
        <v>24.205290999999999</v>
      </c>
    </row>
    <row r="35873" spans="1:3" x14ac:dyDescent="0.35">
      <c r="A35873">
        <f t="shared" si="560"/>
        <v>2.4368736999999998E-2</v>
      </c>
      <c r="B35873">
        <v>24.791167999999999</v>
      </c>
      <c r="C35873">
        <v>24.368736999999999</v>
      </c>
    </row>
    <row r="35874" spans="1:3" x14ac:dyDescent="0.35">
      <c r="A35874">
        <f t="shared" si="560"/>
        <v>2.4515162E-2</v>
      </c>
      <c r="B35874">
        <v>24.792831</v>
      </c>
      <c r="C35874">
        <v>24.515162</v>
      </c>
    </row>
    <row r="35875" spans="1:3" x14ac:dyDescent="0.35">
      <c r="A35875">
        <f t="shared" si="560"/>
        <v>2.4677925E-2</v>
      </c>
      <c r="B35875">
        <v>24.794498000000001</v>
      </c>
      <c r="C35875">
        <v>24.677924999999998</v>
      </c>
    </row>
    <row r="35876" spans="1:3" x14ac:dyDescent="0.35">
      <c r="A35876">
        <f t="shared" si="560"/>
        <v>2.4831471000000001E-2</v>
      </c>
      <c r="B35876">
        <v>24.796164999999998</v>
      </c>
      <c r="C35876">
        <v>24.831471000000001</v>
      </c>
    </row>
    <row r="35877" spans="1:3" x14ac:dyDescent="0.35">
      <c r="A35877">
        <f t="shared" si="560"/>
        <v>2.4986254999999999E-2</v>
      </c>
      <c r="B35877">
        <v>24.797832</v>
      </c>
      <c r="C35877">
        <v>24.986255</v>
      </c>
    </row>
    <row r="35878" spans="1:3" x14ac:dyDescent="0.35">
      <c r="A35878">
        <f t="shared" si="560"/>
        <v>2.5136215999999999E-2</v>
      </c>
      <c r="B35878">
        <v>24.799499999999998</v>
      </c>
      <c r="C35878">
        <v>25.136216000000001</v>
      </c>
    </row>
    <row r="35879" spans="1:3" x14ac:dyDescent="0.35">
      <c r="A35879">
        <f t="shared" si="560"/>
        <v>2.5266922000000001E-2</v>
      </c>
      <c r="B35879">
        <v>24.801167</v>
      </c>
      <c r="C35879">
        <v>25.266922000000001</v>
      </c>
    </row>
    <row r="35880" spans="1:3" x14ac:dyDescent="0.35">
      <c r="A35880">
        <f t="shared" si="560"/>
        <v>2.5431669E-2</v>
      </c>
      <c r="B35880">
        <v>24.80283</v>
      </c>
      <c r="C35880">
        <v>25.431668999999999</v>
      </c>
    </row>
    <row r="35881" spans="1:3" x14ac:dyDescent="0.35">
      <c r="A35881">
        <f t="shared" si="560"/>
        <v>2.5587976000000002E-2</v>
      </c>
      <c r="B35881">
        <v>24.804497000000001</v>
      </c>
      <c r="C35881">
        <v>25.587976000000001</v>
      </c>
    </row>
    <row r="35882" spans="1:3" x14ac:dyDescent="0.35">
      <c r="A35882">
        <f t="shared" si="560"/>
        <v>2.5763330000000001E-2</v>
      </c>
      <c r="B35882">
        <v>24.806163999999999</v>
      </c>
      <c r="C35882">
        <v>25.76333</v>
      </c>
    </row>
    <row r="35883" spans="1:3" x14ac:dyDescent="0.35">
      <c r="A35883">
        <f t="shared" si="560"/>
        <v>2.5917280000000001E-2</v>
      </c>
      <c r="B35883">
        <v>24.807831</v>
      </c>
      <c r="C35883">
        <v>25.917280000000002</v>
      </c>
    </row>
    <row r="35884" spans="1:3" x14ac:dyDescent="0.35">
      <c r="A35884">
        <f t="shared" si="560"/>
        <v>2.6068117999999998E-2</v>
      </c>
      <c r="B35884">
        <v>24.809498000000001</v>
      </c>
      <c r="C35884">
        <v>26.068117999999998</v>
      </c>
    </row>
    <row r="35885" spans="1:3" x14ac:dyDescent="0.35">
      <c r="A35885">
        <f t="shared" si="560"/>
        <v>2.6224256000000001E-2</v>
      </c>
      <c r="B35885">
        <v>24.811164999999999</v>
      </c>
      <c r="C35885">
        <v>26.224256</v>
      </c>
    </row>
    <row r="35886" spans="1:3" x14ac:dyDescent="0.35">
      <c r="A35886">
        <f t="shared" si="560"/>
        <v>2.6370871000000001E-2</v>
      </c>
      <c r="B35886">
        <v>24.812828</v>
      </c>
      <c r="C35886">
        <v>26.370871000000001</v>
      </c>
    </row>
    <row r="35887" spans="1:3" x14ac:dyDescent="0.35">
      <c r="A35887">
        <f t="shared" si="560"/>
        <v>2.6537030000000003E-2</v>
      </c>
      <c r="B35887">
        <v>24.814495000000001</v>
      </c>
      <c r="C35887">
        <v>26.537030000000001</v>
      </c>
    </row>
    <row r="35888" spans="1:3" x14ac:dyDescent="0.35">
      <c r="A35888">
        <f t="shared" si="560"/>
        <v>2.6684246000000002E-2</v>
      </c>
      <c r="B35888">
        <v>24.816161999999998</v>
      </c>
      <c r="C35888">
        <v>26.684246000000002</v>
      </c>
    </row>
    <row r="35889" spans="1:3" x14ac:dyDescent="0.35">
      <c r="A35889">
        <f t="shared" si="560"/>
        <v>2.6849715999999999E-2</v>
      </c>
      <c r="B35889">
        <v>24.817829</v>
      </c>
      <c r="C35889">
        <v>26.849716000000001</v>
      </c>
    </row>
    <row r="35890" spans="1:3" x14ac:dyDescent="0.35">
      <c r="A35890">
        <f t="shared" si="560"/>
        <v>2.7000569999999998E-2</v>
      </c>
      <c r="B35890">
        <v>24.819496000000001</v>
      </c>
      <c r="C35890">
        <v>27.00057</v>
      </c>
    </row>
    <row r="35891" spans="1:3" x14ac:dyDescent="0.35">
      <c r="A35891">
        <f t="shared" si="560"/>
        <v>2.7157052000000001E-2</v>
      </c>
      <c r="B35891">
        <v>24.821159000000002</v>
      </c>
      <c r="C35891">
        <v>27.157052</v>
      </c>
    </row>
    <row r="35892" spans="1:3" x14ac:dyDescent="0.35">
      <c r="A35892">
        <f t="shared" si="560"/>
        <v>2.7325251000000002E-2</v>
      </c>
      <c r="B35892">
        <v>24.822825999999999</v>
      </c>
      <c r="C35892">
        <v>27.325251000000002</v>
      </c>
    </row>
    <row r="35893" spans="1:3" x14ac:dyDescent="0.35">
      <c r="A35893">
        <f t="shared" si="560"/>
        <v>2.7485933000000001E-2</v>
      </c>
      <c r="B35893">
        <v>24.824493</v>
      </c>
      <c r="C35893">
        <v>27.485932999999999</v>
      </c>
    </row>
    <row r="35894" spans="1:3" x14ac:dyDescent="0.35">
      <c r="A35894">
        <f t="shared" si="560"/>
        <v>2.7671547000000001E-2</v>
      </c>
      <c r="B35894">
        <v>24.826160000000002</v>
      </c>
      <c r="C35894">
        <v>27.671547</v>
      </c>
    </row>
    <row r="35895" spans="1:3" x14ac:dyDescent="0.35">
      <c r="A35895">
        <f t="shared" si="560"/>
        <v>2.7833717000000001E-2</v>
      </c>
      <c r="B35895">
        <v>24.827826999999999</v>
      </c>
      <c r="C35895">
        <v>27.833717</v>
      </c>
    </row>
    <row r="35896" spans="1:3" x14ac:dyDescent="0.35">
      <c r="A35896">
        <f t="shared" si="560"/>
        <v>2.8014252E-2</v>
      </c>
      <c r="B35896">
        <v>24.829494</v>
      </c>
      <c r="C35896">
        <v>28.014251999999999</v>
      </c>
    </row>
    <row r="35897" spans="1:3" x14ac:dyDescent="0.35">
      <c r="A35897">
        <f t="shared" si="560"/>
        <v>2.817704E-2</v>
      </c>
      <c r="B35897">
        <v>24.831157999999999</v>
      </c>
      <c r="C35897">
        <v>28.177040000000002</v>
      </c>
    </row>
    <row r="35898" spans="1:3" x14ac:dyDescent="0.35">
      <c r="A35898">
        <f t="shared" si="560"/>
        <v>2.8347871E-2</v>
      </c>
      <c r="B35898">
        <v>24.832825</v>
      </c>
      <c r="C35898">
        <v>28.347871000000001</v>
      </c>
    </row>
    <row r="35899" spans="1:3" x14ac:dyDescent="0.35">
      <c r="A35899">
        <f t="shared" si="560"/>
        <v>2.8524090999999998E-2</v>
      </c>
      <c r="B35899">
        <v>24.834492000000001</v>
      </c>
      <c r="C35899">
        <v>28.524090999999999</v>
      </c>
    </row>
    <row r="35900" spans="1:3" x14ac:dyDescent="0.35">
      <c r="A35900">
        <f t="shared" si="560"/>
        <v>2.8688072999999998E-2</v>
      </c>
      <c r="B35900">
        <v>24.836158999999999</v>
      </c>
      <c r="C35900">
        <v>28.688072999999999</v>
      </c>
    </row>
    <row r="35901" spans="1:3" x14ac:dyDescent="0.35">
      <c r="A35901">
        <f t="shared" si="560"/>
        <v>2.8869337999999998E-2</v>
      </c>
      <c r="B35901">
        <v>24.837826</v>
      </c>
      <c r="C35901">
        <v>28.869337999999999</v>
      </c>
    </row>
    <row r="35902" spans="1:3" x14ac:dyDescent="0.35">
      <c r="A35902">
        <f t="shared" si="560"/>
        <v>2.902631E-2</v>
      </c>
      <c r="B35902">
        <v>24.839493000000001</v>
      </c>
      <c r="C35902">
        <v>29.026309999999999</v>
      </c>
    </row>
    <row r="35903" spans="1:3" x14ac:dyDescent="0.35">
      <c r="A35903">
        <f t="shared" si="560"/>
        <v>2.9209826000000001E-2</v>
      </c>
      <c r="B35903">
        <v>24.841156000000002</v>
      </c>
      <c r="C35903">
        <v>29.209826</v>
      </c>
    </row>
    <row r="35904" spans="1:3" x14ac:dyDescent="0.35">
      <c r="A35904">
        <f t="shared" si="560"/>
        <v>2.9376048999999998E-2</v>
      </c>
      <c r="B35904">
        <v>24.842822999999999</v>
      </c>
      <c r="C35904">
        <v>29.376048999999998</v>
      </c>
    </row>
    <row r="35905" spans="1:3" x14ac:dyDescent="0.35">
      <c r="A35905">
        <f t="shared" si="560"/>
        <v>2.9546877999999999E-2</v>
      </c>
      <c r="B35905">
        <v>24.84449</v>
      </c>
      <c r="C35905">
        <v>29.546878</v>
      </c>
    </row>
    <row r="35906" spans="1:3" x14ac:dyDescent="0.35">
      <c r="A35906">
        <f t="shared" ref="A35906:A35969" si="561">C35906/1000</f>
        <v>2.9715742999999999E-2</v>
      </c>
      <c r="B35906">
        <v>24.846157000000002</v>
      </c>
      <c r="C35906">
        <v>29.715743</v>
      </c>
    </row>
    <row r="35907" spans="1:3" x14ac:dyDescent="0.35">
      <c r="A35907">
        <f t="shared" si="561"/>
        <v>2.9872885000000002E-2</v>
      </c>
      <c r="B35907">
        <v>24.847823999999999</v>
      </c>
      <c r="C35907">
        <v>29.872885</v>
      </c>
    </row>
    <row r="35908" spans="1:3" x14ac:dyDescent="0.35">
      <c r="A35908">
        <f t="shared" si="561"/>
        <v>3.0059123E-2</v>
      </c>
      <c r="B35908">
        <v>24.849491</v>
      </c>
      <c r="C35908">
        <v>30.059123</v>
      </c>
    </row>
    <row r="35909" spans="1:3" x14ac:dyDescent="0.35">
      <c r="A35909">
        <f t="shared" si="561"/>
        <v>3.0225155E-2</v>
      </c>
      <c r="B35909">
        <v>24.851154000000001</v>
      </c>
      <c r="C35909">
        <v>30.225155000000001</v>
      </c>
    </row>
    <row r="35910" spans="1:3" x14ac:dyDescent="0.35">
      <c r="A35910">
        <f t="shared" si="561"/>
        <v>3.0391798000000001E-2</v>
      </c>
      <c r="B35910">
        <v>24.852820999999999</v>
      </c>
      <c r="C35910">
        <v>30.391798000000001</v>
      </c>
    </row>
    <row r="35911" spans="1:3" x14ac:dyDescent="0.35">
      <c r="A35911">
        <f t="shared" si="561"/>
        <v>3.0538994999999999E-2</v>
      </c>
      <c r="B35911">
        <v>24.854488</v>
      </c>
      <c r="C35911">
        <v>30.538995</v>
      </c>
    </row>
    <row r="35912" spans="1:3" x14ac:dyDescent="0.35">
      <c r="A35912">
        <f t="shared" si="561"/>
        <v>3.0710371E-2</v>
      </c>
      <c r="B35912">
        <v>24.856155000000001</v>
      </c>
      <c r="C35912">
        <v>30.710370999999999</v>
      </c>
    </row>
    <row r="35913" spans="1:3" x14ac:dyDescent="0.35">
      <c r="A35913">
        <f t="shared" si="561"/>
        <v>3.0892559999999999E-2</v>
      </c>
      <c r="B35913">
        <v>24.857821999999999</v>
      </c>
      <c r="C35913">
        <v>30.89256</v>
      </c>
    </row>
    <row r="35914" spans="1:3" x14ac:dyDescent="0.35">
      <c r="A35914">
        <f t="shared" si="561"/>
        <v>3.1068373E-2</v>
      </c>
      <c r="B35914">
        <v>24.859486</v>
      </c>
      <c r="C35914">
        <v>31.068373000000001</v>
      </c>
    </row>
    <row r="35915" spans="1:3" x14ac:dyDescent="0.35">
      <c r="A35915">
        <f t="shared" si="561"/>
        <v>3.1258016E-2</v>
      </c>
      <c r="B35915">
        <v>24.861153000000002</v>
      </c>
      <c r="C35915">
        <v>31.258016000000001</v>
      </c>
    </row>
    <row r="35916" spans="1:3" x14ac:dyDescent="0.35">
      <c r="A35916">
        <f t="shared" si="561"/>
        <v>3.1421890000000001E-2</v>
      </c>
      <c r="B35916">
        <v>24.862819999999999</v>
      </c>
      <c r="C35916">
        <v>31.421890000000001</v>
      </c>
    </row>
    <row r="35917" spans="1:3" x14ac:dyDescent="0.35">
      <c r="A35917">
        <f t="shared" si="561"/>
        <v>3.1607316000000003E-2</v>
      </c>
      <c r="B35917">
        <v>24.864487</v>
      </c>
      <c r="C35917">
        <v>31.607316000000001</v>
      </c>
    </row>
    <row r="35918" spans="1:3" x14ac:dyDescent="0.35">
      <c r="A35918">
        <f t="shared" si="561"/>
        <v>3.1783117999999999E-2</v>
      </c>
      <c r="B35918">
        <v>24.866154000000002</v>
      </c>
      <c r="C35918">
        <v>31.783118000000002</v>
      </c>
    </row>
    <row r="35919" spans="1:3" x14ac:dyDescent="0.35">
      <c r="A35919">
        <f t="shared" si="561"/>
        <v>3.1966201999999999E-2</v>
      </c>
      <c r="B35919">
        <v>24.867820999999999</v>
      </c>
      <c r="C35919">
        <v>31.966201999999999</v>
      </c>
    </row>
    <row r="35920" spans="1:3" x14ac:dyDescent="0.35">
      <c r="A35920">
        <f t="shared" si="561"/>
        <v>3.214931E-2</v>
      </c>
      <c r="B35920">
        <v>24.869484</v>
      </c>
      <c r="C35920">
        <v>32.14931</v>
      </c>
    </row>
    <row r="35921" spans="1:3" x14ac:dyDescent="0.35">
      <c r="A35921">
        <f t="shared" si="561"/>
        <v>3.2317770000000003E-2</v>
      </c>
      <c r="B35921">
        <v>24.871151000000001</v>
      </c>
      <c r="C35921">
        <v>32.317770000000003</v>
      </c>
    </row>
    <row r="35922" spans="1:3" x14ac:dyDescent="0.35">
      <c r="A35922">
        <f t="shared" si="561"/>
        <v>3.2508492E-2</v>
      </c>
      <c r="B35922">
        <v>24.872817999999999</v>
      </c>
      <c r="C35922">
        <v>32.508491999999997</v>
      </c>
    </row>
    <row r="35923" spans="1:3" x14ac:dyDescent="0.35">
      <c r="A35923">
        <f t="shared" si="561"/>
        <v>3.2680318E-2</v>
      </c>
      <c r="B35923">
        <v>24.874485</v>
      </c>
      <c r="C35923">
        <v>32.680318</v>
      </c>
    </row>
    <row r="35924" spans="1:3" x14ac:dyDescent="0.35">
      <c r="A35924">
        <f t="shared" si="561"/>
        <v>3.2873161000000005E-2</v>
      </c>
      <c r="B35924">
        <v>24.876152000000001</v>
      </c>
      <c r="C35924">
        <v>32.873161000000003</v>
      </c>
    </row>
    <row r="35925" spans="1:3" x14ac:dyDescent="0.35">
      <c r="A35925">
        <f t="shared" si="561"/>
        <v>3.3046013999999999E-2</v>
      </c>
      <c r="B35925">
        <v>24.877818999999999</v>
      </c>
      <c r="C35925">
        <v>33.046014</v>
      </c>
    </row>
    <row r="35926" spans="1:3" x14ac:dyDescent="0.35">
      <c r="A35926">
        <f t="shared" si="561"/>
        <v>3.3230127999999998E-2</v>
      </c>
      <c r="B35926">
        <v>24.879481999999999</v>
      </c>
      <c r="C35926">
        <v>33.230128000000001</v>
      </c>
    </row>
    <row r="35927" spans="1:3" x14ac:dyDescent="0.35">
      <c r="A35927">
        <f t="shared" si="561"/>
        <v>3.3420414999999995E-2</v>
      </c>
      <c r="B35927">
        <v>24.881149000000001</v>
      </c>
      <c r="C35927">
        <v>33.420414999999998</v>
      </c>
    </row>
    <row r="35928" spans="1:3" x14ac:dyDescent="0.35">
      <c r="A35928">
        <f t="shared" si="561"/>
        <v>3.3604989000000002E-2</v>
      </c>
      <c r="B35928">
        <v>24.882815999999998</v>
      </c>
      <c r="C35928">
        <v>33.604989000000003</v>
      </c>
    </row>
    <row r="35929" spans="1:3" x14ac:dyDescent="0.35">
      <c r="A35929">
        <f t="shared" si="561"/>
        <v>3.3811306999999999E-2</v>
      </c>
      <c r="B35929">
        <v>24.884482999999999</v>
      </c>
      <c r="C35929">
        <v>33.811306999999999</v>
      </c>
    </row>
    <row r="35930" spans="1:3" x14ac:dyDescent="0.35">
      <c r="A35930">
        <f t="shared" si="561"/>
        <v>3.3985256999999998E-2</v>
      </c>
      <c r="B35930">
        <v>24.886150000000001</v>
      </c>
      <c r="C35930">
        <v>33.985256999999997</v>
      </c>
    </row>
    <row r="35931" spans="1:3" x14ac:dyDescent="0.35">
      <c r="A35931">
        <f t="shared" si="561"/>
        <v>3.4186253999999999E-2</v>
      </c>
      <c r="B35931">
        <v>24.887813999999999</v>
      </c>
      <c r="C35931">
        <v>34.186253999999998</v>
      </c>
    </row>
    <row r="35932" spans="1:3" x14ac:dyDescent="0.35">
      <c r="A35932">
        <f t="shared" si="561"/>
        <v>3.4362785999999999E-2</v>
      </c>
      <c r="B35932">
        <v>24.889481</v>
      </c>
      <c r="C35932">
        <v>34.362786</v>
      </c>
    </row>
    <row r="35933" spans="1:3" x14ac:dyDescent="0.35">
      <c r="A35933">
        <f t="shared" si="561"/>
        <v>3.4555470999999997E-2</v>
      </c>
      <c r="B35933">
        <v>24.891148000000001</v>
      </c>
      <c r="C35933">
        <v>34.555470999999997</v>
      </c>
    </row>
    <row r="35934" spans="1:3" x14ac:dyDescent="0.35">
      <c r="A35934">
        <f t="shared" si="561"/>
        <v>3.4750315999999996E-2</v>
      </c>
      <c r="B35934">
        <v>24.892814999999999</v>
      </c>
      <c r="C35934">
        <v>34.750315999999998</v>
      </c>
    </row>
    <row r="35935" spans="1:3" x14ac:dyDescent="0.35">
      <c r="A35935">
        <f t="shared" si="561"/>
        <v>3.4937677E-2</v>
      </c>
      <c r="B35935">
        <v>24.894482</v>
      </c>
      <c r="C35935">
        <v>34.937677000000001</v>
      </c>
    </row>
    <row r="35936" spans="1:3" x14ac:dyDescent="0.35">
      <c r="A35936">
        <f t="shared" si="561"/>
        <v>3.5139408000000004E-2</v>
      </c>
      <c r="B35936">
        <v>24.896149000000001</v>
      </c>
      <c r="C35936">
        <v>35.139408000000003</v>
      </c>
    </row>
    <row r="35937" spans="1:3" x14ac:dyDescent="0.35">
      <c r="A35937">
        <f t="shared" si="561"/>
        <v>3.5320261000000006E-2</v>
      </c>
      <c r="B35937">
        <v>24.897811999999998</v>
      </c>
      <c r="C35937">
        <v>35.320261000000002</v>
      </c>
    </row>
    <row r="35938" spans="1:3" x14ac:dyDescent="0.35">
      <c r="A35938">
        <f t="shared" si="561"/>
        <v>3.5523376000000002E-2</v>
      </c>
      <c r="B35938">
        <v>24.899478999999999</v>
      </c>
      <c r="C35938">
        <v>35.523375999999999</v>
      </c>
    </row>
    <row r="35939" spans="1:3" x14ac:dyDescent="0.35">
      <c r="A35939">
        <f t="shared" si="561"/>
        <v>3.5697889000000003E-2</v>
      </c>
      <c r="B35939">
        <v>24.901146000000001</v>
      </c>
      <c r="C35939">
        <v>35.697889000000004</v>
      </c>
    </row>
    <row r="35940" spans="1:3" x14ac:dyDescent="0.35">
      <c r="A35940">
        <f t="shared" si="561"/>
        <v>3.5888478999999994E-2</v>
      </c>
      <c r="B35940">
        <v>24.902812999999998</v>
      </c>
      <c r="C35940">
        <v>35.888478999999997</v>
      </c>
    </row>
    <row r="35941" spans="1:3" x14ac:dyDescent="0.35">
      <c r="A35941">
        <f t="shared" si="561"/>
        <v>3.6072422999999999E-2</v>
      </c>
      <c r="B35941">
        <v>24.90448</v>
      </c>
      <c r="C35941">
        <v>36.072423000000001</v>
      </c>
    </row>
    <row r="35942" spans="1:3" x14ac:dyDescent="0.35">
      <c r="A35942">
        <f t="shared" si="561"/>
        <v>3.6233984999999996E-2</v>
      </c>
      <c r="B35942">
        <v>24.906147000000001</v>
      </c>
      <c r="C35942">
        <v>36.233984999999997</v>
      </c>
    </row>
    <row r="35943" spans="1:3" x14ac:dyDescent="0.35">
      <c r="A35943">
        <f t="shared" si="561"/>
        <v>3.6408823E-2</v>
      </c>
      <c r="B35943">
        <v>24.907810000000001</v>
      </c>
      <c r="C35943">
        <v>36.408822999999998</v>
      </c>
    </row>
    <row r="35944" spans="1:3" x14ac:dyDescent="0.35">
      <c r="A35944">
        <f t="shared" si="561"/>
        <v>3.6584654000000001E-2</v>
      </c>
      <c r="B35944">
        <v>24.909476999999999</v>
      </c>
      <c r="C35944">
        <v>36.584654</v>
      </c>
    </row>
    <row r="35945" spans="1:3" x14ac:dyDescent="0.35">
      <c r="A35945">
        <f t="shared" si="561"/>
        <v>3.6781750000000002E-2</v>
      </c>
      <c r="B35945">
        <v>24.911144</v>
      </c>
      <c r="C35945">
        <v>36.781750000000002</v>
      </c>
    </row>
    <row r="35946" spans="1:3" x14ac:dyDescent="0.35">
      <c r="A35946">
        <f t="shared" si="561"/>
        <v>3.6948380000000003E-2</v>
      </c>
      <c r="B35946">
        <v>24.912811000000001</v>
      </c>
      <c r="C35946">
        <v>36.94838</v>
      </c>
    </row>
    <row r="35947" spans="1:3" x14ac:dyDescent="0.35">
      <c r="A35947">
        <f t="shared" si="561"/>
        <v>3.7126516999999998E-2</v>
      </c>
      <c r="B35947">
        <v>24.914477999999999</v>
      </c>
      <c r="C35947">
        <v>37.126517</v>
      </c>
    </row>
    <row r="35948" spans="1:3" x14ac:dyDescent="0.35">
      <c r="A35948">
        <f t="shared" si="561"/>
        <v>3.7300567999999999E-2</v>
      </c>
      <c r="B35948">
        <v>24.916142000000001</v>
      </c>
      <c r="C35948">
        <v>37.300567999999998</v>
      </c>
    </row>
    <row r="35949" spans="1:3" x14ac:dyDescent="0.35">
      <c r="A35949">
        <f t="shared" si="561"/>
        <v>3.7474539000000001E-2</v>
      </c>
      <c r="B35949">
        <v>24.917808999999998</v>
      </c>
      <c r="C35949">
        <v>37.474539</v>
      </c>
    </row>
    <row r="35950" spans="1:3" x14ac:dyDescent="0.35">
      <c r="A35950">
        <f t="shared" si="561"/>
        <v>3.7664042000000002E-2</v>
      </c>
      <c r="B35950">
        <v>24.919476</v>
      </c>
      <c r="C35950">
        <v>37.664042000000002</v>
      </c>
    </row>
    <row r="35951" spans="1:3" x14ac:dyDescent="0.35">
      <c r="A35951">
        <f t="shared" si="561"/>
        <v>3.7837085999999999E-2</v>
      </c>
      <c r="B35951">
        <v>24.921143000000001</v>
      </c>
      <c r="C35951">
        <v>37.837085999999999</v>
      </c>
    </row>
    <row r="35952" spans="1:3" x14ac:dyDescent="0.35">
      <c r="A35952">
        <f t="shared" si="561"/>
        <v>3.8037333E-2</v>
      </c>
      <c r="B35952">
        <v>24.922809999999998</v>
      </c>
      <c r="C35952">
        <v>38.037332999999997</v>
      </c>
    </row>
    <row r="35953" spans="1:3" x14ac:dyDescent="0.35">
      <c r="A35953">
        <f t="shared" si="561"/>
        <v>3.8211622000000001E-2</v>
      </c>
      <c r="B35953">
        <v>24.924477</v>
      </c>
      <c r="C35953">
        <v>38.211621999999998</v>
      </c>
    </row>
    <row r="35954" spans="1:3" x14ac:dyDescent="0.35">
      <c r="A35954">
        <f t="shared" si="561"/>
        <v>3.8401674999999996E-2</v>
      </c>
      <c r="B35954">
        <v>24.92614</v>
      </c>
      <c r="C35954">
        <v>38.401674999999997</v>
      </c>
    </row>
    <row r="35955" spans="1:3" x14ac:dyDescent="0.35">
      <c r="A35955">
        <f t="shared" si="561"/>
        <v>3.8583395000000006E-2</v>
      </c>
      <c r="B35955">
        <v>24.927807000000001</v>
      </c>
      <c r="C35955">
        <v>38.583395000000003</v>
      </c>
    </row>
    <row r="35956" spans="1:3" x14ac:dyDescent="0.35">
      <c r="A35956">
        <f t="shared" si="561"/>
        <v>3.8764057000000005E-2</v>
      </c>
      <c r="B35956">
        <v>24.929473999999999</v>
      </c>
      <c r="C35956">
        <v>38.764057000000001</v>
      </c>
    </row>
    <row r="35957" spans="1:3" x14ac:dyDescent="0.35">
      <c r="A35957">
        <f t="shared" si="561"/>
        <v>3.8954103000000004E-2</v>
      </c>
      <c r="B35957">
        <v>24.931141</v>
      </c>
      <c r="C35957">
        <v>38.954103000000003</v>
      </c>
    </row>
    <row r="35958" spans="1:3" x14ac:dyDescent="0.35">
      <c r="A35958">
        <f t="shared" si="561"/>
        <v>3.9129527000000004E-2</v>
      </c>
      <c r="B35958">
        <v>24.932808000000001</v>
      </c>
      <c r="C35958">
        <v>39.129527000000003</v>
      </c>
    </row>
    <row r="35959" spans="1:3" x14ac:dyDescent="0.35">
      <c r="A35959">
        <f t="shared" si="561"/>
        <v>3.9323876000000001E-2</v>
      </c>
      <c r="B35959">
        <v>24.934474999999999</v>
      </c>
      <c r="C35959">
        <v>39.323875999999998</v>
      </c>
    </row>
    <row r="35960" spans="1:3" x14ac:dyDescent="0.35">
      <c r="A35960">
        <f t="shared" si="561"/>
        <v>3.9492587999999995E-2</v>
      </c>
      <c r="B35960">
        <v>24.936138</v>
      </c>
      <c r="C35960">
        <v>39.492587999999998</v>
      </c>
    </row>
    <row r="35961" spans="1:3" x14ac:dyDescent="0.35">
      <c r="A35961">
        <f t="shared" si="561"/>
        <v>3.9677457999999999E-2</v>
      </c>
      <c r="B35961">
        <v>24.937805000000001</v>
      </c>
      <c r="C35961">
        <v>39.677458000000001</v>
      </c>
    </row>
    <row r="35962" spans="1:3" x14ac:dyDescent="0.35">
      <c r="A35962">
        <f t="shared" si="561"/>
        <v>3.9845025999999999E-2</v>
      </c>
      <c r="B35962">
        <v>24.939471999999999</v>
      </c>
      <c r="C35962">
        <v>39.845025999999997</v>
      </c>
    </row>
    <row r="35963" spans="1:3" x14ac:dyDescent="0.35">
      <c r="A35963">
        <f t="shared" si="561"/>
        <v>4.0013409E-2</v>
      </c>
      <c r="B35963">
        <v>24.941139</v>
      </c>
      <c r="C35963">
        <v>40.013409000000003</v>
      </c>
    </row>
    <row r="35964" spans="1:3" x14ac:dyDescent="0.35">
      <c r="A35964">
        <f t="shared" si="561"/>
        <v>4.0191932E-2</v>
      </c>
      <c r="B35964">
        <v>24.942806000000001</v>
      </c>
      <c r="C35964">
        <v>40.191932000000001</v>
      </c>
    </row>
    <row r="35965" spans="1:3" x14ac:dyDescent="0.35">
      <c r="A35965">
        <f t="shared" si="561"/>
        <v>4.0348495999999998E-2</v>
      </c>
      <c r="B35965">
        <v>24.944469000000002</v>
      </c>
      <c r="C35965">
        <v>40.348495999999997</v>
      </c>
    </row>
    <row r="35966" spans="1:3" x14ac:dyDescent="0.35">
      <c r="A35966">
        <f t="shared" si="561"/>
        <v>4.0528888999999998E-2</v>
      </c>
      <c r="B35966">
        <v>24.946135999999999</v>
      </c>
      <c r="C35966">
        <v>40.528888999999999</v>
      </c>
    </row>
    <row r="35967" spans="1:3" x14ac:dyDescent="0.35">
      <c r="A35967">
        <f t="shared" si="561"/>
        <v>4.0678735000000001E-2</v>
      </c>
      <c r="B35967">
        <v>24.947803</v>
      </c>
      <c r="C35967">
        <v>40.678735000000003</v>
      </c>
    </row>
    <row r="35968" spans="1:3" x14ac:dyDescent="0.35">
      <c r="A35968">
        <f t="shared" si="561"/>
        <v>4.0846981999999997E-2</v>
      </c>
      <c r="B35968">
        <v>24.949470999999999</v>
      </c>
      <c r="C35968">
        <v>40.846981999999997</v>
      </c>
    </row>
    <row r="35969" spans="1:3" x14ac:dyDescent="0.35">
      <c r="A35969">
        <f t="shared" si="561"/>
        <v>4.1010809000000002E-2</v>
      </c>
      <c r="B35969">
        <v>24.951138</v>
      </c>
      <c r="C35969">
        <v>41.010809000000002</v>
      </c>
    </row>
    <row r="35970" spans="1:3" x14ac:dyDescent="0.35">
      <c r="A35970">
        <f t="shared" ref="A35970:A35996" si="562">C35970/1000</f>
        <v>4.1171889000000003E-2</v>
      </c>
      <c r="B35970">
        <v>24.952805000000001</v>
      </c>
      <c r="C35970">
        <v>41.171889</v>
      </c>
    </row>
    <row r="35971" spans="1:3" x14ac:dyDescent="0.35">
      <c r="A35971">
        <f t="shared" si="562"/>
        <v>4.1332383E-2</v>
      </c>
      <c r="B35971">
        <v>24.954467999999999</v>
      </c>
      <c r="C35971">
        <v>41.332383</v>
      </c>
    </row>
    <row r="35972" spans="1:3" x14ac:dyDescent="0.35">
      <c r="A35972">
        <f t="shared" si="562"/>
        <v>4.1481537999999998E-2</v>
      </c>
      <c r="B35972">
        <v>24.956135</v>
      </c>
      <c r="C35972">
        <v>41.481538</v>
      </c>
    </row>
    <row r="35973" spans="1:3" x14ac:dyDescent="0.35">
      <c r="A35973">
        <f t="shared" si="562"/>
        <v>4.1646403999999998E-2</v>
      </c>
      <c r="B35973">
        <v>24.957802000000001</v>
      </c>
      <c r="C35973">
        <v>41.646403999999997</v>
      </c>
    </row>
    <row r="35974" spans="1:3" x14ac:dyDescent="0.35">
      <c r="A35974">
        <f t="shared" si="562"/>
        <v>4.1775632E-2</v>
      </c>
      <c r="B35974">
        <v>24.959468999999999</v>
      </c>
      <c r="C35974">
        <v>41.775632000000002</v>
      </c>
    </row>
    <row r="35975" spans="1:3" x14ac:dyDescent="0.35">
      <c r="A35975">
        <f t="shared" si="562"/>
        <v>4.1922331E-2</v>
      </c>
      <c r="B35975">
        <v>24.961136</v>
      </c>
      <c r="C35975">
        <v>41.922331</v>
      </c>
    </row>
    <row r="35976" spans="1:3" x14ac:dyDescent="0.35">
      <c r="A35976">
        <f t="shared" si="562"/>
        <v>4.2069602000000005E-2</v>
      </c>
      <c r="B35976">
        <v>24.962803000000001</v>
      </c>
      <c r="C35976">
        <v>42.069602000000003</v>
      </c>
    </row>
    <row r="35977" spans="1:3" x14ac:dyDescent="0.35">
      <c r="A35977">
        <f t="shared" si="562"/>
        <v>4.2214350999999997E-2</v>
      </c>
      <c r="B35977">
        <v>24.964466000000002</v>
      </c>
      <c r="C35977">
        <v>42.214351000000001</v>
      </c>
    </row>
    <row r="35978" spans="1:3" x14ac:dyDescent="0.35">
      <c r="A35978">
        <f t="shared" si="562"/>
        <v>4.2358527E-2</v>
      </c>
      <c r="B35978">
        <v>24.966132999999999</v>
      </c>
      <c r="C35978">
        <v>42.358527000000002</v>
      </c>
    </row>
    <row r="35979" spans="1:3" x14ac:dyDescent="0.35">
      <c r="A35979">
        <f t="shared" si="562"/>
        <v>4.2489386000000004E-2</v>
      </c>
      <c r="B35979">
        <v>24.9678</v>
      </c>
      <c r="C35979">
        <v>42.489386000000003</v>
      </c>
    </row>
    <row r="35980" spans="1:3" x14ac:dyDescent="0.35">
      <c r="A35980">
        <f t="shared" si="562"/>
        <v>4.2644509999999997E-2</v>
      </c>
      <c r="B35980">
        <v>24.969467000000002</v>
      </c>
      <c r="C35980">
        <v>42.644509999999997</v>
      </c>
    </row>
    <row r="35981" spans="1:3" x14ac:dyDescent="0.35">
      <c r="A35981">
        <f t="shared" si="562"/>
        <v>4.2769708999999996E-2</v>
      </c>
      <c r="B35981">
        <v>24.971133999999999</v>
      </c>
      <c r="C35981">
        <v>42.769708999999999</v>
      </c>
    </row>
    <row r="35982" spans="1:3" x14ac:dyDescent="0.35">
      <c r="A35982">
        <f t="shared" si="562"/>
        <v>4.2900758000000004E-2</v>
      </c>
      <c r="B35982">
        <v>24.972801</v>
      </c>
      <c r="C35982">
        <v>42.900758000000003</v>
      </c>
    </row>
    <row r="35983" spans="1:3" x14ac:dyDescent="0.35">
      <c r="A35983">
        <f t="shared" si="562"/>
        <v>4.3028412000000002E-2</v>
      </c>
      <c r="B35983">
        <v>24.974464000000001</v>
      </c>
      <c r="C35983">
        <v>43.028412000000003</v>
      </c>
    </row>
    <row r="35984" spans="1:3" x14ac:dyDescent="0.35">
      <c r="A35984">
        <f t="shared" si="562"/>
        <v>4.3159098999999999E-2</v>
      </c>
      <c r="B35984">
        <v>24.976130999999999</v>
      </c>
      <c r="C35984">
        <v>43.159098999999998</v>
      </c>
    </row>
    <row r="35985" spans="1:3" x14ac:dyDescent="0.35">
      <c r="A35985">
        <f t="shared" si="562"/>
        <v>4.3294147999999998E-2</v>
      </c>
      <c r="B35985">
        <v>24.977798</v>
      </c>
      <c r="C35985">
        <v>43.294148</v>
      </c>
    </row>
    <row r="35986" spans="1:3" x14ac:dyDescent="0.35">
      <c r="A35986">
        <f t="shared" si="562"/>
        <v>4.3414660000000001E-2</v>
      </c>
      <c r="B35986">
        <v>24.979465000000001</v>
      </c>
      <c r="C35986">
        <v>43.414659999999998</v>
      </c>
    </row>
    <row r="35987" spans="1:3" x14ac:dyDescent="0.35">
      <c r="A35987">
        <f t="shared" si="562"/>
        <v>4.3555145000000003E-2</v>
      </c>
      <c r="B35987">
        <v>24.981133</v>
      </c>
      <c r="C35987">
        <v>43.555145000000003</v>
      </c>
    </row>
    <row r="35988" spans="1:3" x14ac:dyDescent="0.35">
      <c r="A35988">
        <f t="shared" si="562"/>
        <v>4.3674178000000001E-2</v>
      </c>
      <c r="B35988">
        <v>24.982796</v>
      </c>
      <c r="C35988">
        <v>43.674177999999998</v>
      </c>
    </row>
    <row r="35989" spans="1:3" x14ac:dyDescent="0.35">
      <c r="A35989">
        <f t="shared" si="562"/>
        <v>4.3790759999999998E-2</v>
      </c>
      <c r="B35989">
        <v>24.984463000000002</v>
      </c>
      <c r="C35989">
        <v>43.790759999999999</v>
      </c>
    </row>
    <row r="35990" spans="1:3" x14ac:dyDescent="0.35">
      <c r="A35990">
        <f t="shared" si="562"/>
        <v>4.3892961000000001E-2</v>
      </c>
      <c r="B35990">
        <v>24.986129999999999</v>
      </c>
      <c r="C35990">
        <v>43.892961</v>
      </c>
    </row>
    <row r="35991" spans="1:3" x14ac:dyDescent="0.35">
      <c r="A35991">
        <f t="shared" si="562"/>
        <v>4.3997579000000002E-2</v>
      </c>
      <c r="B35991">
        <v>24.987797</v>
      </c>
      <c r="C35991">
        <v>43.997579000000002</v>
      </c>
    </row>
    <row r="35992" spans="1:3" x14ac:dyDescent="0.35">
      <c r="A35992">
        <f t="shared" si="562"/>
        <v>4.4102324999999998E-2</v>
      </c>
      <c r="B35992">
        <v>24.989464000000002</v>
      </c>
      <c r="C35992">
        <v>44.102325</v>
      </c>
    </row>
    <row r="35993" spans="1:3" x14ac:dyDescent="0.35">
      <c r="A35993">
        <f t="shared" si="562"/>
        <v>4.4192634000000001E-2</v>
      </c>
      <c r="B35993">
        <v>24.991130999999999</v>
      </c>
      <c r="C35993">
        <v>44.192633999999998</v>
      </c>
    </row>
    <row r="35994" spans="1:3" x14ac:dyDescent="0.35">
      <c r="A35994">
        <f t="shared" si="562"/>
        <v>4.4301381000000001E-2</v>
      </c>
      <c r="B35994">
        <v>24.992794</v>
      </c>
      <c r="C35994">
        <v>44.301380999999999</v>
      </c>
    </row>
    <row r="35995" spans="1:3" x14ac:dyDescent="0.35">
      <c r="A35995">
        <f t="shared" si="562"/>
        <v>4.4397329999999999E-2</v>
      </c>
      <c r="B35995">
        <v>24.994461000000001</v>
      </c>
      <c r="C35995">
        <v>44.397329999999997</v>
      </c>
    </row>
    <row r="35996" spans="1:3" x14ac:dyDescent="0.35">
      <c r="A35996">
        <f t="shared" si="562"/>
        <v>4.4498496000000005E-2</v>
      </c>
      <c r="B35996">
        <v>24.996127999999999</v>
      </c>
      <c r="C35996">
        <v>44.498496000000003</v>
      </c>
    </row>
  </sheetData>
  <phoneticPr fontId="1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83460-BFCB-4AC7-A550-5907DC258B0C}">
  <dimension ref="A1:CT189"/>
  <sheetViews>
    <sheetView workbookViewId="0">
      <selection activeCell="F45" sqref="F45"/>
    </sheetView>
  </sheetViews>
  <sheetFormatPr defaultColWidth="8.81640625" defaultRowHeight="14.5" x14ac:dyDescent="0.35"/>
  <sheetData>
    <row r="1" spans="1:98" x14ac:dyDescent="0.35">
      <c r="A1" t="s">
        <v>8</v>
      </c>
    </row>
    <row r="2" spans="1:98" x14ac:dyDescent="0.35">
      <c r="A2" t="s">
        <v>9</v>
      </c>
    </row>
    <row r="3" spans="1:98" x14ac:dyDescent="0.35">
      <c r="A3" t="s">
        <v>10</v>
      </c>
    </row>
    <row r="4" spans="1:98" x14ac:dyDescent="0.35">
      <c r="A4" t="s">
        <v>11</v>
      </c>
      <c r="B4" t="s">
        <v>12</v>
      </c>
      <c r="C4">
        <v>1.3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>
        <v>181</v>
      </c>
      <c r="J4">
        <v>10800</v>
      </c>
      <c r="K4">
        <v>60</v>
      </c>
      <c r="O4">
        <v>1</v>
      </c>
      <c r="P4">
        <v>340</v>
      </c>
      <c r="Q4">
        <v>1</v>
      </c>
      <c r="R4">
        <v>12</v>
      </c>
      <c r="S4">
        <v>96</v>
      </c>
      <c r="T4">
        <v>1</v>
      </c>
      <c r="U4">
        <v>8</v>
      </c>
      <c r="V4" t="s">
        <v>18</v>
      </c>
    </row>
    <row r="5" spans="1:98" x14ac:dyDescent="0.3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35</v>
      </c>
      <c r="R5" t="s">
        <v>36</v>
      </c>
      <c r="S5" t="s">
        <v>37</v>
      </c>
      <c r="T5" t="s">
        <v>38</v>
      </c>
      <c r="U5" t="s">
        <v>39</v>
      </c>
      <c r="V5" t="s">
        <v>40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t="s">
        <v>49</v>
      </c>
      <c r="AF5" t="s">
        <v>50</v>
      </c>
      <c r="AG5" t="s">
        <v>51</v>
      </c>
      <c r="AH5" t="s">
        <v>52</v>
      </c>
      <c r="AI5" t="s">
        <v>53</v>
      </c>
      <c r="AJ5" t="s">
        <v>54</v>
      </c>
      <c r="AK5" t="s">
        <v>55</v>
      </c>
      <c r="AL5" t="s">
        <v>56</v>
      </c>
      <c r="AM5" t="s">
        <v>57</v>
      </c>
      <c r="AN5" t="s">
        <v>58</v>
      </c>
      <c r="AO5" t="s">
        <v>59</v>
      </c>
      <c r="AP5" t="s">
        <v>60</v>
      </c>
      <c r="AQ5" t="s">
        <v>61</v>
      </c>
      <c r="AR5" t="s">
        <v>62</v>
      </c>
      <c r="AS5" t="s">
        <v>63</v>
      </c>
      <c r="AT5" t="s">
        <v>64</v>
      </c>
      <c r="AU5" t="s">
        <v>65</v>
      </c>
      <c r="AV5" t="s">
        <v>66</v>
      </c>
      <c r="AW5" t="s">
        <v>67</v>
      </c>
      <c r="AX5" t="s">
        <v>68</v>
      </c>
      <c r="AY5" t="s">
        <v>1</v>
      </c>
      <c r="AZ5" t="s">
        <v>2</v>
      </c>
      <c r="BA5" t="s">
        <v>3</v>
      </c>
      <c r="BB5" t="s">
        <v>4</v>
      </c>
      <c r="BC5" t="s">
        <v>5</v>
      </c>
      <c r="BD5" t="s">
        <v>6</v>
      </c>
      <c r="BE5" t="s">
        <v>7</v>
      </c>
      <c r="BF5" t="s">
        <v>69</v>
      </c>
      <c r="BG5" t="s">
        <v>70</v>
      </c>
      <c r="BH5" t="s">
        <v>71</v>
      </c>
      <c r="BI5" t="s">
        <v>72</v>
      </c>
      <c r="BJ5" t="s">
        <v>73</v>
      </c>
      <c r="BK5" t="s">
        <v>74</v>
      </c>
      <c r="BL5" t="s">
        <v>75</v>
      </c>
      <c r="BM5" t="s">
        <v>76</v>
      </c>
      <c r="BN5" t="s">
        <v>77</v>
      </c>
      <c r="BO5" t="s">
        <v>78</v>
      </c>
      <c r="BP5" t="s">
        <v>79</v>
      </c>
      <c r="BQ5" t="s">
        <v>80</v>
      </c>
      <c r="BR5" t="s">
        <v>81</v>
      </c>
      <c r="BS5" t="s">
        <v>82</v>
      </c>
      <c r="BT5" t="s">
        <v>83</v>
      </c>
      <c r="BU5" t="s">
        <v>84</v>
      </c>
      <c r="BV5" t="s">
        <v>85</v>
      </c>
      <c r="BW5" t="s">
        <v>86</v>
      </c>
      <c r="BX5" t="s">
        <v>87</v>
      </c>
      <c r="BY5" t="s">
        <v>88</v>
      </c>
      <c r="BZ5" t="s">
        <v>89</v>
      </c>
      <c r="CA5" t="s">
        <v>90</v>
      </c>
      <c r="CB5" t="s">
        <v>91</v>
      </c>
      <c r="CC5" t="s">
        <v>92</v>
      </c>
      <c r="CD5" t="s">
        <v>93</v>
      </c>
      <c r="CE5" t="s">
        <v>94</v>
      </c>
      <c r="CF5" t="s">
        <v>95</v>
      </c>
      <c r="CG5" t="s">
        <v>96</v>
      </c>
      <c r="CH5" t="s">
        <v>97</v>
      </c>
      <c r="CI5" t="s">
        <v>98</v>
      </c>
      <c r="CJ5" t="s">
        <v>99</v>
      </c>
      <c r="CK5" t="s">
        <v>100</v>
      </c>
      <c r="CL5" t="s">
        <v>101</v>
      </c>
      <c r="CM5" t="s">
        <v>102</v>
      </c>
      <c r="CN5" t="s">
        <v>103</v>
      </c>
      <c r="CO5" t="s">
        <v>104</v>
      </c>
      <c r="CP5" t="s">
        <v>105</v>
      </c>
      <c r="CQ5" t="s">
        <v>106</v>
      </c>
      <c r="CR5" t="s">
        <v>107</v>
      </c>
      <c r="CS5" t="s">
        <v>108</v>
      </c>
      <c r="CT5" t="s">
        <v>109</v>
      </c>
    </row>
    <row r="6" spans="1:98" x14ac:dyDescent="0.35">
      <c r="A6" s="1">
        <v>0</v>
      </c>
      <c r="B6">
        <v>35.799999999999997</v>
      </c>
      <c r="C6">
        <v>1.3117000000000001</v>
      </c>
      <c r="D6">
        <v>1.3158000000000001</v>
      </c>
      <c r="E6">
        <v>1.3454999999999999</v>
      </c>
      <c r="F6">
        <v>1.3042</v>
      </c>
      <c r="G6">
        <v>1.3252999999999999</v>
      </c>
      <c r="H6">
        <v>1.3045</v>
      </c>
      <c r="I6">
        <v>1.2866</v>
      </c>
      <c r="J6">
        <v>1.2819</v>
      </c>
      <c r="K6">
        <v>1.2751999999999999</v>
      </c>
      <c r="L6">
        <v>1.2696000000000001</v>
      </c>
      <c r="M6">
        <v>1.2856000000000001</v>
      </c>
      <c r="N6">
        <v>1.2816000000000001</v>
      </c>
      <c r="O6">
        <v>1.3090999999999999</v>
      </c>
      <c r="P6">
        <v>1.3309</v>
      </c>
      <c r="Q6">
        <v>1.3033999999999999</v>
      </c>
      <c r="R6">
        <v>1.2902</v>
      </c>
      <c r="S6">
        <v>1.3009999999999999</v>
      </c>
      <c r="T6">
        <v>1.3048</v>
      </c>
      <c r="U6">
        <v>1.3027</v>
      </c>
      <c r="V6">
        <v>1.2882</v>
      </c>
      <c r="W6">
        <v>1.3221000000000001</v>
      </c>
      <c r="X6">
        <v>1.278</v>
      </c>
      <c r="Y6">
        <v>1.2838000000000001</v>
      </c>
      <c r="Z6">
        <v>1.2699</v>
      </c>
      <c r="AA6">
        <v>1.3529</v>
      </c>
      <c r="AB6">
        <v>1.3785000000000001</v>
      </c>
      <c r="AC6">
        <v>1.3654999999999999</v>
      </c>
      <c r="AD6">
        <v>1.3716999999999999</v>
      </c>
      <c r="AE6">
        <v>1.3562000000000001</v>
      </c>
      <c r="AF6">
        <v>1.3649</v>
      </c>
      <c r="AG6">
        <v>1.3535999999999999</v>
      </c>
      <c r="AH6">
        <v>1.333</v>
      </c>
      <c r="AI6">
        <v>1.3411</v>
      </c>
      <c r="AJ6">
        <v>1.3415999999999999</v>
      </c>
      <c r="AK6">
        <v>1.3787</v>
      </c>
      <c r="AL6">
        <v>1.3391</v>
      </c>
      <c r="AM6">
        <v>1.3779999999999999</v>
      </c>
      <c r="AN6">
        <v>1.3697999999999999</v>
      </c>
      <c r="AO6">
        <v>1.3635999999999999</v>
      </c>
      <c r="AP6">
        <v>1.3547</v>
      </c>
      <c r="AQ6">
        <v>1.3532</v>
      </c>
      <c r="AR6">
        <v>1.3566</v>
      </c>
      <c r="AS6">
        <v>1.2814000000000001</v>
      </c>
      <c r="AT6">
        <v>1.3655999999999999</v>
      </c>
      <c r="AU6">
        <v>1.3615999999999999</v>
      </c>
      <c r="AV6">
        <v>1.3341000000000001</v>
      </c>
      <c r="AW6">
        <v>1.3607</v>
      </c>
      <c r="AX6">
        <v>1.2907</v>
      </c>
      <c r="AY6">
        <v>1.2686999999999999</v>
      </c>
      <c r="AZ6">
        <v>1.2781</v>
      </c>
      <c r="BA6">
        <v>1.3027</v>
      </c>
      <c r="BB6">
        <v>1.2844</v>
      </c>
      <c r="BC6">
        <v>1.2616000000000001</v>
      </c>
      <c r="BD6">
        <v>1.2625</v>
      </c>
      <c r="BE6">
        <v>1.2758</v>
      </c>
      <c r="BF6">
        <v>1.2614000000000001</v>
      </c>
      <c r="BG6">
        <v>1.2710999999999999</v>
      </c>
      <c r="BH6">
        <v>1.2887</v>
      </c>
      <c r="BI6">
        <v>1.3263</v>
      </c>
      <c r="BJ6">
        <v>1.3111999999999999</v>
      </c>
      <c r="BK6">
        <v>1.2689999999999999</v>
      </c>
      <c r="BL6">
        <v>1.2990999999999999</v>
      </c>
      <c r="BM6">
        <v>1.2730999999999999</v>
      </c>
      <c r="BN6">
        <v>1.2723</v>
      </c>
      <c r="BO6">
        <v>1.2139</v>
      </c>
      <c r="BP6">
        <v>1.2674000000000001</v>
      </c>
      <c r="BQ6">
        <v>1.2650999999999999</v>
      </c>
      <c r="BR6">
        <v>1.2797000000000001</v>
      </c>
      <c r="BS6">
        <v>1.2867</v>
      </c>
      <c r="BT6">
        <v>1.3126</v>
      </c>
      <c r="BU6">
        <v>1.2685</v>
      </c>
      <c r="BV6">
        <v>1.3129</v>
      </c>
      <c r="BW6">
        <v>1.3142</v>
      </c>
      <c r="BX6">
        <v>1.3097000000000001</v>
      </c>
      <c r="BY6">
        <v>1.3210999999999999</v>
      </c>
      <c r="BZ6">
        <v>1.3196000000000001</v>
      </c>
      <c r="CA6">
        <v>1.3505</v>
      </c>
      <c r="CB6">
        <v>1.3082</v>
      </c>
      <c r="CC6">
        <v>1.3418000000000001</v>
      </c>
      <c r="CD6">
        <v>1.3346</v>
      </c>
      <c r="CE6">
        <v>1.3283</v>
      </c>
      <c r="CF6">
        <v>1.3224</v>
      </c>
      <c r="CG6">
        <v>1.3793</v>
      </c>
      <c r="CH6">
        <v>1.3351</v>
      </c>
      <c r="CI6">
        <v>1.3322000000000001</v>
      </c>
      <c r="CJ6">
        <v>1.3573</v>
      </c>
      <c r="CK6">
        <v>1.2854000000000001</v>
      </c>
      <c r="CL6">
        <v>1.341</v>
      </c>
      <c r="CM6">
        <v>1.3338000000000001</v>
      </c>
      <c r="CN6">
        <v>1.3072999999999999</v>
      </c>
      <c r="CO6">
        <v>1.3287</v>
      </c>
      <c r="CP6">
        <v>1.3208</v>
      </c>
      <c r="CQ6">
        <v>1.3255999999999999</v>
      </c>
      <c r="CR6">
        <v>1.3365</v>
      </c>
      <c r="CS6">
        <v>1.3275999999999999</v>
      </c>
      <c r="CT6">
        <v>1.3173999999999999</v>
      </c>
    </row>
    <row r="7" spans="1:98" x14ac:dyDescent="0.35">
      <c r="A7" s="1">
        <v>4.1666666666666664E-2</v>
      </c>
      <c r="B7">
        <v>36</v>
      </c>
      <c r="C7">
        <v>1.3049999999999999</v>
      </c>
      <c r="D7">
        <v>1.3150999999999999</v>
      </c>
      <c r="E7">
        <v>1.3431999999999999</v>
      </c>
      <c r="F7">
        <v>1.3008999999999999</v>
      </c>
      <c r="G7">
        <v>1.3129999999999999</v>
      </c>
      <c r="H7">
        <v>1.3007</v>
      </c>
      <c r="I7">
        <v>1.2827999999999999</v>
      </c>
      <c r="J7">
        <v>1.2733000000000001</v>
      </c>
      <c r="K7">
        <v>1.2693000000000001</v>
      </c>
      <c r="L7">
        <v>1.2693000000000001</v>
      </c>
      <c r="M7">
        <v>1.2736000000000001</v>
      </c>
      <c r="N7">
        <v>1.2773000000000001</v>
      </c>
      <c r="O7">
        <v>1.3134999999999999</v>
      </c>
      <c r="P7">
        <v>1.3229</v>
      </c>
      <c r="Q7">
        <v>1.2997000000000001</v>
      </c>
      <c r="R7">
        <v>1.2870999999999999</v>
      </c>
      <c r="S7">
        <v>1.2971999999999999</v>
      </c>
      <c r="T7">
        <v>1.2966</v>
      </c>
      <c r="U7">
        <v>1.3036000000000001</v>
      </c>
      <c r="V7">
        <v>1.2857000000000001</v>
      </c>
      <c r="W7">
        <v>1.3162</v>
      </c>
      <c r="X7">
        <v>1.2804</v>
      </c>
      <c r="Y7">
        <v>1.2826</v>
      </c>
      <c r="Z7">
        <v>1.2701</v>
      </c>
      <c r="AA7">
        <v>1.3488</v>
      </c>
      <c r="AB7">
        <v>1.3718999999999999</v>
      </c>
      <c r="AC7">
        <v>1.3602000000000001</v>
      </c>
      <c r="AD7">
        <v>1.3665</v>
      </c>
      <c r="AE7">
        <v>1.3537999999999999</v>
      </c>
      <c r="AF7">
        <v>1.3595999999999999</v>
      </c>
      <c r="AG7">
        <v>1.3516999999999999</v>
      </c>
      <c r="AH7">
        <v>1.3291999999999999</v>
      </c>
      <c r="AI7">
        <v>1.3353999999999999</v>
      </c>
      <c r="AJ7">
        <v>1.3389</v>
      </c>
      <c r="AK7">
        <v>1.3737999999999999</v>
      </c>
      <c r="AL7">
        <v>1.3382000000000001</v>
      </c>
      <c r="AM7">
        <v>1.3717999999999999</v>
      </c>
      <c r="AN7">
        <v>1.3628</v>
      </c>
      <c r="AO7">
        <v>1.3594999999999999</v>
      </c>
      <c r="AP7">
        <v>1.3537999999999999</v>
      </c>
      <c r="AQ7">
        <v>1.3506</v>
      </c>
      <c r="AR7">
        <v>1.3552999999999999</v>
      </c>
      <c r="AS7">
        <v>1.2845</v>
      </c>
      <c r="AT7">
        <v>1.3616999999999999</v>
      </c>
      <c r="AU7">
        <v>1.3568</v>
      </c>
      <c r="AV7">
        <v>1.3344</v>
      </c>
      <c r="AW7">
        <v>1.3743000000000001</v>
      </c>
      <c r="AX7">
        <v>1.282</v>
      </c>
      <c r="AY7">
        <v>1.2665</v>
      </c>
      <c r="AZ7">
        <v>1.2791999999999999</v>
      </c>
      <c r="BA7">
        <v>1.3006</v>
      </c>
      <c r="BB7">
        <v>1.2815000000000001</v>
      </c>
      <c r="BC7">
        <v>1.2603</v>
      </c>
      <c r="BD7">
        <v>1.2656000000000001</v>
      </c>
      <c r="BE7">
        <v>1.2672000000000001</v>
      </c>
      <c r="BF7">
        <v>1.258</v>
      </c>
      <c r="BG7">
        <v>1.2688999999999999</v>
      </c>
      <c r="BH7">
        <v>1.2823</v>
      </c>
      <c r="BI7">
        <v>1.3211999999999999</v>
      </c>
      <c r="BJ7">
        <v>1.3141</v>
      </c>
      <c r="BK7">
        <v>1.2608999999999999</v>
      </c>
      <c r="BL7">
        <v>1.2699</v>
      </c>
      <c r="BM7">
        <v>1.268</v>
      </c>
      <c r="BN7">
        <v>1.2683</v>
      </c>
      <c r="BO7">
        <v>1.2092000000000001</v>
      </c>
      <c r="BP7">
        <v>1.2665999999999999</v>
      </c>
      <c r="BQ7">
        <v>1.2628999999999999</v>
      </c>
      <c r="BR7">
        <v>1.2724</v>
      </c>
      <c r="BS7">
        <v>1.2847</v>
      </c>
      <c r="BT7">
        <v>1.3055000000000001</v>
      </c>
      <c r="BU7">
        <v>1.2666999999999999</v>
      </c>
      <c r="BV7">
        <v>1.3156000000000001</v>
      </c>
      <c r="BW7">
        <v>1.3081</v>
      </c>
      <c r="BX7">
        <v>1.3029999999999999</v>
      </c>
      <c r="BY7">
        <v>1.3150999999999999</v>
      </c>
      <c r="BZ7">
        <v>1.3168</v>
      </c>
      <c r="CA7">
        <v>1.3480000000000001</v>
      </c>
      <c r="CB7">
        <v>1.3058000000000001</v>
      </c>
      <c r="CC7">
        <v>1.3113999999999999</v>
      </c>
      <c r="CD7">
        <v>1.3345</v>
      </c>
      <c r="CE7">
        <v>1.3240000000000001</v>
      </c>
      <c r="CF7">
        <v>1.3241000000000001</v>
      </c>
      <c r="CG7">
        <v>1.3553999999999999</v>
      </c>
      <c r="CH7">
        <v>1.3328</v>
      </c>
      <c r="CI7">
        <v>1.3305</v>
      </c>
      <c r="CJ7">
        <v>1.3571</v>
      </c>
      <c r="CK7">
        <v>1.2794000000000001</v>
      </c>
      <c r="CL7">
        <v>1.3375999999999999</v>
      </c>
      <c r="CM7">
        <v>1.3380000000000001</v>
      </c>
      <c r="CN7">
        <v>1.3042</v>
      </c>
      <c r="CO7">
        <v>1.3277000000000001</v>
      </c>
      <c r="CP7">
        <v>1.3173999999999999</v>
      </c>
      <c r="CQ7">
        <v>1.3226</v>
      </c>
      <c r="CR7">
        <v>1.3371999999999999</v>
      </c>
      <c r="CS7">
        <v>1.3230999999999999</v>
      </c>
      <c r="CT7">
        <v>1.3172999999999999</v>
      </c>
    </row>
    <row r="8" spans="1:98" x14ac:dyDescent="0.35">
      <c r="A8" s="1">
        <v>8.3333333333333329E-2</v>
      </c>
      <c r="B8">
        <v>35.9</v>
      </c>
      <c r="C8">
        <v>1.3041</v>
      </c>
      <c r="D8">
        <v>1.3022</v>
      </c>
      <c r="E8">
        <v>1.3422000000000001</v>
      </c>
      <c r="F8">
        <v>1.2919</v>
      </c>
      <c r="G8">
        <v>1.3087</v>
      </c>
      <c r="H8">
        <v>1.2948</v>
      </c>
      <c r="I8">
        <v>1.2756000000000001</v>
      </c>
      <c r="J8">
        <v>1.2675000000000001</v>
      </c>
      <c r="K8">
        <v>1.2607999999999999</v>
      </c>
      <c r="L8">
        <v>1.2653000000000001</v>
      </c>
      <c r="M8">
        <v>1.2628999999999999</v>
      </c>
      <c r="N8">
        <v>1.2665</v>
      </c>
      <c r="O8">
        <v>1.3073999999999999</v>
      </c>
      <c r="P8">
        <v>1.3153999999999999</v>
      </c>
      <c r="Q8">
        <v>1.2925</v>
      </c>
      <c r="R8">
        <v>1.2797000000000001</v>
      </c>
      <c r="S8">
        <v>1.2908999999999999</v>
      </c>
      <c r="T8">
        <v>1.2888999999999999</v>
      </c>
      <c r="U8">
        <v>1.292</v>
      </c>
      <c r="V8">
        <v>1.2813000000000001</v>
      </c>
      <c r="W8">
        <v>1.2795000000000001</v>
      </c>
      <c r="X8">
        <v>1.2766</v>
      </c>
      <c r="Y8">
        <v>1.2781</v>
      </c>
      <c r="Z8">
        <v>1.2633000000000001</v>
      </c>
      <c r="AA8">
        <v>1.3411</v>
      </c>
      <c r="AB8">
        <v>1.3653999999999999</v>
      </c>
      <c r="AC8">
        <v>1.3514999999999999</v>
      </c>
      <c r="AD8">
        <v>1.3579000000000001</v>
      </c>
      <c r="AE8">
        <v>1.3462000000000001</v>
      </c>
      <c r="AF8">
        <v>1.3488</v>
      </c>
      <c r="AG8">
        <v>1.3411</v>
      </c>
      <c r="AH8">
        <v>1.3213999999999999</v>
      </c>
      <c r="AI8">
        <v>1.3290999999999999</v>
      </c>
      <c r="AJ8">
        <v>1.3332999999999999</v>
      </c>
      <c r="AK8">
        <v>1.3332999999999999</v>
      </c>
      <c r="AL8">
        <v>1.3329</v>
      </c>
      <c r="AM8">
        <v>1.365</v>
      </c>
      <c r="AN8">
        <v>1.3546</v>
      </c>
      <c r="AO8">
        <v>1.3492999999999999</v>
      </c>
      <c r="AP8">
        <v>1.3482000000000001</v>
      </c>
      <c r="AQ8">
        <v>1.3431999999999999</v>
      </c>
      <c r="AR8">
        <v>1.3463000000000001</v>
      </c>
      <c r="AS8">
        <v>1.2694000000000001</v>
      </c>
      <c r="AT8">
        <v>1.3561000000000001</v>
      </c>
      <c r="AU8">
        <v>1.3474999999999999</v>
      </c>
      <c r="AV8">
        <v>1.3286</v>
      </c>
      <c r="AW8">
        <v>1.3519000000000001</v>
      </c>
      <c r="AX8">
        <v>1.2734000000000001</v>
      </c>
      <c r="AY8">
        <v>1.2551000000000001</v>
      </c>
      <c r="AZ8">
        <v>1.2749999999999999</v>
      </c>
      <c r="BA8">
        <v>1.2907999999999999</v>
      </c>
      <c r="BB8">
        <v>1.2741</v>
      </c>
      <c r="BC8">
        <v>1.2497</v>
      </c>
      <c r="BD8">
        <v>1.2526999999999999</v>
      </c>
      <c r="BE8">
        <v>1.2585</v>
      </c>
      <c r="BF8">
        <v>1.252</v>
      </c>
      <c r="BG8">
        <v>1.2604</v>
      </c>
      <c r="BH8">
        <v>1.2813000000000001</v>
      </c>
      <c r="BI8">
        <v>1.3078000000000001</v>
      </c>
      <c r="BJ8">
        <v>1.3027</v>
      </c>
      <c r="BK8">
        <v>1.2539</v>
      </c>
      <c r="BL8">
        <v>1.2645</v>
      </c>
      <c r="BM8">
        <v>1.2642</v>
      </c>
      <c r="BN8">
        <v>1.2609999999999999</v>
      </c>
      <c r="BO8">
        <v>1.2024999999999999</v>
      </c>
      <c r="BP8">
        <v>1.2586999999999999</v>
      </c>
      <c r="BQ8">
        <v>1.2536</v>
      </c>
      <c r="BR8">
        <v>1.2585999999999999</v>
      </c>
      <c r="BS8">
        <v>1.2775000000000001</v>
      </c>
      <c r="BT8">
        <v>1.2950999999999999</v>
      </c>
      <c r="BU8">
        <v>1.2576000000000001</v>
      </c>
      <c r="BV8">
        <v>1.2814000000000001</v>
      </c>
      <c r="BW8">
        <v>1.3041</v>
      </c>
      <c r="BX8">
        <v>1.296</v>
      </c>
      <c r="BY8">
        <v>1.3087</v>
      </c>
      <c r="BZ8">
        <v>1.3055000000000001</v>
      </c>
      <c r="CA8">
        <v>1.3474999999999999</v>
      </c>
      <c r="CB8">
        <v>1.2997000000000001</v>
      </c>
      <c r="CC8">
        <v>1.3027</v>
      </c>
      <c r="CD8">
        <v>1.3234999999999999</v>
      </c>
      <c r="CE8">
        <v>1.3163</v>
      </c>
      <c r="CF8">
        <v>1.3205</v>
      </c>
      <c r="CG8">
        <v>1.3472999999999999</v>
      </c>
      <c r="CH8">
        <v>1.3280000000000001</v>
      </c>
      <c r="CI8">
        <v>1.3234999999999999</v>
      </c>
      <c r="CJ8">
        <v>1.3508</v>
      </c>
      <c r="CK8">
        <v>1.2725</v>
      </c>
      <c r="CL8">
        <v>1.3311999999999999</v>
      </c>
      <c r="CM8">
        <v>1.3352999999999999</v>
      </c>
      <c r="CN8">
        <v>1.2977000000000001</v>
      </c>
      <c r="CO8">
        <v>1.3237000000000001</v>
      </c>
      <c r="CP8">
        <v>1.3111999999999999</v>
      </c>
      <c r="CQ8">
        <v>1.3157000000000001</v>
      </c>
      <c r="CR8">
        <v>1.3347</v>
      </c>
      <c r="CS8">
        <v>1.3173999999999999</v>
      </c>
      <c r="CT8">
        <v>1.3124</v>
      </c>
    </row>
    <row r="9" spans="1:98" x14ac:dyDescent="0.35">
      <c r="A9" s="1">
        <v>0.125</v>
      </c>
      <c r="B9">
        <v>35.9</v>
      </c>
      <c r="C9">
        <v>1.2944</v>
      </c>
      <c r="D9">
        <v>1.2884</v>
      </c>
      <c r="E9">
        <v>1.3346</v>
      </c>
      <c r="F9">
        <v>1.2944</v>
      </c>
      <c r="G9">
        <v>1.3021</v>
      </c>
      <c r="H9">
        <v>1.292</v>
      </c>
      <c r="I9">
        <v>1.2736000000000001</v>
      </c>
      <c r="J9">
        <v>1.2648999999999999</v>
      </c>
      <c r="K9">
        <v>1.2599</v>
      </c>
      <c r="L9">
        <v>1.2642</v>
      </c>
      <c r="M9">
        <v>1.2598</v>
      </c>
      <c r="N9">
        <v>1.2656000000000001</v>
      </c>
      <c r="O9">
        <v>1.3056000000000001</v>
      </c>
      <c r="P9">
        <v>1.3186</v>
      </c>
      <c r="Q9">
        <v>1.2883</v>
      </c>
      <c r="R9">
        <v>1.2781</v>
      </c>
      <c r="S9">
        <v>1.2829999999999999</v>
      </c>
      <c r="T9">
        <v>1.2841</v>
      </c>
      <c r="U9">
        <v>1.2932999999999999</v>
      </c>
      <c r="V9">
        <v>1.278</v>
      </c>
      <c r="W9">
        <v>1.2737000000000001</v>
      </c>
      <c r="X9">
        <v>1.2473000000000001</v>
      </c>
      <c r="Y9">
        <v>1.2685</v>
      </c>
      <c r="Z9">
        <v>1.2626999999999999</v>
      </c>
      <c r="AA9">
        <v>1.3403</v>
      </c>
      <c r="AB9">
        <v>1.3644000000000001</v>
      </c>
      <c r="AC9">
        <v>1.3479000000000001</v>
      </c>
      <c r="AD9">
        <v>1.3568</v>
      </c>
      <c r="AE9">
        <v>1.3444</v>
      </c>
      <c r="AF9">
        <v>1.3494999999999999</v>
      </c>
      <c r="AG9">
        <v>1.3403</v>
      </c>
      <c r="AH9">
        <v>1.3192999999999999</v>
      </c>
      <c r="AI9">
        <v>1.3264</v>
      </c>
      <c r="AJ9">
        <v>1.3309</v>
      </c>
      <c r="AK9">
        <v>1.3326</v>
      </c>
      <c r="AL9">
        <v>1.3335999999999999</v>
      </c>
      <c r="AM9">
        <v>1.3625</v>
      </c>
      <c r="AN9">
        <v>1.3523000000000001</v>
      </c>
      <c r="AO9">
        <v>1.3459000000000001</v>
      </c>
      <c r="AP9">
        <v>1.3439000000000001</v>
      </c>
      <c r="AQ9">
        <v>1.34</v>
      </c>
      <c r="AR9">
        <v>1.341</v>
      </c>
      <c r="AS9">
        <v>1.2677</v>
      </c>
      <c r="AT9">
        <v>1.3527</v>
      </c>
      <c r="AU9">
        <v>1.3443000000000001</v>
      </c>
      <c r="AV9">
        <v>1.3263</v>
      </c>
      <c r="AW9">
        <v>1.3512999999999999</v>
      </c>
      <c r="AX9">
        <v>1.2709999999999999</v>
      </c>
      <c r="AY9">
        <v>1.2563</v>
      </c>
      <c r="AZ9">
        <v>1.2732000000000001</v>
      </c>
      <c r="BA9">
        <v>1.29</v>
      </c>
      <c r="BB9">
        <v>1.2573000000000001</v>
      </c>
      <c r="BC9">
        <v>1.2508999999999999</v>
      </c>
      <c r="BD9">
        <v>1.2514000000000001</v>
      </c>
      <c r="BE9">
        <v>1.2391000000000001</v>
      </c>
      <c r="BF9">
        <v>1.2514000000000001</v>
      </c>
      <c r="BG9">
        <v>1.2572000000000001</v>
      </c>
      <c r="BH9">
        <v>1.2776000000000001</v>
      </c>
      <c r="BI9">
        <v>1.3119000000000001</v>
      </c>
      <c r="BJ9">
        <v>1.3027</v>
      </c>
      <c r="BK9">
        <v>1.2527999999999999</v>
      </c>
      <c r="BL9">
        <v>1.2669999999999999</v>
      </c>
      <c r="BM9">
        <v>1.266</v>
      </c>
      <c r="BN9">
        <v>1.2614000000000001</v>
      </c>
      <c r="BO9">
        <v>1.2014</v>
      </c>
      <c r="BP9">
        <v>1.2601</v>
      </c>
      <c r="BQ9">
        <v>1.2517</v>
      </c>
      <c r="BR9">
        <v>1.2577</v>
      </c>
      <c r="BS9">
        <v>1.2771999999999999</v>
      </c>
      <c r="BT9">
        <v>1.2988999999999999</v>
      </c>
      <c r="BU9">
        <v>1.2592000000000001</v>
      </c>
      <c r="BV9">
        <v>1.2749999999999999</v>
      </c>
      <c r="BW9">
        <v>1.3009999999999999</v>
      </c>
      <c r="BX9">
        <v>1.294</v>
      </c>
      <c r="BY9">
        <v>1.3079000000000001</v>
      </c>
      <c r="BZ9">
        <v>1.3116000000000001</v>
      </c>
      <c r="CA9">
        <v>1.3368</v>
      </c>
      <c r="CB9">
        <v>1.2961</v>
      </c>
      <c r="CC9">
        <v>1.3021</v>
      </c>
      <c r="CD9">
        <v>1.3242</v>
      </c>
      <c r="CE9">
        <v>1.28</v>
      </c>
      <c r="CF9">
        <v>1.3202</v>
      </c>
      <c r="CG9">
        <v>1.298</v>
      </c>
      <c r="CH9">
        <v>1.3277000000000001</v>
      </c>
      <c r="CI9">
        <v>1.3075000000000001</v>
      </c>
      <c r="CJ9">
        <v>1.3491</v>
      </c>
      <c r="CK9">
        <v>1.2709999999999999</v>
      </c>
      <c r="CL9">
        <v>1.3001</v>
      </c>
      <c r="CM9">
        <v>1.3357000000000001</v>
      </c>
      <c r="CN9">
        <v>1.2968</v>
      </c>
      <c r="CO9">
        <v>1.3218000000000001</v>
      </c>
      <c r="CP9">
        <v>1.3095000000000001</v>
      </c>
      <c r="CQ9">
        <v>1.3148</v>
      </c>
      <c r="CR9">
        <v>1.3158000000000001</v>
      </c>
      <c r="CS9">
        <v>1.3178000000000001</v>
      </c>
      <c r="CT9">
        <v>1.3111999999999999</v>
      </c>
    </row>
    <row r="10" spans="1:98" x14ac:dyDescent="0.35">
      <c r="A10" s="1">
        <v>0.16666666666666666</v>
      </c>
      <c r="B10">
        <v>36</v>
      </c>
      <c r="C10">
        <v>1.2902</v>
      </c>
      <c r="D10">
        <v>1.2803</v>
      </c>
      <c r="E10">
        <v>1.3328</v>
      </c>
      <c r="F10">
        <v>1.2821</v>
      </c>
      <c r="G10">
        <v>1.2946</v>
      </c>
      <c r="H10">
        <v>1.2844</v>
      </c>
      <c r="I10">
        <v>1.2698</v>
      </c>
      <c r="J10">
        <v>1.2638</v>
      </c>
      <c r="K10">
        <v>1.2565999999999999</v>
      </c>
      <c r="L10">
        <v>1.2591000000000001</v>
      </c>
      <c r="M10">
        <v>1.2529999999999999</v>
      </c>
      <c r="N10">
        <v>1.2554000000000001</v>
      </c>
      <c r="O10">
        <v>1.3059000000000001</v>
      </c>
      <c r="P10">
        <v>1.3049999999999999</v>
      </c>
      <c r="Q10">
        <v>1.2805</v>
      </c>
      <c r="R10">
        <v>1.2736000000000001</v>
      </c>
      <c r="S10">
        <v>1.2767999999999999</v>
      </c>
      <c r="T10">
        <v>1.2868999999999999</v>
      </c>
      <c r="U10">
        <v>1.2899</v>
      </c>
      <c r="V10">
        <v>1.2733000000000001</v>
      </c>
      <c r="W10">
        <v>1.2670999999999999</v>
      </c>
      <c r="X10">
        <v>1.2447999999999999</v>
      </c>
      <c r="Y10">
        <v>1.2647999999999999</v>
      </c>
      <c r="Z10">
        <v>1.2498</v>
      </c>
      <c r="AA10">
        <v>1.3348</v>
      </c>
      <c r="AB10">
        <v>1.3555999999999999</v>
      </c>
      <c r="AC10">
        <v>1.3406</v>
      </c>
      <c r="AD10">
        <v>1.347</v>
      </c>
      <c r="AE10">
        <v>1.3359000000000001</v>
      </c>
      <c r="AF10">
        <v>1.335</v>
      </c>
      <c r="AG10">
        <v>1.3338000000000001</v>
      </c>
      <c r="AH10">
        <v>1.3144</v>
      </c>
      <c r="AI10">
        <v>1.3217000000000001</v>
      </c>
      <c r="AJ10">
        <v>1.3226</v>
      </c>
      <c r="AK10">
        <v>1.3289</v>
      </c>
      <c r="AL10">
        <v>1.3204</v>
      </c>
      <c r="AM10">
        <v>1.3592</v>
      </c>
      <c r="AN10">
        <v>1.3452</v>
      </c>
      <c r="AO10">
        <v>1.3383</v>
      </c>
      <c r="AP10">
        <v>1.3398000000000001</v>
      </c>
      <c r="AQ10">
        <v>1.3335999999999999</v>
      </c>
      <c r="AR10">
        <v>1.3335999999999999</v>
      </c>
      <c r="AS10">
        <v>1.2626999999999999</v>
      </c>
      <c r="AT10">
        <v>1.3494999999999999</v>
      </c>
      <c r="AU10">
        <v>1.3375999999999999</v>
      </c>
      <c r="AV10">
        <v>1.3242</v>
      </c>
      <c r="AW10">
        <v>1.3440000000000001</v>
      </c>
      <c r="AX10">
        <v>1.266</v>
      </c>
      <c r="AY10">
        <v>1.2532000000000001</v>
      </c>
      <c r="AZ10">
        <v>1.2713000000000001</v>
      </c>
      <c r="BA10">
        <v>1.2865</v>
      </c>
      <c r="BB10">
        <v>1.2529999999999999</v>
      </c>
      <c r="BC10">
        <v>1.2495000000000001</v>
      </c>
      <c r="BD10">
        <v>1.2484999999999999</v>
      </c>
      <c r="BE10">
        <v>1.2353000000000001</v>
      </c>
      <c r="BF10">
        <v>1.2524</v>
      </c>
      <c r="BG10">
        <v>1.2574000000000001</v>
      </c>
      <c r="BH10">
        <v>1.2750999999999999</v>
      </c>
      <c r="BI10">
        <v>1.3106</v>
      </c>
      <c r="BJ10">
        <v>1.2970999999999999</v>
      </c>
      <c r="BK10">
        <v>1.2502</v>
      </c>
      <c r="BL10">
        <v>1.2589999999999999</v>
      </c>
      <c r="BM10">
        <v>1.2587999999999999</v>
      </c>
      <c r="BN10">
        <v>1.2572000000000001</v>
      </c>
      <c r="BO10">
        <v>1.1974</v>
      </c>
      <c r="BP10">
        <v>1.2561</v>
      </c>
      <c r="BQ10">
        <v>1.2509999999999999</v>
      </c>
      <c r="BR10">
        <v>1.2549999999999999</v>
      </c>
      <c r="BS10">
        <v>1.2722</v>
      </c>
      <c r="BT10">
        <v>1.2962</v>
      </c>
      <c r="BU10">
        <v>1.2563</v>
      </c>
      <c r="BV10">
        <v>1.2713000000000001</v>
      </c>
      <c r="BW10">
        <v>1.2977000000000001</v>
      </c>
      <c r="BX10">
        <v>1.2903</v>
      </c>
      <c r="BY10">
        <v>1.3037000000000001</v>
      </c>
      <c r="BZ10">
        <v>1.302</v>
      </c>
      <c r="CA10">
        <v>1.3333999999999999</v>
      </c>
      <c r="CB10">
        <v>1.2926</v>
      </c>
      <c r="CC10">
        <v>1.2984</v>
      </c>
      <c r="CD10">
        <v>1.319</v>
      </c>
      <c r="CE10">
        <v>1.2798</v>
      </c>
      <c r="CF10">
        <v>1.3173999999999999</v>
      </c>
      <c r="CG10">
        <v>1.2947</v>
      </c>
      <c r="CH10">
        <v>1.3228</v>
      </c>
      <c r="CI10">
        <v>1.3027</v>
      </c>
      <c r="CJ10">
        <v>1.3463000000000001</v>
      </c>
      <c r="CK10">
        <v>1.2685</v>
      </c>
      <c r="CL10">
        <v>1.2969999999999999</v>
      </c>
      <c r="CM10">
        <v>1.3313999999999999</v>
      </c>
      <c r="CN10">
        <v>1.2956000000000001</v>
      </c>
      <c r="CO10">
        <v>1.3194999999999999</v>
      </c>
      <c r="CP10">
        <v>1.3061</v>
      </c>
      <c r="CQ10">
        <v>1.3145</v>
      </c>
      <c r="CR10">
        <v>1.3137000000000001</v>
      </c>
      <c r="CS10">
        <v>1.3148</v>
      </c>
      <c r="CT10">
        <v>1.3070999999999999</v>
      </c>
    </row>
    <row r="11" spans="1:98" x14ac:dyDescent="0.35">
      <c r="A11" s="1">
        <v>0.20833333333333334</v>
      </c>
      <c r="B11">
        <v>36</v>
      </c>
      <c r="C11">
        <v>1.2887</v>
      </c>
      <c r="D11">
        <v>1.2758</v>
      </c>
      <c r="E11">
        <v>1.3245</v>
      </c>
      <c r="F11">
        <v>1.2749999999999999</v>
      </c>
      <c r="G11">
        <v>1.2845</v>
      </c>
      <c r="H11">
        <v>1.2753000000000001</v>
      </c>
      <c r="I11">
        <v>1.2696000000000001</v>
      </c>
      <c r="J11">
        <v>1.2609999999999999</v>
      </c>
      <c r="K11">
        <v>1.2524999999999999</v>
      </c>
      <c r="L11">
        <v>1.2529999999999999</v>
      </c>
      <c r="M11">
        <v>1.2477</v>
      </c>
      <c r="N11">
        <v>1.2493000000000001</v>
      </c>
      <c r="O11">
        <v>1.2935000000000001</v>
      </c>
      <c r="P11">
        <v>1.3036000000000001</v>
      </c>
      <c r="Q11">
        <v>1.2764</v>
      </c>
      <c r="R11">
        <v>1.2685</v>
      </c>
      <c r="S11">
        <v>1.2688999999999999</v>
      </c>
      <c r="T11">
        <v>1.2710999999999999</v>
      </c>
      <c r="U11">
        <v>1.2865</v>
      </c>
      <c r="V11">
        <v>1.272</v>
      </c>
      <c r="W11">
        <v>1.2616000000000001</v>
      </c>
      <c r="X11">
        <v>1.2414000000000001</v>
      </c>
      <c r="Y11">
        <v>1.2625999999999999</v>
      </c>
      <c r="Z11">
        <v>1.2458</v>
      </c>
      <c r="AA11">
        <v>1.3304</v>
      </c>
      <c r="AB11">
        <v>1.3524</v>
      </c>
      <c r="AC11">
        <v>1.3369</v>
      </c>
      <c r="AD11">
        <v>1.3403</v>
      </c>
      <c r="AE11">
        <v>1.3294999999999999</v>
      </c>
      <c r="AF11">
        <v>1.3273999999999999</v>
      </c>
      <c r="AG11">
        <v>1.331</v>
      </c>
      <c r="AH11">
        <v>1.3097000000000001</v>
      </c>
      <c r="AI11">
        <v>1.3136000000000001</v>
      </c>
      <c r="AJ11">
        <v>1.3157000000000001</v>
      </c>
      <c r="AK11">
        <v>1.3206</v>
      </c>
      <c r="AL11">
        <v>1.3163</v>
      </c>
      <c r="AM11">
        <v>1.3561000000000001</v>
      </c>
      <c r="AN11">
        <v>1.3421000000000001</v>
      </c>
      <c r="AO11">
        <v>1.3325</v>
      </c>
      <c r="AP11">
        <v>1.3303</v>
      </c>
      <c r="AQ11">
        <v>1.3252999999999999</v>
      </c>
      <c r="AR11">
        <v>1.3259000000000001</v>
      </c>
      <c r="AS11">
        <v>1.2618</v>
      </c>
      <c r="AT11">
        <v>1.3463000000000001</v>
      </c>
      <c r="AU11">
        <v>1.33</v>
      </c>
      <c r="AV11">
        <v>1.3180000000000001</v>
      </c>
      <c r="AW11">
        <v>1.3389</v>
      </c>
      <c r="AX11">
        <v>1.2572000000000001</v>
      </c>
      <c r="AY11">
        <v>1.2503</v>
      </c>
      <c r="AZ11">
        <v>1.2706999999999999</v>
      </c>
      <c r="BA11">
        <v>1.2850999999999999</v>
      </c>
      <c r="BB11">
        <v>1.2505999999999999</v>
      </c>
      <c r="BC11">
        <v>1.2444</v>
      </c>
      <c r="BD11">
        <v>1.2455000000000001</v>
      </c>
      <c r="BE11">
        <v>1.2355</v>
      </c>
      <c r="BF11">
        <v>1.2478</v>
      </c>
      <c r="BG11">
        <v>1.2236</v>
      </c>
      <c r="BH11">
        <v>1.2725</v>
      </c>
      <c r="BI11">
        <v>1.3055000000000001</v>
      </c>
      <c r="BJ11">
        <v>1.2964</v>
      </c>
      <c r="BK11">
        <v>1.2471000000000001</v>
      </c>
      <c r="BL11">
        <v>1.2575000000000001</v>
      </c>
      <c r="BM11">
        <v>1.2549999999999999</v>
      </c>
      <c r="BN11">
        <v>1.2543</v>
      </c>
      <c r="BO11">
        <v>1.1950000000000001</v>
      </c>
      <c r="BP11">
        <v>1.2538</v>
      </c>
      <c r="BQ11">
        <v>1.2517</v>
      </c>
      <c r="BR11">
        <v>1.2595000000000001</v>
      </c>
      <c r="BS11">
        <v>1.2716000000000001</v>
      </c>
      <c r="BT11">
        <v>1.2628999999999999</v>
      </c>
      <c r="BU11">
        <v>1.2571000000000001</v>
      </c>
      <c r="BV11">
        <v>1.2769999999999999</v>
      </c>
      <c r="BW11">
        <v>1.2950999999999999</v>
      </c>
      <c r="BX11">
        <v>1.2885</v>
      </c>
      <c r="BY11">
        <v>1.3010999999999999</v>
      </c>
      <c r="BZ11">
        <v>1.2985</v>
      </c>
      <c r="CA11">
        <v>1.3388</v>
      </c>
      <c r="CB11">
        <v>1.2915000000000001</v>
      </c>
      <c r="CC11">
        <v>1.2975000000000001</v>
      </c>
      <c r="CD11">
        <v>1.3152999999999999</v>
      </c>
      <c r="CE11">
        <v>1.2778</v>
      </c>
      <c r="CF11">
        <v>1.3171999999999999</v>
      </c>
      <c r="CG11">
        <v>1.2930999999999999</v>
      </c>
      <c r="CH11">
        <v>1.3182</v>
      </c>
      <c r="CI11">
        <v>1.3050999999999999</v>
      </c>
      <c r="CJ11">
        <v>1.3446</v>
      </c>
      <c r="CK11">
        <v>1.2657</v>
      </c>
      <c r="CL11">
        <v>1.2932999999999999</v>
      </c>
      <c r="CM11">
        <v>1.3315999999999999</v>
      </c>
      <c r="CN11">
        <v>1.2923</v>
      </c>
      <c r="CO11">
        <v>1.3188</v>
      </c>
      <c r="CP11">
        <v>1.3045</v>
      </c>
      <c r="CQ11">
        <v>1.3102</v>
      </c>
      <c r="CR11">
        <v>1.3123</v>
      </c>
      <c r="CS11">
        <v>1.3130999999999999</v>
      </c>
      <c r="CT11">
        <v>1.3047</v>
      </c>
    </row>
    <row r="12" spans="1:98" x14ac:dyDescent="0.35">
      <c r="A12" s="1">
        <v>0.25</v>
      </c>
      <c r="B12">
        <v>36</v>
      </c>
      <c r="C12">
        <v>1.2882</v>
      </c>
      <c r="D12">
        <v>1.2734000000000001</v>
      </c>
      <c r="E12">
        <v>1.3176000000000001</v>
      </c>
      <c r="F12">
        <v>1.2684</v>
      </c>
      <c r="G12">
        <v>1.2718</v>
      </c>
      <c r="H12">
        <v>1.2684</v>
      </c>
      <c r="I12">
        <v>1.2682</v>
      </c>
      <c r="J12">
        <v>1.2605</v>
      </c>
      <c r="K12">
        <v>1.2508999999999999</v>
      </c>
      <c r="L12">
        <v>1.2464999999999999</v>
      </c>
      <c r="M12">
        <v>1.2373000000000001</v>
      </c>
      <c r="N12">
        <v>1.2379</v>
      </c>
      <c r="O12">
        <v>1.2910999999999999</v>
      </c>
      <c r="P12">
        <v>1.3005</v>
      </c>
      <c r="Q12">
        <v>1.2697000000000001</v>
      </c>
      <c r="R12">
        <v>1.2618</v>
      </c>
      <c r="S12">
        <v>1.2608999999999999</v>
      </c>
      <c r="T12">
        <v>1.2645</v>
      </c>
      <c r="U12">
        <v>1.2841</v>
      </c>
      <c r="V12">
        <v>1.2692000000000001</v>
      </c>
      <c r="W12">
        <v>1.2573000000000001</v>
      </c>
      <c r="X12">
        <v>1.2373000000000001</v>
      </c>
      <c r="Y12">
        <v>1.2674000000000001</v>
      </c>
      <c r="Z12">
        <v>1.2372000000000001</v>
      </c>
      <c r="AA12">
        <v>1.3287</v>
      </c>
      <c r="AB12">
        <v>1.3421000000000001</v>
      </c>
      <c r="AC12">
        <v>1.3261000000000001</v>
      </c>
      <c r="AD12">
        <v>1.3323</v>
      </c>
      <c r="AE12">
        <v>1.3214999999999999</v>
      </c>
      <c r="AF12">
        <v>1.3204</v>
      </c>
      <c r="AG12">
        <v>1.3287</v>
      </c>
      <c r="AH12">
        <v>1.3059000000000001</v>
      </c>
      <c r="AI12">
        <v>1.3101</v>
      </c>
      <c r="AJ12">
        <v>1.3169</v>
      </c>
      <c r="AK12">
        <v>1.3138000000000001</v>
      </c>
      <c r="AL12">
        <v>1.3052999999999999</v>
      </c>
      <c r="AM12">
        <v>1.3552</v>
      </c>
      <c r="AN12">
        <v>1.3351999999999999</v>
      </c>
      <c r="AO12">
        <v>1.3244</v>
      </c>
      <c r="AP12">
        <v>1.3226</v>
      </c>
      <c r="AQ12">
        <v>1.3171999999999999</v>
      </c>
      <c r="AR12">
        <v>1.3168</v>
      </c>
      <c r="AS12">
        <v>1.2567999999999999</v>
      </c>
      <c r="AT12">
        <v>1.343</v>
      </c>
      <c r="AU12">
        <v>1.3219000000000001</v>
      </c>
      <c r="AV12">
        <v>1.3145</v>
      </c>
      <c r="AW12">
        <v>1.3311999999999999</v>
      </c>
      <c r="AX12">
        <v>1.2488999999999999</v>
      </c>
      <c r="AY12">
        <v>1.2490000000000001</v>
      </c>
      <c r="AZ12">
        <v>1.2668999999999999</v>
      </c>
      <c r="BA12">
        <v>1.2814000000000001</v>
      </c>
      <c r="BB12">
        <v>1.2490000000000001</v>
      </c>
      <c r="BC12">
        <v>1.2428999999999999</v>
      </c>
      <c r="BD12">
        <v>1.2437</v>
      </c>
      <c r="BE12">
        <v>1.2323999999999999</v>
      </c>
      <c r="BF12">
        <v>1.2451000000000001</v>
      </c>
      <c r="BG12">
        <v>1.2282999999999999</v>
      </c>
      <c r="BH12">
        <v>1.2713000000000001</v>
      </c>
      <c r="BI12">
        <v>1.2548999999999999</v>
      </c>
      <c r="BJ12">
        <v>1.2948999999999999</v>
      </c>
      <c r="BK12">
        <v>1.2447999999999999</v>
      </c>
      <c r="BL12">
        <v>1.2563</v>
      </c>
      <c r="BM12">
        <v>1.2535000000000001</v>
      </c>
      <c r="BN12">
        <v>1.254</v>
      </c>
      <c r="BO12">
        <v>1.1931</v>
      </c>
      <c r="BP12">
        <v>1.2525999999999999</v>
      </c>
      <c r="BQ12">
        <v>1.2508999999999999</v>
      </c>
      <c r="BR12">
        <v>1.2524999999999999</v>
      </c>
      <c r="BS12">
        <v>1.2746</v>
      </c>
      <c r="BT12">
        <v>1.2659</v>
      </c>
      <c r="BU12">
        <v>1.2533000000000001</v>
      </c>
      <c r="BV12">
        <v>1.2679</v>
      </c>
      <c r="BW12">
        <v>1.2927999999999999</v>
      </c>
      <c r="BX12">
        <v>1.2859</v>
      </c>
      <c r="BY12">
        <v>1.2985</v>
      </c>
      <c r="BZ12">
        <v>1.2983</v>
      </c>
      <c r="CA12">
        <v>1.3299000000000001</v>
      </c>
      <c r="CB12">
        <v>1.2885</v>
      </c>
      <c r="CC12">
        <v>1.2943</v>
      </c>
      <c r="CD12">
        <v>1.3109999999999999</v>
      </c>
      <c r="CE12">
        <v>1.2750999999999999</v>
      </c>
      <c r="CF12">
        <v>1.3161</v>
      </c>
      <c r="CG12">
        <v>1.2923</v>
      </c>
      <c r="CH12">
        <v>1.3190999999999999</v>
      </c>
      <c r="CI12">
        <v>1.2994000000000001</v>
      </c>
      <c r="CJ12">
        <v>1.3418000000000001</v>
      </c>
      <c r="CK12">
        <v>1.2637</v>
      </c>
      <c r="CL12">
        <v>1.2917000000000001</v>
      </c>
      <c r="CM12">
        <v>1.3286</v>
      </c>
      <c r="CN12">
        <v>1.2902</v>
      </c>
      <c r="CO12">
        <v>1.3167</v>
      </c>
      <c r="CP12">
        <v>1.3036000000000001</v>
      </c>
      <c r="CQ12">
        <v>1.3099000000000001</v>
      </c>
      <c r="CR12">
        <v>1.3112999999999999</v>
      </c>
      <c r="CS12">
        <v>1.3125</v>
      </c>
      <c r="CT12">
        <v>1.3024</v>
      </c>
    </row>
    <row r="13" spans="1:98" x14ac:dyDescent="0.35">
      <c r="A13" s="1">
        <v>0.29166666666666669</v>
      </c>
      <c r="B13">
        <v>36.1</v>
      </c>
      <c r="C13">
        <v>1.2861</v>
      </c>
      <c r="D13">
        <v>1.2672000000000001</v>
      </c>
      <c r="E13">
        <v>1.31</v>
      </c>
      <c r="F13">
        <v>1.2557</v>
      </c>
      <c r="G13">
        <v>1.2587999999999999</v>
      </c>
      <c r="H13">
        <v>1.2522</v>
      </c>
      <c r="I13">
        <v>1.2663</v>
      </c>
      <c r="J13">
        <v>1.2546999999999999</v>
      </c>
      <c r="K13">
        <v>1.2371000000000001</v>
      </c>
      <c r="L13">
        <v>1.2486999999999999</v>
      </c>
      <c r="M13">
        <v>1.2261</v>
      </c>
      <c r="N13">
        <v>1.2224999999999999</v>
      </c>
      <c r="O13">
        <v>1.2896000000000001</v>
      </c>
      <c r="P13">
        <v>1.2982</v>
      </c>
      <c r="Q13">
        <v>1.2628999999999999</v>
      </c>
      <c r="R13">
        <v>1.2476</v>
      </c>
      <c r="S13">
        <v>1.2504</v>
      </c>
      <c r="T13">
        <v>1.2499</v>
      </c>
      <c r="U13">
        <v>1.2848999999999999</v>
      </c>
      <c r="V13">
        <v>1.2689999999999999</v>
      </c>
      <c r="W13">
        <v>1.2527999999999999</v>
      </c>
      <c r="X13">
        <v>1.2275</v>
      </c>
      <c r="Y13">
        <v>1.2413000000000001</v>
      </c>
      <c r="Z13">
        <v>1.2234</v>
      </c>
      <c r="AA13">
        <v>1.3251999999999999</v>
      </c>
      <c r="AB13">
        <v>1.3351999999999999</v>
      </c>
      <c r="AC13">
        <v>1.3169</v>
      </c>
      <c r="AD13">
        <v>1.3209</v>
      </c>
      <c r="AE13">
        <v>1.31</v>
      </c>
      <c r="AF13">
        <v>1.3099000000000001</v>
      </c>
      <c r="AG13">
        <v>1.3255999999999999</v>
      </c>
      <c r="AH13">
        <v>1.3005</v>
      </c>
      <c r="AI13">
        <v>1.3042</v>
      </c>
      <c r="AJ13">
        <v>1.2992999999999999</v>
      </c>
      <c r="AK13">
        <v>1.2995000000000001</v>
      </c>
      <c r="AL13">
        <v>1.2907999999999999</v>
      </c>
      <c r="AM13">
        <v>1.3521000000000001</v>
      </c>
      <c r="AN13">
        <v>1.3297000000000001</v>
      </c>
      <c r="AO13">
        <v>1.3182</v>
      </c>
      <c r="AP13">
        <v>1.3122</v>
      </c>
      <c r="AQ13">
        <v>1.3068</v>
      </c>
      <c r="AR13">
        <v>1.3055000000000001</v>
      </c>
      <c r="AS13">
        <v>1.2555000000000001</v>
      </c>
      <c r="AT13">
        <v>1.3367</v>
      </c>
      <c r="AU13">
        <v>1.3147</v>
      </c>
      <c r="AV13">
        <v>1.3051999999999999</v>
      </c>
      <c r="AW13">
        <v>1.321</v>
      </c>
      <c r="AX13">
        <v>1.2370000000000001</v>
      </c>
      <c r="AY13">
        <v>1.2452000000000001</v>
      </c>
      <c r="AZ13">
        <v>1.2657</v>
      </c>
      <c r="BA13">
        <v>1.246</v>
      </c>
      <c r="BB13">
        <v>1.2465999999999999</v>
      </c>
      <c r="BC13">
        <v>1.2406999999999999</v>
      </c>
      <c r="BD13">
        <v>1.2410000000000001</v>
      </c>
      <c r="BE13">
        <v>1.2325999999999999</v>
      </c>
      <c r="BF13">
        <v>1.2453000000000001</v>
      </c>
      <c r="BG13">
        <v>1.2217</v>
      </c>
      <c r="BH13">
        <v>1.27</v>
      </c>
      <c r="BI13">
        <v>1.2528999999999999</v>
      </c>
      <c r="BJ13">
        <v>1.2906</v>
      </c>
      <c r="BK13">
        <v>1.2419</v>
      </c>
      <c r="BL13">
        <v>1.2564</v>
      </c>
      <c r="BM13">
        <v>1.2509999999999999</v>
      </c>
      <c r="BN13">
        <v>1.2492000000000001</v>
      </c>
      <c r="BO13">
        <v>1.1929000000000001</v>
      </c>
      <c r="BP13">
        <v>1.2539</v>
      </c>
      <c r="BQ13">
        <v>1.2451000000000001</v>
      </c>
      <c r="BR13">
        <v>1.2549999999999999</v>
      </c>
      <c r="BS13">
        <v>1.2687999999999999</v>
      </c>
      <c r="BT13">
        <v>1.2605</v>
      </c>
      <c r="BU13">
        <v>1.2523</v>
      </c>
      <c r="BV13">
        <v>1.2652000000000001</v>
      </c>
      <c r="BW13">
        <v>1.2904</v>
      </c>
      <c r="BX13">
        <v>1.2841</v>
      </c>
      <c r="BY13">
        <v>1.2974000000000001</v>
      </c>
      <c r="BZ13">
        <v>1.2944</v>
      </c>
      <c r="CA13">
        <v>1.3351999999999999</v>
      </c>
      <c r="CB13">
        <v>1.2876000000000001</v>
      </c>
      <c r="CC13">
        <v>1.2947</v>
      </c>
      <c r="CD13">
        <v>1.3104</v>
      </c>
      <c r="CE13">
        <v>1.2739</v>
      </c>
      <c r="CF13">
        <v>1.2930999999999999</v>
      </c>
      <c r="CG13">
        <v>1.2890999999999999</v>
      </c>
      <c r="CH13">
        <v>1.3147</v>
      </c>
      <c r="CI13">
        <v>1.2962</v>
      </c>
      <c r="CJ13">
        <v>1.3414999999999999</v>
      </c>
      <c r="CK13">
        <v>1.2607999999999999</v>
      </c>
      <c r="CL13">
        <v>1.2898000000000001</v>
      </c>
      <c r="CM13">
        <v>1.3271999999999999</v>
      </c>
      <c r="CN13">
        <v>1.2888999999999999</v>
      </c>
      <c r="CO13">
        <v>1.3148</v>
      </c>
      <c r="CP13">
        <v>1.3021</v>
      </c>
      <c r="CQ13">
        <v>1.3077000000000001</v>
      </c>
      <c r="CR13">
        <v>1.3101</v>
      </c>
      <c r="CS13">
        <v>1.31</v>
      </c>
      <c r="CT13">
        <v>1.2999000000000001</v>
      </c>
    </row>
    <row r="14" spans="1:98" x14ac:dyDescent="0.35">
      <c r="A14" s="1">
        <v>0.33333333333333331</v>
      </c>
      <c r="B14">
        <v>36.1</v>
      </c>
      <c r="C14">
        <v>1.2841</v>
      </c>
      <c r="D14">
        <v>1.2614000000000001</v>
      </c>
      <c r="E14">
        <v>1.3088</v>
      </c>
      <c r="F14">
        <v>1.2421</v>
      </c>
      <c r="G14">
        <v>1.242</v>
      </c>
      <c r="H14">
        <v>1.2357</v>
      </c>
      <c r="I14">
        <v>1.2634000000000001</v>
      </c>
      <c r="J14">
        <v>1.2484999999999999</v>
      </c>
      <c r="K14">
        <v>1.2259</v>
      </c>
      <c r="L14">
        <v>1.2218</v>
      </c>
      <c r="M14">
        <v>1.2095</v>
      </c>
      <c r="N14">
        <v>1.2033</v>
      </c>
      <c r="O14">
        <v>1.2851999999999999</v>
      </c>
      <c r="P14">
        <v>1.2906</v>
      </c>
      <c r="Q14">
        <v>1.2522</v>
      </c>
      <c r="R14">
        <v>1.242</v>
      </c>
      <c r="S14">
        <v>1.24</v>
      </c>
      <c r="T14">
        <v>1.2365999999999999</v>
      </c>
      <c r="U14">
        <v>1.2901</v>
      </c>
      <c r="V14">
        <v>1.2599</v>
      </c>
      <c r="W14">
        <v>1.2490000000000001</v>
      </c>
      <c r="X14">
        <v>1.2257</v>
      </c>
      <c r="Y14">
        <v>1.2285999999999999</v>
      </c>
      <c r="Z14">
        <v>1.2050000000000001</v>
      </c>
      <c r="AA14">
        <v>1.3237000000000001</v>
      </c>
      <c r="AB14">
        <v>1.3283</v>
      </c>
      <c r="AC14">
        <v>1.3061</v>
      </c>
      <c r="AD14">
        <v>1.3073999999999999</v>
      </c>
      <c r="AE14">
        <v>1.2983</v>
      </c>
      <c r="AF14">
        <v>1.2970999999999999</v>
      </c>
      <c r="AG14">
        <v>1.3227</v>
      </c>
      <c r="AH14">
        <v>1.2934000000000001</v>
      </c>
      <c r="AI14">
        <v>1.2930999999999999</v>
      </c>
      <c r="AJ14">
        <v>1.2950999999999999</v>
      </c>
      <c r="AK14">
        <v>1.2963</v>
      </c>
      <c r="AL14">
        <v>1.2742</v>
      </c>
      <c r="AM14">
        <v>1.3488</v>
      </c>
      <c r="AN14">
        <v>1.3223</v>
      </c>
      <c r="AO14">
        <v>1.3033999999999999</v>
      </c>
      <c r="AP14">
        <v>1.2988</v>
      </c>
      <c r="AQ14">
        <v>1.2855000000000001</v>
      </c>
      <c r="AR14">
        <v>1.2918000000000001</v>
      </c>
      <c r="AS14">
        <v>1.2513000000000001</v>
      </c>
      <c r="AT14">
        <v>1.3303</v>
      </c>
      <c r="AU14">
        <v>1.3033999999999999</v>
      </c>
      <c r="AV14">
        <v>1.2959000000000001</v>
      </c>
      <c r="AW14">
        <v>1.3132999999999999</v>
      </c>
      <c r="AX14">
        <v>1.2222</v>
      </c>
      <c r="AY14">
        <v>1.2482</v>
      </c>
      <c r="AZ14">
        <v>1.2622</v>
      </c>
      <c r="BA14">
        <v>1.2426999999999999</v>
      </c>
      <c r="BB14">
        <v>1.2432000000000001</v>
      </c>
      <c r="BC14">
        <v>1.2424999999999999</v>
      </c>
      <c r="BD14">
        <v>1.2396</v>
      </c>
      <c r="BE14">
        <v>1.2312000000000001</v>
      </c>
      <c r="BF14">
        <v>1.2445999999999999</v>
      </c>
      <c r="BG14">
        <v>1.2196</v>
      </c>
      <c r="BH14">
        <v>1.2546999999999999</v>
      </c>
      <c r="BI14">
        <v>1.2509999999999999</v>
      </c>
      <c r="BJ14">
        <v>1.2613000000000001</v>
      </c>
      <c r="BK14">
        <v>1.2415</v>
      </c>
      <c r="BL14">
        <v>1.2515000000000001</v>
      </c>
      <c r="BM14">
        <v>1.2501</v>
      </c>
      <c r="BN14">
        <v>1.2496</v>
      </c>
      <c r="BO14">
        <v>1.1897</v>
      </c>
      <c r="BP14">
        <v>1.2457</v>
      </c>
      <c r="BQ14">
        <v>1.2415</v>
      </c>
      <c r="BR14">
        <v>1.2471000000000001</v>
      </c>
      <c r="BS14">
        <v>1.2635000000000001</v>
      </c>
      <c r="BT14">
        <v>1.2585</v>
      </c>
      <c r="BU14">
        <v>1.2474000000000001</v>
      </c>
      <c r="BV14">
        <v>1.2613000000000001</v>
      </c>
      <c r="BW14">
        <v>1.2890999999999999</v>
      </c>
      <c r="BX14">
        <v>1.2829999999999999</v>
      </c>
      <c r="BY14">
        <v>1.2948</v>
      </c>
      <c r="BZ14">
        <v>1.2922</v>
      </c>
      <c r="CA14">
        <v>1.2891999999999999</v>
      </c>
      <c r="CB14">
        <v>1.2848999999999999</v>
      </c>
      <c r="CC14">
        <v>1.2921</v>
      </c>
      <c r="CD14">
        <v>1.3056000000000001</v>
      </c>
      <c r="CE14">
        <v>1.2733000000000001</v>
      </c>
      <c r="CF14">
        <v>1.2905</v>
      </c>
      <c r="CG14">
        <v>1.2869999999999999</v>
      </c>
      <c r="CH14">
        <v>1.3137000000000001</v>
      </c>
      <c r="CI14">
        <v>1.2929999999999999</v>
      </c>
      <c r="CJ14">
        <v>1.3364</v>
      </c>
      <c r="CK14">
        <v>1.2589999999999999</v>
      </c>
      <c r="CL14">
        <v>1.2866</v>
      </c>
      <c r="CM14">
        <v>1.3242</v>
      </c>
      <c r="CN14">
        <v>1.2859</v>
      </c>
      <c r="CO14">
        <v>1.3116000000000001</v>
      </c>
      <c r="CP14">
        <v>1.2986</v>
      </c>
      <c r="CQ14">
        <v>1.3069999999999999</v>
      </c>
      <c r="CR14">
        <v>1.3072999999999999</v>
      </c>
      <c r="CS14">
        <v>1.3067</v>
      </c>
      <c r="CT14">
        <v>1.2977000000000001</v>
      </c>
    </row>
    <row r="15" spans="1:98" x14ac:dyDescent="0.35">
      <c r="A15" s="1">
        <v>0.375</v>
      </c>
      <c r="B15">
        <v>36.1</v>
      </c>
      <c r="C15">
        <v>1.2807999999999999</v>
      </c>
      <c r="D15">
        <v>1.2565999999999999</v>
      </c>
      <c r="E15">
        <v>1.288</v>
      </c>
      <c r="F15">
        <v>1.2282</v>
      </c>
      <c r="G15">
        <v>1.2222999999999999</v>
      </c>
      <c r="H15">
        <v>1.2145999999999999</v>
      </c>
      <c r="I15">
        <v>1.2637</v>
      </c>
      <c r="J15">
        <v>1.2517</v>
      </c>
      <c r="K15">
        <v>1.2168000000000001</v>
      </c>
      <c r="L15">
        <v>1.2069000000000001</v>
      </c>
      <c r="M15">
        <v>1.1920999999999999</v>
      </c>
      <c r="N15">
        <v>1.1787000000000001</v>
      </c>
      <c r="O15">
        <v>1.2817000000000001</v>
      </c>
      <c r="P15">
        <v>1.2934000000000001</v>
      </c>
      <c r="Q15">
        <v>1.2644</v>
      </c>
      <c r="R15">
        <v>1.2290000000000001</v>
      </c>
      <c r="S15">
        <v>1.2275</v>
      </c>
      <c r="T15">
        <v>1.2204999999999999</v>
      </c>
      <c r="U15">
        <v>1.2847</v>
      </c>
      <c r="V15">
        <v>1.2609999999999999</v>
      </c>
      <c r="W15">
        <v>1.236</v>
      </c>
      <c r="X15">
        <v>1.2083999999999999</v>
      </c>
      <c r="Y15">
        <v>1.2162999999999999</v>
      </c>
      <c r="Z15">
        <v>1.2014</v>
      </c>
      <c r="AA15">
        <v>1.32</v>
      </c>
      <c r="AB15">
        <v>1.321</v>
      </c>
      <c r="AC15">
        <v>1.2921</v>
      </c>
      <c r="AD15">
        <v>1.2969999999999999</v>
      </c>
      <c r="AE15">
        <v>1.2805</v>
      </c>
      <c r="AF15">
        <v>1.2781</v>
      </c>
      <c r="AG15">
        <v>1.3189</v>
      </c>
      <c r="AH15">
        <v>1.2876000000000001</v>
      </c>
      <c r="AI15">
        <v>1.2847</v>
      </c>
      <c r="AJ15">
        <v>1.2726999999999999</v>
      </c>
      <c r="AK15">
        <v>1.2896000000000001</v>
      </c>
      <c r="AL15">
        <v>1.2576000000000001</v>
      </c>
      <c r="AM15">
        <v>1.3459000000000001</v>
      </c>
      <c r="AN15">
        <v>1.3153999999999999</v>
      </c>
      <c r="AO15">
        <v>1.2915000000000001</v>
      </c>
      <c r="AP15">
        <v>1.286</v>
      </c>
      <c r="AQ15">
        <v>1.2775000000000001</v>
      </c>
      <c r="AR15">
        <v>1.2791999999999999</v>
      </c>
      <c r="AS15">
        <v>1.2514000000000001</v>
      </c>
      <c r="AT15">
        <v>1.3263</v>
      </c>
      <c r="AU15">
        <v>1.2927999999999999</v>
      </c>
      <c r="AV15">
        <v>1.2848999999999999</v>
      </c>
      <c r="AW15">
        <v>1.2928999999999999</v>
      </c>
      <c r="AX15">
        <v>1.2021999999999999</v>
      </c>
      <c r="AY15">
        <v>1.2444</v>
      </c>
      <c r="AZ15">
        <v>1.2629999999999999</v>
      </c>
      <c r="BA15">
        <v>1.2444</v>
      </c>
      <c r="BB15">
        <v>1.2450000000000001</v>
      </c>
      <c r="BC15">
        <v>1.2377</v>
      </c>
      <c r="BD15">
        <v>1.2408999999999999</v>
      </c>
      <c r="BE15">
        <v>1.2279</v>
      </c>
      <c r="BF15">
        <v>1.2467999999999999</v>
      </c>
      <c r="BG15">
        <v>1.2202999999999999</v>
      </c>
      <c r="BH15">
        <v>1.254</v>
      </c>
      <c r="BI15">
        <v>1.2484999999999999</v>
      </c>
      <c r="BJ15">
        <v>1.2627999999999999</v>
      </c>
      <c r="BK15">
        <v>1.2416</v>
      </c>
      <c r="BL15">
        <v>1.2484999999999999</v>
      </c>
      <c r="BM15">
        <v>1.2490000000000001</v>
      </c>
      <c r="BN15">
        <v>1.2507999999999999</v>
      </c>
      <c r="BO15">
        <v>1.1898</v>
      </c>
      <c r="BP15">
        <v>1.2451000000000001</v>
      </c>
      <c r="BQ15">
        <v>1.2439</v>
      </c>
      <c r="BR15">
        <v>1.2493000000000001</v>
      </c>
      <c r="BS15">
        <v>1.2623</v>
      </c>
      <c r="BT15">
        <v>1.26</v>
      </c>
      <c r="BU15">
        <v>1.25</v>
      </c>
      <c r="BV15">
        <v>1.2608999999999999</v>
      </c>
      <c r="BW15">
        <v>1.2879</v>
      </c>
      <c r="BX15">
        <v>1.2827999999999999</v>
      </c>
      <c r="BY15">
        <v>1.2938000000000001</v>
      </c>
      <c r="BZ15">
        <v>1.2928999999999999</v>
      </c>
      <c r="CA15">
        <v>1.2924</v>
      </c>
      <c r="CB15">
        <v>1.2851999999999999</v>
      </c>
      <c r="CC15">
        <v>1.2911999999999999</v>
      </c>
      <c r="CD15">
        <v>1.3035000000000001</v>
      </c>
      <c r="CE15">
        <v>1.2735000000000001</v>
      </c>
      <c r="CF15">
        <v>1.2921</v>
      </c>
      <c r="CG15">
        <v>1.2881</v>
      </c>
      <c r="CH15">
        <v>1.3129999999999999</v>
      </c>
      <c r="CI15">
        <v>1.2914000000000001</v>
      </c>
      <c r="CJ15">
        <v>1.3371</v>
      </c>
      <c r="CK15">
        <v>1.2594000000000001</v>
      </c>
      <c r="CL15">
        <v>1.2881</v>
      </c>
      <c r="CM15">
        <v>1.3284</v>
      </c>
      <c r="CN15">
        <v>1.2850999999999999</v>
      </c>
      <c r="CO15">
        <v>1.3120000000000001</v>
      </c>
      <c r="CP15">
        <v>1.2987</v>
      </c>
      <c r="CQ15">
        <v>1.3058000000000001</v>
      </c>
      <c r="CR15">
        <v>1.3078000000000001</v>
      </c>
      <c r="CS15">
        <v>1.3084</v>
      </c>
      <c r="CT15">
        <v>1.2975000000000001</v>
      </c>
    </row>
    <row r="16" spans="1:98" x14ac:dyDescent="0.35">
      <c r="A16" s="1">
        <v>0.41666666666666669</v>
      </c>
      <c r="B16">
        <v>36.1</v>
      </c>
      <c r="C16">
        <v>1.2777000000000001</v>
      </c>
      <c r="D16">
        <v>1.2507999999999999</v>
      </c>
      <c r="E16">
        <v>1.2758</v>
      </c>
      <c r="F16">
        <v>1.2071000000000001</v>
      </c>
      <c r="G16">
        <v>1.1997</v>
      </c>
      <c r="H16">
        <v>1.1867000000000001</v>
      </c>
      <c r="I16">
        <v>1.2616000000000001</v>
      </c>
      <c r="J16">
        <v>1.2406999999999999</v>
      </c>
      <c r="K16">
        <v>1.2035</v>
      </c>
      <c r="L16">
        <v>1.1914</v>
      </c>
      <c r="M16">
        <v>1.1681999999999999</v>
      </c>
      <c r="N16">
        <v>1.1489</v>
      </c>
      <c r="O16">
        <v>1.2849999999999999</v>
      </c>
      <c r="P16">
        <v>1.2802</v>
      </c>
      <c r="Q16">
        <v>1.2274</v>
      </c>
      <c r="R16">
        <v>1.2129000000000001</v>
      </c>
      <c r="S16">
        <v>1.2014</v>
      </c>
      <c r="T16">
        <v>1.1966000000000001</v>
      </c>
      <c r="U16">
        <v>1.2827</v>
      </c>
      <c r="V16">
        <v>1.2542</v>
      </c>
      <c r="W16">
        <v>1.2230000000000001</v>
      </c>
      <c r="X16">
        <v>1.1946000000000001</v>
      </c>
      <c r="Y16">
        <v>1.1980999999999999</v>
      </c>
      <c r="Z16">
        <v>1.1625000000000001</v>
      </c>
      <c r="AA16">
        <v>1.3148</v>
      </c>
      <c r="AB16">
        <v>1.3132999999999999</v>
      </c>
      <c r="AC16">
        <v>1.2749999999999999</v>
      </c>
      <c r="AD16">
        <v>1.2723</v>
      </c>
      <c r="AE16">
        <v>1.2598</v>
      </c>
      <c r="AF16">
        <v>1.2576000000000001</v>
      </c>
      <c r="AG16">
        <v>1.3186</v>
      </c>
      <c r="AH16">
        <v>1.2793000000000001</v>
      </c>
      <c r="AI16">
        <v>1.2675000000000001</v>
      </c>
      <c r="AJ16">
        <v>1.2543</v>
      </c>
      <c r="AK16">
        <v>1.2574000000000001</v>
      </c>
      <c r="AL16">
        <v>1.2324999999999999</v>
      </c>
      <c r="AM16">
        <v>1.3431</v>
      </c>
      <c r="AN16">
        <v>1.3062</v>
      </c>
      <c r="AO16">
        <v>1.2744</v>
      </c>
      <c r="AP16">
        <v>1.2669999999999999</v>
      </c>
      <c r="AQ16">
        <v>1.2564</v>
      </c>
      <c r="AR16">
        <v>1.2545999999999999</v>
      </c>
      <c r="AS16">
        <v>1.2476</v>
      </c>
      <c r="AT16">
        <v>1.3179000000000001</v>
      </c>
      <c r="AU16">
        <v>1.2754000000000001</v>
      </c>
      <c r="AV16">
        <v>1.2678</v>
      </c>
      <c r="AW16">
        <v>1.2710999999999999</v>
      </c>
      <c r="AX16">
        <v>1.1769000000000001</v>
      </c>
      <c r="AY16">
        <v>1.2428999999999999</v>
      </c>
      <c r="AZ16">
        <v>1.2665999999999999</v>
      </c>
      <c r="BA16">
        <v>1.2415</v>
      </c>
      <c r="BB16">
        <v>1.2432000000000001</v>
      </c>
      <c r="BC16">
        <v>1.2424999999999999</v>
      </c>
      <c r="BD16">
        <v>1.2358</v>
      </c>
      <c r="BE16">
        <v>1.2262999999999999</v>
      </c>
      <c r="BF16">
        <v>1.2399</v>
      </c>
      <c r="BG16">
        <v>1.2196</v>
      </c>
      <c r="BH16">
        <v>1.2527999999999999</v>
      </c>
      <c r="BI16">
        <v>1.2443</v>
      </c>
      <c r="BJ16">
        <v>1.2588999999999999</v>
      </c>
      <c r="BK16">
        <v>1.2391000000000001</v>
      </c>
      <c r="BL16">
        <v>1.2473000000000001</v>
      </c>
      <c r="BM16">
        <v>1.2483</v>
      </c>
      <c r="BN16">
        <v>1.2462</v>
      </c>
      <c r="BO16">
        <v>1.1870000000000001</v>
      </c>
      <c r="BP16">
        <v>1.2424999999999999</v>
      </c>
      <c r="BQ16">
        <v>1.2428999999999999</v>
      </c>
      <c r="BR16">
        <v>1.2433000000000001</v>
      </c>
      <c r="BS16">
        <v>1.2607999999999999</v>
      </c>
      <c r="BT16">
        <v>1.2575000000000001</v>
      </c>
      <c r="BU16">
        <v>1.2426999999999999</v>
      </c>
      <c r="BV16">
        <v>1.2574000000000001</v>
      </c>
      <c r="BW16">
        <v>1.2850999999999999</v>
      </c>
      <c r="BX16">
        <v>1.2806</v>
      </c>
      <c r="BY16">
        <v>1.2928999999999999</v>
      </c>
      <c r="BZ16">
        <v>1.2924</v>
      </c>
      <c r="CA16">
        <v>1.2868999999999999</v>
      </c>
      <c r="CB16">
        <v>1.2821</v>
      </c>
      <c r="CC16">
        <v>1.2870999999999999</v>
      </c>
      <c r="CD16">
        <v>1.3</v>
      </c>
      <c r="CE16">
        <v>1.2708999999999999</v>
      </c>
      <c r="CF16">
        <v>1.2888999999999999</v>
      </c>
      <c r="CG16">
        <v>1.2846</v>
      </c>
      <c r="CH16">
        <v>1.3101</v>
      </c>
      <c r="CI16">
        <v>1.2901</v>
      </c>
      <c r="CJ16">
        <v>1.3344</v>
      </c>
      <c r="CK16">
        <v>1.2563</v>
      </c>
      <c r="CL16">
        <v>1.2839</v>
      </c>
      <c r="CM16">
        <v>1.3204</v>
      </c>
      <c r="CN16">
        <v>1.2830999999999999</v>
      </c>
      <c r="CO16">
        <v>1.3101</v>
      </c>
      <c r="CP16">
        <v>1.2950999999999999</v>
      </c>
      <c r="CQ16">
        <v>1.3055000000000001</v>
      </c>
      <c r="CR16">
        <v>1.3051999999999999</v>
      </c>
      <c r="CS16">
        <v>1.3057000000000001</v>
      </c>
      <c r="CT16">
        <v>1.2927999999999999</v>
      </c>
    </row>
    <row r="17" spans="1:98" x14ac:dyDescent="0.35">
      <c r="A17" s="1">
        <v>0.45833333333333331</v>
      </c>
      <c r="B17">
        <v>36.1</v>
      </c>
      <c r="C17">
        <v>1.2761</v>
      </c>
      <c r="D17">
        <v>1.2462</v>
      </c>
      <c r="E17">
        <v>1.2749999999999999</v>
      </c>
      <c r="F17">
        <v>1.1870000000000001</v>
      </c>
      <c r="G17">
        <v>1.1721999999999999</v>
      </c>
      <c r="H17">
        <v>1.1641999999999999</v>
      </c>
      <c r="I17">
        <v>1.2579</v>
      </c>
      <c r="J17">
        <v>1.2352000000000001</v>
      </c>
      <c r="K17">
        <v>1.1863999999999999</v>
      </c>
      <c r="L17">
        <v>1.1706000000000001</v>
      </c>
      <c r="M17">
        <v>1.1437999999999999</v>
      </c>
      <c r="N17">
        <v>1.1175999999999999</v>
      </c>
      <c r="O17">
        <v>1.2716000000000001</v>
      </c>
      <c r="P17">
        <v>1.2766999999999999</v>
      </c>
      <c r="Q17">
        <v>1.2217</v>
      </c>
      <c r="R17">
        <v>1.1940999999999999</v>
      </c>
      <c r="S17">
        <v>1.1781999999999999</v>
      </c>
      <c r="T17">
        <v>1.1748000000000001</v>
      </c>
      <c r="U17">
        <v>1.2827999999999999</v>
      </c>
      <c r="V17">
        <v>1.2504999999999999</v>
      </c>
      <c r="W17">
        <v>1.2113</v>
      </c>
      <c r="X17">
        <v>1.1763999999999999</v>
      </c>
      <c r="Y17">
        <v>1.1769000000000001</v>
      </c>
      <c r="Z17">
        <v>1.1586000000000001</v>
      </c>
      <c r="AA17">
        <v>1.3127</v>
      </c>
      <c r="AB17">
        <v>1.3028999999999999</v>
      </c>
      <c r="AC17">
        <v>1.2574000000000001</v>
      </c>
      <c r="AD17">
        <v>1.2543</v>
      </c>
      <c r="AE17">
        <v>1.2378</v>
      </c>
      <c r="AF17">
        <v>1.2369000000000001</v>
      </c>
      <c r="AG17">
        <v>1.3176000000000001</v>
      </c>
      <c r="AH17">
        <v>1.2729999999999999</v>
      </c>
      <c r="AI17">
        <v>1.2515000000000001</v>
      </c>
      <c r="AJ17">
        <v>1.2367999999999999</v>
      </c>
      <c r="AK17">
        <v>1.2312000000000001</v>
      </c>
      <c r="AL17">
        <v>1.2050000000000001</v>
      </c>
      <c r="AM17">
        <v>1.3405</v>
      </c>
      <c r="AN17">
        <v>1.3</v>
      </c>
      <c r="AO17">
        <v>1.2593000000000001</v>
      </c>
      <c r="AP17">
        <v>1.2487999999999999</v>
      </c>
      <c r="AQ17">
        <v>1.2343</v>
      </c>
      <c r="AR17">
        <v>1.2306999999999999</v>
      </c>
      <c r="AS17">
        <v>1.2457</v>
      </c>
      <c r="AT17">
        <v>1.3121</v>
      </c>
      <c r="AU17">
        <v>1.2598</v>
      </c>
      <c r="AV17">
        <v>1.2536</v>
      </c>
      <c r="AW17">
        <v>1.2513000000000001</v>
      </c>
      <c r="AX17">
        <v>1.1505000000000001</v>
      </c>
      <c r="AY17">
        <v>1.2444999999999999</v>
      </c>
      <c r="AZ17">
        <v>1.2626999999999999</v>
      </c>
      <c r="BA17">
        <v>1.2397</v>
      </c>
      <c r="BB17">
        <v>1.2473000000000001</v>
      </c>
      <c r="BC17">
        <v>1.2351000000000001</v>
      </c>
      <c r="BD17">
        <v>1.2337</v>
      </c>
      <c r="BE17">
        <v>1.2318</v>
      </c>
      <c r="BF17">
        <v>1.2403</v>
      </c>
      <c r="BG17">
        <v>1.2174</v>
      </c>
      <c r="BH17">
        <v>1.2504999999999999</v>
      </c>
      <c r="BI17">
        <v>1.2522</v>
      </c>
      <c r="BJ17">
        <v>1.2586999999999999</v>
      </c>
      <c r="BK17">
        <v>1.2423</v>
      </c>
      <c r="BL17">
        <v>1.2467999999999999</v>
      </c>
      <c r="BM17">
        <v>1.2464999999999999</v>
      </c>
      <c r="BN17">
        <v>1.2451000000000001</v>
      </c>
      <c r="BO17">
        <v>1.1862999999999999</v>
      </c>
      <c r="BP17">
        <v>1.2407999999999999</v>
      </c>
      <c r="BQ17">
        <v>1.2428999999999999</v>
      </c>
      <c r="BR17">
        <v>1.2448999999999999</v>
      </c>
      <c r="BS17">
        <v>1.2597</v>
      </c>
      <c r="BT17">
        <v>1.2608999999999999</v>
      </c>
      <c r="BU17">
        <v>1.2447999999999999</v>
      </c>
      <c r="BV17">
        <v>1.2563</v>
      </c>
      <c r="BW17">
        <v>1.2851999999999999</v>
      </c>
      <c r="BX17">
        <v>1.2786</v>
      </c>
      <c r="BY17">
        <v>1.2906</v>
      </c>
      <c r="BZ17">
        <v>1.292</v>
      </c>
      <c r="CA17">
        <v>1.2867</v>
      </c>
      <c r="CB17">
        <v>1.2824</v>
      </c>
      <c r="CC17">
        <v>1.3065</v>
      </c>
      <c r="CD17">
        <v>1.2968999999999999</v>
      </c>
      <c r="CE17">
        <v>1.2699</v>
      </c>
      <c r="CF17">
        <v>1.2892999999999999</v>
      </c>
      <c r="CG17">
        <v>1.284</v>
      </c>
      <c r="CH17">
        <v>1.3088</v>
      </c>
      <c r="CI17">
        <v>1.2886</v>
      </c>
      <c r="CJ17">
        <v>1.333</v>
      </c>
      <c r="CK17">
        <v>1.2565999999999999</v>
      </c>
      <c r="CL17">
        <v>1.2853000000000001</v>
      </c>
      <c r="CM17">
        <v>1.3212999999999999</v>
      </c>
      <c r="CN17">
        <v>1.2816000000000001</v>
      </c>
      <c r="CO17">
        <v>1.3104</v>
      </c>
      <c r="CP17">
        <v>1.2943</v>
      </c>
      <c r="CQ17">
        <v>1.3030999999999999</v>
      </c>
      <c r="CR17">
        <v>1.3048</v>
      </c>
      <c r="CS17">
        <v>1.3052999999999999</v>
      </c>
      <c r="CT17">
        <v>1.2918000000000001</v>
      </c>
    </row>
    <row r="18" spans="1:98" x14ac:dyDescent="0.35">
      <c r="A18" s="1">
        <v>0.5</v>
      </c>
      <c r="B18">
        <v>36.1</v>
      </c>
      <c r="C18">
        <v>1.2728999999999999</v>
      </c>
      <c r="D18">
        <v>1.2367999999999999</v>
      </c>
      <c r="E18">
        <v>1.2398</v>
      </c>
      <c r="F18">
        <v>1.1657</v>
      </c>
      <c r="G18">
        <v>1.1428</v>
      </c>
      <c r="H18">
        <v>1.1266</v>
      </c>
      <c r="I18">
        <v>1.2559</v>
      </c>
      <c r="J18">
        <v>1.2289000000000001</v>
      </c>
      <c r="K18">
        <v>1.173</v>
      </c>
      <c r="L18">
        <v>1.1468</v>
      </c>
      <c r="M18">
        <v>1.1143000000000001</v>
      </c>
      <c r="N18">
        <v>1.0839000000000001</v>
      </c>
      <c r="O18">
        <v>1.2675000000000001</v>
      </c>
      <c r="P18">
        <v>1.2708999999999999</v>
      </c>
      <c r="Q18">
        <v>1.1999</v>
      </c>
      <c r="R18">
        <v>1.1736</v>
      </c>
      <c r="S18">
        <v>1.1516</v>
      </c>
      <c r="T18">
        <v>1.1448</v>
      </c>
      <c r="U18">
        <v>1.2786</v>
      </c>
      <c r="V18">
        <v>1.246</v>
      </c>
      <c r="W18">
        <v>1.1938</v>
      </c>
      <c r="X18">
        <v>1.1600999999999999</v>
      </c>
      <c r="Y18">
        <v>1.1531</v>
      </c>
      <c r="Z18">
        <v>1.1045</v>
      </c>
      <c r="AA18">
        <v>1.3081</v>
      </c>
      <c r="AB18">
        <v>1.2948999999999999</v>
      </c>
      <c r="AC18">
        <v>1.2373000000000001</v>
      </c>
      <c r="AD18">
        <v>1.2304999999999999</v>
      </c>
      <c r="AE18">
        <v>1.2121999999999999</v>
      </c>
      <c r="AF18">
        <v>1.2024999999999999</v>
      </c>
      <c r="AG18">
        <v>1.3136000000000001</v>
      </c>
      <c r="AH18">
        <v>1.2602</v>
      </c>
      <c r="AI18">
        <v>1.2331000000000001</v>
      </c>
      <c r="AJ18">
        <v>1.2128000000000001</v>
      </c>
      <c r="AK18">
        <v>1.2115</v>
      </c>
      <c r="AL18">
        <v>1.1697</v>
      </c>
      <c r="AM18">
        <v>1.3367</v>
      </c>
      <c r="AN18">
        <v>1.2914000000000001</v>
      </c>
      <c r="AO18">
        <v>1.2354000000000001</v>
      </c>
      <c r="AP18">
        <v>1.2286999999999999</v>
      </c>
      <c r="AQ18">
        <v>1.2089000000000001</v>
      </c>
      <c r="AR18">
        <v>1.2039</v>
      </c>
      <c r="AS18">
        <v>1.2403</v>
      </c>
      <c r="AT18">
        <v>1.3037000000000001</v>
      </c>
      <c r="AU18">
        <v>1.2416</v>
      </c>
      <c r="AV18">
        <v>1.2281</v>
      </c>
      <c r="AW18">
        <v>1.226</v>
      </c>
      <c r="AX18">
        <v>1.1201000000000001</v>
      </c>
      <c r="AY18">
        <v>1.2401</v>
      </c>
      <c r="AZ18">
        <v>1.2566999999999999</v>
      </c>
      <c r="BA18">
        <v>1.2384999999999999</v>
      </c>
      <c r="BB18">
        <v>1.2407999999999999</v>
      </c>
      <c r="BC18">
        <v>1.2349000000000001</v>
      </c>
      <c r="BD18">
        <v>1.2323</v>
      </c>
      <c r="BE18">
        <v>1.2253000000000001</v>
      </c>
      <c r="BF18">
        <v>1.2411000000000001</v>
      </c>
      <c r="BG18">
        <v>1.2161</v>
      </c>
      <c r="BH18">
        <v>1.2482</v>
      </c>
      <c r="BI18">
        <v>1.2432000000000001</v>
      </c>
      <c r="BJ18">
        <v>1.2563</v>
      </c>
      <c r="BK18">
        <v>1.2370000000000001</v>
      </c>
      <c r="BL18">
        <v>1.2456</v>
      </c>
      <c r="BM18">
        <v>1.2444</v>
      </c>
      <c r="BN18">
        <v>1.2439</v>
      </c>
      <c r="BO18">
        <v>1.1850000000000001</v>
      </c>
      <c r="BP18">
        <v>1.2390000000000001</v>
      </c>
      <c r="BQ18">
        <v>1.2370000000000001</v>
      </c>
      <c r="BR18">
        <v>1.2436</v>
      </c>
      <c r="BS18">
        <v>1.2589999999999999</v>
      </c>
      <c r="BT18">
        <v>1.2561</v>
      </c>
      <c r="BU18">
        <v>1.2402</v>
      </c>
      <c r="BV18">
        <v>1.2575000000000001</v>
      </c>
      <c r="BW18">
        <v>1.2836000000000001</v>
      </c>
      <c r="BX18">
        <v>1.2773000000000001</v>
      </c>
      <c r="BY18">
        <v>1.2904</v>
      </c>
      <c r="BZ18">
        <v>1.2888999999999999</v>
      </c>
      <c r="CA18">
        <v>1.2846</v>
      </c>
      <c r="CB18">
        <v>1.2810999999999999</v>
      </c>
      <c r="CC18">
        <v>1.2869999999999999</v>
      </c>
      <c r="CD18">
        <v>1.296</v>
      </c>
      <c r="CE18">
        <v>1.2685</v>
      </c>
      <c r="CF18">
        <v>1.2886</v>
      </c>
      <c r="CG18">
        <v>1.2829999999999999</v>
      </c>
      <c r="CH18">
        <v>1.3077000000000001</v>
      </c>
      <c r="CI18">
        <v>1.2894000000000001</v>
      </c>
      <c r="CJ18">
        <v>1.2967</v>
      </c>
      <c r="CK18">
        <v>1.2541</v>
      </c>
      <c r="CL18">
        <v>1.2834000000000001</v>
      </c>
      <c r="CM18">
        <v>1.3187</v>
      </c>
      <c r="CN18">
        <v>1.2807999999999999</v>
      </c>
      <c r="CO18">
        <v>1.3076000000000001</v>
      </c>
      <c r="CP18">
        <v>1.2954000000000001</v>
      </c>
      <c r="CQ18">
        <v>1.3026</v>
      </c>
      <c r="CR18">
        <v>1.3030999999999999</v>
      </c>
      <c r="CS18">
        <v>1.3044</v>
      </c>
      <c r="CT18">
        <v>1.2902</v>
      </c>
    </row>
    <row r="19" spans="1:98" x14ac:dyDescent="0.35">
      <c r="A19" s="1">
        <v>0.54166666666666663</v>
      </c>
      <c r="B19">
        <v>36.1</v>
      </c>
      <c r="C19">
        <v>1.2730999999999999</v>
      </c>
      <c r="D19">
        <v>1.2299</v>
      </c>
      <c r="E19">
        <v>1.2253000000000001</v>
      </c>
      <c r="F19">
        <v>1.1384000000000001</v>
      </c>
      <c r="G19">
        <v>1.1075999999999999</v>
      </c>
      <c r="H19">
        <v>1.0899000000000001</v>
      </c>
      <c r="I19">
        <v>1.2547999999999999</v>
      </c>
      <c r="J19">
        <v>1.2201</v>
      </c>
      <c r="K19">
        <v>1.1493</v>
      </c>
      <c r="L19">
        <v>1.1215999999999999</v>
      </c>
      <c r="M19">
        <v>1.0804</v>
      </c>
      <c r="N19">
        <v>1.0424</v>
      </c>
      <c r="O19">
        <v>1.2706</v>
      </c>
      <c r="P19">
        <v>1.2622</v>
      </c>
      <c r="Q19">
        <v>1.1842999999999999</v>
      </c>
      <c r="R19">
        <v>1.1513</v>
      </c>
      <c r="S19">
        <v>1.1217999999999999</v>
      </c>
      <c r="T19">
        <v>1.1107</v>
      </c>
      <c r="U19">
        <v>1.2773000000000001</v>
      </c>
      <c r="V19">
        <v>1.2402</v>
      </c>
      <c r="W19">
        <v>1.1766000000000001</v>
      </c>
      <c r="X19">
        <v>1.1407</v>
      </c>
      <c r="Y19">
        <v>1.1263000000000001</v>
      </c>
      <c r="Z19">
        <v>1.0750999999999999</v>
      </c>
      <c r="AA19">
        <v>1.3058000000000001</v>
      </c>
      <c r="AB19">
        <v>1.2836000000000001</v>
      </c>
      <c r="AC19">
        <v>1.2129000000000001</v>
      </c>
      <c r="AD19">
        <v>1.2032</v>
      </c>
      <c r="AE19">
        <v>1.1817</v>
      </c>
      <c r="AF19">
        <v>1.1734</v>
      </c>
      <c r="AG19">
        <v>1.3090999999999999</v>
      </c>
      <c r="AH19">
        <v>1.2506999999999999</v>
      </c>
      <c r="AI19">
        <v>1.2078</v>
      </c>
      <c r="AJ19">
        <v>1.1850000000000001</v>
      </c>
      <c r="AK19">
        <v>1.1843999999999999</v>
      </c>
      <c r="AL19">
        <v>1.1408</v>
      </c>
      <c r="AM19">
        <v>1.3313999999999999</v>
      </c>
      <c r="AN19">
        <v>1.2810999999999999</v>
      </c>
      <c r="AO19">
        <v>1.2118</v>
      </c>
      <c r="AP19">
        <v>1.1947000000000001</v>
      </c>
      <c r="AQ19">
        <v>1.1785000000000001</v>
      </c>
      <c r="AR19">
        <v>1.1735</v>
      </c>
      <c r="AS19">
        <v>1.2330000000000001</v>
      </c>
      <c r="AT19">
        <v>1.2958000000000001</v>
      </c>
      <c r="AU19">
        <v>1.2190000000000001</v>
      </c>
      <c r="AV19">
        <v>1.2041999999999999</v>
      </c>
      <c r="AW19">
        <v>1.1954</v>
      </c>
      <c r="AX19">
        <v>1.0854999999999999</v>
      </c>
      <c r="AY19">
        <v>1.2398</v>
      </c>
      <c r="AZ19">
        <v>1.2563</v>
      </c>
      <c r="BA19">
        <v>1.2393000000000001</v>
      </c>
      <c r="BB19">
        <v>1.2390000000000001</v>
      </c>
      <c r="BC19">
        <v>1.2347999999999999</v>
      </c>
      <c r="BD19">
        <v>1.2302</v>
      </c>
      <c r="BE19">
        <v>1.2259</v>
      </c>
      <c r="BF19">
        <v>1.2398</v>
      </c>
      <c r="BG19">
        <v>1.2161</v>
      </c>
      <c r="BH19">
        <v>1.2496</v>
      </c>
      <c r="BI19">
        <v>1.2491000000000001</v>
      </c>
      <c r="BJ19">
        <v>1.2533000000000001</v>
      </c>
      <c r="BK19">
        <v>1.2372000000000001</v>
      </c>
      <c r="BL19">
        <v>1.2444</v>
      </c>
      <c r="BM19">
        <v>1.2435</v>
      </c>
      <c r="BN19">
        <v>1.2431000000000001</v>
      </c>
      <c r="BO19">
        <v>1.1827000000000001</v>
      </c>
      <c r="BP19">
        <v>1.2382</v>
      </c>
      <c r="BQ19">
        <v>1.2376</v>
      </c>
      <c r="BR19">
        <v>1.2424999999999999</v>
      </c>
      <c r="BS19">
        <v>1.2572000000000001</v>
      </c>
      <c r="BT19">
        <v>1.2559</v>
      </c>
      <c r="BU19">
        <v>1.2421</v>
      </c>
      <c r="BV19">
        <v>1.2536</v>
      </c>
      <c r="BW19">
        <v>1.2818000000000001</v>
      </c>
      <c r="BX19">
        <v>1.2755000000000001</v>
      </c>
      <c r="BY19">
        <v>1.2884</v>
      </c>
      <c r="BZ19">
        <v>1.2857000000000001</v>
      </c>
      <c r="CA19">
        <v>1.2837000000000001</v>
      </c>
      <c r="CB19">
        <v>1.2779</v>
      </c>
      <c r="CC19">
        <v>1.2870999999999999</v>
      </c>
      <c r="CD19">
        <v>1.2924</v>
      </c>
      <c r="CE19">
        <v>1.2686999999999999</v>
      </c>
      <c r="CF19">
        <v>1.286</v>
      </c>
      <c r="CG19">
        <v>1.2810999999999999</v>
      </c>
      <c r="CH19">
        <v>1.3056000000000001</v>
      </c>
      <c r="CI19">
        <v>1.2867999999999999</v>
      </c>
      <c r="CJ19">
        <v>1.2942</v>
      </c>
      <c r="CK19">
        <v>1.2516</v>
      </c>
      <c r="CL19">
        <v>1.2808999999999999</v>
      </c>
      <c r="CM19">
        <v>1.3154999999999999</v>
      </c>
      <c r="CN19">
        <v>1.2802</v>
      </c>
      <c r="CO19">
        <v>1.3066</v>
      </c>
      <c r="CP19">
        <v>1.2925</v>
      </c>
      <c r="CQ19">
        <v>1.3006</v>
      </c>
      <c r="CR19">
        <v>1.3036000000000001</v>
      </c>
      <c r="CS19">
        <v>1.3022</v>
      </c>
      <c r="CT19">
        <v>1.2887999999999999</v>
      </c>
    </row>
    <row r="20" spans="1:98" x14ac:dyDescent="0.35">
      <c r="A20" s="1">
        <v>0.58333333333333337</v>
      </c>
      <c r="B20">
        <v>36.1</v>
      </c>
      <c r="C20">
        <v>1.268</v>
      </c>
      <c r="D20">
        <v>1.2205999999999999</v>
      </c>
      <c r="E20">
        <v>1.1982999999999999</v>
      </c>
      <c r="F20">
        <v>1.1103000000000001</v>
      </c>
      <c r="G20">
        <v>1.0752999999999999</v>
      </c>
      <c r="H20">
        <v>1.0495000000000001</v>
      </c>
      <c r="I20">
        <v>1.2511000000000001</v>
      </c>
      <c r="J20">
        <v>1.2129000000000001</v>
      </c>
      <c r="K20">
        <v>1.1303000000000001</v>
      </c>
      <c r="L20">
        <v>1.0933999999999999</v>
      </c>
      <c r="M20">
        <v>1.0458000000000001</v>
      </c>
      <c r="N20">
        <v>0.99670000000000003</v>
      </c>
      <c r="O20">
        <v>1.2675000000000001</v>
      </c>
      <c r="P20">
        <v>1.2578</v>
      </c>
      <c r="Q20">
        <v>1.1698999999999999</v>
      </c>
      <c r="R20">
        <v>1.1269</v>
      </c>
      <c r="S20">
        <v>1.0909</v>
      </c>
      <c r="T20">
        <v>1.0728</v>
      </c>
      <c r="U20">
        <v>1.278</v>
      </c>
      <c r="V20">
        <v>1.2321</v>
      </c>
      <c r="W20">
        <v>1.1586000000000001</v>
      </c>
      <c r="X20">
        <v>1.1128</v>
      </c>
      <c r="Y20">
        <v>1.0896999999999999</v>
      </c>
      <c r="Z20">
        <v>1.0297000000000001</v>
      </c>
      <c r="AA20">
        <v>1.2998000000000001</v>
      </c>
      <c r="AB20">
        <v>1.2748999999999999</v>
      </c>
      <c r="AC20">
        <v>1.1884999999999999</v>
      </c>
      <c r="AD20">
        <v>1.1711</v>
      </c>
      <c r="AE20">
        <v>1.1464000000000001</v>
      </c>
      <c r="AF20">
        <v>1.1394</v>
      </c>
      <c r="AG20">
        <v>1.3089999999999999</v>
      </c>
      <c r="AH20">
        <v>1.2464</v>
      </c>
      <c r="AI20">
        <v>1.1859</v>
      </c>
      <c r="AJ20">
        <v>1.1545000000000001</v>
      </c>
      <c r="AK20">
        <v>1.1492</v>
      </c>
      <c r="AL20">
        <v>1.1004</v>
      </c>
      <c r="AM20">
        <v>1.3269</v>
      </c>
      <c r="AN20">
        <v>1.2725</v>
      </c>
      <c r="AO20">
        <v>1.1863999999999999</v>
      </c>
      <c r="AP20">
        <v>1.1642999999999999</v>
      </c>
      <c r="AQ20">
        <v>1.1443000000000001</v>
      </c>
      <c r="AR20">
        <v>1.1382000000000001</v>
      </c>
      <c r="AS20">
        <v>1.2301</v>
      </c>
      <c r="AT20">
        <v>1.2879</v>
      </c>
      <c r="AU20">
        <v>1.1952</v>
      </c>
      <c r="AV20">
        <v>1.1744000000000001</v>
      </c>
      <c r="AW20">
        <v>1.1624000000000001</v>
      </c>
      <c r="AX20">
        <v>1.0476000000000001</v>
      </c>
      <c r="AY20">
        <v>1.2383</v>
      </c>
      <c r="AZ20">
        <v>1.2537</v>
      </c>
      <c r="BA20">
        <v>1.2361</v>
      </c>
      <c r="BB20">
        <v>1.2370000000000001</v>
      </c>
      <c r="BC20">
        <v>1.2326999999999999</v>
      </c>
      <c r="BD20">
        <v>1.2292000000000001</v>
      </c>
      <c r="BE20">
        <v>1.2237</v>
      </c>
      <c r="BF20">
        <v>1.2376</v>
      </c>
      <c r="BG20">
        <v>1.2159</v>
      </c>
      <c r="BH20">
        <v>1.2479</v>
      </c>
      <c r="BI20">
        <v>1.2504</v>
      </c>
      <c r="BJ20">
        <v>1.2524</v>
      </c>
      <c r="BK20">
        <v>1.2337</v>
      </c>
      <c r="BL20">
        <v>1.2418</v>
      </c>
      <c r="BM20">
        <v>1.2417</v>
      </c>
      <c r="BN20">
        <v>1.2416</v>
      </c>
      <c r="BO20">
        <v>1.1819999999999999</v>
      </c>
      <c r="BP20">
        <v>1.2361</v>
      </c>
      <c r="BQ20">
        <v>1.2354000000000001</v>
      </c>
      <c r="BR20">
        <v>1.2408999999999999</v>
      </c>
      <c r="BS20">
        <v>1.2576000000000001</v>
      </c>
      <c r="BT20">
        <v>1.2539</v>
      </c>
      <c r="BU20">
        <v>1.2363</v>
      </c>
      <c r="BV20">
        <v>1.2513000000000001</v>
      </c>
      <c r="BW20">
        <v>1.2809999999999999</v>
      </c>
      <c r="BX20">
        <v>1.2734000000000001</v>
      </c>
      <c r="BY20">
        <v>1.286</v>
      </c>
      <c r="BZ20">
        <v>1.2831999999999999</v>
      </c>
      <c r="CA20">
        <v>1.2827999999999999</v>
      </c>
      <c r="CB20">
        <v>1.2768999999999999</v>
      </c>
      <c r="CC20">
        <v>1.286</v>
      </c>
      <c r="CD20">
        <v>1.2896000000000001</v>
      </c>
      <c r="CE20">
        <v>1.2672000000000001</v>
      </c>
      <c r="CF20">
        <v>1.2838000000000001</v>
      </c>
      <c r="CG20">
        <v>1.2783</v>
      </c>
      <c r="CH20">
        <v>1.3046</v>
      </c>
      <c r="CI20">
        <v>1.2856000000000001</v>
      </c>
      <c r="CJ20">
        <v>1.2931999999999999</v>
      </c>
      <c r="CK20">
        <v>1.25</v>
      </c>
      <c r="CL20">
        <v>1.2794000000000001</v>
      </c>
      <c r="CM20">
        <v>1.3173999999999999</v>
      </c>
      <c r="CN20">
        <v>1.2782</v>
      </c>
      <c r="CO20">
        <v>1.3043</v>
      </c>
      <c r="CP20">
        <v>1.2910999999999999</v>
      </c>
      <c r="CQ20">
        <v>1.2988999999999999</v>
      </c>
      <c r="CR20">
        <v>1.2997000000000001</v>
      </c>
      <c r="CS20">
        <v>1.3001</v>
      </c>
      <c r="CT20">
        <v>1.2867999999999999</v>
      </c>
    </row>
    <row r="21" spans="1:98" x14ac:dyDescent="0.35">
      <c r="A21" s="1">
        <v>0.625</v>
      </c>
      <c r="B21">
        <v>36.200000000000003</v>
      </c>
      <c r="C21">
        <v>1.2687999999999999</v>
      </c>
      <c r="D21">
        <v>1.2150000000000001</v>
      </c>
      <c r="E21">
        <v>1.1767000000000001</v>
      </c>
      <c r="F21">
        <v>1.0834999999999999</v>
      </c>
      <c r="G21">
        <v>1.0304</v>
      </c>
      <c r="H21">
        <v>1.0074000000000001</v>
      </c>
      <c r="I21">
        <v>1.2485999999999999</v>
      </c>
      <c r="J21">
        <v>1.204</v>
      </c>
      <c r="K21">
        <v>1.1093999999999999</v>
      </c>
      <c r="L21">
        <v>1.0609</v>
      </c>
      <c r="M21">
        <v>1.0065</v>
      </c>
      <c r="N21">
        <v>0.94430000000000003</v>
      </c>
      <c r="O21">
        <v>1.2571000000000001</v>
      </c>
      <c r="P21">
        <v>1.2475000000000001</v>
      </c>
      <c r="Q21">
        <v>1.1456999999999999</v>
      </c>
      <c r="R21">
        <v>1.0996999999999999</v>
      </c>
      <c r="S21">
        <v>1.0529999999999999</v>
      </c>
      <c r="T21">
        <v>1.0347</v>
      </c>
      <c r="U21">
        <v>1.2726999999999999</v>
      </c>
      <c r="V21">
        <v>1.2258</v>
      </c>
      <c r="W21">
        <v>1.141</v>
      </c>
      <c r="X21">
        <v>1.0848</v>
      </c>
      <c r="Y21">
        <v>1.0547</v>
      </c>
      <c r="Z21">
        <v>0.98560000000000003</v>
      </c>
      <c r="AA21">
        <v>1.2969999999999999</v>
      </c>
      <c r="AB21">
        <v>1.2665999999999999</v>
      </c>
      <c r="AC21">
        <v>1.1617</v>
      </c>
      <c r="AD21">
        <v>1.1377999999999999</v>
      </c>
      <c r="AE21">
        <v>1.1104000000000001</v>
      </c>
      <c r="AF21">
        <v>1.1022000000000001</v>
      </c>
      <c r="AG21">
        <v>1.3041</v>
      </c>
      <c r="AH21">
        <v>1.2342</v>
      </c>
      <c r="AI21">
        <v>1.1611</v>
      </c>
      <c r="AJ21">
        <v>1.1216999999999999</v>
      </c>
      <c r="AK21">
        <v>1.1135999999999999</v>
      </c>
      <c r="AL21">
        <v>1.0596000000000001</v>
      </c>
      <c r="AM21">
        <v>1.3229</v>
      </c>
      <c r="AN21">
        <v>1.2627999999999999</v>
      </c>
      <c r="AO21">
        <v>1.1598999999999999</v>
      </c>
      <c r="AP21">
        <v>1.1397999999999999</v>
      </c>
      <c r="AQ21">
        <v>1.1089</v>
      </c>
      <c r="AR21">
        <v>1.0998000000000001</v>
      </c>
      <c r="AS21">
        <v>1.2294</v>
      </c>
      <c r="AT21">
        <v>1.2786</v>
      </c>
      <c r="AU21">
        <v>1.1695</v>
      </c>
      <c r="AV21">
        <v>1.1489</v>
      </c>
      <c r="AW21">
        <v>1.1281000000000001</v>
      </c>
      <c r="AX21">
        <v>1.0081</v>
      </c>
      <c r="AY21">
        <v>1.2391000000000001</v>
      </c>
      <c r="AZ21">
        <v>1.2516</v>
      </c>
      <c r="BA21">
        <v>1.2352000000000001</v>
      </c>
      <c r="BB21">
        <v>1.2359</v>
      </c>
      <c r="BC21">
        <v>1.2296</v>
      </c>
      <c r="BD21">
        <v>1.2283999999999999</v>
      </c>
      <c r="BE21">
        <v>1.2254</v>
      </c>
      <c r="BF21">
        <v>1.2423</v>
      </c>
      <c r="BG21">
        <v>1.2143999999999999</v>
      </c>
      <c r="BH21">
        <v>1.2468999999999999</v>
      </c>
      <c r="BI21">
        <v>1.2374000000000001</v>
      </c>
      <c r="BJ21">
        <v>1.2522</v>
      </c>
      <c r="BK21">
        <v>1.2318</v>
      </c>
      <c r="BL21">
        <v>1.2427999999999999</v>
      </c>
      <c r="BM21">
        <v>1.2412000000000001</v>
      </c>
      <c r="BN21">
        <v>1.2410000000000001</v>
      </c>
      <c r="BO21">
        <v>1.1794</v>
      </c>
      <c r="BP21">
        <v>1.2370000000000001</v>
      </c>
      <c r="BQ21">
        <v>1.2365999999999999</v>
      </c>
      <c r="BR21">
        <v>1.2405999999999999</v>
      </c>
      <c r="BS21">
        <v>1.2562</v>
      </c>
      <c r="BT21">
        <v>1.2509999999999999</v>
      </c>
      <c r="BU21">
        <v>1.2350000000000001</v>
      </c>
      <c r="BV21">
        <v>1.2504999999999999</v>
      </c>
      <c r="BW21">
        <v>1.2786999999999999</v>
      </c>
      <c r="BX21">
        <v>1.2716000000000001</v>
      </c>
      <c r="BY21">
        <v>1.2855000000000001</v>
      </c>
      <c r="BZ21">
        <v>1.2811999999999999</v>
      </c>
      <c r="CA21">
        <v>1.2805</v>
      </c>
      <c r="CB21">
        <v>1.2755000000000001</v>
      </c>
      <c r="CC21">
        <v>1.2822</v>
      </c>
      <c r="CD21">
        <v>1.2887999999999999</v>
      </c>
      <c r="CE21">
        <v>1.2658</v>
      </c>
      <c r="CF21">
        <v>1.2809999999999999</v>
      </c>
      <c r="CG21">
        <v>1.2766</v>
      </c>
      <c r="CH21">
        <v>1.3003</v>
      </c>
      <c r="CI21">
        <v>1.2853000000000001</v>
      </c>
      <c r="CJ21">
        <v>1.292</v>
      </c>
      <c r="CK21">
        <v>1.2511000000000001</v>
      </c>
      <c r="CL21">
        <v>1.2778</v>
      </c>
      <c r="CM21">
        <v>1.3113999999999999</v>
      </c>
      <c r="CN21">
        <v>1.2779</v>
      </c>
      <c r="CO21">
        <v>1.3025</v>
      </c>
      <c r="CP21">
        <v>1.2890999999999999</v>
      </c>
      <c r="CQ21">
        <v>1.2978000000000001</v>
      </c>
      <c r="CR21">
        <v>1.2969999999999999</v>
      </c>
      <c r="CS21">
        <v>1.2988999999999999</v>
      </c>
      <c r="CT21">
        <v>1.2848999999999999</v>
      </c>
    </row>
    <row r="22" spans="1:98" x14ac:dyDescent="0.35">
      <c r="A22" s="1">
        <v>0.66666666666666663</v>
      </c>
      <c r="B22">
        <v>36.200000000000003</v>
      </c>
      <c r="C22">
        <v>1.2618</v>
      </c>
      <c r="D22">
        <v>1.206</v>
      </c>
      <c r="E22">
        <v>1.1535</v>
      </c>
      <c r="F22">
        <v>1.0507</v>
      </c>
      <c r="G22">
        <v>0.99009999999999998</v>
      </c>
      <c r="H22">
        <v>0.95920000000000005</v>
      </c>
      <c r="I22">
        <v>1.2437</v>
      </c>
      <c r="J22">
        <v>1.198</v>
      </c>
      <c r="K22">
        <v>1.0869</v>
      </c>
      <c r="L22">
        <v>1.0284</v>
      </c>
      <c r="M22">
        <v>0.96060000000000001</v>
      </c>
      <c r="N22">
        <v>0.89349999999999996</v>
      </c>
      <c r="O22">
        <v>1.2569999999999999</v>
      </c>
      <c r="P22">
        <v>1.2423999999999999</v>
      </c>
      <c r="Q22">
        <v>1.1355</v>
      </c>
      <c r="R22">
        <v>1.0702</v>
      </c>
      <c r="S22">
        <v>1.0153000000000001</v>
      </c>
      <c r="T22">
        <v>0.99160000000000004</v>
      </c>
      <c r="U22">
        <v>1.2729999999999999</v>
      </c>
      <c r="V22">
        <v>1.22</v>
      </c>
      <c r="W22">
        <v>1.1211</v>
      </c>
      <c r="X22">
        <v>1.0603</v>
      </c>
      <c r="Y22">
        <v>1.0167999999999999</v>
      </c>
      <c r="Z22">
        <v>0.94220000000000004</v>
      </c>
      <c r="AA22">
        <v>1.292</v>
      </c>
      <c r="AB22">
        <v>1.2578</v>
      </c>
      <c r="AC22">
        <v>1.1335999999999999</v>
      </c>
      <c r="AD22">
        <v>1.1065</v>
      </c>
      <c r="AE22">
        <v>1.0753999999999999</v>
      </c>
      <c r="AF22">
        <v>1.06</v>
      </c>
      <c r="AG22">
        <v>1.2997000000000001</v>
      </c>
      <c r="AH22">
        <v>1.2252000000000001</v>
      </c>
      <c r="AI22">
        <v>1.1326000000000001</v>
      </c>
      <c r="AJ22">
        <v>1.0904</v>
      </c>
      <c r="AK22">
        <v>1.0753999999999999</v>
      </c>
      <c r="AL22">
        <v>1.0143</v>
      </c>
      <c r="AM22">
        <v>1.3201000000000001</v>
      </c>
      <c r="AN22">
        <v>1.2553000000000001</v>
      </c>
      <c r="AO22">
        <v>1.1322000000000001</v>
      </c>
      <c r="AP22">
        <v>1.0981000000000001</v>
      </c>
      <c r="AQ22">
        <v>1.0701000000000001</v>
      </c>
      <c r="AR22">
        <v>1.0589</v>
      </c>
      <c r="AS22">
        <v>1.2266999999999999</v>
      </c>
      <c r="AT22">
        <v>1.2726</v>
      </c>
      <c r="AU22">
        <v>1.1423000000000001</v>
      </c>
      <c r="AV22">
        <v>1.1162000000000001</v>
      </c>
      <c r="AW22">
        <v>1.0913999999999999</v>
      </c>
      <c r="AX22">
        <v>0.96850000000000003</v>
      </c>
      <c r="AY22">
        <v>1.2349000000000001</v>
      </c>
      <c r="AZ22">
        <v>1.2505999999999999</v>
      </c>
      <c r="BA22">
        <v>1.2345999999999999</v>
      </c>
      <c r="BB22">
        <v>1.2344999999999999</v>
      </c>
      <c r="BC22">
        <v>1.228</v>
      </c>
      <c r="BD22">
        <v>1.2293000000000001</v>
      </c>
      <c r="BE22">
        <v>1.2214</v>
      </c>
      <c r="BF22">
        <v>1.2352000000000001</v>
      </c>
      <c r="BG22">
        <v>1.2125999999999999</v>
      </c>
      <c r="BH22">
        <v>1.2444</v>
      </c>
      <c r="BI22">
        <v>1.2392000000000001</v>
      </c>
      <c r="BJ22">
        <v>1.2498</v>
      </c>
      <c r="BK22">
        <v>1.2345999999999999</v>
      </c>
      <c r="BL22">
        <v>1.2406999999999999</v>
      </c>
      <c r="BM22">
        <v>1.2423</v>
      </c>
      <c r="BN22">
        <v>1.2410000000000001</v>
      </c>
      <c r="BO22">
        <v>1.1815</v>
      </c>
      <c r="BP22">
        <v>1.2356</v>
      </c>
      <c r="BQ22">
        <v>1.2338</v>
      </c>
      <c r="BR22">
        <v>1.238</v>
      </c>
      <c r="BS22">
        <v>1.2538</v>
      </c>
      <c r="BT22">
        <v>1.2509999999999999</v>
      </c>
      <c r="BU22">
        <v>1.2346999999999999</v>
      </c>
      <c r="BV22">
        <v>1.2577</v>
      </c>
      <c r="BW22">
        <v>1.278</v>
      </c>
      <c r="BX22">
        <v>1.2708999999999999</v>
      </c>
      <c r="BY22">
        <v>1.2848999999999999</v>
      </c>
      <c r="BZ22">
        <v>1.2821</v>
      </c>
      <c r="CA22">
        <v>1.2801</v>
      </c>
      <c r="CB22">
        <v>1.2782</v>
      </c>
      <c r="CC22">
        <v>1.2810999999999999</v>
      </c>
      <c r="CD22">
        <v>1.2879</v>
      </c>
      <c r="CE22">
        <v>1.2645</v>
      </c>
      <c r="CF22">
        <v>1.2807999999999999</v>
      </c>
      <c r="CG22">
        <v>1.2768999999999999</v>
      </c>
      <c r="CH22">
        <v>1.3001</v>
      </c>
      <c r="CI22">
        <v>1.2830999999999999</v>
      </c>
      <c r="CJ22">
        <v>1.2927999999999999</v>
      </c>
      <c r="CK22">
        <v>1.2484999999999999</v>
      </c>
      <c r="CL22">
        <v>1.2764</v>
      </c>
      <c r="CM22">
        <v>1.3119000000000001</v>
      </c>
      <c r="CN22">
        <v>1.2754000000000001</v>
      </c>
      <c r="CO22">
        <v>1.3033999999999999</v>
      </c>
      <c r="CP22">
        <v>1.2882</v>
      </c>
      <c r="CQ22">
        <v>1.2965</v>
      </c>
      <c r="CR22">
        <v>1.2992999999999999</v>
      </c>
      <c r="CS22">
        <v>1.2988999999999999</v>
      </c>
      <c r="CT22">
        <v>1.2829999999999999</v>
      </c>
    </row>
    <row r="23" spans="1:98" x14ac:dyDescent="0.35">
      <c r="A23" s="1">
        <v>0.70833333333333337</v>
      </c>
      <c r="B23">
        <v>36.200000000000003</v>
      </c>
      <c r="C23">
        <v>1.2605</v>
      </c>
      <c r="D23">
        <v>1.1977</v>
      </c>
      <c r="E23">
        <v>1.1302000000000001</v>
      </c>
      <c r="F23">
        <v>1.0173000000000001</v>
      </c>
      <c r="G23">
        <v>0.9466</v>
      </c>
      <c r="H23">
        <v>0.90649999999999997</v>
      </c>
      <c r="I23">
        <v>1.2410000000000001</v>
      </c>
      <c r="J23">
        <v>1.1918</v>
      </c>
      <c r="K23">
        <v>1.0637000000000001</v>
      </c>
      <c r="L23">
        <v>0.99260000000000004</v>
      </c>
      <c r="M23">
        <v>0.91669999999999996</v>
      </c>
      <c r="N23">
        <v>0.84</v>
      </c>
      <c r="O23">
        <v>1.2556</v>
      </c>
      <c r="P23">
        <v>1.2343</v>
      </c>
      <c r="Q23">
        <v>1.1195999999999999</v>
      </c>
      <c r="R23">
        <v>1.0407</v>
      </c>
      <c r="S23">
        <v>0.97519999999999996</v>
      </c>
      <c r="T23">
        <v>0.94540000000000002</v>
      </c>
      <c r="U23">
        <v>1.2674000000000001</v>
      </c>
      <c r="V23">
        <v>1.2152000000000001</v>
      </c>
      <c r="W23">
        <v>1.0992999999999999</v>
      </c>
      <c r="X23">
        <v>1.0289999999999999</v>
      </c>
      <c r="Y23">
        <v>0.97360000000000002</v>
      </c>
      <c r="Z23">
        <v>0.89759999999999995</v>
      </c>
      <c r="AA23">
        <v>1.2873000000000001</v>
      </c>
      <c r="AB23">
        <v>1.2466999999999999</v>
      </c>
      <c r="AC23">
        <v>1.1040000000000001</v>
      </c>
      <c r="AD23">
        <v>1.0657000000000001</v>
      </c>
      <c r="AE23">
        <v>1.0301</v>
      </c>
      <c r="AF23">
        <v>1.0163</v>
      </c>
      <c r="AG23">
        <v>1.2958000000000001</v>
      </c>
      <c r="AH23">
        <v>1.2159</v>
      </c>
      <c r="AI23">
        <v>1.1046</v>
      </c>
      <c r="AJ23">
        <v>1.0516000000000001</v>
      </c>
      <c r="AK23">
        <v>1.0342</v>
      </c>
      <c r="AL23">
        <v>0.96609999999999996</v>
      </c>
      <c r="AM23">
        <v>1.3157000000000001</v>
      </c>
      <c r="AN23">
        <v>1.2464</v>
      </c>
      <c r="AO23">
        <v>1.1025</v>
      </c>
      <c r="AP23">
        <v>1.0601</v>
      </c>
      <c r="AQ23">
        <v>1.0283</v>
      </c>
      <c r="AR23">
        <v>1.0178</v>
      </c>
      <c r="AS23">
        <v>1.2222999999999999</v>
      </c>
      <c r="AT23">
        <v>1.2625999999999999</v>
      </c>
      <c r="AU23">
        <v>1.1142000000000001</v>
      </c>
      <c r="AV23">
        <v>1.0802</v>
      </c>
      <c r="AW23">
        <v>1.0488</v>
      </c>
      <c r="AX23">
        <v>0.91879999999999995</v>
      </c>
      <c r="AY23">
        <v>1.2346999999999999</v>
      </c>
      <c r="AZ23">
        <v>1.2499</v>
      </c>
      <c r="BA23">
        <v>1.2332000000000001</v>
      </c>
      <c r="BB23">
        <v>1.2337</v>
      </c>
      <c r="BC23">
        <v>1.2353000000000001</v>
      </c>
      <c r="BD23">
        <v>1.2246999999999999</v>
      </c>
      <c r="BE23">
        <v>1.2218</v>
      </c>
      <c r="BF23">
        <v>1.2353000000000001</v>
      </c>
      <c r="BG23">
        <v>1.2115</v>
      </c>
      <c r="BH23">
        <v>1.2431000000000001</v>
      </c>
      <c r="BI23">
        <v>1.2367999999999999</v>
      </c>
      <c r="BJ23">
        <v>1.2485999999999999</v>
      </c>
      <c r="BK23">
        <v>1.2302</v>
      </c>
      <c r="BL23">
        <v>1.2477</v>
      </c>
      <c r="BM23">
        <v>1.2385999999999999</v>
      </c>
      <c r="BN23">
        <v>1.2384999999999999</v>
      </c>
      <c r="BO23">
        <v>1.1778999999999999</v>
      </c>
      <c r="BP23">
        <v>1.2317</v>
      </c>
      <c r="BQ23">
        <v>1.2333000000000001</v>
      </c>
      <c r="BR23">
        <v>1.2407999999999999</v>
      </c>
      <c r="BS23">
        <v>1.2524</v>
      </c>
      <c r="BT23">
        <v>1.2504</v>
      </c>
      <c r="BU23">
        <v>1.2337</v>
      </c>
      <c r="BV23">
        <v>1.2463</v>
      </c>
      <c r="BW23">
        <v>1.2789999999999999</v>
      </c>
      <c r="BX23">
        <v>1.2706</v>
      </c>
      <c r="BY23">
        <v>1.2830999999999999</v>
      </c>
      <c r="BZ23">
        <v>1.2809999999999999</v>
      </c>
      <c r="CA23">
        <v>1.2794000000000001</v>
      </c>
      <c r="CB23">
        <v>1.2749999999999999</v>
      </c>
      <c r="CC23">
        <v>1.2806</v>
      </c>
      <c r="CD23">
        <v>1.2845</v>
      </c>
      <c r="CE23">
        <v>1.2628999999999999</v>
      </c>
      <c r="CF23">
        <v>1.2797000000000001</v>
      </c>
      <c r="CG23">
        <v>1.2754000000000001</v>
      </c>
      <c r="CH23">
        <v>1.2998000000000001</v>
      </c>
      <c r="CI23">
        <v>1.2808999999999999</v>
      </c>
      <c r="CJ23">
        <v>1.2890999999999999</v>
      </c>
      <c r="CK23">
        <v>1.248</v>
      </c>
      <c r="CL23">
        <v>1.2746999999999999</v>
      </c>
      <c r="CM23">
        <v>1.3107</v>
      </c>
      <c r="CN23">
        <v>1.2744</v>
      </c>
      <c r="CO23">
        <v>1.3015000000000001</v>
      </c>
      <c r="CP23">
        <v>1.2886</v>
      </c>
      <c r="CQ23">
        <v>1.2955000000000001</v>
      </c>
      <c r="CR23">
        <v>1.2962</v>
      </c>
      <c r="CS23">
        <v>1.2977000000000001</v>
      </c>
      <c r="CT23">
        <v>1.2818000000000001</v>
      </c>
    </row>
    <row r="24" spans="1:98" x14ac:dyDescent="0.35">
      <c r="A24" s="1">
        <v>0.75</v>
      </c>
      <c r="B24">
        <v>36.200000000000003</v>
      </c>
      <c r="C24">
        <v>1.2574000000000001</v>
      </c>
      <c r="D24">
        <v>1.1906000000000001</v>
      </c>
      <c r="E24">
        <v>1.1103000000000001</v>
      </c>
      <c r="F24">
        <v>0.98670000000000002</v>
      </c>
      <c r="G24">
        <v>0.91700000000000004</v>
      </c>
      <c r="H24">
        <v>0.85940000000000005</v>
      </c>
      <c r="I24">
        <v>1.2385999999999999</v>
      </c>
      <c r="J24">
        <v>1.1797</v>
      </c>
      <c r="K24">
        <v>1.0450999999999999</v>
      </c>
      <c r="L24">
        <v>0.95960000000000001</v>
      </c>
      <c r="M24">
        <v>0.86819999999999997</v>
      </c>
      <c r="N24">
        <v>0.78190000000000004</v>
      </c>
      <c r="O24">
        <v>1.2447999999999999</v>
      </c>
      <c r="P24">
        <v>1.226</v>
      </c>
      <c r="Q24">
        <v>1.0833999999999999</v>
      </c>
      <c r="R24">
        <v>1.0124</v>
      </c>
      <c r="S24">
        <v>0.93230000000000002</v>
      </c>
      <c r="T24">
        <v>0.89610000000000001</v>
      </c>
      <c r="U24">
        <v>1.2668999999999999</v>
      </c>
      <c r="V24">
        <v>1.2087000000000001</v>
      </c>
      <c r="W24">
        <v>1.0762</v>
      </c>
      <c r="X24">
        <v>0.99809999999999999</v>
      </c>
      <c r="Y24">
        <v>0.93259999999999998</v>
      </c>
      <c r="Z24">
        <v>0.83909999999999996</v>
      </c>
      <c r="AA24">
        <v>1.2839</v>
      </c>
      <c r="AB24">
        <v>1.2395</v>
      </c>
      <c r="AC24">
        <v>1.0721000000000001</v>
      </c>
      <c r="AD24">
        <v>1.0271999999999999</v>
      </c>
      <c r="AE24">
        <v>0.98580000000000001</v>
      </c>
      <c r="AF24">
        <v>0.96950000000000003</v>
      </c>
      <c r="AG24">
        <v>1.2943</v>
      </c>
      <c r="AH24">
        <v>1.2092000000000001</v>
      </c>
      <c r="AI24">
        <v>1.0743</v>
      </c>
      <c r="AJ24">
        <v>1.0154000000000001</v>
      </c>
      <c r="AK24">
        <v>0.9899</v>
      </c>
      <c r="AL24">
        <v>0.91749999999999998</v>
      </c>
      <c r="AM24">
        <v>1.3113999999999999</v>
      </c>
      <c r="AN24">
        <v>1.2378</v>
      </c>
      <c r="AO24">
        <v>1.0729</v>
      </c>
      <c r="AP24">
        <v>1.0228999999999999</v>
      </c>
      <c r="AQ24">
        <v>0.98340000000000005</v>
      </c>
      <c r="AR24">
        <v>0.97070000000000001</v>
      </c>
      <c r="AS24">
        <v>1.2177</v>
      </c>
      <c r="AT24">
        <v>1.2544999999999999</v>
      </c>
      <c r="AU24">
        <v>1.0845</v>
      </c>
      <c r="AV24">
        <v>1.0389999999999999</v>
      </c>
      <c r="AW24">
        <v>1.0061</v>
      </c>
      <c r="AX24">
        <v>0.87019999999999997</v>
      </c>
      <c r="AY24">
        <v>1.2324999999999999</v>
      </c>
      <c r="AZ24">
        <v>1.2476</v>
      </c>
      <c r="BA24">
        <v>1.2346999999999999</v>
      </c>
      <c r="BB24">
        <v>1.2363999999999999</v>
      </c>
      <c r="BC24">
        <v>1.228</v>
      </c>
      <c r="BD24">
        <v>1.2229000000000001</v>
      </c>
      <c r="BE24">
        <v>1.2202</v>
      </c>
      <c r="BF24">
        <v>1.2342</v>
      </c>
      <c r="BG24">
        <v>1.2117</v>
      </c>
      <c r="BH24">
        <v>1.2430000000000001</v>
      </c>
      <c r="BI24">
        <v>1.2362</v>
      </c>
      <c r="BJ24">
        <v>1.2511000000000001</v>
      </c>
      <c r="BK24">
        <v>1.23</v>
      </c>
      <c r="BL24">
        <v>1.2391000000000001</v>
      </c>
      <c r="BM24">
        <v>1.2382</v>
      </c>
      <c r="BN24">
        <v>1.2390000000000001</v>
      </c>
      <c r="BO24">
        <v>1.1771</v>
      </c>
      <c r="BP24">
        <v>1.2306999999999999</v>
      </c>
      <c r="BQ24">
        <v>1.2353000000000001</v>
      </c>
      <c r="BR24">
        <v>1.2396</v>
      </c>
      <c r="BS24">
        <v>1.2516</v>
      </c>
      <c r="BT24">
        <v>1.2519</v>
      </c>
      <c r="BU24">
        <v>1.2315</v>
      </c>
      <c r="BV24">
        <v>1.2484999999999999</v>
      </c>
      <c r="BW24">
        <v>1.2750999999999999</v>
      </c>
      <c r="BX24">
        <v>1.2693000000000001</v>
      </c>
      <c r="BY24">
        <v>1.2834000000000001</v>
      </c>
      <c r="BZ24">
        <v>1.2826</v>
      </c>
      <c r="CA24">
        <v>1.2785</v>
      </c>
      <c r="CB24">
        <v>1.2721</v>
      </c>
      <c r="CC24">
        <v>1.28</v>
      </c>
      <c r="CD24">
        <v>1.2849999999999999</v>
      </c>
      <c r="CE24">
        <v>1.262</v>
      </c>
      <c r="CF24">
        <v>1.2790999999999999</v>
      </c>
      <c r="CG24">
        <v>1.2745</v>
      </c>
      <c r="CH24">
        <v>1.2979000000000001</v>
      </c>
      <c r="CI24">
        <v>1.2807999999999999</v>
      </c>
      <c r="CJ24">
        <v>1.2878000000000001</v>
      </c>
      <c r="CK24">
        <v>1.2464999999999999</v>
      </c>
      <c r="CL24">
        <v>1.2761</v>
      </c>
      <c r="CM24">
        <v>1.3089999999999999</v>
      </c>
      <c r="CN24">
        <v>1.2753000000000001</v>
      </c>
      <c r="CO24">
        <v>1.3006</v>
      </c>
      <c r="CP24">
        <v>1.2857000000000001</v>
      </c>
      <c r="CQ24">
        <v>1.2961</v>
      </c>
      <c r="CR24">
        <v>1.2964</v>
      </c>
      <c r="CS24">
        <v>1.2970999999999999</v>
      </c>
      <c r="CT24">
        <v>1.2807999999999999</v>
      </c>
    </row>
    <row r="25" spans="1:98" x14ac:dyDescent="0.35">
      <c r="A25" s="1">
        <v>0.79166666666666663</v>
      </c>
      <c r="B25">
        <v>36.200000000000003</v>
      </c>
      <c r="C25">
        <v>1.2529999999999999</v>
      </c>
      <c r="D25">
        <v>1.1811</v>
      </c>
      <c r="E25">
        <v>1.0813999999999999</v>
      </c>
      <c r="F25">
        <v>0.95140000000000002</v>
      </c>
      <c r="G25">
        <v>0.85129999999999995</v>
      </c>
      <c r="H25">
        <v>0.80100000000000005</v>
      </c>
      <c r="I25">
        <v>1.2373000000000001</v>
      </c>
      <c r="J25">
        <v>1.1718</v>
      </c>
      <c r="K25">
        <v>1.0177</v>
      </c>
      <c r="L25">
        <v>0.92400000000000004</v>
      </c>
      <c r="M25">
        <v>0.81969999999999998</v>
      </c>
      <c r="N25">
        <v>0.72519999999999996</v>
      </c>
      <c r="O25">
        <v>1.248</v>
      </c>
      <c r="P25">
        <v>1.2176</v>
      </c>
      <c r="Q25">
        <v>1.0603</v>
      </c>
      <c r="R25">
        <v>0.97729999999999995</v>
      </c>
      <c r="S25">
        <v>0.88680000000000003</v>
      </c>
      <c r="T25">
        <v>0.84460000000000002</v>
      </c>
      <c r="U25">
        <v>1.2645999999999999</v>
      </c>
      <c r="V25">
        <v>1.1992</v>
      </c>
      <c r="W25">
        <v>1.0505</v>
      </c>
      <c r="X25">
        <v>0.96330000000000005</v>
      </c>
      <c r="Y25">
        <v>0.88660000000000005</v>
      </c>
      <c r="Z25">
        <v>0.78420000000000001</v>
      </c>
      <c r="AA25">
        <v>1.2837000000000001</v>
      </c>
      <c r="AB25">
        <v>1.2307999999999999</v>
      </c>
      <c r="AC25">
        <v>1.0439000000000001</v>
      </c>
      <c r="AD25">
        <v>0.98619999999999997</v>
      </c>
      <c r="AE25">
        <v>0.93930000000000002</v>
      </c>
      <c r="AF25">
        <v>0.92030000000000001</v>
      </c>
      <c r="AG25">
        <v>1.2879</v>
      </c>
      <c r="AH25">
        <v>1.2008000000000001</v>
      </c>
      <c r="AI25">
        <v>1.0429999999999999</v>
      </c>
      <c r="AJ25">
        <v>0.97509999999999997</v>
      </c>
      <c r="AK25">
        <v>0.94820000000000004</v>
      </c>
      <c r="AL25">
        <v>0.86680000000000001</v>
      </c>
      <c r="AM25">
        <v>1.3079000000000001</v>
      </c>
      <c r="AN25">
        <v>1.2299</v>
      </c>
      <c r="AO25">
        <v>1.0414000000000001</v>
      </c>
      <c r="AP25">
        <v>0.98260000000000003</v>
      </c>
      <c r="AQ25">
        <v>0.93730000000000002</v>
      </c>
      <c r="AR25">
        <v>0.92200000000000004</v>
      </c>
      <c r="AS25">
        <v>1.2137</v>
      </c>
      <c r="AT25">
        <v>1.2443</v>
      </c>
      <c r="AU25">
        <v>1.0538000000000001</v>
      </c>
      <c r="AV25">
        <v>1.0025999999999999</v>
      </c>
      <c r="AW25">
        <v>0.95950000000000002</v>
      </c>
      <c r="AX25">
        <v>0.81979999999999997</v>
      </c>
      <c r="AY25">
        <v>1.2347999999999999</v>
      </c>
      <c r="AZ25">
        <v>1.2463</v>
      </c>
      <c r="BA25">
        <v>1.2313000000000001</v>
      </c>
      <c r="BB25">
        <v>1.2338</v>
      </c>
      <c r="BC25">
        <v>1.2274</v>
      </c>
      <c r="BD25">
        <v>1.2242999999999999</v>
      </c>
      <c r="BE25">
        <v>1.2209000000000001</v>
      </c>
      <c r="BF25">
        <v>1.2330000000000001</v>
      </c>
      <c r="BG25">
        <v>1.2105999999999999</v>
      </c>
      <c r="BH25">
        <v>1.2430000000000001</v>
      </c>
      <c r="BI25">
        <v>1.2361</v>
      </c>
      <c r="BJ25">
        <v>1.2470000000000001</v>
      </c>
      <c r="BK25">
        <v>1.23</v>
      </c>
      <c r="BL25">
        <v>1.2405999999999999</v>
      </c>
      <c r="BM25">
        <v>1.2367999999999999</v>
      </c>
      <c r="BN25">
        <v>1.2385999999999999</v>
      </c>
      <c r="BO25">
        <v>1.1765000000000001</v>
      </c>
      <c r="BP25">
        <v>1.2297</v>
      </c>
      <c r="BQ25">
        <v>1.2303999999999999</v>
      </c>
      <c r="BR25">
        <v>1.2346999999999999</v>
      </c>
      <c r="BS25">
        <v>1.2491000000000001</v>
      </c>
      <c r="BT25">
        <v>1.2501</v>
      </c>
      <c r="BU25">
        <v>1.2306999999999999</v>
      </c>
      <c r="BV25">
        <v>1.2466999999999999</v>
      </c>
      <c r="BW25">
        <v>1.2754000000000001</v>
      </c>
      <c r="BX25">
        <v>1.2685</v>
      </c>
      <c r="BY25">
        <v>1.2809999999999999</v>
      </c>
      <c r="BZ25">
        <v>1.2785</v>
      </c>
      <c r="CA25">
        <v>1.2773000000000001</v>
      </c>
      <c r="CB25">
        <v>1.2715000000000001</v>
      </c>
      <c r="CC25">
        <v>1.2786</v>
      </c>
      <c r="CD25">
        <v>1.2835000000000001</v>
      </c>
      <c r="CE25">
        <v>1.2624</v>
      </c>
      <c r="CF25">
        <v>1.2789999999999999</v>
      </c>
      <c r="CG25">
        <v>1.2726</v>
      </c>
      <c r="CH25">
        <v>1.2975000000000001</v>
      </c>
      <c r="CI25">
        <v>1.2796000000000001</v>
      </c>
      <c r="CJ25">
        <v>1.2885</v>
      </c>
      <c r="CK25">
        <v>1.2457</v>
      </c>
      <c r="CL25">
        <v>1.2791999999999999</v>
      </c>
      <c r="CM25">
        <v>1.3059000000000001</v>
      </c>
      <c r="CN25">
        <v>1.272</v>
      </c>
      <c r="CO25">
        <v>1.2986</v>
      </c>
      <c r="CP25">
        <v>1.286</v>
      </c>
      <c r="CQ25">
        <v>1.2941</v>
      </c>
      <c r="CR25">
        <v>1.2965</v>
      </c>
      <c r="CS25">
        <v>1.2959000000000001</v>
      </c>
      <c r="CT25">
        <v>1.2782</v>
      </c>
    </row>
    <row r="26" spans="1:98" x14ac:dyDescent="0.35">
      <c r="A26" s="1">
        <v>0.83333333333333337</v>
      </c>
      <c r="B26">
        <v>36.200000000000003</v>
      </c>
      <c r="C26">
        <v>1.252</v>
      </c>
      <c r="D26">
        <v>1.1778</v>
      </c>
      <c r="E26">
        <v>1.0586</v>
      </c>
      <c r="F26">
        <v>0.91839999999999999</v>
      </c>
      <c r="G26">
        <v>0.80230000000000001</v>
      </c>
      <c r="H26">
        <v>0.74650000000000005</v>
      </c>
      <c r="I26">
        <v>1.2334000000000001</v>
      </c>
      <c r="J26">
        <v>1.1646000000000001</v>
      </c>
      <c r="K26">
        <v>0.99250000000000005</v>
      </c>
      <c r="L26">
        <v>0.88490000000000002</v>
      </c>
      <c r="M26">
        <v>0.76849999999999996</v>
      </c>
      <c r="N26">
        <v>0.66659999999999997</v>
      </c>
      <c r="O26">
        <v>1.2444</v>
      </c>
      <c r="P26">
        <v>1.2141999999999999</v>
      </c>
      <c r="Q26">
        <v>1.0402</v>
      </c>
      <c r="R26">
        <v>0.94540000000000002</v>
      </c>
      <c r="S26">
        <v>0.84089999999999998</v>
      </c>
      <c r="T26">
        <v>0.79179999999999995</v>
      </c>
      <c r="U26">
        <v>1.2621</v>
      </c>
      <c r="V26">
        <v>1.1931</v>
      </c>
      <c r="W26">
        <v>1.0277000000000001</v>
      </c>
      <c r="X26">
        <v>0.92969999999999997</v>
      </c>
      <c r="Y26">
        <v>0.83960000000000001</v>
      </c>
      <c r="Z26">
        <v>0.72819999999999996</v>
      </c>
      <c r="AA26">
        <v>1.2750999999999999</v>
      </c>
      <c r="AB26">
        <v>1.2216</v>
      </c>
      <c r="AC26">
        <v>1.012</v>
      </c>
      <c r="AD26">
        <v>0.94420000000000004</v>
      </c>
      <c r="AE26">
        <v>0.89129999999999998</v>
      </c>
      <c r="AF26">
        <v>0.87509999999999999</v>
      </c>
      <c r="AG26">
        <v>1.2847999999999999</v>
      </c>
      <c r="AH26">
        <v>1.1902999999999999</v>
      </c>
      <c r="AI26">
        <v>1.0126999999999999</v>
      </c>
      <c r="AJ26">
        <v>0.9294</v>
      </c>
      <c r="AK26">
        <v>0.89490000000000003</v>
      </c>
      <c r="AL26">
        <v>0.81140000000000001</v>
      </c>
      <c r="AM26">
        <v>1.302</v>
      </c>
      <c r="AN26">
        <v>1.2231000000000001</v>
      </c>
      <c r="AO26">
        <v>1.0117</v>
      </c>
      <c r="AP26">
        <v>0.94</v>
      </c>
      <c r="AQ26">
        <v>0.88900000000000001</v>
      </c>
      <c r="AR26">
        <v>0.87050000000000005</v>
      </c>
      <c r="AS26">
        <v>1.2109000000000001</v>
      </c>
      <c r="AT26">
        <v>1.2370000000000001</v>
      </c>
      <c r="AU26">
        <v>1.024</v>
      </c>
      <c r="AV26">
        <v>0.96479999999999999</v>
      </c>
      <c r="AW26">
        <v>0.91190000000000004</v>
      </c>
      <c r="AX26">
        <v>0.76819999999999999</v>
      </c>
      <c r="AY26">
        <v>1.2318</v>
      </c>
      <c r="AZ26">
        <v>1.2463</v>
      </c>
      <c r="BA26">
        <v>1.2306999999999999</v>
      </c>
      <c r="BB26">
        <v>1.2323</v>
      </c>
      <c r="BC26">
        <v>1.2244999999999999</v>
      </c>
      <c r="BD26">
        <v>1.2269000000000001</v>
      </c>
      <c r="BE26">
        <v>1.2190000000000001</v>
      </c>
      <c r="BF26">
        <v>1.2342</v>
      </c>
      <c r="BG26">
        <v>1.2101</v>
      </c>
      <c r="BH26">
        <v>1.242</v>
      </c>
      <c r="BI26">
        <v>1.2338</v>
      </c>
      <c r="BJ26">
        <v>1.2462</v>
      </c>
      <c r="BK26">
        <v>1.2314000000000001</v>
      </c>
      <c r="BL26">
        <v>1.2364999999999999</v>
      </c>
      <c r="BM26">
        <v>1.2376</v>
      </c>
      <c r="BN26">
        <v>1.2373000000000001</v>
      </c>
      <c r="BO26">
        <v>1.1752</v>
      </c>
      <c r="BP26">
        <v>1.2283999999999999</v>
      </c>
      <c r="BQ26">
        <v>1.2297</v>
      </c>
      <c r="BR26">
        <v>1.234</v>
      </c>
      <c r="BS26">
        <v>1.2490000000000001</v>
      </c>
      <c r="BT26">
        <v>1.2485999999999999</v>
      </c>
      <c r="BU26">
        <v>1.2331000000000001</v>
      </c>
      <c r="BV26">
        <v>1.2444999999999999</v>
      </c>
      <c r="BW26">
        <v>1.2746</v>
      </c>
      <c r="BX26">
        <v>1.2665999999999999</v>
      </c>
      <c r="BY26">
        <v>1.2809999999999999</v>
      </c>
      <c r="BZ26">
        <v>1.2783</v>
      </c>
      <c r="CA26">
        <v>1.2762</v>
      </c>
      <c r="CB26">
        <v>1.27</v>
      </c>
      <c r="CC26">
        <v>1.2778</v>
      </c>
      <c r="CD26">
        <v>1.2827999999999999</v>
      </c>
      <c r="CE26">
        <v>1.2621</v>
      </c>
      <c r="CF26">
        <v>1.2797000000000001</v>
      </c>
      <c r="CG26">
        <v>1.2732000000000001</v>
      </c>
      <c r="CH26">
        <v>1.2950999999999999</v>
      </c>
      <c r="CI26">
        <v>1.278</v>
      </c>
      <c r="CJ26">
        <v>1.2865</v>
      </c>
      <c r="CK26">
        <v>1.2448999999999999</v>
      </c>
      <c r="CL26">
        <v>1.2746</v>
      </c>
      <c r="CM26">
        <v>1.3084</v>
      </c>
      <c r="CN26">
        <v>1.2713000000000001</v>
      </c>
      <c r="CO26">
        <v>1.2991999999999999</v>
      </c>
      <c r="CP26">
        <v>1.2856000000000001</v>
      </c>
      <c r="CQ26">
        <v>1.2942</v>
      </c>
      <c r="CR26">
        <v>1.2952999999999999</v>
      </c>
      <c r="CS26">
        <v>1.2959000000000001</v>
      </c>
      <c r="CT26">
        <v>1.2785</v>
      </c>
    </row>
    <row r="27" spans="1:98" x14ac:dyDescent="0.35">
      <c r="A27" s="1">
        <v>0.875</v>
      </c>
      <c r="B27">
        <v>36.200000000000003</v>
      </c>
      <c r="C27">
        <v>1.2493000000000001</v>
      </c>
      <c r="D27">
        <v>1.1656</v>
      </c>
      <c r="E27">
        <v>1.0323</v>
      </c>
      <c r="F27">
        <v>0.878</v>
      </c>
      <c r="G27">
        <v>0.74650000000000005</v>
      </c>
      <c r="H27">
        <v>0.68510000000000004</v>
      </c>
      <c r="I27">
        <v>1.2311000000000001</v>
      </c>
      <c r="J27">
        <v>1.1581999999999999</v>
      </c>
      <c r="K27">
        <v>0.96809999999999996</v>
      </c>
      <c r="L27">
        <v>0.84599999999999997</v>
      </c>
      <c r="M27">
        <v>0.71550000000000002</v>
      </c>
      <c r="N27">
        <v>0.60899999999999999</v>
      </c>
      <c r="O27">
        <v>1.2434000000000001</v>
      </c>
      <c r="P27">
        <v>1.2037</v>
      </c>
      <c r="Q27">
        <v>1.0423</v>
      </c>
      <c r="R27">
        <v>0.90659999999999996</v>
      </c>
      <c r="S27">
        <v>0.78949999999999998</v>
      </c>
      <c r="T27">
        <v>0.74170000000000003</v>
      </c>
      <c r="U27">
        <v>1.2487999999999999</v>
      </c>
      <c r="V27">
        <v>1.1873</v>
      </c>
      <c r="W27">
        <v>1.0034000000000001</v>
      </c>
      <c r="X27">
        <v>0.89400000000000002</v>
      </c>
      <c r="Y27">
        <v>0.78979999999999995</v>
      </c>
      <c r="Z27">
        <v>0.67659999999999998</v>
      </c>
      <c r="AA27">
        <v>1.2650999999999999</v>
      </c>
      <c r="AB27">
        <v>1.2114</v>
      </c>
      <c r="AC27">
        <v>0.97650000000000003</v>
      </c>
      <c r="AD27">
        <v>0.89729999999999999</v>
      </c>
      <c r="AE27">
        <v>0.83699999999999997</v>
      </c>
      <c r="AF27">
        <v>0.81440000000000001</v>
      </c>
      <c r="AG27">
        <v>1.2531000000000001</v>
      </c>
      <c r="AH27">
        <v>1.1802999999999999</v>
      </c>
      <c r="AI27">
        <v>0.97989999999999999</v>
      </c>
      <c r="AJ27">
        <v>0.88370000000000004</v>
      </c>
      <c r="AK27">
        <v>0.84430000000000005</v>
      </c>
      <c r="AL27">
        <v>0.75280000000000002</v>
      </c>
      <c r="AM27">
        <v>1.2899</v>
      </c>
      <c r="AN27">
        <v>1.2119</v>
      </c>
      <c r="AO27">
        <v>0.97629999999999995</v>
      </c>
      <c r="AP27">
        <v>0.89180000000000004</v>
      </c>
      <c r="AQ27">
        <v>0.83340000000000003</v>
      </c>
      <c r="AR27">
        <v>0.81569999999999998</v>
      </c>
      <c r="AS27">
        <v>1.2075</v>
      </c>
      <c r="AT27">
        <v>1.2273000000000001</v>
      </c>
      <c r="AU27">
        <v>0.98829999999999996</v>
      </c>
      <c r="AV27">
        <v>0.91320000000000001</v>
      </c>
      <c r="AW27">
        <v>0.85850000000000004</v>
      </c>
      <c r="AX27">
        <v>0.71560000000000001</v>
      </c>
      <c r="AY27">
        <v>1.2361</v>
      </c>
      <c r="AZ27">
        <v>1.2445999999999999</v>
      </c>
      <c r="BA27">
        <v>1.2299</v>
      </c>
      <c r="BB27">
        <v>1.2325999999999999</v>
      </c>
      <c r="BC27">
        <v>1.2232000000000001</v>
      </c>
      <c r="BD27">
        <v>1.2284999999999999</v>
      </c>
      <c r="BE27">
        <v>1.2161</v>
      </c>
      <c r="BF27">
        <v>1.232</v>
      </c>
      <c r="BG27">
        <v>1.2095</v>
      </c>
      <c r="BH27">
        <v>1.2406999999999999</v>
      </c>
      <c r="BI27">
        <v>1.232</v>
      </c>
      <c r="BJ27">
        <v>1.2437</v>
      </c>
      <c r="BK27">
        <v>1.2275</v>
      </c>
      <c r="BL27">
        <v>1.2352000000000001</v>
      </c>
      <c r="BM27">
        <v>1.234</v>
      </c>
      <c r="BN27">
        <v>1.2351000000000001</v>
      </c>
      <c r="BO27">
        <v>1.175</v>
      </c>
      <c r="BP27">
        <v>1.2256</v>
      </c>
      <c r="BQ27">
        <v>1.2278</v>
      </c>
      <c r="BR27">
        <v>1.236</v>
      </c>
      <c r="BS27">
        <v>1.2464999999999999</v>
      </c>
      <c r="BT27">
        <v>1.2503</v>
      </c>
      <c r="BU27">
        <v>1.2307999999999999</v>
      </c>
      <c r="BV27">
        <v>1.2428999999999999</v>
      </c>
      <c r="BW27">
        <v>1.2715000000000001</v>
      </c>
      <c r="BX27">
        <v>1.2652000000000001</v>
      </c>
      <c r="BY27">
        <v>1.2790999999999999</v>
      </c>
      <c r="BZ27">
        <v>1.2774000000000001</v>
      </c>
      <c r="CA27">
        <v>1.2754000000000001</v>
      </c>
      <c r="CB27">
        <v>1.2694000000000001</v>
      </c>
      <c r="CC27">
        <v>1.2756000000000001</v>
      </c>
      <c r="CD27">
        <v>1.2805</v>
      </c>
      <c r="CE27">
        <v>1.2602</v>
      </c>
      <c r="CF27">
        <v>1.2766</v>
      </c>
      <c r="CG27">
        <v>1.2713000000000001</v>
      </c>
      <c r="CH27">
        <v>1.2938000000000001</v>
      </c>
      <c r="CI27">
        <v>1.2791999999999999</v>
      </c>
      <c r="CJ27">
        <v>1.2842</v>
      </c>
      <c r="CK27">
        <v>1.2439</v>
      </c>
      <c r="CL27">
        <v>1.2725</v>
      </c>
      <c r="CM27">
        <v>1.3029999999999999</v>
      </c>
      <c r="CN27">
        <v>1.2709999999999999</v>
      </c>
      <c r="CO27">
        <v>1.2962</v>
      </c>
      <c r="CP27">
        <v>1.2836000000000001</v>
      </c>
      <c r="CQ27">
        <v>1.2927999999999999</v>
      </c>
      <c r="CR27">
        <v>1.2928999999999999</v>
      </c>
      <c r="CS27">
        <v>1.2944</v>
      </c>
      <c r="CT27">
        <v>1.2753000000000001</v>
      </c>
    </row>
    <row r="28" spans="1:98" x14ac:dyDescent="0.35">
      <c r="A28" s="1">
        <v>0.91666666666666663</v>
      </c>
      <c r="B28">
        <v>36.200000000000003</v>
      </c>
      <c r="C28">
        <v>1.2462</v>
      </c>
      <c r="D28">
        <v>1.1594</v>
      </c>
      <c r="E28">
        <v>1.0085999999999999</v>
      </c>
      <c r="F28">
        <v>0.84219999999999995</v>
      </c>
      <c r="G28">
        <v>0.6976</v>
      </c>
      <c r="H28">
        <v>0.62890000000000001</v>
      </c>
      <c r="I28">
        <v>1.2271000000000001</v>
      </c>
      <c r="J28">
        <v>1.1486000000000001</v>
      </c>
      <c r="K28">
        <v>0.94130000000000003</v>
      </c>
      <c r="L28">
        <v>0.80940000000000001</v>
      </c>
      <c r="M28">
        <v>0.66349999999999998</v>
      </c>
      <c r="N28">
        <v>0.5454</v>
      </c>
      <c r="O28">
        <v>1.238</v>
      </c>
      <c r="P28">
        <v>1.1996</v>
      </c>
      <c r="Q28">
        <v>0.99460000000000004</v>
      </c>
      <c r="R28">
        <v>0.87639999999999996</v>
      </c>
      <c r="S28">
        <v>0.74419999999999997</v>
      </c>
      <c r="T28">
        <v>0.68120000000000003</v>
      </c>
      <c r="U28">
        <v>1.2552000000000001</v>
      </c>
      <c r="V28">
        <v>1.1798</v>
      </c>
      <c r="W28">
        <v>0.97860000000000003</v>
      </c>
      <c r="X28">
        <v>0.85840000000000005</v>
      </c>
      <c r="Y28">
        <v>0.73939999999999995</v>
      </c>
      <c r="Z28">
        <v>0.61850000000000005</v>
      </c>
      <c r="AA28">
        <v>1.2653000000000001</v>
      </c>
      <c r="AB28">
        <v>1.2049000000000001</v>
      </c>
      <c r="AC28">
        <v>0.9486</v>
      </c>
      <c r="AD28">
        <v>0.85580000000000001</v>
      </c>
      <c r="AE28">
        <v>0.79090000000000005</v>
      </c>
      <c r="AF28">
        <v>0.7661</v>
      </c>
      <c r="AG28">
        <v>1.2484999999999999</v>
      </c>
      <c r="AH28">
        <v>1.1732</v>
      </c>
      <c r="AI28">
        <v>0.94750000000000001</v>
      </c>
      <c r="AJ28">
        <v>0.83730000000000004</v>
      </c>
      <c r="AK28">
        <v>0.79359999999999997</v>
      </c>
      <c r="AL28">
        <v>0.69989999999999997</v>
      </c>
      <c r="AM28">
        <v>1.2912999999999999</v>
      </c>
      <c r="AN28">
        <v>1.2067000000000001</v>
      </c>
      <c r="AO28">
        <v>0.94979999999999998</v>
      </c>
      <c r="AP28">
        <v>0.85419999999999996</v>
      </c>
      <c r="AQ28">
        <v>0.78869999999999996</v>
      </c>
      <c r="AR28">
        <v>0.76519999999999999</v>
      </c>
      <c r="AS28">
        <v>1.2014</v>
      </c>
      <c r="AT28">
        <v>1.2208000000000001</v>
      </c>
      <c r="AU28">
        <v>0.9617</v>
      </c>
      <c r="AV28">
        <v>0.87029999999999996</v>
      </c>
      <c r="AW28">
        <v>0.81130000000000002</v>
      </c>
      <c r="AX28">
        <v>0.66120000000000001</v>
      </c>
      <c r="AY28">
        <v>1.2287999999999999</v>
      </c>
      <c r="AZ28">
        <v>1.2454000000000001</v>
      </c>
      <c r="BA28">
        <v>1.2289000000000001</v>
      </c>
      <c r="BB28">
        <v>1.2315</v>
      </c>
      <c r="BC28">
        <v>1.2226999999999999</v>
      </c>
      <c r="BD28">
        <v>1.22</v>
      </c>
      <c r="BE28">
        <v>1.2172000000000001</v>
      </c>
      <c r="BF28">
        <v>1.2309000000000001</v>
      </c>
      <c r="BG28">
        <v>1.2081</v>
      </c>
      <c r="BH28">
        <v>1.2407999999999999</v>
      </c>
      <c r="BI28">
        <v>1.2307999999999999</v>
      </c>
      <c r="BJ28">
        <v>1.2435</v>
      </c>
      <c r="BK28">
        <v>1.2272000000000001</v>
      </c>
      <c r="BL28">
        <v>1.2357</v>
      </c>
      <c r="BM28">
        <v>1.2341</v>
      </c>
      <c r="BN28">
        <v>1.2344999999999999</v>
      </c>
      <c r="BO28">
        <v>1.1749000000000001</v>
      </c>
      <c r="BP28">
        <v>1.2259</v>
      </c>
      <c r="BQ28">
        <v>1.228</v>
      </c>
      <c r="BR28">
        <v>1.2364999999999999</v>
      </c>
      <c r="BS28">
        <v>1.2470000000000001</v>
      </c>
      <c r="BT28">
        <v>1.2466999999999999</v>
      </c>
      <c r="BU28">
        <v>1.2277</v>
      </c>
      <c r="BV28">
        <v>1.2391000000000001</v>
      </c>
      <c r="BW28">
        <v>1.2706999999999999</v>
      </c>
      <c r="BX28">
        <v>1.2654000000000001</v>
      </c>
      <c r="BY28">
        <v>1.282</v>
      </c>
      <c r="BZ28">
        <v>1.2775000000000001</v>
      </c>
      <c r="CA28">
        <v>1.2738</v>
      </c>
      <c r="CB28">
        <v>1.268</v>
      </c>
      <c r="CC28">
        <v>1.2765</v>
      </c>
      <c r="CD28">
        <v>1.2807999999999999</v>
      </c>
      <c r="CE28">
        <v>1.2598</v>
      </c>
      <c r="CF28">
        <v>1.2764</v>
      </c>
      <c r="CG28">
        <v>1.2712000000000001</v>
      </c>
      <c r="CH28">
        <v>1.2916000000000001</v>
      </c>
      <c r="CI28">
        <v>1.2771999999999999</v>
      </c>
      <c r="CJ28">
        <v>1.2847999999999999</v>
      </c>
      <c r="CK28">
        <v>1.2423</v>
      </c>
      <c r="CL28">
        <v>1.2766</v>
      </c>
      <c r="CM28">
        <v>1.3038000000000001</v>
      </c>
      <c r="CN28">
        <v>1.2693000000000001</v>
      </c>
      <c r="CO28">
        <v>1.2956000000000001</v>
      </c>
      <c r="CP28">
        <v>1.2826</v>
      </c>
      <c r="CQ28">
        <v>1.2910999999999999</v>
      </c>
      <c r="CR28">
        <v>1.2925</v>
      </c>
      <c r="CS28">
        <v>1.2931999999999999</v>
      </c>
      <c r="CT28">
        <v>1.2738</v>
      </c>
    </row>
    <row r="29" spans="1:98" x14ac:dyDescent="0.35">
      <c r="A29" s="1">
        <v>0.95833333333333337</v>
      </c>
      <c r="B29">
        <v>36.200000000000003</v>
      </c>
      <c r="C29">
        <v>1.2433000000000001</v>
      </c>
      <c r="D29">
        <v>1.1513</v>
      </c>
      <c r="E29">
        <v>0.98099999999999998</v>
      </c>
      <c r="F29">
        <v>0.80669999999999997</v>
      </c>
      <c r="G29">
        <v>0.64490000000000003</v>
      </c>
      <c r="H29">
        <v>0.57099999999999995</v>
      </c>
      <c r="I29">
        <v>1.2233000000000001</v>
      </c>
      <c r="J29">
        <v>1.1415</v>
      </c>
      <c r="K29">
        <v>0.91590000000000005</v>
      </c>
      <c r="L29">
        <v>0.76949999999999996</v>
      </c>
      <c r="M29">
        <v>0.60840000000000005</v>
      </c>
      <c r="N29">
        <v>0.48449999999999999</v>
      </c>
      <c r="O29">
        <v>1.2357</v>
      </c>
      <c r="P29">
        <v>1.1912</v>
      </c>
      <c r="Q29">
        <v>0.96730000000000005</v>
      </c>
      <c r="R29">
        <v>0.83919999999999995</v>
      </c>
      <c r="S29">
        <v>0.6915</v>
      </c>
      <c r="T29">
        <v>0.62580000000000002</v>
      </c>
      <c r="U29">
        <v>1.2518</v>
      </c>
      <c r="V29">
        <v>1.1721999999999999</v>
      </c>
      <c r="W29">
        <v>0.95240000000000002</v>
      </c>
      <c r="X29">
        <v>0.82199999999999995</v>
      </c>
      <c r="Y29">
        <v>0.68720000000000003</v>
      </c>
      <c r="Z29">
        <v>0.56659999999999999</v>
      </c>
      <c r="AA29">
        <v>1.2585999999999999</v>
      </c>
      <c r="AB29">
        <v>1.1984999999999999</v>
      </c>
      <c r="AC29">
        <v>0.91769999999999996</v>
      </c>
      <c r="AD29">
        <v>0.8095</v>
      </c>
      <c r="AE29">
        <v>0.73919999999999997</v>
      </c>
      <c r="AF29">
        <v>0.71109999999999995</v>
      </c>
      <c r="AG29">
        <v>1.2461</v>
      </c>
      <c r="AH29">
        <v>1.1646000000000001</v>
      </c>
      <c r="AI29">
        <v>0.91320000000000001</v>
      </c>
      <c r="AJ29">
        <v>0.7903</v>
      </c>
      <c r="AK29">
        <v>0.74050000000000005</v>
      </c>
      <c r="AL29">
        <v>0.64249999999999996</v>
      </c>
      <c r="AM29">
        <v>1.2857000000000001</v>
      </c>
      <c r="AN29">
        <v>1.1982999999999999</v>
      </c>
      <c r="AO29">
        <v>0.92110000000000003</v>
      </c>
      <c r="AP29">
        <v>0.80659999999999998</v>
      </c>
      <c r="AQ29">
        <v>0.73629999999999995</v>
      </c>
      <c r="AR29">
        <v>0.71</v>
      </c>
      <c r="AS29">
        <v>1.196</v>
      </c>
      <c r="AT29">
        <v>1.212</v>
      </c>
      <c r="AU29">
        <v>0.93069999999999997</v>
      </c>
      <c r="AV29">
        <v>0.82840000000000003</v>
      </c>
      <c r="AW29">
        <v>0.75839999999999996</v>
      </c>
      <c r="AX29">
        <v>0.60629999999999995</v>
      </c>
      <c r="AY29">
        <v>1.2285999999999999</v>
      </c>
      <c r="AZ29">
        <v>1.2431000000000001</v>
      </c>
      <c r="BA29">
        <v>1.2285999999999999</v>
      </c>
      <c r="BB29">
        <v>1.2294</v>
      </c>
      <c r="BC29">
        <v>1.2225999999999999</v>
      </c>
      <c r="BD29">
        <v>1.2181</v>
      </c>
      <c r="BE29">
        <v>1.2149000000000001</v>
      </c>
      <c r="BF29">
        <v>1.2279</v>
      </c>
      <c r="BG29">
        <v>1.2067000000000001</v>
      </c>
      <c r="BH29">
        <v>1.2387999999999999</v>
      </c>
      <c r="BI29">
        <v>1.2353000000000001</v>
      </c>
      <c r="BJ29">
        <v>1.2412000000000001</v>
      </c>
      <c r="BK29">
        <v>1.232</v>
      </c>
      <c r="BL29">
        <v>1.2358</v>
      </c>
      <c r="BM29">
        <v>1.2336</v>
      </c>
      <c r="BN29">
        <v>1.2335</v>
      </c>
      <c r="BO29">
        <v>1.1727000000000001</v>
      </c>
      <c r="BP29">
        <v>1.2237</v>
      </c>
      <c r="BQ29">
        <v>1.2258</v>
      </c>
      <c r="BR29">
        <v>1.2336</v>
      </c>
      <c r="BS29">
        <v>1.2447999999999999</v>
      </c>
      <c r="BT29">
        <v>1.2444999999999999</v>
      </c>
      <c r="BU29">
        <v>1.2281</v>
      </c>
      <c r="BV29">
        <v>1.2364999999999999</v>
      </c>
      <c r="BW29">
        <v>1.2735000000000001</v>
      </c>
      <c r="BX29">
        <v>1.2641</v>
      </c>
      <c r="BY29">
        <v>1.2767999999999999</v>
      </c>
      <c r="BZ29">
        <v>1.2749999999999999</v>
      </c>
      <c r="CA29">
        <v>1.2741</v>
      </c>
      <c r="CB29">
        <v>1.2665999999999999</v>
      </c>
      <c r="CC29">
        <v>1.2754000000000001</v>
      </c>
      <c r="CD29">
        <v>1.2781</v>
      </c>
      <c r="CE29">
        <v>1.2576000000000001</v>
      </c>
      <c r="CF29">
        <v>1.2781</v>
      </c>
      <c r="CG29">
        <v>1.2687999999999999</v>
      </c>
      <c r="CH29">
        <v>1.2894000000000001</v>
      </c>
      <c r="CI29">
        <v>1.274</v>
      </c>
      <c r="CJ29">
        <v>1.2829999999999999</v>
      </c>
      <c r="CK29">
        <v>1.2408999999999999</v>
      </c>
      <c r="CL29">
        <v>1.2786</v>
      </c>
      <c r="CM29">
        <v>1.3021</v>
      </c>
      <c r="CN29">
        <v>1.2662</v>
      </c>
      <c r="CO29">
        <v>1.294</v>
      </c>
      <c r="CP29">
        <v>1.2806</v>
      </c>
      <c r="CQ29">
        <v>1.2910999999999999</v>
      </c>
      <c r="CR29">
        <v>1.2907999999999999</v>
      </c>
      <c r="CS29">
        <v>1.2903</v>
      </c>
      <c r="CT29">
        <v>1.2727999999999999</v>
      </c>
    </row>
    <row r="30" spans="1:98" x14ac:dyDescent="0.35">
      <c r="A30" s="2">
        <v>1</v>
      </c>
      <c r="B30">
        <v>36.299999999999997</v>
      </c>
      <c r="C30">
        <v>1.2375</v>
      </c>
      <c r="D30">
        <v>1.1445000000000001</v>
      </c>
      <c r="E30">
        <v>0.95660000000000001</v>
      </c>
      <c r="F30">
        <v>0.76910000000000001</v>
      </c>
      <c r="G30">
        <v>0.59509999999999996</v>
      </c>
      <c r="H30">
        <v>0.50890000000000002</v>
      </c>
      <c r="I30">
        <v>1.2225999999999999</v>
      </c>
      <c r="J30">
        <v>1.1365000000000001</v>
      </c>
      <c r="K30">
        <v>0.89329999999999998</v>
      </c>
      <c r="L30">
        <v>0.72809999999999997</v>
      </c>
      <c r="M30">
        <v>0.55589999999999995</v>
      </c>
      <c r="N30">
        <v>0.43219999999999997</v>
      </c>
      <c r="O30">
        <v>1.2316</v>
      </c>
      <c r="P30">
        <v>1.1830000000000001</v>
      </c>
      <c r="Q30">
        <v>0.94420000000000004</v>
      </c>
      <c r="R30">
        <v>0.80510000000000004</v>
      </c>
      <c r="S30">
        <v>0.64190000000000003</v>
      </c>
      <c r="T30">
        <v>0.56889999999999996</v>
      </c>
      <c r="U30">
        <v>1.2477</v>
      </c>
      <c r="V30">
        <v>1.1661999999999999</v>
      </c>
      <c r="W30">
        <v>0.92800000000000005</v>
      </c>
      <c r="X30">
        <v>0.78949999999999998</v>
      </c>
      <c r="Y30">
        <v>0.63539999999999996</v>
      </c>
      <c r="Z30">
        <v>0.51619999999999999</v>
      </c>
      <c r="AA30">
        <v>1.2543</v>
      </c>
      <c r="AB30">
        <v>1.1894</v>
      </c>
      <c r="AC30">
        <v>0.89</v>
      </c>
      <c r="AD30">
        <v>0.76639999999999997</v>
      </c>
      <c r="AE30">
        <v>0.68679999999999997</v>
      </c>
      <c r="AF30">
        <v>0.65259999999999996</v>
      </c>
      <c r="AG30">
        <v>1.2379</v>
      </c>
      <c r="AH30">
        <v>1.1545000000000001</v>
      </c>
      <c r="AI30">
        <v>0.88470000000000004</v>
      </c>
      <c r="AJ30">
        <v>0.74329999999999996</v>
      </c>
      <c r="AK30">
        <v>0.6875</v>
      </c>
      <c r="AL30">
        <v>0.58479999999999999</v>
      </c>
      <c r="AM30">
        <v>1.2803</v>
      </c>
      <c r="AN30">
        <v>1.1919</v>
      </c>
      <c r="AO30">
        <v>0.88970000000000005</v>
      </c>
      <c r="AP30">
        <v>0.76249999999999996</v>
      </c>
      <c r="AQ30">
        <v>0.68320000000000003</v>
      </c>
      <c r="AR30">
        <v>0.65500000000000003</v>
      </c>
      <c r="AS30">
        <v>1.1908000000000001</v>
      </c>
      <c r="AT30">
        <v>1.2048000000000001</v>
      </c>
      <c r="AU30">
        <v>0.89900000000000002</v>
      </c>
      <c r="AV30">
        <v>0.78090000000000004</v>
      </c>
      <c r="AW30">
        <v>0.7046</v>
      </c>
      <c r="AX30">
        <v>0.55179999999999996</v>
      </c>
      <c r="AY30">
        <v>1.2302</v>
      </c>
      <c r="AZ30">
        <v>1.2404999999999999</v>
      </c>
      <c r="BA30">
        <v>1.2271000000000001</v>
      </c>
      <c r="BB30">
        <v>1.2319</v>
      </c>
      <c r="BC30">
        <v>1.2232000000000001</v>
      </c>
      <c r="BD30">
        <v>1.2169000000000001</v>
      </c>
      <c r="BE30">
        <v>1.2169000000000001</v>
      </c>
      <c r="BF30">
        <v>1.2269000000000001</v>
      </c>
      <c r="BG30">
        <v>1.208</v>
      </c>
      <c r="BH30">
        <v>1.2377</v>
      </c>
      <c r="BI30">
        <v>1.2282999999999999</v>
      </c>
      <c r="BJ30">
        <v>1.2397</v>
      </c>
      <c r="BK30">
        <v>1.2341</v>
      </c>
      <c r="BL30">
        <v>1.2323</v>
      </c>
      <c r="BM30">
        <v>1.232</v>
      </c>
      <c r="BN30">
        <v>1.2332000000000001</v>
      </c>
      <c r="BO30">
        <v>1.1712</v>
      </c>
      <c r="BP30">
        <v>1.2211000000000001</v>
      </c>
      <c r="BQ30">
        <v>1.2263999999999999</v>
      </c>
      <c r="BR30">
        <v>1.2330000000000001</v>
      </c>
      <c r="BS30">
        <v>1.2405999999999999</v>
      </c>
      <c r="BT30">
        <v>1.2441</v>
      </c>
      <c r="BU30">
        <v>1.2269000000000001</v>
      </c>
      <c r="BV30">
        <v>1.2372000000000001</v>
      </c>
      <c r="BW30">
        <v>1.2689999999999999</v>
      </c>
      <c r="BX30">
        <v>1.2624</v>
      </c>
      <c r="BY30">
        <v>1.2767999999999999</v>
      </c>
      <c r="BZ30">
        <v>1.2745</v>
      </c>
      <c r="CA30">
        <v>1.2726999999999999</v>
      </c>
      <c r="CB30">
        <v>1.266</v>
      </c>
      <c r="CC30">
        <v>1.2733000000000001</v>
      </c>
      <c r="CD30">
        <v>1.2766</v>
      </c>
      <c r="CE30">
        <v>1.2566999999999999</v>
      </c>
      <c r="CF30">
        <v>1.2744</v>
      </c>
      <c r="CG30">
        <v>1.2670999999999999</v>
      </c>
      <c r="CH30">
        <v>1.2882</v>
      </c>
      <c r="CI30">
        <v>1.2755000000000001</v>
      </c>
      <c r="CJ30">
        <v>1.2823</v>
      </c>
      <c r="CK30">
        <v>1.2404999999999999</v>
      </c>
      <c r="CL30">
        <v>1.2721</v>
      </c>
      <c r="CM30">
        <v>1.2998000000000001</v>
      </c>
      <c r="CN30">
        <v>1.2658</v>
      </c>
      <c r="CO30">
        <v>1.2946</v>
      </c>
      <c r="CP30">
        <v>1.2794000000000001</v>
      </c>
      <c r="CQ30">
        <v>1.2882</v>
      </c>
      <c r="CR30">
        <v>1.2901</v>
      </c>
      <c r="CS30">
        <v>1.2901</v>
      </c>
      <c r="CT30">
        <v>1.2707999999999999</v>
      </c>
    </row>
    <row r="31" spans="1:98" x14ac:dyDescent="0.35">
      <c r="A31" s="2">
        <v>1.0416666666666667</v>
      </c>
      <c r="B31">
        <v>36.299999999999997</v>
      </c>
      <c r="C31">
        <v>1.2431000000000001</v>
      </c>
      <c r="D31">
        <v>1.1389</v>
      </c>
      <c r="E31">
        <v>0.93369999999999997</v>
      </c>
      <c r="F31">
        <v>0.73060000000000003</v>
      </c>
      <c r="G31">
        <v>0.53949999999999998</v>
      </c>
      <c r="H31">
        <v>0.45450000000000002</v>
      </c>
      <c r="I31">
        <v>1.2191000000000001</v>
      </c>
      <c r="J31">
        <v>1.1267</v>
      </c>
      <c r="K31">
        <v>0.86619999999999997</v>
      </c>
      <c r="L31">
        <v>0.68969999999999998</v>
      </c>
      <c r="M31">
        <v>0.50239999999999996</v>
      </c>
      <c r="N31">
        <v>0.37240000000000001</v>
      </c>
      <c r="O31">
        <v>1.2274</v>
      </c>
      <c r="P31">
        <v>1.1788000000000001</v>
      </c>
      <c r="Q31">
        <v>0.92479999999999996</v>
      </c>
      <c r="R31">
        <v>0.76839999999999997</v>
      </c>
      <c r="S31">
        <v>0.58989999999999998</v>
      </c>
      <c r="T31">
        <v>0.50960000000000005</v>
      </c>
      <c r="U31">
        <v>1.2466999999999999</v>
      </c>
      <c r="V31">
        <v>1.1605000000000001</v>
      </c>
      <c r="W31">
        <v>0.90429999999999999</v>
      </c>
      <c r="X31">
        <v>0.75019999999999998</v>
      </c>
      <c r="Y31">
        <v>0.58099999999999996</v>
      </c>
      <c r="Z31">
        <v>0.44340000000000002</v>
      </c>
      <c r="AA31">
        <v>1.2488999999999999</v>
      </c>
      <c r="AB31">
        <v>1.1815</v>
      </c>
      <c r="AC31">
        <v>0.85919999999999996</v>
      </c>
      <c r="AD31">
        <v>0.72629999999999995</v>
      </c>
      <c r="AE31">
        <v>0.63329999999999997</v>
      </c>
      <c r="AF31">
        <v>0.59760000000000002</v>
      </c>
      <c r="AG31">
        <v>1.2325999999999999</v>
      </c>
      <c r="AH31">
        <v>1.1493</v>
      </c>
      <c r="AI31">
        <v>0.85470000000000002</v>
      </c>
      <c r="AJ31">
        <v>0.69599999999999995</v>
      </c>
      <c r="AK31">
        <v>0.63219999999999998</v>
      </c>
      <c r="AL31">
        <v>0.52839999999999998</v>
      </c>
      <c r="AM31">
        <v>1.2766</v>
      </c>
      <c r="AN31">
        <v>1.1840999999999999</v>
      </c>
      <c r="AO31">
        <v>0.86050000000000004</v>
      </c>
      <c r="AP31">
        <v>0.71619999999999995</v>
      </c>
      <c r="AQ31">
        <v>0.63390000000000002</v>
      </c>
      <c r="AR31">
        <v>0.59909999999999997</v>
      </c>
      <c r="AS31">
        <v>1.1872</v>
      </c>
      <c r="AT31">
        <v>1.1963999999999999</v>
      </c>
      <c r="AU31">
        <v>0.86970000000000003</v>
      </c>
      <c r="AV31">
        <v>0.73229999999999995</v>
      </c>
      <c r="AW31">
        <v>0.65639999999999998</v>
      </c>
      <c r="AX31">
        <v>0.4985</v>
      </c>
      <c r="AY31">
        <v>1.2262999999999999</v>
      </c>
      <c r="AZ31">
        <v>1.2468999999999999</v>
      </c>
      <c r="BA31">
        <v>1.2269000000000001</v>
      </c>
      <c r="BB31">
        <v>1.2275</v>
      </c>
      <c r="BC31">
        <v>1.2190000000000001</v>
      </c>
      <c r="BD31">
        <v>1.2168000000000001</v>
      </c>
      <c r="BE31">
        <v>1.2130000000000001</v>
      </c>
      <c r="BF31">
        <v>1.2271000000000001</v>
      </c>
      <c r="BG31">
        <v>1.2061999999999999</v>
      </c>
      <c r="BH31">
        <v>1.2371000000000001</v>
      </c>
      <c r="BI31">
        <v>1.2290000000000001</v>
      </c>
      <c r="BJ31">
        <v>1.2384999999999999</v>
      </c>
      <c r="BK31">
        <v>1.2221</v>
      </c>
      <c r="BL31">
        <v>1.2323999999999999</v>
      </c>
      <c r="BM31">
        <v>1.2338</v>
      </c>
      <c r="BN31">
        <v>1.232</v>
      </c>
      <c r="BO31">
        <v>1.1706000000000001</v>
      </c>
      <c r="BP31">
        <v>1.2210000000000001</v>
      </c>
      <c r="BQ31">
        <v>1.2274</v>
      </c>
      <c r="BR31">
        <v>1.2322</v>
      </c>
      <c r="BS31">
        <v>1.2436</v>
      </c>
      <c r="BT31">
        <v>1.2439</v>
      </c>
      <c r="BU31">
        <v>1.2256</v>
      </c>
      <c r="BV31">
        <v>1.2356</v>
      </c>
      <c r="BW31">
        <v>1.2670999999999999</v>
      </c>
      <c r="BX31">
        <v>1.2613000000000001</v>
      </c>
      <c r="BY31">
        <v>1.2764</v>
      </c>
      <c r="BZ31">
        <v>1.2746999999999999</v>
      </c>
      <c r="CA31">
        <v>1.2776000000000001</v>
      </c>
      <c r="CB31">
        <v>1.2645999999999999</v>
      </c>
      <c r="CC31">
        <v>1.272</v>
      </c>
      <c r="CD31">
        <v>1.2761</v>
      </c>
      <c r="CE31">
        <v>1.2579</v>
      </c>
      <c r="CF31">
        <v>1.2716000000000001</v>
      </c>
      <c r="CG31">
        <v>1.2668999999999999</v>
      </c>
      <c r="CH31">
        <v>1.2886</v>
      </c>
      <c r="CI31">
        <v>1.2743</v>
      </c>
      <c r="CJ31">
        <v>1.28</v>
      </c>
      <c r="CK31">
        <v>1.2387999999999999</v>
      </c>
      <c r="CL31">
        <v>1.2679</v>
      </c>
      <c r="CM31">
        <v>1.2985</v>
      </c>
      <c r="CN31">
        <v>1.2650999999999999</v>
      </c>
      <c r="CO31">
        <v>1.2935000000000001</v>
      </c>
      <c r="CP31">
        <v>1.2785</v>
      </c>
      <c r="CQ31">
        <v>1.2887</v>
      </c>
      <c r="CR31">
        <v>1.2888999999999999</v>
      </c>
      <c r="CS31">
        <v>1.2904</v>
      </c>
      <c r="CT31">
        <v>1.2706999999999999</v>
      </c>
    </row>
    <row r="32" spans="1:98" x14ac:dyDescent="0.35">
      <c r="A32" s="2">
        <v>1.0833333333333333</v>
      </c>
      <c r="B32">
        <v>36.299999999999997</v>
      </c>
      <c r="C32">
        <v>1.2326999999999999</v>
      </c>
      <c r="D32">
        <v>1.1311</v>
      </c>
      <c r="E32">
        <v>0.90920000000000001</v>
      </c>
      <c r="F32">
        <v>0.69299999999999995</v>
      </c>
      <c r="G32">
        <v>0.49220000000000003</v>
      </c>
      <c r="H32">
        <v>0.39929999999999999</v>
      </c>
      <c r="I32">
        <v>1.2157</v>
      </c>
      <c r="J32">
        <v>1.1195999999999999</v>
      </c>
      <c r="K32">
        <v>0.8407</v>
      </c>
      <c r="L32">
        <v>0.6512</v>
      </c>
      <c r="M32">
        <v>0.45090000000000002</v>
      </c>
      <c r="N32">
        <v>0.32740000000000002</v>
      </c>
      <c r="O32">
        <v>1.2228000000000001</v>
      </c>
      <c r="P32">
        <v>1.1729000000000001</v>
      </c>
      <c r="Q32">
        <v>0.89790000000000003</v>
      </c>
      <c r="R32">
        <v>0.73809999999999998</v>
      </c>
      <c r="S32">
        <v>0.54339999999999999</v>
      </c>
      <c r="T32">
        <v>0.45350000000000001</v>
      </c>
      <c r="U32">
        <v>1.2439</v>
      </c>
      <c r="V32">
        <v>1.1547000000000001</v>
      </c>
      <c r="W32">
        <v>0.87790000000000001</v>
      </c>
      <c r="X32">
        <v>0.7107</v>
      </c>
      <c r="Y32">
        <v>0.5323</v>
      </c>
      <c r="Z32">
        <v>0.40460000000000002</v>
      </c>
      <c r="AA32">
        <v>1.2441</v>
      </c>
      <c r="AB32">
        <v>1.1749000000000001</v>
      </c>
      <c r="AC32">
        <v>0.83050000000000002</v>
      </c>
      <c r="AD32">
        <v>0.67200000000000004</v>
      </c>
      <c r="AE32">
        <v>0.5796</v>
      </c>
      <c r="AF32">
        <v>0.54</v>
      </c>
      <c r="AG32">
        <v>1.2302999999999999</v>
      </c>
      <c r="AH32">
        <v>1.1407</v>
      </c>
      <c r="AI32">
        <v>0.82469999999999999</v>
      </c>
      <c r="AJ32">
        <v>0.64859999999999995</v>
      </c>
      <c r="AK32">
        <v>0.57740000000000002</v>
      </c>
      <c r="AL32">
        <v>0.4733</v>
      </c>
      <c r="AM32">
        <v>1.2721</v>
      </c>
      <c r="AN32">
        <v>1.179</v>
      </c>
      <c r="AO32">
        <v>0.83479999999999999</v>
      </c>
      <c r="AP32">
        <v>0.6724</v>
      </c>
      <c r="AQ32">
        <v>0.57679999999999998</v>
      </c>
      <c r="AR32">
        <v>0.54459999999999997</v>
      </c>
      <c r="AS32">
        <v>1.1812</v>
      </c>
      <c r="AT32">
        <v>1.1896</v>
      </c>
      <c r="AU32">
        <v>0.84060000000000001</v>
      </c>
      <c r="AV32">
        <v>0.68889999999999996</v>
      </c>
      <c r="AW32">
        <v>0.59530000000000005</v>
      </c>
      <c r="AX32">
        <v>0.44600000000000001</v>
      </c>
      <c r="AY32">
        <v>1.2270000000000001</v>
      </c>
      <c r="AZ32">
        <v>1.2382</v>
      </c>
      <c r="BA32">
        <v>1.226</v>
      </c>
      <c r="BB32">
        <v>1.2277</v>
      </c>
      <c r="BC32">
        <v>1.2181</v>
      </c>
      <c r="BD32">
        <v>1.2145999999999999</v>
      </c>
      <c r="BE32">
        <v>1.2132000000000001</v>
      </c>
      <c r="BF32">
        <v>1.2264999999999999</v>
      </c>
      <c r="BG32">
        <v>1.2052</v>
      </c>
      <c r="BH32">
        <v>1.2357</v>
      </c>
      <c r="BI32">
        <v>1.2269000000000001</v>
      </c>
      <c r="BJ32">
        <v>1.2369000000000001</v>
      </c>
      <c r="BK32">
        <v>1.2214</v>
      </c>
      <c r="BL32">
        <v>1.2315</v>
      </c>
      <c r="BM32">
        <v>1.2314000000000001</v>
      </c>
      <c r="BN32">
        <v>1.2314000000000001</v>
      </c>
      <c r="BO32">
        <v>1.1702999999999999</v>
      </c>
      <c r="BP32">
        <v>1.2206999999999999</v>
      </c>
      <c r="BQ32">
        <v>1.2238</v>
      </c>
      <c r="BR32">
        <v>1.2282999999999999</v>
      </c>
      <c r="BS32">
        <v>1.2426999999999999</v>
      </c>
      <c r="BT32">
        <v>1.2430000000000001</v>
      </c>
      <c r="BU32">
        <v>1.2236</v>
      </c>
      <c r="BV32">
        <v>1.2379</v>
      </c>
      <c r="BW32">
        <v>1.2690999999999999</v>
      </c>
      <c r="BX32">
        <v>1.2613000000000001</v>
      </c>
      <c r="BY32">
        <v>1.2746999999999999</v>
      </c>
      <c r="BZ32">
        <v>1.2732000000000001</v>
      </c>
      <c r="CA32">
        <v>1.2697000000000001</v>
      </c>
      <c r="CB32">
        <v>1.2642</v>
      </c>
      <c r="CC32">
        <v>1.2716000000000001</v>
      </c>
      <c r="CD32">
        <v>1.2758</v>
      </c>
      <c r="CE32">
        <v>1.2558</v>
      </c>
      <c r="CF32">
        <v>1.2728999999999999</v>
      </c>
      <c r="CG32">
        <v>1.2652000000000001</v>
      </c>
      <c r="CH32">
        <v>1.2867999999999999</v>
      </c>
      <c r="CI32">
        <v>1.2712000000000001</v>
      </c>
      <c r="CJ32">
        <v>1.2796000000000001</v>
      </c>
      <c r="CK32">
        <v>1.2371000000000001</v>
      </c>
      <c r="CL32">
        <v>1.2673000000000001</v>
      </c>
      <c r="CM32">
        <v>1.2981</v>
      </c>
      <c r="CN32">
        <v>1.2637</v>
      </c>
      <c r="CO32">
        <v>1.292</v>
      </c>
      <c r="CP32">
        <v>1.2776000000000001</v>
      </c>
      <c r="CQ32">
        <v>1.2874000000000001</v>
      </c>
      <c r="CR32">
        <v>1.2873000000000001</v>
      </c>
      <c r="CS32">
        <v>1.2882</v>
      </c>
      <c r="CT32">
        <v>1.2686999999999999</v>
      </c>
    </row>
    <row r="33" spans="1:98" x14ac:dyDescent="0.35">
      <c r="A33" s="2">
        <v>1.125</v>
      </c>
      <c r="B33">
        <v>36.299999999999997</v>
      </c>
      <c r="C33">
        <v>1.2294</v>
      </c>
      <c r="D33">
        <v>1.1243000000000001</v>
      </c>
      <c r="E33">
        <v>0.88200000000000001</v>
      </c>
      <c r="F33">
        <v>0.65759999999999996</v>
      </c>
      <c r="G33">
        <v>0.44280000000000003</v>
      </c>
      <c r="H33">
        <v>0.35299999999999998</v>
      </c>
      <c r="I33">
        <v>1.2104999999999999</v>
      </c>
      <c r="J33">
        <v>1.1153</v>
      </c>
      <c r="K33">
        <v>0.81730000000000003</v>
      </c>
      <c r="L33">
        <v>0.61280000000000001</v>
      </c>
      <c r="M33">
        <v>0.40100000000000002</v>
      </c>
      <c r="N33">
        <v>0.31009999999999999</v>
      </c>
      <c r="O33">
        <v>1.2208000000000001</v>
      </c>
      <c r="P33">
        <v>1.1649</v>
      </c>
      <c r="Q33">
        <v>0.88190000000000002</v>
      </c>
      <c r="R33">
        <v>0.69489999999999996</v>
      </c>
      <c r="S33">
        <v>0.4929</v>
      </c>
      <c r="T33">
        <v>0.4012</v>
      </c>
      <c r="U33">
        <v>1.2383999999999999</v>
      </c>
      <c r="V33">
        <v>1.1476</v>
      </c>
      <c r="W33">
        <v>0.85350000000000004</v>
      </c>
      <c r="X33">
        <v>0.67300000000000004</v>
      </c>
      <c r="Y33">
        <v>0.47939999999999999</v>
      </c>
      <c r="Z33">
        <v>0.33710000000000001</v>
      </c>
      <c r="AA33">
        <v>1.2378</v>
      </c>
      <c r="AB33">
        <v>1.1655</v>
      </c>
      <c r="AC33">
        <v>0.80249999999999999</v>
      </c>
      <c r="AD33">
        <v>0.62560000000000004</v>
      </c>
      <c r="AE33">
        <v>0.52700000000000002</v>
      </c>
      <c r="AF33">
        <v>0.48659999999999998</v>
      </c>
      <c r="AG33">
        <v>1.2221</v>
      </c>
      <c r="AH33">
        <v>1.1317999999999999</v>
      </c>
      <c r="AI33">
        <v>0.79859999999999998</v>
      </c>
      <c r="AJ33">
        <v>0.60129999999999995</v>
      </c>
      <c r="AK33">
        <v>0.52339999999999998</v>
      </c>
      <c r="AL33">
        <v>0.41949999999999998</v>
      </c>
      <c r="AM33">
        <v>1.2665</v>
      </c>
      <c r="AN33">
        <v>1.1695</v>
      </c>
      <c r="AO33">
        <v>0.80700000000000005</v>
      </c>
      <c r="AP33">
        <v>0.62509999999999999</v>
      </c>
      <c r="AQ33">
        <v>0.52500000000000002</v>
      </c>
      <c r="AR33">
        <v>0.49009999999999998</v>
      </c>
      <c r="AS33">
        <v>1.1756</v>
      </c>
      <c r="AT33">
        <v>1.1805000000000001</v>
      </c>
      <c r="AU33">
        <v>0.81220000000000003</v>
      </c>
      <c r="AV33">
        <v>0.64100000000000001</v>
      </c>
      <c r="AW33">
        <v>0.54200000000000004</v>
      </c>
      <c r="AX33">
        <v>0.39510000000000001</v>
      </c>
      <c r="AY33">
        <v>1.2239</v>
      </c>
      <c r="AZ33">
        <v>1.2361</v>
      </c>
      <c r="BA33">
        <v>1.2262999999999999</v>
      </c>
      <c r="BB33">
        <v>1.2258</v>
      </c>
      <c r="BC33">
        <v>1.2161999999999999</v>
      </c>
      <c r="BD33">
        <v>1.2177</v>
      </c>
      <c r="BE33">
        <v>1.2113</v>
      </c>
      <c r="BF33">
        <v>1.2254</v>
      </c>
      <c r="BG33">
        <v>1.2037</v>
      </c>
      <c r="BH33">
        <v>1.2356</v>
      </c>
      <c r="BI33">
        <v>1.2264999999999999</v>
      </c>
      <c r="BJ33">
        <v>1.2347999999999999</v>
      </c>
      <c r="BK33">
        <v>1.2262</v>
      </c>
      <c r="BL33">
        <v>1.2302</v>
      </c>
      <c r="BM33">
        <v>1.2303999999999999</v>
      </c>
      <c r="BN33">
        <v>1.2301</v>
      </c>
      <c r="BO33">
        <v>1.1675</v>
      </c>
      <c r="BP33">
        <v>1.2188000000000001</v>
      </c>
      <c r="BQ33">
        <v>1.2215</v>
      </c>
      <c r="BR33">
        <v>1.2282</v>
      </c>
      <c r="BS33">
        <v>1.2393000000000001</v>
      </c>
      <c r="BT33">
        <v>1.2402</v>
      </c>
      <c r="BU33">
        <v>1.226</v>
      </c>
      <c r="BV33">
        <v>1.2324999999999999</v>
      </c>
      <c r="BW33">
        <v>1.2645</v>
      </c>
      <c r="BX33">
        <v>1.2591000000000001</v>
      </c>
      <c r="BY33">
        <v>1.274</v>
      </c>
      <c r="BZ33">
        <v>1.2683</v>
      </c>
      <c r="CA33">
        <v>1.2725</v>
      </c>
      <c r="CB33">
        <v>1.2615000000000001</v>
      </c>
      <c r="CC33">
        <v>1.2705</v>
      </c>
      <c r="CD33">
        <v>1.2729999999999999</v>
      </c>
      <c r="CE33">
        <v>1.2553000000000001</v>
      </c>
      <c r="CF33">
        <v>1.2695000000000001</v>
      </c>
      <c r="CG33">
        <v>1.2628999999999999</v>
      </c>
      <c r="CH33">
        <v>1.2867</v>
      </c>
      <c r="CI33">
        <v>1.2715000000000001</v>
      </c>
      <c r="CJ33">
        <v>1.2775000000000001</v>
      </c>
      <c r="CK33">
        <v>1.2376</v>
      </c>
      <c r="CL33">
        <v>1.2685999999999999</v>
      </c>
      <c r="CM33">
        <v>1.3015000000000001</v>
      </c>
      <c r="CN33">
        <v>1.2627999999999999</v>
      </c>
      <c r="CO33">
        <v>1.2907</v>
      </c>
      <c r="CP33">
        <v>1.2756000000000001</v>
      </c>
      <c r="CQ33">
        <v>1.2861</v>
      </c>
      <c r="CR33">
        <v>1.286</v>
      </c>
      <c r="CS33">
        <v>1.288</v>
      </c>
      <c r="CT33">
        <v>1.2654000000000001</v>
      </c>
    </row>
    <row r="34" spans="1:98" x14ac:dyDescent="0.35">
      <c r="A34" s="2">
        <v>1.1666666666666667</v>
      </c>
      <c r="B34">
        <v>36.299999999999997</v>
      </c>
      <c r="C34">
        <v>1.2272000000000001</v>
      </c>
      <c r="D34">
        <v>1.1175999999999999</v>
      </c>
      <c r="E34">
        <v>0.85819999999999996</v>
      </c>
      <c r="F34">
        <v>0.62119999999999997</v>
      </c>
      <c r="G34">
        <v>0.39510000000000001</v>
      </c>
      <c r="H34">
        <v>0.32679999999999998</v>
      </c>
      <c r="I34">
        <v>1.2076</v>
      </c>
      <c r="J34">
        <v>1.1073999999999999</v>
      </c>
      <c r="K34">
        <v>0.79449999999999998</v>
      </c>
      <c r="L34">
        <v>0.57469999999999999</v>
      </c>
      <c r="M34">
        <v>0.35620000000000002</v>
      </c>
      <c r="N34">
        <v>0.31469999999999998</v>
      </c>
      <c r="O34">
        <v>1.2197</v>
      </c>
      <c r="P34">
        <v>1.1654</v>
      </c>
      <c r="Q34">
        <v>0.86650000000000005</v>
      </c>
      <c r="R34">
        <v>0.66059999999999997</v>
      </c>
      <c r="S34">
        <v>0.44069999999999998</v>
      </c>
      <c r="T34">
        <v>0.35339999999999999</v>
      </c>
      <c r="U34">
        <v>1.2375</v>
      </c>
      <c r="V34">
        <v>1.1436999999999999</v>
      </c>
      <c r="W34">
        <v>0.83020000000000005</v>
      </c>
      <c r="X34">
        <v>0.63649999999999995</v>
      </c>
      <c r="Y34">
        <v>0.42780000000000001</v>
      </c>
      <c r="Z34">
        <v>0.30980000000000002</v>
      </c>
      <c r="AA34">
        <v>1.2352000000000001</v>
      </c>
      <c r="AB34">
        <v>1.1591</v>
      </c>
      <c r="AC34">
        <v>0.78169999999999995</v>
      </c>
      <c r="AD34">
        <v>0.58099999999999996</v>
      </c>
      <c r="AE34">
        <v>0.47620000000000001</v>
      </c>
      <c r="AF34">
        <v>0.43530000000000002</v>
      </c>
      <c r="AG34">
        <v>1.2174</v>
      </c>
      <c r="AH34">
        <v>1.1289</v>
      </c>
      <c r="AI34">
        <v>0.7712</v>
      </c>
      <c r="AJ34">
        <v>0.55610000000000004</v>
      </c>
      <c r="AK34">
        <v>0.47139999999999999</v>
      </c>
      <c r="AL34">
        <v>0.36930000000000002</v>
      </c>
      <c r="AM34">
        <v>1.2605999999999999</v>
      </c>
      <c r="AN34">
        <v>1.1637999999999999</v>
      </c>
      <c r="AO34">
        <v>0.78210000000000002</v>
      </c>
      <c r="AP34">
        <v>0.58250000000000002</v>
      </c>
      <c r="AQ34">
        <v>0.4738</v>
      </c>
      <c r="AR34">
        <v>0.43840000000000001</v>
      </c>
      <c r="AS34">
        <v>1.1707000000000001</v>
      </c>
      <c r="AT34">
        <v>1.1742999999999999</v>
      </c>
      <c r="AU34">
        <v>0.78810000000000002</v>
      </c>
      <c r="AV34">
        <v>0.59540000000000004</v>
      </c>
      <c r="AW34">
        <v>0.49009999999999998</v>
      </c>
      <c r="AX34">
        <v>0.34899999999999998</v>
      </c>
      <c r="AY34">
        <v>1.2216</v>
      </c>
      <c r="AZ34">
        <v>1.2361</v>
      </c>
      <c r="BA34">
        <v>1.2226999999999999</v>
      </c>
      <c r="BB34">
        <v>1.2249000000000001</v>
      </c>
      <c r="BC34">
        <v>1.2168000000000001</v>
      </c>
      <c r="BD34">
        <v>1.2145999999999999</v>
      </c>
      <c r="BE34">
        <v>1.2130000000000001</v>
      </c>
      <c r="BF34">
        <v>1.2287999999999999</v>
      </c>
      <c r="BG34">
        <v>1.2054</v>
      </c>
      <c r="BH34">
        <v>1.2337</v>
      </c>
      <c r="BI34">
        <v>1.2256</v>
      </c>
      <c r="BJ34">
        <v>1.2349000000000001</v>
      </c>
      <c r="BK34">
        <v>1.2205999999999999</v>
      </c>
      <c r="BL34">
        <v>1.23</v>
      </c>
      <c r="BM34">
        <v>1.2287999999999999</v>
      </c>
      <c r="BN34">
        <v>1.2294</v>
      </c>
      <c r="BO34">
        <v>1.1682999999999999</v>
      </c>
      <c r="BP34">
        <v>1.2181</v>
      </c>
      <c r="BQ34">
        <v>1.2211000000000001</v>
      </c>
      <c r="BR34">
        <v>1.2282999999999999</v>
      </c>
      <c r="BS34">
        <v>1.2381</v>
      </c>
      <c r="BT34">
        <v>1.2405999999999999</v>
      </c>
      <c r="BU34">
        <v>1.2216</v>
      </c>
      <c r="BV34">
        <v>1.2305999999999999</v>
      </c>
      <c r="BW34">
        <v>1.2646999999999999</v>
      </c>
      <c r="BX34">
        <v>1.258</v>
      </c>
      <c r="BY34">
        <v>1.2726999999999999</v>
      </c>
      <c r="BZ34">
        <v>1.2702</v>
      </c>
      <c r="CA34">
        <v>1.2679</v>
      </c>
      <c r="CB34">
        <v>1.2617</v>
      </c>
      <c r="CC34">
        <v>1.2742</v>
      </c>
      <c r="CD34">
        <v>1.2724</v>
      </c>
      <c r="CE34">
        <v>1.254</v>
      </c>
      <c r="CF34">
        <v>1.2703</v>
      </c>
      <c r="CG34">
        <v>1.2632000000000001</v>
      </c>
      <c r="CH34">
        <v>1.2834000000000001</v>
      </c>
      <c r="CI34">
        <v>1.2701</v>
      </c>
      <c r="CJ34">
        <v>1.2799</v>
      </c>
      <c r="CK34">
        <v>1.2356</v>
      </c>
      <c r="CL34">
        <v>1.2656000000000001</v>
      </c>
      <c r="CM34">
        <v>1.2959000000000001</v>
      </c>
      <c r="CN34">
        <v>1.2622</v>
      </c>
      <c r="CO34">
        <v>1.2894000000000001</v>
      </c>
      <c r="CP34">
        <v>1.2754000000000001</v>
      </c>
      <c r="CQ34">
        <v>1.2875000000000001</v>
      </c>
      <c r="CR34">
        <v>1.2854000000000001</v>
      </c>
      <c r="CS34">
        <v>1.2873000000000001</v>
      </c>
      <c r="CT34">
        <v>1.2658</v>
      </c>
    </row>
    <row r="35" spans="1:98" x14ac:dyDescent="0.35">
      <c r="A35" s="2">
        <v>1.2083333333333333</v>
      </c>
      <c r="B35">
        <v>36.299999999999997</v>
      </c>
      <c r="C35">
        <v>1.2264999999999999</v>
      </c>
      <c r="D35">
        <v>1.113</v>
      </c>
      <c r="E35">
        <v>0.83779999999999999</v>
      </c>
      <c r="F35">
        <v>0.58440000000000003</v>
      </c>
      <c r="G35">
        <v>0.35139999999999999</v>
      </c>
      <c r="H35">
        <v>0.32050000000000001</v>
      </c>
      <c r="I35">
        <v>1.206</v>
      </c>
      <c r="J35">
        <v>1.0995999999999999</v>
      </c>
      <c r="K35">
        <v>0.77100000000000002</v>
      </c>
      <c r="L35">
        <v>0.53690000000000004</v>
      </c>
      <c r="M35">
        <v>0.3201</v>
      </c>
      <c r="N35">
        <v>0.30880000000000002</v>
      </c>
      <c r="O35">
        <v>1.2162999999999999</v>
      </c>
      <c r="P35">
        <v>1.1569</v>
      </c>
      <c r="Q35">
        <v>0.83599999999999997</v>
      </c>
      <c r="R35">
        <v>0.62570000000000003</v>
      </c>
      <c r="S35">
        <v>0.39460000000000001</v>
      </c>
      <c r="T35">
        <v>0.31950000000000001</v>
      </c>
      <c r="U35">
        <v>1.2377</v>
      </c>
      <c r="V35">
        <v>1.1375</v>
      </c>
      <c r="W35">
        <v>0.80679999999999996</v>
      </c>
      <c r="X35">
        <v>0.59960000000000002</v>
      </c>
      <c r="Y35">
        <v>0.38169999999999998</v>
      </c>
      <c r="Z35">
        <v>0.32479999999999998</v>
      </c>
      <c r="AA35">
        <v>1.2283999999999999</v>
      </c>
      <c r="AB35">
        <v>1.1520999999999999</v>
      </c>
      <c r="AC35">
        <v>0.75229999999999997</v>
      </c>
      <c r="AD35">
        <v>0.53790000000000004</v>
      </c>
      <c r="AE35">
        <v>0.42670000000000002</v>
      </c>
      <c r="AF35">
        <v>0.38400000000000001</v>
      </c>
      <c r="AG35">
        <v>1.2113</v>
      </c>
      <c r="AH35">
        <v>1.1186</v>
      </c>
      <c r="AI35">
        <v>0.74529999999999996</v>
      </c>
      <c r="AJ35">
        <v>0.51060000000000005</v>
      </c>
      <c r="AK35">
        <v>0.42080000000000001</v>
      </c>
      <c r="AL35">
        <v>0.32950000000000002</v>
      </c>
      <c r="AM35">
        <v>1.2552000000000001</v>
      </c>
      <c r="AN35">
        <v>1.1556999999999999</v>
      </c>
      <c r="AO35">
        <v>0.75690000000000002</v>
      </c>
      <c r="AP35">
        <v>0.53649999999999998</v>
      </c>
      <c r="AQ35">
        <v>0.42630000000000001</v>
      </c>
      <c r="AR35">
        <v>0.38769999999999999</v>
      </c>
      <c r="AS35">
        <v>1.1654</v>
      </c>
      <c r="AT35">
        <v>1.1677</v>
      </c>
      <c r="AU35">
        <v>0.76180000000000003</v>
      </c>
      <c r="AV35">
        <v>0.55310000000000004</v>
      </c>
      <c r="AW35">
        <v>0.4385</v>
      </c>
      <c r="AX35">
        <v>0.31459999999999999</v>
      </c>
      <c r="AY35">
        <v>1.2223999999999999</v>
      </c>
      <c r="AZ35">
        <v>1.2351000000000001</v>
      </c>
      <c r="BA35">
        <v>1.2230000000000001</v>
      </c>
      <c r="BB35">
        <v>1.2239</v>
      </c>
      <c r="BC35">
        <v>1.2144999999999999</v>
      </c>
      <c r="BD35">
        <v>1.2130000000000001</v>
      </c>
      <c r="BE35">
        <v>1.2104999999999999</v>
      </c>
      <c r="BF35">
        <v>1.2245999999999999</v>
      </c>
      <c r="BG35">
        <v>1.2029000000000001</v>
      </c>
      <c r="BH35">
        <v>1.2352000000000001</v>
      </c>
      <c r="BI35">
        <v>1.2272000000000001</v>
      </c>
      <c r="BJ35">
        <v>1.2318</v>
      </c>
      <c r="BK35">
        <v>1.2181</v>
      </c>
      <c r="BL35">
        <v>1.2282</v>
      </c>
      <c r="BM35">
        <v>1.2287999999999999</v>
      </c>
      <c r="BN35">
        <v>1.2282</v>
      </c>
      <c r="BO35">
        <v>1.1675</v>
      </c>
      <c r="BP35">
        <v>1.2161999999999999</v>
      </c>
      <c r="BQ35">
        <v>1.2188000000000001</v>
      </c>
      <c r="BR35">
        <v>1.2276</v>
      </c>
      <c r="BS35">
        <v>1.2392000000000001</v>
      </c>
      <c r="BT35">
        <v>1.2404999999999999</v>
      </c>
      <c r="BU35">
        <v>1.2202</v>
      </c>
      <c r="BV35">
        <v>1.2293000000000001</v>
      </c>
      <c r="BW35">
        <v>1.2637</v>
      </c>
      <c r="BX35">
        <v>1.2602</v>
      </c>
      <c r="BY35">
        <v>1.2707999999999999</v>
      </c>
      <c r="BZ35">
        <v>1.2693000000000001</v>
      </c>
      <c r="CA35">
        <v>1.2670999999999999</v>
      </c>
      <c r="CB35">
        <v>1.26</v>
      </c>
      <c r="CC35">
        <v>1.2685</v>
      </c>
      <c r="CD35">
        <v>1.2716000000000001</v>
      </c>
      <c r="CE35">
        <v>1.2523</v>
      </c>
      <c r="CF35">
        <v>1.268</v>
      </c>
      <c r="CG35">
        <v>1.262</v>
      </c>
      <c r="CH35">
        <v>1.2829999999999999</v>
      </c>
      <c r="CI35">
        <v>1.2693000000000001</v>
      </c>
      <c r="CJ35">
        <v>1.2784</v>
      </c>
      <c r="CK35">
        <v>1.2343999999999999</v>
      </c>
      <c r="CL35">
        <v>1.2644</v>
      </c>
      <c r="CM35">
        <v>1.2948</v>
      </c>
      <c r="CN35">
        <v>1.2605999999999999</v>
      </c>
      <c r="CO35">
        <v>1.2887999999999999</v>
      </c>
      <c r="CP35">
        <v>1.2745</v>
      </c>
      <c r="CQ35">
        <v>1.2879</v>
      </c>
      <c r="CR35">
        <v>1.2839</v>
      </c>
      <c r="CS35">
        <v>1.2857000000000001</v>
      </c>
      <c r="CT35">
        <v>1.2665999999999999</v>
      </c>
    </row>
    <row r="36" spans="1:98" x14ac:dyDescent="0.35">
      <c r="A36" s="2">
        <v>1.25</v>
      </c>
      <c r="B36">
        <v>36.299999999999997</v>
      </c>
      <c r="C36">
        <v>1.2216</v>
      </c>
      <c r="D36">
        <v>1.1073</v>
      </c>
      <c r="E36">
        <v>0.81610000000000005</v>
      </c>
      <c r="F36">
        <v>0.55069999999999997</v>
      </c>
      <c r="G36">
        <v>0.32669999999999999</v>
      </c>
      <c r="H36">
        <v>0.32040000000000002</v>
      </c>
      <c r="I36">
        <v>1.2064999999999999</v>
      </c>
      <c r="J36">
        <v>1.0968</v>
      </c>
      <c r="K36">
        <v>0.75070000000000003</v>
      </c>
      <c r="L36">
        <v>0.50629999999999997</v>
      </c>
      <c r="M36">
        <v>0.30349999999999999</v>
      </c>
      <c r="N36">
        <v>0.30609999999999998</v>
      </c>
      <c r="O36">
        <v>1.2054</v>
      </c>
      <c r="P36">
        <v>1.1486000000000001</v>
      </c>
      <c r="Q36">
        <v>0.81130000000000002</v>
      </c>
      <c r="R36">
        <v>0.58989999999999998</v>
      </c>
      <c r="S36">
        <v>0.35199999999999998</v>
      </c>
      <c r="T36">
        <v>0.31109999999999999</v>
      </c>
      <c r="U36">
        <v>1.2333000000000001</v>
      </c>
      <c r="V36">
        <v>1.1324000000000001</v>
      </c>
      <c r="W36">
        <v>0.78459999999999996</v>
      </c>
      <c r="X36">
        <v>0.56499999999999995</v>
      </c>
      <c r="Y36">
        <v>0.33929999999999999</v>
      </c>
      <c r="Z36">
        <v>0.30570000000000003</v>
      </c>
      <c r="AA36">
        <v>1.2225999999999999</v>
      </c>
      <c r="AB36">
        <v>1.1474</v>
      </c>
      <c r="AC36">
        <v>0.7278</v>
      </c>
      <c r="AD36">
        <v>0.49390000000000001</v>
      </c>
      <c r="AE36">
        <v>0.37990000000000002</v>
      </c>
      <c r="AF36">
        <v>0.34029999999999999</v>
      </c>
      <c r="AG36">
        <v>1.2078</v>
      </c>
      <c r="AH36">
        <v>1.1151</v>
      </c>
      <c r="AI36">
        <v>0.72160000000000002</v>
      </c>
      <c r="AJ36">
        <v>0.46739999999999998</v>
      </c>
      <c r="AK36">
        <v>0.37409999999999999</v>
      </c>
      <c r="AL36">
        <v>0.31269999999999998</v>
      </c>
      <c r="AM36">
        <v>1.25</v>
      </c>
      <c r="AN36">
        <v>1.1499999999999999</v>
      </c>
      <c r="AO36">
        <v>0.73470000000000002</v>
      </c>
      <c r="AP36">
        <v>0.49409999999999998</v>
      </c>
      <c r="AQ36">
        <v>0.37669999999999998</v>
      </c>
      <c r="AR36">
        <v>0.34300000000000003</v>
      </c>
      <c r="AS36">
        <v>1.1605000000000001</v>
      </c>
      <c r="AT36">
        <v>1.1620999999999999</v>
      </c>
      <c r="AU36">
        <v>0.73880000000000001</v>
      </c>
      <c r="AV36">
        <v>0.50990000000000002</v>
      </c>
      <c r="AW36">
        <v>0.38869999999999999</v>
      </c>
      <c r="AX36">
        <v>0.30280000000000001</v>
      </c>
      <c r="AY36">
        <v>1.2246999999999999</v>
      </c>
      <c r="AZ36">
        <v>1.2352000000000001</v>
      </c>
      <c r="BA36">
        <v>1.2235</v>
      </c>
      <c r="BB36">
        <v>1.2228000000000001</v>
      </c>
      <c r="BC36">
        <v>1.2138</v>
      </c>
      <c r="BD36">
        <v>1.2101</v>
      </c>
      <c r="BE36">
        <v>1.2093</v>
      </c>
      <c r="BF36">
        <v>1.2286999999999999</v>
      </c>
      <c r="BG36">
        <v>1.2037</v>
      </c>
      <c r="BH36">
        <v>1.232</v>
      </c>
      <c r="BI36">
        <v>1.2216</v>
      </c>
      <c r="BJ36">
        <v>1.2337</v>
      </c>
      <c r="BK36">
        <v>1.2199</v>
      </c>
      <c r="BL36">
        <v>1.2269000000000001</v>
      </c>
      <c r="BM36">
        <v>1.2265999999999999</v>
      </c>
      <c r="BN36">
        <v>1.2289000000000001</v>
      </c>
      <c r="BO36">
        <v>1.1658999999999999</v>
      </c>
      <c r="BP36">
        <v>1.2156</v>
      </c>
      <c r="BQ36">
        <v>1.2183999999999999</v>
      </c>
      <c r="BR36">
        <v>1.2277</v>
      </c>
      <c r="BS36">
        <v>1.2366999999999999</v>
      </c>
      <c r="BT36">
        <v>1.2392000000000001</v>
      </c>
      <c r="BU36">
        <v>1.2202</v>
      </c>
      <c r="BV36">
        <v>1.2313000000000001</v>
      </c>
      <c r="BW36">
        <v>1.2626999999999999</v>
      </c>
      <c r="BX36">
        <v>1.2565999999999999</v>
      </c>
      <c r="BY36">
        <v>1.2707999999999999</v>
      </c>
      <c r="BZ36">
        <v>1.2694000000000001</v>
      </c>
      <c r="CA36">
        <v>1.2672000000000001</v>
      </c>
      <c r="CB36">
        <v>1.2607999999999999</v>
      </c>
      <c r="CC36">
        <v>1.2682</v>
      </c>
      <c r="CD36">
        <v>1.2712000000000001</v>
      </c>
      <c r="CE36">
        <v>1.2546999999999999</v>
      </c>
      <c r="CF36">
        <v>1.2701</v>
      </c>
      <c r="CG36">
        <v>1.2612000000000001</v>
      </c>
      <c r="CH36">
        <v>1.2822</v>
      </c>
      <c r="CI36">
        <v>1.2674000000000001</v>
      </c>
      <c r="CJ36">
        <v>1.2750999999999999</v>
      </c>
      <c r="CK36">
        <v>1.2334000000000001</v>
      </c>
      <c r="CL36">
        <v>1.2644</v>
      </c>
      <c r="CM36">
        <v>1.2918000000000001</v>
      </c>
      <c r="CN36">
        <v>1.2601</v>
      </c>
      <c r="CO36">
        <v>1.2888999999999999</v>
      </c>
      <c r="CP36">
        <v>1.2754000000000001</v>
      </c>
      <c r="CQ36">
        <v>1.2854000000000001</v>
      </c>
      <c r="CR36">
        <v>1.2848999999999999</v>
      </c>
      <c r="CS36">
        <v>1.2847</v>
      </c>
      <c r="CT36">
        <v>1.2621</v>
      </c>
    </row>
    <row r="37" spans="1:98" x14ac:dyDescent="0.35">
      <c r="A37" s="2">
        <v>1.2916666666666667</v>
      </c>
      <c r="B37">
        <v>36.299999999999997</v>
      </c>
      <c r="C37">
        <v>1.2166999999999999</v>
      </c>
      <c r="D37">
        <v>1.1016999999999999</v>
      </c>
      <c r="E37">
        <v>0.79330000000000001</v>
      </c>
      <c r="F37">
        <v>0.51680000000000004</v>
      </c>
      <c r="G37">
        <v>0.3201</v>
      </c>
      <c r="H37">
        <v>0.3221</v>
      </c>
      <c r="I37">
        <v>1.1994</v>
      </c>
      <c r="J37">
        <v>1.0905</v>
      </c>
      <c r="K37">
        <v>0.72750000000000004</v>
      </c>
      <c r="L37">
        <v>0.46860000000000002</v>
      </c>
      <c r="M37">
        <v>0.29909999999999998</v>
      </c>
      <c r="N37">
        <v>0.30620000000000003</v>
      </c>
      <c r="O37">
        <v>1.2072000000000001</v>
      </c>
      <c r="P37">
        <v>1.1440999999999999</v>
      </c>
      <c r="Q37">
        <v>0.78959999999999997</v>
      </c>
      <c r="R37">
        <v>0.55610000000000004</v>
      </c>
      <c r="S37">
        <v>0.3231</v>
      </c>
      <c r="T37">
        <v>0.30859999999999999</v>
      </c>
      <c r="U37">
        <v>1.2258</v>
      </c>
      <c r="V37">
        <v>1.1242000000000001</v>
      </c>
      <c r="W37">
        <v>0.76500000000000001</v>
      </c>
      <c r="X37">
        <v>0.53239999999999998</v>
      </c>
      <c r="Y37">
        <v>0.31340000000000001</v>
      </c>
      <c r="Z37">
        <v>0.30590000000000001</v>
      </c>
      <c r="AA37">
        <v>1.2192000000000001</v>
      </c>
      <c r="AB37">
        <v>1.1387</v>
      </c>
      <c r="AC37">
        <v>0.70509999999999995</v>
      </c>
      <c r="AD37">
        <v>0.45329999999999998</v>
      </c>
      <c r="AE37">
        <v>0.3397</v>
      </c>
      <c r="AF37">
        <v>0.3155</v>
      </c>
      <c r="AG37">
        <v>1.2000999999999999</v>
      </c>
      <c r="AH37">
        <v>1.1031</v>
      </c>
      <c r="AI37">
        <v>0.69579999999999997</v>
      </c>
      <c r="AJ37">
        <v>0.42580000000000001</v>
      </c>
      <c r="AK37">
        <v>0.33260000000000001</v>
      </c>
      <c r="AL37">
        <v>0.30930000000000002</v>
      </c>
      <c r="AM37">
        <v>1.2441</v>
      </c>
      <c r="AN37">
        <v>1.1418999999999999</v>
      </c>
      <c r="AO37">
        <v>0.71140000000000003</v>
      </c>
      <c r="AP37">
        <v>0.45269999999999999</v>
      </c>
      <c r="AQ37">
        <v>0.33639999999999998</v>
      </c>
      <c r="AR37">
        <v>0.3165</v>
      </c>
      <c r="AS37">
        <v>1.1546000000000001</v>
      </c>
      <c r="AT37">
        <v>1.1523000000000001</v>
      </c>
      <c r="AU37">
        <v>0.71640000000000004</v>
      </c>
      <c r="AV37">
        <v>0.46589999999999998</v>
      </c>
      <c r="AW37">
        <v>0.34620000000000001</v>
      </c>
      <c r="AX37">
        <v>0.30120000000000002</v>
      </c>
      <c r="AY37">
        <v>1.2214</v>
      </c>
      <c r="AZ37">
        <v>1.234</v>
      </c>
      <c r="BA37">
        <v>1.2233000000000001</v>
      </c>
      <c r="BB37">
        <v>1.2201</v>
      </c>
      <c r="BC37">
        <v>1.2142999999999999</v>
      </c>
      <c r="BD37">
        <v>1.208</v>
      </c>
      <c r="BE37">
        <v>1.2077</v>
      </c>
      <c r="BF37">
        <v>1.2221</v>
      </c>
      <c r="BG37">
        <v>1.2022999999999999</v>
      </c>
      <c r="BH37">
        <v>1.2314000000000001</v>
      </c>
      <c r="BI37">
        <v>1.2263999999999999</v>
      </c>
      <c r="BJ37">
        <v>1.2285999999999999</v>
      </c>
      <c r="BK37">
        <v>1.2154</v>
      </c>
      <c r="BL37">
        <v>1.226</v>
      </c>
      <c r="BM37">
        <v>1.2263999999999999</v>
      </c>
      <c r="BN37">
        <v>1.2323999999999999</v>
      </c>
      <c r="BO37">
        <v>1.1635</v>
      </c>
      <c r="BP37">
        <v>1.2129000000000001</v>
      </c>
      <c r="BQ37">
        <v>1.2185999999999999</v>
      </c>
      <c r="BR37">
        <v>1.2274</v>
      </c>
      <c r="BS37">
        <v>1.2345999999999999</v>
      </c>
      <c r="BT37">
        <v>1.2361</v>
      </c>
      <c r="BU37">
        <v>1.2181</v>
      </c>
      <c r="BV37">
        <v>1.2265999999999999</v>
      </c>
      <c r="BW37">
        <v>1.2615000000000001</v>
      </c>
      <c r="BX37">
        <v>1.2549999999999999</v>
      </c>
      <c r="BY37">
        <v>1.2696000000000001</v>
      </c>
      <c r="BZ37">
        <v>1.2645999999999999</v>
      </c>
      <c r="CA37">
        <v>1.2670999999999999</v>
      </c>
      <c r="CB37">
        <v>1.2575000000000001</v>
      </c>
      <c r="CC37">
        <v>1.2678</v>
      </c>
      <c r="CD37">
        <v>1.2677</v>
      </c>
      <c r="CE37">
        <v>1.2509999999999999</v>
      </c>
      <c r="CF37">
        <v>1.2664</v>
      </c>
      <c r="CG37">
        <v>1.2584</v>
      </c>
      <c r="CH37">
        <v>1.2786999999999999</v>
      </c>
      <c r="CI37">
        <v>1.2652000000000001</v>
      </c>
      <c r="CJ37">
        <v>1.2729999999999999</v>
      </c>
      <c r="CK37">
        <v>1.2324999999999999</v>
      </c>
      <c r="CL37">
        <v>1.2609999999999999</v>
      </c>
      <c r="CM37">
        <v>1.2914000000000001</v>
      </c>
      <c r="CN37">
        <v>1.2644</v>
      </c>
      <c r="CO37">
        <v>1.2866</v>
      </c>
      <c r="CP37">
        <v>1.2724</v>
      </c>
      <c r="CQ37">
        <v>1.2822</v>
      </c>
      <c r="CR37">
        <v>1.2811999999999999</v>
      </c>
      <c r="CS37">
        <v>1.282</v>
      </c>
      <c r="CT37">
        <v>1.2606999999999999</v>
      </c>
    </row>
    <row r="38" spans="1:98" x14ac:dyDescent="0.35">
      <c r="A38" s="2">
        <v>1.3333333333333333</v>
      </c>
      <c r="B38">
        <v>36.299999999999997</v>
      </c>
      <c r="C38">
        <v>1.2217</v>
      </c>
      <c r="D38">
        <v>1.0956999999999999</v>
      </c>
      <c r="E38">
        <v>0.77229999999999999</v>
      </c>
      <c r="F38">
        <v>0.4839</v>
      </c>
      <c r="G38">
        <v>0.31850000000000001</v>
      </c>
      <c r="H38">
        <v>0.32090000000000002</v>
      </c>
      <c r="I38">
        <v>1.1983999999999999</v>
      </c>
      <c r="J38">
        <v>1.0841000000000001</v>
      </c>
      <c r="K38">
        <v>0.70779999999999998</v>
      </c>
      <c r="L38">
        <v>0.43359999999999999</v>
      </c>
      <c r="M38">
        <v>0.2984</v>
      </c>
      <c r="N38">
        <v>0.30470000000000003</v>
      </c>
      <c r="O38">
        <v>1.2058</v>
      </c>
      <c r="P38">
        <v>1.1600999999999999</v>
      </c>
      <c r="Q38">
        <v>0.76919999999999999</v>
      </c>
      <c r="R38">
        <v>0.52359999999999995</v>
      </c>
      <c r="S38">
        <v>0.3135</v>
      </c>
      <c r="T38">
        <v>0.30769999999999997</v>
      </c>
      <c r="U38">
        <v>1.2233000000000001</v>
      </c>
      <c r="V38">
        <v>1.1226</v>
      </c>
      <c r="W38">
        <v>0.74</v>
      </c>
      <c r="X38">
        <v>0.49719999999999998</v>
      </c>
      <c r="Y38">
        <v>0.30630000000000002</v>
      </c>
      <c r="Z38">
        <v>0.30309999999999998</v>
      </c>
      <c r="AA38">
        <v>1.2121</v>
      </c>
      <c r="AB38">
        <v>1.1371</v>
      </c>
      <c r="AC38">
        <v>0.68300000000000005</v>
      </c>
      <c r="AD38">
        <v>0.41299999999999998</v>
      </c>
      <c r="AE38">
        <v>0.31890000000000002</v>
      </c>
      <c r="AF38">
        <v>0.31159999999999999</v>
      </c>
      <c r="AG38">
        <v>1.1973</v>
      </c>
      <c r="AH38">
        <v>1.0954999999999999</v>
      </c>
      <c r="AI38">
        <v>0.67700000000000005</v>
      </c>
      <c r="AJ38">
        <v>0.38600000000000001</v>
      </c>
      <c r="AK38">
        <v>0.32529999999999998</v>
      </c>
      <c r="AL38">
        <v>0.308</v>
      </c>
      <c r="AM38">
        <v>1.2386999999999999</v>
      </c>
      <c r="AN38">
        <v>1.1359999999999999</v>
      </c>
      <c r="AO38">
        <v>0.68969999999999998</v>
      </c>
      <c r="AP38">
        <v>0.41599999999999998</v>
      </c>
      <c r="AQ38">
        <v>0.31559999999999999</v>
      </c>
      <c r="AR38">
        <v>0.31009999999999999</v>
      </c>
      <c r="AS38">
        <v>1.149</v>
      </c>
      <c r="AT38">
        <v>1.1453</v>
      </c>
      <c r="AU38">
        <v>0.69320000000000004</v>
      </c>
      <c r="AV38">
        <v>0.42430000000000001</v>
      </c>
      <c r="AW38">
        <v>0.31900000000000001</v>
      </c>
      <c r="AX38">
        <v>0.29959999999999998</v>
      </c>
      <c r="AY38">
        <v>1.2185999999999999</v>
      </c>
      <c r="AZ38">
        <v>1.2336</v>
      </c>
      <c r="BA38">
        <v>1.2197</v>
      </c>
      <c r="BB38">
        <v>1.2210000000000001</v>
      </c>
      <c r="BC38">
        <v>1.2125999999999999</v>
      </c>
      <c r="BD38">
        <v>1.2063999999999999</v>
      </c>
      <c r="BE38">
        <v>1.2073</v>
      </c>
      <c r="BF38">
        <v>1.2221</v>
      </c>
      <c r="BG38">
        <v>1.2021999999999999</v>
      </c>
      <c r="BH38">
        <v>1.2343999999999999</v>
      </c>
      <c r="BI38">
        <v>1.2222</v>
      </c>
      <c r="BJ38">
        <v>1.2285999999999999</v>
      </c>
      <c r="BK38">
        <v>1.216</v>
      </c>
      <c r="BL38">
        <v>1.2241</v>
      </c>
      <c r="BM38">
        <v>1.2254</v>
      </c>
      <c r="BN38">
        <v>1.2274</v>
      </c>
      <c r="BO38">
        <v>1.1637</v>
      </c>
      <c r="BP38">
        <v>1.2130000000000001</v>
      </c>
      <c r="BQ38">
        <v>1.2184999999999999</v>
      </c>
      <c r="BR38">
        <v>1.2264999999999999</v>
      </c>
      <c r="BS38">
        <v>1.2347999999999999</v>
      </c>
      <c r="BT38">
        <v>1.2407999999999999</v>
      </c>
      <c r="BU38">
        <v>1.2177</v>
      </c>
      <c r="BV38">
        <v>1.2271000000000001</v>
      </c>
      <c r="BW38">
        <v>1.2601</v>
      </c>
      <c r="BX38">
        <v>1.2541</v>
      </c>
      <c r="BY38">
        <v>1.2687999999999999</v>
      </c>
      <c r="BZ38">
        <v>1.2665999999999999</v>
      </c>
      <c r="CA38">
        <v>1.2646999999999999</v>
      </c>
      <c r="CB38">
        <v>1.2699</v>
      </c>
      <c r="CC38">
        <v>1.2649999999999999</v>
      </c>
      <c r="CD38">
        <v>1.2678</v>
      </c>
      <c r="CE38">
        <v>1.2505999999999999</v>
      </c>
      <c r="CF38">
        <v>1.2669999999999999</v>
      </c>
      <c r="CG38">
        <v>1.2581</v>
      </c>
      <c r="CH38">
        <v>1.2801</v>
      </c>
      <c r="CI38">
        <v>1.2653000000000001</v>
      </c>
      <c r="CJ38">
        <v>1.2736000000000001</v>
      </c>
      <c r="CK38">
        <v>1.2312000000000001</v>
      </c>
      <c r="CL38">
        <v>1.2606999999999999</v>
      </c>
      <c r="CM38">
        <v>1.2899</v>
      </c>
      <c r="CN38">
        <v>1.2584</v>
      </c>
      <c r="CO38">
        <v>1.2866</v>
      </c>
      <c r="CP38">
        <v>1.2719</v>
      </c>
      <c r="CQ38">
        <v>1.2817000000000001</v>
      </c>
      <c r="CR38">
        <v>1.2817000000000001</v>
      </c>
      <c r="CS38">
        <v>1.2821</v>
      </c>
      <c r="CT38">
        <v>1.2595000000000001</v>
      </c>
    </row>
    <row r="39" spans="1:98" x14ac:dyDescent="0.35">
      <c r="A39" s="2">
        <v>1.375</v>
      </c>
      <c r="B39">
        <v>36.299999999999997</v>
      </c>
      <c r="C39">
        <v>1.2194</v>
      </c>
      <c r="D39">
        <v>1.0924</v>
      </c>
      <c r="E39">
        <v>0.75270000000000004</v>
      </c>
      <c r="F39">
        <v>0.45200000000000001</v>
      </c>
      <c r="G39">
        <v>0.31869999999999998</v>
      </c>
      <c r="H39">
        <v>0.3216</v>
      </c>
      <c r="I39">
        <v>1.1928000000000001</v>
      </c>
      <c r="J39">
        <v>1.0831999999999999</v>
      </c>
      <c r="K39">
        <v>0.68920000000000003</v>
      </c>
      <c r="L39">
        <v>0.4012</v>
      </c>
      <c r="M39">
        <v>0.29909999999999998</v>
      </c>
      <c r="N39">
        <v>0.3044</v>
      </c>
      <c r="O39">
        <v>1.2019</v>
      </c>
      <c r="P39">
        <v>1.1368</v>
      </c>
      <c r="Q39">
        <v>0.75009999999999999</v>
      </c>
      <c r="R39">
        <v>0.49480000000000002</v>
      </c>
      <c r="S39">
        <v>0.31059999999999999</v>
      </c>
      <c r="T39">
        <v>0.30630000000000002</v>
      </c>
      <c r="U39">
        <v>1.2236</v>
      </c>
      <c r="V39">
        <v>1.1193</v>
      </c>
      <c r="W39">
        <v>0.71860000000000002</v>
      </c>
      <c r="X39">
        <v>0.4632</v>
      </c>
      <c r="Y39">
        <v>0.30590000000000001</v>
      </c>
      <c r="Z39">
        <v>0.30209999999999998</v>
      </c>
      <c r="AA39">
        <v>1.2081999999999999</v>
      </c>
      <c r="AB39">
        <v>1.1254</v>
      </c>
      <c r="AC39">
        <v>0.66269999999999996</v>
      </c>
      <c r="AD39">
        <v>0.37640000000000001</v>
      </c>
      <c r="AE39">
        <v>0.31459999999999999</v>
      </c>
      <c r="AF39">
        <v>0.30830000000000002</v>
      </c>
      <c r="AG39">
        <v>1.1894</v>
      </c>
      <c r="AH39">
        <v>1.0899000000000001</v>
      </c>
      <c r="AI39">
        <v>0.65449999999999997</v>
      </c>
      <c r="AJ39">
        <v>0.3508</v>
      </c>
      <c r="AK39">
        <v>0.30980000000000002</v>
      </c>
      <c r="AL39">
        <v>0.30740000000000001</v>
      </c>
      <c r="AM39">
        <v>1.2335</v>
      </c>
      <c r="AN39">
        <v>1.1302000000000001</v>
      </c>
      <c r="AO39">
        <v>0.66930000000000001</v>
      </c>
      <c r="AP39">
        <v>0.378</v>
      </c>
      <c r="AQ39">
        <v>0.3105</v>
      </c>
      <c r="AR39">
        <v>0.30830000000000002</v>
      </c>
      <c r="AS39">
        <v>1.1442000000000001</v>
      </c>
      <c r="AT39">
        <v>1.1403000000000001</v>
      </c>
      <c r="AU39">
        <v>0.67320000000000002</v>
      </c>
      <c r="AV39">
        <v>0.38540000000000002</v>
      </c>
      <c r="AW39">
        <v>0.31140000000000001</v>
      </c>
      <c r="AX39">
        <v>0.2989</v>
      </c>
      <c r="AY39">
        <v>1.2205999999999999</v>
      </c>
      <c r="AZ39">
        <v>1.2317</v>
      </c>
      <c r="BA39">
        <v>1.2172000000000001</v>
      </c>
      <c r="BB39">
        <v>1.2221</v>
      </c>
      <c r="BC39">
        <v>1.2105999999999999</v>
      </c>
      <c r="BD39">
        <v>1.2054</v>
      </c>
      <c r="BE39">
        <v>1.2084999999999999</v>
      </c>
      <c r="BF39">
        <v>1.2194</v>
      </c>
      <c r="BG39">
        <v>1.2008000000000001</v>
      </c>
      <c r="BH39">
        <v>1.2290000000000001</v>
      </c>
      <c r="BI39">
        <v>1.2191000000000001</v>
      </c>
      <c r="BJ39">
        <v>1.2284999999999999</v>
      </c>
      <c r="BK39">
        <v>1.2170000000000001</v>
      </c>
      <c r="BL39">
        <v>1.2253000000000001</v>
      </c>
      <c r="BM39">
        <v>1.2236</v>
      </c>
      <c r="BN39">
        <v>1.2269000000000001</v>
      </c>
      <c r="BO39">
        <v>1.167</v>
      </c>
      <c r="BP39">
        <v>1.2131000000000001</v>
      </c>
      <c r="BQ39">
        <v>1.2182999999999999</v>
      </c>
      <c r="BR39">
        <v>1.2263999999999999</v>
      </c>
      <c r="BS39">
        <v>1.2338</v>
      </c>
      <c r="BT39">
        <v>1.2363999999999999</v>
      </c>
      <c r="BU39">
        <v>1.222</v>
      </c>
      <c r="BV39">
        <v>1.228</v>
      </c>
      <c r="BW39">
        <v>1.2587999999999999</v>
      </c>
      <c r="BX39">
        <v>1.2531000000000001</v>
      </c>
      <c r="BY39">
        <v>1.2672000000000001</v>
      </c>
      <c r="BZ39">
        <v>1.2655000000000001</v>
      </c>
      <c r="CA39">
        <v>1.2639</v>
      </c>
      <c r="CB39">
        <v>1.2567999999999999</v>
      </c>
      <c r="CC39">
        <v>1.2642</v>
      </c>
      <c r="CD39">
        <v>1.2679</v>
      </c>
      <c r="CE39">
        <v>1.2508999999999999</v>
      </c>
      <c r="CF39">
        <v>1.2655000000000001</v>
      </c>
      <c r="CG39">
        <v>1.2586999999999999</v>
      </c>
      <c r="CH39">
        <v>1.2795000000000001</v>
      </c>
      <c r="CI39">
        <v>1.2659</v>
      </c>
      <c r="CJ39">
        <v>1.2719</v>
      </c>
      <c r="CK39">
        <v>1.23</v>
      </c>
      <c r="CL39">
        <v>1.2611000000000001</v>
      </c>
      <c r="CM39">
        <v>1.2882</v>
      </c>
      <c r="CN39">
        <v>1.256</v>
      </c>
      <c r="CO39">
        <v>1.2849999999999999</v>
      </c>
      <c r="CP39">
        <v>1.2706999999999999</v>
      </c>
      <c r="CQ39">
        <v>1.2826</v>
      </c>
      <c r="CR39">
        <v>1.2819</v>
      </c>
      <c r="CS39">
        <v>1.2822</v>
      </c>
      <c r="CT39">
        <v>1.2577</v>
      </c>
    </row>
    <row r="40" spans="1:98" x14ac:dyDescent="0.35">
      <c r="A40" s="2">
        <v>1.4166666666666667</v>
      </c>
      <c r="B40">
        <v>36.299999999999997</v>
      </c>
      <c r="C40">
        <v>1.2095</v>
      </c>
      <c r="D40">
        <v>1.0867</v>
      </c>
      <c r="E40">
        <v>0.73619999999999997</v>
      </c>
      <c r="F40">
        <v>0.42349999999999999</v>
      </c>
      <c r="G40">
        <v>0.3175</v>
      </c>
      <c r="H40">
        <v>0.31979999999999997</v>
      </c>
      <c r="I40">
        <v>1.1901999999999999</v>
      </c>
      <c r="J40">
        <v>1.075</v>
      </c>
      <c r="K40">
        <v>0.67</v>
      </c>
      <c r="L40">
        <v>0.37280000000000002</v>
      </c>
      <c r="M40">
        <v>0.29630000000000001</v>
      </c>
      <c r="N40">
        <v>0.30580000000000002</v>
      </c>
      <c r="O40">
        <v>1.1986000000000001</v>
      </c>
      <c r="P40">
        <v>1.1296999999999999</v>
      </c>
      <c r="Q40">
        <v>0.73129999999999995</v>
      </c>
      <c r="R40">
        <v>0.45900000000000002</v>
      </c>
      <c r="S40">
        <v>0.30769999999999997</v>
      </c>
      <c r="T40">
        <v>0.30649999999999999</v>
      </c>
      <c r="U40">
        <v>1.2197</v>
      </c>
      <c r="V40">
        <v>1.1138999999999999</v>
      </c>
      <c r="W40">
        <v>0.70479999999999998</v>
      </c>
      <c r="X40">
        <v>0.43340000000000001</v>
      </c>
      <c r="Y40">
        <v>0.30420000000000003</v>
      </c>
      <c r="Z40">
        <v>0.3085</v>
      </c>
      <c r="AA40">
        <v>1.2030000000000001</v>
      </c>
      <c r="AB40">
        <v>1.1194</v>
      </c>
      <c r="AC40">
        <v>0.64290000000000003</v>
      </c>
      <c r="AD40">
        <v>0.34620000000000001</v>
      </c>
      <c r="AE40">
        <v>0.31269999999999998</v>
      </c>
      <c r="AF40">
        <v>0.307</v>
      </c>
      <c r="AG40">
        <v>1.1857</v>
      </c>
      <c r="AH40">
        <v>1.0827</v>
      </c>
      <c r="AI40">
        <v>0.63439999999999996</v>
      </c>
      <c r="AJ40">
        <v>0.32540000000000002</v>
      </c>
      <c r="AK40">
        <v>0.30790000000000001</v>
      </c>
      <c r="AL40">
        <v>0.3075</v>
      </c>
      <c r="AM40">
        <v>1.2302</v>
      </c>
      <c r="AN40">
        <v>1.1231</v>
      </c>
      <c r="AO40">
        <v>0.65069999999999995</v>
      </c>
      <c r="AP40">
        <v>0.34620000000000001</v>
      </c>
      <c r="AQ40">
        <v>0.31219999999999998</v>
      </c>
      <c r="AR40">
        <v>0.30840000000000001</v>
      </c>
      <c r="AS40">
        <v>1.1397999999999999</v>
      </c>
      <c r="AT40">
        <v>1.1329</v>
      </c>
      <c r="AU40">
        <v>0.65349999999999997</v>
      </c>
      <c r="AV40">
        <v>0.35289999999999999</v>
      </c>
      <c r="AW40">
        <v>0.30909999999999999</v>
      </c>
      <c r="AX40">
        <v>0.29859999999999998</v>
      </c>
      <c r="AY40">
        <v>1.2177</v>
      </c>
      <c r="AZ40">
        <v>1.2302</v>
      </c>
      <c r="BA40">
        <v>1.2190000000000001</v>
      </c>
      <c r="BB40">
        <v>1.2197</v>
      </c>
      <c r="BC40">
        <v>1.2113</v>
      </c>
      <c r="BD40">
        <v>1.2079</v>
      </c>
      <c r="BE40">
        <v>1.2077</v>
      </c>
      <c r="BF40">
        <v>1.2217</v>
      </c>
      <c r="BG40">
        <v>1.1990000000000001</v>
      </c>
      <c r="BH40">
        <v>1.2291000000000001</v>
      </c>
      <c r="BI40">
        <v>1.2192000000000001</v>
      </c>
      <c r="BJ40">
        <v>1.2267999999999999</v>
      </c>
      <c r="BK40">
        <v>1.2142999999999999</v>
      </c>
      <c r="BL40">
        <v>1.2254</v>
      </c>
      <c r="BM40">
        <v>1.2237</v>
      </c>
      <c r="BN40">
        <v>1.2236</v>
      </c>
      <c r="BO40">
        <v>1.161</v>
      </c>
      <c r="BP40">
        <v>1.2158</v>
      </c>
      <c r="BQ40">
        <v>1.2164999999999999</v>
      </c>
      <c r="BR40">
        <v>1.2250000000000001</v>
      </c>
      <c r="BS40">
        <v>1.2343999999999999</v>
      </c>
      <c r="BT40">
        <v>1.2372000000000001</v>
      </c>
      <c r="BU40">
        <v>1.2239</v>
      </c>
      <c r="BV40">
        <v>1.2231000000000001</v>
      </c>
      <c r="BW40">
        <v>1.2588999999999999</v>
      </c>
      <c r="BX40">
        <v>1.2526999999999999</v>
      </c>
      <c r="BY40">
        <v>1.2672000000000001</v>
      </c>
      <c r="BZ40">
        <v>1.2644</v>
      </c>
      <c r="CA40">
        <v>1.2622</v>
      </c>
      <c r="CB40">
        <v>1.2565</v>
      </c>
      <c r="CC40">
        <v>1.2659</v>
      </c>
      <c r="CD40">
        <v>1.2675000000000001</v>
      </c>
      <c r="CE40">
        <v>1.2499</v>
      </c>
      <c r="CF40">
        <v>1.2665999999999999</v>
      </c>
      <c r="CG40">
        <v>1.2575000000000001</v>
      </c>
      <c r="CH40">
        <v>1.2764</v>
      </c>
      <c r="CI40">
        <v>1.2628999999999999</v>
      </c>
      <c r="CJ40">
        <v>1.2715000000000001</v>
      </c>
      <c r="CK40">
        <v>1.23</v>
      </c>
      <c r="CL40">
        <v>1.2596000000000001</v>
      </c>
      <c r="CM40">
        <v>1.2902</v>
      </c>
      <c r="CN40">
        <v>1.2567999999999999</v>
      </c>
      <c r="CO40">
        <v>1.2841</v>
      </c>
      <c r="CP40">
        <v>1.2707999999999999</v>
      </c>
      <c r="CQ40">
        <v>1.2834000000000001</v>
      </c>
      <c r="CR40">
        <v>1.28</v>
      </c>
      <c r="CS40">
        <v>1.2799</v>
      </c>
      <c r="CT40">
        <v>1.2566999999999999</v>
      </c>
    </row>
    <row r="41" spans="1:98" x14ac:dyDescent="0.35">
      <c r="A41" s="2">
        <v>1.4583333333333333</v>
      </c>
      <c r="B41">
        <v>36.299999999999997</v>
      </c>
      <c r="C41">
        <v>1.2083999999999999</v>
      </c>
      <c r="D41">
        <v>1.0845</v>
      </c>
      <c r="E41">
        <v>0.71630000000000005</v>
      </c>
      <c r="F41">
        <v>0.39269999999999999</v>
      </c>
      <c r="G41">
        <v>0.31590000000000001</v>
      </c>
      <c r="H41">
        <v>0.317</v>
      </c>
      <c r="I41">
        <v>1.1862999999999999</v>
      </c>
      <c r="J41">
        <v>1.0698000000000001</v>
      </c>
      <c r="K41">
        <v>0.65280000000000005</v>
      </c>
      <c r="L41">
        <v>0.34239999999999998</v>
      </c>
      <c r="M41">
        <v>0.2959</v>
      </c>
      <c r="N41">
        <v>0.30499999999999999</v>
      </c>
      <c r="O41">
        <v>1.1950000000000001</v>
      </c>
      <c r="P41">
        <v>1.1322000000000001</v>
      </c>
      <c r="Q41">
        <v>0.71040000000000003</v>
      </c>
      <c r="R41">
        <v>0.43059999999999998</v>
      </c>
      <c r="S41">
        <v>0.3085</v>
      </c>
      <c r="T41">
        <v>0.30480000000000002</v>
      </c>
      <c r="U41">
        <v>1.2301</v>
      </c>
      <c r="V41">
        <v>1.1087</v>
      </c>
      <c r="W41">
        <v>0.68020000000000003</v>
      </c>
      <c r="X41">
        <v>0.40189999999999998</v>
      </c>
      <c r="Y41">
        <v>0.30630000000000002</v>
      </c>
      <c r="Z41">
        <v>0.30070000000000002</v>
      </c>
      <c r="AA41">
        <v>1.1950000000000001</v>
      </c>
      <c r="AB41">
        <v>1.1121000000000001</v>
      </c>
      <c r="AC41">
        <v>0.62390000000000001</v>
      </c>
      <c r="AD41">
        <v>0.3261</v>
      </c>
      <c r="AE41">
        <v>0.31190000000000001</v>
      </c>
      <c r="AF41">
        <v>0.30559999999999998</v>
      </c>
      <c r="AG41">
        <v>1.1798999999999999</v>
      </c>
      <c r="AH41">
        <v>1.0750999999999999</v>
      </c>
      <c r="AI41">
        <v>0.61629999999999996</v>
      </c>
      <c r="AJ41">
        <v>0.31269999999999998</v>
      </c>
      <c r="AK41">
        <v>0.30690000000000001</v>
      </c>
      <c r="AL41">
        <v>0.30719999999999997</v>
      </c>
      <c r="AM41">
        <v>1.2212000000000001</v>
      </c>
      <c r="AN41">
        <v>1.1192</v>
      </c>
      <c r="AO41">
        <v>0.63339999999999996</v>
      </c>
      <c r="AP41">
        <v>0.3241</v>
      </c>
      <c r="AQ41">
        <v>0.30730000000000002</v>
      </c>
      <c r="AR41">
        <v>0.30980000000000002</v>
      </c>
      <c r="AS41">
        <v>1.1335999999999999</v>
      </c>
      <c r="AT41">
        <v>1.1254999999999999</v>
      </c>
      <c r="AU41">
        <v>0.63529999999999998</v>
      </c>
      <c r="AV41">
        <v>0.32569999999999999</v>
      </c>
      <c r="AW41">
        <v>0.3085</v>
      </c>
      <c r="AX41">
        <v>0.2984</v>
      </c>
      <c r="AY41">
        <v>1.216</v>
      </c>
      <c r="AZ41">
        <v>1.2285999999999999</v>
      </c>
      <c r="BA41">
        <v>1.2161</v>
      </c>
      <c r="BB41">
        <v>1.2216</v>
      </c>
      <c r="BC41">
        <v>1.2091000000000001</v>
      </c>
      <c r="BD41">
        <v>1.2045999999999999</v>
      </c>
      <c r="BE41">
        <v>1.2064999999999999</v>
      </c>
      <c r="BF41">
        <v>1.2238</v>
      </c>
      <c r="BG41">
        <v>1.1989000000000001</v>
      </c>
      <c r="BH41">
        <v>1.2298</v>
      </c>
      <c r="BI41">
        <v>1.2176</v>
      </c>
      <c r="BJ41">
        <v>1.2244999999999999</v>
      </c>
      <c r="BK41">
        <v>1.2124999999999999</v>
      </c>
      <c r="BL41">
        <v>1.2215</v>
      </c>
      <c r="BM41">
        <v>1.2216</v>
      </c>
      <c r="BN41">
        <v>1.2249000000000001</v>
      </c>
      <c r="BO41">
        <v>1.1617</v>
      </c>
      <c r="BP41">
        <v>1.2108000000000001</v>
      </c>
      <c r="BQ41">
        <v>1.2154</v>
      </c>
      <c r="BR41">
        <v>1.2231000000000001</v>
      </c>
      <c r="BS41">
        <v>1.2326999999999999</v>
      </c>
      <c r="BT41">
        <v>1.2347999999999999</v>
      </c>
      <c r="BU41">
        <v>1.2148000000000001</v>
      </c>
      <c r="BV41">
        <v>1.2218</v>
      </c>
      <c r="BW41">
        <v>1.2572000000000001</v>
      </c>
      <c r="BX41">
        <v>1.2516</v>
      </c>
      <c r="BY41">
        <v>1.2656000000000001</v>
      </c>
      <c r="BZ41">
        <v>1.2648999999999999</v>
      </c>
      <c r="CA41">
        <v>1.2647999999999999</v>
      </c>
      <c r="CB41">
        <v>1.2537</v>
      </c>
      <c r="CC41">
        <v>1.2623</v>
      </c>
      <c r="CD41">
        <v>1.2667999999999999</v>
      </c>
      <c r="CE41">
        <v>1.2477</v>
      </c>
      <c r="CF41">
        <v>1.2679</v>
      </c>
      <c r="CG41">
        <v>1.2567999999999999</v>
      </c>
      <c r="CH41">
        <v>1.2806999999999999</v>
      </c>
      <c r="CI41">
        <v>1.2630999999999999</v>
      </c>
      <c r="CJ41">
        <v>1.2696000000000001</v>
      </c>
      <c r="CK41">
        <v>1.2275</v>
      </c>
      <c r="CL41">
        <v>1.2592000000000001</v>
      </c>
      <c r="CM41">
        <v>1.2922</v>
      </c>
      <c r="CN41">
        <v>1.2584</v>
      </c>
      <c r="CO41">
        <v>1.2828999999999999</v>
      </c>
      <c r="CP41">
        <v>1.2687999999999999</v>
      </c>
      <c r="CQ41">
        <v>1.2806</v>
      </c>
      <c r="CR41">
        <v>1.2790999999999999</v>
      </c>
      <c r="CS41">
        <v>1.2798</v>
      </c>
      <c r="CT41">
        <v>1.2574000000000001</v>
      </c>
    </row>
    <row r="42" spans="1:98" x14ac:dyDescent="0.35">
      <c r="A42" s="2">
        <v>1.5</v>
      </c>
      <c r="B42">
        <v>36.299999999999997</v>
      </c>
      <c r="C42">
        <v>1.2041999999999999</v>
      </c>
      <c r="D42">
        <v>1.0797000000000001</v>
      </c>
      <c r="E42">
        <v>0.69520000000000004</v>
      </c>
      <c r="F42">
        <v>0.36580000000000001</v>
      </c>
      <c r="G42">
        <v>0.31909999999999999</v>
      </c>
      <c r="H42">
        <v>0.31669999999999998</v>
      </c>
      <c r="I42">
        <v>1.1843999999999999</v>
      </c>
      <c r="J42">
        <v>1.0657000000000001</v>
      </c>
      <c r="K42">
        <v>0.63190000000000002</v>
      </c>
      <c r="L42">
        <v>0.32240000000000002</v>
      </c>
      <c r="M42">
        <v>0.29720000000000002</v>
      </c>
      <c r="N42">
        <v>0.30549999999999999</v>
      </c>
      <c r="O42">
        <v>1.1949000000000001</v>
      </c>
      <c r="P42">
        <v>1.1237999999999999</v>
      </c>
      <c r="Q42">
        <v>0.69479999999999997</v>
      </c>
      <c r="R42">
        <v>0.4027</v>
      </c>
      <c r="S42">
        <v>0.30590000000000001</v>
      </c>
      <c r="T42">
        <v>0.30520000000000003</v>
      </c>
      <c r="U42">
        <v>1.2137</v>
      </c>
      <c r="V42">
        <v>1.1042000000000001</v>
      </c>
      <c r="W42">
        <v>0.66010000000000002</v>
      </c>
      <c r="X42">
        <v>0.37380000000000002</v>
      </c>
      <c r="Y42">
        <v>0.30130000000000001</v>
      </c>
      <c r="Z42">
        <v>0.30070000000000002</v>
      </c>
      <c r="AA42">
        <v>1.1900999999999999</v>
      </c>
      <c r="AB42">
        <v>1.1064000000000001</v>
      </c>
      <c r="AC42">
        <v>0.60560000000000003</v>
      </c>
      <c r="AD42">
        <v>0.32</v>
      </c>
      <c r="AE42">
        <v>0.31159999999999999</v>
      </c>
      <c r="AF42">
        <v>0.30570000000000003</v>
      </c>
      <c r="AG42">
        <v>1.1733</v>
      </c>
      <c r="AH42">
        <v>1.0687</v>
      </c>
      <c r="AI42">
        <v>0.59770000000000001</v>
      </c>
      <c r="AJ42">
        <v>0.30819999999999997</v>
      </c>
      <c r="AK42">
        <v>0.30790000000000001</v>
      </c>
      <c r="AL42">
        <v>0.30690000000000001</v>
      </c>
      <c r="AM42">
        <v>1.2165999999999999</v>
      </c>
      <c r="AN42">
        <v>1.1112</v>
      </c>
      <c r="AO42">
        <v>0.61560000000000004</v>
      </c>
      <c r="AP42">
        <v>0.31440000000000001</v>
      </c>
      <c r="AQ42">
        <v>0.30709999999999998</v>
      </c>
      <c r="AR42">
        <v>0.30809999999999998</v>
      </c>
      <c r="AS42">
        <v>1.1231</v>
      </c>
      <c r="AT42">
        <v>1.1181000000000001</v>
      </c>
      <c r="AU42">
        <v>0.61619999999999997</v>
      </c>
      <c r="AV42">
        <v>0.316</v>
      </c>
      <c r="AW42">
        <v>0.30780000000000002</v>
      </c>
      <c r="AX42">
        <v>0.29759999999999998</v>
      </c>
      <c r="AY42">
        <v>1.2151000000000001</v>
      </c>
      <c r="AZ42">
        <v>1.228</v>
      </c>
      <c r="BA42">
        <v>1.2161</v>
      </c>
      <c r="BB42">
        <v>1.2169000000000001</v>
      </c>
      <c r="BC42">
        <v>1.2090000000000001</v>
      </c>
      <c r="BD42">
        <v>1.2034</v>
      </c>
      <c r="BE42">
        <v>1.2033</v>
      </c>
      <c r="BF42">
        <v>1.2229000000000001</v>
      </c>
      <c r="BG42">
        <v>1.2034</v>
      </c>
      <c r="BH42">
        <v>1.2274</v>
      </c>
      <c r="BI42">
        <v>1.2141999999999999</v>
      </c>
      <c r="BJ42">
        <v>1.2234</v>
      </c>
      <c r="BK42">
        <v>1.2118</v>
      </c>
      <c r="BL42">
        <v>1.222</v>
      </c>
      <c r="BM42">
        <v>1.2215</v>
      </c>
      <c r="BN42">
        <v>1.2229000000000001</v>
      </c>
      <c r="BO42">
        <v>1.159</v>
      </c>
      <c r="BP42">
        <v>1.2093</v>
      </c>
      <c r="BQ42">
        <v>1.2139</v>
      </c>
      <c r="BR42">
        <v>1.2204999999999999</v>
      </c>
      <c r="BS42">
        <v>1.2336</v>
      </c>
      <c r="BT42">
        <v>1.2336</v>
      </c>
      <c r="BU42">
        <v>1.2134</v>
      </c>
      <c r="BV42">
        <v>1.2229000000000001</v>
      </c>
      <c r="BW42">
        <v>1.2551000000000001</v>
      </c>
      <c r="BX42">
        <v>1.2503</v>
      </c>
      <c r="BY42">
        <v>1.2644</v>
      </c>
      <c r="BZ42">
        <v>1.2649999999999999</v>
      </c>
      <c r="CA42">
        <v>1.2614000000000001</v>
      </c>
      <c r="CB42">
        <v>1.2531000000000001</v>
      </c>
      <c r="CC42">
        <v>1.2609999999999999</v>
      </c>
      <c r="CD42">
        <v>1.2638</v>
      </c>
      <c r="CE42">
        <v>1.2464999999999999</v>
      </c>
      <c r="CF42">
        <v>1.2623</v>
      </c>
      <c r="CG42">
        <v>1.2537</v>
      </c>
      <c r="CH42">
        <v>1.2739</v>
      </c>
      <c r="CI42">
        <v>1.2603</v>
      </c>
      <c r="CJ42">
        <v>1.2705</v>
      </c>
      <c r="CK42">
        <v>1.2282</v>
      </c>
      <c r="CL42">
        <v>1.2565</v>
      </c>
      <c r="CM42">
        <v>1.284</v>
      </c>
      <c r="CN42">
        <v>1.2528999999999999</v>
      </c>
      <c r="CO42">
        <v>1.2825</v>
      </c>
      <c r="CP42">
        <v>1.2667999999999999</v>
      </c>
      <c r="CQ42">
        <v>1.2774000000000001</v>
      </c>
      <c r="CR42">
        <v>1.2798</v>
      </c>
      <c r="CS42">
        <v>1.2775000000000001</v>
      </c>
      <c r="CT42">
        <v>1.2552000000000001</v>
      </c>
    </row>
    <row r="43" spans="1:98" x14ac:dyDescent="0.35">
      <c r="A43" s="2">
        <v>1.5416666666666667</v>
      </c>
      <c r="B43">
        <v>36.299999999999997</v>
      </c>
      <c r="C43">
        <v>1.1980999999999999</v>
      </c>
      <c r="D43">
        <v>1.0740000000000001</v>
      </c>
      <c r="E43">
        <v>0.67969999999999997</v>
      </c>
      <c r="F43">
        <v>0.34250000000000003</v>
      </c>
      <c r="G43">
        <v>0.3155</v>
      </c>
      <c r="H43">
        <v>0.3201</v>
      </c>
      <c r="I43">
        <v>1.1800999999999999</v>
      </c>
      <c r="J43">
        <v>1.0634999999999999</v>
      </c>
      <c r="K43">
        <v>0.61850000000000005</v>
      </c>
      <c r="L43">
        <v>0.30959999999999999</v>
      </c>
      <c r="M43">
        <v>0.29709999999999998</v>
      </c>
      <c r="N43">
        <v>0.30430000000000001</v>
      </c>
      <c r="O43">
        <v>1.1911</v>
      </c>
      <c r="P43">
        <v>1.1169</v>
      </c>
      <c r="Q43">
        <v>0.67669999999999997</v>
      </c>
      <c r="R43">
        <v>0.37359999999999999</v>
      </c>
      <c r="S43">
        <v>0.30459999999999998</v>
      </c>
      <c r="T43">
        <v>0.30669999999999997</v>
      </c>
      <c r="U43">
        <v>1.2101999999999999</v>
      </c>
      <c r="V43">
        <v>1.1003000000000001</v>
      </c>
      <c r="W43">
        <v>0.64390000000000003</v>
      </c>
      <c r="X43">
        <v>0.34860000000000002</v>
      </c>
      <c r="Y43">
        <v>0.30120000000000002</v>
      </c>
      <c r="Z43">
        <v>0.30220000000000002</v>
      </c>
      <c r="AA43">
        <v>1.1840999999999999</v>
      </c>
      <c r="AB43">
        <v>1.1017999999999999</v>
      </c>
      <c r="AC43">
        <v>0.58850000000000002</v>
      </c>
      <c r="AD43">
        <v>0.31819999999999998</v>
      </c>
      <c r="AE43">
        <v>0.31119999999999998</v>
      </c>
      <c r="AF43">
        <v>0.30599999999999999</v>
      </c>
      <c r="AG43">
        <v>1.1698999999999999</v>
      </c>
      <c r="AH43">
        <v>1.0619000000000001</v>
      </c>
      <c r="AI43">
        <v>0.58020000000000005</v>
      </c>
      <c r="AJ43">
        <v>0.30819999999999997</v>
      </c>
      <c r="AK43">
        <v>0.30649999999999999</v>
      </c>
      <c r="AL43">
        <v>0.30599999999999999</v>
      </c>
      <c r="AM43">
        <v>1.2122999999999999</v>
      </c>
      <c r="AN43">
        <v>1.1061000000000001</v>
      </c>
      <c r="AO43">
        <v>0.59809999999999997</v>
      </c>
      <c r="AP43">
        <v>0.31219999999999998</v>
      </c>
      <c r="AQ43">
        <v>0.30909999999999999</v>
      </c>
      <c r="AR43">
        <v>0.30680000000000002</v>
      </c>
      <c r="AS43">
        <v>1.1223000000000001</v>
      </c>
      <c r="AT43">
        <v>1.1129</v>
      </c>
      <c r="AU43">
        <v>0.6008</v>
      </c>
      <c r="AV43">
        <v>0.311</v>
      </c>
      <c r="AW43">
        <v>0.30620000000000003</v>
      </c>
      <c r="AX43">
        <v>0.29749999999999999</v>
      </c>
      <c r="AY43">
        <v>1.2145999999999999</v>
      </c>
      <c r="AZ43">
        <v>1.2271000000000001</v>
      </c>
      <c r="BA43">
        <v>1.2150000000000001</v>
      </c>
      <c r="BB43">
        <v>1.2181999999999999</v>
      </c>
      <c r="BC43">
        <v>1.2069000000000001</v>
      </c>
      <c r="BD43">
        <v>1.2039</v>
      </c>
      <c r="BE43">
        <v>1.2058</v>
      </c>
      <c r="BF43">
        <v>1.2189000000000001</v>
      </c>
      <c r="BG43">
        <v>1.1978</v>
      </c>
      <c r="BH43">
        <v>1.2266999999999999</v>
      </c>
      <c r="BI43">
        <v>1.2156</v>
      </c>
      <c r="BJ43">
        <v>1.2245999999999999</v>
      </c>
      <c r="BK43">
        <v>1.2105999999999999</v>
      </c>
      <c r="BL43">
        <v>1.2217</v>
      </c>
      <c r="BM43">
        <v>1.2202</v>
      </c>
      <c r="BN43">
        <v>1.2272000000000001</v>
      </c>
      <c r="BO43">
        <v>1.1597999999999999</v>
      </c>
      <c r="BP43">
        <v>1.2090000000000001</v>
      </c>
      <c r="BQ43">
        <v>1.2154</v>
      </c>
      <c r="BR43">
        <v>1.2234</v>
      </c>
      <c r="BS43">
        <v>1.2341</v>
      </c>
      <c r="BT43">
        <v>1.2366999999999999</v>
      </c>
      <c r="BU43">
        <v>1.2157</v>
      </c>
      <c r="BV43">
        <v>1.2238</v>
      </c>
      <c r="BW43">
        <v>1.2547999999999999</v>
      </c>
      <c r="BX43">
        <v>1.2495000000000001</v>
      </c>
      <c r="BY43">
        <v>1.2646999999999999</v>
      </c>
      <c r="BZ43">
        <v>1.2616000000000001</v>
      </c>
      <c r="CA43">
        <v>1.2597</v>
      </c>
      <c r="CB43">
        <v>1.2529999999999999</v>
      </c>
      <c r="CC43">
        <v>1.2613000000000001</v>
      </c>
      <c r="CD43">
        <v>1.2647999999999999</v>
      </c>
      <c r="CE43">
        <v>1.2457</v>
      </c>
      <c r="CF43">
        <v>1.2615000000000001</v>
      </c>
      <c r="CG43">
        <v>1.2543</v>
      </c>
      <c r="CH43">
        <v>1.2732000000000001</v>
      </c>
      <c r="CI43">
        <v>1.2605999999999999</v>
      </c>
      <c r="CJ43">
        <v>1.2689999999999999</v>
      </c>
      <c r="CK43">
        <v>1.2263999999999999</v>
      </c>
      <c r="CL43">
        <v>1.2573000000000001</v>
      </c>
      <c r="CM43">
        <v>1.2854000000000001</v>
      </c>
      <c r="CN43">
        <v>1.2535000000000001</v>
      </c>
      <c r="CO43">
        <v>1.2805</v>
      </c>
      <c r="CP43">
        <v>1.2672000000000001</v>
      </c>
      <c r="CQ43">
        <v>1.2786999999999999</v>
      </c>
      <c r="CR43">
        <v>1.2771999999999999</v>
      </c>
      <c r="CS43">
        <v>1.2774000000000001</v>
      </c>
      <c r="CT43">
        <v>1.2529999999999999</v>
      </c>
    </row>
    <row r="44" spans="1:98" x14ac:dyDescent="0.35">
      <c r="A44" s="2">
        <v>1.5833333333333333</v>
      </c>
      <c r="B44">
        <v>36.299999999999997</v>
      </c>
      <c r="C44">
        <v>1.1964999999999999</v>
      </c>
      <c r="D44">
        <v>1.0703</v>
      </c>
      <c r="E44">
        <v>0.66149999999999998</v>
      </c>
      <c r="F44">
        <v>0.3271</v>
      </c>
      <c r="G44">
        <v>0.31540000000000001</v>
      </c>
      <c r="H44">
        <v>0.31990000000000002</v>
      </c>
      <c r="I44">
        <v>1.1778999999999999</v>
      </c>
      <c r="J44">
        <v>1.0576000000000001</v>
      </c>
      <c r="K44">
        <v>0.59919999999999995</v>
      </c>
      <c r="L44">
        <v>0.314</v>
      </c>
      <c r="M44">
        <v>0.29480000000000001</v>
      </c>
      <c r="N44">
        <v>0.30520000000000003</v>
      </c>
      <c r="O44">
        <v>1.1884999999999999</v>
      </c>
      <c r="P44">
        <v>1.1137999999999999</v>
      </c>
      <c r="Q44">
        <v>0.67120000000000002</v>
      </c>
      <c r="R44">
        <v>0.34939999999999999</v>
      </c>
      <c r="S44">
        <v>0.30599999999999999</v>
      </c>
      <c r="T44">
        <v>0.31009999999999999</v>
      </c>
      <c r="U44">
        <v>1.2075</v>
      </c>
      <c r="V44">
        <v>1.0978000000000001</v>
      </c>
      <c r="W44">
        <v>0.62560000000000004</v>
      </c>
      <c r="X44">
        <v>0.33100000000000002</v>
      </c>
      <c r="Y44">
        <v>0.30109999999999998</v>
      </c>
      <c r="Z44">
        <v>0.3004</v>
      </c>
      <c r="AA44">
        <v>1.1795</v>
      </c>
      <c r="AB44">
        <v>1.0936999999999999</v>
      </c>
      <c r="AC44">
        <v>0.57389999999999997</v>
      </c>
      <c r="AD44">
        <v>0.31619999999999998</v>
      </c>
      <c r="AE44">
        <v>0.309</v>
      </c>
      <c r="AF44">
        <v>0.30499999999999999</v>
      </c>
      <c r="AG44">
        <v>1.1605000000000001</v>
      </c>
      <c r="AH44">
        <v>1.0552999999999999</v>
      </c>
      <c r="AI44">
        <v>0.56379999999999997</v>
      </c>
      <c r="AJ44">
        <v>0.30669999999999997</v>
      </c>
      <c r="AK44">
        <v>0.30549999999999999</v>
      </c>
      <c r="AL44">
        <v>0.31159999999999999</v>
      </c>
      <c r="AM44">
        <v>1.2057</v>
      </c>
      <c r="AN44">
        <v>1.0983000000000001</v>
      </c>
      <c r="AO44">
        <v>0.58150000000000002</v>
      </c>
      <c r="AP44">
        <v>0.30919999999999997</v>
      </c>
      <c r="AQ44">
        <v>0.30769999999999997</v>
      </c>
      <c r="AR44">
        <v>0.30470000000000003</v>
      </c>
      <c r="AS44">
        <v>1.1153999999999999</v>
      </c>
      <c r="AT44">
        <v>1.1033999999999999</v>
      </c>
      <c r="AU44">
        <v>0.58440000000000003</v>
      </c>
      <c r="AV44">
        <v>0.30809999999999998</v>
      </c>
      <c r="AW44">
        <v>0.30499999999999999</v>
      </c>
      <c r="AX44">
        <v>0.29699999999999999</v>
      </c>
      <c r="AY44">
        <v>1.2112000000000001</v>
      </c>
      <c r="AZ44">
        <v>1.2297</v>
      </c>
      <c r="BA44">
        <v>1.2139</v>
      </c>
      <c r="BB44">
        <v>1.2158</v>
      </c>
      <c r="BC44">
        <v>1.2048000000000001</v>
      </c>
      <c r="BD44">
        <v>1.2005999999999999</v>
      </c>
      <c r="BE44">
        <v>1.2038</v>
      </c>
      <c r="BF44">
        <v>1.2170000000000001</v>
      </c>
      <c r="BG44">
        <v>1.1970000000000001</v>
      </c>
      <c r="BH44">
        <v>1.2296</v>
      </c>
      <c r="BI44">
        <v>1.2146999999999999</v>
      </c>
      <c r="BJ44">
        <v>1.2222999999999999</v>
      </c>
      <c r="BK44">
        <v>1.2104999999999999</v>
      </c>
      <c r="BL44">
        <v>1.2203999999999999</v>
      </c>
      <c r="BM44">
        <v>1.2190000000000001</v>
      </c>
      <c r="BN44">
        <v>1.2201</v>
      </c>
      <c r="BO44">
        <v>1.1569</v>
      </c>
      <c r="BP44">
        <v>1.2084999999999999</v>
      </c>
      <c r="BQ44">
        <v>1.2113</v>
      </c>
      <c r="BR44">
        <v>1.2283999999999999</v>
      </c>
      <c r="BS44">
        <v>1.2341</v>
      </c>
      <c r="BT44">
        <v>1.2329000000000001</v>
      </c>
      <c r="BU44">
        <v>1.2121</v>
      </c>
      <c r="BV44">
        <v>1.2214</v>
      </c>
      <c r="BW44">
        <v>1.2541</v>
      </c>
      <c r="BX44">
        <v>1.2478</v>
      </c>
      <c r="BY44">
        <v>1.2635000000000001</v>
      </c>
      <c r="BZ44">
        <v>1.2619</v>
      </c>
      <c r="CA44">
        <v>1.2584</v>
      </c>
      <c r="CB44">
        <v>1.2512000000000001</v>
      </c>
      <c r="CC44">
        <v>1.2609999999999999</v>
      </c>
      <c r="CD44">
        <v>1.2625999999999999</v>
      </c>
      <c r="CE44">
        <v>1.2446999999999999</v>
      </c>
      <c r="CF44">
        <v>1.2615000000000001</v>
      </c>
      <c r="CG44">
        <v>1.252</v>
      </c>
      <c r="CH44">
        <v>1.2718</v>
      </c>
      <c r="CI44">
        <v>1.2586999999999999</v>
      </c>
      <c r="CJ44">
        <v>1.2673000000000001</v>
      </c>
      <c r="CK44">
        <v>1.2249000000000001</v>
      </c>
      <c r="CL44">
        <v>1.2554000000000001</v>
      </c>
      <c r="CM44">
        <v>1.2838000000000001</v>
      </c>
      <c r="CN44">
        <v>1.2514000000000001</v>
      </c>
      <c r="CO44">
        <v>1.2801</v>
      </c>
      <c r="CP44">
        <v>1.2668999999999999</v>
      </c>
      <c r="CQ44">
        <v>1.2779</v>
      </c>
      <c r="CR44">
        <v>1.2753000000000001</v>
      </c>
      <c r="CS44">
        <v>1.2755000000000001</v>
      </c>
      <c r="CT44">
        <v>1.2508999999999999</v>
      </c>
    </row>
    <row r="45" spans="1:98" x14ac:dyDescent="0.35">
      <c r="A45" s="2">
        <v>1.625</v>
      </c>
      <c r="B45">
        <v>36.299999999999997</v>
      </c>
      <c r="C45">
        <v>1.1953</v>
      </c>
      <c r="D45">
        <v>1.0657000000000001</v>
      </c>
      <c r="E45">
        <v>0.64559999999999995</v>
      </c>
      <c r="F45">
        <v>0.31879999999999997</v>
      </c>
      <c r="G45">
        <v>0.31900000000000001</v>
      </c>
      <c r="H45">
        <v>0.31530000000000002</v>
      </c>
      <c r="I45">
        <v>1.1773</v>
      </c>
      <c r="J45">
        <v>1.0539000000000001</v>
      </c>
      <c r="K45">
        <v>0.58699999999999997</v>
      </c>
      <c r="L45">
        <v>0.30690000000000001</v>
      </c>
      <c r="M45">
        <v>0.29609999999999997</v>
      </c>
      <c r="N45">
        <v>0.30459999999999998</v>
      </c>
      <c r="O45">
        <v>1.1859</v>
      </c>
      <c r="P45">
        <v>1.1105</v>
      </c>
      <c r="Q45">
        <v>0.64390000000000003</v>
      </c>
      <c r="R45">
        <v>0.33339999999999997</v>
      </c>
      <c r="S45">
        <v>0.30530000000000002</v>
      </c>
      <c r="T45">
        <v>0.30719999999999997</v>
      </c>
      <c r="U45">
        <v>1.2029000000000001</v>
      </c>
      <c r="V45">
        <v>1.0942000000000001</v>
      </c>
      <c r="W45">
        <v>0.60929999999999995</v>
      </c>
      <c r="X45">
        <v>0.31169999999999998</v>
      </c>
      <c r="Y45">
        <v>0.30640000000000001</v>
      </c>
      <c r="Z45">
        <v>0.32229999999999998</v>
      </c>
      <c r="AA45">
        <v>1.1738999999999999</v>
      </c>
      <c r="AB45">
        <v>1.0872999999999999</v>
      </c>
      <c r="AC45">
        <v>0.55769999999999997</v>
      </c>
      <c r="AD45">
        <v>0.32390000000000002</v>
      </c>
      <c r="AE45">
        <v>0.31059999999999999</v>
      </c>
      <c r="AF45">
        <v>0.30570000000000003</v>
      </c>
      <c r="AG45">
        <v>1.1559999999999999</v>
      </c>
      <c r="AH45">
        <v>1.0489999999999999</v>
      </c>
      <c r="AI45">
        <v>0.5484</v>
      </c>
      <c r="AJ45">
        <v>0.30530000000000002</v>
      </c>
      <c r="AK45">
        <v>0.30590000000000001</v>
      </c>
      <c r="AL45">
        <v>0.30520000000000003</v>
      </c>
      <c r="AM45">
        <v>1.2000999999999999</v>
      </c>
      <c r="AN45">
        <v>1.0931</v>
      </c>
      <c r="AO45">
        <v>0.56810000000000005</v>
      </c>
      <c r="AP45">
        <v>0.31</v>
      </c>
      <c r="AQ45">
        <v>0.30599999999999999</v>
      </c>
      <c r="AR45">
        <v>0.30609999999999998</v>
      </c>
      <c r="AS45">
        <v>1.1101000000000001</v>
      </c>
      <c r="AT45">
        <v>1.0979000000000001</v>
      </c>
      <c r="AU45">
        <v>0.56789999999999996</v>
      </c>
      <c r="AV45">
        <v>0.30909999999999999</v>
      </c>
      <c r="AW45">
        <v>0.30470000000000003</v>
      </c>
      <c r="AX45">
        <v>0.29680000000000001</v>
      </c>
      <c r="AY45">
        <v>1.2113</v>
      </c>
      <c r="AZ45">
        <v>1.2252000000000001</v>
      </c>
      <c r="BA45">
        <v>1.2126999999999999</v>
      </c>
      <c r="BB45">
        <v>1.2151000000000001</v>
      </c>
      <c r="BC45">
        <v>1.208</v>
      </c>
      <c r="BD45">
        <v>1.2010000000000001</v>
      </c>
      <c r="BE45">
        <v>1.2031000000000001</v>
      </c>
      <c r="BF45">
        <v>1.2165999999999999</v>
      </c>
      <c r="BG45">
        <v>1.1976</v>
      </c>
      <c r="BH45">
        <v>1.2252000000000001</v>
      </c>
      <c r="BI45">
        <v>1.2141999999999999</v>
      </c>
      <c r="BJ45">
        <v>1.2230000000000001</v>
      </c>
      <c r="BK45">
        <v>1.2101999999999999</v>
      </c>
      <c r="BL45">
        <v>1.2193000000000001</v>
      </c>
      <c r="BM45">
        <v>1.2202999999999999</v>
      </c>
      <c r="BN45">
        <v>1.2199</v>
      </c>
      <c r="BO45">
        <v>1.1579999999999999</v>
      </c>
      <c r="BP45">
        <v>1.2060999999999999</v>
      </c>
      <c r="BQ45">
        <v>1.2125999999999999</v>
      </c>
      <c r="BR45">
        <v>1.2189000000000001</v>
      </c>
      <c r="BS45">
        <v>1.2285999999999999</v>
      </c>
      <c r="BT45">
        <v>1.2319</v>
      </c>
      <c r="BU45">
        <v>1.2101999999999999</v>
      </c>
      <c r="BV45">
        <v>1.2161</v>
      </c>
      <c r="BW45">
        <v>1.2531000000000001</v>
      </c>
      <c r="BX45">
        <v>1.2475000000000001</v>
      </c>
      <c r="BY45">
        <v>1.2623</v>
      </c>
      <c r="BZ45">
        <v>1.2594000000000001</v>
      </c>
      <c r="CA45">
        <v>1.2583</v>
      </c>
      <c r="CB45">
        <v>1.2528999999999999</v>
      </c>
      <c r="CC45">
        <v>1.2578</v>
      </c>
      <c r="CD45">
        <v>1.2615000000000001</v>
      </c>
      <c r="CE45">
        <v>1.2441</v>
      </c>
      <c r="CF45">
        <v>1.2602</v>
      </c>
      <c r="CG45">
        <v>1.2519</v>
      </c>
      <c r="CH45">
        <v>1.2699</v>
      </c>
      <c r="CI45">
        <v>1.2581</v>
      </c>
      <c r="CJ45">
        <v>1.2664</v>
      </c>
      <c r="CK45">
        <v>1.2238</v>
      </c>
      <c r="CL45">
        <v>1.2616000000000001</v>
      </c>
      <c r="CM45">
        <v>1.2841</v>
      </c>
      <c r="CN45">
        <v>1.2501</v>
      </c>
      <c r="CO45">
        <v>1.2778</v>
      </c>
      <c r="CP45">
        <v>1.2649999999999999</v>
      </c>
      <c r="CQ45">
        <v>1.2761</v>
      </c>
      <c r="CR45">
        <v>1.2745</v>
      </c>
      <c r="CS45">
        <v>1.2746</v>
      </c>
      <c r="CT45">
        <v>1.2502</v>
      </c>
    </row>
    <row r="46" spans="1:98" x14ac:dyDescent="0.35">
      <c r="A46" s="2">
        <v>1.6666666666666667</v>
      </c>
      <c r="B46">
        <v>36.299999999999997</v>
      </c>
      <c r="C46">
        <v>1.1931</v>
      </c>
      <c r="D46">
        <v>1.0628</v>
      </c>
      <c r="E46">
        <v>0.63109999999999999</v>
      </c>
      <c r="F46">
        <v>0.31419999999999998</v>
      </c>
      <c r="G46">
        <v>0.31590000000000001</v>
      </c>
      <c r="H46">
        <v>0.31569999999999998</v>
      </c>
      <c r="I46">
        <v>1.1709000000000001</v>
      </c>
      <c r="J46">
        <v>1.0487</v>
      </c>
      <c r="K46">
        <v>0.57120000000000004</v>
      </c>
      <c r="L46">
        <v>0.30570000000000003</v>
      </c>
      <c r="M46">
        <v>0.2964</v>
      </c>
      <c r="N46">
        <v>0.3039</v>
      </c>
      <c r="O46">
        <v>1.1777</v>
      </c>
      <c r="P46">
        <v>1.1080000000000001</v>
      </c>
      <c r="Q46">
        <v>0.63270000000000004</v>
      </c>
      <c r="R46">
        <v>0.31830000000000003</v>
      </c>
      <c r="S46">
        <v>0.30859999999999999</v>
      </c>
      <c r="T46">
        <v>0.3115</v>
      </c>
      <c r="U46">
        <v>1.2010000000000001</v>
      </c>
      <c r="V46">
        <v>1.0883</v>
      </c>
      <c r="W46">
        <v>0.59440000000000004</v>
      </c>
      <c r="X46">
        <v>0.31109999999999999</v>
      </c>
      <c r="Y46">
        <v>0.3004</v>
      </c>
      <c r="Z46">
        <v>0.31380000000000002</v>
      </c>
      <c r="AA46">
        <v>1.1684000000000001</v>
      </c>
      <c r="AB46">
        <v>1.0821000000000001</v>
      </c>
      <c r="AC46">
        <v>0.54330000000000001</v>
      </c>
      <c r="AD46">
        <v>0.31919999999999998</v>
      </c>
      <c r="AE46">
        <v>0.31019999999999998</v>
      </c>
      <c r="AF46">
        <v>0.30430000000000001</v>
      </c>
      <c r="AG46">
        <v>1.1499999999999999</v>
      </c>
      <c r="AH46">
        <v>1.0439000000000001</v>
      </c>
      <c r="AI46">
        <v>0.53559999999999997</v>
      </c>
      <c r="AJ46">
        <v>0.3049</v>
      </c>
      <c r="AK46">
        <v>0.30590000000000001</v>
      </c>
      <c r="AL46">
        <v>0.30620000000000003</v>
      </c>
      <c r="AM46">
        <v>1.1948000000000001</v>
      </c>
      <c r="AN46">
        <v>1.0871</v>
      </c>
      <c r="AO46">
        <v>0.55410000000000004</v>
      </c>
      <c r="AP46">
        <v>0.30919999999999997</v>
      </c>
      <c r="AQ46">
        <v>0.3044</v>
      </c>
      <c r="AR46">
        <v>0.30480000000000002</v>
      </c>
      <c r="AS46">
        <v>1.105</v>
      </c>
      <c r="AT46">
        <v>1.091</v>
      </c>
      <c r="AU46">
        <v>0.55389999999999995</v>
      </c>
      <c r="AV46">
        <v>0.30919999999999997</v>
      </c>
      <c r="AW46">
        <v>0.3049</v>
      </c>
      <c r="AX46">
        <v>0.29670000000000002</v>
      </c>
      <c r="AY46">
        <v>1.2110000000000001</v>
      </c>
      <c r="AZ46">
        <v>1.2238</v>
      </c>
      <c r="BA46">
        <v>1.2118</v>
      </c>
      <c r="BB46">
        <v>1.2161</v>
      </c>
      <c r="BC46">
        <v>1.2051000000000001</v>
      </c>
      <c r="BD46">
        <v>1.2022999999999999</v>
      </c>
      <c r="BE46">
        <v>1.2005999999999999</v>
      </c>
      <c r="BF46">
        <v>1.2165999999999999</v>
      </c>
      <c r="BG46">
        <v>1.1963999999999999</v>
      </c>
      <c r="BH46">
        <v>1.2257</v>
      </c>
      <c r="BI46">
        <v>1.2115</v>
      </c>
      <c r="BJ46">
        <v>1.2183999999999999</v>
      </c>
      <c r="BK46">
        <v>1.2081999999999999</v>
      </c>
      <c r="BL46">
        <v>1.2178</v>
      </c>
      <c r="BM46">
        <v>1.218</v>
      </c>
      <c r="BN46">
        <v>1.2198</v>
      </c>
      <c r="BO46">
        <v>1.1556999999999999</v>
      </c>
      <c r="BP46">
        <v>1.2045999999999999</v>
      </c>
      <c r="BQ46">
        <v>1.2115</v>
      </c>
      <c r="BR46">
        <v>1.2199</v>
      </c>
      <c r="BS46">
        <v>1.2271000000000001</v>
      </c>
      <c r="BT46">
        <v>1.2304999999999999</v>
      </c>
      <c r="BU46">
        <v>1.2099</v>
      </c>
      <c r="BV46">
        <v>1.2198</v>
      </c>
      <c r="BW46">
        <v>1.2566999999999999</v>
      </c>
      <c r="BX46">
        <v>1.2468999999999999</v>
      </c>
      <c r="BY46">
        <v>1.2605999999999999</v>
      </c>
      <c r="BZ46">
        <v>1.2591000000000001</v>
      </c>
      <c r="CA46">
        <v>1.2586999999999999</v>
      </c>
      <c r="CB46">
        <v>1.2491000000000001</v>
      </c>
      <c r="CC46">
        <v>1.2607999999999999</v>
      </c>
      <c r="CD46">
        <v>1.2607999999999999</v>
      </c>
      <c r="CE46">
        <v>1.2457</v>
      </c>
      <c r="CF46">
        <v>1.2589999999999999</v>
      </c>
      <c r="CG46">
        <v>1.2512000000000001</v>
      </c>
      <c r="CH46">
        <v>1.2706</v>
      </c>
      <c r="CI46">
        <v>1.2581</v>
      </c>
      <c r="CJ46">
        <v>1.2655000000000001</v>
      </c>
      <c r="CK46">
        <v>1.2236</v>
      </c>
      <c r="CL46">
        <v>1.2552000000000001</v>
      </c>
      <c r="CM46">
        <v>1.2797000000000001</v>
      </c>
      <c r="CN46">
        <v>1.2499</v>
      </c>
      <c r="CO46">
        <v>1.2787999999999999</v>
      </c>
      <c r="CP46">
        <v>1.2642</v>
      </c>
      <c r="CQ46">
        <v>1.2754000000000001</v>
      </c>
      <c r="CR46">
        <v>1.2738</v>
      </c>
      <c r="CS46">
        <v>1.2741</v>
      </c>
      <c r="CT46">
        <v>1.2519</v>
      </c>
    </row>
    <row r="47" spans="1:98" x14ac:dyDescent="0.35">
      <c r="A47" s="2">
        <v>1.7083333333333333</v>
      </c>
      <c r="B47">
        <v>36.299999999999997</v>
      </c>
      <c r="C47">
        <v>1.1884999999999999</v>
      </c>
      <c r="D47">
        <v>1.0581</v>
      </c>
      <c r="E47">
        <v>0.61729999999999996</v>
      </c>
      <c r="F47">
        <v>0.31290000000000001</v>
      </c>
      <c r="G47">
        <v>0.31630000000000003</v>
      </c>
      <c r="H47">
        <v>0.31950000000000001</v>
      </c>
      <c r="I47">
        <v>1.167</v>
      </c>
      <c r="J47">
        <v>1.0456000000000001</v>
      </c>
      <c r="K47">
        <v>0.55589999999999995</v>
      </c>
      <c r="L47">
        <v>0.30309999999999998</v>
      </c>
      <c r="M47">
        <v>0.29599999999999999</v>
      </c>
      <c r="N47">
        <v>0.3044</v>
      </c>
      <c r="O47">
        <v>1.1786000000000001</v>
      </c>
      <c r="P47">
        <v>1.1059000000000001</v>
      </c>
      <c r="Q47">
        <v>0.61560000000000004</v>
      </c>
      <c r="R47">
        <v>0.31469999999999998</v>
      </c>
      <c r="S47">
        <v>0.30559999999999998</v>
      </c>
      <c r="T47">
        <v>0.30459999999999998</v>
      </c>
      <c r="U47">
        <v>1.1972</v>
      </c>
      <c r="V47">
        <v>1.0860000000000001</v>
      </c>
      <c r="W47">
        <v>0.57840000000000003</v>
      </c>
      <c r="X47">
        <v>0.30620000000000003</v>
      </c>
      <c r="Y47">
        <v>0.3145</v>
      </c>
      <c r="Z47">
        <v>0.30109999999999998</v>
      </c>
      <c r="AA47">
        <v>1.1629</v>
      </c>
      <c r="AB47">
        <v>1.077</v>
      </c>
      <c r="AC47">
        <v>0.5302</v>
      </c>
      <c r="AD47">
        <v>0.31430000000000002</v>
      </c>
      <c r="AE47">
        <v>0.31019999999999998</v>
      </c>
      <c r="AF47">
        <v>0.30580000000000002</v>
      </c>
      <c r="AG47">
        <v>1.1444000000000001</v>
      </c>
      <c r="AH47">
        <v>1.0369999999999999</v>
      </c>
      <c r="AI47">
        <v>0.52039999999999997</v>
      </c>
      <c r="AJ47">
        <v>0.3044</v>
      </c>
      <c r="AK47">
        <v>0.30520000000000003</v>
      </c>
      <c r="AL47">
        <v>0.30630000000000002</v>
      </c>
      <c r="AM47">
        <v>1.1897</v>
      </c>
      <c r="AN47">
        <v>1.0811999999999999</v>
      </c>
      <c r="AO47">
        <v>0.54120000000000001</v>
      </c>
      <c r="AP47">
        <v>0.30909999999999999</v>
      </c>
      <c r="AQ47">
        <v>0.30399999999999999</v>
      </c>
      <c r="AR47">
        <v>0.30409999999999998</v>
      </c>
      <c r="AS47">
        <v>1.0993999999999999</v>
      </c>
      <c r="AT47">
        <v>1.0853999999999999</v>
      </c>
      <c r="AU47">
        <v>0.54</v>
      </c>
      <c r="AV47">
        <v>0.30790000000000001</v>
      </c>
      <c r="AW47">
        <v>0.30640000000000001</v>
      </c>
      <c r="AX47">
        <v>0.2964</v>
      </c>
      <c r="AY47">
        <v>1.2115</v>
      </c>
      <c r="AZ47">
        <v>1.222</v>
      </c>
      <c r="BA47">
        <v>1.2116</v>
      </c>
      <c r="BB47">
        <v>1.2137</v>
      </c>
      <c r="BC47">
        <v>1.2050000000000001</v>
      </c>
      <c r="BD47">
        <v>1.2</v>
      </c>
      <c r="BE47">
        <v>1.1990000000000001</v>
      </c>
      <c r="BF47">
        <v>1.2170000000000001</v>
      </c>
      <c r="BG47">
        <v>1.1971000000000001</v>
      </c>
      <c r="BH47">
        <v>1.2253000000000001</v>
      </c>
      <c r="BI47">
        <v>1.2153</v>
      </c>
      <c r="BJ47">
        <v>1.2181999999999999</v>
      </c>
      <c r="BK47">
        <v>1.2075</v>
      </c>
      <c r="BL47">
        <v>1.2173</v>
      </c>
      <c r="BM47">
        <v>1.2170000000000001</v>
      </c>
      <c r="BN47">
        <v>1.2206999999999999</v>
      </c>
      <c r="BO47">
        <v>1.1555</v>
      </c>
      <c r="BP47">
        <v>1.2077</v>
      </c>
      <c r="BQ47">
        <v>1.2109000000000001</v>
      </c>
      <c r="BR47">
        <v>1.2181999999999999</v>
      </c>
      <c r="BS47">
        <v>1.2263999999999999</v>
      </c>
      <c r="BT47">
        <v>1.2294</v>
      </c>
      <c r="BU47">
        <v>1.2089000000000001</v>
      </c>
      <c r="BV47">
        <v>1.2159</v>
      </c>
      <c r="BW47">
        <v>1.2515000000000001</v>
      </c>
      <c r="BX47">
        <v>1.2456</v>
      </c>
      <c r="BY47">
        <v>1.2598</v>
      </c>
      <c r="BZ47">
        <v>1.2599</v>
      </c>
      <c r="CA47">
        <v>1.2561</v>
      </c>
      <c r="CB47">
        <v>1.2492000000000001</v>
      </c>
      <c r="CC47">
        <v>1.256</v>
      </c>
      <c r="CD47">
        <v>1.2598</v>
      </c>
      <c r="CE47">
        <v>1.2443</v>
      </c>
      <c r="CF47">
        <v>1.2594000000000001</v>
      </c>
      <c r="CG47">
        <v>1.2491000000000001</v>
      </c>
      <c r="CH47">
        <v>1.2679</v>
      </c>
      <c r="CI47">
        <v>1.2565999999999999</v>
      </c>
      <c r="CJ47">
        <v>1.2646999999999999</v>
      </c>
      <c r="CK47">
        <v>1.2231000000000001</v>
      </c>
      <c r="CL47">
        <v>1.2526999999999999</v>
      </c>
      <c r="CM47">
        <v>1.2797000000000001</v>
      </c>
      <c r="CN47">
        <v>1.2487999999999999</v>
      </c>
      <c r="CO47">
        <v>1.2768999999999999</v>
      </c>
      <c r="CP47">
        <v>1.2643</v>
      </c>
      <c r="CQ47">
        <v>1.2746999999999999</v>
      </c>
      <c r="CR47">
        <v>1.2736000000000001</v>
      </c>
      <c r="CS47">
        <v>1.2741</v>
      </c>
      <c r="CT47">
        <v>1.2481</v>
      </c>
    </row>
    <row r="48" spans="1:98" x14ac:dyDescent="0.35">
      <c r="A48" s="2">
        <v>1.75</v>
      </c>
      <c r="B48">
        <v>36.299999999999997</v>
      </c>
      <c r="C48">
        <v>1.1843999999999999</v>
      </c>
      <c r="D48">
        <v>1.0543</v>
      </c>
      <c r="E48">
        <v>0.60729999999999995</v>
      </c>
      <c r="F48">
        <v>0.31259999999999999</v>
      </c>
      <c r="G48">
        <v>0.3135</v>
      </c>
      <c r="H48">
        <v>0.31590000000000001</v>
      </c>
      <c r="I48">
        <v>1.1638999999999999</v>
      </c>
      <c r="J48">
        <v>1.0425</v>
      </c>
      <c r="K48">
        <v>0.54320000000000002</v>
      </c>
      <c r="L48">
        <v>0.3039</v>
      </c>
      <c r="M48">
        <v>0.29520000000000002</v>
      </c>
      <c r="N48">
        <v>0.30470000000000003</v>
      </c>
      <c r="O48">
        <v>1.1707000000000001</v>
      </c>
      <c r="P48">
        <v>1.1004</v>
      </c>
      <c r="Q48">
        <v>0.59809999999999997</v>
      </c>
      <c r="R48">
        <v>0.31380000000000002</v>
      </c>
      <c r="S48">
        <v>0.30590000000000001</v>
      </c>
      <c r="T48">
        <v>0.30470000000000003</v>
      </c>
      <c r="U48">
        <v>1.1972</v>
      </c>
      <c r="V48">
        <v>1.0814999999999999</v>
      </c>
      <c r="W48">
        <v>0.5635</v>
      </c>
      <c r="X48">
        <v>0.3039</v>
      </c>
      <c r="Y48">
        <v>0.30009999999999998</v>
      </c>
      <c r="Z48">
        <v>0.3009</v>
      </c>
      <c r="AA48">
        <v>1.1585000000000001</v>
      </c>
      <c r="AB48">
        <v>1.0694999999999999</v>
      </c>
      <c r="AC48">
        <v>0.52039999999999997</v>
      </c>
      <c r="AD48">
        <v>0.31469999999999998</v>
      </c>
      <c r="AE48">
        <v>0.312</v>
      </c>
      <c r="AF48">
        <v>0.30299999999999999</v>
      </c>
      <c r="AG48">
        <v>1.1411</v>
      </c>
      <c r="AH48">
        <v>1.0293000000000001</v>
      </c>
      <c r="AI48">
        <v>0.50749999999999995</v>
      </c>
      <c r="AJ48">
        <v>0.30509999999999998</v>
      </c>
      <c r="AK48">
        <v>0.30509999999999998</v>
      </c>
      <c r="AL48">
        <v>0.30709999999999998</v>
      </c>
      <c r="AM48">
        <v>1.1839</v>
      </c>
      <c r="AN48">
        <v>1.0751999999999999</v>
      </c>
      <c r="AO48">
        <v>0.52910000000000001</v>
      </c>
      <c r="AP48">
        <v>0.30859999999999999</v>
      </c>
      <c r="AQ48">
        <v>0.307</v>
      </c>
      <c r="AR48">
        <v>0.30399999999999999</v>
      </c>
      <c r="AS48">
        <v>1.093</v>
      </c>
      <c r="AT48">
        <v>1.0780000000000001</v>
      </c>
      <c r="AU48">
        <v>0.52700000000000002</v>
      </c>
      <c r="AV48">
        <v>0.30549999999999999</v>
      </c>
      <c r="AW48">
        <v>0.30420000000000003</v>
      </c>
      <c r="AX48">
        <v>0.29930000000000001</v>
      </c>
      <c r="AY48">
        <v>1.2090000000000001</v>
      </c>
      <c r="AZ48">
        <v>1.2224999999999999</v>
      </c>
      <c r="BA48">
        <v>1.2122999999999999</v>
      </c>
      <c r="BB48">
        <v>1.2134</v>
      </c>
      <c r="BC48">
        <v>1.2030000000000001</v>
      </c>
      <c r="BD48">
        <v>1.1989000000000001</v>
      </c>
      <c r="BE48">
        <v>1.1988000000000001</v>
      </c>
      <c r="BF48">
        <v>1.2145999999999999</v>
      </c>
      <c r="BG48">
        <v>1.1946000000000001</v>
      </c>
      <c r="BH48">
        <v>1.2250000000000001</v>
      </c>
      <c r="BI48">
        <v>1.2101</v>
      </c>
      <c r="BJ48">
        <v>1.2177</v>
      </c>
      <c r="BK48">
        <v>1.2074</v>
      </c>
      <c r="BL48">
        <v>1.2161</v>
      </c>
      <c r="BM48">
        <v>1.2165999999999999</v>
      </c>
      <c r="BN48">
        <v>1.2182999999999999</v>
      </c>
      <c r="BO48">
        <v>1.1540999999999999</v>
      </c>
      <c r="BP48">
        <v>1.2033</v>
      </c>
      <c r="BQ48">
        <v>1.2083999999999999</v>
      </c>
      <c r="BR48">
        <v>1.2172000000000001</v>
      </c>
      <c r="BS48">
        <v>1.2262</v>
      </c>
      <c r="BT48">
        <v>1.2291000000000001</v>
      </c>
      <c r="BU48">
        <v>1.2085999999999999</v>
      </c>
      <c r="BV48">
        <v>1.2158</v>
      </c>
      <c r="BW48">
        <v>1.2498</v>
      </c>
      <c r="BX48">
        <v>1.2441</v>
      </c>
      <c r="BY48">
        <v>1.2586999999999999</v>
      </c>
      <c r="BZ48">
        <v>1.2576000000000001</v>
      </c>
      <c r="CA48">
        <v>1.2546999999999999</v>
      </c>
      <c r="CB48">
        <v>1.2481</v>
      </c>
      <c r="CC48">
        <v>1.2555000000000001</v>
      </c>
      <c r="CD48">
        <v>1.2589999999999999</v>
      </c>
      <c r="CE48">
        <v>1.242</v>
      </c>
      <c r="CF48">
        <v>1.2576000000000001</v>
      </c>
      <c r="CG48">
        <v>1.2479</v>
      </c>
      <c r="CH48">
        <v>1.268</v>
      </c>
      <c r="CI48">
        <v>1.2565999999999999</v>
      </c>
      <c r="CJ48">
        <v>1.2638</v>
      </c>
      <c r="CK48">
        <v>1.2221</v>
      </c>
      <c r="CL48">
        <v>1.2523</v>
      </c>
      <c r="CM48">
        <v>1.278</v>
      </c>
      <c r="CN48">
        <v>1.2470000000000001</v>
      </c>
      <c r="CO48">
        <v>1.276</v>
      </c>
      <c r="CP48">
        <v>1.2616000000000001</v>
      </c>
      <c r="CQ48">
        <v>1.2744</v>
      </c>
      <c r="CR48">
        <v>1.2723</v>
      </c>
      <c r="CS48">
        <v>1.2722</v>
      </c>
      <c r="CT48">
        <v>1.2471000000000001</v>
      </c>
    </row>
    <row r="49" spans="1:98" x14ac:dyDescent="0.35">
      <c r="A49" s="2">
        <v>1.7916666666666667</v>
      </c>
      <c r="B49">
        <v>36.299999999999997</v>
      </c>
      <c r="C49">
        <v>1.1857</v>
      </c>
      <c r="D49">
        <v>1.054</v>
      </c>
      <c r="E49">
        <v>0.58709999999999996</v>
      </c>
      <c r="F49">
        <v>0.31580000000000003</v>
      </c>
      <c r="G49">
        <v>0.31940000000000002</v>
      </c>
      <c r="H49">
        <v>0.3155</v>
      </c>
      <c r="I49">
        <v>1.1642999999999999</v>
      </c>
      <c r="J49">
        <v>1.0391999999999999</v>
      </c>
      <c r="K49">
        <v>0.52980000000000005</v>
      </c>
      <c r="L49">
        <v>0.30740000000000001</v>
      </c>
      <c r="M49">
        <v>0.2959</v>
      </c>
      <c r="N49">
        <v>0.30299999999999999</v>
      </c>
      <c r="O49">
        <v>1.171</v>
      </c>
      <c r="P49">
        <v>1.0992999999999999</v>
      </c>
      <c r="Q49">
        <v>0.58909999999999996</v>
      </c>
      <c r="R49">
        <v>0.31009999999999999</v>
      </c>
      <c r="S49">
        <v>0.30480000000000002</v>
      </c>
      <c r="T49">
        <v>0.30659999999999998</v>
      </c>
      <c r="U49">
        <v>1.1918</v>
      </c>
      <c r="V49">
        <v>1.0781000000000001</v>
      </c>
      <c r="W49">
        <v>0.5504</v>
      </c>
      <c r="X49">
        <v>0.30180000000000001</v>
      </c>
      <c r="Y49">
        <v>0.30030000000000001</v>
      </c>
      <c r="Z49">
        <v>0.30170000000000002</v>
      </c>
      <c r="AA49">
        <v>1.1517999999999999</v>
      </c>
      <c r="AB49">
        <v>1.0631999999999999</v>
      </c>
      <c r="AC49">
        <v>0.50429999999999997</v>
      </c>
      <c r="AD49">
        <v>0.314</v>
      </c>
      <c r="AE49">
        <v>0.31</v>
      </c>
      <c r="AF49">
        <v>0.30370000000000003</v>
      </c>
      <c r="AG49">
        <v>1.1324000000000001</v>
      </c>
      <c r="AH49">
        <v>1.0227999999999999</v>
      </c>
      <c r="AI49">
        <v>0.49459999999999998</v>
      </c>
      <c r="AJ49">
        <v>0.30380000000000001</v>
      </c>
      <c r="AK49">
        <v>0.3049</v>
      </c>
      <c r="AL49">
        <v>0.31019999999999998</v>
      </c>
      <c r="AM49">
        <v>1.1792</v>
      </c>
      <c r="AN49">
        <v>1.07</v>
      </c>
      <c r="AO49">
        <v>0.51570000000000005</v>
      </c>
      <c r="AP49">
        <v>0.30909999999999999</v>
      </c>
      <c r="AQ49">
        <v>0.30399999999999999</v>
      </c>
      <c r="AR49">
        <v>0.3054</v>
      </c>
      <c r="AS49">
        <v>1.0875999999999999</v>
      </c>
      <c r="AT49">
        <v>1.0723</v>
      </c>
      <c r="AU49">
        <v>0.5151</v>
      </c>
      <c r="AV49">
        <v>0.30630000000000002</v>
      </c>
      <c r="AW49">
        <v>0.30680000000000002</v>
      </c>
      <c r="AX49">
        <v>0.29599999999999999</v>
      </c>
      <c r="AY49">
        <v>1.2081</v>
      </c>
      <c r="AZ49">
        <v>1.2242999999999999</v>
      </c>
      <c r="BA49">
        <v>1.2092000000000001</v>
      </c>
      <c r="BB49">
        <v>1.2133</v>
      </c>
      <c r="BC49">
        <v>1.2025999999999999</v>
      </c>
      <c r="BD49">
        <v>1.2007000000000001</v>
      </c>
      <c r="BE49">
        <v>1.1977</v>
      </c>
      <c r="BF49">
        <v>1.2142999999999999</v>
      </c>
      <c r="BG49">
        <v>1.1939</v>
      </c>
      <c r="BH49">
        <v>1.2253000000000001</v>
      </c>
      <c r="BI49">
        <v>1.2098</v>
      </c>
      <c r="BJ49">
        <v>1.2149000000000001</v>
      </c>
      <c r="BK49">
        <v>1.2060999999999999</v>
      </c>
      <c r="BL49">
        <v>1.2175</v>
      </c>
      <c r="BM49">
        <v>1.2150000000000001</v>
      </c>
      <c r="BN49">
        <v>1.2199</v>
      </c>
      <c r="BO49">
        <v>1.157</v>
      </c>
      <c r="BP49">
        <v>1.2017</v>
      </c>
      <c r="BQ49">
        <v>1.2071000000000001</v>
      </c>
      <c r="BR49">
        <v>1.2203999999999999</v>
      </c>
      <c r="BS49">
        <v>1.2261</v>
      </c>
      <c r="BT49">
        <v>1.2292000000000001</v>
      </c>
      <c r="BU49">
        <v>1.2064999999999999</v>
      </c>
      <c r="BV49">
        <v>1.2125999999999999</v>
      </c>
      <c r="BW49">
        <v>1.2484999999999999</v>
      </c>
      <c r="BX49">
        <v>1.2436</v>
      </c>
      <c r="BY49">
        <v>1.2587999999999999</v>
      </c>
      <c r="BZ49">
        <v>1.2569999999999999</v>
      </c>
      <c r="CA49">
        <v>1.2532000000000001</v>
      </c>
      <c r="CB49">
        <v>1.248</v>
      </c>
      <c r="CC49">
        <v>1.2551000000000001</v>
      </c>
      <c r="CD49">
        <v>1.2582</v>
      </c>
      <c r="CE49">
        <v>1.2408999999999999</v>
      </c>
      <c r="CF49">
        <v>1.2578</v>
      </c>
      <c r="CG49">
        <v>1.2474000000000001</v>
      </c>
      <c r="CH49">
        <v>1.2681</v>
      </c>
      <c r="CI49">
        <v>1.2546999999999999</v>
      </c>
      <c r="CJ49">
        <v>1.2617</v>
      </c>
      <c r="CK49">
        <v>1.2197</v>
      </c>
      <c r="CL49">
        <v>1.2524</v>
      </c>
      <c r="CM49">
        <v>1.276</v>
      </c>
      <c r="CN49">
        <v>1.2468999999999999</v>
      </c>
      <c r="CO49">
        <v>1.2749999999999999</v>
      </c>
      <c r="CP49">
        <v>1.2623</v>
      </c>
      <c r="CQ49">
        <v>1.2742</v>
      </c>
      <c r="CR49">
        <v>1.2719</v>
      </c>
      <c r="CS49">
        <v>1.2725</v>
      </c>
      <c r="CT49">
        <v>1.2459</v>
      </c>
    </row>
    <row r="50" spans="1:98" x14ac:dyDescent="0.35">
      <c r="A50" s="2">
        <v>1.8333333333333333</v>
      </c>
      <c r="B50">
        <v>36.299999999999997</v>
      </c>
      <c r="C50">
        <v>1.1791</v>
      </c>
      <c r="D50">
        <v>1.0474000000000001</v>
      </c>
      <c r="E50">
        <v>0.57620000000000005</v>
      </c>
      <c r="F50">
        <v>0.31019999999999998</v>
      </c>
      <c r="G50">
        <v>0.316</v>
      </c>
      <c r="H50">
        <v>0.31480000000000002</v>
      </c>
      <c r="I50">
        <v>1.1586000000000001</v>
      </c>
      <c r="J50">
        <v>1.0349999999999999</v>
      </c>
      <c r="K50">
        <v>0.51980000000000004</v>
      </c>
      <c r="L50">
        <v>0.30249999999999999</v>
      </c>
      <c r="M50">
        <v>0.29580000000000001</v>
      </c>
      <c r="N50">
        <v>0.30559999999999998</v>
      </c>
      <c r="O50">
        <v>1.1704000000000001</v>
      </c>
      <c r="P50">
        <v>1.0946</v>
      </c>
      <c r="Q50">
        <v>0.57399999999999995</v>
      </c>
      <c r="R50">
        <v>0.311</v>
      </c>
      <c r="S50">
        <v>0.30449999999999999</v>
      </c>
      <c r="T50">
        <v>0.30620000000000003</v>
      </c>
      <c r="U50">
        <v>1.1882999999999999</v>
      </c>
      <c r="V50">
        <v>1.0747</v>
      </c>
      <c r="W50">
        <v>0.5363</v>
      </c>
      <c r="X50">
        <v>0.30449999999999999</v>
      </c>
      <c r="Y50">
        <v>0.30170000000000002</v>
      </c>
      <c r="Z50">
        <v>0.2989</v>
      </c>
      <c r="AA50">
        <v>1.1464000000000001</v>
      </c>
      <c r="AB50">
        <v>1.0572999999999999</v>
      </c>
      <c r="AC50">
        <v>0.49259999999999998</v>
      </c>
      <c r="AD50">
        <v>0.31440000000000001</v>
      </c>
      <c r="AE50">
        <v>0.30780000000000002</v>
      </c>
      <c r="AF50">
        <v>0.30209999999999998</v>
      </c>
      <c r="AG50">
        <v>1.1279999999999999</v>
      </c>
      <c r="AH50">
        <v>1.0165</v>
      </c>
      <c r="AI50">
        <v>0.48349999999999999</v>
      </c>
      <c r="AJ50">
        <v>0.30580000000000002</v>
      </c>
      <c r="AK50">
        <v>0.30420000000000003</v>
      </c>
      <c r="AL50">
        <v>0.30530000000000002</v>
      </c>
      <c r="AM50">
        <v>1.1724000000000001</v>
      </c>
      <c r="AN50">
        <v>1.0643</v>
      </c>
      <c r="AO50">
        <v>0.50509999999999999</v>
      </c>
      <c r="AP50">
        <v>0.30719999999999997</v>
      </c>
      <c r="AQ50">
        <v>0.30370000000000003</v>
      </c>
      <c r="AR50">
        <v>0.30349999999999999</v>
      </c>
      <c r="AS50">
        <v>1.0815999999999999</v>
      </c>
      <c r="AT50">
        <v>1.0659000000000001</v>
      </c>
      <c r="AU50">
        <v>0.50370000000000004</v>
      </c>
      <c r="AV50">
        <v>0.30559999999999998</v>
      </c>
      <c r="AW50">
        <v>0.30499999999999999</v>
      </c>
      <c r="AX50">
        <v>0.29580000000000001</v>
      </c>
      <c r="AY50">
        <v>1.2076</v>
      </c>
      <c r="AZ50">
        <v>1.2195</v>
      </c>
      <c r="BA50">
        <v>1.2107000000000001</v>
      </c>
      <c r="BB50">
        <v>1.2141</v>
      </c>
      <c r="BC50">
        <v>1.2041999999999999</v>
      </c>
      <c r="BD50">
        <v>1.1982999999999999</v>
      </c>
      <c r="BE50">
        <v>1.1974</v>
      </c>
      <c r="BF50">
        <v>1.2131000000000001</v>
      </c>
      <c r="BG50">
        <v>1.1928000000000001</v>
      </c>
      <c r="BH50">
        <v>1.2233000000000001</v>
      </c>
      <c r="BI50">
        <v>1.2083999999999999</v>
      </c>
      <c r="BJ50">
        <v>1.2146999999999999</v>
      </c>
      <c r="BK50">
        <v>1.2071000000000001</v>
      </c>
      <c r="BL50">
        <v>1.2157</v>
      </c>
      <c r="BM50">
        <v>1.2159</v>
      </c>
      <c r="BN50">
        <v>1.2181999999999999</v>
      </c>
      <c r="BO50">
        <v>1.1564000000000001</v>
      </c>
      <c r="BP50">
        <v>1.2053</v>
      </c>
      <c r="BQ50">
        <v>1.208</v>
      </c>
      <c r="BR50">
        <v>1.2208000000000001</v>
      </c>
      <c r="BS50">
        <v>1.2242</v>
      </c>
      <c r="BT50">
        <v>1.2272000000000001</v>
      </c>
      <c r="BU50">
        <v>1.2077</v>
      </c>
      <c r="BV50">
        <v>1.2122999999999999</v>
      </c>
      <c r="BW50">
        <v>1.2513000000000001</v>
      </c>
      <c r="BX50">
        <v>1.2426999999999999</v>
      </c>
      <c r="BY50">
        <v>1.2567999999999999</v>
      </c>
      <c r="BZ50">
        <v>1.2567999999999999</v>
      </c>
      <c r="CA50">
        <v>1.2524999999999999</v>
      </c>
      <c r="CB50">
        <v>1.2459</v>
      </c>
      <c r="CC50">
        <v>1.2557</v>
      </c>
      <c r="CD50">
        <v>1.2582</v>
      </c>
      <c r="CE50">
        <v>1.24</v>
      </c>
      <c r="CF50">
        <v>1.2545999999999999</v>
      </c>
      <c r="CG50">
        <v>1.2465999999999999</v>
      </c>
      <c r="CH50">
        <v>1.2646999999999999</v>
      </c>
      <c r="CI50">
        <v>1.2538</v>
      </c>
      <c r="CJ50">
        <v>1.2616000000000001</v>
      </c>
      <c r="CK50">
        <v>1.2196</v>
      </c>
      <c r="CL50">
        <v>1.2504999999999999</v>
      </c>
      <c r="CM50">
        <v>1.2764</v>
      </c>
      <c r="CN50">
        <v>1.2471000000000001</v>
      </c>
      <c r="CO50">
        <v>1.2733000000000001</v>
      </c>
      <c r="CP50">
        <v>1.2605</v>
      </c>
      <c r="CQ50">
        <v>1.2729999999999999</v>
      </c>
      <c r="CR50">
        <v>1.2704</v>
      </c>
      <c r="CS50">
        <v>1.2702</v>
      </c>
      <c r="CT50">
        <v>1.2450000000000001</v>
      </c>
    </row>
    <row r="51" spans="1:98" x14ac:dyDescent="0.35">
      <c r="A51" s="2">
        <v>1.875</v>
      </c>
      <c r="B51">
        <v>36.4</v>
      </c>
      <c r="C51">
        <v>1.1769000000000001</v>
      </c>
      <c r="D51">
        <v>1.044</v>
      </c>
      <c r="E51">
        <v>0.56279999999999997</v>
      </c>
      <c r="F51">
        <v>0.31269999999999998</v>
      </c>
      <c r="G51">
        <v>0.31409999999999999</v>
      </c>
      <c r="H51">
        <v>0.31440000000000001</v>
      </c>
      <c r="I51">
        <v>1.1564000000000001</v>
      </c>
      <c r="J51">
        <v>1.0310999999999999</v>
      </c>
      <c r="K51">
        <v>0.50939999999999996</v>
      </c>
      <c r="L51">
        <v>0.3004</v>
      </c>
      <c r="M51">
        <v>0.29370000000000002</v>
      </c>
      <c r="N51">
        <v>0.30180000000000001</v>
      </c>
      <c r="O51">
        <v>1.1616</v>
      </c>
      <c r="P51">
        <v>1.0919000000000001</v>
      </c>
      <c r="Q51">
        <v>0.59119999999999995</v>
      </c>
      <c r="R51">
        <v>0.30990000000000001</v>
      </c>
      <c r="S51">
        <v>0.30249999999999999</v>
      </c>
      <c r="T51">
        <v>0.30420000000000003</v>
      </c>
      <c r="U51">
        <v>1.1863999999999999</v>
      </c>
      <c r="V51">
        <v>1.0720000000000001</v>
      </c>
      <c r="W51">
        <v>0.52539999999999998</v>
      </c>
      <c r="X51">
        <v>0.30559999999999998</v>
      </c>
      <c r="Y51">
        <v>0.2989</v>
      </c>
      <c r="Z51">
        <v>0.2989</v>
      </c>
      <c r="AA51">
        <v>1.1426000000000001</v>
      </c>
      <c r="AB51">
        <v>1.0526</v>
      </c>
      <c r="AC51">
        <v>0.48199999999999998</v>
      </c>
      <c r="AD51">
        <v>0.31330000000000002</v>
      </c>
      <c r="AE51">
        <v>0.30980000000000002</v>
      </c>
      <c r="AF51">
        <v>0.30230000000000001</v>
      </c>
      <c r="AG51">
        <v>1.1206</v>
      </c>
      <c r="AH51">
        <v>1.0103</v>
      </c>
      <c r="AI51">
        <v>0.4718</v>
      </c>
      <c r="AJ51">
        <v>0.30370000000000003</v>
      </c>
      <c r="AK51">
        <v>0.30330000000000001</v>
      </c>
      <c r="AL51">
        <v>0.30480000000000002</v>
      </c>
      <c r="AM51">
        <v>1.1665000000000001</v>
      </c>
      <c r="AN51">
        <v>1.0571999999999999</v>
      </c>
      <c r="AO51">
        <v>0.49390000000000001</v>
      </c>
      <c r="AP51">
        <v>0.30880000000000002</v>
      </c>
      <c r="AQ51">
        <v>0.30449999999999999</v>
      </c>
      <c r="AR51">
        <v>0.30380000000000001</v>
      </c>
      <c r="AS51">
        <v>1.075</v>
      </c>
      <c r="AT51">
        <v>1.0588</v>
      </c>
      <c r="AU51">
        <v>0.49259999999999998</v>
      </c>
      <c r="AV51">
        <v>0.30780000000000002</v>
      </c>
      <c r="AW51">
        <v>0.30499999999999999</v>
      </c>
      <c r="AX51">
        <v>0.29570000000000002</v>
      </c>
      <c r="AY51">
        <v>1.2055</v>
      </c>
      <c r="AZ51">
        <v>1.2182999999999999</v>
      </c>
      <c r="BA51">
        <v>1.2082999999999999</v>
      </c>
      <c r="BB51">
        <v>1.214</v>
      </c>
      <c r="BC51">
        <v>1.1992</v>
      </c>
      <c r="BD51">
        <v>1.1947000000000001</v>
      </c>
      <c r="BE51">
        <v>1.1983999999999999</v>
      </c>
      <c r="BF51">
        <v>1.2118</v>
      </c>
      <c r="BG51">
        <v>1.1924999999999999</v>
      </c>
      <c r="BH51">
        <v>1.2228000000000001</v>
      </c>
      <c r="BI51">
        <v>1.2079</v>
      </c>
      <c r="BJ51">
        <v>1.2137</v>
      </c>
      <c r="BK51">
        <v>1.2060999999999999</v>
      </c>
      <c r="BL51">
        <v>1.2122999999999999</v>
      </c>
      <c r="BM51">
        <v>1.2142999999999999</v>
      </c>
      <c r="BN51">
        <v>1.2146999999999999</v>
      </c>
      <c r="BO51">
        <v>1.1527000000000001</v>
      </c>
      <c r="BP51">
        <v>1.2022999999999999</v>
      </c>
      <c r="BQ51">
        <v>1.2073</v>
      </c>
      <c r="BR51">
        <v>1.2138</v>
      </c>
      <c r="BS51">
        <v>1.2235</v>
      </c>
      <c r="BT51">
        <v>1.2269000000000001</v>
      </c>
      <c r="BU51">
        <v>1.2043999999999999</v>
      </c>
      <c r="BV51">
        <v>1.2176</v>
      </c>
      <c r="BW51">
        <v>1.2496</v>
      </c>
      <c r="BX51">
        <v>1.2419</v>
      </c>
      <c r="BY51">
        <v>1.2564</v>
      </c>
      <c r="BZ51">
        <v>1.2551000000000001</v>
      </c>
      <c r="CA51">
        <v>1.2528999999999999</v>
      </c>
      <c r="CB51">
        <v>1.2447999999999999</v>
      </c>
      <c r="CC51">
        <v>1.2538</v>
      </c>
      <c r="CD51">
        <v>1.2565999999999999</v>
      </c>
      <c r="CE51">
        <v>1.2393000000000001</v>
      </c>
      <c r="CF51">
        <v>1.2543</v>
      </c>
      <c r="CG51">
        <v>1.2457</v>
      </c>
      <c r="CH51">
        <v>1.2646999999999999</v>
      </c>
      <c r="CI51">
        <v>1.2531000000000001</v>
      </c>
      <c r="CJ51">
        <v>1.2612000000000001</v>
      </c>
      <c r="CK51">
        <v>1.2178</v>
      </c>
      <c r="CL51">
        <v>1.25</v>
      </c>
      <c r="CM51">
        <v>1.2781</v>
      </c>
      <c r="CN51">
        <v>1.2452000000000001</v>
      </c>
      <c r="CO51">
        <v>1.2729999999999999</v>
      </c>
      <c r="CP51">
        <v>1.2594000000000001</v>
      </c>
      <c r="CQ51">
        <v>1.2716000000000001</v>
      </c>
      <c r="CR51">
        <v>1.2694000000000001</v>
      </c>
      <c r="CS51">
        <v>1.2702</v>
      </c>
      <c r="CT51">
        <v>1.2439</v>
      </c>
    </row>
    <row r="52" spans="1:98" x14ac:dyDescent="0.35">
      <c r="A52" s="2">
        <v>1.9166666666666667</v>
      </c>
      <c r="B52">
        <v>36.299999999999997</v>
      </c>
      <c r="C52">
        <v>1.1732</v>
      </c>
      <c r="D52">
        <v>1.0429999999999999</v>
      </c>
      <c r="E52">
        <v>0.55349999999999999</v>
      </c>
      <c r="F52">
        <v>0.31240000000000001</v>
      </c>
      <c r="G52">
        <v>0.31979999999999997</v>
      </c>
      <c r="H52">
        <v>0.31390000000000001</v>
      </c>
      <c r="I52">
        <v>1.1519999999999999</v>
      </c>
      <c r="J52">
        <v>1.0319</v>
      </c>
      <c r="K52">
        <v>0.49919999999999998</v>
      </c>
      <c r="L52">
        <v>0.3054</v>
      </c>
      <c r="M52">
        <v>0.29480000000000001</v>
      </c>
      <c r="N52">
        <v>0.30280000000000001</v>
      </c>
      <c r="O52">
        <v>1.1588000000000001</v>
      </c>
      <c r="P52">
        <v>1.0868</v>
      </c>
      <c r="Q52">
        <v>0.55049999999999999</v>
      </c>
      <c r="R52">
        <v>0.30909999999999999</v>
      </c>
      <c r="S52">
        <v>0.30790000000000001</v>
      </c>
      <c r="T52">
        <v>0.3039</v>
      </c>
      <c r="U52">
        <v>1.1825000000000001</v>
      </c>
      <c r="V52">
        <v>1.0690999999999999</v>
      </c>
      <c r="W52">
        <v>0.51339999999999997</v>
      </c>
      <c r="X52">
        <v>0.30230000000000001</v>
      </c>
      <c r="Y52">
        <v>0.30199999999999999</v>
      </c>
      <c r="Z52">
        <v>0.30049999999999999</v>
      </c>
      <c r="AA52">
        <v>1.1353</v>
      </c>
      <c r="AB52">
        <v>1.0466</v>
      </c>
      <c r="AC52">
        <v>0.4723</v>
      </c>
      <c r="AD52">
        <v>0.31259999999999999</v>
      </c>
      <c r="AE52">
        <v>0.309</v>
      </c>
      <c r="AF52">
        <v>0.30370000000000003</v>
      </c>
      <c r="AG52">
        <v>1.1161000000000001</v>
      </c>
      <c r="AH52">
        <v>1.0053000000000001</v>
      </c>
      <c r="AI52">
        <v>0.46179999999999999</v>
      </c>
      <c r="AJ52">
        <v>0.30330000000000001</v>
      </c>
      <c r="AK52">
        <v>0.30430000000000001</v>
      </c>
      <c r="AL52">
        <v>0.30309999999999998</v>
      </c>
      <c r="AM52">
        <v>1.1606000000000001</v>
      </c>
      <c r="AN52">
        <v>1.0519000000000001</v>
      </c>
      <c r="AO52">
        <v>0.48399999999999999</v>
      </c>
      <c r="AP52">
        <v>0.30780000000000002</v>
      </c>
      <c r="AQ52">
        <v>0.30280000000000001</v>
      </c>
      <c r="AR52">
        <v>0.30480000000000002</v>
      </c>
      <c r="AS52">
        <v>1.0703</v>
      </c>
      <c r="AT52">
        <v>1.054</v>
      </c>
      <c r="AU52">
        <v>0.48349999999999999</v>
      </c>
      <c r="AV52">
        <v>0.30509999999999998</v>
      </c>
      <c r="AW52">
        <v>0.30530000000000002</v>
      </c>
      <c r="AX52">
        <v>0.29549999999999998</v>
      </c>
      <c r="AY52">
        <v>1.2069000000000001</v>
      </c>
      <c r="AZ52">
        <v>1.2204999999999999</v>
      </c>
      <c r="BA52">
        <v>1.2068000000000001</v>
      </c>
      <c r="BB52">
        <v>1.2097</v>
      </c>
      <c r="BC52">
        <v>1.2014</v>
      </c>
      <c r="BD52">
        <v>1.1947000000000001</v>
      </c>
      <c r="BE52">
        <v>1.1967000000000001</v>
      </c>
      <c r="BF52">
        <v>1.2105999999999999</v>
      </c>
      <c r="BG52">
        <v>1.1927000000000001</v>
      </c>
      <c r="BH52">
        <v>1.2204999999999999</v>
      </c>
      <c r="BI52">
        <v>1.2081</v>
      </c>
      <c r="BJ52">
        <v>1.2119</v>
      </c>
      <c r="BK52">
        <v>1.204</v>
      </c>
      <c r="BL52">
        <v>1.2125999999999999</v>
      </c>
      <c r="BM52">
        <v>1.2134</v>
      </c>
      <c r="BN52">
        <v>1.2137</v>
      </c>
      <c r="BO52">
        <v>1.1504000000000001</v>
      </c>
      <c r="BP52">
        <v>1.1999</v>
      </c>
      <c r="BQ52">
        <v>1.2049000000000001</v>
      </c>
      <c r="BR52">
        <v>1.2192000000000001</v>
      </c>
      <c r="BS52">
        <v>1.2250000000000001</v>
      </c>
      <c r="BT52">
        <v>1.2255</v>
      </c>
      <c r="BU52">
        <v>1.2043999999999999</v>
      </c>
      <c r="BV52">
        <v>1.2102999999999999</v>
      </c>
      <c r="BW52">
        <v>1.2463</v>
      </c>
      <c r="BX52">
        <v>1.2413000000000001</v>
      </c>
      <c r="BY52">
        <v>1.2555000000000001</v>
      </c>
      <c r="BZ52">
        <v>1.2539</v>
      </c>
      <c r="CA52">
        <v>1.2566999999999999</v>
      </c>
      <c r="CB52">
        <v>1.2447999999999999</v>
      </c>
      <c r="CC52">
        <v>1.2532000000000001</v>
      </c>
      <c r="CD52">
        <v>1.2548999999999999</v>
      </c>
      <c r="CE52">
        <v>1.2398</v>
      </c>
      <c r="CF52">
        <v>1.2541</v>
      </c>
      <c r="CG52">
        <v>1.2442</v>
      </c>
      <c r="CH52">
        <v>1.2626999999999999</v>
      </c>
      <c r="CI52">
        <v>1.2513000000000001</v>
      </c>
      <c r="CJ52">
        <v>1.2604</v>
      </c>
      <c r="CK52">
        <v>1.2174</v>
      </c>
      <c r="CL52">
        <v>1.2496</v>
      </c>
      <c r="CM52">
        <v>1.2738</v>
      </c>
      <c r="CN52">
        <v>1.2436</v>
      </c>
      <c r="CO52">
        <v>1.2723</v>
      </c>
      <c r="CP52">
        <v>1.2582</v>
      </c>
      <c r="CQ52">
        <v>1.2706999999999999</v>
      </c>
      <c r="CR52">
        <v>1.2685</v>
      </c>
      <c r="CS52">
        <v>1.2684</v>
      </c>
      <c r="CT52">
        <v>1.242</v>
      </c>
    </row>
    <row r="53" spans="1:98" x14ac:dyDescent="0.35">
      <c r="A53" s="2">
        <v>1.9583333333333333</v>
      </c>
      <c r="B53">
        <v>36.299999999999997</v>
      </c>
      <c r="C53">
        <v>1.1697</v>
      </c>
      <c r="D53">
        <v>1.0385</v>
      </c>
      <c r="E53">
        <v>0.54410000000000003</v>
      </c>
      <c r="F53">
        <v>0.31090000000000001</v>
      </c>
      <c r="G53">
        <v>0.315</v>
      </c>
      <c r="H53">
        <v>0.314</v>
      </c>
      <c r="I53">
        <v>1.1479999999999999</v>
      </c>
      <c r="J53">
        <v>1.0232000000000001</v>
      </c>
      <c r="K53">
        <v>0.49180000000000001</v>
      </c>
      <c r="L53">
        <v>0.30599999999999999</v>
      </c>
      <c r="M53">
        <v>0.29380000000000001</v>
      </c>
      <c r="N53">
        <v>0.30480000000000002</v>
      </c>
      <c r="O53">
        <v>1.1564000000000001</v>
      </c>
      <c r="P53">
        <v>1.0843</v>
      </c>
      <c r="Q53">
        <v>0.53900000000000003</v>
      </c>
      <c r="R53">
        <v>0.3125</v>
      </c>
      <c r="S53">
        <v>0.30359999999999998</v>
      </c>
      <c r="T53">
        <v>0.30330000000000001</v>
      </c>
      <c r="U53">
        <v>1.1802999999999999</v>
      </c>
      <c r="V53">
        <v>1.0642</v>
      </c>
      <c r="W53">
        <v>0.50470000000000004</v>
      </c>
      <c r="X53">
        <v>0.30199999999999999</v>
      </c>
      <c r="Y53">
        <v>0.29920000000000002</v>
      </c>
      <c r="Z53">
        <v>0.29759999999999998</v>
      </c>
      <c r="AA53">
        <v>1.1303000000000001</v>
      </c>
      <c r="AB53">
        <v>1.0444</v>
      </c>
      <c r="AC53">
        <v>0.4667</v>
      </c>
      <c r="AD53">
        <v>0.31240000000000001</v>
      </c>
      <c r="AE53">
        <v>0.309</v>
      </c>
      <c r="AF53">
        <v>0.3049</v>
      </c>
      <c r="AG53">
        <v>1.1084000000000001</v>
      </c>
      <c r="AH53">
        <v>0.99709999999999999</v>
      </c>
      <c r="AI53">
        <v>0.45019999999999999</v>
      </c>
      <c r="AJ53">
        <v>0.30359999999999998</v>
      </c>
      <c r="AK53">
        <v>0.3024</v>
      </c>
      <c r="AL53">
        <v>0.30599999999999999</v>
      </c>
      <c r="AM53">
        <v>1.1544000000000001</v>
      </c>
      <c r="AN53">
        <v>1.0449999999999999</v>
      </c>
      <c r="AO53">
        <v>0.47339999999999999</v>
      </c>
      <c r="AP53">
        <v>0.30940000000000001</v>
      </c>
      <c r="AQ53">
        <v>0.30420000000000003</v>
      </c>
      <c r="AR53">
        <v>0.30320000000000003</v>
      </c>
      <c r="AS53">
        <v>1.0648</v>
      </c>
      <c r="AT53">
        <v>1.0448</v>
      </c>
      <c r="AU53">
        <v>0.47170000000000001</v>
      </c>
      <c r="AV53">
        <v>0.3054</v>
      </c>
      <c r="AW53">
        <v>0.30459999999999998</v>
      </c>
      <c r="AX53">
        <v>0.29680000000000001</v>
      </c>
      <c r="AY53">
        <v>1.204</v>
      </c>
      <c r="AZ53">
        <v>1.2222</v>
      </c>
      <c r="BA53">
        <v>1.2073</v>
      </c>
      <c r="BB53">
        <v>1.2081</v>
      </c>
      <c r="BC53">
        <v>1.1980999999999999</v>
      </c>
      <c r="BD53">
        <v>1.1949000000000001</v>
      </c>
      <c r="BE53">
        <v>1.1956</v>
      </c>
      <c r="BF53">
        <v>1.2128000000000001</v>
      </c>
      <c r="BG53">
        <v>1.1921999999999999</v>
      </c>
      <c r="BH53">
        <v>1.2190000000000001</v>
      </c>
      <c r="BI53">
        <v>1.2050000000000001</v>
      </c>
      <c r="BJ53">
        <v>1.2111000000000001</v>
      </c>
      <c r="BK53">
        <v>1.2016</v>
      </c>
      <c r="BL53">
        <v>1.2117</v>
      </c>
      <c r="BM53">
        <v>1.212</v>
      </c>
      <c r="BN53">
        <v>1.214</v>
      </c>
      <c r="BO53">
        <v>1.1505000000000001</v>
      </c>
      <c r="BP53">
        <v>1.1992</v>
      </c>
      <c r="BQ53">
        <v>1.2050000000000001</v>
      </c>
      <c r="BR53">
        <v>1.2129000000000001</v>
      </c>
      <c r="BS53">
        <v>1.2204999999999999</v>
      </c>
      <c r="BT53">
        <v>1.2225999999999999</v>
      </c>
      <c r="BU53">
        <v>1.2030000000000001</v>
      </c>
      <c r="BV53">
        <v>1.2107000000000001</v>
      </c>
      <c r="BW53">
        <v>1.2445999999999999</v>
      </c>
      <c r="BX53">
        <v>1.2397</v>
      </c>
      <c r="BY53">
        <v>1.2545999999999999</v>
      </c>
      <c r="BZ53">
        <v>1.2503</v>
      </c>
      <c r="CA53">
        <v>1.2502</v>
      </c>
      <c r="CB53">
        <v>1.2439</v>
      </c>
      <c r="CC53">
        <v>1.2512000000000001</v>
      </c>
      <c r="CD53">
        <v>1.2534000000000001</v>
      </c>
      <c r="CE53">
        <v>1.24</v>
      </c>
      <c r="CF53">
        <v>1.2509999999999999</v>
      </c>
      <c r="CG53">
        <v>1.2410000000000001</v>
      </c>
      <c r="CH53">
        <v>1.2645999999999999</v>
      </c>
      <c r="CI53">
        <v>1.2503</v>
      </c>
      <c r="CJ53">
        <v>1.2603</v>
      </c>
      <c r="CK53">
        <v>1.2162999999999999</v>
      </c>
      <c r="CL53">
        <v>1.2542</v>
      </c>
      <c r="CM53">
        <v>1.2738</v>
      </c>
      <c r="CN53">
        <v>1.2423999999999999</v>
      </c>
      <c r="CO53">
        <v>1.2715000000000001</v>
      </c>
      <c r="CP53">
        <v>1.2574000000000001</v>
      </c>
      <c r="CQ53">
        <v>1.2695000000000001</v>
      </c>
      <c r="CR53">
        <v>1.2662</v>
      </c>
      <c r="CS53">
        <v>1.266</v>
      </c>
      <c r="CT53">
        <v>1.2407999999999999</v>
      </c>
    </row>
    <row r="54" spans="1:98" x14ac:dyDescent="0.35">
      <c r="A54" s="2">
        <v>2</v>
      </c>
      <c r="B54">
        <v>36.299999999999997</v>
      </c>
      <c r="C54">
        <v>1.1689000000000001</v>
      </c>
      <c r="D54">
        <v>1.0351999999999999</v>
      </c>
      <c r="E54">
        <v>0.53539999999999999</v>
      </c>
      <c r="F54">
        <v>0.30959999999999999</v>
      </c>
      <c r="G54">
        <v>0.31280000000000002</v>
      </c>
      <c r="H54">
        <v>0.314</v>
      </c>
      <c r="I54">
        <v>1.1497999999999999</v>
      </c>
      <c r="J54">
        <v>1.0226</v>
      </c>
      <c r="K54">
        <v>0.47760000000000002</v>
      </c>
      <c r="L54">
        <v>0.30669999999999997</v>
      </c>
      <c r="M54">
        <v>0.29459999999999997</v>
      </c>
      <c r="N54">
        <v>0.30580000000000002</v>
      </c>
      <c r="O54">
        <v>1.1586000000000001</v>
      </c>
      <c r="P54">
        <v>1.0810999999999999</v>
      </c>
      <c r="Q54">
        <v>0.53239999999999998</v>
      </c>
      <c r="R54">
        <v>0.3085</v>
      </c>
      <c r="S54">
        <v>0.30280000000000001</v>
      </c>
      <c r="T54">
        <v>0.30630000000000002</v>
      </c>
      <c r="U54">
        <v>1.1752</v>
      </c>
      <c r="V54">
        <v>1.0616000000000001</v>
      </c>
      <c r="W54">
        <v>0.49299999999999999</v>
      </c>
      <c r="X54">
        <v>0.30070000000000002</v>
      </c>
      <c r="Y54">
        <v>0.30149999999999999</v>
      </c>
      <c r="Z54">
        <v>0.30020000000000002</v>
      </c>
      <c r="AA54">
        <v>1.1189</v>
      </c>
      <c r="AB54">
        <v>1.0347</v>
      </c>
      <c r="AC54">
        <v>0.45119999999999999</v>
      </c>
      <c r="AD54">
        <v>0.31159999999999999</v>
      </c>
      <c r="AE54">
        <v>0.30930000000000002</v>
      </c>
      <c r="AF54">
        <v>0.30309999999999998</v>
      </c>
      <c r="AG54">
        <v>1.1032999999999999</v>
      </c>
      <c r="AH54">
        <v>0.99099999999999999</v>
      </c>
      <c r="AI54">
        <v>0.44019999999999998</v>
      </c>
      <c r="AJ54">
        <v>0.3034</v>
      </c>
      <c r="AK54">
        <v>0.30380000000000001</v>
      </c>
      <c r="AL54">
        <v>0.30359999999999998</v>
      </c>
      <c r="AM54">
        <v>1.1455</v>
      </c>
      <c r="AN54">
        <v>1.0408999999999999</v>
      </c>
      <c r="AO54">
        <v>0.46460000000000001</v>
      </c>
      <c r="AP54">
        <v>0.30680000000000002</v>
      </c>
      <c r="AQ54">
        <v>0.30280000000000001</v>
      </c>
      <c r="AR54">
        <v>0.30280000000000001</v>
      </c>
      <c r="AS54">
        <v>1.0592999999999999</v>
      </c>
      <c r="AT54">
        <v>1.0366</v>
      </c>
      <c r="AU54">
        <v>0.4607</v>
      </c>
      <c r="AV54">
        <v>0.30570000000000003</v>
      </c>
      <c r="AW54">
        <v>0.30470000000000003</v>
      </c>
      <c r="AX54">
        <v>0.29459999999999997</v>
      </c>
      <c r="AY54">
        <v>1.202</v>
      </c>
      <c r="AZ54">
        <v>1.2185999999999999</v>
      </c>
      <c r="BA54">
        <v>1.2064999999999999</v>
      </c>
      <c r="BB54">
        <v>1.2097</v>
      </c>
      <c r="BC54">
        <v>1.1973</v>
      </c>
      <c r="BD54">
        <v>1.1946000000000001</v>
      </c>
      <c r="BE54">
        <v>1.1948000000000001</v>
      </c>
      <c r="BF54">
        <v>1.2105999999999999</v>
      </c>
      <c r="BG54">
        <v>1.1916</v>
      </c>
      <c r="BH54">
        <v>1.2252000000000001</v>
      </c>
      <c r="BI54">
        <v>1.2052</v>
      </c>
      <c r="BJ54">
        <v>1.2105999999999999</v>
      </c>
      <c r="BK54">
        <v>1.2164999999999999</v>
      </c>
      <c r="BL54">
        <v>1.2129000000000001</v>
      </c>
      <c r="BM54">
        <v>1.2104999999999999</v>
      </c>
      <c r="BN54">
        <v>1.2117</v>
      </c>
      <c r="BO54">
        <v>1.1500999999999999</v>
      </c>
      <c r="BP54">
        <v>1.2</v>
      </c>
      <c r="BQ54">
        <v>1.2042999999999999</v>
      </c>
      <c r="BR54">
        <v>1.2125999999999999</v>
      </c>
      <c r="BS54">
        <v>1.218</v>
      </c>
      <c r="BT54">
        <v>1.2250000000000001</v>
      </c>
      <c r="BU54">
        <v>1.2008000000000001</v>
      </c>
      <c r="BV54">
        <v>1.212</v>
      </c>
      <c r="BW54">
        <v>1.2434000000000001</v>
      </c>
      <c r="BX54">
        <v>1.2394000000000001</v>
      </c>
      <c r="BY54">
        <v>1.2553000000000001</v>
      </c>
      <c r="BZ54">
        <v>1.2518</v>
      </c>
      <c r="CA54">
        <v>1.2496</v>
      </c>
      <c r="CB54">
        <v>1.2428999999999999</v>
      </c>
      <c r="CC54">
        <v>1.2505999999999999</v>
      </c>
      <c r="CD54">
        <v>1.2521</v>
      </c>
      <c r="CE54">
        <v>1.2370000000000001</v>
      </c>
      <c r="CF54">
        <v>1.2526999999999999</v>
      </c>
      <c r="CG54">
        <v>1.2412000000000001</v>
      </c>
      <c r="CH54">
        <v>1.2611000000000001</v>
      </c>
      <c r="CI54">
        <v>1.2498</v>
      </c>
      <c r="CJ54">
        <v>1.2573000000000001</v>
      </c>
      <c r="CK54">
        <v>1.2198</v>
      </c>
      <c r="CL54">
        <v>1.2472000000000001</v>
      </c>
      <c r="CM54">
        <v>1.2710999999999999</v>
      </c>
      <c r="CN54">
        <v>1.2408999999999999</v>
      </c>
      <c r="CO54">
        <v>1.2709999999999999</v>
      </c>
      <c r="CP54">
        <v>1.2575000000000001</v>
      </c>
      <c r="CQ54">
        <v>1.2678</v>
      </c>
      <c r="CR54">
        <v>1.2695000000000001</v>
      </c>
      <c r="CS54">
        <v>1.2670999999999999</v>
      </c>
      <c r="CT54">
        <v>1.2402</v>
      </c>
    </row>
    <row r="55" spans="1:98" x14ac:dyDescent="0.35">
      <c r="A55" s="2">
        <v>2.0416666666666665</v>
      </c>
      <c r="B55">
        <v>36.299999999999997</v>
      </c>
      <c r="C55">
        <v>1.1657999999999999</v>
      </c>
      <c r="D55">
        <v>1.0335000000000001</v>
      </c>
      <c r="E55">
        <v>0.53310000000000002</v>
      </c>
      <c r="F55">
        <v>0.31030000000000002</v>
      </c>
      <c r="G55">
        <v>0.31409999999999999</v>
      </c>
      <c r="H55">
        <v>0.3135</v>
      </c>
      <c r="I55">
        <v>1.1442000000000001</v>
      </c>
      <c r="J55">
        <v>1.0185999999999999</v>
      </c>
      <c r="K55">
        <v>0.46939999999999998</v>
      </c>
      <c r="L55">
        <v>0.3009</v>
      </c>
      <c r="M55">
        <v>0.29360000000000003</v>
      </c>
      <c r="N55">
        <v>0.30199999999999999</v>
      </c>
      <c r="O55">
        <v>1.1538999999999999</v>
      </c>
      <c r="P55">
        <v>1.0802</v>
      </c>
      <c r="Q55">
        <v>0.52280000000000004</v>
      </c>
      <c r="R55">
        <v>0.30909999999999999</v>
      </c>
      <c r="S55">
        <v>0.30399999999999999</v>
      </c>
      <c r="T55">
        <v>0.30659999999999998</v>
      </c>
      <c r="U55">
        <v>1.1735</v>
      </c>
      <c r="V55">
        <v>1.0626</v>
      </c>
      <c r="W55">
        <v>0.48509999999999998</v>
      </c>
      <c r="X55">
        <v>0.2994</v>
      </c>
      <c r="Y55">
        <v>0.30230000000000001</v>
      </c>
      <c r="Z55">
        <v>0.29970000000000002</v>
      </c>
      <c r="AA55">
        <v>1.1200000000000001</v>
      </c>
      <c r="AB55">
        <v>1.032</v>
      </c>
      <c r="AC55">
        <v>0.443</v>
      </c>
      <c r="AD55">
        <v>0.31180000000000002</v>
      </c>
      <c r="AE55">
        <v>0.30680000000000002</v>
      </c>
      <c r="AF55">
        <v>0.30120000000000002</v>
      </c>
      <c r="AG55">
        <v>1.0983000000000001</v>
      </c>
      <c r="AH55">
        <v>0.98550000000000004</v>
      </c>
      <c r="AI55">
        <v>0.43280000000000002</v>
      </c>
      <c r="AJ55">
        <v>0.30280000000000001</v>
      </c>
      <c r="AK55">
        <v>0.30370000000000003</v>
      </c>
      <c r="AL55">
        <v>0.30430000000000001</v>
      </c>
      <c r="AM55">
        <v>1.1449</v>
      </c>
      <c r="AN55">
        <v>1.0344</v>
      </c>
      <c r="AO55">
        <v>0.45440000000000003</v>
      </c>
      <c r="AP55">
        <v>0.31180000000000002</v>
      </c>
      <c r="AQ55">
        <v>0.30249999999999999</v>
      </c>
      <c r="AR55">
        <v>0.30209999999999998</v>
      </c>
      <c r="AS55">
        <v>1.0532999999999999</v>
      </c>
      <c r="AT55">
        <v>1.0335000000000001</v>
      </c>
      <c r="AU55">
        <v>0.4531</v>
      </c>
      <c r="AV55">
        <v>0.30399999999999999</v>
      </c>
      <c r="AW55">
        <v>0.30299999999999999</v>
      </c>
      <c r="AX55">
        <v>0.29549999999999998</v>
      </c>
      <c r="AY55">
        <v>1.2017</v>
      </c>
      <c r="AZ55">
        <v>1.2181</v>
      </c>
      <c r="BA55">
        <v>1.2056</v>
      </c>
      <c r="BB55">
        <v>1.21</v>
      </c>
      <c r="BC55">
        <v>1.1988000000000001</v>
      </c>
      <c r="BD55">
        <v>1.1986000000000001</v>
      </c>
      <c r="BE55">
        <v>1.1949000000000001</v>
      </c>
      <c r="BF55">
        <v>1.2095</v>
      </c>
      <c r="BG55">
        <v>1.1918</v>
      </c>
      <c r="BH55">
        <v>1.2196</v>
      </c>
      <c r="BI55">
        <v>1.204</v>
      </c>
      <c r="BJ55">
        <v>1.2099</v>
      </c>
      <c r="BK55">
        <v>1.2112000000000001</v>
      </c>
      <c r="BL55">
        <v>1.2104999999999999</v>
      </c>
      <c r="BM55">
        <v>1.2103999999999999</v>
      </c>
      <c r="BN55">
        <v>1.2123999999999999</v>
      </c>
      <c r="BO55">
        <v>1.1506000000000001</v>
      </c>
      <c r="BP55">
        <v>1.1969000000000001</v>
      </c>
      <c r="BQ55">
        <v>1.2054</v>
      </c>
      <c r="BR55">
        <v>1.2154</v>
      </c>
      <c r="BS55">
        <v>1.2199</v>
      </c>
      <c r="BT55">
        <v>1.2234</v>
      </c>
      <c r="BU55">
        <v>1.2034</v>
      </c>
      <c r="BV55">
        <v>1.2071000000000001</v>
      </c>
      <c r="BW55">
        <v>1.2426999999999999</v>
      </c>
      <c r="BX55">
        <v>1.2381</v>
      </c>
      <c r="BY55">
        <v>1.2523</v>
      </c>
      <c r="BZ55">
        <v>1.2512000000000001</v>
      </c>
      <c r="CA55">
        <v>1.2487999999999999</v>
      </c>
      <c r="CB55">
        <v>1.2414000000000001</v>
      </c>
      <c r="CC55">
        <v>1.2486999999999999</v>
      </c>
      <c r="CD55">
        <v>1.2526999999999999</v>
      </c>
      <c r="CE55">
        <v>1.2376</v>
      </c>
      <c r="CF55">
        <v>1.2519</v>
      </c>
      <c r="CG55">
        <v>1.2412000000000001</v>
      </c>
      <c r="CH55">
        <v>1.2630999999999999</v>
      </c>
      <c r="CI55">
        <v>1.2501</v>
      </c>
      <c r="CJ55">
        <v>1.2597</v>
      </c>
      <c r="CK55">
        <v>1.2148000000000001</v>
      </c>
      <c r="CL55">
        <v>1.2467999999999999</v>
      </c>
      <c r="CM55">
        <v>1.27</v>
      </c>
      <c r="CN55">
        <v>1.2412000000000001</v>
      </c>
      <c r="CO55">
        <v>1.2705</v>
      </c>
      <c r="CP55">
        <v>1.2566999999999999</v>
      </c>
      <c r="CQ55">
        <v>1.2682</v>
      </c>
      <c r="CR55">
        <v>1.2661</v>
      </c>
      <c r="CS55">
        <v>1.2675000000000001</v>
      </c>
      <c r="CT55">
        <v>1.2390000000000001</v>
      </c>
    </row>
    <row r="56" spans="1:98" x14ac:dyDescent="0.35">
      <c r="A56" s="2">
        <v>2.0833333333333335</v>
      </c>
      <c r="B56">
        <v>36.299999999999997</v>
      </c>
      <c r="C56">
        <v>1.1623000000000001</v>
      </c>
      <c r="D56">
        <v>1.0301</v>
      </c>
      <c r="E56">
        <v>0.51659999999999995</v>
      </c>
      <c r="F56">
        <v>0.30969999999999998</v>
      </c>
      <c r="G56">
        <v>0.31309999999999999</v>
      </c>
      <c r="H56">
        <v>0.31390000000000001</v>
      </c>
      <c r="I56">
        <v>1.1416999999999999</v>
      </c>
      <c r="J56">
        <v>1.0143</v>
      </c>
      <c r="K56">
        <v>0.4602</v>
      </c>
      <c r="L56">
        <v>0.30449999999999999</v>
      </c>
      <c r="M56">
        <v>0.29289999999999999</v>
      </c>
      <c r="N56">
        <v>0.3004</v>
      </c>
      <c r="O56">
        <v>1.1520999999999999</v>
      </c>
      <c r="P56">
        <v>1.0789</v>
      </c>
      <c r="Q56">
        <v>0.5101</v>
      </c>
      <c r="R56">
        <v>0.30649999999999999</v>
      </c>
      <c r="S56">
        <v>0.30609999999999998</v>
      </c>
      <c r="T56">
        <v>0.30630000000000002</v>
      </c>
      <c r="U56">
        <v>1.1702999999999999</v>
      </c>
      <c r="V56">
        <v>1.0570999999999999</v>
      </c>
      <c r="W56">
        <v>0.47370000000000001</v>
      </c>
      <c r="X56">
        <v>0.29930000000000001</v>
      </c>
      <c r="Y56">
        <v>0.30130000000000001</v>
      </c>
      <c r="Z56">
        <v>0.29759999999999998</v>
      </c>
      <c r="AA56">
        <v>1.1134999999999999</v>
      </c>
      <c r="AB56">
        <v>1.0239</v>
      </c>
      <c r="AC56">
        <v>0.43259999999999998</v>
      </c>
      <c r="AD56">
        <v>0.31369999999999998</v>
      </c>
      <c r="AE56">
        <v>0.30790000000000001</v>
      </c>
      <c r="AF56">
        <v>0.30249999999999999</v>
      </c>
      <c r="AG56">
        <v>1.0914999999999999</v>
      </c>
      <c r="AH56">
        <v>0.97909999999999997</v>
      </c>
      <c r="AI56">
        <v>0.42349999999999999</v>
      </c>
      <c r="AJ56">
        <v>0.30270000000000002</v>
      </c>
      <c r="AK56">
        <v>0.30309999999999998</v>
      </c>
      <c r="AL56">
        <v>0.30359999999999998</v>
      </c>
      <c r="AM56">
        <v>1.1378999999999999</v>
      </c>
      <c r="AN56">
        <v>1.0290999999999999</v>
      </c>
      <c r="AO56">
        <v>0.44579999999999997</v>
      </c>
      <c r="AP56">
        <v>0.30630000000000002</v>
      </c>
      <c r="AQ56">
        <v>0.30270000000000002</v>
      </c>
      <c r="AR56">
        <v>0.30420000000000003</v>
      </c>
      <c r="AS56">
        <v>1.0438000000000001</v>
      </c>
      <c r="AT56">
        <v>1.0267999999999999</v>
      </c>
      <c r="AU56">
        <v>0.4425</v>
      </c>
      <c r="AV56">
        <v>0.31059999999999999</v>
      </c>
      <c r="AW56">
        <v>0.3039</v>
      </c>
      <c r="AX56">
        <v>0.29559999999999997</v>
      </c>
      <c r="AY56">
        <v>1.2009000000000001</v>
      </c>
      <c r="AZ56">
        <v>1.2142999999999999</v>
      </c>
      <c r="BA56">
        <v>1.2041999999999999</v>
      </c>
      <c r="BB56">
        <v>1.2056</v>
      </c>
      <c r="BC56">
        <v>1.1975</v>
      </c>
      <c r="BD56">
        <v>1.1922999999999999</v>
      </c>
      <c r="BE56">
        <v>1.1942999999999999</v>
      </c>
      <c r="BF56">
        <v>1.2084999999999999</v>
      </c>
      <c r="BG56">
        <v>1.1910000000000001</v>
      </c>
      <c r="BH56">
        <v>1.2156</v>
      </c>
      <c r="BI56">
        <v>1.2030000000000001</v>
      </c>
      <c r="BJ56">
        <v>1.2065999999999999</v>
      </c>
      <c r="BK56">
        <v>1.1986000000000001</v>
      </c>
      <c r="BL56">
        <v>1.2114</v>
      </c>
      <c r="BM56">
        <v>1.2104999999999999</v>
      </c>
      <c r="BN56">
        <v>1.2116</v>
      </c>
      <c r="BO56">
        <v>1.1473</v>
      </c>
      <c r="BP56">
        <v>1.1975</v>
      </c>
      <c r="BQ56">
        <v>1.2044999999999999</v>
      </c>
      <c r="BR56">
        <v>1.2113</v>
      </c>
      <c r="BS56">
        <v>1.2165999999999999</v>
      </c>
      <c r="BT56">
        <v>1.2211000000000001</v>
      </c>
      <c r="BU56">
        <v>1.2017</v>
      </c>
      <c r="BV56">
        <v>1.2052</v>
      </c>
      <c r="BW56">
        <v>1.2430000000000001</v>
      </c>
      <c r="BX56">
        <v>1.2358</v>
      </c>
      <c r="BY56">
        <v>1.2534000000000001</v>
      </c>
      <c r="BZ56">
        <v>1.2497</v>
      </c>
      <c r="CA56">
        <v>1.2476</v>
      </c>
      <c r="CB56">
        <v>1.2462</v>
      </c>
      <c r="CC56">
        <v>1.2493000000000001</v>
      </c>
      <c r="CD56">
        <v>1.25</v>
      </c>
      <c r="CE56">
        <v>1.2354000000000001</v>
      </c>
      <c r="CF56">
        <v>1.2493000000000001</v>
      </c>
      <c r="CG56">
        <v>1.2424999999999999</v>
      </c>
      <c r="CH56">
        <v>1.2573000000000001</v>
      </c>
      <c r="CI56">
        <v>1.2477</v>
      </c>
      <c r="CJ56">
        <v>1.2556</v>
      </c>
      <c r="CK56">
        <v>1.2150000000000001</v>
      </c>
      <c r="CL56">
        <v>1.2439</v>
      </c>
      <c r="CM56">
        <v>1.2698</v>
      </c>
      <c r="CN56">
        <v>1.2396</v>
      </c>
      <c r="CO56">
        <v>1.2682</v>
      </c>
      <c r="CP56">
        <v>1.2545999999999999</v>
      </c>
      <c r="CQ56">
        <v>1.2674000000000001</v>
      </c>
      <c r="CR56">
        <v>1.2636000000000001</v>
      </c>
      <c r="CS56">
        <v>1.2639</v>
      </c>
      <c r="CT56">
        <v>1.2387999999999999</v>
      </c>
    </row>
    <row r="57" spans="1:98" x14ac:dyDescent="0.35">
      <c r="A57" s="2">
        <v>2.125</v>
      </c>
      <c r="B57">
        <v>36.299999999999997</v>
      </c>
      <c r="C57">
        <v>1.1597999999999999</v>
      </c>
      <c r="D57">
        <v>1.0259</v>
      </c>
      <c r="E57">
        <v>0.50449999999999995</v>
      </c>
      <c r="F57">
        <v>0.31140000000000001</v>
      </c>
      <c r="G57">
        <v>0.31509999999999999</v>
      </c>
      <c r="H57">
        <v>0.31559999999999999</v>
      </c>
      <c r="I57">
        <v>1.1413</v>
      </c>
      <c r="J57">
        <v>1.0125</v>
      </c>
      <c r="K57">
        <v>0.45469999999999999</v>
      </c>
      <c r="L57">
        <v>0.30209999999999998</v>
      </c>
      <c r="M57">
        <v>0.29289999999999999</v>
      </c>
      <c r="N57">
        <v>0.30249999999999999</v>
      </c>
      <c r="O57">
        <v>1.1434</v>
      </c>
      <c r="P57">
        <v>1.0720000000000001</v>
      </c>
      <c r="Q57">
        <v>0.50180000000000002</v>
      </c>
      <c r="R57">
        <v>0.30740000000000001</v>
      </c>
      <c r="S57">
        <v>0.30740000000000001</v>
      </c>
      <c r="T57">
        <v>0.3085</v>
      </c>
      <c r="U57">
        <v>1.1704000000000001</v>
      </c>
      <c r="V57">
        <v>1.0542</v>
      </c>
      <c r="W57">
        <v>0.46500000000000002</v>
      </c>
      <c r="X57">
        <v>0.30070000000000002</v>
      </c>
      <c r="Y57">
        <v>0.30370000000000003</v>
      </c>
      <c r="Z57">
        <v>0.2989</v>
      </c>
      <c r="AA57">
        <v>1.1025</v>
      </c>
      <c r="AB57">
        <v>1.0166999999999999</v>
      </c>
      <c r="AC57">
        <v>0.42459999999999998</v>
      </c>
      <c r="AD57">
        <v>0.31130000000000002</v>
      </c>
      <c r="AE57">
        <v>0.3085</v>
      </c>
      <c r="AF57">
        <v>0.30249999999999999</v>
      </c>
      <c r="AG57">
        <v>1.0883</v>
      </c>
      <c r="AH57">
        <v>0.97289999999999999</v>
      </c>
      <c r="AI57">
        <v>0.41449999999999998</v>
      </c>
      <c r="AJ57">
        <v>0.30259999999999998</v>
      </c>
      <c r="AK57">
        <v>0.3019</v>
      </c>
      <c r="AL57">
        <v>0.3024</v>
      </c>
      <c r="AM57">
        <v>1.1254999999999999</v>
      </c>
      <c r="AN57">
        <v>1.0239</v>
      </c>
      <c r="AO57">
        <v>0.43819999999999998</v>
      </c>
      <c r="AP57">
        <v>0.30590000000000001</v>
      </c>
      <c r="AQ57">
        <v>0.30449999999999999</v>
      </c>
      <c r="AR57">
        <v>0.30380000000000001</v>
      </c>
      <c r="AS57">
        <v>1.0422</v>
      </c>
      <c r="AT57">
        <v>1.0217000000000001</v>
      </c>
      <c r="AU57">
        <v>0.43369999999999997</v>
      </c>
      <c r="AV57">
        <v>0.30480000000000002</v>
      </c>
      <c r="AW57">
        <v>0.30370000000000003</v>
      </c>
      <c r="AX57">
        <v>0.29649999999999999</v>
      </c>
      <c r="AY57">
        <v>1.2009000000000001</v>
      </c>
      <c r="AZ57">
        <v>1.2146999999999999</v>
      </c>
      <c r="BA57">
        <v>1.2035</v>
      </c>
      <c r="BB57">
        <v>1.2054</v>
      </c>
      <c r="BC57">
        <v>1.1969000000000001</v>
      </c>
      <c r="BD57">
        <v>1.1918</v>
      </c>
      <c r="BE57">
        <v>1.2018</v>
      </c>
      <c r="BF57">
        <v>1.2076</v>
      </c>
      <c r="BG57">
        <v>1.1912</v>
      </c>
      <c r="BH57">
        <v>1.2185999999999999</v>
      </c>
      <c r="BI57">
        <v>1.2078</v>
      </c>
      <c r="BJ57">
        <v>1.2071000000000001</v>
      </c>
      <c r="BK57">
        <v>1.1982999999999999</v>
      </c>
      <c r="BL57">
        <v>1.2074</v>
      </c>
      <c r="BM57">
        <v>1.2085999999999999</v>
      </c>
      <c r="BN57">
        <v>1.2122999999999999</v>
      </c>
      <c r="BO57">
        <v>1.1480999999999999</v>
      </c>
      <c r="BP57">
        <v>1.1966000000000001</v>
      </c>
      <c r="BQ57">
        <v>1.2012</v>
      </c>
      <c r="BR57">
        <v>1.2102999999999999</v>
      </c>
      <c r="BS57">
        <v>1.2161999999999999</v>
      </c>
      <c r="BT57">
        <v>1.2222999999999999</v>
      </c>
      <c r="BU57">
        <v>1.1999</v>
      </c>
      <c r="BV57">
        <v>1.2071000000000001</v>
      </c>
      <c r="BW57">
        <v>1.2418</v>
      </c>
      <c r="BX57">
        <v>1.2357</v>
      </c>
      <c r="BY57">
        <v>1.2509999999999999</v>
      </c>
      <c r="BZ57">
        <v>1.2492000000000001</v>
      </c>
      <c r="CA57">
        <v>1.2478</v>
      </c>
      <c r="CB57">
        <v>1.2407999999999999</v>
      </c>
      <c r="CC57">
        <v>1.2475000000000001</v>
      </c>
      <c r="CD57">
        <v>1.2506999999999999</v>
      </c>
      <c r="CE57">
        <v>1.2361</v>
      </c>
      <c r="CF57">
        <v>1.2509999999999999</v>
      </c>
      <c r="CG57">
        <v>1.2391000000000001</v>
      </c>
      <c r="CH57">
        <v>1.2564</v>
      </c>
      <c r="CI57">
        <v>1.2467999999999999</v>
      </c>
      <c r="CJ57">
        <v>1.2559</v>
      </c>
      <c r="CK57">
        <v>1.2137</v>
      </c>
      <c r="CL57">
        <v>1.2466999999999999</v>
      </c>
      <c r="CM57">
        <v>1.2758</v>
      </c>
      <c r="CN57">
        <v>1.2484999999999999</v>
      </c>
      <c r="CO57">
        <v>1.2697000000000001</v>
      </c>
      <c r="CP57">
        <v>1.2546999999999999</v>
      </c>
      <c r="CQ57">
        <v>1.2658</v>
      </c>
      <c r="CR57">
        <v>1.264</v>
      </c>
      <c r="CS57">
        <v>1.2643</v>
      </c>
      <c r="CT57">
        <v>1.2361</v>
      </c>
    </row>
    <row r="58" spans="1:98" x14ac:dyDescent="0.35">
      <c r="A58" s="2">
        <v>2.1666666666666665</v>
      </c>
      <c r="B58">
        <v>36.299999999999997</v>
      </c>
      <c r="C58">
        <v>1.1607000000000001</v>
      </c>
      <c r="D58">
        <v>1.0273000000000001</v>
      </c>
      <c r="E58">
        <v>0.49980000000000002</v>
      </c>
      <c r="F58">
        <v>0.3095</v>
      </c>
      <c r="G58">
        <v>0.31409999999999999</v>
      </c>
      <c r="H58">
        <v>0.31619999999999998</v>
      </c>
      <c r="I58">
        <v>1.1348</v>
      </c>
      <c r="J58">
        <v>1.0170999999999999</v>
      </c>
      <c r="K58">
        <v>0.44769999999999999</v>
      </c>
      <c r="L58">
        <v>0.30080000000000001</v>
      </c>
      <c r="M58">
        <v>0.29249999999999998</v>
      </c>
      <c r="N58">
        <v>0.30170000000000002</v>
      </c>
      <c r="O58">
        <v>1.1465000000000001</v>
      </c>
      <c r="P58">
        <v>1.0688</v>
      </c>
      <c r="Q58">
        <v>0.49299999999999999</v>
      </c>
      <c r="R58">
        <v>0.307</v>
      </c>
      <c r="S58">
        <v>0.30320000000000003</v>
      </c>
      <c r="T58">
        <v>0.30590000000000001</v>
      </c>
      <c r="U58">
        <v>1.165</v>
      </c>
      <c r="V58">
        <v>1.0519000000000001</v>
      </c>
      <c r="W58">
        <v>0.45739999999999997</v>
      </c>
      <c r="X58">
        <v>0.30080000000000001</v>
      </c>
      <c r="Y58">
        <v>0.2984</v>
      </c>
      <c r="Z58">
        <v>0.29859999999999998</v>
      </c>
      <c r="AA58">
        <v>1.1026</v>
      </c>
      <c r="AB58">
        <v>1.0126999999999999</v>
      </c>
      <c r="AC58">
        <v>0.41649999999999998</v>
      </c>
      <c r="AD58">
        <v>0.311</v>
      </c>
      <c r="AE58">
        <v>0.30609999999999998</v>
      </c>
      <c r="AF58">
        <v>0.30330000000000001</v>
      </c>
      <c r="AG58">
        <v>1.0802</v>
      </c>
      <c r="AH58">
        <v>0.96909999999999996</v>
      </c>
      <c r="AI58">
        <v>0.40660000000000002</v>
      </c>
      <c r="AJ58">
        <v>0.3029</v>
      </c>
      <c r="AK58">
        <v>0.30259999999999998</v>
      </c>
      <c r="AL58">
        <v>0.30209999999999998</v>
      </c>
      <c r="AM58">
        <v>1.1271</v>
      </c>
      <c r="AN58">
        <v>1.0177</v>
      </c>
      <c r="AO58">
        <v>0.4294</v>
      </c>
      <c r="AP58">
        <v>0.30590000000000001</v>
      </c>
      <c r="AQ58">
        <v>0.30249999999999999</v>
      </c>
      <c r="AR58">
        <v>0.3029</v>
      </c>
      <c r="AS58">
        <v>1.0367999999999999</v>
      </c>
      <c r="AT58">
        <v>1.0166999999999999</v>
      </c>
      <c r="AU58">
        <v>0.42630000000000001</v>
      </c>
      <c r="AV58">
        <v>0.3034</v>
      </c>
      <c r="AW58">
        <v>0.30270000000000002</v>
      </c>
      <c r="AX58">
        <v>0.2959</v>
      </c>
      <c r="AY58">
        <v>1.2000999999999999</v>
      </c>
      <c r="AZ58">
        <v>1.2163999999999999</v>
      </c>
      <c r="BA58">
        <v>1.2071000000000001</v>
      </c>
      <c r="BB58">
        <v>1.2048000000000001</v>
      </c>
      <c r="BC58">
        <v>1.1943999999999999</v>
      </c>
      <c r="BD58">
        <v>1.1896</v>
      </c>
      <c r="BE58">
        <v>1.1915</v>
      </c>
      <c r="BF58">
        <v>1.2109000000000001</v>
      </c>
      <c r="BG58">
        <v>1.1874</v>
      </c>
      <c r="BH58">
        <v>1.2302999999999999</v>
      </c>
      <c r="BI58">
        <v>1.2051000000000001</v>
      </c>
      <c r="BJ58">
        <v>1.2048000000000001</v>
      </c>
      <c r="BK58">
        <v>1.1984999999999999</v>
      </c>
      <c r="BL58">
        <v>1.2064999999999999</v>
      </c>
      <c r="BM58">
        <v>1.2083999999999999</v>
      </c>
      <c r="BN58">
        <v>1.2101</v>
      </c>
      <c r="BO58">
        <v>1.1456</v>
      </c>
      <c r="BP58">
        <v>1.1958</v>
      </c>
      <c r="BQ58">
        <v>1.2024999999999999</v>
      </c>
      <c r="BR58">
        <v>1.2074</v>
      </c>
      <c r="BS58">
        <v>1.2182999999999999</v>
      </c>
      <c r="BT58">
        <v>1.2241</v>
      </c>
      <c r="BU58">
        <v>1.1997</v>
      </c>
      <c r="BV58">
        <v>1.2048000000000001</v>
      </c>
      <c r="BW58">
        <v>1.2397</v>
      </c>
      <c r="BX58">
        <v>1.2358</v>
      </c>
      <c r="BY58">
        <v>1.2525999999999999</v>
      </c>
      <c r="BZ58">
        <v>1.248</v>
      </c>
      <c r="CA58">
        <v>1.2458</v>
      </c>
      <c r="CB58">
        <v>1.24</v>
      </c>
      <c r="CC58">
        <v>1.2479</v>
      </c>
      <c r="CD58">
        <v>1.252</v>
      </c>
      <c r="CE58">
        <v>1.2361</v>
      </c>
      <c r="CF58">
        <v>1.2498</v>
      </c>
      <c r="CG58">
        <v>1.2385999999999999</v>
      </c>
      <c r="CH58">
        <v>1.2558</v>
      </c>
      <c r="CI58">
        <v>1.2452000000000001</v>
      </c>
      <c r="CJ58">
        <v>1.2536</v>
      </c>
      <c r="CK58">
        <v>1.2159</v>
      </c>
      <c r="CL58">
        <v>1.2428999999999999</v>
      </c>
      <c r="CM58">
        <v>1.2687999999999999</v>
      </c>
      <c r="CN58">
        <v>1.2387999999999999</v>
      </c>
      <c r="CO58">
        <v>1.2674000000000001</v>
      </c>
      <c r="CP58">
        <v>1.2561</v>
      </c>
      <c r="CQ58">
        <v>1.2663</v>
      </c>
      <c r="CR58">
        <v>1.264</v>
      </c>
      <c r="CS58">
        <v>1.2632000000000001</v>
      </c>
      <c r="CT58">
        <v>1.2358</v>
      </c>
    </row>
    <row r="59" spans="1:98" x14ac:dyDescent="0.35">
      <c r="A59" s="2">
        <v>2.2083333333333335</v>
      </c>
      <c r="B59">
        <v>36.299999999999997</v>
      </c>
      <c r="C59">
        <v>1.1551</v>
      </c>
      <c r="D59">
        <v>1.022</v>
      </c>
      <c r="E59">
        <v>0.4894</v>
      </c>
      <c r="F59">
        <v>0.30830000000000002</v>
      </c>
      <c r="G59">
        <v>0.31259999999999999</v>
      </c>
      <c r="H59">
        <v>0.31430000000000002</v>
      </c>
      <c r="I59">
        <v>1.1319999999999999</v>
      </c>
      <c r="J59">
        <v>1.0059</v>
      </c>
      <c r="K59">
        <v>0.4405</v>
      </c>
      <c r="L59">
        <v>0.29959999999999998</v>
      </c>
      <c r="M59">
        <v>0.29530000000000001</v>
      </c>
      <c r="N59">
        <v>0.30109999999999998</v>
      </c>
      <c r="O59">
        <v>1.1375</v>
      </c>
      <c r="P59">
        <v>1.0654999999999999</v>
      </c>
      <c r="Q59">
        <v>0.48520000000000002</v>
      </c>
      <c r="R59">
        <v>0.30680000000000002</v>
      </c>
      <c r="S59">
        <v>0.30320000000000003</v>
      </c>
      <c r="T59">
        <v>0.3019</v>
      </c>
      <c r="U59">
        <v>1.1538999999999999</v>
      </c>
      <c r="V59">
        <v>1.0472999999999999</v>
      </c>
      <c r="W59">
        <v>0.45129999999999998</v>
      </c>
      <c r="X59">
        <v>0.29849999999999999</v>
      </c>
      <c r="Y59">
        <v>0.3019</v>
      </c>
      <c r="Z59">
        <v>0.30740000000000001</v>
      </c>
      <c r="AA59">
        <v>1.0913999999999999</v>
      </c>
      <c r="AB59">
        <v>1.0079</v>
      </c>
      <c r="AC59">
        <v>0.40870000000000001</v>
      </c>
      <c r="AD59">
        <v>0.31140000000000001</v>
      </c>
      <c r="AE59">
        <v>0.308</v>
      </c>
      <c r="AF59">
        <v>0.30420000000000003</v>
      </c>
      <c r="AG59">
        <v>1.0730999999999999</v>
      </c>
      <c r="AH59">
        <v>0.96189999999999998</v>
      </c>
      <c r="AI59">
        <v>0.39910000000000001</v>
      </c>
      <c r="AJ59">
        <v>0.30659999999999998</v>
      </c>
      <c r="AK59">
        <v>0.30590000000000001</v>
      </c>
      <c r="AL59">
        <v>0.3024</v>
      </c>
      <c r="AM59">
        <v>1.1214999999999999</v>
      </c>
      <c r="AN59">
        <v>1.0124</v>
      </c>
      <c r="AO59">
        <v>0.42249999999999999</v>
      </c>
      <c r="AP59">
        <v>0.30470000000000003</v>
      </c>
      <c r="AQ59">
        <v>0.30380000000000001</v>
      </c>
      <c r="AR59">
        <v>0.30259999999999998</v>
      </c>
      <c r="AS59">
        <v>1.0310999999999999</v>
      </c>
      <c r="AT59">
        <v>1.0081</v>
      </c>
      <c r="AU59">
        <v>0.41749999999999998</v>
      </c>
      <c r="AV59">
        <v>0.30320000000000003</v>
      </c>
      <c r="AW59">
        <v>0.3044</v>
      </c>
      <c r="AX59">
        <v>0.29509999999999997</v>
      </c>
      <c r="AY59">
        <v>1.2009000000000001</v>
      </c>
      <c r="AZ59">
        <v>1.2123999999999999</v>
      </c>
      <c r="BA59">
        <v>1.2013</v>
      </c>
      <c r="BB59">
        <v>1.2061999999999999</v>
      </c>
      <c r="BC59">
        <v>1.1947000000000001</v>
      </c>
      <c r="BD59">
        <v>1.1892</v>
      </c>
      <c r="BE59">
        <v>1.1900999999999999</v>
      </c>
      <c r="BF59">
        <v>1.2069000000000001</v>
      </c>
      <c r="BG59">
        <v>1.1880999999999999</v>
      </c>
      <c r="BH59">
        <v>1.2146999999999999</v>
      </c>
      <c r="BI59">
        <v>1.2002999999999999</v>
      </c>
      <c r="BJ59">
        <v>1.2038</v>
      </c>
      <c r="BK59">
        <v>1.1968000000000001</v>
      </c>
      <c r="BL59">
        <v>1.2068000000000001</v>
      </c>
      <c r="BM59">
        <v>1.2078</v>
      </c>
      <c r="BN59">
        <v>1.208</v>
      </c>
      <c r="BO59">
        <v>1.1446000000000001</v>
      </c>
      <c r="BP59">
        <v>1.1955</v>
      </c>
      <c r="BQ59">
        <v>1.2</v>
      </c>
      <c r="BR59">
        <v>1.2075</v>
      </c>
      <c r="BS59">
        <v>1.2148000000000001</v>
      </c>
      <c r="BT59">
        <v>1.2184999999999999</v>
      </c>
      <c r="BU59">
        <v>1.1984999999999999</v>
      </c>
      <c r="BV59">
        <v>1.2050000000000001</v>
      </c>
      <c r="BW59">
        <v>1.238</v>
      </c>
      <c r="BX59">
        <v>1.234</v>
      </c>
      <c r="BY59">
        <v>1.2492000000000001</v>
      </c>
      <c r="BZ59">
        <v>1.2468999999999999</v>
      </c>
      <c r="CA59">
        <v>1.2452000000000001</v>
      </c>
      <c r="CB59">
        <v>1.2372000000000001</v>
      </c>
      <c r="CC59">
        <v>1.2472000000000001</v>
      </c>
      <c r="CD59">
        <v>1.2484</v>
      </c>
      <c r="CE59">
        <v>1.2354000000000001</v>
      </c>
      <c r="CF59">
        <v>1.2495000000000001</v>
      </c>
      <c r="CG59">
        <v>1.2374000000000001</v>
      </c>
      <c r="CH59">
        <v>1.2555000000000001</v>
      </c>
      <c r="CI59">
        <v>1.2453000000000001</v>
      </c>
      <c r="CJ59">
        <v>1.2524</v>
      </c>
      <c r="CK59">
        <v>1.2177</v>
      </c>
      <c r="CL59">
        <v>1.2447999999999999</v>
      </c>
      <c r="CM59">
        <v>1.2652000000000001</v>
      </c>
      <c r="CN59">
        <v>1.2374000000000001</v>
      </c>
      <c r="CO59">
        <v>1.2676000000000001</v>
      </c>
      <c r="CP59">
        <v>1.2529999999999999</v>
      </c>
      <c r="CQ59">
        <v>1.2646999999999999</v>
      </c>
      <c r="CR59">
        <v>1.2626999999999999</v>
      </c>
      <c r="CS59">
        <v>1.2629999999999999</v>
      </c>
      <c r="CT59">
        <v>1.2332000000000001</v>
      </c>
    </row>
    <row r="60" spans="1:98" x14ac:dyDescent="0.35">
      <c r="A60" s="2">
        <v>2.25</v>
      </c>
      <c r="B60">
        <v>36.299999999999997</v>
      </c>
      <c r="C60">
        <v>1.1505000000000001</v>
      </c>
      <c r="D60">
        <v>1.0177</v>
      </c>
      <c r="E60">
        <v>0.48130000000000001</v>
      </c>
      <c r="F60">
        <v>0.3095</v>
      </c>
      <c r="G60">
        <v>0.31759999999999999</v>
      </c>
      <c r="H60">
        <v>0.31219999999999998</v>
      </c>
      <c r="I60">
        <v>1.1282000000000001</v>
      </c>
      <c r="J60">
        <v>1.0081</v>
      </c>
      <c r="K60">
        <v>0.43440000000000001</v>
      </c>
      <c r="L60">
        <v>0.30249999999999999</v>
      </c>
      <c r="M60">
        <v>0.29289999999999999</v>
      </c>
      <c r="N60">
        <v>0.3009</v>
      </c>
      <c r="O60">
        <v>1.141</v>
      </c>
      <c r="P60">
        <v>1.0662</v>
      </c>
      <c r="Q60">
        <v>0.47699999999999998</v>
      </c>
      <c r="R60">
        <v>0.30880000000000002</v>
      </c>
      <c r="S60">
        <v>0.30249999999999999</v>
      </c>
      <c r="T60">
        <v>0.30320000000000003</v>
      </c>
      <c r="U60">
        <v>1.1600999999999999</v>
      </c>
      <c r="V60">
        <v>1.0442</v>
      </c>
      <c r="W60">
        <v>0.44219999999999998</v>
      </c>
      <c r="X60">
        <v>0.3</v>
      </c>
      <c r="Y60">
        <v>0.2969</v>
      </c>
      <c r="Z60">
        <v>0.3</v>
      </c>
      <c r="AA60">
        <v>1.0909</v>
      </c>
      <c r="AB60">
        <v>1.0013000000000001</v>
      </c>
      <c r="AC60">
        <v>0.40129999999999999</v>
      </c>
      <c r="AD60">
        <v>0.31069999999999998</v>
      </c>
      <c r="AE60">
        <v>0.30630000000000002</v>
      </c>
      <c r="AF60">
        <v>0.30330000000000001</v>
      </c>
      <c r="AG60">
        <v>1.0692999999999999</v>
      </c>
      <c r="AH60">
        <v>0.95420000000000005</v>
      </c>
      <c r="AI60">
        <v>0.3906</v>
      </c>
      <c r="AJ60">
        <v>0.30159999999999998</v>
      </c>
      <c r="AK60">
        <v>0.30180000000000001</v>
      </c>
      <c r="AL60">
        <v>0.3019</v>
      </c>
      <c r="AM60">
        <v>1.1088</v>
      </c>
      <c r="AN60">
        <v>1.0063</v>
      </c>
      <c r="AO60">
        <v>0.41389999999999999</v>
      </c>
      <c r="AP60">
        <v>0.30509999999999998</v>
      </c>
      <c r="AQ60">
        <v>0.30130000000000001</v>
      </c>
      <c r="AR60">
        <v>0.3049</v>
      </c>
      <c r="AS60">
        <v>1.0235000000000001</v>
      </c>
      <c r="AT60">
        <v>1.0021</v>
      </c>
      <c r="AU60">
        <v>0.40989999999999999</v>
      </c>
      <c r="AV60">
        <v>0.30409999999999998</v>
      </c>
      <c r="AW60">
        <v>0.30159999999999998</v>
      </c>
      <c r="AX60">
        <v>0.29360000000000003</v>
      </c>
      <c r="AY60">
        <v>1.198</v>
      </c>
      <c r="AZ60">
        <v>1.2110000000000001</v>
      </c>
      <c r="BA60">
        <v>1.2007000000000001</v>
      </c>
      <c r="BB60">
        <v>1.2047000000000001</v>
      </c>
      <c r="BC60">
        <v>1.1939</v>
      </c>
      <c r="BD60">
        <v>1.1874</v>
      </c>
      <c r="BE60">
        <v>1.1891</v>
      </c>
      <c r="BF60">
        <v>1.2071000000000001</v>
      </c>
      <c r="BG60">
        <v>1.1856</v>
      </c>
      <c r="BH60">
        <v>1.2121999999999999</v>
      </c>
      <c r="BI60">
        <v>1.2052</v>
      </c>
      <c r="BJ60">
        <v>1.2052</v>
      </c>
      <c r="BK60">
        <v>1.1962999999999999</v>
      </c>
      <c r="BL60">
        <v>1.2052</v>
      </c>
      <c r="BM60">
        <v>1.2059</v>
      </c>
      <c r="BN60">
        <v>1.2093</v>
      </c>
      <c r="BO60">
        <v>1.1438999999999999</v>
      </c>
      <c r="BP60">
        <v>1.1918</v>
      </c>
      <c r="BQ60">
        <v>1.1998</v>
      </c>
      <c r="BR60">
        <v>1.2033</v>
      </c>
      <c r="BS60">
        <v>1.2141999999999999</v>
      </c>
      <c r="BT60">
        <v>1.2192000000000001</v>
      </c>
      <c r="BU60">
        <v>1.1969000000000001</v>
      </c>
      <c r="BV60">
        <v>1.2011000000000001</v>
      </c>
      <c r="BW60">
        <v>1.2372000000000001</v>
      </c>
      <c r="BX60">
        <v>1.2327999999999999</v>
      </c>
      <c r="BY60">
        <v>1.2501</v>
      </c>
      <c r="BZ60">
        <v>1.2457</v>
      </c>
      <c r="CA60">
        <v>1.2442</v>
      </c>
      <c r="CB60">
        <v>1.2367999999999999</v>
      </c>
      <c r="CC60">
        <v>1.2470000000000001</v>
      </c>
      <c r="CD60">
        <v>1.248</v>
      </c>
      <c r="CE60">
        <v>1.2323999999999999</v>
      </c>
      <c r="CF60">
        <v>1.2488999999999999</v>
      </c>
      <c r="CG60">
        <v>1.2363999999999999</v>
      </c>
      <c r="CH60">
        <v>1.2537</v>
      </c>
      <c r="CI60">
        <v>1.2427999999999999</v>
      </c>
      <c r="CJ60">
        <v>1.2509999999999999</v>
      </c>
      <c r="CK60">
        <v>1.2107000000000001</v>
      </c>
      <c r="CL60">
        <v>1.2415</v>
      </c>
      <c r="CM60">
        <v>1.2641</v>
      </c>
      <c r="CN60">
        <v>1.2523</v>
      </c>
      <c r="CO60">
        <v>1.2656000000000001</v>
      </c>
      <c r="CP60">
        <v>1.2515000000000001</v>
      </c>
      <c r="CQ60">
        <v>1.264</v>
      </c>
      <c r="CR60">
        <v>1.2621</v>
      </c>
      <c r="CS60">
        <v>1.2611000000000001</v>
      </c>
      <c r="CT60">
        <v>1.2318</v>
      </c>
    </row>
    <row r="61" spans="1:98" x14ac:dyDescent="0.35">
      <c r="A61" s="2">
        <v>2.2916666666666665</v>
      </c>
      <c r="B61">
        <v>36.299999999999997</v>
      </c>
      <c r="C61">
        <v>1.1515</v>
      </c>
      <c r="D61">
        <v>1.0159</v>
      </c>
      <c r="E61">
        <v>0.47849999999999998</v>
      </c>
      <c r="F61">
        <v>0.31630000000000003</v>
      </c>
      <c r="G61">
        <v>0.31080000000000002</v>
      </c>
      <c r="H61">
        <v>0.31230000000000002</v>
      </c>
      <c r="I61">
        <v>1.1254999999999999</v>
      </c>
      <c r="J61">
        <v>0.99950000000000006</v>
      </c>
      <c r="K61">
        <v>0.43109999999999998</v>
      </c>
      <c r="L61">
        <v>0.30120000000000002</v>
      </c>
      <c r="M61">
        <v>0.29299999999999998</v>
      </c>
      <c r="N61">
        <v>0.3014</v>
      </c>
      <c r="O61">
        <v>1.1312</v>
      </c>
      <c r="P61">
        <v>1.0629</v>
      </c>
      <c r="Q61">
        <v>0.47060000000000002</v>
      </c>
      <c r="R61">
        <v>0.30630000000000002</v>
      </c>
      <c r="S61">
        <v>0.30230000000000001</v>
      </c>
      <c r="T61">
        <v>0.3029</v>
      </c>
      <c r="U61">
        <v>1.1488</v>
      </c>
      <c r="V61">
        <v>1.0422</v>
      </c>
      <c r="W61">
        <v>0.435</v>
      </c>
      <c r="X61">
        <v>0.30270000000000002</v>
      </c>
      <c r="Y61">
        <v>0.29909999999999998</v>
      </c>
      <c r="Z61">
        <v>0.29959999999999998</v>
      </c>
      <c r="AA61">
        <v>1.0831999999999999</v>
      </c>
      <c r="AB61">
        <v>0.99539999999999995</v>
      </c>
      <c r="AC61">
        <v>0.39379999999999998</v>
      </c>
      <c r="AD61">
        <v>0.31280000000000002</v>
      </c>
      <c r="AE61">
        <v>0.3085</v>
      </c>
      <c r="AF61">
        <v>0.30370000000000003</v>
      </c>
      <c r="AG61">
        <v>1.0612999999999999</v>
      </c>
      <c r="AH61">
        <v>0.94989999999999997</v>
      </c>
      <c r="AI61">
        <v>0.38350000000000001</v>
      </c>
      <c r="AJ61">
        <v>0.30880000000000002</v>
      </c>
      <c r="AK61">
        <v>0.30309999999999998</v>
      </c>
      <c r="AL61">
        <v>0.30080000000000001</v>
      </c>
      <c r="AM61">
        <v>1.1040000000000001</v>
      </c>
      <c r="AN61">
        <v>1.0012000000000001</v>
      </c>
      <c r="AO61">
        <v>0.40699999999999997</v>
      </c>
      <c r="AP61">
        <v>0.30649999999999999</v>
      </c>
      <c r="AQ61">
        <v>0.30259999999999998</v>
      </c>
      <c r="AR61">
        <v>0.30320000000000003</v>
      </c>
      <c r="AS61">
        <v>1.0196000000000001</v>
      </c>
      <c r="AT61">
        <v>0.99619999999999997</v>
      </c>
      <c r="AU61">
        <v>0.40300000000000002</v>
      </c>
      <c r="AV61">
        <v>0.30409999999999998</v>
      </c>
      <c r="AW61">
        <v>0.30370000000000003</v>
      </c>
      <c r="AX61">
        <v>0.29360000000000003</v>
      </c>
      <c r="AY61">
        <v>1.1983999999999999</v>
      </c>
      <c r="AZ61">
        <v>1.2094</v>
      </c>
      <c r="BA61">
        <v>1.2004999999999999</v>
      </c>
      <c r="BB61">
        <v>1.2025999999999999</v>
      </c>
      <c r="BC61">
        <v>1.1928000000000001</v>
      </c>
      <c r="BD61">
        <v>1.1874</v>
      </c>
      <c r="BE61">
        <v>1.1957</v>
      </c>
      <c r="BF61">
        <v>1.2055</v>
      </c>
      <c r="BG61">
        <v>1.1872</v>
      </c>
      <c r="BH61">
        <v>1.2126999999999999</v>
      </c>
      <c r="BI61">
        <v>1.1993</v>
      </c>
      <c r="BJ61">
        <v>1.2004999999999999</v>
      </c>
      <c r="BK61">
        <v>1.1942999999999999</v>
      </c>
      <c r="BL61">
        <v>1.2050000000000001</v>
      </c>
      <c r="BM61">
        <v>1.2048000000000001</v>
      </c>
      <c r="BN61">
        <v>1.2112000000000001</v>
      </c>
      <c r="BO61">
        <v>1.1446000000000001</v>
      </c>
      <c r="BP61">
        <v>1.1929000000000001</v>
      </c>
      <c r="BQ61">
        <v>1.1990000000000001</v>
      </c>
      <c r="BR61">
        <v>1.2061999999999999</v>
      </c>
      <c r="BS61">
        <v>1.2166999999999999</v>
      </c>
      <c r="BT61">
        <v>1.2183999999999999</v>
      </c>
      <c r="BU61">
        <v>1.1964999999999999</v>
      </c>
      <c r="BV61">
        <v>1.2014</v>
      </c>
      <c r="BW61">
        <v>1.238</v>
      </c>
      <c r="BX61">
        <v>1.2319</v>
      </c>
      <c r="BY61">
        <v>1.2464999999999999</v>
      </c>
      <c r="BZ61">
        <v>1.2447999999999999</v>
      </c>
      <c r="CA61">
        <v>1.2426999999999999</v>
      </c>
      <c r="CB61">
        <v>1.2361</v>
      </c>
      <c r="CC61">
        <v>1.2456</v>
      </c>
      <c r="CD61">
        <v>1.2468999999999999</v>
      </c>
      <c r="CE61">
        <v>1.2334000000000001</v>
      </c>
      <c r="CF61">
        <v>1.2492000000000001</v>
      </c>
      <c r="CG61">
        <v>1.2358</v>
      </c>
      <c r="CH61">
        <v>1.2511000000000001</v>
      </c>
      <c r="CI61">
        <v>1.2423</v>
      </c>
      <c r="CJ61">
        <v>1.2504</v>
      </c>
      <c r="CK61">
        <v>1.2094</v>
      </c>
      <c r="CL61">
        <v>1.2483</v>
      </c>
      <c r="CM61">
        <v>1.2639</v>
      </c>
      <c r="CN61">
        <v>1.2349000000000001</v>
      </c>
      <c r="CO61">
        <v>1.2653000000000001</v>
      </c>
      <c r="CP61">
        <v>1.2511000000000001</v>
      </c>
      <c r="CQ61">
        <v>1.2638</v>
      </c>
      <c r="CR61">
        <v>1.2597</v>
      </c>
      <c r="CS61">
        <v>1.2606999999999999</v>
      </c>
      <c r="CT61">
        <v>1.2316</v>
      </c>
    </row>
    <row r="62" spans="1:98" x14ac:dyDescent="0.35">
      <c r="A62" s="2">
        <v>2.3333333333333335</v>
      </c>
      <c r="B62">
        <v>36.4</v>
      </c>
      <c r="C62">
        <v>1.1476999999999999</v>
      </c>
      <c r="D62">
        <v>1.0105999999999999</v>
      </c>
      <c r="E62">
        <v>0.46949999999999997</v>
      </c>
      <c r="F62">
        <v>0.309</v>
      </c>
      <c r="G62">
        <v>0.31190000000000001</v>
      </c>
      <c r="H62">
        <v>0.31330000000000002</v>
      </c>
      <c r="I62">
        <v>1.1232</v>
      </c>
      <c r="J62">
        <v>0.99709999999999999</v>
      </c>
      <c r="K62">
        <v>0.42430000000000001</v>
      </c>
      <c r="L62">
        <v>0.30020000000000002</v>
      </c>
      <c r="M62">
        <v>0.29289999999999999</v>
      </c>
      <c r="N62">
        <v>0.3009</v>
      </c>
      <c r="O62">
        <v>1.137</v>
      </c>
      <c r="P62">
        <v>1.0636000000000001</v>
      </c>
      <c r="Q62">
        <v>0.46329999999999999</v>
      </c>
      <c r="R62">
        <v>0.30740000000000001</v>
      </c>
      <c r="S62">
        <v>0.30430000000000001</v>
      </c>
      <c r="T62">
        <v>0.30230000000000001</v>
      </c>
      <c r="U62">
        <v>1.1548</v>
      </c>
      <c r="V62">
        <v>1.0395000000000001</v>
      </c>
      <c r="W62">
        <v>0.43259999999999998</v>
      </c>
      <c r="X62">
        <v>0.30020000000000002</v>
      </c>
      <c r="Y62">
        <v>0.2969</v>
      </c>
      <c r="Z62">
        <v>0.29859999999999998</v>
      </c>
      <c r="AA62">
        <v>1.0797000000000001</v>
      </c>
      <c r="AB62">
        <v>0.98860000000000003</v>
      </c>
      <c r="AC62">
        <v>0.3886</v>
      </c>
      <c r="AD62">
        <v>0.31090000000000001</v>
      </c>
      <c r="AE62">
        <v>0.30590000000000001</v>
      </c>
      <c r="AF62">
        <v>0.30259999999999998</v>
      </c>
      <c r="AG62">
        <v>1.0555000000000001</v>
      </c>
      <c r="AH62">
        <v>0.94340000000000002</v>
      </c>
      <c r="AI62">
        <v>0.37569999999999998</v>
      </c>
      <c r="AJ62">
        <v>0.30120000000000002</v>
      </c>
      <c r="AK62">
        <v>0.30230000000000001</v>
      </c>
      <c r="AL62">
        <v>0.3009</v>
      </c>
      <c r="AM62">
        <v>1.1081000000000001</v>
      </c>
      <c r="AN62">
        <v>0.99439999999999995</v>
      </c>
      <c r="AO62">
        <v>0.40239999999999998</v>
      </c>
      <c r="AP62">
        <v>0.30380000000000001</v>
      </c>
      <c r="AQ62">
        <v>0.30109999999999998</v>
      </c>
      <c r="AR62">
        <v>0.30170000000000002</v>
      </c>
      <c r="AS62">
        <v>1.0130999999999999</v>
      </c>
      <c r="AT62">
        <v>0.9889</v>
      </c>
      <c r="AU62">
        <v>0.3962</v>
      </c>
      <c r="AV62">
        <v>0.30409999999999998</v>
      </c>
      <c r="AW62">
        <v>0.30380000000000001</v>
      </c>
      <c r="AX62">
        <v>0.29480000000000001</v>
      </c>
      <c r="AY62">
        <v>1.1943999999999999</v>
      </c>
      <c r="AZ62">
        <v>1.2175</v>
      </c>
      <c r="BA62">
        <v>1.1997</v>
      </c>
      <c r="BB62">
        <v>1.2017</v>
      </c>
      <c r="BC62">
        <v>1.1896</v>
      </c>
      <c r="BD62">
        <v>1.1849000000000001</v>
      </c>
      <c r="BE62">
        <v>1.1881999999999999</v>
      </c>
      <c r="BF62">
        <v>1.2081999999999999</v>
      </c>
      <c r="BG62">
        <v>1.1861999999999999</v>
      </c>
      <c r="BH62">
        <v>1.2113</v>
      </c>
      <c r="BI62">
        <v>1.2036</v>
      </c>
      <c r="BJ62">
        <v>1.2017</v>
      </c>
      <c r="BK62">
        <v>1.1942999999999999</v>
      </c>
      <c r="BL62">
        <v>1.2042999999999999</v>
      </c>
      <c r="BM62">
        <v>1.2040999999999999</v>
      </c>
      <c r="BN62">
        <v>1.2045999999999999</v>
      </c>
      <c r="BO62">
        <v>1.1431</v>
      </c>
      <c r="BP62">
        <v>1.1915</v>
      </c>
      <c r="BQ62">
        <v>1.1983999999999999</v>
      </c>
      <c r="BR62">
        <v>1.2049000000000001</v>
      </c>
      <c r="BS62">
        <v>1.2139</v>
      </c>
      <c r="BT62">
        <v>1.2186999999999999</v>
      </c>
      <c r="BU62">
        <v>1.1969000000000001</v>
      </c>
      <c r="BV62">
        <v>1.1990000000000001</v>
      </c>
      <c r="BW62">
        <v>1.2356</v>
      </c>
      <c r="BX62">
        <v>1.2314000000000001</v>
      </c>
      <c r="BY62">
        <v>1.2474000000000001</v>
      </c>
      <c r="BZ62">
        <v>1.2443</v>
      </c>
      <c r="CA62">
        <v>1.2432000000000001</v>
      </c>
      <c r="CB62">
        <v>1.2336</v>
      </c>
      <c r="CC62">
        <v>1.2448999999999999</v>
      </c>
      <c r="CD62">
        <v>1.2456</v>
      </c>
      <c r="CE62">
        <v>1.2315</v>
      </c>
      <c r="CF62">
        <v>1.2473000000000001</v>
      </c>
      <c r="CG62">
        <v>1.2341</v>
      </c>
      <c r="CH62">
        <v>1.2518</v>
      </c>
      <c r="CI62">
        <v>1.2412000000000001</v>
      </c>
      <c r="CJ62">
        <v>1.2497</v>
      </c>
      <c r="CK62">
        <v>1.2079</v>
      </c>
      <c r="CL62">
        <v>1.2399</v>
      </c>
      <c r="CM62">
        <v>1.2634000000000001</v>
      </c>
      <c r="CN62">
        <v>1.2342</v>
      </c>
      <c r="CO62">
        <v>1.2637</v>
      </c>
      <c r="CP62">
        <v>1.2497</v>
      </c>
      <c r="CQ62">
        <v>1.2626999999999999</v>
      </c>
      <c r="CR62">
        <v>1.2599</v>
      </c>
      <c r="CS62">
        <v>1.2596000000000001</v>
      </c>
      <c r="CT62">
        <v>1.2307999999999999</v>
      </c>
    </row>
    <row r="63" spans="1:98" x14ac:dyDescent="0.35">
      <c r="A63" s="2">
        <v>2.375</v>
      </c>
      <c r="B63">
        <v>36.4</v>
      </c>
      <c r="C63">
        <v>1.1427</v>
      </c>
      <c r="D63">
        <v>1.0106999999999999</v>
      </c>
      <c r="E63">
        <v>0.46210000000000001</v>
      </c>
      <c r="F63">
        <v>0.31719999999999998</v>
      </c>
      <c r="G63">
        <v>0.31569999999999998</v>
      </c>
      <c r="H63">
        <v>0.31230000000000002</v>
      </c>
      <c r="I63">
        <v>1.1247</v>
      </c>
      <c r="J63">
        <v>0.996</v>
      </c>
      <c r="K63">
        <v>0.4168</v>
      </c>
      <c r="L63">
        <v>0.29909999999999998</v>
      </c>
      <c r="M63">
        <v>0.29330000000000001</v>
      </c>
      <c r="N63">
        <v>0.3014</v>
      </c>
      <c r="O63">
        <v>1.1313</v>
      </c>
      <c r="P63">
        <v>1.0545</v>
      </c>
      <c r="Q63">
        <v>0.45779999999999998</v>
      </c>
      <c r="R63">
        <v>0.30649999999999999</v>
      </c>
      <c r="S63">
        <v>0.3029</v>
      </c>
      <c r="T63">
        <v>0.3019</v>
      </c>
      <c r="U63">
        <v>1.1532</v>
      </c>
      <c r="V63">
        <v>1.0376000000000001</v>
      </c>
      <c r="W63">
        <v>0.42730000000000001</v>
      </c>
      <c r="X63">
        <v>0.29780000000000001</v>
      </c>
      <c r="Y63">
        <v>0.30049999999999999</v>
      </c>
      <c r="Z63">
        <v>0.29709999999999998</v>
      </c>
      <c r="AA63">
        <v>1.0739000000000001</v>
      </c>
      <c r="AB63">
        <v>0.98419999999999996</v>
      </c>
      <c r="AC63">
        <v>0.38030000000000003</v>
      </c>
      <c r="AD63">
        <v>0.31109999999999999</v>
      </c>
      <c r="AE63">
        <v>0.3054</v>
      </c>
      <c r="AF63">
        <v>0.3004</v>
      </c>
      <c r="AG63">
        <v>1.0502</v>
      </c>
      <c r="AH63">
        <v>0.93679999999999997</v>
      </c>
      <c r="AI63">
        <v>0.36959999999999998</v>
      </c>
      <c r="AJ63">
        <v>0.30180000000000001</v>
      </c>
      <c r="AK63">
        <v>0.30070000000000002</v>
      </c>
      <c r="AL63">
        <v>0.30209999999999998</v>
      </c>
      <c r="AM63">
        <v>1.0978000000000001</v>
      </c>
      <c r="AN63">
        <v>0.98939999999999995</v>
      </c>
      <c r="AO63">
        <v>0.39350000000000002</v>
      </c>
      <c r="AP63">
        <v>0.3049</v>
      </c>
      <c r="AQ63">
        <v>0.30380000000000001</v>
      </c>
      <c r="AR63">
        <v>0.30159999999999998</v>
      </c>
      <c r="AS63">
        <v>1.0126999999999999</v>
      </c>
      <c r="AT63">
        <v>0.98540000000000005</v>
      </c>
      <c r="AU63">
        <v>0.38990000000000002</v>
      </c>
      <c r="AV63">
        <v>0.3044</v>
      </c>
      <c r="AW63">
        <v>0.3034</v>
      </c>
      <c r="AX63">
        <v>0.29680000000000001</v>
      </c>
      <c r="AY63">
        <v>1.1950000000000001</v>
      </c>
      <c r="AZ63">
        <v>1.21</v>
      </c>
      <c r="BA63">
        <v>1.1991000000000001</v>
      </c>
      <c r="BB63">
        <v>1.2001999999999999</v>
      </c>
      <c r="BC63">
        <v>1.1917</v>
      </c>
      <c r="BD63">
        <v>1.1859</v>
      </c>
      <c r="BE63">
        <v>1.2012</v>
      </c>
      <c r="BF63">
        <v>1.2038</v>
      </c>
      <c r="BG63">
        <v>1.1848000000000001</v>
      </c>
      <c r="BH63">
        <v>1.2131000000000001</v>
      </c>
      <c r="BI63">
        <v>1.1996</v>
      </c>
      <c r="BJ63">
        <v>1.1997</v>
      </c>
      <c r="BK63">
        <v>1.1936</v>
      </c>
      <c r="BL63">
        <v>1.2030000000000001</v>
      </c>
      <c r="BM63">
        <v>1.2044999999999999</v>
      </c>
      <c r="BN63">
        <v>1.2067000000000001</v>
      </c>
      <c r="BO63">
        <v>1.1408</v>
      </c>
      <c r="BP63">
        <v>1.1899</v>
      </c>
      <c r="BQ63">
        <v>1.1975</v>
      </c>
      <c r="BR63">
        <v>1.2048000000000001</v>
      </c>
      <c r="BS63">
        <v>1.2128000000000001</v>
      </c>
      <c r="BT63">
        <v>1.2166999999999999</v>
      </c>
      <c r="BU63">
        <v>1.1943999999999999</v>
      </c>
      <c r="BV63">
        <v>1.2038</v>
      </c>
      <c r="BW63">
        <v>1.2354000000000001</v>
      </c>
      <c r="BX63">
        <v>1.2295</v>
      </c>
      <c r="BY63">
        <v>1.2454000000000001</v>
      </c>
      <c r="BZ63">
        <v>1.2444</v>
      </c>
      <c r="CA63">
        <v>1.2422</v>
      </c>
      <c r="CB63">
        <v>1.2333000000000001</v>
      </c>
      <c r="CC63">
        <v>1.2424999999999999</v>
      </c>
      <c r="CD63">
        <v>1.2443</v>
      </c>
      <c r="CE63">
        <v>1.2315</v>
      </c>
      <c r="CF63">
        <v>1.2458</v>
      </c>
      <c r="CG63">
        <v>1.2355</v>
      </c>
      <c r="CH63">
        <v>1.2501</v>
      </c>
      <c r="CI63">
        <v>1.2398</v>
      </c>
      <c r="CJ63">
        <v>1.2485999999999999</v>
      </c>
      <c r="CK63">
        <v>1.2078</v>
      </c>
      <c r="CL63">
        <v>1.2385999999999999</v>
      </c>
      <c r="CM63">
        <v>1.2612000000000001</v>
      </c>
      <c r="CN63">
        <v>1.2334000000000001</v>
      </c>
      <c r="CO63">
        <v>1.2627999999999999</v>
      </c>
      <c r="CP63">
        <v>1.2494000000000001</v>
      </c>
      <c r="CQ63">
        <v>1.2617</v>
      </c>
      <c r="CR63">
        <v>1.2585999999999999</v>
      </c>
      <c r="CS63">
        <v>1.2587999999999999</v>
      </c>
      <c r="CT63">
        <v>1.2309000000000001</v>
      </c>
    </row>
    <row r="64" spans="1:98" x14ac:dyDescent="0.35">
      <c r="A64" s="2">
        <v>2.4166666666666665</v>
      </c>
      <c r="B64">
        <v>36.299999999999997</v>
      </c>
      <c r="C64">
        <v>1.1433</v>
      </c>
      <c r="D64">
        <v>1.0063</v>
      </c>
      <c r="E64">
        <v>0.45879999999999999</v>
      </c>
      <c r="F64">
        <v>0.30880000000000002</v>
      </c>
      <c r="G64">
        <v>0.31069999999999998</v>
      </c>
      <c r="H64">
        <v>0.3125</v>
      </c>
      <c r="I64">
        <v>1.1166</v>
      </c>
      <c r="J64">
        <v>0.99250000000000005</v>
      </c>
      <c r="K64">
        <v>0.41160000000000002</v>
      </c>
      <c r="L64">
        <v>0.30109999999999998</v>
      </c>
      <c r="M64">
        <v>0.29430000000000001</v>
      </c>
      <c r="N64">
        <v>0.30059999999999998</v>
      </c>
      <c r="O64">
        <v>1.1328</v>
      </c>
      <c r="P64">
        <v>1.0515000000000001</v>
      </c>
      <c r="Q64">
        <v>0.45169999999999999</v>
      </c>
      <c r="R64">
        <v>0.30880000000000002</v>
      </c>
      <c r="S64">
        <v>0.30420000000000003</v>
      </c>
      <c r="T64">
        <v>0.30230000000000001</v>
      </c>
      <c r="U64">
        <v>1.1474</v>
      </c>
      <c r="V64">
        <v>1.0322</v>
      </c>
      <c r="W64">
        <v>0.41749999999999998</v>
      </c>
      <c r="X64">
        <v>0.29749999999999999</v>
      </c>
      <c r="Y64">
        <v>0.29749999999999999</v>
      </c>
      <c r="Z64">
        <v>0.2979</v>
      </c>
      <c r="AA64">
        <v>1.0696000000000001</v>
      </c>
      <c r="AB64">
        <v>0.97809999999999997</v>
      </c>
      <c r="AC64">
        <v>0.37609999999999999</v>
      </c>
      <c r="AD64">
        <v>0.30940000000000001</v>
      </c>
      <c r="AE64">
        <v>0.30719999999999997</v>
      </c>
      <c r="AF64">
        <v>0.30080000000000001</v>
      </c>
      <c r="AG64">
        <v>1.0448999999999999</v>
      </c>
      <c r="AH64">
        <v>0.93240000000000001</v>
      </c>
      <c r="AI64">
        <v>0.36320000000000002</v>
      </c>
      <c r="AJ64">
        <v>0.3014</v>
      </c>
      <c r="AK64">
        <v>0.30330000000000001</v>
      </c>
      <c r="AL64">
        <v>0.30080000000000001</v>
      </c>
      <c r="AM64">
        <v>1.0986</v>
      </c>
      <c r="AN64">
        <v>0.9839</v>
      </c>
      <c r="AO64">
        <v>0.3866</v>
      </c>
      <c r="AP64">
        <v>0.30359999999999998</v>
      </c>
      <c r="AQ64">
        <v>0.30209999999999998</v>
      </c>
      <c r="AR64">
        <v>0.30099999999999999</v>
      </c>
      <c r="AS64">
        <v>1.0013000000000001</v>
      </c>
      <c r="AT64">
        <v>0.97699999999999998</v>
      </c>
      <c r="AU64">
        <v>0.38190000000000002</v>
      </c>
      <c r="AV64">
        <v>0.3039</v>
      </c>
      <c r="AW64">
        <v>0.30349999999999999</v>
      </c>
      <c r="AX64">
        <v>0.29320000000000002</v>
      </c>
      <c r="AY64">
        <v>1.1933</v>
      </c>
      <c r="AZ64">
        <v>1.2111000000000001</v>
      </c>
      <c r="BA64">
        <v>1.1968000000000001</v>
      </c>
      <c r="BB64">
        <v>1.2000999999999999</v>
      </c>
      <c r="BC64">
        <v>1.1900999999999999</v>
      </c>
      <c r="BD64">
        <v>1.1847000000000001</v>
      </c>
      <c r="BE64">
        <v>1.1860999999999999</v>
      </c>
      <c r="BF64">
        <v>1.2027000000000001</v>
      </c>
      <c r="BG64">
        <v>1.1849000000000001</v>
      </c>
      <c r="BH64">
        <v>1.2118</v>
      </c>
      <c r="BI64">
        <v>1.1967000000000001</v>
      </c>
      <c r="BJ64">
        <v>1.1999</v>
      </c>
      <c r="BK64">
        <v>1.1918</v>
      </c>
      <c r="BL64">
        <v>1.2021999999999999</v>
      </c>
      <c r="BM64">
        <v>1.2032</v>
      </c>
      <c r="BN64">
        <v>1.2047000000000001</v>
      </c>
      <c r="BO64">
        <v>1.1403000000000001</v>
      </c>
      <c r="BP64">
        <v>1.1892</v>
      </c>
      <c r="BQ64">
        <v>1.2005999999999999</v>
      </c>
      <c r="BR64">
        <v>1.2061999999999999</v>
      </c>
      <c r="BS64">
        <v>1.2129000000000001</v>
      </c>
      <c r="BT64">
        <v>1.2141999999999999</v>
      </c>
      <c r="BU64">
        <v>1.2003999999999999</v>
      </c>
      <c r="BV64">
        <v>1.1967000000000001</v>
      </c>
      <c r="BW64">
        <v>1.2337</v>
      </c>
      <c r="BX64">
        <v>1.228</v>
      </c>
      <c r="BY64">
        <v>1.2446999999999999</v>
      </c>
      <c r="BZ64">
        <v>1.2426999999999999</v>
      </c>
      <c r="CA64">
        <v>1.2402</v>
      </c>
      <c r="CB64">
        <v>1.2327999999999999</v>
      </c>
      <c r="CC64">
        <v>1.2477</v>
      </c>
      <c r="CD64">
        <v>1.2426999999999999</v>
      </c>
      <c r="CE64">
        <v>1.2307999999999999</v>
      </c>
      <c r="CF64">
        <v>1.2428999999999999</v>
      </c>
      <c r="CG64">
        <v>1.2325999999999999</v>
      </c>
      <c r="CH64">
        <v>1.2484</v>
      </c>
      <c r="CI64">
        <v>1.2372000000000001</v>
      </c>
      <c r="CJ64">
        <v>1.2479</v>
      </c>
      <c r="CK64">
        <v>1.206</v>
      </c>
      <c r="CL64">
        <v>1.2387999999999999</v>
      </c>
      <c r="CM64">
        <v>1.2594000000000001</v>
      </c>
      <c r="CN64">
        <v>1.2323999999999999</v>
      </c>
      <c r="CO64">
        <v>1.2613000000000001</v>
      </c>
      <c r="CP64">
        <v>1.2495000000000001</v>
      </c>
      <c r="CQ64">
        <v>1.2615000000000001</v>
      </c>
      <c r="CR64">
        <v>1.2571000000000001</v>
      </c>
      <c r="CS64">
        <v>1.2579</v>
      </c>
      <c r="CT64">
        <v>1.2281</v>
      </c>
    </row>
    <row r="65" spans="1:98" x14ac:dyDescent="0.35">
      <c r="A65" s="2">
        <v>2.4583333333333335</v>
      </c>
      <c r="B65">
        <v>36.299999999999997</v>
      </c>
      <c r="C65">
        <v>1.1389</v>
      </c>
      <c r="D65">
        <v>1.0031000000000001</v>
      </c>
      <c r="E65">
        <v>0.46310000000000001</v>
      </c>
      <c r="F65">
        <v>0.30940000000000001</v>
      </c>
      <c r="G65">
        <v>0.31330000000000002</v>
      </c>
      <c r="H65">
        <v>0.31319999999999998</v>
      </c>
      <c r="I65">
        <v>1.1166</v>
      </c>
      <c r="J65">
        <v>0.99239999999999995</v>
      </c>
      <c r="K65">
        <v>0.40670000000000001</v>
      </c>
      <c r="L65">
        <v>0.29870000000000002</v>
      </c>
      <c r="M65">
        <v>0.2923</v>
      </c>
      <c r="N65">
        <v>0.29820000000000002</v>
      </c>
      <c r="O65">
        <v>1.1264000000000001</v>
      </c>
      <c r="P65">
        <v>1.0511999999999999</v>
      </c>
      <c r="Q65">
        <v>0.4461</v>
      </c>
      <c r="R65">
        <v>0.30709999999999998</v>
      </c>
      <c r="S65">
        <v>0.30220000000000002</v>
      </c>
      <c r="T65">
        <v>0.3024</v>
      </c>
      <c r="U65">
        <v>1.1451</v>
      </c>
      <c r="V65">
        <v>1.0302</v>
      </c>
      <c r="W65">
        <v>0.4143</v>
      </c>
      <c r="X65">
        <v>0.2989</v>
      </c>
      <c r="Y65">
        <v>0.29759999999999998</v>
      </c>
      <c r="Z65">
        <v>0.2984</v>
      </c>
      <c r="AA65">
        <v>1.0634999999999999</v>
      </c>
      <c r="AB65">
        <v>0.9728</v>
      </c>
      <c r="AC65">
        <v>0.3679</v>
      </c>
      <c r="AD65">
        <v>0.30969999999999998</v>
      </c>
      <c r="AE65">
        <v>0.30940000000000001</v>
      </c>
      <c r="AF65">
        <v>0.30109999999999998</v>
      </c>
      <c r="AG65">
        <v>1.0391999999999999</v>
      </c>
      <c r="AH65">
        <v>0.92530000000000001</v>
      </c>
      <c r="AI65">
        <v>0.35759999999999997</v>
      </c>
      <c r="AJ65">
        <v>0.30099999999999999</v>
      </c>
      <c r="AK65">
        <v>0.30030000000000001</v>
      </c>
      <c r="AL65">
        <v>0.30370000000000003</v>
      </c>
      <c r="AM65">
        <v>1.0871999999999999</v>
      </c>
      <c r="AN65">
        <v>0.97909999999999997</v>
      </c>
      <c r="AO65">
        <v>0.38319999999999999</v>
      </c>
      <c r="AP65">
        <v>0.307</v>
      </c>
      <c r="AQ65">
        <v>0.30230000000000001</v>
      </c>
      <c r="AR65">
        <v>0.30059999999999998</v>
      </c>
      <c r="AS65">
        <v>0.99770000000000003</v>
      </c>
      <c r="AT65">
        <v>0.97050000000000003</v>
      </c>
      <c r="AU65">
        <v>0.37830000000000003</v>
      </c>
      <c r="AV65">
        <v>0.30399999999999999</v>
      </c>
      <c r="AW65">
        <v>0.30299999999999999</v>
      </c>
      <c r="AX65">
        <v>0.29270000000000002</v>
      </c>
      <c r="AY65">
        <v>1.1928000000000001</v>
      </c>
      <c r="AZ65">
        <v>1.208</v>
      </c>
      <c r="BA65">
        <v>1.1970000000000001</v>
      </c>
      <c r="BB65">
        <v>1.1990000000000001</v>
      </c>
      <c r="BC65">
        <v>1.1882999999999999</v>
      </c>
      <c r="BD65">
        <v>1.1856</v>
      </c>
      <c r="BE65">
        <v>1.1846000000000001</v>
      </c>
      <c r="BF65">
        <v>1.2010000000000001</v>
      </c>
      <c r="BG65">
        <v>1.1837</v>
      </c>
      <c r="BH65">
        <v>1.2099</v>
      </c>
      <c r="BI65">
        <v>1.1944999999999999</v>
      </c>
      <c r="BJ65">
        <v>1.2013</v>
      </c>
      <c r="BK65">
        <v>1.1919</v>
      </c>
      <c r="BL65">
        <v>1.202</v>
      </c>
      <c r="BM65">
        <v>1.2025999999999999</v>
      </c>
      <c r="BN65">
        <v>1.2039</v>
      </c>
      <c r="BO65">
        <v>1.1395999999999999</v>
      </c>
      <c r="BP65">
        <v>1.1892</v>
      </c>
      <c r="BQ65">
        <v>1.1973</v>
      </c>
      <c r="BR65">
        <v>1.2005999999999999</v>
      </c>
      <c r="BS65">
        <v>1.2117</v>
      </c>
      <c r="BT65">
        <v>1.2137</v>
      </c>
      <c r="BU65">
        <v>1.1972</v>
      </c>
      <c r="BV65">
        <v>1.1967000000000001</v>
      </c>
      <c r="BW65">
        <v>1.2325999999999999</v>
      </c>
      <c r="BX65">
        <v>1.2282999999999999</v>
      </c>
      <c r="BY65">
        <v>1.2441</v>
      </c>
      <c r="BZ65">
        <v>1.2425999999999999</v>
      </c>
      <c r="CA65">
        <v>1.2393000000000001</v>
      </c>
      <c r="CB65">
        <v>1.2324999999999999</v>
      </c>
      <c r="CC65">
        <v>1.2410000000000001</v>
      </c>
      <c r="CD65">
        <v>1.2423999999999999</v>
      </c>
      <c r="CE65">
        <v>1.2301</v>
      </c>
      <c r="CF65">
        <v>1.2434000000000001</v>
      </c>
      <c r="CG65">
        <v>1.2314000000000001</v>
      </c>
      <c r="CH65">
        <v>1.2468999999999999</v>
      </c>
      <c r="CI65">
        <v>1.2378</v>
      </c>
      <c r="CJ65">
        <v>1.2464</v>
      </c>
      <c r="CK65">
        <v>1.2052</v>
      </c>
      <c r="CL65">
        <v>1.2367999999999999</v>
      </c>
      <c r="CM65">
        <v>1.2576000000000001</v>
      </c>
      <c r="CN65">
        <v>1.2311000000000001</v>
      </c>
      <c r="CO65">
        <v>1.2608999999999999</v>
      </c>
      <c r="CP65">
        <v>1.2471000000000001</v>
      </c>
      <c r="CQ65">
        <v>1.2588999999999999</v>
      </c>
      <c r="CR65">
        <v>1.2569999999999999</v>
      </c>
      <c r="CS65">
        <v>1.2582</v>
      </c>
      <c r="CT65">
        <v>1.2278</v>
      </c>
    </row>
    <row r="66" spans="1:98" x14ac:dyDescent="0.35">
      <c r="A66" s="3">
        <v>4.1666666666666664E-2</v>
      </c>
      <c r="B66">
        <v>36.4</v>
      </c>
      <c r="C66">
        <v>1.1349</v>
      </c>
      <c r="D66">
        <v>1.0022</v>
      </c>
      <c r="E66">
        <v>0.4471</v>
      </c>
      <c r="F66">
        <v>0.31069999999999998</v>
      </c>
      <c r="G66">
        <v>0.32419999999999999</v>
      </c>
      <c r="H66">
        <v>0.31130000000000002</v>
      </c>
      <c r="I66">
        <v>1.1112</v>
      </c>
      <c r="J66">
        <v>0.9879</v>
      </c>
      <c r="K66">
        <v>0.40239999999999998</v>
      </c>
      <c r="L66">
        <v>0.2994</v>
      </c>
      <c r="M66">
        <v>0.2928</v>
      </c>
      <c r="N66">
        <v>0.30030000000000001</v>
      </c>
      <c r="O66">
        <v>1.1245000000000001</v>
      </c>
      <c r="P66">
        <v>1.0488999999999999</v>
      </c>
      <c r="Q66">
        <v>0.44159999999999999</v>
      </c>
      <c r="R66">
        <v>0.3054</v>
      </c>
      <c r="S66">
        <v>0.30420000000000003</v>
      </c>
      <c r="T66">
        <v>0.30180000000000001</v>
      </c>
      <c r="U66">
        <v>1.1459999999999999</v>
      </c>
      <c r="V66">
        <v>1.028</v>
      </c>
      <c r="W66">
        <v>0.40789999999999998</v>
      </c>
      <c r="X66">
        <v>0.29759999999999998</v>
      </c>
      <c r="Y66">
        <v>0.29849999999999999</v>
      </c>
      <c r="Z66">
        <v>0.29680000000000001</v>
      </c>
      <c r="AA66">
        <v>1.0578000000000001</v>
      </c>
      <c r="AB66">
        <v>0.96689999999999998</v>
      </c>
      <c r="AC66">
        <v>0.36680000000000001</v>
      </c>
      <c r="AD66">
        <v>0.31080000000000002</v>
      </c>
      <c r="AE66">
        <v>0.30659999999999998</v>
      </c>
      <c r="AF66">
        <v>0.29970000000000002</v>
      </c>
      <c r="AG66">
        <v>1.0330999999999999</v>
      </c>
      <c r="AH66">
        <v>0.91859999999999997</v>
      </c>
      <c r="AI66">
        <v>0.35110000000000002</v>
      </c>
      <c r="AJ66">
        <v>0.30120000000000002</v>
      </c>
      <c r="AK66">
        <v>0.30199999999999999</v>
      </c>
      <c r="AL66">
        <v>0.30020000000000002</v>
      </c>
      <c r="AM66">
        <v>1.0758000000000001</v>
      </c>
      <c r="AN66">
        <v>0.97319999999999995</v>
      </c>
      <c r="AO66">
        <v>0.3745</v>
      </c>
      <c r="AP66">
        <v>0.30359999999999998</v>
      </c>
      <c r="AQ66">
        <v>0.30270000000000002</v>
      </c>
      <c r="AR66">
        <v>0.30149999999999999</v>
      </c>
      <c r="AS66">
        <v>0.99060000000000004</v>
      </c>
      <c r="AT66">
        <v>0.9657</v>
      </c>
      <c r="AU66">
        <v>0.36909999999999998</v>
      </c>
      <c r="AV66">
        <v>0.3044</v>
      </c>
      <c r="AW66">
        <v>0.30570000000000003</v>
      </c>
      <c r="AX66">
        <v>0.29449999999999998</v>
      </c>
      <c r="AY66">
        <v>1.1928000000000001</v>
      </c>
      <c r="AZ66">
        <v>1.2077</v>
      </c>
      <c r="BA66">
        <v>1.1970000000000001</v>
      </c>
      <c r="BB66">
        <v>1.1983999999999999</v>
      </c>
      <c r="BC66">
        <v>1.1879999999999999</v>
      </c>
      <c r="BD66">
        <v>1.1847000000000001</v>
      </c>
      <c r="BE66">
        <v>1.1848000000000001</v>
      </c>
      <c r="BF66">
        <v>1.2008000000000001</v>
      </c>
      <c r="BG66">
        <v>1.1854</v>
      </c>
      <c r="BH66">
        <v>1.2088000000000001</v>
      </c>
      <c r="BI66">
        <v>1.194</v>
      </c>
      <c r="BJ66">
        <v>1.1959</v>
      </c>
      <c r="BK66">
        <v>1.19</v>
      </c>
      <c r="BL66">
        <v>1.2025999999999999</v>
      </c>
      <c r="BM66">
        <v>1.2017</v>
      </c>
      <c r="BN66">
        <v>1.2016</v>
      </c>
      <c r="BO66">
        <v>1.1399999999999999</v>
      </c>
      <c r="BP66">
        <v>1.1873</v>
      </c>
      <c r="BQ66">
        <v>1.1946000000000001</v>
      </c>
      <c r="BR66">
        <v>1.2000999999999999</v>
      </c>
      <c r="BS66">
        <v>1.2087000000000001</v>
      </c>
      <c r="BT66">
        <v>1.2131000000000001</v>
      </c>
      <c r="BU66">
        <v>1.1942999999999999</v>
      </c>
      <c r="BV66">
        <v>1.1970000000000001</v>
      </c>
      <c r="BW66">
        <v>1.2325999999999999</v>
      </c>
      <c r="BX66">
        <v>1.2283999999999999</v>
      </c>
      <c r="BY66">
        <v>1.2438</v>
      </c>
      <c r="BZ66">
        <v>1.2419</v>
      </c>
      <c r="CA66">
        <v>1.2383</v>
      </c>
      <c r="CB66">
        <v>1.2305999999999999</v>
      </c>
      <c r="CC66">
        <v>1.2399</v>
      </c>
      <c r="CD66">
        <v>1.2410000000000001</v>
      </c>
      <c r="CE66">
        <v>1.23</v>
      </c>
      <c r="CF66">
        <v>1.2442</v>
      </c>
      <c r="CG66">
        <v>1.2304999999999999</v>
      </c>
      <c r="CH66">
        <v>1.2467999999999999</v>
      </c>
      <c r="CI66">
        <v>1.2390000000000001</v>
      </c>
      <c r="CJ66">
        <v>1.2472000000000001</v>
      </c>
      <c r="CK66">
        <v>1.2047000000000001</v>
      </c>
      <c r="CL66">
        <v>1.2362</v>
      </c>
      <c r="CM66">
        <v>1.2574000000000001</v>
      </c>
      <c r="CN66">
        <v>1.2311000000000001</v>
      </c>
      <c r="CO66">
        <v>1.2606999999999999</v>
      </c>
      <c r="CP66">
        <v>1.2487999999999999</v>
      </c>
      <c r="CQ66">
        <v>1.2596000000000001</v>
      </c>
      <c r="CR66">
        <v>1.2567999999999999</v>
      </c>
      <c r="CS66">
        <v>1.2561</v>
      </c>
      <c r="CT66">
        <v>1.2254</v>
      </c>
    </row>
    <row r="67" spans="1:98" x14ac:dyDescent="0.35">
      <c r="A67" s="3">
        <v>4.2361111111111106E-2</v>
      </c>
      <c r="B67">
        <v>36.4</v>
      </c>
      <c r="C67">
        <v>1.1349</v>
      </c>
      <c r="D67">
        <v>0.99780000000000002</v>
      </c>
      <c r="E67">
        <v>0.44169999999999998</v>
      </c>
      <c r="F67">
        <v>0.3085</v>
      </c>
      <c r="G67">
        <v>0.31140000000000001</v>
      </c>
      <c r="H67">
        <v>0.3155</v>
      </c>
      <c r="I67">
        <v>1.1115999999999999</v>
      </c>
      <c r="J67">
        <v>0.9839</v>
      </c>
      <c r="K67">
        <v>0.39929999999999999</v>
      </c>
      <c r="L67">
        <v>0.29830000000000001</v>
      </c>
      <c r="M67">
        <v>0.29299999999999998</v>
      </c>
      <c r="N67">
        <v>0.3014</v>
      </c>
      <c r="O67">
        <v>1.1224000000000001</v>
      </c>
      <c r="P67">
        <v>1.0459000000000001</v>
      </c>
      <c r="Q67">
        <v>0.43530000000000002</v>
      </c>
      <c r="R67">
        <v>0.30769999999999997</v>
      </c>
      <c r="S67">
        <v>0.3039</v>
      </c>
      <c r="T67">
        <v>0.3009</v>
      </c>
      <c r="U67">
        <v>1.1438999999999999</v>
      </c>
      <c r="V67">
        <v>1.0257000000000001</v>
      </c>
      <c r="W67">
        <v>0.40160000000000001</v>
      </c>
      <c r="X67">
        <v>0.29970000000000002</v>
      </c>
      <c r="Y67">
        <v>0.29809999999999998</v>
      </c>
      <c r="Z67">
        <v>0.29870000000000002</v>
      </c>
      <c r="AA67">
        <v>1.0522</v>
      </c>
      <c r="AB67">
        <v>0.96389999999999998</v>
      </c>
      <c r="AC67">
        <v>0.35699999999999998</v>
      </c>
      <c r="AD67">
        <v>0.31030000000000002</v>
      </c>
      <c r="AE67">
        <v>0.30719999999999997</v>
      </c>
      <c r="AF67">
        <v>0.30209999999999998</v>
      </c>
      <c r="AG67">
        <v>1.0279</v>
      </c>
      <c r="AH67">
        <v>0.91459999999999997</v>
      </c>
      <c r="AI67">
        <v>0.34549999999999997</v>
      </c>
      <c r="AJ67">
        <v>0.30030000000000001</v>
      </c>
      <c r="AK67">
        <v>0.3</v>
      </c>
      <c r="AL67">
        <v>0.30170000000000002</v>
      </c>
      <c r="AM67">
        <v>1.0795999999999999</v>
      </c>
      <c r="AN67">
        <v>0.96760000000000002</v>
      </c>
      <c r="AO67">
        <v>0.36890000000000001</v>
      </c>
      <c r="AP67">
        <v>0.3049</v>
      </c>
      <c r="AQ67">
        <v>0.3054</v>
      </c>
      <c r="AR67">
        <v>0.30120000000000002</v>
      </c>
      <c r="AS67">
        <v>0.98509999999999998</v>
      </c>
      <c r="AT67">
        <v>0.95860000000000001</v>
      </c>
      <c r="AU67">
        <v>0.36480000000000001</v>
      </c>
      <c r="AV67">
        <v>0.30409999999999998</v>
      </c>
      <c r="AW67">
        <v>0.30309999999999998</v>
      </c>
      <c r="AX67">
        <v>0.29430000000000001</v>
      </c>
      <c r="AY67">
        <v>1.1897</v>
      </c>
      <c r="AZ67">
        <v>1.2044999999999999</v>
      </c>
      <c r="BA67">
        <v>1.196</v>
      </c>
      <c r="BB67">
        <v>1.1982999999999999</v>
      </c>
      <c r="BC67">
        <v>1.1870000000000001</v>
      </c>
      <c r="BD67">
        <v>1.1808000000000001</v>
      </c>
      <c r="BE67">
        <v>1.1855</v>
      </c>
      <c r="BF67">
        <v>1.1997</v>
      </c>
      <c r="BG67">
        <v>1.1813</v>
      </c>
      <c r="BH67">
        <v>1.2090000000000001</v>
      </c>
      <c r="BI67">
        <v>1.1935</v>
      </c>
      <c r="BJ67">
        <v>1.1966000000000001</v>
      </c>
      <c r="BK67">
        <v>1.1950000000000001</v>
      </c>
      <c r="BL67">
        <v>1.1997</v>
      </c>
      <c r="BM67">
        <v>1.2011000000000001</v>
      </c>
      <c r="BN67">
        <v>1.2035</v>
      </c>
      <c r="BO67">
        <v>1.1387</v>
      </c>
      <c r="BP67">
        <v>1.1863999999999999</v>
      </c>
      <c r="BQ67">
        <v>1.196</v>
      </c>
      <c r="BR67">
        <v>1.1976</v>
      </c>
      <c r="BS67">
        <v>1.2101999999999999</v>
      </c>
      <c r="BT67">
        <v>1.2122999999999999</v>
      </c>
      <c r="BU67">
        <v>1.1914</v>
      </c>
      <c r="BV67">
        <v>1.1932</v>
      </c>
      <c r="BW67">
        <v>1.2392000000000001</v>
      </c>
      <c r="BX67">
        <v>1.2267999999999999</v>
      </c>
      <c r="BY67">
        <v>1.2423</v>
      </c>
      <c r="BZ67">
        <v>1.2403999999999999</v>
      </c>
      <c r="CA67">
        <v>1.2372000000000001</v>
      </c>
      <c r="CB67">
        <v>1.2294</v>
      </c>
      <c r="CC67">
        <v>1.2404999999999999</v>
      </c>
      <c r="CD67">
        <v>1.2411000000000001</v>
      </c>
      <c r="CE67">
        <v>1.2271000000000001</v>
      </c>
      <c r="CF67">
        <v>1.2413000000000001</v>
      </c>
      <c r="CG67">
        <v>1.2303999999999999</v>
      </c>
      <c r="CH67">
        <v>1.2472000000000001</v>
      </c>
      <c r="CI67">
        <v>1.2363999999999999</v>
      </c>
      <c r="CJ67">
        <v>1.2450000000000001</v>
      </c>
      <c r="CK67">
        <v>1.2036</v>
      </c>
      <c r="CL67">
        <v>1.2351000000000001</v>
      </c>
      <c r="CM67">
        <v>1.2598</v>
      </c>
      <c r="CN67">
        <v>1.2291000000000001</v>
      </c>
      <c r="CO67">
        <v>1.2593000000000001</v>
      </c>
      <c r="CP67">
        <v>1.2446999999999999</v>
      </c>
      <c r="CQ67">
        <v>1.2592000000000001</v>
      </c>
      <c r="CR67">
        <v>1.2554000000000001</v>
      </c>
      <c r="CS67">
        <v>1.2549999999999999</v>
      </c>
      <c r="CT67">
        <v>1.2242999999999999</v>
      </c>
    </row>
    <row r="68" spans="1:98" x14ac:dyDescent="0.35">
      <c r="A68" s="3">
        <v>4.3055555555555562E-2</v>
      </c>
      <c r="B68">
        <v>36.4</v>
      </c>
      <c r="C68">
        <v>1.1308</v>
      </c>
      <c r="D68">
        <v>0.99470000000000003</v>
      </c>
      <c r="E68">
        <v>0.44059999999999999</v>
      </c>
      <c r="F68">
        <v>0.30740000000000001</v>
      </c>
      <c r="G68">
        <v>0.3115</v>
      </c>
      <c r="H68">
        <v>0.312</v>
      </c>
      <c r="I68">
        <v>1.1073</v>
      </c>
      <c r="J68">
        <v>0.98219999999999996</v>
      </c>
      <c r="K68">
        <v>0.3957</v>
      </c>
      <c r="L68">
        <v>0.3019</v>
      </c>
      <c r="M68">
        <v>0.29189999999999999</v>
      </c>
      <c r="N68">
        <v>0.30659999999999998</v>
      </c>
      <c r="O68">
        <v>1.1222000000000001</v>
      </c>
      <c r="P68">
        <v>1.046</v>
      </c>
      <c r="Q68">
        <v>0.4304</v>
      </c>
      <c r="R68">
        <v>0.30509999999999998</v>
      </c>
      <c r="S68">
        <v>0.30230000000000001</v>
      </c>
      <c r="T68">
        <v>0.30299999999999999</v>
      </c>
      <c r="U68">
        <v>1.1364000000000001</v>
      </c>
      <c r="V68">
        <v>1.0219</v>
      </c>
      <c r="W68">
        <v>0.39739999999999998</v>
      </c>
      <c r="X68">
        <v>0.30070000000000002</v>
      </c>
      <c r="Y68">
        <v>0.29980000000000001</v>
      </c>
      <c r="Z68">
        <v>0.29570000000000002</v>
      </c>
      <c r="AA68">
        <v>1.0428999999999999</v>
      </c>
      <c r="AB68">
        <v>0.95369999999999999</v>
      </c>
      <c r="AC68">
        <v>0.35289999999999999</v>
      </c>
      <c r="AD68">
        <v>0.31009999999999999</v>
      </c>
      <c r="AE68">
        <v>0.30590000000000001</v>
      </c>
      <c r="AF68">
        <v>0.29880000000000001</v>
      </c>
      <c r="AG68">
        <v>1.0199</v>
      </c>
      <c r="AH68">
        <v>0.90680000000000005</v>
      </c>
      <c r="AI68">
        <v>0.34</v>
      </c>
      <c r="AJ68">
        <v>0.30020000000000002</v>
      </c>
      <c r="AK68">
        <v>0.30359999999999998</v>
      </c>
      <c r="AL68">
        <v>0.30130000000000001</v>
      </c>
      <c r="AM68">
        <v>1.0691999999999999</v>
      </c>
      <c r="AN68">
        <v>0.96179999999999999</v>
      </c>
      <c r="AO68">
        <v>0.36230000000000001</v>
      </c>
      <c r="AP68">
        <v>0.3049</v>
      </c>
      <c r="AQ68">
        <v>0.3024</v>
      </c>
      <c r="AR68">
        <v>0.30099999999999999</v>
      </c>
      <c r="AS68">
        <v>0.97789999999999999</v>
      </c>
      <c r="AT68">
        <v>0.95150000000000001</v>
      </c>
      <c r="AU68">
        <v>0.3574</v>
      </c>
      <c r="AV68">
        <v>0.307</v>
      </c>
      <c r="AW68">
        <v>0.30149999999999999</v>
      </c>
      <c r="AX68">
        <v>0.29430000000000001</v>
      </c>
      <c r="AY68">
        <v>1.1893</v>
      </c>
      <c r="AZ68">
        <v>1.2025999999999999</v>
      </c>
      <c r="BA68">
        <v>1.1932</v>
      </c>
      <c r="BB68">
        <v>1.2037</v>
      </c>
      <c r="BC68">
        <v>1.1879</v>
      </c>
      <c r="BD68">
        <v>1.1802999999999999</v>
      </c>
      <c r="BE68">
        <v>1.1871</v>
      </c>
      <c r="BF68">
        <v>1.1995</v>
      </c>
      <c r="BG68">
        <v>1.1805000000000001</v>
      </c>
      <c r="BH68">
        <v>1.2064999999999999</v>
      </c>
      <c r="BI68">
        <v>1.1920999999999999</v>
      </c>
      <c r="BJ68">
        <v>1.1957</v>
      </c>
      <c r="BK68">
        <v>1.1880999999999999</v>
      </c>
      <c r="BL68">
        <v>1.1986000000000001</v>
      </c>
      <c r="BM68">
        <v>1.1998</v>
      </c>
      <c r="BN68">
        <v>1.1996</v>
      </c>
      <c r="BO68">
        <v>1.1369</v>
      </c>
      <c r="BP68">
        <v>1.1860999999999999</v>
      </c>
      <c r="BQ68">
        <v>1.1927000000000001</v>
      </c>
      <c r="BR68">
        <v>1.2005999999999999</v>
      </c>
      <c r="BS68">
        <v>1.208</v>
      </c>
      <c r="BT68">
        <v>1.2091000000000001</v>
      </c>
      <c r="BU68">
        <v>1.1888000000000001</v>
      </c>
      <c r="BV68">
        <v>1.1907000000000001</v>
      </c>
      <c r="BW68">
        <v>1.2295</v>
      </c>
      <c r="BX68">
        <v>1.2246999999999999</v>
      </c>
      <c r="BY68">
        <v>1.2411000000000001</v>
      </c>
      <c r="BZ68">
        <v>1.2381</v>
      </c>
      <c r="CA68">
        <v>1.2365999999999999</v>
      </c>
      <c r="CB68">
        <v>1.2291000000000001</v>
      </c>
      <c r="CC68">
        <v>1.2384999999999999</v>
      </c>
      <c r="CD68">
        <v>1.2397</v>
      </c>
      <c r="CE68">
        <v>1.2259</v>
      </c>
      <c r="CF68">
        <v>1.2415</v>
      </c>
      <c r="CG68">
        <v>1.2271000000000001</v>
      </c>
      <c r="CH68">
        <v>1.2435</v>
      </c>
      <c r="CI68">
        <v>1.2355</v>
      </c>
      <c r="CJ68">
        <v>1.2438</v>
      </c>
      <c r="CK68">
        <v>1.2025999999999999</v>
      </c>
      <c r="CL68">
        <v>1.2319</v>
      </c>
      <c r="CM68">
        <v>1.256</v>
      </c>
      <c r="CN68">
        <v>1.2277</v>
      </c>
      <c r="CO68">
        <v>1.2576000000000001</v>
      </c>
      <c r="CP68">
        <v>1.2459</v>
      </c>
      <c r="CQ68">
        <v>1.2639</v>
      </c>
      <c r="CR68">
        <v>1.2519</v>
      </c>
      <c r="CS68">
        <v>1.2524999999999999</v>
      </c>
      <c r="CT68">
        <v>1.2229000000000001</v>
      </c>
    </row>
    <row r="69" spans="1:98" x14ac:dyDescent="0.35">
      <c r="A69" s="3">
        <v>4.3750000000000004E-2</v>
      </c>
      <c r="B69">
        <v>36.4</v>
      </c>
      <c r="C69">
        <v>1.1286</v>
      </c>
      <c r="D69">
        <v>0.99470000000000003</v>
      </c>
      <c r="E69">
        <v>0.43169999999999997</v>
      </c>
      <c r="F69">
        <v>0.3075</v>
      </c>
      <c r="G69">
        <v>0.30969999999999998</v>
      </c>
      <c r="H69">
        <v>0.31019999999999998</v>
      </c>
      <c r="I69">
        <v>1.1003000000000001</v>
      </c>
      <c r="J69">
        <v>0.97799999999999998</v>
      </c>
      <c r="K69">
        <v>0.39029999999999998</v>
      </c>
      <c r="L69">
        <v>0.308</v>
      </c>
      <c r="M69">
        <v>0.29110000000000003</v>
      </c>
      <c r="N69">
        <v>0.30359999999999998</v>
      </c>
      <c r="O69">
        <v>1.1120000000000001</v>
      </c>
      <c r="P69">
        <v>1.0395000000000001</v>
      </c>
      <c r="Q69">
        <v>0.42709999999999998</v>
      </c>
      <c r="R69">
        <v>0.30890000000000001</v>
      </c>
      <c r="S69">
        <v>0.2999</v>
      </c>
      <c r="T69">
        <v>0.30070000000000002</v>
      </c>
      <c r="U69">
        <v>1.1343000000000001</v>
      </c>
      <c r="V69">
        <v>1.02</v>
      </c>
      <c r="W69">
        <v>0.39450000000000002</v>
      </c>
      <c r="X69">
        <v>0.2974</v>
      </c>
      <c r="Y69">
        <v>0.29870000000000002</v>
      </c>
      <c r="Z69">
        <v>0.2959</v>
      </c>
      <c r="AA69">
        <v>1.0438000000000001</v>
      </c>
      <c r="AB69">
        <v>0.95030000000000003</v>
      </c>
      <c r="AC69">
        <v>0.3478</v>
      </c>
      <c r="AD69">
        <v>0.31109999999999999</v>
      </c>
      <c r="AE69">
        <v>0.30649999999999999</v>
      </c>
      <c r="AF69">
        <v>0.30059999999999998</v>
      </c>
      <c r="AG69">
        <v>1.0145</v>
      </c>
      <c r="AH69">
        <v>0.90149999999999997</v>
      </c>
      <c r="AI69">
        <v>0.33479999999999999</v>
      </c>
      <c r="AJ69">
        <v>0.30020000000000002</v>
      </c>
      <c r="AK69">
        <v>0.29970000000000002</v>
      </c>
      <c r="AL69">
        <v>0.30130000000000001</v>
      </c>
      <c r="AM69">
        <v>1.0649</v>
      </c>
      <c r="AN69">
        <v>0.95720000000000005</v>
      </c>
      <c r="AO69">
        <v>0.35799999999999998</v>
      </c>
      <c r="AP69">
        <v>0.30399999999999999</v>
      </c>
      <c r="AQ69">
        <v>0.30109999999999998</v>
      </c>
      <c r="AR69">
        <v>0.2999</v>
      </c>
      <c r="AS69">
        <v>0.96960000000000002</v>
      </c>
      <c r="AT69">
        <v>0.94679999999999997</v>
      </c>
      <c r="AU69">
        <v>0.35210000000000002</v>
      </c>
      <c r="AV69">
        <v>0.3024</v>
      </c>
      <c r="AW69">
        <v>0.30270000000000002</v>
      </c>
      <c r="AX69">
        <v>0.29249999999999998</v>
      </c>
      <c r="AY69">
        <v>1.1899</v>
      </c>
      <c r="AZ69">
        <v>1.2057</v>
      </c>
      <c r="BA69">
        <v>1.1933</v>
      </c>
      <c r="BB69">
        <v>1.1973</v>
      </c>
      <c r="BC69">
        <v>1.1942999999999999</v>
      </c>
      <c r="BD69">
        <v>1.1796</v>
      </c>
      <c r="BE69">
        <v>1.1845000000000001</v>
      </c>
      <c r="BF69">
        <v>1.2000999999999999</v>
      </c>
      <c r="BG69">
        <v>1.1823999999999999</v>
      </c>
      <c r="BH69">
        <v>1.2072000000000001</v>
      </c>
      <c r="BI69">
        <v>1.1953</v>
      </c>
      <c r="BJ69">
        <v>1.1953</v>
      </c>
      <c r="BK69">
        <v>1.1874</v>
      </c>
      <c r="BL69">
        <v>1.1981999999999999</v>
      </c>
      <c r="BM69">
        <v>1.1982999999999999</v>
      </c>
      <c r="BN69">
        <v>1.2010000000000001</v>
      </c>
      <c r="BO69">
        <v>1.1371</v>
      </c>
      <c r="BP69">
        <v>1.1873</v>
      </c>
      <c r="BQ69">
        <v>1.1958</v>
      </c>
      <c r="BR69">
        <v>1.1989000000000001</v>
      </c>
      <c r="BS69">
        <v>1.2102999999999999</v>
      </c>
      <c r="BT69">
        <v>1.2104999999999999</v>
      </c>
      <c r="BU69">
        <v>1.1890000000000001</v>
      </c>
      <c r="BV69">
        <v>1.1908000000000001</v>
      </c>
      <c r="BW69">
        <v>1.2294</v>
      </c>
      <c r="BX69">
        <v>1.2246999999999999</v>
      </c>
      <c r="BY69">
        <v>1.2404999999999999</v>
      </c>
      <c r="BZ69">
        <v>1.2385999999999999</v>
      </c>
      <c r="CA69">
        <v>1.2377</v>
      </c>
      <c r="CB69">
        <v>1.2284999999999999</v>
      </c>
      <c r="CC69">
        <v>1.2382</v>
      </c>
      <c r="CD69">
        <v>1.2413000000000001</v>
      </c>
      <c r="CE69">
        <v>1.2270000000000001</v>
      </c>
      <c r="CF69">
        <v>1.2397</v>
      </c>
      <c r="CG69">
        <v>1.2282999999999999</v>
      </c>
      <c r="CH69">
        <v>1.2424999999999999</v>
      </c>
      <c r="CI69">
        <v>1.2327999999999999</v>
      </c>
      <c r="CJ69">
        <v>1.2453000000000001</v>
      </c>
      <c r="CK69">
        <v>1.2024999999999999</v>
      </c>
      <c r="CL69">
        <v>1.2324999999999999</v>
      </c>
      <c r="CM69">
        <v>1.2574000000000001</v>
      </c>
      <c r="CN69">
        <v>1.2281</v>
      </c>
      <c r="CO69">
        <v>1.2586999999999999</v>
      </c>
      <c r="CP69">
        <v>1.2437</v>
      </c>
      <c r="CQ69">
        <v>1.2577</v>
      </c>
      <c r="CR69">
        <v>1.2542</v>
      </c>
      <c r="CS69">
        <v>1.2536</v>
      </c>
      <c r="CT69">
        <v>1.2213000000000001</v>
      </c>
    </row>
    <row r="70" spans="1:98" x14ac:dyDescent="0.35">
      <c r="A70" s="3">
        <v>4.4444444444444446E-2</v>
      </c>
      <c r="B70">
        <v>36.4</v>
      </c>
      <c r="C70">
        <v>1.129</v>
      </c>
      <c r="D70">
        <v>0.99209999999999998</v>
      </c>
      <c r="E70">
        <v>0.43049999999999999</v>
      </c>
      <c r="F70">
        <v>0.30790000000000001</v>
      </c>
      <c r="G70">
        <v>0.3095</v>
      </c>
      <c r="H70">
        <v>0.31809999999999999</v>
      </c>
      <c r="I70">
        <v>1.1001000000000001</v>
      </c>
      <c r="J70">
        <v>0.97370000000000001</v>
      </c>
      <c r="K70">
        <v>0.38669999999999999</v>
      </c>
      <c r="L70">
        <v>0.29780000000000001</v>
      </c>
      <c r="M70">
        <v>0.29139999999999999</v>
      </c>
      <c r="N70">
        <v>0.2994</v>
      </c>
      <c r="O70">
        <v>1.1085</v>
      </c>
      <c r="P70">
        <v>1.0383</v>
      </c>
      <c r="Q70">
        <v>0.42199999999999999</v>
      </c>
      <c r="R70">
        <v>0.30590000000000001</v>
      </c>
      <c r="S70">
        <v>0.30080000000000001</v>
      </c>
      <c r="T70">
        <v>0.30009999999999998</v>
      </c>
      <c r="U70">
        <v>1.1338999999999999</v>
      </c>
      <c r="V70">
        <v>1.0169999999999999</v>
      </c>
      <c r="W70">
        <v>0.3906</v>
      </c>
      <c r="X70">
        <v>0.29820000000000002</v>
      </c>
      <c r="Y70">
        <v>0.29820000000000002</v>
      </c>
      <c r="Z70">
        <v>0.29520000000000002</v>
      </c>
      <c r="AA70">
        <v>1.0306</v>
      </c>
      <c r="AB70">
        <v>0.94259999999999999</v>
      </c>
      <c r="AC70">
        <v>0.34429999999999999</v>
      </c>
      <c r="AD70">
        <v>0.30940000000000001</v>
      </c>
      <c r="AE70">
        <v>0.30609999999999998</v>
      </c>
      <c r="AF70">
        <v>0.30130000000000001</v>
      </c>
      <c r="AG70">
        <v>1.0087999999999999</v>
      </c>
      <c r="AH70">
        <v>0.89490000000000003</v>
      </c>
      <c r="AI70">
        <v>0.33150000000000002</v>
      </c>
      <c r="AJ70">
        <v>0.2999</v>
      </c>
      <c r="AK70">
        <v>0.3014</v>
      </c>
      <c r="AL70">
        <v>0.30059999999999998</v>
      </c>
      <c r="AM70">
        <v>1.0609</v>
      </c>
      <c r="AN70">
        <v>0.95140000000000002</v>
      </c>
      <c r="AO70">
        <v>0.35199999999999998</v>
      </c>
      <c r="AP70">
        <v>0.30459999999999998</v>
      </c>
      <c r="AQ70">
        <v>0.30109999999999998</v>
      </c>
      <c r="AR70">
        <v>0.3024</v>
      </c>
      <c r="AS70">
        <v>0.97230000000000005</v>
      </c>
      <c r="AT70">
        <v>0.94020000000000004</v>
      </c>
      <c r="AU70">
        <v>0.34689999999999999</v>
      </c>
      <c r="AV70">
        <v>0.30380000000000001</v>
      </c>
      <c r="AW70">
        <v>0.30309999999999998</v>
      </c>
      <c r="AX70">
        <v>0.29199999999999998</v>
      </c>
      <c r="AY70">
        <v>1.1880999999999999</v>
      </c>
      <c r="AZ70">
        <v>1.2018</v>
      </c>
      <c r="BA70">
        <v>1.1919</v>
      </c>
      <c r="BB70">
        <v>1.1950000000000001</v>
      </c>
      <c r="BC70">
        <v>1.1859</v>
      </c>
      <c r="BD70">
        <v>1.1801999999999999</v>
      </c>
      <c r="BE70">
        <v>1.1820999999999999</v>
      </c>
      <c r="BF70">
        <v>1.2016</v>
      </c>
      <c r="BG70">
        <v>1.181</v>
      </c>
      <c r="BH70">
        <v>1.2059</v>
      </c>
      <c r="BI70">
        <v>1.1898</v>
      </c>
      <c r="BJ70">
        <v>1.1919</v>
      </c>
      <c r="BK70">
        <v>1.1873</v>
      </c>
      <c r="BL70">
        <v>1.1971000000000001</v>
      </c>
      <c r="BM70">
        <v>1.1989000000000001</v>
      </c>
      <c r="BN70">
        <v>1.1981999999999999</v>
      </c>
      <c r="BO70">
        <v>1.1363000000000001</v>
      </c>
      <c r="BP70">
        <v>1.1843999999999999</v>
      </c>
      <c r="BQ70">
        <v>1.1922999999999999</v>
      </c>
      <c r="BR70">
        <v>1.2015</v>
      </c>
      <c r="BS70">
        <v>1.2057</v>
      </c>
      <c r="BT70">
        <v>1.2089000000000001</v>
      </c>
      <c r="BU70">
        <v>1.1906000000000001</v>
      </c>
      <c r="BV70">
        <v>1.1943999999999999</v>
      </c>
      <c r="BW70">
        <v>1.2297</v>
      </c>
      <c r="BX70">
        <v>1.2228000000000001</v>
      </c>
      <c r="BY70">
        <v>1.2430000000000001</v>
      </c>
      <c r="BZ70">
        <v>1.2374000000000001</v>
      </c>
      <c r="CA70">
        <v>1.2353000000000001</v>
      </c>
      <c r="CB70">
        <v>1.2274</v>
      </c>
      <c r="CC70">
        <v>1.2387999999999999</v>
      </c>
      <c r="CD70">
        <v>1.2381</v>
      </c>
      <c r="CE70">
        <v>1.2271000000000001</v>
      </c>
      <c r="CF70">
        <v>1.24</v>
      </c>
      <c r="CG70">
        <v>1.2263999999999999</v>
      </c>
      <c r="CH70">
        <v>1.2405999999999999</v>
      </c>
      <c r="CI70">
        <v>1.2342</v>
      </c>
      <c r="CJ70">
        <v>1.2423999999999999</v>
      </c>
      <c r="CK70">
        <v>1.2020999999999999</v>
      </c>
      <c r="CL70">
        <v>1.2327999999999999</v>
      </c>
      <c r="CM70">
        <v>1.2559</v>
      </c>
      <c r="CN70">
        <v>1.2263999999999999</v>
      </c>
      <c r="CO70">
        <v>1.2566999999999999</v>
      </c>
      <c r="CP70">
        <v>1.2441</v>
      </c>
      <c r="CQ70">
        <v>1.2555000000000001</v>
      </c>
      <c r="CR70">
        <v>1.2524</v>
      </c>
      <c r="CS70">
        <v>1.2527999999999999</v>
      </c>
      <c r="CT70">
        <v>1.2211000000000001</v>
      </c>
    </row>
    <row r="71" spans="1:98" x14ac:dyDescent="0.35">
      <c r="A71" s="3">
        <v>4.5138888888888888E-2</v>
      </c>
      <c r="B71">
        <v>36.4</v>
      </c>
      <c r="C71">
        <v>1.1262000000000001</v>
      </c>
      <c r="D71">
        <v>0.98750000000000004</v>
      </c>
      <c r="E71">
        <v>0.42799999999999999</v>
      </c>
      <c r="F71">
        <v>0.30809999999999998</v>
      </c>
      <c r="G71">
        <v>0.30880000000000002</v>
      </c>
      <c r="H71">
        <v>0.31130000000000002</v>
      </c>
      <c r="I71">
        <v>1.0948</v>
      </c>
      <c r="J71">
        <v>0.97350000000000003</v>
      </c>
      <c r="K71">
        <v>0.38450000000000001</v>
      </c>
      <c r="L71">
        <v>0.2979</v>
      </c>
      <c r="M71">
        <v>0.29139999999999999</v>
      </c>
      <c r="N71">
        <v>0.3014</v>
      </c>
      <c r="O71">
        <v>1.1060000000000001</v>
      </c>
      <c r="P71">
        <v>1.0395000000000001</v>
      </c>
      <c r="Q71">
        <v>0.41899999999999998</v>
      </c>
      <c r="R71">
        <v>0.30409999999999998</v>
      </c>
      <c r="S71">
        <v>0.29949999999999999</v>
      </c>
      <c r="T71">
        <v>0.30059999999999998</v>
      </c>
      <c r="U71">
        <v>1.1291</v>
      </c>
      <c r="V71">
        <v>1.0150999999999999</v>
      </c>
      <c r="W71">
        <v>0.38569999999999999</v>
      </c>
      <c r="X71">
        <v>0.29670000000000002</v>
      </c>
      <c r="Y71">
        <v>0.29770000000000002</v>
      </c>
      <c r="Z71">
        <v>0.29649999999999999</v>
      </c>
      <c r="AA71">
        <v>1.0309999999999999</v>
      </c>
      <c r="AB71">
        <v>0.93979999999999997</v>
      </c>
      <c r="AC71">
        <v>0.33939999999999998</v>
      </c>
      <c r="AD71">
        <v>0.30919999999999997</v>
      </c>
      <c r="AE71">
        <v>0.30470000000000003</v>
      </c>
      <c r="AF71">
        <v>0.3004</v>
      </c>
      <c r="AG71">
        <v>1.0054000000000001</v>
      </c>
      <c r="AH71">
        <v>0.88900000000000001</v>
      </c>
      <c r="AI71">
        <v>0.3281</v>
      </c>
      <c r="AJ71">
        <v>0.30299999999999999</v>
      </c>
      <c r="AK71">
        <v>0.29949999999999999</v>
      </c>
      <c r="AL71">
        <v>0.30220000000000002</v>
      </c>
      <c r="AM71">
        <v>1.0533999999999999</v>
      </c>
      <c r="AN71">
        <v>0.94640000000000002</v>
      </c>
      <c r="AO71">
        <v>0.34899999999999998</v>
      </c>
      <c r="AP71">
        <v>0.3024</v>
      </c>
      <c r="AQ71">
        <v>0.3039</v>
      </c>
      <c r="AR71">
        <v>0.3</v>
      </c>
      <c r="AS71">
        <v>0.96319999999999995</v>
      </c>
      <c r="AT71">
        <v>0.93559999999999999</v>
      </c>
      <c r="AU71">
        <v>0.34189999999999998</v>
      </c>
      <c r="AV71">
        <v>0.30280000000000001</v>
      </c>
      <c r="AW71">
        <v>0.30220000000000002</v>
      </c>
      <c r="AX71">
        <v>0.2918</v>
      </c>
      <c r="AY71">
        <v>1.1867000000000001</v>
      </c>
      <c r="AZ71">
        <v>1.2027000000000001</v>
      </c>
      <c r="BA71">
        <v>1.1927000000000001</v>
      </c>
      <c r="BB71">
        <v>1.1943999999999999</v>
      </c>
      <c r="BC71">
        <v>1.1836</v>
      </c>
      <c r="BD71">
        <v>1.1779999999999999</v>
      </c>
      <c r="BE71">
        <v>1.1830000000000001</v>
      </c>
      <c r="BF71">
        <v>1.1975</v>
      </c>
      <c r="BG71">
        <v>1.1856</v>
      </c>
      <c r="BH71">
        <v>1.2078</v>
      </c>
      <c r="BI71">
        <v>1.1941999999999999</v>
      </c>
      <c r="BJ71">
        <v>1.1913</v>
      </c>
      <c r="BK71">
        <v>1.1851</v>
      </c>
      <c r="BL71">
        <v>1.1969000000000001</v>
      </c>
      <c r="BM71">
        <v>1.1972</v>
      </c>
      <c r="BN71">
        <v>1.1987000000000001</v>
      </c>
      <c r="BO71">
        <v>1.137</v>
      </c>
      <c r="BP71">
        <v>1.1845000000000001</v>
      </c>
      <c r="BQ71">
        <v>1.1914</v>
      </c>
      <c r="BR71">
        <v>1.2021999999999999</v>
      </c>
      <c r="BS71">
        <v>1.2084999999999999</v>
      </c>
      <c r="BT71">
        <v>1.2103999999999999</v>
      </c>
      <c r="BU71">
        <v>1.1899</v>
      </c>
      <c r="BV71">
        <v>1.1924999999999999</v>
      </c>
      <c r="BW71">
        <v>1.2279</v>
      </c>
      <c r="BX71">
        <v>1.2221</v>
      </c>
      <c r="BY71">
        <v>1.2383999999999999</v>
      </c>
      <c r="BZ71">
        <v>1.2369000000000001</v>
      </c>
      <c r="CA71">
        <v>1.234</v>
      </c>
      <c r="CB71">
        <v>1.2270000000000001</v>
      </c>
      <c r="CC71">
        <v>1.2372000000000001</v>
      </c>
      <c r="CD71">
        <v>1.2374000000000001</v>
      </c>
      <c r="CE71">
        <v>1.2254</v>
      </c>
      <c r="CF71">
        <v>1.2375</v>
      </c>
      <c r="CG71">
        <v>1.2267999999999999</v>
      </c>
      <c r="CH71">
        <v>1.2408999999999999</v>
      </c>
      <c r="CI71">
        <v>1.2307999999999999</v>
      </c>
      <c r="CJ71">
        <v>1.2413000000000001</v>
      </c>
      <c r="CK71">
        <v>1.2017</v>
      </c>
      <c r="CL71">
        <v>1.2316</v>
      </c>
      <c r="CM71">
        <v>1.2517</v>
      </c>
      <c r="CN71">
        <v>1.2261</v>
      </c>
      <c r="CO71">
        <v>1.2565</v>
      </c>
      <c r="CP71">
        <v>1.2421</v>
      </c>
      <c r="CQ71">
        <v>1.2552000000000001</v>
      </c>
      <c r="CR71">
        <v>1.2513000000000001</v>
      </c>
      <c r="CS71">
        <v>1.2519</v>
      </c>
      <c r="CT71">
        <v>1.2193000000000001</v>
      </c>
    </row>
    <row r="72" spans="1:98" x14ac:dyDescent="0.35">
      <c r="A72" s="3">
        <v>4.5833333333333337E-2</v>
      </c>
      <c r="B72">
        <v>36.4</v>
      </c>
      <c r="C72">
        <v>1.1193</v>
      </c>
      <c r="D72">
        <v>0.98470000000000002</v>
      </c>
      <c r="E72">
        <v>0.4214</v>
      </c>
      <c r="F72">
        <v>0.30680000000000002</v>
      </c>
      <c r="G72">
        <v>0.31929999999999997</v>
      </c>
      <c r="H72">
        <v>0.31430000000000002</v>
      </c>
      <c r="I72">
        <v>1.0956999999999999</v>
      </c>
      <c r="J72">
        <v>0.96879999999999999</v>
      </c>
      <c r="K72">
        <v>0.38009999999999999</v>
      </c>
      <c r="L72">
        <v>0.29720000000000002</v>
      </c>
      <c r="M72">
        <v>0.29089999999999999</v>
      </c>
      <c r="N72">
        <v>0.2984</v>
      </c>
      <c r="O72">
        <v>1.1042000000000001</v>
      </c>
      <c r="P72">
        <v>1.0339</v>
      </c>
      <c r="Q72">
        <v>0.41449999999999998</v>
      </c>
      <c r="R72">
        <v>0.30420000000000003</v>
      </c>
      <c r="S72">
        <v>0.30590000000000001</v>
      </c>
      <c r="T72">
        <v>0.30430000000000001</v>
      </c>
      <c r="U72">
        <v>1.1268</v>
      </c>
      <c r="V72">
        <v>1.0111000000000001</v>
      </c>
      <c r="W72">
        <v>0.38450000000000001</v>
      </c>
      <c r="X72">
        <v>0.29770000000000002</v>
      </c>
      <c r="Y72">
        <v>0.2964</v>
      </c>
      <c r="Z72">
        <v>0.29580000000000001</v>
      </c>
      <c r="AA72">
        <v>1.0246999999999999</v>
      </c>
      <c r="AB72">
        <v>0.93810000000000004</v>
      </c>
      <c r="AC72">
        <v>0.33489999999999998</v>
      </c>
      <c r="AD72">
        <v>0.31269999999999998</v>
      </c>
      <c r="AE72">
        <v>0.30659999999999998</v>
      </c>
      <c r="AF72">
        <v>0.29880000000000001</v>
      </c>
      <c r="AG72">
        <v>0.99709999999999999</v>
      </c>
      <c r="AH72">
        <v>0.88300000000000001</v>
      </c>
      <c r="AI72">
        <v>0.3236</v>
      </c>
      <c r="AJ72">
        <v>0.30030000000000001</v>
      </c>
      <c r="AK72">
        <v>0.29909999999999998</v>
      </c>
      <c r="AL72">
        <v>0.30099999999999999</v>
      </c>
      <c r="AM72">
        <v>1.0491999999999999</v>
      </c>
      <c r="AN72">
        <v>0.94040000000000001</v>
      </c>
      <c r="AO72">
        <v>0.34260000000000002</v>
      </c>
      <c r="AP72">
        <v>0.30359999999999998</v>
      </c>
      <c r="AQ72">
        <v>0.30109999999999998</v>
      </c>
      <c r="AR72">
        <v>0.30109999999999998</v>
      </c>
      <c r="AS72">
        <v>0.95830000000000004</v>
      </c>
      <c r="AT72">
        <v>0.92759999999999998</v>
      </c>
      <c r="AU72">
        <v>0.3372</v>
      </c>
      <c r="AV72">
        <v>0.30270000000000002</v>
      </c>
      <c r="AW72">
        <v>0.29949999999999999</v>
      </c>
      <c r="AX72">
        <v>0.29360000000000003</v>
      </c>
      <c r="AY72">
        <v>1.1852</v>
      </c>
      <c r="AZ72">
        <v>1.1986000000000001</v>
      </c>
      <c r="BA72">
        <v>1.1909000000000001</v>
      </c>
      <c r="BB72">
        <v>1.1934</v>
      </c>
      <c r="BC72">
        <v>1.1843999999999999</v>
      </c>
      <c r="BD72">
        <v>1.1778</v>
      </c>
      <c r="BE72">
        <v>1.1860999999999999</v>
      </c>
      <c r="BF72">
        <v>1.1981999999999999</v>
      </c>
      <c r="BG72">
        <v>1.1793</v>
      </c>
      <c r="BH72">
        <v>1.2064999999999999</v>
      </c>
      <c r="BI72">
        <v>1.1910000000000001</v>
      </c>
      <c r="BJ72">
        <v>1.1915</v>
      </c>
      <c r="BK72">
        <v>1.1972</v>
      </c>
      <c r="BL72">
        <v>1.196</v>
      </c>
      <c r="BM72">
        <v>1.1955</v>
      </c>
      <c r="BN72">
        <v>1.1980999999999999</v>
      </c>
      <c r="BO72">
        <v>1.1335999999999999</v>
      </c>
      <c r="BP72">
        <v>1.1828000000000001</v>
      </c>
      <c r="BQ72">
        <v>1.1889000000000001</v>
      </c>
      <c r="BR72">
        <v>1.1968000000000001</v>
      </c>
      <c r="BS72">
        <v>1.2057</v>
      </c>
      <c r="BT72">
        <v>1.208</v>
      </c>
      <c r="BU72">
        <v>1.1892</v>
      </c>
      <c r="BV72">
        <v>1.1891</v>
      </c>
      <c r="BW72">
        <v>1.2252000000000001</v>
      </c>
      <c r="BX72">
        <v>1.2216</v>
      </c>
      <c r="BY72">
        <v>1.2379</v>
      </c>
      <c r="BZ72">
        <v>1.2410000000000001</v>
      </c>
      <c r="CA72">
        <v>1.2326999999999999</v>
      </c>
      <c r="CB72">
        <v>1.2250000000000001</v>
      </c>
      <c r="CC72">
        <v>1.2375</v>
      </c>
      <c r="CD72">
        <v>1.2363</v>
      </c>
      <c r="CE72">
        <v>1.2237</v>
      </c>
      <c r="CF72">
        <v>1.2369000000000001</v>
      </c>
      <c r="CG72">
        <v>1.2267999999999999</v>
      </c>
      <c r="CH72">
        <v>1.2388999999999999</v>
      </c>
      <c r="CI72">
        <v>1.2304999999999999</v>
      </c>
      <c r="CJ72">
        <v>1.2407999999999999</v>
      </c>
      <c r="CK72">
        <v>1.1996</v>
      </c>
      <c r="CL72">
        <v>1.2297</v>
      </c>
      <c r="CM72">
        <v>1.2527999999999999</v>
      </c>
      <c r="CN72">
        <v>1.2246999999999999</v>
      </c>
      <c r="CO72">
        <v>1.2547999999999999</v>
      </c>
      <c r="CP72">
        <v>1.2430000000000001</v>
      </c>
      <c r="CQ72">
        <v>1.254</v>
      </c>
      <c r="CR72">
        <v>1.2504</v>
      </c>
      <c r="CS72">
        <v>1.2504999999999999</v>
      </c>
      <c r="CT72">
        <v>1.2178</v>
      </c>
    </row>
    <row r="73" spans="1:98" x14ac:dyDescent="0.35">
      <c r="A73" s="3">
        <v>4.6527777777777779E-2</v>
      </c>
      <c r="B73">
        <v>36.299999999999997</v>
      </c>
      <c r="C73">
        <v>1.1186</v>
      </c>
      <c r="D73">
        <v>0.98199999999999998</v>
      </c>
      <c r="E73">
        <v>0.42599999999999999</v>
      </c>
      <c r="F73">
        <v>0.30620000000000003</v>
      </c>
      <c r="G73">
        <v>0.30859999999999999</v>
      </c>
      <c r="H73">
        <v>0.31130000000000002</v>
      </c>
      <c r="I73">
        <v>1.0931</v>
      </c>
      <c r="J73">
        <v>0.9657</v>
      </c>
      <c r="K73">
        <v>0.37669999999999998</v>
      </c>
      <c r="L73">
        <v>0.2989</v>
      </c>
      <c r="M73">
        <v>0.2918</v>
      </c>
      <c r="N73">
        <v>0.29859999999999998</v>
      </c>
      <c r="O73">
        <v>1.0987</v>
      </c>
      <c r="P73">
        <v>1.0282</v>
      </c>
      <c r="Q73">
        <v>0.41020000000000001</v>
      </c>
      <c r="R73">
        <v>0.308</v>
      </c>
      <c r="S73">
        <v>0.29959999999999998</v>
      </c>
      <c r="T73">
        <v>0.30470000000000003</v>
      </c>
      <c r="U73">
        <v>1.1165</v>
      </c>
      <c r="V73">
        <v>1.0092000000000001</v>
      </c>
      <c r="W73">
        <v>0.3795</v>
      </c>
      <c r="X73">
        <v>0.2969</v>
      </c>
      <c r="Y73">
        <v>0.2964</v>
      </c>
      <c r="Z73">
        <v>0.29470000000000002</v>
      </c>
      <c r="AA73">
        <v>1.0186999999999999</v>
      </c>
      <c r="AB73">
        <v>0.92889999999999995</v>
      </c>
      <c r="AC73">
        <v>0.3342</v>
      </c>
      <c r="AD73">
        <v>0.30859999999999999</v>
      </c>
      <c r="AE73">
        <v>0.30380000000000001</v>
      </c>
      <c r="AF73">
        <v>0.29870000000000002</v>
      </c>
      <c r="AG73">
        <v>0.99280000000000002</v>
      </c>
      <c r="AH73">
        <v>0.88080000000000003</v>
      </c>
      <c r="AI73">
        <v>0.32</v>
      </c>
      <c r="AJ73">
        <v>0.30009999999999998</v>
      </c>
      <c r="AK73">
        <v>0.29830000000000001</v>
      </c>
      <c r="AL73">
        <v>0.3039</v>
      </c>
      <c r="AM73">
        <v>1.0423</v>
      </c>
      <c r="AN73">
        <v>0.93149999999999999</v>
      </c>
      <c r="AO73">
        <v>0.33939999999999998</v>
      </c>
      <c r="AP73">
        <v>0.30220000000000002</v>
      </c>
      <c r="AQ73">
        <v>0.30070000000000002</v>
      </c>
      <c r="AR73">
        <v>0.30049999999999999</v>
      </c>
      <c r="AS73">
        <v>0.9506</v>
      </c>
      <c r="AT73">
        <v>0.92249999999999999</v>
      </c>
      <c r="AU73">
        <v>0.3322</v>
      </c>
      <c r="AV73">
        <v>0.314</v>
      </c>
      <c r="AW73">
        <v>0.30769999999999997</v>
      </c>
      <c r="AX73">
        <v>0.29199999999999998</v>
      </c>
      <c r="AY73">
        <v>1.1835</v>
      </c>
      <c r="AZ73">
        <v>1.1991000000000001</v>
      </c>
      <c r="BA73">
        <v>1.1903999999999999</v>
      </c>
      <c r="BB73">
        <v>1.1937</v>
      </c>
      <c r="BC73">
        <v>1.1813</v>
      </c>
      <c r="BD73">
        <v>1.1753</v>
      </c>
      <c r="BE73">
        <v>1.1812</v>
      </c>
      <c r="BF73">
        <v>1.1950000000000001</v>
      </c>
      <c r="BG73">
        <v>1.1798</v>
      </c>
      <c r="BH73">
        <v>1.2073</v>
      </c>
      <c r="BI73">
        <v>1.1878</v>
      </c>
      <c r="BJ73">
        <v>1.1894</v>
      </c>
      <c r="BK73">
        <v>1.1850000000000001</v>
      </c>
      <c r="BL73">
        <v>1.1948000000000001</v>
      </c>
      <c r="BM73">
        <v>1.1950000000000001</v>
      </c>
      <c r="BN73">
        <v>1.1962999999999999</v>
      </c>
      <c r="BO73">
        <v>1.1344000000000001</v>
      </c>
      <c r="BP73">
        <v>1.1835</v>
      </c>
      <c r="BQ73">
        <v>1.1891</v>
      </c>
      <c r="BR73">
        <v>1.1954</v>
      </c>
      <c r="BS73">
        <v>1.2121</v>
      </c>
      <c r="BT73">
        <v>1.2079</v>
      </c>
      <c r="BU73">
        <v>1.1865000000000001</v>
      </c>
      <c r="BV73">
        <v>1.1874</v>
      </c>
      <c r="BW73">
        <v>1.2243999999999999</v>
      </c>
      <c r="BX73">
        <v>1.2214</v>
      </c>
      <c r="BY73">
        <v>1.2361</v>
      </c>
      <c r="BZ73">
        <v>1.2349000000000001</v>
      </c>
      <c r="CA73">
        <v>1.2323</v>
      </c>
      <c r="CB73">
        <v>1.2250000000000001</v>
      </c>
      <c r="CC73">
        <v>1.2358</v>
      </c>
      <c r="CD73">
        <v>1.2355</v>
      </c>
      <c r="CE73">
        <v>1.2228000000000001</v>
      </c>
      <c r="CF73">
        <v>1.2357</v>
      </c>
      <c r="CG73">
        <v>1.2244999999999999</v>
      </c>
      <c r="CH73">
        <v>1.2393000000000001</v>
      </c>
      <c r="CI73">
        <v>1.2294</v>
      </c>
      <c r="CJ73">
        <v>1.2386999999999999</v>
      </c>
      <c r="CK73">
        <v>1.1974</v>
      </c>
      <c r="CL73">
        <v>1.2311000000000001</v>
      </c>
      <c r="CM73">
        <v>1.2494000000000001</v>
      </c>
      <c r="CN73">
        <v>1.2221</v>
      </c>
      <c r="CO73">
        <v>1.2541</v>
      </c>
      <c r="CP73">
        <v>1.2405999999999999</v>
      </c>
      <c r="CQ73">
        <v>1.2544</v>
      </c>
      <c r="CR73">
        <v>1.2518</v>
      </c>
      <c r="CS73">
        <v>1.2486999999999999</v>
      </c>
      <c r="CT73">
        <v>1.2165999999999999</v>
      </c>
    </row>
    <row r="74" spans="1:98" x14ac:dyDescent="0.35">
      <c r="A74" s="3">
        <v>4.7222222222222221E-2</v>
      </c>
      <c r="B74">
        <v>36.4</v>
      </c>
      <c r="C74">
        <v>1.1143000000000001</v>
      </c>
      <c r="D74">
        <v>0.97889999999999999</v>
      </c>
      <c r="E74">
        <v>0.41649999999999998</v>
      </c>
      <c r="F74">
        <v>0.30730000000000002</v>
      </c>
      <c r="G74">
        <v>0.31369999999999998</v>
      </c>
      <c r="H74">
        <v>0.31540000000000001</v>
      </c>
      <c r="I74">
        <v>1.0901000000000001</v>
      </c>
      <c r="J74">
        <v>0.96889999999999998</v>
      </c>
      <c r="K74">
        <v>0.377</v>
      </c>
      <c r="L74">
        <v>0.30009999999999998</v>
      </c>
      <c r="M74">
        <v>0.29010000000000002</v>
      </c>
      <c r="N74">
        <v>0.29959999999999998</v>
      </c>
      <c r="O74">
        <v>1.1020000000000001</v>
      </c>
      <c r="P74">
        <v>1.0277000000000001</v>
      </c>
      <c r="Q74">
        <v>0.40610000000000002</v>
      </c>
      <c r="R74">
        <v>0.31030000000000002</v>
      </c>
      <c r="S74">
        <v>0.30159999999999998</v>
      </c>
      <c r="T74">
        <v>0.30070000000000002</v>
      </c>
      <c r="U74">
        <v>1.1205000000000001</v>
      </c>
      <c r="V74">
        <v>1.0065999999999999</v>
      </c>
      <c r="W74">
        <v>0.375</v>
      </c>
      <c r="X74">
        <v>0.2969</v>
      </c>
      <c r="Y74">
        <v>0.29759999999999998</v>
      </c>
      <c r="Z74">
        <v>0.29559999999999997</v>
      </c>
      <c r="AA74">
        <v>1.0136000000000001</v>
      </c>
      <c r="AB74">
        <v>0.92349999999999999</v>
      </c>
      <c r="AC74">
        <v>0.32890000000000003</v>
      </c>
      <c r="AD74">
        <v>0.30890000000000001</v>
      </c>
      <c r="AE74">
        <v>0.30530000000000002</v>
      </c>
      <c r="AF74">
        <v>0.29959999999999998</v>
      </c>
      <c r="AG74">
        <v>0.98060000000000003</v>
      </c>
      <c r="AH74">
        <v>0.87109999999999999</v>
      </c>
      <c r="AI74">
        <v>0.31769999999999998</v>
      </c>
      <c r="AJ74">
        <v>0.29959999999999998</v>
      </c>
      <c r="AK74">
        <v>0.29830000000000001</v>
      </c>
      <c r="AL74">
        <v>0.30080000000000001</v>
      </c>
      <c r="AM74">
        <v>1.0297000000000001</v>
      </c>
      <c r="AN74">
        <v>0.92969999999999997</v>
      </c>
      <c r="AO74">
        <v>0.33660000000000001</v>
      </c>
      <c r="AP74">
        <v>0.30180000000000001</v>
      </c>
      <c r="AQ74">
        <v>0.2989</v>
      </c>
      <c r="AR74">
        <v>0.30070000000000002</v>
      </c>
      <c r="AS74">
        <v>0.94440000000000002</v>
      </c>
      <c r="AT74">
        <v>0.91600000000000004</v>
      </c>
      <c r="AU74">
        <v>0.32840000000000003</v>
      </c>
      <c r="AV74">
        <v>0.30070000000000002</v>
      </c>
      <c r="AW74">
        <v>0.30120000000000002</v>
      </c>
      <c r="AX74">
        <v>0.29149999999999998</v>
      </c>
      <c r="AY74">
        <v>1.1851</v>
      </c>
      <c r="AZ74">
        <v>1.2021999999999999</v>
      </c>
      <c r="BA74">
        <v>1.1888000000000001</v>
      </c>
      <c r="BB74">
        <v>1.1906000000000001</v>
      </c>
      <c r="BC74">
        <v>1.1819999999999999</v>
      </c>
      <c r="BD74">
        <v>1.1777</v>
      </c>
      <c r="BE74">
        <v>1.1813</v>
      </c>
      <c r="BF74">
        <v>1.1969000000000001</v>
      </c>
      <c r="BG74">
        <v>1.1807000000000001</v>
      </c>
      <c r="BH74">
        <v>1.2047000000000001</v>
      </c>
      <c r="BI74">
        <v>1.1887000000000001</v>
      </c>
      <c r="BJ74">
        <v>1.1895</v>
      </c>
      <c r="BK74">
        <v>1.1845000000000001</v>
      </c>
      <c r="BL74">
        <v>1.1974</v>
      </c>
      <c r="BM74">
        <v>1.1955</v>
      </c>
      <c r="BN74">
        <v>1.1963999999999999</v>
      </c>
      <c r="BO74">
        <v>1.1329</v>
      </c>
      <c r="BP74">
        <v>1.1801999999999999</v>
      </c>
      <c r="BQ74">
        <v>1.1943999999999999</v>
      </c>
      <c r="BR74">
        <v>1.1934</v>
      </c>
      <c r="BS74">
        <v>1.204</v>
      </c>
      <c r="BT74">
        <v>1.208</v>
      </c>
      <c r="BU74">
        <v>1.1847000000000001</v>
      </c>
      <c r="BV74">
        <v>1.1859999999999999</v>
      </c>
      <c r="BW74">
        <v>1.2282</v>
      </c>
      <c r="BX74">
        <v>1.2198</v>
      </c>
      <c r="BY74">
        <v>1.2363</v>
      </c>
      <c r="BZ74">
        <v>1.2393000000000001</v>
      </c>
      <c r="CA74">
        <v>1.2319</v>
      </c>
      <c r="CB74">
        <v>1.2269000000000001</v>
      </c>
      <c r="CC74">
        <v>1.2337</v>
      </c>
      <c r="CD74">
        <v>1.2370000000000001</v>
      </c>
      <c r="CE74">
        <v>1.2228000000000001</v>
      </c>
      <c r="CF74">
        <v>1.2390000000000001</v>
      </c>
      <c r="CG74">
        <v>1.2237</v>
      </c>
      <c r="CH74">
        <v>1.2377</v>
      </c>
      <c r="CI74">
        <v>1.2270000000000001</v>
      </c>
      <c r="CJ74">
        <v>1.238</v>
      </c>
      <c r="CK74">
        <v>1.1976</v>
      </c>
      <c r="CL74">
        <v>1.2285999999999999</v>
      </c>
      <c r="CM74">
        <v>1.2486999999999999</v>
      </c>
      <c r="CN74">
        <v>1.2223999999999999</v>
      </c>
      <c r="CO74">
        <v>1.2535000000000001</v>
      </c>
      <c r="CP74">
        <v>1.24</v>
      </c>
      <c r="CQ74">
        <v>1.2534000000000001</v>
      </c>
      <c r="CR74">
        <v>1.2485999999999999</v>
      </c>
      <c r="CS74">
        <v>1.2479</v>
      </c>
      <c r="CT74">
        <v>1.2164999999999999</v>
      </c>
    </row>
    <row r="75" spans="1:98" x14ac:dyDescent="0.35">
      <c r="A75" s="3">
        <v>4.7916666666666663E-2</v>
      </c>
      <c r="B75">
        <v>36.4</v>
      </c>
      <c r="C75">
        <v>1.1112</v>
      </c>
      <c r="D75">
        <v>0.97689999999999999</v>
      </c>
      <c r="E75">
        <v>0.4143</v>
      </c>
      <c r="F75">
        <v>0.30709999999999998</v>
      </c>
      <c r="G75">
        <v>0.30930000000000002</v>
      </c>
      <c r="H75">
        <v>0.31040000000000001</v>
      </c>
      <c r="I75">
        <v>1.0872999999999999</v>
      </c>
      <c r="J75">
        <v>0.96179999999999999</v>
      </c>
      <c r="K75">
        <v>0.37130000000000002</v>
      </c>
      <c r="L75">
        <v>0.29820000000000002</v>
      </c>
      <c r="M75">
        <v>0.29360000000000003</v>
      </c>
      <c r="N75">
        <v>0.30080000000000001</v>
      </c>
      <c r="O75">
        <v>1.1022000000000001</v>
      </c>
      <c r="P75">
        <v>1.0239</v>
      </c>
      <c r="Q75">
        <v>0.40570000000000001</v>
      </c>
      <c r="R75">
        <v>0.30520000000000003</v>
      </c>
      <c r="S75">
        <v>0.30640000000000001</v>
      </c>
      <c r="T75">
        <v>0.29959999999999998</v>
      </c>
      <c r="U75">
        <v>1.1102000000000001</v>
      </c>
      <c r="V75">
        <v>1.0039</v>
      </c>
      <c r="W75">
        <v>0.3725</v>
      </c>
      <c r="X75">
        <v>0.29930000000000001</v>
      </c>
      <c r="Y75">
        <v>0.29670000000000002</v>
      </c>
      <c r="Z75">
        <v>0.29449999999999998</v>
      </c>
      <c r="AA75">
        <v>1.0082</v>
      </c>
      <c r="AB75">
        <v>0.91769999999999996</v>
      </c>
      <c r="AC75">
        <v>0.32500000000000001</v>
      </c>
      <c r="AD75">
        <v>0.30809999999999998</v>
      </c>
      <c r="AE75">
        <v>0.30449999999999999</v>
      </c>
      <c r="AF75">
        <v>0.29870000000000002</v>
      </c>
      <c r="AG75">
        <v>0.97519999999999996</v>
      </c>
      <c r="AH75">
        <v>0.86439999999999995</v>
      </c>
      <c r="AI75">
        <v>0.31440000000000001</v>
      </c>
      <c r="AJ75">
        <v>0.29949999999999999</v>
      </c>
      <c r="AK75">
        <v>0.30030000000000001</v>
      </c>
      <c r="AL75">
        <v>0.3004</v>
      </c>
      <c r="AM75">
        <v>1.0330999999999999</v>
      </c>
      <c r="AN75">
        <v>0.9234</v>
      </c>
      <c r="AO75">
        <v>0.33169999999999999</v>
      </c>
      <c r="AP75">
        <v>0.30620000000000003</v>
      </c>
      <c r="AQ75">
        <v>0.30170000000000002</v>
      </c>
      <c r="AR75">
        <v>0.2994</v>
      </c>
      <c r="AS75">
        <v>0.93940000000000001</v>
      </c>
      <c r="AT75">
        <v>0.91049999999999998</v>
      </c>
      <c r="AU75">
        <v>0.32490000000000002</v>
      </c>
      <c r="AV75">
        <v>0.3014</v>
      </c>
      <c r="AW75">
        <v>0.30109999999999998</v>
      </c>
      <c r="AX75">
        <v>0.29189999999999999</v>
      </c>
      <c r="AY75">
        <v>1.1831</v>
      </c>
      <c r="AZ75">
        <v>1.2002999999999999</v>
      </c>
      <c r="BA75">
        <v>1.1887000000000001</v>
      </c>
      <c r="BB75">
        <v>1.1922999999999999</v>
      </c>
      <c r="BC75">
        <v>1.1795</v>
      </c>
      <c r="BD75">
        <v>1.1748000000000001</v>
      </c>
      <c r="BE75">
        <v>1.179</v>
      </c>
      <c r="BF75">
        <v>1.1934</v>
      </c>
      <c r="BG75">
        <v>1.1796</v>
      </c>
      <c r="BH75">
        <v>1.2048000000000001</v>
      </c>
      <c r="BI75">
        <v>1.1879</v>
      </c>
      <c r="BJ75">
        <v>1.1857</v>
      </c>
      <c r="BK75">
        <v>1.1808000000000001</v>
      </c>
      <c r="BL75">
        <v>1.1950000000000001</v>
      </c>
      <c r="BM75">
        <v>1.1955</v>
      </c>
      <c r="BN75">
        <v>1.1943999999999999</v>
      </c>
      <c r="BO75">
        <v>1.1309</v>
      </c>
      <c r="BP75">
        <v>1.1813</v>
      </c>
      <c r="BQ75">
        <v>1.1876</v>
      </c>
      <c r="BR75">
        <v>1.1962999999999999</v>
      </c>
      <c r="BS75">
        <v>1.2033</v>
      </c>
      <c r="BT75">
        <v>1.2054</v>
      </c>
      <c r="BU75">
        <v>1.1884999999999999</v>
      </c>
      <c r="BV75">
        <v>1.1859999999999999</v>
      </c>
      <c r="BW75">
        <v>1.2224999999999999</v>
      </c>
      <c r="BX75">
        <v>1.2195</v>
      </c>
      <c r="BY75">
        <v>1.2352000000000001</v>
      </c>
      <c r="BZ75">
        <v>1.2322</v>
      </c>
      <c r="CA75">
        <v>1.2304999999999999</v>
      </c>
      <c r="CB75">
        <v>1.2221</v>
      </c>
      <c r="CC75">
        <v>1.2316</v>
      </c>
      <c r="CD75">
        <v>1.2332000000000001</v>
      </c>
      <c r="CE75">
        <v>1.2224999999999999</v>
      </c>
      <c r="CF75">
        <v>1.2345999999999999</v>
      </c>
      <c r="CG75">
        <v>1.2211000000000001</v>
      </c>
      <c r="CH75">
        <v>1.2346999999999999</v>
      </c>
      <c r="CI75">
        <v>1.2257</v>
      </c>
      <c r="CJ75">
        <v>1.2374000000000001</v>
      </c>
      <c r="CK75">
        <v>1.1964999999999999</v>
      </c>
      <c r="CL75">
        <v>1.2262999999999999</v>
      </c>
      <c r="CM75">
        <v>1.2472000000000001</v>
      </c>
      <c r="CN75">
        <v>1.2285999999999999</v>
      </c>
      <c r="CO75">
        <v>1.2515000000000001</v>
      </c>
      <c r="CP75">
        <v>1.2401</v>
      </c>
      <c r="CQ75">
        <v>1.2508999999999999</v>
      </c>
      <c r="CR75">
        <v>1.2466999999999999</v>
      </c>
      <c r="CS75">
        <v>1.2474000000000001</v>
      </c>
      <c r="CT75">
        <v>1.2142999999999999</v>
      </c>
    </row>
    <row r="76" spans="1:98" x14ac:dyDescent="0.35">
      <c r="A76" s="3">
        <v>4.8611111111111112E-2</v>
      </c>
      <c r="B76">
        <v>36.4</v>
      </c>
      <c r="C76">
        <v>1.1121000000000001</v>
      </c>
      <c r="D76">
        <v>0.9738</v>
      </c>
      <c r="E76">
        <v>0.4108</v>
      </c>
      <c r="F76">
        <v>0.30740000000000001</v>
      </c>
      <c r="G76">
        <v>0.31430000000000002</v>
      </c>
      <c r="H76">
        <v>0.31280000000000002</v>
      </c>
      <c r="I76">
        <v>1.0839000000000001</v>
      </c>
      <c r="J76">
        <v>0.96030000000000004</v>
      </c>
      <c r="K76">
        <v>0.36880000000000002</v>
      </c>
      <c r="L76">
        <v>0.29630000000000001</v>
      </c>
      <c r="M76">
        <v>0.29220000000000002</v>
      </c>
      <c r="N76">
        <v>0.29720000000000002</v>
      </c>
      <c r="O76">
        <v>1.1017999999999999</v>
      </c>
      <c r="P76">
        <v>1.022</v>
      </c>
      <c r="Q76">
        <v>0.40039999999999998</v>
      </c>
      <c r="R76">
        <v>0.3039</v>
      </c>
      <c r="S76">
        <v>0.29920000000000002</v>
      </c>
      <c r="T76">
        <v>0.30130000000000001</v>
      </c>
      <c r="U76">
        <v>1.1176999999999999</v>
      </c>
      <c r="V76">
        <v>1.0029999999999999</v>
      </c>
      <c r="W76">
        <v>0.3715</v>
      </c>
      <c r="X76">
        <v>0.29820000000000002</v>
      </c>
      <c r="Y76">
        <v>0.29630000000000001</v>
      </c>
      <c r="Z76">
        <v>0.29480000000000001</v>
      </c>
      <c r="AA76">
        <v>1.0023</v>
      </c>
      <c r="AB76">
        <v>0.91269999999999996</v>
      </c>
      <c r="AC76">
        <v>0.32419999999999999</v>
      </c>
      <c r="AD76">
        <v>0.30890000000000001</v>
      </c>
      <c r="AE76">
        <v>0.30280000000000001</v>
      </c>
      <c r="AF76">
        <v>0.29820000000000002</v>
      </c>
      <c r="AG76">
        <v>0.97440000000000004</v>
      </c>
      <c r="AH76">
        <v>0.86019999999999996</v>
      </c>
      <c r="AI76">
        <v>0.31190000000000001</v>
      </c>
      <c r="AJ76">
        <v>0.2989</v>
      </c>
      <c r="AK76">
        <v>0.30459999999999998</v>
      </c>
      <c r="AL76">
        <v>0.2984</v>
      </c>
      <c r="AM76">
        <v>1.0256000000000001</v>
      </c>
      <c r="AN76">
        <v>0.91549999999999998</v>
      </c>
      <c r="AO76">
        <v>0.32840000000000003</v>
      </c>
      <c r="AP76">
        <v>0.30520000000000003</v>
      </c>
      <c r="AQ76">
        <v>0.3009</v>
      </c>
      <c r="AR76">
        <v>0.29959999999999998</v>
      </c>
      <c r="AS76">
        <v>0.93359999999999999</v>
      </c>
      <c r="AT76">
        <v>0.90710000000000002</v>
      </c>
      <c r="AU76">
        <v>0.3216</v>
      </c>
      <c r="AV76">
        <v>0.30209999999999998</v>
      </c>
      <c r="AW76">
        <v>0.30120000000000002</v>
      </c>
      <c r="AX76">
        <v>0.2908</v>
      </c>
      <c r="AY76">
        <v>1.1818</v>
      </c>
      <c r="AZ76">
        <v>1.1961999999999999</v>
      </c>
      <c r="BA76">
        <v>1.1886000000000001</v>
      </c>
      <c r="BB76">
        <v>1.1911</v>
      </c>
      <c r="BC76">
        <v>1.1808000000000001</v>
      </c>
      <c r="BD76">
        <v>1.1746000000000001</v>
      </c>
      <c r="BE76">
        <v>1.1792</v>
      </c>
      <c r="BF76">
        <v>1.1946000000000001</v>
      </c>
      <c r="BG76">
        <v>1.1797</v>
      </c>
      <c r="BH76">
        <v>1.2030000000000001</v>
      </c>
      <c r="BI76">
        <v>1.1884999999999999</v>
      </c>
      <c r="BJ76">
        <v>1.1861999999999999</v>
      </c>
      <c r="BK76">
        <v>1.1808000000000001</v>
      </c>
      <c r="BL76">
        <v>1.1922999999999999</v>
      </c>
      <c r="BM76">
        <v>1.1940999999999999</v>
      </c>
      <c r="BN76">
        <v>1.1943999999999999</v>
      </c>
      <c r="BO76">
        <v>1.1309</v>
      </c>
      <c r="BP76">
        <v>1.1787000000000001</v>
      </c>
      <c r="BQ76">
        <v>1.1886000000000001</v>
      </c>
      <c r="BR76">
        <v>1.1979</v>
      </c>
      <c r="BS76">
        <v>1.2012</v>
      </c>
      <c r="BT76">
        <v>1.2055</v>
      </c>
      <c r="BU76">
        <v>1.1830000000000001</v>
      </c>
      <c r="BV76">
        <v>1.1862999999999999</v>
      </c>
      <c r="BW76">
        <v>1.2214</v>
      </c>
      <c r="BX76">
        <v>1.2176</v>
      </c>
      <c r="BY76">
        <v>1.2347999999999999</v>
      </c>
      <c r="BZ76">
        <v>1.232</v>
      </c>
      <c r="CA76">
        <v>1.2330000000000001</v>
      </c>
      <c r="CB76">
        <v>1.2226999999999999</v>
      </c>
      <c r="CC76">
        <v>1.2318</v>
      </c>
      <c r="CD76">
        <v>1.2332000000000001</v>
      </c>
      <c r="CE76">
        <v>1.2230000000000001</v>
      </c>
      <c r="CF76">
        <v>1.2353000000000001</v>
      </c>
      <c r="CG76">
        <v>1.2203999999999999</v>
      </c>
      <c r="CH76">
        <v>1.2352000000000001</v>
      </c>
      <c r="CI76">
        <v>1.2252000000000001</v>
      </c>
      <c r="CJ76">
        <v>1.2361</v>
      </c>
      <c r="CK76">
        <v>1.1959</v>
      </c>
      <c r="CL76">
        <v>1.2266999999999999</v>
      </c>
      <c r="CM76">
        <v>1.2453000000000001</v>
      </c>
      <c r="CN76">
        <v>1.2202999999999999</v>
      </c>
      <c r="CO76">
        <v>1.2516</v>
      </c>
      <c r="CP76">
        <v>1.2392000000000001</v>
      </c>
      <c r="CQ76">
        <v>1.2516</v>
      </c>
      <c r="CR76">
        <v>1.2479</v>
      </c>
      <c r="CS76">
        <v>1.2475000000000001</v>
      </c>
      <c r="CT76">
        <v>1.2134</v>
      </c>
    </row>
    <row r="77" spans="1:98" x14ac:dyDescent="0.35">
      <c r="A77" s="3">
        <v>4.9305555555555554E-2</v>
      </c>
      <c r="B77">
        <v>36.4</v>
      </c>
      <c r="C77">
        <v>1.1095999999999999</v>
      </c>
      <c r="D77">
        <v>0.9718</v>
      </c>
      <c r="E77">
        <v>0.40939999999999999</v>
      </c>
      <c r="F77">
        <v>0.30580000000000002</v>
      </c>
      <c r="G77">
        <v>0.31269999999999998</v>
      </c>
      <c r="H77">
        <v>0.31709999999999999</v>
      </c>
      <c r="I77">
        <v>1.0823</v>
      </c>
      <c r="J77">
        <v>0.96040000000000003</v>
      </c>
      <c r="K77">
        <v>0.36940000000000001</v>
      </c>
      <c r="L77">
        <v>0.2969</v>
      </c>
      <c r="M77">
        <v>0.29070000000000001</v>
      </c>
      <c r="N77">
        <v>0.29699999999999999</v>
      </c>
      <c r="O77">
        <v>1.0939000000000001</v>
      </c>
      <c r="P77">
        <v>1.0203</v>
      </c>
      <c r="Q77">
        <v>0.40799999999999997</v>
      </c>
      <c r="R77">
        <v>0.31140000000000001</v>
      </c>
      <c r="S77">
        <v>0.30170000000000002</v>
      </c>
      <c r="T77">
        <v>0.3009</v>
      </c>
      <c r="U77">
        <v>1.1184000000000001</v>
      </c>
      <c r="V77">
        <v>1.0014000000000001</v>
      </c>
      <c r="W77">
        <v>0.36809999999999998</v>
      </c>
      <c r="X77">
        <v>0.29730000000000001</v>
      </c>
      <c r="Y77">
        <v>0.29830000000000001</v>
      </c>
      <c r="Z77">
        <v>0.2979</v>
      </c>
      <c r="AA77">
        <v>0.99660000000000004</v>
      </c>
      <c r="AB77">
        <v>0.90800000000000003</v>
      </c>
      <c r="AC77">
        <v>0.32169999999999999</v>
      </c>
      <c r="AD77">
        <v>0.308</v>
      </c>
      <c r="AE77">
        <v>0.30470000000000003</v>
      </c>
      <c r="AF77">
        <v>0.29780000000000001</v>
      </c>
      <c r="AG77">
        <v>0.9637</v>
      </c>
      <c r="AH77">
        <v>0.85299999999999998</v>
      </c>
      <c r="AI77">
        <v>0.31230000000000002</v>
      </c>
      <c r="AJ77">
        <v>0.29909999999999998</v>
      </c>
      <c r="AK77">
        <v>0.3</v>
      </c>
      <c r="AL77">
        <v>0.2984</v>
      </c>
      <c r="AM77">
        <v>1.0130999999999999</v>
      </c>
      <c r="AN77">
        <v>0.91379999999999995</v>
      </c>
      <c r="AO77">
        <v>0.32340000000000002</v>
      </c>
      <c r="AP77">
        <v>0.3009</v>
      </c>
      <c r="AQ77">
        <v>0.29899999999999999</v>
      </c>
      <c r="AR77">
        <v>0.29909999999999998</v>
      </c>
      <c r="AS77">
        <v>0.92769999999999997</v>
      </c>
      <c r="AT77">
        <v>0.89800000000000002</v>
      </c>
      <c r="AU77">
        <v>0.318</v>
      </c>
      <c r="AV77">
        <v>0.30120000000000002</v>
      </c>
      <c r="AW77">
        <v>0.2994</v>
      </c>
      <c r="AX77">
        <v>0.29139999999999999</v>
      </c>
      <c r="AY77">
        <v>1.1816</v>
      </c>
      <c r="AZ77">
        <v>1.1936</v>
      </c>
      <c r="BA77">
        <v>1.1869000000000001</v>
      </c>
      <c r="BB77">
        <v>1.1901999999999999</v>
      </c>
      <c r="BC77">
        <v>1.1774</v>
      </c>
      <c r="BD77">
        <v>1.1742999999999999</v>
      </c>
      <c r="BE77">
        <v>1.1760999999999999</v>
      </c>
      <c r="BF77">
        <v>1.194</v>
      </c>
      <c r="BG77">
        <v>1.1772</v>
      </c>
      <c r="BH77">
        <v>1.1996</v>
      </c>
      <c r="BI77">
        <v>1.1879</v>
      </c>
      <c r="BJ77">
        <v>1.1842999999999999</v>
      </c>
      <c r="BK77">
        <v>1.18</v>
      </c>
      <c r="BL77">
        <v>1.1902999999999999</v>
      </c>
      <c r="BM77">
        <v>1.1913</v>
      </c>
      <c r="BN77">
        <v>1.1921999999999999</v>
      </c>
      <c r="BO77">
        <v>1.1312</v>
      </c>
      <c r="BP77">
        <v>1.1782999999999999</v>
      </c>
      <c r="BQ77">
        <v>1.1872</v>
      </c>
      <c r="BR77">
        <v>1.1923999999999999</v>
      </c>
      <c r="BS77">
        <v>1.1997</v>
      </c>
      <c r="BT77">
        <v>1.2037</v>
      </c>
      <c r="BU77">
        <v>1.1822999999999999</v>
      </c>
      <c r="BV77">
        <v>1.1841999999999999</v>
      </c>
      <c r="BW77">
        <v>1.22</v>
      </c>
      <c r="BX77">
        <v>1.2157</v>
      </c>
      <c r="BY77">
        <v>1.2333000000000001</v>
      </c>
      <c r="BZ77">
        <v>1.2304999999999999</v>
      </c>
      <c r="CA77">
        <v>1.2286999999999999</v>
      </c>
      <c r="CB77">
        <v>1.2210000000000001</v>
      </c>
      <c r="CC77">
        <v>1.2311000000000001</v>
      </c>
      <c r="CD77">
        <v>1.2349000000000001</v>
      </c>
      <c r="CE77">
        <v>1.2208000000000001</v>
      </c>
      <c r="CF77">
        <v>1.2336</v>
      </c>
      <c r="CG77">
        <v>1.2188000000000001</v>
      </c>
      <c r="CH77">
        <v>1.2335</v>
      </c>
      <c r="CI77">
        <v>1.2241</v>
      </c>
      <c r="CJ77">
        <v>1.2353000000000001</v>
      </c>
      <c r="CK77">
        <v>1.1942999999999999</v>
      </c>
      <c r="CL77">
        <v>1.2236</v>
      </c>
      <c r="CM77">
        <v>1.2485999999999999</v>
      </c>
      <c r="CN77">
        <v>1.2195</v>
      </c>
      <c r="CO77">
        <v>1.2495000000000001</v>
      </c>
      <c r="CP77">
        <v>1.2363999999999999</v>
      </c>
      <c r="CQ77">
        <v>1.2497</v>
      </c>
      <c r="CR77">
        <v>1.2454000000000001</v>
      </c>
      <c r="CS77">
        <v>1.2450000000000001</v>
      </c>
      <c r="CT77">
        <v>1.2135</v>
      </c>
    </row>
    <row r="78" spans="1:98" x14ac:dyDescent="0.35">
      <c r="A78" s="3">
        <v>4.9999999999999996E-2</v>
      </c>
      <c r="B78">
        <v>36.4</v>
      </c>
      <c r="C78">
        <v>1.1000000000000001</v>
      </c>
      <c r="D78">
        <v>0.96919999999999995</v>
      </c>
      <c r="E78">
        <v>0.40179999999999999</v>
      </c>
      <c r="F78">
        <v>0.30609999999999998</v>
      </c>
      <c r="G78">
        <v>0.3105</v>
      </c>
      <c r="H78">
        <v>0.30990000000000001</v>
      </c>
      <c r="I78">
        <v>1.0781000000000001</v>
      </c>
      <c r="J78">
        <v>0.95730000000000004</v>
      </c>
      <c r="K78">
        <v>0.36570000000000003</v>
      </c>
      <c r="L78">
        <v>0.29620000000000002</v>
      </c>
      <c r="M78">
        <v>0.29020000000000001</v>
      </c>
      <c r="N78">
        <v>0.30030000000000001</v>
      </c>
      <c r="O78">
        <v>1.0927</v>
      </c>
      <c r="P78">
        <v>1.0181</v>
      </c>
      <c r="Q78">
        <v>0.39439999999999997</v>
      </c>
      <c r="R78">
        <v>0.30570000000000003</v>
      </c>
      <c r="S78">
        <v>0.30259999999999998</v>
      </c>
      <c r="T78">
        <v>0.29949999999999999</v>
      </c>
      <c r="U78">
        <v>1.1001000000000001</v>
      </c>
      <c r="V78">
        <v>0.99680000000000002</v>
      </c>
      <c r="W78">
        <v>0.36799999999999999</v>
      </c>
      <c r="X78">
        <v>0.2969</v>
      </c>
      <c r="Y78">
        <v>0.29409999999999997</v>
      </c>
      <c r="Z78">
        <v>0.29409999999999997</v>
      </c>
      <c r="AA78">
        <v>0.99229999999999996</v>
      </c>
      <c r="AB78">
        <v>0.90169999999999995</v>
      </c>
      <c r="AC78">
        <v>0.32150000000000001</v>
      </c>
      <c r="AD78">
        <v>0.31009999999999999</v>
      </c>
      <c r="AE78">
        <v>0.30499999999999999</v>
      </c>
      <c r="AF78">
        <v>0.2974</v>
      </c>
      <c r="AG78">
        <v>0.96399999999999997</v>
      </c>
      <c r="AH78">
        <v>0.84840000000000004</v>
      </c>
      <c r="AI78">
        <v>0.30919999999999997</v>
      </c>
      <c r="AJ78">
        <v>0.29909999999999998</v>
      </c>
      <c r="AK78">
        <v>0.29830000000000001</v>
      </c>
      <c r="AL78">
        <v>0.29959999999999998</v>
      </c>
      <c r="AM78">
        <v>1.0147999999999999</v>
      </c>
      <c r="AN78">
        <v>0.90439999999999998</v>
      </c>
      <c r="AO78">
        <v>0.32190000000000002</v>
      </c>
      <c r="AP78">
        <v>0.30309999999999998</v>
      </c>
      <c r="AQ78">
        <v>0.29799999999999999</v>
      </c>
      <c r="AR78">
        <v>0.29859999999999998</v>
      </c>
      <c r="AS78">
        <v>0.91679999999999995</v>
      </c>
      <c r="AT78">
        <v>0.89219999999999999</v>
      </c>
      <c r="AU78">
        <v>0.31609999999999999</v>
      </c>
      <c r="AV78">
        <v>0.29949999999999999</v>
      </c>
      <c r="AW78">
        <v>0.30120000000000002</v>
      </c>
      <c r="AX78">
        <v>0.29089999999999999</v>
      </c>
      <c r="AY78">
        <v>1.1838</v>
      </c>
      <c r="AZ78">
        <v>1.1957</v>
      </c>
      <c r="BA78">
        <v>1.1863999999999999</v>
      </c>
      <c r="BB78">
        <v>1.1887000000000001</v>
      </c>
      <c r="BC78">
        <v>1.1774</v>
      </c>
      <c r="BD78">
        <v>1.1739999999999999</v>
      </c>
      <c r="BE78">
        <v>1.1775</v>
      </c>
      <c r="BF78">
        <v>1.1926000000000001</v>
      </c>
      <c r="BG78">
        <v>1.1761999999999999</v>
      </c>
      <c r="BH78">
        <v>1.2029000000000001</v>
      </c>
      <c r="BI78">
        <v>1.1851</v>
      </c>
      <c r="BJ78">
        <v>1.1839999999999999</v>
      </c>
      <c r="BK78">
        <v>1.1811</v>
      </c>
      <c r="BL78">
        <v>1.1900999999999999</v>
      </c>
      <c r="BM78">
        <v>1.1921999999999999</v>
      </c>
      <c r="BN78">
        <v>1.1919999999999999</v>
      </c>
      <c r="BO78">
        <v>1.1294</v>
      </c>
      <c r="BP78">
        <v>1.1775</v>
      </c>
      <c r="BQ78">
        <v>1.1858</v>
      </c>
      <c r="BR78">
        <v>1.1996</v>
      </c>
      <c r="BS78">
        <v>1.2001999999999999</v>
      </c>
      <c r="BT78">
        <v>1.2043999999999999</v>
      </c>
      <c r="BU78">
        <v>1.1838</v>
      </c>
      <c r="BV78">
        <v>1.1831</v>
      </c>
      <c r="BW78">
        <v>1.2193000000000001</v>
      </c>
      <c r="BX78">
        <v>1.2162999999999999</v>
      </c>
      <c r="BY78">
        <v>1.2332000000000001</v>
      </c>
      <c r="BZ78">
        <v>1.2334000000000001</v>
      </c>
      <c r="CA78">
        <v>1.2267999999999999</v>
      </c>
      <c r="CB78">
        <v>1.2202999999999999</v>
      </c>
      <c r="CC78">
        <v>1.2318</v>
      </c>
      <c r="CD78">
        <v>1.2317</v>
      </c>
      <c r="CE78">
        <v>1.2202</v>
      </c>
      <c r="CF78">
        <v>1.2331000000000001</v>
      </c>
      <c r="CG78">
        <v>1.2195</v>
      </c>
      <c r="CH78">
        <v>1.2316</v>
      </c>
      <c r="CI78">
        <v>1.2230000000000001</v>
      </c>
      <c r="CJ78">
        <v>1.2344999999999999</v>
      </c>
      <c r="CK78">
        <v>1.1938</v>
      </c>
      <c r="CL78">
        <v>1.224</v>
      </c>
      <c r="CM78">
        <v>1.2442</v>
      </c>
      <c r="CN78">
        <v>1.2191000000000001</v>
      </c>
      <c r="CO78">
        <v>1.2494000000000001</v>
      </c>
      <c r="CP78">
        <v>1.2374000000000001</v>
      </c>
      <c r="CQ78">
        <v>1.2508999999999999</v>
      </c>
      <c r="CR78">
        <v>1.2456</v>
      </c>
      <c r="CS78">
        <v>1.2451000000000001</v>
      </c>
      <c r="CT78">
        <v>1.2117</v>
      </c>
    </row>
    <row r="79" spans="1:98" x14ac:dyDescent="0.35">
      <c r="A79" s="3">
        <v>5.0694444444444452E-2</v>
      </c>
      <c r="B79">
        <v>36.4</v>
      </c>
      <c r="C79">
        <v>1.105</v>
      </c>
      <c r="D79">
        <v>0.96789999999999998</v>
      </c>
      <c r="E79">
        <v>0.40060000000000001</v>
      </c>
      <c r="F79">
        <v>0.30630000000000002</v>
      </c>
      <c r="G79">
        <v>0.30919999999999997</v>
      </c>
      <c r="H79">
        <v>0.31209999999999999</v>
      </c>
      <c r="I79">
        <v>1.0773999999999999</v>
      </c>
      <c r="J79">
        <v>0.95089999999999997</v>
      </c>
      <c r="K79">
        <v>0.36220000000000002</v>
      </c>
      <c r="L79">
        <v>0.30020000000000002</v>
      </c>
      <c r="M79">
        <v>0.29039999999999999</v>
      </c>
      <c r="N79">
        <v>0.29970000000000002</v>
      </c>
      <c r="O79">
        <v>1.0823</v>
      </c>
      <c r="P79">
        <v>1.0166999999999999</v>
      </c>
      <c r="Q79">
        <v>0.39660000000000001</v>
      </c>
      <c r="R79">
        <v>0.30330000000000001</v>
      </c>
      <c r="S79">
        <v>0.3004</v>
      </c>
      <c r="T79">
        <v>0.30080000000000001</v>
      </c>
      <c r="U79">
        <v>1.1119000000000001</v>
      </c>
      <c r="V79">
        <v>0.99580000000000002</v>
      </c>
      <c r="W79">
        <v>0.3604</v>
      </c>
      <c r="X79">
        <v>0.29549999999999998</v>
      </c>
      <c r="Y79">
        <v>0.29709999999999998</v>
      </c>
      <c r="Z79">
        <v>0.30059999999999998</v>
      </c>
      <c r="AA79">
        <v>0.98160000000000003</v>
      </c>
      <c r="AB79">
        <v>0.89810000000000001</v>
      </c>
      <c r="AC79">
        <v>0.32</v>
      </c>
      <c r="AD79">
        <v>0.30859999999999999</v>
      </c>
      <c r="AE79">
        <v>0.30520000000000003</v>
      </c>
      <c r="AF79">
        <v>0.29820000000000002</v>
      </c>
      <c r="AG79">
        <v>0.95420000000000005</v>
      </c>
      <c r="AH79">
        <v>0.84219999999999995</v>
      </c>
      <c r="AI79">
        <v>0.30759999999999998</v>
      </c>
      <c r="AJ79">
        <v>0.2984</v>
      </c>
      <c r="AK79">
        <v>0.29809999999999998</v>
      </c>
      <c r="AL79">
        <v>0.29920000000000002</v>
      </c>
      <c r="AM79">
        <v>1.0092000000000001</v>
      </c>
      <c r="AN79">
        <v>0.9</v>
      </c>
      <c r="AO79">
        <v>0.31879999999999997</v>
      </c>
      <c r="AP79">
        <v>0.30320000000000003</v>
      </c>
      <c r="AQ79">
        <v>0.2999</v>
      </c>
      <c r="AR79">
        <v>0.29980000000000001</v>
      </c>
      <c r="AS79">
        <v>0.9163</v>
      </c>
      <c r="AT79">
        <v>0.88560000000000005</v>
      </c>
      <c r="AU79">
        <v>0.31330000000000002</v>
      </c>
      <c r="AV79">
        <v>0.30049999999999999</v>
      </c>
      <c r="AW79">
        <v>0.30009999999999998</v>
      </c>
      <c r="AX79">
        <v>0.29199999999999998</v>
      </c>
      <c r="AY79">
        <v>1.18</v>
      </c>
      <c r="AZ79">
        <v>1.1938</v>
      </c>
      <c r="BA79">
        <v>1.1853</v>
      </c>
      <c r="BB79">
        <v>1.1900999999999999</v>
      </c>
      <c r="BC79">
        <v>1.1787000000000001</v>
      </c>
      <c r="BD79">
        <v>1.1721999999999999</v>
      </c>
      <c r="BE79">
        <v>1.1755</v>
      </c>
      <c r="BF79">
        <v>1.1913</v>
      </c>
      <c r="BG79">
        <v>1.1758999999999999</v>
      </c>
      <c r="BH79">
        <v>1.2004999999999999</v>
      </c>
      <c r="BI79">
        <v>1.1850000000000001</v>
      </c>
      <c r="BJ79">
        <v>1.1837</v>
      </c>
      <c r="BK79">
        <v>1.1786000000000001</v>
      </c>
      <c r="BL79">
        <v>1.1892</v>
      </c>
      <c r="BM79">
        <v>1.1906000000000001</v>
      </c>
      <c r="BN79">
        <v>1.1924999999999999</v>
      </c>
      <c r="BO79">
        <v>1.1276999999999999</v>
      </c>
      <c r="BP79">
        <v>1.1771</v>
      </c>
      <c r="BQ79">
        <v>1.1846000000000001</v>
      </c>
      <c r="BR79">
        <v>1.1913</v>
      </c>
      <c r="BS79">
        <v>1.2040999999999999</v>
      </c>
      <c r="BT79">
        <v>1.2024999999999999</v>
      </c>
      <c r="BU79">
        <v>1.1819999999999999</v>
      </c>
      <c r="BV79">
        <v>1.1798999999999999</v>
      </c>
      <c r="BW79">
        <v>1.2182999999999999</v>
      </c>
      <c r="BX79">
        <v>1.2154</v>
      </c>
      <c r="BY79">
        <v>1.2314000000000001</v>
      </c>
      <c r="BZ79">
        <v>1.2289000000000001</v>
      </c>
      <c r="CA79">
        <v>1.2264999999999999</v>
      </c>
      <c r="CB79">
        <v>1.2188000000000001</v>
      </c>
      <c r="CC79">
        <v>1.2305999999999999</v>
      </c>
      <c r="CD79">
        <v>1.2314000000000001</v>
      </c>
      <c r="CE79">
        <v>1.218</v>
      </c>
      <c r="CF79">
        <v>1.2310000000000001</v>
      </c>
      <c r="CG79">
        <v>1.2182999999999999</v>
      </c>
      <c r="CH79">
        <v>1.2330000000000001</v>
      </c>
      <c r="CI79">
        <v>1.2241</v>
      </c>
      <c r="CJ79">
        <v>1.2366999999999999</v>
      </c>
      <c r="CK79">
        <v>1.1921999999999999</v>
      </c>
      <c r="CL79">
        <v>1.2290000000000001</v>
      </c>
      <c r="CM79">
        <v>1.2431000000000001</v>
      </c>
      <c r="CN79">
        <v>1.2188000000000001</v>
      </c>
      <c r="CO79">
        <v>1.2477</v>
      </c>
      <c r="CP79">
        <v>1.2352000000000001</v>
      </c>
      <c r="CQ79">
        <v>1.2503</v>
      </c>
      <c r="CR79">
        <v>1.244</v>
      </c>
      <c r="CS79">
        <v>1.244</v>
      </c>
      <c r="CT79">
        <v>1.2107000000000001</v>
      </c>
    </row>
    <row r="80" spans="1:98" x14ac:dyDescent="0.35">
      <c r="A80" s="3">
        <v>5.1388888888888894E-2</v>
      </c>
      <c r="B80">
        <v>36.4</v>
      </c>
      <c r="C80">
        <v>1.0958000000000001</v>
      </c>
      <c r="D80">
        <v>0.9647</v>
      </c>
      <c r="E80">
        <v>0.40110000000000001</v>
      </c>
      <c r="F80">
        <v>0.30520000000000003</v>
      </c>
      <c r="G80">
        <v>0.31</v>
      </c>
      <c r="H80">
        <v>0.30990000000000001</v>
      </c>
      <c r="I80">
        <v>1.0725</v>
      </c>
      <c r="J80">
        <v>0.95009999999999994</v>
      </c>
      <c r="K80">
        <v>0.3599</v>
      </c>
      <c r="L80">
        <v>0.29720000000000002</v>
      </c>
      <c r="M80">
        <v>0.29370000000000002</v>
      </c>
      <c r="N80">
        <v>0.29949999999999999</v>
      </c>
      <c r="O80">
        <v>1.0799000000000001</v>
      </c>
      <c r="P80">
        <v>1.0383</v>
      </c>
      <c r="Q80">
        <v>0.38840000000000002</v>
      </c>
      <c r="R80">
        <v>0.30380000000000001</v>
      </c>
      <c r="S80">
        <v>0.30499999999999999</v>
      </c>
      <c r="T80">
        <v>0.29870000000000002</v>
      </c>
      <c r="U80">
        <v>1.1034999999999999</v>
      </c>
      <c r="V80">
        <v>0.99150000000000005</v>
      </c>
      <c r="W80">
        <v>0.35930000000000001</v>
      </c>
      <c r="X80">
        <v>0.29680000000000001</v>
      </c>
      <c r="Y80">
        <v>0.2959</v>
      </c>
      <c r="Z80">
        <v>0.29360000000000003</v>
      </c>
      <c r="AA80">
        <v>0.98240000000000005</v>
      </c>
      <c r="AB80">
        <v>0.88970000000000005</v>
      </c>
      <c r="AC80">
        <v>0.31780000000000003</v>
      </c>
      <c r="AD80">
        <v>0.30859999999999999</v>
      </c>
      <c r="AE80">
        <v>0.30330000000000001</v>
      </c>
      <c r="AF80">
        <v>0.29870000000000002</v>
      </c>
      <c r="AG80">
        <v>0.95089999999999997</v>
      </c>
      <c r="AH80">
        <v>0.83699999999999997</v>
      </c>
      <c r="AI80">
        <v>0.30640000000000001</v>
      </c>
      <c r="AJ80">
        <v>0.29809999999999998</v>
      </c>
      <c r="AK80">
        <v>0.30349999999999999</v>
      </c>
      <c r="AL80">
        <v>0.30149999999999999</v>
      </c>
      <c r="AM80">
        <v>1.0035000000000001</v>
      </c>
      <c r="AN80">
        <v>0.89549999999999996</v>
      </c>
      <c r="AO80">
        <v>0.31690000000000002</v>
      </c>
      <c r="AP80">
        <v>0.3029</v>
      </c>
      <c r="AQ80">
        <v>0.29780000000000001</v>
      </c>
      <c r="AR80">
        <v>0.29859999999999998</v>
      </c>
      <c r="AS80">
        <v>0.91059999999999997</v>
      </c>
      <c r="AT80">
        <v>0.87560000000000004</v>
      </c>
      <c r="AU80">
        <v>0.31230000000000002</v>
      </c>
      <c r="AV80">
        <v>0.29970000000000002</v>
      </c>
      <c r="AW80">
        <v>0.3024</v>
      </c>
      <c r="AX80">
        <v>0.29210000000000003</v>
      </c>
      <c r="AY80">
        <v>1.1776</v>
      </c>
      <c r="AZ80">
        <v>1.1930000000000001</v>
      </c>
      <c r="BA80">
        <v>1.1839</v>
      </c>
      <c r="BB80">
        <v>1.1863999999999999</v>
      </c>
      <c r="BC80">
        <v>1.1760999999999999</v>
      </c>
      <c r="BD80">
        <v>1.1716</v>
      </c>
      <c r="BE80">
        <v>1.1740999999999999</v>
      </c>
      <c r="BF80">
        <v>1.196</v>
      </c>
      <c r="BG80">
        <v>1.1745000000000001</v>
      </c>
      <c r="BH80">
        <v>1.1995</v>
      </c>
      <c r="BI80">
        <v>1.1826000000000001</v>
      </c>
      <c r="BJ80">
        <v>1.1821999999999999</v>
      </c>
      <c r="BK80">
        <v>1.1811</v>
      </c>
      <c r="BL80">
        <v>1.1869000000000001</v>
      </c>
      <c r="BM80">
        <v>1.1896</v>
      </c>
      <c r="BN80">
        <v>1.1907000000000001</v>
      </c>
      <c r="BO80">
        <v>1.1284000000000001</v>
      </c>
      <c r="BP80">
        <v>1.1742999999999999</v>
      </c>
      <c r="BQ80">
        <v>1.1840999999999999</v>
      </c>
      <c r="BR80">
        <v>1.1936</v>
      </c>
      <c r="BS80">
        <v>1.1999</v>
      </c>
      <c r="BT80">
        <v>1.2009000000000001</v>
      </c>
      <c r="BU80">
        <v>1.1800999999999999</v>
      </c>
      <c r="BV80">
        <v>1.1808000000000001</v>
      </c>
      <c r="BW80">
        <v>1.2202</v>
      </c>
      <c r="BX80">
        <v>1.2144999999999999</v>
      </c>
      <c r="BY80">
        <v>1.2318</v>
      </c>
      <c r="BZ80">
        <v>1.2291000000000001</v>
      </c>
      <c r="CA80">
        <v>1.2256</v>
      </c>
      <c r="CB80">
        <v>1.22</v>
      </c>
      <c r="CC80">
        <v>1.2376</v>
      </c>
      <c r="CD80">
        <v>1.2285999999999999</v>
      </c>
      <c r="CE80">
        <v>1.2182999999999999</v>
      </c>
      <c r="CF80">
        <v>1.2299</v>
      </c>
      <c r="CG80">
        <v>1.2179</v>
      </c>
      <c r="CH80">
        <v>1.2301</v>
      </c>
      <c r="CI80">
        <v>1.2226999999999999</v>
      </c>
      <c r="CJ80">
        <v>1.2322</v>
      </c>
      <c r="CK80">
        <v>1.1912</v>
      </c>
      <c r="CL80">
        <v>1.2303999999999999</v>
      </c>
      <c r="CM80">
        <v>1.2455000000000001</v>
      </c>
      <c r="CN80">
        <v>1.2161</v>
      </c>
      <c r="CO80">
        <v>1.2486999999999999</v>
      </c>
      <c r="CP80">
        <v>1.2345999999999999</v>
      </c>
      <c r="CQ80">
        <v>1.2470000000000001</v>
      </c>
      <c r="CR80">
        <v>1.2439</v>
      </c>
      <c r="CS80">
        <v>1.2436</v>
      </c>
      <c r="CT80">
        <v>1.2081999999999999</v>
      </c>
    </row>
    <row r="81" spans="1:98" x14ac:dyDescent="0.35">
      <c r="A81" s="3">
        <v>5.2083333333333336E-2</v>
      </c>
      <c r="B81">
        <v>36.4</v>
      </c>
      <c r="C81">
        <v>1.0925</v>
      </c>
      <c r="D81">
        <v>0.96409999999999996</v>
      </c>
      <c r="E81">
        <v>0.39429999999999998</v>
      </c>
      <c r="F81">
        <v>0.30640000000000001</v>
      </c>
      <c r="G81">
        <v>0.3095</v>
      </c>
      <c r="H81">
        <v>0.30990000000000001</v>
      </c>
      <c r="I81">
        <v>1.0668</v>
      </c>
      <c r="J81">
        <v>0.94679999999999997</v>
      </c>
      <c r="K81">
        <v>0.35799999999999998</v>
      </c>
      <c r="L81">
        <v>0.29530000000000001</v>
      </c>
      <c r="M81">
        <v>0.28920000000000001</v>
      </c>
      <c r="N81">
        <v>0.30220000000000002</v>
      </c>
      <c r="O81">
        <v>1.0841000000000001</v>
      </c>
      <c r="P81">
        <v>1.0152000000000001</v>
      </c>
      <c r="Q81">
        <v>0.38779999999999998</v>
      </c>
      <c r="R81">
        <v>0.3029</v>
      </c>
      <c r="S81">
        <v>0.29820000000000002</v>
      </c>
      <c r="T81">
        <v>0.30059999999999998</v>
      </c>
      <c r="U81">
        <v>1.1031</v>
      </c>
      <c r="V81">
        <v>0.98270000000000002</v>
      </c>
      <c r="W81">
        <v>0.35749999999999998</v>
      </c>
      <c r="X81">
        <v>0.2949</v>
      </c>
      <c r="Y81">
        <v>0.29509999999999997</v>
      </c>
      <c r="Z81">
        <v>0.29470000000000002</v>
      </c>
      <c r="AA81">
        <v>0.97489999999999999</v>
      </c>
      <c r="AB81">
        <v>0.88649999999999995</v>
      </c>
      <c r="AC81">
        <v>0.31690000000000002</v>
      </c>
      <c r="AD81">
        <v>0.30859999999999999</v>
      </c>
      <c r="AE81">
        <v>0.30349999999999999</v>
      </c>
      <c r="AF81">
        <v>0.29949999999999999</v>
      </c>
      <c r="AG81">
        <v>0.94520000000000004</v>
      </c>
      <c r="AH81">
        <v>0.82620000000000005</v>
      </c>
      <c r="AI81">
        <v>0.30509999999999998</v>
      </c>
      <c r="AJ81">
        <v>0.29830000000000001</v>
      </c>
      <c r="AK81">
        <v>0.2974</v>
      </c>
      <c r="AL81">
        <v>0.29920000000000002</v>
      </c>
      <c r="AM81">
        <v>0.99750000000000005</v>
      </c>
      <c r="AN81">
        <v>0.89200000000000002</v>
      </c>
      <c r="AO81">
        <v>0.31369999999999998</v>
      </c>
      <c r="AP81">
        <v>0.30220000000000002</v>
      </c>
      <c r="AQ81">
        <v>0.29820000000000002</v>
      </c>
      <c r="AR81">
        <v>0.29820000000000002</v>
      </c>
      <c r="AS81">
        <v>0.90610000000000002</v>
      </c>
      <c r="AT81">
        <v>0.87470000000000003</v>
      </c>
      <c r="AU81">
        <v>0.30930000000000002</v>
      </c>
      <c r="AV81">
        <v>0.2994</v>
      </c>
      <c r="AW81">
        <v>0.29880000000000001</v>
      </c>
      <c r="AX81">
        <v>0.29010000000000002</v>
      </c>
      <c r="AY81">
        <v>1.1802999999999999</v>
      </c>
      <c r="AZ81">
        <v>1.1920999999999999</v>
      </c>
      <c r="BA81">
        <v>1.1817</v>
      </c>
      <c r="BB81">
        <v>1.1871</v>
      </c>
      <c r="BC81">
        <v>1.1793</v>
      </c>
      <c r="BD81">
        <v>1.1726000000000001</v>
      </c>
      <c r="BE81">
        <v>1.1737</v>
      </c>
      <c r="BF81">
        <v>1.1906000000000001</v>
      </c>
      <c r="BG81">
        <v>1.1747000000000001</v>
      </c>
      <c r="BH81">
        <v>1.1995</v>
      </c>
      <c r="BI81">
        <v>1.1843999999999999</v>
      </c>
      <c r="BJ81">
        <v>1.1847000000000001</v>
      </c>
      <c r="BK81">
        <v>1.1762999999999999</v>
      </c>
      <c r="BL81">
        <v>1.1880999999999999</v>
      </c>
      <c r="BM81">
        <v>1.1898</v>
      </c>
      <c r="BN81">
        <v>1.1911</v>
      </c>
      <c r="BO81">
        <v>1.1259999999999999</v>
      </c>
      <c r="BP81">
        <v>1.1740999999999999</v>
      </c>
      <c r="BQ81">
        <v>1.1837</v>
      </c>
      <c r="BR81">
        <v>1.1865000000000001</v>
      </c>
      <c r="BS81">
        <v>1.1983999999999999</v>
      </c>
      <c r="BT81">
        <v>1.1997</v>
      </c>
      <c r="BU81">
        <v>1.1829000000000001</v>
      </c>
      <c r="BV81">
        <v>1.1822999999999999</v>
      </c>
      <c r="BW81">
        <v>1.2168000000000001</v>
      </c>
      <c r="BX81">
        <v>1.2123999999999999</v>
      </c>
      <c r="BY81">
        <v>1.2285999999999999</v>
      </c>
      <c r="BZ81">
        <v>1.228</v>
      </c>
      <c r="CA81">
        <v>1.2266999999999999</v>
      </c>
      <c r="CB81">
        <v>1.2170000000000001</v>
      </c>
      <c r="CC81">
        <v>1.2306999999999999</v>
      </c>
      <c r="CD81">
        <v>1.2293000000000001</v>
      </c>
      <c r="CE81">
        <v>1.2174</v>
      </c>
      <c r="CF81">
        <v>1.2284999999999999</v>
      </c>
      <c r="CG81">
        <v>1.2176</v>
      </c>
      <c r="CH81">
        <v>1.2291000000000001</v>
      </c>
      <c r="CI81">
        <v>1.2212000000000001</v>
      </c>
      <c r="CJ81">
        <v>1.2310000000000001</v>
      </c>
      <c r="CK81">
        <v>1.1912</v>
      </c>
      <c r="CL81">
        <v>1.2221</v>
      </c>
      <c r="CM81">
        <v>1.2481</v>
      </c>
      <c r="CN81">
        <v>1.216</v>
      </c>
      <c r="CO81">
        <v>1.2465999999999999</v>
      </c>
      <c r="CP81">
        <v>1.2333000000000001</v>
      </c>
      <c r="CQ81">
        <v>1.2470000000000001</v>
      </c>
      <c r="CR81">
        <v>1.2415</v>
      </c>
      <c r="CS81">
        <v>1.2418</v>
      </c>
      <c r="CT81">
        <v>1.2095</v>
      </c>
    </row>
    <row r="82" spans="1:98" x14ac:dyDescent="0.35">
      <c r="A82" s="3">
        <v>5.2777777777777778E-2</v>
      </c>
      <c r="B82">
        <v>36.4</v>
      </c>
      <c r="C82">
        <v>1.0953999999999999</v>
      </c>
      <c r="D82">
        <v>0.96079999999999999</v>
      </c>
      <c r="E82">
        <v>0.40539999999999998</v>
      </c>
      <c r="F82">
        <v>0.30470000000000003</v>
      </c>
      <c r="G82">
        <v>0.312</v>
      </c>
      <c r="H82">
        <v>0.31559999999999999</v>
      </c>
      <c r="I82">
        <v>1.0678000000000001</v>
      </c>
      <c r="J82">
        <v>0.94689999999999996</v>
      </c>
      <c r="K82">
        <v>0.35620000000000002</v>
      </c>
      <c r="L82">
        <v>0.29749999999999999</v>
      </c>
      <c r="M82">
        <v>0.29330000000000001</v>
      </c>
      <c r="N82">
        <v>0.29709999999999998</v>
      </c>
      <c r="O82">
        <v>1.0809</v>
      </c>
      <c r="P82">
        <v>1.0097</v>
      </c>
      <c r="Q82">
        <v>0.38629999999999998</v>
      </c>
      <c r="R82">
        <v>0.30730000000000002</v>
      </c>
      <c r="S82">
        <v>0.29909999999999998</v>
      </c>
      <c r="T82">
        <v>0.29870000000000002</v>
      </c>
      <c r="U82">
        <v>1.0926</v>
      </c>
      <c r="V82">
        <v>0.98650000000000004</v>
      </c>
      <c r="W82">
        <v>0.35410000000000003</v>
      </c>
      <c r="X82">
        <v>0.29920000000000002</v>
      </c>
      <c r="Y82">
        <v>0.2969</v>
      </c>
      <c r="Z82">
        <v>0.29599999999999999</v>
      </c>
      <c r="AA82">
        <v>0.97040000000000004</v>
      </c>
      <c r="AB82">
        <v>0.88049999999999995</v>
      </c>
      <c r="AC82">
        <v>0.31740000000000002</v>
      </c>
      <c r="AD82">
        <v>0.309</v>
      </c>
      <c r="AE82">
        <v>0.30280000000000001</v>
      </c>
      <c r="AF82">
        <v>0.29870000000000002</v>
      </c>
      <c r="AG82">
        <v>0.93940000000000001</v>
      </c>
      <c r="AH82">
        <v>0.82489999999999997</v>
      </c>
      <c r="AI82">
        <v>0.30640000000000001</v>
      </c>
      <c r="AJ82">
        <v>0.29920000000000002</v>
      </c>
      <c r="AK82">
        <v>0.29949999999999999</v>
      </c>
      <c r="AL82">
        <v>0.2989</v>
      </c>
      <c r="AM82">
        <v>0.98519999999999996</v>
      </c>
      <c r="AN82">
        <v>0.88329999999999997</v>
      </c>
      <c r="AO82">
        <v>0.3135</v>
      </c>
      <c r="AP82">
        <v>0.30330000000000001</v>
      </c>
      <c r="AQ82">
        <v>0.29770000000000002</v>
      </c>
      <c r="AR82">
        <v>0.29870000000000002</v>
      </c>
      <c r="AS82">
        <v>0.89529999999999998</v>
      </c>
      <c r="AT82">
        <v>0.86750000000000005</v>
      </c>
      <c r="AU82">
        <v>0.308</v>
      </c>
      <c r="AV82">
        <v>0.30109999999999998</v>
      </c>
      <c r="AW82">
        <v>0.3009</v>
      </c>
      <c r="AX82">
        <v>0.29330000000000001</v>
      </c>
      <c r="AY82">
        <v>1.1769000000000001</v>
      </c>
      <c r="AZ82">
        <v>1.1929000000000001</v>
      </c>
      <c r="BA82">
        <v>1.1817</v>
      </c>
      <c r="BB82">
        <v>1.1878</v>
      </c>
      <c r="BC82">
        <v>1.1737</v>
      </c>
      <c r="BD82">
        <v>1.1684000000000001</v>
      </c>
      <c r="BE82">
        <v>1.1726000000000001</v>
      </c>
      <c r="BF82">
        <v>1.19</v>
      </c>
      <c r="BG82">
        <v>1.1741999999999999</v>
      </c>
      <c r="BH82">
        <v>1.1978</v>
      </c>
      <c r="BI82">
        <v>1.1819999999999999</v>
      </c>
      <c r="BJ82">
        <v>1.18</v>
      </c>
      <c r="BK82">
        <v>1.1774</v>
      </c>
      <c r="BL82">
        <v>1.1868000000000001</v>
      </c>
      <c r="BM82">
        <v>1.1920999999999999</v>
      </c>
      <c r="BN82">
        <v>1.1902999999999999</v>
      </c>
      <c r="BO82">
        <v>1.1252</v>
      </c>
      <c r="BP82">
        <v>1.1749000000000001</v>
      </c>
      <c r="BQ82">
        <v>1.1821999999999999</v>
      </c>
      <c r="BR82">
        <v>1.1886000000000001</v>
      </c>
      <c r="BS82">
        <v>1.196</v>
      </c>
      <c r="BT82">
        <v>1.2024999999999999</v>
      </c>
      <c r="BU82">
        <v>1.1794</v>
      </c>
      <c r="BV82">
        <v>1.1882999999999999</v>
      </c>
      <c r="BW82">
        <v>1.2159</v>
      </c>
      <c r="BX82">
        <v>1.2131000000000001</v>
      </c>
      <c r="BY82">
        <v>1.2293000000000001</v>
      </c>
      <c r="BZ82">
        <v>1.2264999999999999</v>
      </c>
      <c r="CA82">
        <v>1.224</v>
      </c>
      <c r="CB82">
        <v>1.2163999999999999</v>
      </c>
      <c r="CC82">
        <v>1.2274</v>
      </c>
      <c r="CD82">
        <v>1.2277</v>
      </c>
      <c r="CE82">
        <v>1.2162999999999999</v>
      </c>
      <c r="CF82">
        <v>1.2286999999999999</v>
      </c>
      <c r="CG82">
        <v>1.2153</v>
      </c>
      <c r="CH82">
        <v>1.2322</v>
      </c>
      <c r="CI82">
        <v>1.2201</v>
      </c>
      <c r="CJ82">
        <v>1.2305999999999999</v>
      </c>
      <c r="CK82">
        <v>1.1896</v>
      </c>
      <c r="CL82">
        <v>1.2218</v>
      </c>
      <c r="CM82">
        <v>1.2404999999999999</v>
      </c>
      <c r="CN82">
        <v>1.2145999999999999</v>
      </c>
      <c r="CO82">
        <v>1.2462</v>
      </c>
      <c r="CP82">
        <v>1.2324999999999999</v>
      </c>
      <c r="CQ82">
        <v>1.2471000000000001</v>
      </c>
      <c r="CR82">
        <v>1.2410000000000001</v>
      </c>
      <c r="CS82">
        <v>1.2410000000000001</v>
      </c>
      <c r="CT82">
        <v>1.2074</v>
      </c>
    </row>
    <row r="83" spans="1:98" x14ac:dyDescent="0.35">
      <c r="A83" s="3">
        <v>5.347222222222222E-2</v>
      </c>
      <c r="B83">
        <v>36.4</v>
      </c>
      <c r="C83">
        <v>1.0944</v>
      </c>
      <c r="D83">
        <v>0.95830000000000004</v>
      </c>
      <c r="E83">
        <v>0.39079999999999998</v>
      </c>
      <c r="F83">
        <v>0.30549999999999999</v>
      </c>
      <c r="G83">
        <v>0.30830000000000002</v>
      </c>
      <c r="H83">
        <v>0.30890000000000001</v>
      </c>
      <c r="I83">
        <v>1.0668</v>
      </c>
      <c r="J83">
        <v>0.94679999999999997</v>
      </c>
      <c r="K83">
        <v>0.35249999999999998</v>
      </c>
      <c r="L83">
        <v>0.2954</v>
      </c>
      <c r="M83">
        <v>0.2913</v>
      </c>
      <c r="N83">
        <v>0.29880000000000001</v>
      </c>
      <c r="O83">
        <v>1.0784</v>
      </c>
      <c r="P83">
        <v>1.0207999999999999</v>
      </c>
      <c r="Q83">
        <v>0.38400000000000001</v>
      </c>
      <c r="R83">
        <v>0.30459999999999998</v>
      </c>
      <c r="S83">
        <v>0.29799999999999999</v>
      </c>
      <c r="T83">
        <v>0.30030000000000001</v>
      </c>
      <c r="U83">
        <v>1.097</v>
      </c>
      <c r="V83">
        <v>0.98519999999999996</v>
      </c>
      <c r="W83">
        <v>0.35520000000000002</v>
      </c>
      <c r="X83">
        <v>0.29520000000000002</v>
      </c>
      <c r="Y83">
        <v>0.29680000000000001</v>
      </c>
      <c r="Z83">
        <v>0.29580000000000001</v>
      </c>
      <c r="AA83">
        <v>0.96430000000000005</v>
      </c>
      <c r="AB83">
        <v>0.87509999999999999</v>
      </c>
      <c r="AC83">
        <v>0.31430000000000002</v>
      </c>
      <c r="AD83">
        <v>0.30909999999999999</v>
      </c>
      <c r="AE83">
        <v>0.30249999999999999</v>
      </c>
      <c r="AF83">
        <v>0.3029</v>
      </c>
      <c r="AG83">
        <v>0.9335</v>
      </c>
      <c r="AH83">
        <v>0.81930000000000003</v>
      </c>
      <c r="AI83">
        <v>0.3044</v>
      </c>
      <c r="AJ83">
        <v>0.29859999999999998</v>
      </c>
      <c r="AK83">
        <v>0.30049999999999999</v>
      </c>
      <c r="AL83">
        <v>0.30080000000000001</v>
      </c>
      <c r="AM83">
        <v>0.98029999999999995</v>
      </c>
      <c r="AN83">
        <v>0.88360000000000005</v>
      </c>
      <c r="AO83">
        <v>0.31240000000000001</v>
      </c>
      <c r="AP83">
        <v>0.3014</v>
      </c>
      <c r="AQ83">
        <v>0.29820000000000002</v>
      </c>
      <c r="AR83">
        <v>0.29799999999999999</v>
      </c>
      <c r="AS83">
        <v>0.89400000000000002</v>
      </c>
      <c r="AT83">
        <v>0.86329999999999996</v>
      </c>
      <c r="AU83">
        <v>0.30649999999999999</v>
      </c>
      <c r="AV83">
        <v>0.30080000000000001</v>
      </c>
      <c r="AW83">
        <v>0.30070000000000002</v>
      </c>
      <c r="AX83">
        <v>0.2898</v>
      </c>
      <c r="AY83">
        <v>1.1740999999999999</v>
      </c>
      <c r="AZ83">
        <v>1.1907000000000001</v>
      </c>
      <c r="BA83">
        <v>1.1813</v>
      </c>
      <c r="BB83">
        <v>1.1879999999999999</v>
      </c>
      <c r="BC83">
        <v>1.173</v>
      </c>
      <c r="BD83">
        <v>1.1691</v>
      </c>
      <c r="BE83">
        <v>1.1738</v>
      </c>
      <c r="BF83">
        <v>1.1894</v>
      </c>
      <c r="BG83">
        <v>1.1732</v>
      </c>
      <c r="BH83">
        <v>1.1964999999999999</v>
      </c>
      <c r="BI83">
        <v>1.1839999999999999</v>
      </c>
      <c r="BJ83">
        <v>1.1814</v>
      </c>
      <c r="BK83">
        <v>1.1746000000000001</v>
      </c>
      <c r="BL83">
        <v>1.1861999999999999</v>
      </c>
      <c r="BM83">
        <v>1.1880999999999999</v>
      </c>
      <c r="BN83">
        <v>1.1887000000000001</v>
      </c>
      <c r="BO83">
        <v>1.1249</v>
      </c>
      <c r="BP83">
        <v>1.1748000000000001</v>
      </c>
      <c r="BQ83">
        <v>1.1809000000000001</v>
      </c>
      <c r="BR83">
        <v>1.1857</v>
      </c>
      <c r="BS83">
        <v>1.1966000000000001</v>
      </c>
      <c r="BT83">
        <v>1.2008000000000001</v>
      </c>
      <c r="BU83">
        <v>1.1787000000000001</v>
      </c>
      <c r="BV83">
        <v>1.1777</v>
      </c>
      <c r="BW83">
        <v>1.2153</v>
      </c>
      <c r="BX83">
        <v>1.2114</v>
      </c>
      <c r="BY83">
        <v>1.2289000000000001</v>
      </c>
      <c r="BZ83">
        <v>1.2283999999999999</v>
      </c>
      <c r="CA83">
        <v>1.2265999999999999</v>
      </c>
      <c r="CB83">
        <v>1.2148000000000001</v>
      </c>
      <c r="CC83">
        <v>1.2274</v>
      </c>
      <c r="CD83">
        <v>1.2262</v>
      </c>
      <c r="CE83">
        <v>1.216</v>
      </c>
      <c r="CF83">
        <v>1.2273000000000001</v>
      </c>
      <c r="CG83">
        <v>1.2145999999999999</v>
      </c>
      <c r="CH83">
        <v>1.2282</v>
      </c>
      <c r="CI83">
        <v>1.2201</v>
      </c>
      <c r="CJ83">
        <v>1.2294</v>
      </c>
      <c r="CK83">
        <v>1.1884999999999999</v>
      </c>
      <c r="CL83">
        <v>1.2199</v>
      </c>
      <c r="CM83">
        <v>1.2382</v>
      </c>
      <c r="CN83">
        <v>1.2141999999999999</v>
      </c>
      <c r="CO83">
        <v>1.2436</v>
      </c>
      <c r="CP83">
        <v>1.2336</v>
      </c>
      <c r="CQ83">
        <v>1.2467999999999999</v>
      </c>
      <c r="CR83">
        <v>1.2407999999999999</v>
      </c>
      <c r="CS83">
        <v>1.2401</v>
      </c>
      <c r="CT83">
        <v>1.2064999999999999</v>
      </c>
    </row>
    <row r="84" spans="1:98" x14ac:dyDescent="0.35">
      <c r="A84" s="3">
        <v>5.4166666666666669E-2</v>
      </c>
      <c r="B84">
        <v>36.4</v>
      </c>
      <c r="C84">
        <v>1.0929</v>
      </c>
      <c r="D84">
        <v>0.95430000000000004</v>
      </c>
      <c r="E84">
        <v>0.38850000000000001</v>
      </c>
      <c r="F84">
        <v>0.30470000000000003</v>
      </c>
      <c r="G84">
        <v>0.30840000000000001</v>
      </c>
      <c r="H84">
        <v>0.31069999999999998</v>
      </c>
      <c r="I84">
        <v>1.0630999999999999</v>
      </c>
      <c r="J84">
        <v>0.9395</v>
      </c>
      <c r="K84">
        <v>0.35620000000000002</v>
      </c>
      <c r="L84">
        <v>0.29509999999999997</v>
      </c>
      <c r="M84">
        <v>0.29149999999999998</v>
      </c>
      <c r="N84">
        <v>0.3004</v>
      </c>
      <c r="O84">
        <v>1.0857000000000001</v>
      </c>
      <c r="P84">
        <v>1.0163</v>
      </c>
      <c r="Q84">
        <v>0.38219999999999998</v>
      </c>
      <c r="R84">
        <v>0.30159999999999998</v>
      </c>
      <c r="S84">
        <v>0.3</v>
      </c>
      <c r="T84">
        <v>0.29970000000000002</v>
      </c>
      <c r="U84">
        <v>1.0962000000000001</v>
      </c>
      <c r="V84">
        <v>0.98380000000000001</v>
      </c>
      <c r="W84">
        <v>0.3518</v>
      </c>
      <c r="X84">
        <v>0.29620000000000002</v>
      </c>
      <c r="Y84">
        <v>0.29559999999999997</v>
      </c>
      <c r="Z84">
        <v>0.29349999999999998</v>
      </c>
      <c r="AA84">
        <v>0.95840000000000003</v>
      </c>
      <c r="AB84">
        <v>0.86970000000000003</v>
      </c>
      <c r="AC84">
        <v>0.31430000000000002</v>
      </c>
      <c r="AD84">
        <v>0.30759999999999998</v>
      </c>
      <c r="AE84">
        <v>0.3019</v>
      </c>
      <c r="AF84">
        <v>0.2994</v>
      </c>
      <c r="AG84">
        <v>0.92810000000000004</v>
      </c>
      <c r="AH84">
        <v>0.80710000000000004</v>
      </c>
      <c r="AI84">
        <v>0.3039</v>
      </c>
      <c r="AJ84">
        <v>0.30740000000000001</v>
      </c>
      <c r="AK84">
        <v>0.29880000000000001</v>
      </c>
      <c r="AL84">
        <v>0.2984</v>
      </c>
      <c r="AM84">
        <v>0.98089999999999999</v>
      </c>
      <c r="AN84">
        <v>0.87290000000000001</v>
      </c>
      <c r="AO84">
        <v>0.30990000000000001</v>
      </c>
      <c r="AP84">
        <v>0.30349999999999999</v>
      </c>
      <c r="AQ84">
        <v>0.29770000000000002</v>
      </c>
      <c r="AR84">
        <v>0.2979</v>
      </c>
      <c r="AS84">
        <v>0.88319999999999999</v>
      </c>
      <c r="AT84">
        <v>0.85589999999999999</v>
      </c>
      <c r="AU84">
        <v>0.30509999999999998</v>
      </c>
      <c r="AV84">
        <v>0.30080000000000001</v>
      </c>
      <c r="AW84">
        <v>0.2994</v>
      </c>
      <c r="AX84">
        <v>0.29149999999999998</v>
      </c>
      <c r="AY84">
        <v>1.1742999999999999</v>
      </c>
      <c r="AZ84">
        <v>1.1889000000000001</v>
      </c>
      <c r="BA84">
        <v>1.1831</v>
      </c>
      <c r="BB84">
        <v>1.1833</v>
      </c>
      <c r="BC84">
        <v>1.1772</v>
      </c>
      <c r="BD84">
        <v>1.1686000000000001</v>
      </c>
      <c r="BE84">
        <v>1.1716</v>
      </c>
      <c r="BF84">
        <v>1.1876</v>
      </c>
      <c r="BG84">
        <v>1.1714</v>
      </c>
      <c r="BH84">
        <v>1.1959</v>
      </c>
      <c r="BI84">
        <v>1.1792</v>
      </c>
      <c r="BJ84">
        <v>1.1774</v>
      </c>
      <c r="BK84">
        <v>1.1746000000000001</v>
      </c>
      <c r="BL84">
        <v>1.1846000000000001</v>
      </c>
      <c r="BM84">
        <v>1.1869000000000001</v>
      </c>
      <c r="BN84">
        <v>1.1888000000000001</v>
      </c>
      <c r="BO84">
        <v>1.1240000000000001</v>
      </c>
      <c r="BP84">
        <v>1.173</v>
      </c>
      <c r="BQ84">
        <v>1.1843999999999999</v>
      </c>
      <c r="BR84">
        <v>1.1868000000000001</v>
      </c>
      <c r="BS84">
        <v>1.1974</v>
      </c>
      <c r="BT84">
        <v>1.2018</v>
      </c>
      <c r="BU84">
        <v>1.1766000000000001</v>
      </c>
      <c r="BV84">
        <v>1.1778999999999999</v>
      </c>
      <c r="BW84">
        <v>1.214</v>
      </c>
      <c r="BX84">
        <v>1.2105999999999999</v>
      </c>
      <c r="BY84">
        <v>1.2282999999999999</v>
      </c>
      <c r="BZ84">
        <v>1.2262</v>
      </c>
      <c r="CA84">
        <v>1.2241</v>
      </c>
      <c r="CB84">
        <v>1.2134</v>
      </c>
      <c r="CC84">
        <v>1.2267999999999999</v>
      </c>
      <c r="CD84">
        <v>1.2261</v>
      </c>
      <c r="CE84">
        <v>1.2157</v>
      </c>
      <c r="CF84">
        <v>1.2290000000000001</v>
      </c>
      <c r="CG84">
        <v>1.2145999999999999</v>
      </c>
      <c r="CH84">
        <v>1.2256</v>
      </c>
      <c r="CI84">
        <v>1.2184999999999999</v>
      </c>
      <c r="CJ84">
        <v>1.2278</v>
      </c>
      <c r="CK84">
        <v>1.1877</v>
      </c>
      <c r="CL84">
        <v>1.2197</v>
      </c>
      <c r="CM84">
        <v>1.2373000000000001</v>
      </c>
      <c r="CN84">
        <v>1.2124999999999999</v>
      </c>
      <c r="CO84">
        <v>1.2439</v>
      </c>
      <c r="CP84">
        <v>1.2313000000000001</v>
      </c>
      <c r="CQ84">
        <v>1.2454000000000001</v>
      </c>
      <c r="CR84">
        <v>1.2403</v>
      </c>
      <c r="CS84">
        <v>1.2398</v>
      </c>
      <c r="CT84">
        <v>1.2041999999999999</v>
      </c>
    </row>
    <row r="85" spans="1:98" x14ac:dyDescent="0.35">
      <c r="A85" s="3">
        <v>5.486111111111111E-2</v>
      </c>
      <c r="B85">
        <v>36.4</v>
      </c>
      <c r="C85">
        <v>1.0848</v>
      </c>
      <c r="D85">
        <v>0.95220000000000005</v>
      </c>
      <c r="E85">
        <v>0.38450000000000001</v>
      </c>
      <c r="F85">
        <v>0.308</v>
      </c>
      <c r="G85">
        <v>0.308</v>
      </c>
      <c r="H85">
        <v>0.30859999999999999</v>
      </c>
      <c r="I85">
        <v>1.0603</v>
      </c>
      <c r="J85">
        <v>0.93810000000000004</v>
      </c>
      <c r="K85">
        <v>0.3493</v>
      </c>
      <c r="L85">
        <v>0.30259999999999998</v>
      </c>
      <c r="M85">
        <v>0.28860000000000002</v>
      </c>
      <c r="N85">
        <v>0.29720000000000002</v>
      </c>
      <c r="O85">
        <v>1.075</v>
      </c>
      <c r="P85">
        <v>0.99890000000000001</v>
      </c>
      <c r="Q85">
        <v>0.37909999999999999</v>
      </c>
      <c r="R85">
        <v>0.30509999999999998</v>
      </c>
      <c r="S85">
        <v>0.30530000000000002</v>
      </c>
      <c r="T85">
        <v>0.30030000000000001</v>
      </c>
      <c r="U85">
        <v>1.0831999999999999</v>
      </c>
      <c r="V85">
        <v>0.98880000000000001</v>
      </c>
      <c r="W85">
        <v>0.34789999999999999</v>
      </c>
      <c r="X85">
        <v>0.29609999999999997</v>
      </c>
      <c r="Y85">
        <v>0.29339999999999999</v>
      </c>
      <c r="Z85">
        <v>0.29380000000000001</v>
      </c>
      <c r="AA85">
        <v>0.95630000000000004</v>
      </c>
      <c r="AB85">
        <v>0.86480000000000001</v>
      </c>
      <c r="AC85">
        <v>0.31290000000000001</v>
      </c>
      <c r="AD85">
        <v>0.30830000000000002</v>
      </c>
      <c r="AE85">
        <v>0.30449999999999999</v>
      </c>
      <c r="AF85">
        <v>0.29870000000000002</v>
      </c>
      <c r="AG85">
        <v>0.92220000000000002</v>
      </c>
      <c r="AH85">
        <v>0.80969999999999998</v>
      </c>
      <c r="AI85">
        <v>0.30359999999999998</v>
      </c>
      <c r="AJ85">
        <v>0.29770000000000002</v>
      </c>
      <c r="AK85">
        <v>0.30009999999999998</v>
      </c>
      <c r="AL85">
        <v>0.2989</v>
      </c>
      <c r="AM85">
        <v>0.9698</v>
      </c>
      <c r="AN85">
        <v>0.87060000000000004</v>
      </c>
      <c r="AO85">
        <v>0.31030000000000002</v>
      </c>
      <c r="AP85">
        <v>0.2999</v>
      </c>
      <c r="AQ85">
        <v>0.2974</v>
      </c>
      <c r="AR85">
        <v>0.2979</v>
      </c>
      <c r="AS85">
        <v>0.8821</v>
      </c>
      <c r="AT85">
        <v>0.85</v>
      </c>
      <c r="AU85">
        <v>0.30559999999999998</v>
      </c>
      <c r="AV85">
        <v>0.30080000000000001</v>
      </c>
      <c r="AW85">
        <v>0.30070000000000002</v>
      </c>
      <c r="AX85">
        <v>0.28960000000000002</v>
      </c>
      <c r="AY85">
        <v>1.1746000000000001</v>
      </c>
      <c r="AZ85">
        <v>1.1891</v>
      </c>
      <c r="BA85">
        <v>1.1796</v>
      </c>
      <c r="BB85">
        <v>1.1856</v>
      </c>
      <c r="BC85">
        <v>1.1758999999999999</v>
      </c>
      <c r="BD85">
        <v>1.1666000000000001</v>
      </c>
      <c r="BE85">
        <v>1.1752</v>
      </c>
      <c r="BF85">
        <v>1.1876</v>
      </c>
      <c r="BG85">
        <v>1.1754</v>
      </c>
      <c r="BH85">
        <v>1.1984999999999999</v>
      </c>
      <c r="BI85">
        <v>1.1807000000000001</v>
      </c>
      <c r="BJ85">
        <v>1.1771</v>
      </c>
      <c r="BK85">
        <v>1.1725000000000001</v>
      </c>
      <c r="BL85">
        <v>1.1820999999999999</v>
      </c>
      <c r="BM85">
        <v>1.1857</v>
      </c>
      <c r="BN85">
        <v>1.1898</v>
      </c>
      <c r="BO85">
        <v>1.1225000000000001</v>
      </c>
      <c r="BP85">
        <v>1.171</v>
      </c>
      <c r="BQ85">
        <v>1.1811</v>
      </c>
      <c r="BR85">
        <v>1.1861999999999999</v>
      </c>
      <c r="BS85">
        <v>1.1992</v>
      </c>
      <c r="BT85">
        <v>1.1978</v>
      </c>
      <c r="BU85">
        <v>1.1766000000000001</v>
      </c>
      <c r="BV85">
        <v>1.1766000000000001</v>
      </c>
      <c r="BW85">
        <v>1.2134</v>
      </c>
      <c r="BX85">
        <v>1.2084999999999999</v>
      </c>
      <c r="BY85">
        <v>1.2252000000000001</v>
      </c>
      <c r="BZ85">
        <v>1.2237</v>
      </c>
      <c r="CA85">
        <v>1.2204999999999999</v>
      </c>
      <c r="CB85">
        <v>1.2130000000000001</v>
      </c>
      <c r="CC85">
        <v>1.2250000000000001</v>
      </c>
      <c r="CD85">
        <v>1.2262</v>
      </c>
      <c r="CE85">
        <v>1.2146999999999999</v>
      </c>
      <c r="CF85">
        <v>1.2264999999999999</v>
      </c>
      <c r="CG85">
        <v>1.2126999999999999</v>
      </c>
      <c r="CH85">
        <v>1.2254</v>
      </c>
      <c r="CI85">
        <v>1.2161999999999999</v>
      </c>
      <c r="CJ85">
        <v>1.2306999999999999</v>
      </c>
      <c r="CK85">
        <v>1.1875</v>
      </c>
      <c r="CL85">
        <v>1.2178</v>
      </c>
      <c r="CM85">
        <v>1.2371000000000001</v>
      </c>
      <c r="CN85">
        <v>1.2143999999999999</v>
      </c>
      <c r="CO85">
        <v>1.2423</v>
      </c>
      <c r="CP85">
        <v>1.2311000000000001</v>
      </c>
      <c r="CQ85">
        <v>1.2442</v>
      </c>
      <c r="CR85">
        <v>1.2387999999999999</v>
      </c>
      <c r="CS85">
        <v>1.2395</v>
      </c>
      <c r="CT85">
        <v>1.2049000000000001</v>
      </c>
    </row>
    <row r="86" spans="1:98" x14ac:dyDescent="0.35">
      <c r="A86" s="3">
        <v>5.5555555555555552E-2</v>
      </c>
      <c r="B86">
        <v>36.4</v>
      </c>
      <c r="C86">
        <v>1.0859000000000001</v>
      </c>
      <c r="D86">
        <v>0.95209999999999995</v>
      </c>
      <c r="E86">
        <v>0.3841</v>
      </c>
      <c r="F86">
        <v>0.3095</v>
      </c>
      <c r="G86">
        <v>0.30819999999999997</v>
      </c>
      <c r="H86">
        <v>0.31309999999999999</v>
      </c>
      <c r="I86">
        <v>1.0517000000000001</v>
      </c>
      <c r="J86">
        <v>0.93420000000000003</v>
      </c>
      <c r="K86">
        <v>0.35020000000000001</v>
      </c>
      <c r="L86">
        <v>0.29699999999999999</v>
      </c>
      <c r="M86">
        <v>0.2928</v>
      </c>
      <c r="N86">
        <v>0.29730000000000001</v>
      </c>
      <c r="O86">
        <v>1.0703</v>
      </c>
      <c r="P86">
        <v>0.99829999999999997</v>
      </c>
      <c r="Q86">
        <v>0.37669999999999998</v>
      </c>
      <c r="R86">
        <v>0.3034</v>
      </c>
      <c r="S86">
        <v>0.2989</v>
      </c>
      <c r="T86">
        <v>0.2994</v>
      </c>
      <c r="U86">
        <v>1.0895999999999999</v>
      </c>
      <c r="V86">
        <v>0.97889999999999999</v>
      </c>
      <c r="W86">
        <v>0.34839999999999999</v>
      </c>
      <c r="X86">
        <v>0.29599999999999999</v>
      </c>
      <c r="Y86">
        <v>0.29580000000000001</v>
      </c>
      <c r="Z86">
        <v>0.29360000000000003</v>
      </c>
      <c r="AA86">
        <v>0.94769999999999999</v>
      </c>
      <c r="AB86">
        <v>0.8619</v>
      </c>
      <c r="AC86">
        <v>0.3165</v>
      </c>
      <c r="AD86">
        <v>0.30769999999999997</v>
      </c>
      <c r="AE86">
        <v>0.30220000000000002</v>
      </c>
      <c r="AF86">
        <v>0.29909999999999998</v>
      </c>
      <c r="AG86">
        <v>0.91710000000000003</v>
      </c>
      <c r="AH86">
        <v>0.80210000000000004</v>
      </c>
      <c r="AI86">
        <v>0.3029</v>
      </c>
      <c r="AJ86">
        <v>0.29920000000000002</v>
      </c>
      <c r="AK86">
        <v>0.31319999999999998</v>
      </c>
      <c r="AL86">
        <v>0.29909999999999998</v>
      </c>
      <c r="AM86">
        <v>0.97040000000000004</v>
      </c>
      <c r="AN86">
        <v>0.86160000000000003</v>
      </c>
      <c r="AO86">
        <v>0.3095</v>
      </c>
      <c r="AP86">
        <v>0.3014</v>
      </c>
      <c r="AQ86">
        <v>0.29759999999999998</v>
      </c>
      <c r="AR86">
        <v>0.2979</v>
      </c>
      <c r="AS86">
        <v>0.87229999999999996</v>
      </c>
      <c r="AT86">
        <v>0.84409999999999996</v>
      </c>
      <c r="AU86">
        <v>0.30349999999999999</v>
      </c>
      <c r="AV86">
        <v>0.30499999999999999</v>
      </c>
      <c r="AW86">
        <v>0.29830000000000001</v>
      </c>
      <c r="AX86">
        <v>0.29220000000000002</v>
      </c>
      <c r="AY86">
        <v>1.1729000000000001</v>
      </c>
      <c r="AZ86">
        <v>1.1879</v>
      </c>
      <c r="BA86">
        <v>1.1795</v>
      </c>
      <c r="BB86">
        <v>1.1819999999999999</v>
      </c>
      <c r="BC86">
        <v>1.1725000000000001</v>
      </c>
      <c r="BD86">
        <v>1.1677999999999999</v>
      </c>
      <c r="BE86">
        <v>1.1694</v>
      </c>
      <c r="BF86">
        <v>1.1867000000000001</v>
      </c>
      <c r="BG86">
        <v>1.1709000000000001</v>
      </c>
      <c r="BH86">
        <v>1.1947000000000001</v>
      </c>
      <c r="BI86">
        <v>1.1758</v>
      </c>
      <c r="BJ86">
        <v>1.1765000000000001</v>
      </c>
      <c r="BK86">
        <v>1.1731</v>
      </c>
      <c r="BL86">
        <v>1.1830000000000001</v>
      </c>
      <c r="BM86">
        <v>1.1859999999999999</v>
      </c>
      <c r="BN86">
        <v>1.1859</v>
      </c>
      <c r="BO86">
        <v>1.1244000000000001</v>
      </c>
      <c r="BP86">
        <v>1.1717</v>
      </c>
      <c r="BQ86">
        <v>1.18</v>
      </c>
      <c r="BR86">
        <v>1.1843999999999999</v>
      </c>
      <c r="BS86">
        <v>1.1939</v>
      </c>
      <c r="BT86">
        <v>1.1960999999999999</v>
      </c>
      <c r="BU86">
        <v>1.1772</v>
      </c>
      <c r="BV86">
        <v>1.1767000000000001</v>
      </c>
      <c r="BW86">
        <v>1.2137</v>
      </c>
      <c r="BX86">
        <v>1.2093</v>
      </c>
      <c r="BY86">
        <v>1.2267999999999999</v>
      </c>
      <c r="BZ86">
        <v>1.2239</v>
      </c>
      <c r="CA86">
        <v>1.2202</v>
      </c>
      <c r="CB86">
        <v>1.2138</v>
      </c>
      <c r="CC86">
        <v>1.226</v>
      </c>
      <c r="CD86">
        <v>1.2252000000000001</v>
      </c>
      <c r="CE86">
        <v>1.2153</v>
      </c>
      <c r="CF86">
        <v>1.2274</v>
      </c>
      <c r="CG86">
        <v>1.2122999999999999</v>
      </c>
      <c r="CH86">
        <v>1.2228000000000001</v>
      </c>
      <c r="CI86">
        <v>1.2163999999999999</v>
      </c>
      <c r="CJ86">
        <v>1.2265999999999999</v>
      </c>
      <c r="CK86">
        <v>1.1867000000000001</v>
      </c>
      <c r="CL86">
        <v>1.2174</v>
      </c>
      <c r="CM86">
        <v>1.2351000000000001</v>
      </c>
      <c r="CN86">
        <v>1.2204999999999999</v>
      </c>
      <c r="CO86">
        <v>1.2437</v>
      </c>
      <c r="CP86">
        <v>1.2302999999999999</v>
      </c>
      <c r="CQ86">
        <v>1.2425999999999999</v>
      </c>
      <c r="CR86">
        <v>1.2375</v>
      </c>
      <c r="CS86">
        <v>1.2386999999999999</v>
      </c>
      <c r="CT86">
        <v>1.2030000000000001</v>
      </c>
    </row>
    <row r="87" spans="1:98" x14ac:dyDescent="0.35">
      <c r="A87" s="3">
        <v>5.6250000000000001E-2</v>
      </c>
      <c r="B87">
        <v>36.4</v>
      </c>
      <c r="C87">
        <v>1.0801000000000001</v>
      </c>
      <c r="D87">
        <v>0.9476</v>
      </c>
      <c r="E87">
        <v>0.3805</v>
      </c>
      <c r="F87">
        <v>0.30780000000000002</v>
      </c>
      <c r="G87">
        <v>0.30719999999999997</v>
      </c>
      <c r="H87">
        <v>0.30919999999999997</v>
      </c>
      <c r="I87">
        <v>1.0544</v>
      </c>
      <c r="J87">
        <v>0.92900000000000005</v>
      </c>
      <c r="K87">
        <v>0.3473</v>
      </c>
      <c r="L87">
        <v>0.29880000000000001</v>
      </c>
      <c r="M87">
        <v>0.29199999999999998</v>
      </c>
      <c r="N87">
        <v>0.29780000000000001</v>
      </c>
      <c r="O87">
        <v>1.0713999999999999</v>
      </c>
      <c r="P87">
        <v>1.0001</v>
      </c>
      <c r="Q87">
        <v>0.37490000000000001</v>
      </c>
      <c r="R87">
        <v>0.30170000000000002</v>
      </c>
      <c r="S87">
        <v>0.29830000000000001</v>
      </c>
      <c r="T87">
        <v>0.30070000000000002</v>
      </c>
      <c r="U87">
        <v>1.077</v>
      </c>
      <c r="V87">
        <v>0.97299999999999998</v>
      </c>
      <c r="W87">
        <v>0.34770000000000001</v>
      </c>
      <c r="X87">
        <v>0.29580000000000001</v>
      </c>
      <c r="Y87">
        <v>0.29380000000000001</v>
      </c>
      <c r="Z87">
        <v>0.29320000000000002</v>
      </c>
      <c r="AA87">
        <v>0.94320000000000004</v>
      </c>
      <c r="AB87">
        <v>0.8538</v>
      </c>
      <c r="AC87">
        <v>0.3115</v>
      </c>
      <c r="AD87">
        <v>0.30740000000000001</v>
      </c>
      <c r="AE87">
        <v>0.30199999999999999</v>
      </c>
      <c r="AF87">
        <v>0.29799999999999999</v>
      </c>
      <c r="AG87">
        <v>0.91200000000000003</v>
      </c>
      <c r="AH87">
        <v>0.7954</v>
      </c>
      <c r="AI87">
        <v>0.30299999999999999</v>
      </c>
      <c r="AJ87">
        <v>0.3</v>
      </c>
      <c r="AK87">
        <v>0.29930000000000001</v>
      </c>
      <c r="AL87">
        <v>0.29930000000000001</v>
      </c>
      <c r="AM87">
        <v>0.95809999999999995</v>
      </c>
      <c r="AN87">
        <v>0.85970000000000002</v>
      </c>
      <c r="AO87">
        <v>0.30830000000000002</v>
      </c>
      <c r="AP87">
        <v>0.29970000000000002</v>
      </c>
      <c r="AQ87">
        <v>0.29649999999999999</v>
      </c>
      <c r="AR87">
        <v>0.29730000000000001</v>
      </c>
      <c r="AS87">
        <v>0.87129999999999996</v>
      </c>
      <c r="AT87">
        <v>0.83699999999999997</v>
      </c>
      <c r="AU87">
        <v>0.30299999999999999</v>
      </c>
      <c r="AV87">
        <v>0.30059999999999998</v>
      </c>
      <c r="AW87">
        <v>0.29959999999999998</v>
      </c>
      <c r="AX87">
        <v>0.28899999999999998</v>
      </c>
      <c r="AY87">
        <v>1.1708000000000001</v>
      </c>
      <c r="AZ87">
        <v>1.1877</v>
      </c>
      <c r="BA87">
        <v>1.1783999999999999</v>
      </c>
      <c r="BB87">
        <v>1.1836</v>
      </c>
      <c r="BC87">
        <v>1.1727000000000001</v>
      </c>
      <c r="BD87">
        <v>1.1679999999999999</v>
      </c>
      <c r="BE87">
        <v>1.1692</v>
      </c>
      <c r="BF87">
        <v>1.1862999999999999</v>
      </c>
      <c r="BG87">
        <v>1.17</v>
      </c>
      <c r="BH87">
        <v>1.1948000000000001</v>
      </c>
      <c r="BI87">
        <v>1.1756</v>
      </c>
      <c r="BJ87">
        <v>1.1747000000000001</v>
      </c>
      <c r="BK87">
        <v>1.1702999999999999</v>
      </c>
      <c r="BL87">
        <v>1.1828000000000001</v>
      </c>
      <c r="BM87">
        <v>1.1839999999999999</v>
      </c>
      <c r="BN87">
        <v>1.1833</v>
      </c>
      <c r="BO87">
        <v>1.1218999999999999</v>
      </c>
      <c r="BP87">
        <v>1.1692</v>
      </c>
      <c r="BQ87">
        <v>1.1781999999999999</v>
      </c>
      <c r="BR87">
        <v>1.1829000000000001</v>
      </c>
      <c r="BS87">
        <v>1.1928000000000001</v>
      </c>
      <c r="BT87">
        <v>1.1951000000000001</v>
      </c>
      <c r="BU87">
        <v>1.1736</v>
      </c>
      <c r="BV87">
        <v>1.1738</v>
      </c>
      <c r="BW87">
        <v>1.2096</v>
      </c>
      <c r="BX87">
        <v>1.2079</v>
      </c>
      <c r="BY87">
        <v>1.2241</v>
      </c>
      <c r="BZ87">
        <v>1.2205999999999999</v>
      </c>
      <c r="CA87">
        <v>1.2183999999999999</v>
      </c>
      <c r="CB87">
        <v>1.2124999999999999</v>
      </c>
      <c r="CC87">
        <v>1.2235</v>
      </c>
      <c r="CD87">
        <v>1.2225999999999999</v>
      </c>
      <c r="CE87">
        <v>1.2134</v>
      </c>
      <c r="CF87">
        <v>1.2244999999999999</v>
      </c>
      <c r="CG87">
        <v>1.21</v>
      </c>
      <c r="CH87">
        <v>1.2216</v>
      </c>
      <c r="CI87">
        <v>1.2148000000000001</v>
      </c>
      <c r="CJ87">
        <v>1.2255</v>
      </c>
      <c r="CK87">
        <v>1.1858</v>
      </c>
      <c r="CL87">
        <v>1.2143999999999999</v>
      </c>
      <c r="CM87">
        <v>1.2337</v>
      </c>
      <c r="CN87">
        <v>1.2091000000000001</v>
      </c>
      <c r="CO87">
        <v>1.2407999999999999</v>
      </c>
      <c r="CP87">
        <v>1.2285999999999999</v>
      </c>
      <c r="CQ87">
        <v>1.2454000000000001</v>
      </c>
      <c r="CR87">
        <v>1.2358</v>
      </c>
      <c r="CS87">
        <v>1.2355</v>
      </c>
      <c r="CT87">
        <v>1.2001999999999999</v>
      </c>
    </row>
    <row r="88" spans="1:98" x14ac:dyDescent="0.35">
      <c r="A88" s="3">
        <v>5.6944444444444443E-2</v>
      </c>
      <c r="B88">
        <v>36.4</v>
      </c>
      <c r="C88">
        <v>1.0797000000000001</v>
      </c>
      <c r="D88">
        <v>0.94469999999999998</v>
      </c>
      <c r="E88">
        <v>0.37790000000000001</v>
      </c>
      <c r="F88">
        <v>0.30420000000000003</v>
      </c>
      <c r="G88">
        <v>0.30709999999999998</v>
      </c>
      <c r="H88">
        <v>0.3095</v>
      </c>
      <c r="I88">
        <v>1.0476000000000001</v>
      </c>
      <c r="J88">
        <v>0.92869999999999997</v>
      </c>
      <c r="K88">
        <v>0.34549999999999997</v>
      </c>
      <c r="L88">
        <v>0.29649999999999999</v>
      </c>
      <c r="M88">
        <v>0.29010000000000002</v>
      </c>
      <c r="N88">
        <v>0.29859999999999998</v>
      </c>
      <c r="O88">
        <v>1.0661</v>
      </c>
      <c r="P88">
        <v>1.0118</v>
      </c>
      <c r="Q88">
        <v>0.37319999999999998</v>
      </c>
      <c r="R88">
        <v>0.30449999999999999</v>
      </c>
      <c r="S88">
        <v>0.29849999999999999</v>
      </c>
      <c r="T88">
        <v>0.29770000000000002</v>
      </c>
      <c r="U88">
        <v>1.0831</v>
      </c>
      <c r="V88">
        <v>0.97230000000000005</v>
      </c>
      <c r="W88">
        <v>0.34260000000000002</v>
      </c>
      <c r="X88">
        <v>0.29420000000000002</v>
      </c>
      <c r="Y88">
        <v>0.29360000000000003</v>
      </c>
      <c r="Z88">
        <v>0.29509999999999997</v>
      </c>
      <c r="AA88">
        <v>0.93640000000000001</v>
      </c>
      <c r="AB88">
        <v>0.84940000000000004</v>
      </c>
      <c r="AC88">
        <v>0.31269999999999998</v>
      </c>
      <c r="AD88">
        <v>0.30640000000000001</v>
      </c>
      <c r="AE88">
        <v>0.30349999999999999</v>
      </c>
      <c r="AF88">
        <v>0.2974</v>
      </c>
      <c r="AG88">
        <v>0.90500000000000003</v>
      </c>
      <c r="AH88">
        <v>0.78939999999999999</v>
      </c>
      <c r="AI88">
        <v>0.30380000000000001</v>
      </c>
      <c r="AJ88">
        <v>0.29699999999999999</v>
      </c>
      <c r="AK88">
        <v>0.29849999999999999</v>
      </c>
      <c r="AL88">
        <v>0.2964</v>
      </c>
      <c r="AM88">
        <v>0.95309999999999995</v>
      </c>
      <c r="AN88">
        <v>0.85429999999999995</v>
      </c>
      <c r="AO88">
        <v>0.30740000000000001</v>
      </c>
      <c r="AP88">
        <v>0.30059999999999998</v>
      </c>
      <c r="AQ88">
        <v>0.2989</v>
      </c>
      <c r="AR88">
        <v>0.29909999999999998</v>
      </c>
      <c r="AS88">
        <v>0.86550000000000005</v>
      </c>
      <c r="AT88">
        <v>0.83109999999999995</v>
      </c>
      <c r="AU88">
        <v>0.30280000000000001</v>
      </c>
      <c r="AV88">
        <v>0.29970000000000002</v>
      </c>
      <c r="AW88">
        <v>0.29759999999999998</v>
      </c>
      <c r="AX88">
        <v>0.29020000000000001</v>
      </c>
      <c r="AY88">
        <v>1.1697</v>
      </c>
      <c r="AZ88">
        <v>1.1877</v>
      </c>
      <c r="BA88">
        <v>1.1793</v>
      </c>
      <c r="BB88">
        <v>1.179</v>
      </c>
      <c r="BC88">
        <v>1.1739999999999999</v>
      </c>
      <c r="BD88">
        <v>1.1652</v>
      </c>
      <c r="BE88">
        <v>1.1692</v>
      </c>
      <c r="BF88">
        <v>1.1838</v>
      </c>
      <c r="BG88">
        <v>1.1694</v>
      </c>
      <c r="BH88">
        <v>1.1922999999999999</v>
      </c>
      <c r="BI88">
        <v>1.1731</v>
      </c>
      <c r="BJ88">
        <v>1.1755</v>
      </c>
      <c r="BK88">
        <v>1.1688000000000001</v>
      </c>
      <c r="BL88">
        <v>1.1808000000000001</v>
      </c>
      <c r="BM88">
        <v>1.1817</v>
      </c>
      <c r="BN88">
        <v>1.1825000000000001</v>
      </c>
      <c r="BO88">
        <v>1.1198999999999999</v>
      </c>
      <c r="BP88">
        <v>1.1677</v>
      </c>
      <c r="BQ88">
        <v>1.1768000000000001</v>
      </c>
      <c r="BR88">
        <v>1.1837</v>
      </c>
      <c r="BS88">
        <v>1.1919999999999999</v>
      </c>
      <c r="BT88">
        <v>1.1972</v>
      </c>
      <c r="BU88">
        <v>1.1725000000000001</v>
      </c>
      <c r="BV88">
        <v>1.1745000000000001</v>
      </c>
      <c r="BW88">
        <v>1.2101999999999999</v>
      </c>
      <c r="BX88">
        <v>1.2062999999999999</v>
      </c>
      <c r="BY88">
        <v>1.2242999999999999</v>
      </c>
      <c r="BZ88">
        <v>1.2198</v>
      </c>
      <c r="CA88">
        <v>1.2178</v>
      </c>
      <c r="CB88">
        <v>1.2102999999999999</v>
      </c>
      <c r="CC88">
        <v>1.2218</v>
      </c>
      <c r="CD88">
        <v>1.2202</v>
      </c>
      <c r="CE88">
        <v>1.21</v>
      </c>
      <c r="CF88">
        <v>1.2232000000000001</v>
      </c>
      <c r="CG88">
        <v>1.2087000000000001</v>
      </c>
      <c r="CH88">
        <v>1.2208000000000001</v>
      </c>
      <c r="CI88">
        <v>1.2137</v>
      </c>
      <c r="CJ88">
        <v>1.2250000000000001</v>
      </c>
      <c r="CK88">
        <v>1.1831</v>
      </c>
      <c r="CL88">
        <v>1.2139</v>
      </c>
      <c r="CM88">
        <v>1.2322</v>
      </c>
      <c r="CN88">
        <v>1.2090000000000001</v>
      </c>
      <c r="CO88">
        <v>1.2393000000000001</v>
      </c>
      <c r="CP88">
        <v>1.2271000000000001</v>
      </c>
      <c r="CQ88">
        <v>1.2405999999999999</v>
      </c>
      <c r="CR88">
        <v>1.2339</v>
      </c>
      <c r="CS88">
        <v>1.2343</v>
      </c>
      <c r="CT88">
        <v>1.1989000000000001</v>
      </c>
    </row>
    <row r="89" spans="1:98" x14ac:dyDescent="0.35">
      <c r="A89" s="3">
        <v>5.7638888888888885E-2</v>
      </c>
      <c r="B89">
        <v>36.4</v>
      </c>
      <c r="C89">
        <v>1.0754999999999999</v>
      </c>
      <c r="D89">
        <v>0.94269999999999998</v>
      </c>
      <c r="E89">
        <v>0.38240000000000002</v>
      </c>
      <c r="F89">
        <v>0.3095</v>
      </c>
      <c r="G89">
        <v>0.30790000000000001</v>
      </c>
      <c r="H89">
        <v>0.31030000000000002</v>
      </c>
      <c r="I89">
        <v>1.0439000000000001</v>
      </c>
      <c r="J89">
        <v>0.92820000000000003</v>
      </c>
      <c r="K89">
        <v>0.3448</v>
      </c>
      <c r="L89">
        <v>0.29409999999999997</v>
      </c>
      <c r="M89">
        <v>0.28839999999999999</v>
      </c>
      <c r="N89">
        <v>0.29620000000000002</v>
      </c>
      <c r="O89">
        <v>1.0621</v>
      </c>
      <c r="P89">
        <v>0.99239999999999995</v>
      </c>
      <c r="Q89">
        <v>0.37180000000000002</v>
      </c>
      <c r="R89">
        <v>0.3039</v>
      </c>
      <c r="S89">
        <v>0.29830000000000001</v>
      </c>
      <c r="T89">
        <v>0.29980000000000001</v>
      </c>
      <c r="U89">
        <v>1.081</v>
      </c>
      <c r="V89">
        <v>0.96230000000000004</v>
      </c>
      <c r="W89">
        <v>0.34029999999999999</v>
      </c>
      <c r="X89">
        <v>0.29520000000000002</v>
      </c>
      <c r="Y89">
        <v>0.29289999999999999</v>
      </c>
      <c r="Z89">
        <v>0.29239999999999999</v>
      </c>
      <c r="AA89">
        <v>0.93130000000000002</v>
      </c>
      <c r="AB89">
        <v>0.84309999999999996</v>
      </c>
      <c r="AC89">
        <v>0.31209999999999999</v>
      </c>
      <c r="AD89">
        <v>0.30740000000000001</v>
      </c>
      <c r="AE89">
        <v>0.30159999999999998</v>
      </c>
      <c r="AF89">
        <v>0.29799999999999999</v>
      </c>
      <c r="AG89">
        <v>0.89949999999999997</v>
      </c>
      <c r="AH89">
        <v>0.77810000000000001</v>
      </c>
      <c r="AI89">
        <v>0.3039</v>
      </c>
      <c r="AJ89">
        <v>0.3014</v>
      </c>
      <c r="AK89">
        <v>0.2989</v>
      </c>
      <c r="AL89">
        <v>0.29680000000000001</v>
      </c>
      <c r="AM89">
        <v>0.95199999999999996</v>
      </c>
      <c r="AN89">
        <v>0.85</v>
      </c>
      <c r="AO89">
        <v>0.30659999999999998</v>
      </c>
      <c r="AP89">
        <v>0.30149999999999999</v>
      </c>
      <c r="AQ89">
        <v>0.29599999999999999</v>
      </c>
      <c r="AR89">
        <v>0.29959999999999998</v>
      </c>
      <c r="AS89">
        <v>0.85970000000000002</v>
      </c>
      <c r="AT89">
        <v>0.82440000000000002</v>
      </c>
      <c r="AU89">
        <v>0.30020000000000002</v>
      </c>
      <c r="AV89">
        <v>0.29899999999999999</v>
      </c>
      <c r="AW89">
        <v>0.29830000000000001</v>
      </c>
      <c r="AX89">
        <v>0.2898</v>
      </c>
      <c r="AY89">
        <v>1.173</v>
      </c>
      <c r="AZ89">
        <v>1.1827000000000001</v>
      </c>
      <c r="BA89">
        <v>1.1765000000000001</v>
      </c>
      <c r="BB89">
        <v>1.1817</v>
      </c>
      <c r="BC89">
        <v>1.1680999999999999</v>
      </c>
      <c r="BD89">
        <v>1.1626000000000001</v>
      </c>
      <c r="BE89">
        <v>1.1674</v>
      </c>
      <c r="BF89">
        <v>1.1830000000000001</v>
      </c>
      <c r="BG89">
        <v>1.1665000000000001</v>
      </c>
      <c r="BH89">
        <v>1.1904999999999999</v>
      </c>
      <c r="BI89">
        <v>1.1741999999999999</v>
      </c>
      <c r="BJ89">
        <v>1.1716</v>
      </c>
      <c r="BK89">
        <v>1.1686000000000001</v>
      </c>
      <c r="BL89">
        <v>1.1803999999999999</v>
      </c>
      <c r="BM89">
        <v>1.1817</v>
      </c>
      <c r="BN89">
        <v>1.1826000000000001</v>
      </c>
      <c r="BO89">
        <v>1.1175999999999999</v>
      </c>
      <c r="BP89">
        <v>1.1698999999999999</v>
      </c>
      <c r="BQ89">
        <v>1.1828000000000001</v>
      </c>
      <c r="BR89">
        <v>1.1808000000000001</v>
      </c>
      <c r="BS89">
        <v>1.1900999999999999</v>
      </c>
      <c r="BT89">
        <v>1.1906000000000001</v>
      </c>
      <c r="BU89">
        <v>1.1724000000000001</v>
      </c>
      <c r="BV89">
        <v>1.1722999999999999</v>
      </c>
      <c r="BW89">
        <v>1.2082999999999999</v>
      </c>
      <c r="BX89">
        <v>1.2050000000000001</v>
      </c>
      <c r="BY89">
        <v>1.2204999999999999</v>
      </c>
      <c r="BZ89">
        <v>1.2186999999999999</v>
      </c>
      <c r="CA89">
        <v>1.2165999999999999</v>
      </c>
      <c r="CB89">
        <v>1.2092000000000001</v>
      </c>
      <c r="CC89">
        <v>1.2225999999999999</v>
      </c>
      <c r="CD89">
        <v>1.2201</v>
      </c>
      <c r="CE89">
        <v>1.2104999999999999</v>
      </c>
      <c r="CF89">
        <v>1.2192000000000001</v>
      </c>
      <c r="CG89">
        <v>1.2074</v>
      </c>
      <c r="CH89">
        <v>1.2213000000000001</v>
      </c>
      <c r="CI89">
        <v>1.2131000000000001</v>
      </c>
      <c r="CJ89">
        <v>1.2229000000000001</v>
      </c>
      <c r="CK89">
        <v>1.1819999999999999</v>
      </c>
      <c r="CL89">
        <v>1.2123999999999999</v>
      </c>
      <c r="CM89">
        <v>1.2310000000000001</v>
      </c>
      <c r="CN89">
        <v>1.2090000000000001</v>
      </c>
      <c r="CO89">
        <v>1.2395</v>
      </c>
      <c r="CP89">
        <v>1.2251000000000001</v>
      </c>
      <c r="CQ89">
        <v>1.2399</v>
      </c>
      <c r="CR89">
        <v>1.2322</v>
      </c>
      <c r="CS89">
        <v>1.2325999999999999</v>
      </c>
      <c r="CT89">
        <v>1.1986000000000001</v>
      </c>
    </row>
    <row r="90" spans="1:98" x14ac:dyDescent="0.35">
      <c r="A90" s="3">
        <v>5.8333333333333327E-2</v>
      </c>
      <c r="B90">
        <v>36.4</v>
      </c>
      <c r="C90">
        <v>1.0732999999999999</v>
      </c>
      <c r="D90">
        <v>0.94240000000000002</v>
      </c>
      <c r="E90">
        <v>0.37480000000000002</v>
      </c>
      <c r="F90">
        <v>0.30470000000000003</v>
      </c>
      <c r="G90">
        <v>0.31309999999999999</v>
      </c>
      <c r="H90">
        <v>0.30819999999999997</v>
      </c>
      <c r="I90">
        <v>1.0465</v>
      </c>
      <c r="J90">
        <v>0.92400000000000004</v>
      </c>
      <c r="K90">
        <v>0.34260000000000002</v>
      </c>
      <c r="L90">
        <v>0.29580000000000001</v>
      </c>
      <c r="M90">
        <v>0.2903</v>
      </c>
      <c r="N90">
        <v>0.29770000000000002</v>
      </c>
      <c r="O90">
        <v>1.0607</v>
      </c>
      <c r="P90">
        <v>0.99470000000000003</v>
      </c>
      <c r="Q90">
        <v>0.37119999999999997</v>
      </c>
      <c r="R90">
        <v>0.30549999999999999</v>
      </c>
      <c r="S90">
        <v>0.30080000000000001</v>
      </c>
      <c r="T90">
        <v>0.29949999999999999</v>
      </c>
      <c r="U90">
        <v>1.0780000000000001</v>
      </c>
      <c r="V90">
        <v>0.96879999999999999</v>
      </c>
      <c r="W90">
        <v>0.33989999999999998</v>
      </c>
      <c r="X90">
        <v>0.2949</v>
      </c>
      <c r="Y90">
        <v>0.29499999999999998</v>
      </c>
      <c r="Z90">
        <v>0.29380000000000001</v>
      </c>
      <c r="AA90">
        <v>0.9254</v>
      </c>
      <c r="AB90">
        <v>0.83940000000000003</v>
      </c>
      <c r="AC90">
        <v>0.31219999999999998</v>
      </c>
      <c r="AD90">
        <v>0.307</v>
      </c>
      <c r="AE90">
        <v>0.3024</v>
      </c>
      <c r="AF90">
        <v>0.29770000000000002</v>
      </c>
      <c r="AG90">
        <v>0.89319999999999999</v>
      </c>
      <c r="AH90">
        <v>0.77739999999999998</v>
      </c>
      <c r="AI90">
        <v>0.3019</v>
      </c>
      <c r="AJ90">
        <v>0.29609999999999997</v>
      </c>
      <c r="AK90">
        <v>0.29809999999999998</v>
      </c>
      <c r="AL90">
        <v>0.29720000000000002</v>
      </c>
      <c r="AM90">
        <v>0.94269999999999998</v>
      </c>
      <c r="AN90">
        <v>0.84360000000000002</v>
      </c>
      <c r="AO90">
        <v>0.30599999999999999</v>
      </c>
      <c r="AP90">
        <v>0.3039</v>
      </c>
      <c r="AQ90">
        <v>0.29680000000000001</v>
      </c>
      <c r="AR90">
        <v>0.29709999999999998</v>
      </c>
      <c r="AS90">
        <v>0.85580000000000001</v>
      </c>
      <c r="AT90">
        <v>0.81720000000000004</v>
      </c>
      <c r="AU90">
        <v>0.30159999999999998</v>
      </c>
      <c r="AV90">
        <v>0.29949999999999999</v>
      </c>
      <c r="AW90">
        <v>0.29870000000000002</v>
      </c>
      <c r="AX90">
        <v>0.28999999999999998</v>
      </c>
      <c r="AY90">
        <v>1.1684000000000001</v>
      </c>
      <c r="AZ90">
        <v>1.1839999999999999</v>
      </c>
      <c r="BA90">
        <v>1.1748000000000001</v>
      </c>
      <c r="BB90">
        <v>1.1777</v>
      </c>
      <c r="BC90">
        <v>1.1680999999999999</v>
      </c>
      <c r="BD90">
        <v>1.1621999999999999</v>
      </c>
      <c r="BE90">
        <v>1.17</v>
      </c>
      <c r="BF90">
        <v>1.1836</v>
      </c>
      <c r="BG90">
        <v>1.1685000000000001</v>
      </c>
      <c r="BH90">
        <v>1.1917</v>
      </c>
      <c r="BI90">
        <v>1.1763999999999999</v>
      </c>
      <c r="BJ90">
        <v>1.1716</v>
      </c>
      <c r="BK90">
        <v>1.17</v>
      </c>
      <c r="BL90">
        <v>1.1794</v>
      </c>
      <c r="BM90">
        <v>1.1816</v>
      </c>
      <c r="BN90">
        <v>1.1803999999999999</v>
      </c>
      <c r="BO90">
        <v>1.1185</v>
      </c>
      <c r="BP90">
        <v>1.1680999999999999</v>
      </c>
      <c r="BQ90">
        <v>1.1757</v>
      </c>
      <c r="BR90">
        <v>1.1827000000000001</v>
      </c>
      <c r="BS90">
        <v>1.1898</v>
      </c>
      <c r="BT90">
        <v>1.1918</v>
      </c>
      <c r="BU90">
        <v>1.1726000000000001</v>
      </c>
      <c r="BV90">
        <v>1.1739999999999999</v>
      </c>
      <c r="BW90">
        <v>1.2154</v>
      </c>
      <c r="BX90">
        <v>1.2049000000000001</v>
      </c>
      <c r="BY90">
        <v>1.2206999999999999</v>
      </c>
      <c r="BZ90">
        <v>1.2193000000000001</v>
      </c>
      <c r="CA90">
        <v>1.2177</v>
      </c>
      <c r="CB90">
        <v>1.2096</v>
      </c>
      <c r="CC90">
        <v>1.2181999999999999</v>
      </c>
      <c r="CD90">
        <v>1.2193000000000001</v>
      </c>
      <c r="CE90">
        <v>1.2111000000000001</v>
      </c>
      <c r="CF90">
        <v>1.22</v>
      </c>
      <c r="CG90">
        <v>1.2092000000000001</v>
      </c>
      <c r="CH90">
        <v>1.2193000000000001</v>
      </c>
      <c r="CI90">
        <v>1.2129000000000001</v>
      </c>
      <c r="CJ90">
        <v>1.2229000000000001</v>
      </c>
      <c r="CK90">
        <v>1.1822999999999999</v>
      </c>
      <c r="CL90">
        <v>1.2116</v>
      </c>
      <c r="CM90">
        <v>1.2307999999999999</v>
      </c>
      <c r="CN90">
        <v>1.2087000000000001</v>
      </c>
      <c r="CO90">
        <v>1.2381</v>
      </c>
      <c r="CP90">
        <v>1.2255</v>
      </c>
      <c r="CQ90">
        <v>1.2384999999999999</v>
      </c>
      <c r="CR90">
        <v>1.2321</v>
      </c>
      <c r="CS90">
        <v>1.2331000000000001</v>
      </c>
      <c r="CT90">
        <v>1.1977</v>
      </c>
    </row>
    <row r="91" spans="1:98" x14ac:dyDescent="0.35">
      <c r="A91" s="3">
        <v>5.9027777777777783E-2</v>
      </c>
      <c r="B91">
        <v>36.4</v>
      </c>
      <c r="C91">
        <v>1.0689</v>
      </c>
      <c r="D91">
        <v>0.93920000000000003</v>
      </c>
      <c r="E91">
        <v>0.37269999999999998</v>
      </c>
      <c r="F91">
        <v>0.30409999999999998</v>
      </c>
      <c r="G91">
        <v>0.30840000000000001</v>
      </c>
      <c r="H91">
        <v>0.30909999999999999</v>
      </c>
      <c r="I91">
        <v>1.0488</v>
      </c>
      <c r="J91">
        <v>0.9224</v>
      </c>
      <c r="K91">
        <v>0.3392</v>
      </c>
      <c r="L91">
        <v>0.29659999999999997</v>
      </c>
      <c r="M91">
        <v>0.28749999999999998</v>
      </c>
      <c r="N91">
        <v>0.29780000000000001</v>
      </c>
      <c r="O91">
        <v>1.0545</v>
      </c>
      <c r="P91">
        <v>0.99309999999999998</v>
      </c>
      <c r="Q91">
        <v>0.36699999999999999</v>
      </c>
      <c r="R91">
        <v>0.3029</v>
      </c>
      <c r="S91">
        <v>0.29770000000000002</v>
      </c>
      <c r="T91">
        <v>0.29730000000000001</v>
      </c>
      <c r="U91">
        <v>1.075</v>
      </c>
      <c r="V91">
        <v>0.95779999999999998</v>
      </c>
      <c r="W91">
        <v>0.33660000000000001</v>
      </c>
      <c r="X91">
        <v>0.29799999999999999</v>
      </c>
      <c r="Y91">
        <v>0.29260000000000003</v>
      </c>
      <c r="Z91">
        <v>0.30099999999999999</v>
      </c>
      <c r="AA91">
        <v>0.91920000000000002</v>
      </c>
      <c r="AB91">
        <v>0.83279999999999998</v>
      </c>
      <c r="AC91">
        <v>0.31519999999999998</v>
      </c>
      <c r="AD91">
        <v>0.31009999999999999</v>
      </c>
      <c r="AE91">
        <v>0.3029</v>
      </c>
      <c r="AF91">
        <v>0.2989</v>
      </c>
      <c r="AG91">
        <v>0.88759999999999994</v>
      </c>
      <c r="AH91">
        <v>0.7671</v>
      </c>
      <c r="AI91">
        <v>0.30209999999999998</v>
      </c>
      <c r="AJ91">
        <v>0.29680000000000001</v>
      </c>
      <c r="AK91">
        <v>0.30170000000000002</v>
      </c>
      <c r="AL91">
        <v>0.2984</v>
      </c>
      <c r="AM91">
        <v>0.93720000000000003</v>
      </c>
      <c r="AN91">
        <v>0.8387</v>
      </c>
      <c r="AO91">
        <v>0.3054</v>
      </c>
      <c r="AP91">
        <v>0.3009</v>
      </c>
      <c r="AQ91">
        <v>0.29770000000000002</v>
      </c>
      <c r="AR91">
        <v>0.29759999999999998</v>
      </c>
      <c r="AS91">
        <v>0.84830000000000005</v>
      </c>
      <c r="AT91">
        <v>0.81030000000000002</v>
      </c>
      <c r="AU91">
        <v>0.30149999999999999</v>
      </c>
      <c r="AV91">
        <v>0.2979</v>
      </c>
      <c r="AW91">
        <v>0.29770000000000002</v>
      </c>
      <c r="AX91">
        <v>0.29149999999999998</v>
      </c>
      <c r="AY91">
        <v>1.1664000000000001</v>
      </c>
      <c r="AZ91">
        <v>1.1819</v>
      </c>
      <c r="BA91">
        <v>1.1746000000000001</v>
      </c>
      <c r="BB91">
        <v>1.1781999999999999</v>
      </c>
      <c r="BC91">
        <v>1.1659999999999999</v>
      </c>
      <c r="BD91">
        <v>1.1611</v>
      </c>
      <c r="BE91">
        <v>1.1698</v>
      </c>
      <c r="BF91">
        <v>1.1842999999999999</v>
      </c>
      <c r="BG91">
        <v>1.1671</v>
      </c>
      <c r="BH91">
        <v>1.1913</v>
      </c>
      <c r="BI91">
        <v>1.1721999999999999</v>
      </c>
      <c r="BJ91">
        <v>1.1708000000000001</v>
      </c>
      <c r="BK91">
        <v>1.1672</v>
      </c>
      <c r="BL91">
        <v>1.1788000000000001</v>
      </c>
      <c r="BM91">
        <v>1.1805000000000001</v>
      </c>
      <c r="BN91">
        <v>1.1818</v>
      </c>
      <c r="BO91">
        <v>1.117</v>
      </c>
      <c r="BP91">
        <v>1.1662999999999999</v>
      </c>
      <c r="BQ91">
        <v>1.1782999999999999</v>
      </c>
      <c r="BR91">
        <v>1.1807000000000001</v>
      </c>
      <c r="BS91">
        <v>1.1924999999999999</v>
      </c>
      <c r="BT91">
        <v>1.1919</v>
      </c>
      <c r="BU91">
        <v>1.1718</v>
      </c>
      <c r="BV91">
        <v>1.1698999999999999</v>
      </c>
      <c r="BW91">
        <v>1.2067000000000001</v>
      </c>
      <c r="BX91">
        <v>1.2027000000000001</v>
      </c>
      <c r="BY91">
        <v>1.2204999999999999</v>
      </c>
      <c r="BZ91">
        <v>1.2175</v>
      </c>
      <c r="CA91">
        <v>1.2161</v>
      </c>
      <c r="CB91">
        <v>1.2082999999999999</v>
      </c>
      <c r="CC91">
        <v>1.2178</v>
      </c>
      <c r="CD91">
        <v>1.22</v>
      </c>
      <c r="CE91">
        <v>1.2111000000000001</v>
      </c>
      <c r="CF91">
        <v>1.2206999999999999</v>
      </c>
      <c r="CG91">
        <v>1.2065999999999999</v>
      </c>
      <c r="CH91">
        <v>1.2169000000000001</v>
      </c>
      <c r="CI91">
        <v>1.2145999999999999</v>
      </c>
      <c r="CJ91">
        <v>1.2211000000000001</v>
      </c>
      <c r="CK91">
        <v>1.1821999999999999</v>
      </c>
      <c r="CL91">
        <v>1.2121999999999999</v>
      </c>
      <c r="CM91">
        <v>1.2290000000000001</v>
      </c>
      <c r="CN91">
        <v>1.2061999999999999</v>
      </c>
      <c r="CO91">
        <v>1.2388999999999999</v>
      </c>
      <c r="CP91">
        <v>1.2252000000000001</v>
      </c>
      <c r="CQ91">
        <v>1.2399</v>
      </c>
      <c r="CR91">
        <v>1.2334000000000001</v>
      </c>
      <c r="CS91">
        <v>1.2335</v>
      </c>
      <c r="CT91">
        <v>1.1958</v>
      </c>
    </row>
    <row r="92" spans="1:98" x14ac:dyDescent="0.35">
      <c r="A92" s="3">
        <v>5.9722222222222225E-2</v>
      </c>
      <c r="B92">
        <v>36.4</v>
      </c>
      <c r="C92">
        <v>1.0685</v>
      </c>
      <c r="D92">
        <v>0.93589999999999995</v>
      </c>
      <c r="E92">
        <v>0.37080000000000002</v>
      </c>
      <c r="F92">
        <v>0.30499999999999999</v>
      </c>
      <c r="G92">
        <v>0.30840000000000001</v>
      </c>
      <c r="H92">
        <v>0.3095</v>
      </c>
      <c r="I92">
        <v>1.0503</v>
      </c>
      <c r="J92">
        <v>0.91859999999999997</v>
      </c>
      <c r="K92">
        <v>0.33929999999999999</v>
      </c>
      <c r="L92">
        <v>0.29449999999999998</v>
      </c>
      <c r="M92">
        <v>0.29010000000000002</v>
      </c>
      <c r="N92">
        <v>0.29620000000000002</v>
      </c>
      <c r="O92">
        <v>1.0508999999999999</v>
      </c>
      <c r="P92">
        <v>0.98629999999999995</v>
      </c>
      <c r="Q92">
        <v>0.36430000000000001</v>
      </c>
      <c r="R92">
        <v>0.30480000000000002</v>
      </c>
      <c r="S92">
        <v>0.2969</v>
      </c>
      <c r="T92">
        <v>0.29799999999999999</v>
      </c>
      <c r="U92">
        <v>1.0630999999999999</v>
      </c>
      <c r="V92">
        <v>0.96199999999999997</v>
      </c>
      <c r="W92">
        <v>0.33729999999999999</v>
      </c>
      <c r="X92">
        <v>0.30109999999999998</v>
      </c>
      <c r="Y92">
        <v>0.2959</v>
      </c>
      <c r="Z92">
        <v>0.29289999999999999</v>
      </c>
      <c r="AA92">
        <v>0.91549999999999998</v>
      </c>
      <c r="AB92">
        <v>0.82889999999999997</v>
      </c>
      <c r="AC92">
        <v>0.31219999999999998</v>
      </c>
      <c r="AD92">
        <v>0.30659999999999998</v>
      </c>
      <c r="AE92">
        <v>0.30259999999999998</v>
      </c>
      <c r="AF92">
        <v>0.29649999999999999</v>
      </c>
      <c r="AG92">
        <v>0.878</v>
      </c>
      <c r="AH92">
        <v>0.76160000000000005</v>
      </c>
      <c r="AI92">
        <v>0.30370000000000003</v>
      </c>
      <c r="AJ92">
        <v>0.2979</v>
      </c>
      <c r="AK92">
        <v>0.3009</v>
      </c>
      <c r="AL92">
        <v>0.29770000000000002</v>
      </c>
      <c r="AM92">
        <v>0.93020000000000003</v>
      </c>
      <c r="AN92">
        <v>0.83350000000000002</v>
      </c>
      <c r="AO92">
        <v>0.30719999999999997</v>
      </c>
      <c r="AP92">
        <v>0.30120000000000002</v>
      </c>
      <c r="AQ92">
        <v>0.29830000000000001</v>
      </c>
      <c r="AR92">
        <v>0.29830000000000001</v>
      </c>
      <c r="AS92">
        <v>0.84470000000000001</v>
      </c>
      <c r="AT92">
        <v>0.80430000000000001</v>
      </c>
      <c r="AU92">
        <v>0.3009</v>
      </c>
      <c r="AV92">
        <v>0.30299999999999999</v>
      </c>
      <c r="AW92">
        <v>0.2989</v>
      </c>
      <c r="AX92">
        <v>0.28999999999999998</v>
      </c>
      <c r="AY92">
        <v>1.1680999999999999</v>
      </c>
      <c r="AZ92">
        <v>1.1814</v>
      </c>
      <c r="BA92">
        <v>1.1746000000000001</v>
      </c>
      <c r="BB92">
        <v>1.1781999999999999</v>
      </c>
      <c r="BC92">
        <v>1.1656</v>
      </c>
      <c r="BD92">
        <v>1.1637999999999999</v>
      </c>
      <c r="BE92">
        <v>1.1697</v>
      </c>
      <c r="BF92">
        <v>1.1825000000000001</v>
      </c>
      <c r="BG92">
        <v>1.1686000000000001</v>
      </c>
      <c r="BH92">
        <v>1.1903999999999999</v>
      </c>
      <c r="BI92">
        <v>1.1712</v>
      </c>
      <c r="BJ92">
        <v>1.1696</v>
      </c>
      <c r="BK92">
        <v>1.167</v>
      </c>
      <c r="BL92">
        <v>1.1777</v>
      </c>
      <c r="BM92">
        <v>1.18</v>
      </c>
      <c r="BN92">
        <v>1.1827000000000001</v>
      </c>
      <c r="BO92">
        <v>1.1172</v>
      </c>
      <c r="BP92">
        <v>1.1651</v>
      </c>
      <c r="BQ92">
        <v>1.1763999999999999</v>
      </c>
      <c r="BR92">
        <v>1.1816</v>
      </c>
      <c r="BS92">
        <v>1.1896</v>
      </c>
      <c r="BT92">
        <v>1.1933</v>
      </c>
      <c r="BU92">
        <v>1.1719999999999999</v>
      </c>
      <c r="BV92">
        <v>1.1735</v>
      </c>
      <c r="BW92">
        <v>1.2060999999999999</v>
      </c>
      <c r="BX92">
        <v>1.2017</v>
      </c>
      <c r="BY92">
        <v>1.2201</v>
      </c>
      <c r="BZ92">
        <v>1.2177</v>
      </c>
      <c r="CA92">
        <v>1.2163999999999999</v>
      </c>
      <c r="CB92">
        <v>1.2074</v>
      </c>
      <c r="CC92">
        <v>1.2191000000000001</v>
      </c>
      <c r="CD92">
        <v>1.2181999999999999</v>
      </c>
      <c r="CE92">
        <v>1.2116</v>
      </c>
      <c r="CF92">
        <v>1.2229000000000001</v>
      </c>
      <c r="CG92">
        <v>1.2068000000000001</v>
      </c>
      <c r="CH92">
        <v>1.2158</v>
      </c>
      <c r="CI92">
        <v>1.2115</v>
      </c>
      <c r="CJ92">
        <v>1.2199</v>
      </c>
      <c r="CK92">
        <v>1.1819</v>
      </c>
      <c r="CL92">
        <v>1.2152000000000001</v>
      </c>
      <c r="CM92">
        <v>1.2275</v>
      </c>
      <c r="CN92">
        <v>1.2057</v>
      </c>
      <c r="CO92">
        <v>1.2392000000000001</v>
      </c>
      <c r="CP92">
        <v>1.2251000000000001</v>
      </c>
      <c r="CQ92">
        <v>1.242</v>
      </c>
      <c r="CR92">
        <v>1.2333000000000001</v>
      </c>
      <c r="CS92">
        <v>1.2332000000000001</v>
      </c>
      <c r="CT92">
        <v>1.1956</v>
      </c>
    </row>
    <row r="93" spans="1:98" x14ac:dyDescent="0.35">
      <c r="A93" s="3">
        <v>6.0416666666666667E-2</v>
      </c>
      <c r="B93">
        <v>36.4</v>
      </c>
      <c r="C93">
        <v>1.0651999999999999</v>
      </c>
      <c r="D93">
        <v>0.93540000000000001</v>
      </c>
      <c r="E93">
        <v>0.37490000000000001</v>
      </c>
      <c r="F93">
        <v>0.30580000000000002</v>
      </c>
      <c r="G93">
        <v>0.30990000000000001</v>
      </c>
      <c r="H93">
        <v>0.30790000000000001</v>
      </c>
      <c r="I93">
        <v>1.0396000000000001</v>
      </c>
      <c r="J93">
        <v>0.91839999999999999</v>
      </c>
      <c r="K93">
        <v>0.33529999999999999</v>
      </c>
      <c r="L93">
        <v>0.29609999999999997</v>
      </c>
      <c r="M93">
        <v>0.28789999999999999</v>
      </c>
      <c r="N93">
        <v>0.29520000000000002</v>
      </c>
      <c r="O93">
        <v>1.0477000000000001</v>
      </c>
      <c r="P93">
        <v>0.98250000000000004</v>
      </c>
      <c r="Q93">
        <v>0.3654</v>
      </c>
      <c r="R93">
        <v>0.31230000000000002</v>
      </c>
      <c r="S93">
        <v>0.29659999999999997</v>
      </c>
      <c r="T93">
        <v>0.29759999999999998</v>
      </c>
      <c r="U93">
        <v>1.0797000000000001</v>
      </c>
      <c r="V93">
        <v>0.96020000000000005</v>
      </c>
      <c r="W93">
        <v>0.33660000000000001</v>
      </c>
      <c r="X93">
        <v>0.29599999999999999</v>
      </c>
      <c r="Y93">
        <v>0.29420000000000002</v>
      </c>
      <c r="Z93">
        <v>0.29260000000000003</v>
      </c>
      <c r="AA93">
        <v>0.90959999999999996</v>
      </c>
      <c r="AB93">
        <v>0.82499999999999996</v>
      </c>
      <c r="AC93">
        <v>0.31490000000000001</v>
      </c>
      <c r="AD93">
        <v>0.30790000000000001</v>
      </c>
      <c r="AE93">
        <v>0.3004</v>
      </c>
      <c r="AF93">
        <v>0.29799999999999999</v>
      </c>
      <c r="AG93">
        <v>0.87660000000000005</v>
      </c>
      <c r="AH93">
        <v>0.75580000000000003</v>
      </c>
      <c r="AI93">
        <v>0.30130000000000001</v>
      </c>
      <c r="AJ93">
        <v>0.29630000000000001</v>
      </c>
      <c r="AK93">
        <v>0.30249999999999999</v>
      </c>
      <c r="AL93">
        <v>0.29809999999999998</v>
      </c>
      <c r="AM93">
        <v>0.92420000000000002</v>
      </c>
      <c r="AN93">
        <v>0.82809999999999995</v>
      </c>
      <c r="AO93">
        <v>0.30449999999999999</v>
      </c>
      <c r="AP93">
        <v>0.29870000000000002</v>
      </c>
      <c r="AQ93">
        <v>0.2984</v>
      </c>
      <c r="AR93">
        <v>0.29749999999999999</v>
      </c>
      <c r="AS93">
        <v>0.83730000000000004</v>
      </c>
      <c r="AT93">
        <v>0.79830000000000001</v>
      </c>
      <c r="AU93">
        <v>0.2999</v>
      </c>
      <c r="AV93">
        <v>0.29759999999999998</v>
      </c>
      <c r="AW93">
        <v>0.29730000000000001</v>
      </c>
      <c r="AX93">
        <v>0.2878</v>
      </c>
      <c r="AY93">
        <v>1.1655</v>
      </c>
      <c r="AZ93">
        <v>1.1793</v>
      </c>
      <c r="BA93">
        <v>1.1720999999999999</v>
      </c>
      <c r="BB93">
        <v>1.1757</v>
      </c>
      <c r="BC93">
        <v>1.1641999999999999</v>
      </c>
      <c r="BD93">
        <v>1.1599999999999999</v>
      </c>
      <c r="BE93">
        <v>1.165</v>
      </c>
      <c r="BF93">
        <v>1.1835</v>
      </c>
      <c r="BG93">
        <v>1.1668000000000001</v>
      </c>
      <c r="BH93">
        <v>1.1906000000000001</v>
      </c>
      <c r="BI93">
        <v>1.1718</v>
      </c>
      <c r="BJ93">
        <v>1.1684000000000001</v>
      </c>
      <c r="BK93">
        <v>1.1654</v>
      </c>
      <c r="BL93">
        <v>1.1772</v>
      </c>
      <c r="BM93">
        <v>1.1798999999999999</v>
      </c>
      <c r="BN93">
        <v>1.1820999999999999</v>
      </c>
      <c r="BO93">
        <v>1.1163000000000001</v>
      </c>
      <c r="BP93">
        <v>1.1637999999999999</v>
      </c>
      <c r="BQ93">
        <v>1.1758</v>
      </c>
      <c r="BR93">
        <v>1.1834</v>
      </c>
      <c r="BS93">
        <v>1.1892</v>
      </c>
      <c r="BT93">
        <v>1.19</v>
      </c>
      <c r="BU93">
        <v>1.1717</v>
      </c>
      <c r="BV93">
        <v>1.1677</v>
      </c>
      <c r="BW93">
        <v>1.2040999999999999</v>
      </c>
      <c r="BX93">
        <v>1.2022999999999999</v>
      </c>
      <c r="BY93">
        <v>1.2183999999999999</v>
      </c>
      <c r="BZ93">
        <v>1.2168000000000001</v>
      </c>
      <c r="CA93">
        <v>1.2138</v>
      </c>
      <c r="CB93">
        <v>1.206</v>
      </c>
      <c r="CC93">
        <v>1.2164999999999999</v>
      </c>
      <c r="CD93">
        <v>1.2161</v>
      </c>
      <c r="CE93">
        <v>1.2085999999999999</v>
      </c>
      <c r="CF93">
        <v>1.2198</v>
      </c>
      <c r="CG93">
        <v>1.2062999999999999</v>
      </c>
      <c r="CH93">
        <v>1.2155</v>
      </c>
      <c r="CI93">
        <v>1.2104999999999999</v>
      </c>
      <c r="CJ93">
        <v>1.2206999999999999</v>
      </c>
      <c r="CK93">
        <v>1.1788000000000001</v>
      </c>
      <c r="CL93">
        <v>1.21</v>
      </c>
      <c r="CM93">
        <v>1.2270000000000001</v>
      </c>
      <c r="CN93">
        <v>1.2038</v>
      </c>
      <c r="CO93">
        <v>1.2364999999999999</v>
      </c>
      <c r="CP93">
        <v>1.2225999999999999</v>
      </c>
      <c r="CQ93">
        <v>1.2387999999999999</v>
      </c>
      <c r="CR93">
        <v>1.2316</v>
      </c>
      <c r="CS93">
        <v>1.2317</v>
      </c>
      <c r="CT93">
        <v>1.194</v>
      </c>
    </row>
    <row r="94" spans="1:98" x14ac:dyDescent="0.35">
      <c r="A94" s="3">
        <v>6.1111111111111116E-2</v>
      </c>
      <c r="B94">
        <v>36.4</v>
      </c>
      <c r="C94">
        <v>1.0656000000000001</v>
      </c>
      <c r="D94">
        <v>0.93049999999999999</v>
      </c>
      <c r="E94">
        <v>0.36659999999999998</v>
      </c>
      <c r="F94">
        <v>0.30380000000000001</v>
      </c>
      <c r="G94">
        <v>0.3145</v>
      </c>
      <c r="H94">
        <v>0.307</v>
      </c>
      <c r="I94">
        <v>1.0375000000000001</v>
      </c>
      <c r="J94">
        <v>0.91800000000000004</v>
      </c>
      <c r="K94">
        <v>0.33379999999999999</v>
      </c>
      <c r="L94">
        <v>0.2949</v>
      </c>
      <c r="M94">
        <v>0.29010000000000002</v>
      </c>
      <c r="N94">
        <v>0.29549999999999998</v>
      </c>
      <c r="O94">
        <v>1.0461</v>
      </c>
      <c r="P94">
        <v>0.98429999999999995</v>
      </c>
      <c r="Q94">
        <v>0.36570000000000003</v>
      </c>
      <c r="R94">
        <v>0.30890000000000001</v>
      </c>
      <c r="S94">
        <v>0.2974</v>
      </c>
      <c r="T94">
        <v>0.29830000000000001</v>
      </c>
      <c r="U94">
        <v>1.0691999999999999</v>
      </c>
      <c r="V94">
        <v>0.95209999999999995</v>
      </c>
      <c r="W94">
        <v>0.3306</v>
      </c>
      <c r="X94">
        <v>0.29420000000000002</v>
      </c>
      <c r="Y94">
        <v>0.3009</v>
      </c>
      <c r="Z94">
        <v>0.29870000000000002</v>
      </c>
      <c r="AA94">
        <v>0.90500000000000003</v>
      </c>
      <c r="AB94">
        <v>0.81950000000000001</v>
      </c>
      <c r="AC94">
        <v>0.31009999999999999</v>
      </c>
      <c r="AD94">
        <v>0.30620000000000003</v>
      </c>
      <c r="AE94">
        <v>0.30220000000000002</v>
      </c>
      <c r="AF94">
        <v>0.29849999999999999</v>
      </c>
      <c r="AG94">
        <v>0.87129999999999996</v>
      </c>
      <c r="AH94">
        <v>0.75729999999999997</v>
      </c>
      <c r="AI94">
        <v>0.3019</v>
      </c>
      <c r="AJ94">
        <v>0.2969</v>
      </c>
      <c r="AK94">
        <v>0.29759999999999998</v>
      </c>
      <c r="AL94">
        <v>0.29699999999999999</v>
      </c>
      <c r="AM94">
        <v>0.91910000000000003</v>
      </c>
      <c r="AN94">
        <v>0.82020000000000004</v>
      </c>
      <c r="AO94">
        <v>0.30349999999999999</v>
      </c>
      <c r="AP94">
        <v>0.3004</v>
      </c>
      <c r="AQ94">
        <v>0.29780000000000001</v>
      </c>
      <c r="AR94">
        <v>0.29670000000000002</v>
      </c>
      <c r="AS94">
        <v>0.82940000000000003</v>
      </c>
      <c r="AT94">
        <v>0.79279999999999995</v>
      </c>
      <c r="AU94">
        <v>0.3009</v>
      </c>
      <c r="AV94">
        <v>0.30009999999999998</v>
      </c>
      <c r="AW94">
        <v>0.29859999999999998</v>
      </c>
      <c r="AX94">
        <v>0.28810000000000002</v>
      </c>
      <c r="AY94">
        <v>1.1649</v>
      </c>
      <c r="AZ94">
        <v>1.1808000000000001</v>
      </c>
      <c r="BA94">
        <v>1.1765000000000001</v>
      </c>
      <c r="BB94">
        <v>1.1765000000000001</v>
      </c>
      <c r="BC94">
        <v>1.1649</v>
      </c>
      <c r="BD94">
        <v>1.1605000000000001</v>
      </c>
      <c r="BE94">
        <v>1.1641999999999999</v>
      </c>
      <c r="BF94">
        <v>1.1819999999999999</v>
      </c>
      <c r="BG94">
        <v>1.1649</v>
      </c>
      <c r="BH94">
        <v>1.1895</v>
      </c>
      <c r="BI94">
        <v>1.1715</v>
      </c>
      <c r="BJ94">
        <v>1.1706000000000001</v>
      </c>
      <c r="BK94">
        <v>1.1649</v>
      </c>
      <c r="BL94">
        <v>1.1749000000000001</v>
      </c>
      <c r="BM94">
        <v>1.1787000000000001</v>
      </c>
      <c r="BN94">
        <v>1.1809000000000001</v>
      </c>
      <c r="BO94">
        <v>1.1174999999999999</v>
      </c>
      <c r="BP94">
        <v>1.1645000000000001</v>
      </c>
      <c r="BQ94">
        <v>1.1756</v>
      </c>
      <c r="BR94">
        <v>1.18</v>
      </c>
      <c r="BS94">
        <v>1.1903999999999999</v>
      </c>
      <c r="BT94">
        <v>1.19</v>
      </c>
      <c r="BU94">
        <v>1.1680999999999999</v>
      </c>
      <c r="BV94">
        <v>1.1687000000000001</v>
      </c>
      <c r="BW94">
        <v>1.2043999999999999</v>
      </c>
      <c r="BX94">
        <v>1.2012</v>
      </c>
      <c r="BY94">
        <v>1.2184999999999999</v>
      </c>
      <c r="BZ94">
        <v>1.2161</v>
      </c>
      <c r="CA94">
        <v>1.2130000000000001</v>
      </c>
      <c r="CB94">
        <v>1.2055</v>
      </c>
      <c r="CC94">
        <v>1.2169000000000001</v>
      </c>
      <c r="CD94">
        <v>1.2181999999999999</v>
      </c>
      <c r="CE94">
        <v>1.2075</v>
      </c>
      <c r="CF94">
        <v>1.2184999999999999</v>
      </c>
      <c r="CG94">
        <v>1.2057</v>
      </c>
      <c r="CH94">
        <v>1.2161</v>
      </c>
      <c r="CI94">
        <v>1.2093</v>
      </c>
      <c r="CJ94">
        <v>1.2195</v>
      </c>
      <c r="CK94">
        <v>1.1789000000000001</v>
      </c>
      <c r="CL94">
        <v>1.2096</v>
      </c>
      <c r="CM94">
        <v>1.2297</v>
      </c>
      <c r="CN94">
        <v>1.2059</v>
      </c>
      <c r="CO94">
        <v>1.2352000000000001</v>
      </c>
      <c r="CP94">
        <v>1.2222</v>
      </c>
      <c r="CQ94">
        <v>1.2398</v>
      </c>
      <c r="CR94">
        <v>1.2313000000000001</v>
      </c>
      <c r="CS94">
        <v>1.2306999999999999</v>
      </c>
      <c r="CT94">
        <v>1.1927000000000001</v>
      </c>
    </row>
    <row r="95" spans="1:98" x14ac:dyDescent="0.35">
      <c r="A95" s="3">
        <v>6.1805555555555558E-2</v>
      </c>
      <c r="B95">
        <v>36.4</v>
      </c>
      <c r="C95">
        <v>1.0653999999999999</v>
      </c>
      <c r="D95">
        <v>0.92830000000000001</v>
      </c>
      <c r="E95">
        <v>0.36459999999999998</v>
      </c>
      <c r="F95">
        <v>0.30409999999999998</v>
      </c>
      <c r="G95">
        <v>0.31169999999999998</v>
      </c>
      <c r="H95">
        <v>0.31219999999999998</v>
      </c>
      <c r="I95">
        <v>1.0368999999999999</v>
      </c>
      <c r="J95">
        <v>0.91679999999999995</v>
      </c>
      <c r="K95">
        <v>0.33279999999999998</v>
      </c>
      <c r="L95">
        <v>0.29949999999999999</v>
      </c>
      <c r="M95">
        <v>0.28949999999999998</v>
      </c>
      <c r="N95">
        <v>0.2964</v>
      </c>
      <c r="O95">
        <v>1.0454000000000001</v>
      </c>
      <c r="P95">
        <v>0.9829</v>
      </c>
      <c r="Q95">
        <v>0.36409999999999998</v>
      </c>
      <c r="R95">
        <v>0.30430000000000001</v>
      </c>
      <c r="S95">
        <v>0.3</v>
      </c>
      <c r="T95">
        <v>0.29559999999999997</v>
      </c>
      <c r="U95">
        <v>1.0697000000000001</v>
      </c>
      <c r="V95">
        <v>0.95689999999999997</v>
      </c>
      <c r="W95">
        <v>0.33479999999999999</v>
      </c>
      <c r="X95">
        <v>0.29559999999999997</v>
      </c>
      <c r="Y95">
        <v>0.29409999999999997</v>
      </c>
      <c r="Z95">
        <v>0.29310000000000003</v>
      </c>
      <c r="AA95">
        <v>0.89859999999999995</v>
      </c>
      <c r="AB95">
        <v>0.81220000000000003</v>
      </c>
      <c r="AC95">
        <v>0.31</v>
      </c>
      <c r="AD95">
        <v>0.30680000000000002</v>
      </c>
      <c r="AE95">
        <v>0.30270000000000002</v>
      </c>
      <c r="AF95">
        <v>0.2994</v>
      </c>
      <c r="AG95">
        <v>0.86509999999999998</v>
      </c>
      <c r="AH95">
        <v>0.74509999999999998</v>
      </c>
      <c r="AI95">
        <v>0.3014</v>
      </c>
      <c r="AJ95">
        <v>0.3024</v>
      </c>
      <c r="AK95">
        <v>0.29859999999999998</v>
      </c>
      <c r="AL95">
        <v>0.29699999999999999</v>
      </c>
      <c r="AM95">
        <v>0.91310000000000002</v>
      </c>
      <c r="AN95">
        <v>0.81759999999999999</v>
      </c>
      <c r="AO95">
        <v>0.30370000000000003</v>
      </c>
      <c r="AP95">
        <v>0.30130000000000001</v>
      </c>
      <c r="AQ95">
        <v>0.29730000000000001</v>
      </c>
      <c r="AR95">
        <v>0.2979</v>
      </c>
      <c r="AS95">
        <v>0.82679999999999998</v>
      </c>
      <c r="AT95">
        <v>0.79010000000000002</v>
      </c>
      <c r="AU95">
        <v>0.3</v>
      </c>
      <c r="AV95">
        <v>0.2974</v>
      </c>
      <c r="AW95">
        <v>0.29709999999999998</v>
      </c>
      <c r="AX95">
        <v>0.28920000000000001</v>
      </c>
      <c r="AY95">
        <v>1.1654</v>
      </c>
      <c r="AZ95">
        <v>1.1788000000000001</v>
      </c>
      <c r="BA95">
        <v>1.1735</v>
      </c>
      <c r="BB95">
        <v>1.1746000000000001</v>
      </c>
      <c r="BC95">
        <v>1.1660999999999999</v>
      </c>
      <c r="BD95">
        <v>1.1593</v>
      </c>
      <c r="BE95">
        <v>1.1786000000000001</v>
      </c>
      <c r="BF95">
        <v>1.1794</v>
      </c>
      <c r="BG95">
        <v>1.1660999999999999</v>
      </c>
      <c r="BH95">
        <v>1.1879</v>
      </c>
      <c r="BI95">
        <v>1.1702999999999999</v>
      </c>
      <c r="BJ95">
        <v>1.1697</v>
      </c>
      <c r="BK95">
        <v>1.1644000000000001</v>
      </c>
      <c r="BL95">
        <v>1.175</v>
      </c>
      <c r="BM95">
        <v>1.1774</v>
      </c>
      <c r="BN95">
        <v>1.1777</v>
      </c>
      <c r="BO95">
        <v>1.1146</v>
      </c>
      <c r="BP95">
        <v>1.1631</v>
      </c>
      <c r="BQ95">
        <v>1.1732</v>
      </c>
      <c r="BR95">
        <v>1.1766000000000001</v>
      </c>
      <c r="BS95">
        <v>1.1887000000000001</v>
      </c>
      <c r="BT95">
        <v>1.19</v>
      </c>
      <c r="BU95">
        <v>1.1682999999999999</v>
      </c>
      <c r="BV95">
        <v>1.1662999999999999</v>
      </c>
      <c r="BW95">
        <v>1.2028000000000001</v>
      </c>
      <c r="BX95">
        <v>1.2001999999999999</v>
      </c>
      <c r="BY95">
        <v>1.2162999999999999</v>
      </c>
      <c r="BZ95">
        <v>1.2157</v>
      </c>
      <c r="CA95">
        <v>1.2121</v>
      </c>
      <c r="CB95">
        <v>1.2052</v>
      </c>
      <c r="CC95">
        <v>1.2149000000000001</v>
      </c>
      <c r="CD95">
        <v>1.2148000000000001</v>
      </c>
      <c r="CE95">
        <v>1.2076</v>
      </c>
      <c r="CF95">
        <v>1.2168000000000001</v>
      </c>
      <c r="CG95">
        <v>1.2031000000000001</v>
      </c>
      <c r="CH95">
        <v>1.2132000000000001</v>
      </c>
      <c r="CI95">
        <v>1.206</v>
      </c>
      <c r="CJ95">
        <v>1.2190000000000001</v>
      </c>
      <c r="CK95">
        <v>1.1778999999999999</v>
      </c>
      <c r="CL95">
        <v>1.2084999999999999</v>
      </c>
      <c r="CM95">
        <v>1.2244999999999999</v>
      </c>
      <c r="CN95">
        <v>1.2022999999999999</v>
      </c>
      <c r="CO95">
        <v>1.2350000000000001</v>
      </c>
      <c r="CP95">
        <v>1.2212000000000001</v>
      </c>
      <c r="CQ95">
        <v>1.2365999999999999</v>
      </c>
      <c r="CR95">
        <v>1.2295</v>
      </c>
      <c r="CS95">
        <v>1.2298</v>
      </c>
      <c r="CT95">
        <v>1.1913</v>
      </c>
    </row>
    <row r="96" spans="1:98" x14ac:dyDescent="0.35">
      <c r="A96" s="3">
        <v>6.25E-2</v>
      </c>
      <c r="B96">
        <v>36.4</v>
      </c>
      <c r="C96">
        <v>1.0587</v>
      </c>
      <c r="D96">
        <v>0.92759999999999998</v>
      </c>
      <c r="E96">
        <v>0.36449999999999999</v>
      </c>
      <c r="F96">
        <v>0.30559999999999998</v>
      </c>
      <c r="G96">
        <v>0.30669999999999997</v>
      </c>
      <c r="H96">
        <v>0.30969999999999998</v>
      </c>
      <c r="I96">
        <v>1.0345</v>
      </c>
      <c r="J96">
        <v>0.91459999999999997</v>
      </c>
      <c r="K96">
        <v>0.3342</v>
      </c>
      <c r="L96">
        <v>0.29780000000000001</v>
      </c>
      <c r="M96">
        <v>0.28960000000000002</v>
      </c>
      <c r="N96">
        <v>0.29649999999999999</v>
      </c>
      <c r="O96">
        <v>1.0391999999999999</v>
      </c>
      <c r="P96">
        <v>0.97829999999999995</v>
      </c>
      <c r="Q96">
        <v>0.36020000000000002</v>
      </c>
      <c r="R96">
        <v>0.3024</v>
      </c>
      <c r="S96">
        <v>0.30020000000000002</v>
      </c>
      <c r="T96">
        <v>0.29909999999999998</v>
      </c>
      <c r="U96">
        <v>1.0653999999999999</v>
      </c>
      <c r="V96">
        <v>0.95320000000000005</v>
      </c>
      <c r="W96">
        <v>0.33100000000000002</v>
      </c>
      <c r="X96">
        <v>0.29289999999999999</v>
      </c>
      <c r="Y96">
        <v>0.2918</v>
      </c>
      <c r="Z96">
        <v>0.29310000000000003</v>
      </c>
      <c r="AA96">
        <v>0.89480000000000004</v>
      </c>
      <c r="AB96">
        <v>0.80779999999999996</v>
      </c>
      <c r="AC96">
        <v>0.31040000000000001</v>
      </c>
      <c r="AD96">
        <v>0.30530000000000002</v>
      </c>
      <c r="AE96">
        <v>0.30349999999999999</v>
      </c>
      <c r="AF96">
        <v>0.2969</v>
      </c>
      <c r="AG96">
        <v>0.85970000000000002</v>
      </c>
      <c r="AH96">
        <v>0.74460000000000004</v>
      </c>
      <c r="AI96">
        <v>0.3009</v>
      </c>
      <c r="AJ96">
        <v>0.29549999999999998</v>
      </c>
      <c r="AK96">
        <v>0.29780000000000001</v>
      </c>
      <c r="AL96">
        <v>0.29709999999999998</v>
      </c>
      <c r="AM96">
        <v>0.90869999999999995</v>
      </c>
      <c r="AN96">
        <v>0.81410000000000005</v>
      </c>
      <c r="AO96">
        <v>0.30349999999999999</v>
      </c>
      <c r="AP96">
        <v>0.30020000000000002</v>
      </c>
      <c r="AQ96">
        <v>0.29749999999999999</v>
      </c>
      <c r="AR96">
        <v>0.30020000000000002</v>
      </c>
      <c r="AS96">
        <v>0.81710000000000005</v>
      </c>
      <c r="AT96">
        <v>0.78490000000000004</v>
      </c>
      <c r="AU96">
        <v>0.29930000000000001</v>
      </c>
      <c r="AV96">
        <v>0.29959999999999998</v>
      </c>
      <c r="AW96">
        <v>0.30570000000000003</v>
      </c>
      <c r="AX96">
        <v>0.28820000000000001</v>
      </c>
      <c r="AY96">
        <v>1.1638999999999999</v>
      </c>
      <c r="AZ96">
        <v>1.1763999999999999</v>
      </c>
      <c r="BA96">
        <v>1.1724000000000001</v>
      </c>
      <c r="BB96">
        <v>1.1736</v>
      </c>
      <c r="BC96">
        <v>1.1631</v>
      </c>
      <c r="BD96">
        <v>1.1596</v>
      </c>
      <c r="BE96">
        <v>1.1637999999999999</v>
      </c>
      <c r="BF96">
        <v>1.1803999999999999</v>
      </c>
      <c r="BG96">
        <v>1.1657</v>
      </c>
      <c r="BH96">
        <v>1.1869000000000001</v>
      </c>
      <c r="BI96">
        <v>1.1667000000000001</v>
      </c>
      <c r="BJ96">
        <v>1.1674</v>
      </c>
      <c r="BK96">
        <v>1.1629</v>
      </c>
      <c r="BL96">
        <v>1.1740999999999999</v>
      </c>
      <c r="BM96">
        <v>1.1761999999999999</v>
      </c>
      <c r="BN96">
        <v>1.1779999999999999</v>
      </c>
      <c r="BO96">
        <v>1.1146</v>
      </c>
      <c r="BP96">
        <v>1.1627000000000001</v>
      </c>
      <c r="BQ96">
        <v>1.1701999999999999</v>
      </c>
      <c r="BR96">
        <v>1.1787000000000001</v>
      </c>
      <c r="BS96">
        <v>1.1878</v>
      </c>
      <c r="BT96">
        <v>1.1899</v>
      </c>
      <c r="BU96">
        <v>1.1677999999999999</v>
      </c>
      <c r="BV96">
        <v>1.1693</v>
      </c>
      <c r="BW96">
        <v>1.2034</v>
      </c>
      <c r="BX96">
        <v>1.1984999999999999</v>
      </c>
      <c r="BY96">
        <v>1.2168000000000001</v>
      </c>
      <c r="BZ96">
        <v>1.2139</v>
      </c>
      <c r="CA96">
        <v>1.2128000000000001</v>
      </c>
      <c r="CB96">
        <v>1.2047000000000001</v>
      </c>
      <c r="CC96">
        <v>1.2143999999999999</v>
      </c>
      <c r="CD96">
        <v>1.2145999999999999</v>
      </c>
      <c r="CE96">
        <v>1.2081999999999999</v>
      </c>
      <c r="CF96">
        <v>1.2179</v>
      </c>
      <c r="CG96">
        <v>1.2027000000000001</v>
      </c>
      <c r="CH96">
        <v>1.2112000000000001</v>
      </c>
      <c r="CI96">
        <v>1.2056</v>
      </c>
      <c r="CJ96">
        <v>1.2163999999999999</v>
      </c>
      <c r="CK96">
        <v>1.1775</v>
      </c>
      <c r="CL96">
        <v>1.2094</v>
      </c>
      <c r="CM96">
        <v>1.2222</v>
      </c>
      <c r="CN96">
        <v>1.2021999999999999</v>
      </c>
      <c r="CO96">
        <v>1.2349000000000001</v>
      </c>
      <c r="CP96">
        <v>1.2202999999999999</v>
      </c>
      <c r="CQ96">
        <v>1.2354000000000001</v>
      </c>
      <c r="CR96">
        <v>1.2289000000000001</v>
      </c>
      <c r="CS96">
        <v>1.2302</v>
      </c>
      <c r="CT96">
        <v>1.1904999999999999</v>
      </c>
    </row>
    <row r="97" spans="1:98" x14ac:dyDescent="0.35">
      <c r="A97" s="3">
        <v>6.3194444444444442E-2</v>
      </c>
      <c r="B97">
        <v>36.4</v>
      </c>
      <c r="C97">
        <v>1.0576000000000001</v>
      </c>
      <c r="D97">
        <v>0.92659999999999998</v>
      </c>
      <c r="E97">
        <v>0.36330000000000001</v>
      </c>
      <c r="F97">
        <v>0.30570000000000003</v>
      </c>
      <c r="G97">
        <v>0.30709999999999998</v>
      </c>
      <c r="H97">
        <v>0.30869999999999997</v>
      </c>
      <c r="I97">
        <v>1.0279</v>
      </c>
      <c r="J97">
        <v>0.90739999999999998</v>
      </c>
      <c r="K97">
        <v>0.32990000000000003</v>
      </c>
      <c r="L97">
        <v>0.29399999999999998</v>
      </c>
      <c r="M97">
        <v>0.28939999999999999</v>
      </c>
      <c r="N97">
        <v>0.29459999999999997</v>
      </c>
      <c r="O97">
        <v>1.0422</v>
      </c>
      <c r="P97">
        <v>0.97440000000000004</v>
      </c>
      <c r="Q97">
        <v>0.38469999999999999</v>
      </c>
      <c r="R97">
        <v>0.30399999999999999</v>
      </c>
      <c r="S97">
        <v>0.29870000000000002</v>
      </c>
      <c r="T97">
        <v>0.2974</v>
      </c>
      <c r="U97">
        <v>1.0643</v>
      </c>
      <c r="V97">
        <v>0.95009999999999994</v>
      </c>
      <c r="W97">
        <v>0.32850000000000001</v>
      </c>
      <c r="X97">
        <v>0.29520000000000002</v>
      </c>
      <c r="Y97">
        <v>0.29289999999999999</v>
      </c>
      <c r="Z97">
        <v>0.2923</v>
      </c>
      <c r="AA97">
        <v>0.88790000000000002</v>
      </c>
      <c r="AB97">
        <v>0.80100000000000005</v>
      </c>
      <c r="AC97">
        <v>0.31619999999999998</v>
      </c>
      <c r="AD97">
        <v>0.30640000000000001</v>
      </c>
      <c r="AE97">
        <v>0.30180000000000001</v>
      </c>
      <c r="AF97">
        <v>0.29699999999999999</v>
      </c>
      <c r="AG97">
        <v>0.85370000000000001</v>
      </c>
      <c r="AH97">
        <v>0.73280000000000001</v>
      </c>
      <c r="AI97">
        <v>0.30080000000000001</v>
      </c>
      <c r="AJ97">
        <v>0.3014</v>
      </c>
      <c r="AK97">
        <v>0.29749999999999999</v>
      </c>
      <c r="AL97">
        <v>0.29680000000000001</v>
      </c>
      <c r="AM97">
        <v>0.90890000000000004</v>
      </c>
      <c r="AN97">
        <v>0.80679999999999996</v>
      </c>
      <c r="AO97">
        <v>0.30359999999999998</v>
      </c>
      <c r="AP97">
        <v>0.29949999999999999</v>
      </c>
      <c r="AQ97">
        <v>0.29659999999999997</v>
      </c>
      <c r="AR97">
        <v>0.29670000000000002</v>
      </c>
      <c r="AS97">
        <v>0.81479999999999997</v>
      </c>
      <c r="AT97">
        <v>0.77580000000000005</v>
      </c>
      <c r="AU97">
        <v>0.3009</v>
      </c>
      <c r="AV97">
        <v>0.29930000000000001</v>
      </c>
      <c r="AW97">
        <v>0.29699999999999999</v>
      </c>
      <c r="AX97">
        <v>0.28949999999999998</v>
      </c>
      <c r="AY97">
        <v>1.1603000000000001</v>
      </c>
      <c r="AZ97">
        <v>1.1766000000000001</v>
      </c>
      <c r="BA97">
        <v>1.1684000000000001</v>
      </c>
      <c r="BB97">
        <v>1.1719999999999999</v>
      </c>
      <c r="BC97">
        <v>1.1612</v>
      </c>
      <c r="BD97">
        <v>1.1564000000000001</v>
      </c>
      <c r="BE97">
        <v>1.1617999999999999</v>
      </c>
      <c r="BF97">
        <v>1.1808000000000001</v>
      </c>
      <c r="BG97">
        <v>1.1628000000000001</v>
      </c>
      <c r="BH97">
        <v>1.1854</v>
      </c>
      <c r="BI97">
        <v>1.1671</v>
      </c>
      <c r="BJ97">
        <v>1.1651</v>
      </c>
      <c r="BK97">
        <v>1.1620999999999999</v>
      </c>
      <c r="BL97">
        <v>1.1738999999999999</v>
      </c>
      <c r="BM97">
        <v>1.1758</v>
      </c>
      <c r="BN97">
        <v>1.1759999999999999</v>
      </c>
      <c r="BO97">
        <v>1.1131</v>
      </c>
      <c r="BP97">
        <v>1.1611</v>
      </c>
      <c r="BQ97">
        <v>1.1695</v>
      </c>
      <c r="BR97">
        <v>1.1767000000000001</v>
      </c>
      <c r="BS97">
        <v>1.1863999999999999</v>
      </c>
      <c r="BT97">
        <v>1.1879</v>
      </c>
      <c r="BU97">
        <v>1.1666000000000001</v>
      </c>
      <c r="BV97">
        <v>1.1658999999999999</v>
      </c>
      <c r="BW97">
        <v>1.2009000000000001</v>
      </c>
      <c r="BX97">
        <v>1.1970000000000001</v>
      </c>
      <c r="BY97">
        <v>1.2149000000000001</v>
      </c>
      <c r="BZ97">
        <v>1.2123999999999999</v>
      </c>
      <c r="CA97">
        <v>1.2098</v>
      </c>
      <c r="CB97">
        <v>1.2025999999999999</v>
      </c>
      <c r="CC97">
        <v>1.2126999999999999</v>
      </c>
      <c r="CD97">
        <v>1.2132000000000001</v>
      </c>
      <c r="CE97">
        <v>1.2043999999999999</v>
      </c>
      <c r="CF97">
        <v>1.2153</v>
      </c>
      <c r="CG97">
        <v>1.2018</v>
      </c>
      <c r="CH97">
        <v>1.2126999999999999</v>
      </c>
      <c r="CI97">
        <v>1.2035</v>
      </c>
      <c r="CJ97">
        <v>1.2165999999999999</v>
      </c>
      <c r="CK97">
        <v>1.1749000000000001</v>
      </c>
      <c r="CL97">
        <v>1.2059</v>
      </c>
      <c r="CM97">
        <v>1.2304999999999999</v>
      </c>
      <c r="CN97">
        <v>1.2012</v>
      </c>
      <c r="CO97">
        <v>1.2326999999999999</v>
      </c>
      <c r="CP97">
        <v>1.2195</v>
      </c>
      <c r="CQ97">
        <v>1.2343</v>
      </c>
      <c r="CR97">
        <v>1.2270000000000001</v>
      </c>
      <c r="CS97">
        <v>1.2262</v>
      </c>
      <c r="CT97">
        <v>1.1882999999999999</v>
      </c>
    </row>
    <row r="98" spans="1:98" x14ac:dyDescent="0.35">
      <c r="A98" s="3">
        <v>6.3888888888888884E-2</v>
      </c>
      <c r="B98">
        <v>36.4</v>
      </c>
      <c r="C98">
        <v>1.0563</v>
      </c>
      <c r="D98">
        <v>0.92779999999999996</v>
      </c>
      <c r="E98">
        <v>0.36320000000000002</v>
      </c>
      <c r="F98">
        <v>0.30320000000000003</v>
      </c>
      <c r="G98">
        <v>0.30719999999999997</v>
      </c>
      <c r="H98">
        <v>0.30830000000000002</v>
      </c>
      <c r="I98">
        <v>1.0283</v>
      </c>
      <c r="J98">
        <v>0.90569999999999995</v>
      </c>
      <c r="K98">
        <v>0.32900000000000001</v>
      </c>
      <c r="L98">
        <v>0.29370000000000002</v>
      </c>
      <c r="M98">
        <v>0.28839999999999999</v>
      </c>
      <c r="N98">
        <v>0.29630000000000001</v>
      </c>
      <c r="O98">
        <v>1.0342</v>
      </c>
      <c r="P98">
        <v>0.97209999999999996</v>
      </c>
      <c r="Q98">
        <v>0.3548</v>
      </c>
      <c r="R98">
        <v>0.30059999999999998</v>
      </c>
      <c r="S98">
        <v>0.2984</v>
      </c>
      <c r="T98">
        <v>0.2969</v>
      </c>
      <c r="U98">
        <v>1.0526</v>
      </c>
      <c r="V98">
        <v>0.94840000000000002</v>
      </c>
      <c r="W98">
        <v>0.33160000000000001</v>
      </c>
      <c r="X98">
        <v>0.29509999999999997</v>
      </c>
      <c r="Y98">
        <v>0.29530000000000001</v>
      </c>
      <c r="Z98">
        <v>0.29480000000000001</v>
      </c>
      <c r="AA98">
        <v>0.88260000000000005</v>
      </c>
      <c r="AB98">
        <v>0.79569999999999996</v>
      </c>
      <c r="AC98">
        <v>0.30890000000000001</v>
      </c>
      <c r="AD98">
        <v>0.30659999999999998</v>
      </c>
      <c r="AE98">
        <v>0.30230000000000001</v>
      </c>
      <c r="AF98">
        <v>0.29549999999999998</v>
      </c>
      <c r="AG98">
        <v>0.84840000000000004</v>
      </c>
      <c r="AH98">
        <v>0.72770000000000001</v>
      </c>
      <c r="AI98">
        <v>0.2994</v>
      </c>
      <c r="AJ98">
        <v>0.29870000000000002</v>
      </c>
      <c r="AK98">
        <v>0.29759999999999998</v>
      </c>
      <c r="AL98">
        <v>0.2964</v>
      </c>
      <c r="AM98">
        <v>0.8972</v>
      </c>
      <c r="AN98">
        <v>0.79779999999999995</v>
      </c>
      <c r="AO98">
        <v>0.30320000000000003</v>
      </c>
      <c r="AP98">
        <v>0.2999</v>
      </c>
      <c r="AQ98">
        <v>0.2954</v>
      </c>
      <c r="AR98">
        <v>0.29580000000000001</v>
      </c>
      <c r="AS98">
        <v>0.81059999999999999</v>
      </c>
      <c r="AT98">
        <v>0.77310000000000001</v>
      </c>
      <c r="AU98">
        <v>0.29699999999999999</v>
      </c>
      <c r="AV98">
        <v>0.2974</v>
      </c>
      <c r="AW98">
        <v>0.29799999999999999</v>
      </c>
      <c r="AX98">
        <v>0.28789999999999999</v>
      </c>
      <c r="AY98">
        <v>1.1607000000000001</v>
      </c>
      <c r="AZ98">
        <v>1.1765000000000001</v>
      </c>
      <c r="BA98">
        <v>1.1705000000000001</v>
      </c>
      <c r="BB98">
        <v>1.1751</v>
      </c>
      <c r="BC98">
        <v>1.1749000000000001</v>
      </c>
      <c r="BD98">
        <v>1.1564000000000001</v>
      </c>
      <c r="BE98">
        <v>1.1653</v>
      </c>
      <c r="BF98">
        <v>1.1772</v>
      </c>
      <c r="BG98">
        <v>1.163</v>
      </c>
      <c r="BH98">
        <v>1.1873</v>
      </c>
      <c r="BI98">
        <v>1.1669</v>
      </c>
      <c r="BJ98">
        <v>1.1637</v>
      </c>
      <c r="BK98">
        <v>1.1609</v>
      </c>
      <c r="BL98">
        <v>1.1727000000000001</v>
      </c>
      <c r="BM98">
        <v>1.1761999999999999</v>
      </c>
      <c r="BN98">
        <v>1.1754</v>
      </c>
      <c r="BO98">
        <v>1.1120000000000001</v>
      </c>
      <c r="BP98">
        <v>1.1604000000000001</v>
      </c>
      <c r="BQ98">
        <v>1.1704000000000001</v>
      </c>
      <c r="BR98">
        <v>1.1801999999999999</v>
      </c>
      <c r="BS98">
        <v>1.1867000000000001</v>
      </c>
      <c r="BT98">
        <v>1.1874</v>
      </c>
      <c r="BU98">
        <v>1.1653</v>
      </c>
      <c r="BV98">
        <v>1.1674</v>
      </c>
      <c r="BW98">
        <v>1.2030000000000001</v>
      </c>
      <c r="BX98">
        <v>1.1973</v>
      </c>
      <c r="BY98">
        <v>1.2145999999999999</v>
      </c>
      <c r="BZ98">
        <v>1.2134</v>
      </c>
      <c r="CA98">
        <v>1.2098</v>
      </c>
      <c r="CB98">
        <v>1.2089000000000001</v>
      </c>
      <c r="CC98">
        <v>1.2152000000000001</v>
      </c>
      <c r="CD98">
        <v>1.2131000000000001</v>
      </c>
      <c r="CE98">
        <v>1.2050000000000001</v>
      </c>
      <c r="CF98">
        <v>1.2161999999999999</v>
      </c>
      <c r="CG98">
        <v>1.2016</v>
      </c>
      <c r="CH98">
        <v>1.2142999999999999</v>
      </c>
      <c r="CI98">
        <v>1.2053</v>
      </c>
      <c r="CJ98">
        <v>1.2155</v>
      </c>
      <c r="CK98">
        <v>1.1752</v>
      </c>
      <c r="CL98">
        <v>1.2058</v>
      </c>
      <c r="CM98">
        <v>1.2216</v>
      </c>
      <c r="CN98">
        <v>1.2002999999999999</v>
      </c>
      <c r="CO98">
        <v>1.2322</v>
      </c>
      <c r="CP98">
        <v>1.2191000000000001</v>
      </c>
      <c r="CQ98">
        <v>1.2351000000000001</v>
      </c>
      <c r="CR98">
        <v>1.2283999999999999</v>
      </c>
      <c r="CS98">
        <v>1.2270000000000001</v>
      </c>
      <c r="CT98">
        <v>1.1888000000000001</v>
      </c>
    </row>
    <row r="99" spans="1:98" x14ac:dyDescent="0.35">
      <c r="A99" s="3">
        <v>6.458333333333334E-2</v>
      </c>
      <c r="B99">
        <v>36.4</v>
      </c>
      <c r="C99">
        <v>1.0558000000000001</v>
      </c>
      <c r="D99">
        <v>0.91979999999999995</v>
      </c>
      <c r="E99">
        <v>0.35880000000000001</v>
      </c>
      <c r="F99">
        <v>0.30430000000000001</v>
      </c>
      <c r="G99">
        <v>0.30959999999999999</v>
      </c>
      <c r="H99">
        <v>0.30809999999999998</v>
      </c>
      <c r="I99">
        <v>1.0258</v>
      </c>
      <c r="J99">
        <v>0.90310000000000001</v>
      </c>
      <c r="K99">
        <v>0.3266</v>
      </c>
      <c r="L99">
        <v>0.29549999999999998</v>
      </c>
      <c r="M99">
        <v>0.28870000000000001</v>
      </c>
      <c r="N99">
        <v>0.29520000000000002</v>
      </c>
      <c r="O99">
        <v>1.0310999999999999</v>
      </c>
      <c r="P99">
        <v>0.97250000000000003</v>
      </c>
      <c r="Q99">
        <v>0.35610000000000003</v>
      </c>
      <c r="R99">
        <v>0.30280000000000001</v>
      </c>
      <c r="S99">
        <v>0.29799999999999999</v>
      </c>
      <c r="T99">
        <v>0.29880000000000001</v>
      </c>
      <c r="U99">
        <v>1.0576000000000001</v>
      </c>
      <c r="V99">
        <v>0.9456</v>
      </c>
      <c r="W99">
        <v>0.32429999999999998</v>
      </c>
      <c r="X99">
        <v>0.29399999999999998</v>
      </c>
      <c r="Y99">
        <v>0.29370000000000002</v>
      </c>
      <c r="Z99">
        <v>0.29239999999999999</v>
      </c>
      <c r="AA99">
        <v>0.87760000000000005</v>
      </c>
      <c r="AB99">
        <v>0.79110000000000003</v>
      </c>
      <c r="AC99">
        <v>0.30880000000000002</v>
      </c>
      <c r="AD99">
        <v>0.30649999999999999</v>
      </c>
      <c r="AE99">
        <v>0.30299999999999999</v>
      </c>
      <c r="AF99">
        <v>0.29670000000000002</v>
      </c>
      <c r="AG99">
        <v>0.84150000000000003</v>
      </c>
      <c r="AH99">
        <v>0.72740000000000005</v>
      </c>
      <c r="AI99">
        <v>0.2994</v>
      </c>
      <c r="AJ99">
        <v>0.29599999999999999</v>
      </c>
      <c r="AK99">
        <v>0.29809999999999998</v>
      </c>
      <c r="AL99">
        <v>0.2969</v>
      </c>
      <c r="AM99">
        <v>0.89280000000000004</v>
      </c>
      <c r="AN99">
        <v>0.79659999999999997</v>
      </c>
      <c r="AO99">
        <v>0.30180000000000001</v>
      </c>
      <c r="AP99">
        <v>0.29949999999999999</v>
      </c>
      <c r="AQ99">
        <v>0.29699999999999999</v>
      </c>
      <c r="AR99">
        <v>0.29580000000000001</v>
      </c>
      <c r="AS99">
        <v>0.80489999999999995</v>
      </c>
      <c r="AT99">
        <v>0.76359999999999995</v>
      </c>
      <c r="AU99">
        <v>0.29809999999999998</v>
      </c>
      <c r="AV99">
        <v>0.29709999999999998</v>
      </c>
      <c r="AW99">
        <v>0.2969</v>
      </c>
      <c r="AX99">
        <v>0.28889999999999999</v>
      </c>
      <c r="AY99">
        <v>1.1589</v>
      </c>
      <c r="AZ99">
        <v>1.1742999999999999</v>
      </c>
      <c r="BA99">
        <v>1.1680999999999999</v>
      </c>
      <c r="BB99">
        <v>1.171</v>
      </c>
      <c r="BC99">
        <v>1.1627000000000001</v>
      </c>
      <c r="BD99">
        <v>1.1595</v>
      </c>
      <c r="BE99">
        <v>1.1638999999999999</v>
      </c>
      <c r="BF99">
        <v>1.1772</v>
      </c>
      <c r="BG99">
        <v>1.1620999999999999</v>
      </c>
      <c r="BH99">
        <v>1.1834</v>
      </c>
      <c r="BI99">
        <v>1.1653</v>
      </c>
      <c r="BJ99">
        <v>1.1631</v>
      </c>
      <c r="BK99">
        <v>1.1600999999999999</v>
      </c>
      <c r="BL99">
        <v>1.1728000000000001</v>
      </c>
      <c r="BM99">
        <v>1.1760999999999999</v>
      </c>
      <c r="BN99">
        <v>1.1747000000000001</v>
      </c>
      <c r="BO99">
        <v>1.1112</v>
      </c>
      <c r="BP99">
        <v>1.1618999999999999</v>
      </c>
      <c r="BQ99">
        <v>1.1698999999999999</v>
      </c>
      <c r="BR99">
        <v>1.1761999999999999</v>
      </c>
      <c r="BS99">
        <v>1.1818</v>
      </c>
      <c r="BT99">
        <v>1.1843999999999999</v>
      </c>
      <c r="BU99">
        <v>1.1641999999999999</v>
      </c>
      <c r="BV99">
        <v>1.161</v>
      </c>
      <c r="BW99">
        <v>1.1980999999999999</v>
      </c>
      <c r="BX99">
        <v>1.1963999999999999</v>
      </c>
      <c r="BY99">
        <v>1.2130000000000001</v>
      </c>
      <c r="BZ99">
        <v>1.2161999999999999</v>
      </c>
      <c r="CA99">
        <v>1.2123999999999999</v>
      </c>
      <c r="CB99">
        <v>1.2009000000000001</v>
      </c>
      <c r="CC99">
        <v>1.2109000000000001</v>
      </c>
      <c r="CD99">
        <v>1.2099</v>
      </c>
      <c r="CE99">
        <v>1.2044999999999999</v>
      </c>
      <c r="CF99">
        <v>1.2133</v>
      </c>
      <c r="CG99">
        <v>1.1994</v>
      </c>
      <c r="CH99">
        <v>1.2085999999999999</v>
      </c>
      <c r="CI99">
        <v>1.2028000000000001</v>
      </c>
      <c r="CJ99">
        <v>1.2133</v>
      </c>
      <c r="CK99">
        <v>1.1741999999999999</v>
      </c>
      <c r="CL99">
        <v>1.2028000000000001</v>
      </c>
      <c r="CM99">
        <v>1.2242999999999999</v>
      </c>
      <c r="CN99">
        <v>1.1986000000000001</v>
      </c>
      <c r="CO99">
        <v>1.23</v>
      </c>
      <c r="CP99">
        <v>1.2181999999999999</v>
      </c>
      <c r="CQ99">
        <v>1.2323999999999999</v>
      </c>
      <c r="CR99">
        <v>1.2242</v>
      </c>
      <c r="CS99">
        <v>1.2251000000000001</v>
      </c>
      <c r="CT99">
        <v>1.1860999999999999</v>
      </c>
    </row>
    <row r="100" spans="1:98" x14ac:dyDescent="0.35">
      <c r="A100" s="3">
        <v>6.5277777777777782E-2</v>
      </c>
      <c r="B100">
        <v>36.4</v>
      </c>
      <c r="C100">
        <v>1.0521</v>
      </c>
      <c r="D100">
        <v>0.91779999999999995</v>
      </c>
      <c r="E100">
        <v>0.3584</v>
      </c>
      <c r="F100">
        <v>0.30180000000000001</v>
      </c>
      <c r="G100">
        <v>0.30759999999999998</v>
      </c>
      <c r="H100">
        <v>0.31259999999999999</v>
      </c>
      <c r="I100">
        <v>1.0253000000000001</v>
      </c>
      <c r="J100">
        <v>0.89870000000000005</v>
      </c>
      <c r="K100">
        <v>0.32619999999999999</v>
      </c>
      <c r="L100">
        <v>0.29470000000000002</v>
      </c>
      <c r="M100">
        <v>0.2888</v>
      </c>
      <c r="N100">
        <v>0.29570000000000002</v>
      </c>
      <c r="O100">
        <v>1.0303</v>
      </c>
      <c r="P100">
        <v>0.97009999999999996</v>
      </c>
      <c r="Q100">
        <v>0.35270000000000001</v>
      </c>
      <c r="R100">
        <v>0.30070000000000002</v>
      </c>
      <c r="S100">
        <v>0.29759999999999998</v>
      </c>
      <c r="T100">
        <v>0.30270000000000002</v>
      </c>
      <c r="U100">
        <v>1.0544</v>
      </c>
      <c r="V100">
        <v>0.94240000000000002</v>
      </c>
      <c r="W100">
        <v>0.32690000000000002</v>
      </c>
      <c r="X100">
        <v>0.29349999999999998</v>
      </c>
      <c r="Y100">
        <v>0.29220000000000002</v>
      </c>
      <c r="Z100">
        <v>0.29120000000000001</v>
      </c>
      <c r="AA100">
        <v>0.87180000000000002</v>
      </c>
      <c r="AB100">
        <v>0.78569999999999995</v>
      </c>
      <c r="AC100">
        <v>0.30830000000000002</v>
      </c>
      <c r="AD100">
        <v>0.30599999999999999</v>
      </c>
      <c r="AE100">
        <v>0.30270000000000002</v>
      </c>
      <c r="AF100">
        <v>0.2969</v>
      </c>
      <c r="AG100">
        <v>0.83679999999999999</v>
      </c>
      <c r="AH100">
        <v>0.71689999999999998</v>
      </c>
      <c r="AI100">
        <v>0.30059999999999998</v>
      </c>
      <c r="AJ100">
        <v>0.29630000000000001</v>
      </c>
      <c r="AK100">
        <v>0.29699999999999999</v>
      </c>
      <c r="AL100">
        <v>0.29649999999999999</v>
      </c>
      <c r="AM100">
        <v>0.88670000000000004</v>
      </c>
      <c r="AN100">
        <v>0.79249999999999998</v>
      </c>
      <c r="AO100">
        <v>0.30280000000000001</v>
      </c>
      <c r="AP100">
        <v>0.2999</v>
      </c>
      <c r="AQ100">
        <v>0.29699999999999999</v>
      </c>
      <c r="AR100">
        <v>0.29659999999999997</v>
      </c>
      <c r="AS100">
        <v>0.7944</v>
      </c>
      <c r="AT100">
        <v>0.76080000000000003</v>
      </c>
      <c r="AU100">
        <v>0.29809999999999998</v>
      </c>
      <c r="AV100">
        <v>0.29859999999999998</v>
      </c>
      <c r="AW100">
        <v>0.29620000000000002</v>
      </c>
      <c r="AX100">
        <v>0.28899999999999998</v>
      </c>
      <c r="AY100">
        <v>1.1597999999999999</v>
      </c>
      <c r="AZ100">
        <v>1.1753</v>
      </c>
      <c r="BA100">
        <v>1.1680999999999999</v>
      </c>
      <c r="BB100">
        <v>1.1701999999999999</v>
      </c>
      <c r="BC100">
        <v>1.1594</v>
      </c>
      <c r="BD100">
        <v>1.1592</v>
      </c>
      <c r="BE100">
        <v>1.1581999999999999</v>
      </c>
      <c r="BF100">
        <v>1.1796</v>
      </c>
      <c r="BG100">
        <v>1.161</v>
      </c>
      <c r="BH100">
        <v>1.1840999999999999</v>
      </c>
      <c r="BI100">
        <v>1.1631</v>
      </c>
      <c r="BJ100">
        <v>1.1619999999999999</v>
      </c>
      <c r="BK100">
        <v>1.1600999999999999</v>
      </c>
      <c r="BL100">
        <v>1.1715</v>
      </c>
      <c r="BM100">
        <v>1.1734</v>
      </c>
      <c r="BN100">
        <v>1.1757</v>
      </c>
      <c r="BO100">
        <v>1.1106</v>
      </c>
      <c r="BP100">
        <v>1.1566000000000001</v>
      </c>
      <c r="BQ100">
        <v>1.1679999999999999</v>
      </c>
      <c r="BR100">
        <v>1.1757</v>
      </c>
      <c r="BS100">
        <v>1.1831</v>
      </c>
      <c r="BT100">
        <v>1.1834</v>
      </c>
      <c r="BU100">
        <v>1.165</v>
      </c>
      <c r="BV100">
        <v>1.1628000000000001</v>
      </c>
      <c r="BW100">
        <v>1.1988000000000001</v>
      </c>
      <c r="BX100">
        <v>1.1944999999999999</v>
      </c>
      <c r="BY100">
        <v>1.2123999999999999</v>
      </c>
      <c r="BZ100">
        <v>1.212</v>
      </c>
      <c r="CA100">
        <v>1.2076</v>
      </c>
      <c r="CB100">
        <v>1.1999</v>
      </c>
      <c r="CC100">
        <v>1.2101</v>
      </c>
      <c r="CD100">
        <v>1.2101</v>
      </c>
      <c r="CE100">
        <v>1.2034</v>
      </c>
      <c r="CF100">
        <v>1.2142999999999999</v>
      </c>
      <c r="CG100">
        <v>1.1986000000000001</v>
      </c>
      <c r="CH100">
        <v>1.2071000000000001</v>
      </c>
      <c r="CI100">
        <v>1.2027000000000001</v>
      </c>
      <c r="CJ100">
        <v>1.2135</v>
      </c>
      <c r="CK100">
        <v>1.1740999999999999</v>
      </c>
      <c r="CL100">
        <v>1.204</v>
      </c>
      <c r="CM100">
        <v>1.2196</v>
      </c>
      <c r="CN100">
        <v>1.1990000000000001</v>
      </c>
      <c r="CO100">
        <v>1.2311000000000001</v>
      </c>
      <c r="CP100">
        <v>1.2158</v>
      </c>
      <c r="CQ100">
        <v>1.2322</v>
      </c>
      <c r="CR100">
        <v>1.2250000000000001</v>
      </c>
      <c r="CS100">
        <v>1.2249000000000001</v>
      </c>
      <c r="CT100">
        <v>1.1859999999999999</v>
      </c>
    </row>
    <row r="101" spans="1:98" x14ac:dyDescent="0.35">
      <c r="A101" s="3">
        <v>6.5972222222222224E-2</v>
      </c>
      <c r="B101">
        <v>36.4</v>
      </c>
      <c r="C101">
        <v>1.0476000000000001</v>
      </c>
      <c r="D101">
        <v>0.9163</v>
      </c>
      <c r="E101">
        <v>0.37430000000000002</v>
      </c>
      <c r="F101">
        <v>0.30199999999999999</v>
      </c>
      <c r="G101">
        <v>0.30709999999999998</v>
      </c>
      <c r="H101">
        <v>0.30819999999999997</v>
      </c>
      <c r="I101">
        <v>1.0201</v>
      </c>
      <c r="J101">
        <v>0.89770000000000005</v>
      </c>
      <c r="K101">
        <v>0.32319999999999999</v>
      </c>
      <c r="L101">
        <v>0.29599999999999999</v>
      </c>
      <c r="M101">
        <v>0.28989999999999999</v>
      </c>
      <c r="N101">
        <v>0.2959</v>
      </c>
      <c r="O101">
        <v>1.0296000000000001</v>
      </c>
      <c r="P101">
        <v>0.96550000000000002</v>
      </c>
      <c r="Q101">
        <v>0.35</v>
      </c>
      <c r="R101">
        <v>0.30099999999999999</v>
      </c>
      <c r="S101">
        <v>0.29780000000000001</v>
      </c>
      <c r="T101">
        <v>0.29580000000000001</v>
      </c>
      <c r="U101">
        <v>1.0516000000000001</v>
      </c>
      <c r="V101">
        <v>0.93889999999999996</v>
      </c>
      <c r="W101">
        <v>0.3357</v>
      </c>
      <c r="X101">
        <v>0.29330000000000001</v>
      </c>
      <c r="Y101">
        <v>0.29320000000000002</v>
      </c>
      <c r="Z101">
        <v>0.29170000000000001</v>
      </c>
      <c r="AA101">
        <v>0.86619999999999997</v>
      </c>
      <c r="AB101">
        <v>0.78080000000000005</v>
      </c>
      <c r="AC101">
        <v>0.30759999999999998</v>
      </c>
      <c r="AD101">
        <v>0.30669999999999997</v>
      </c>
      <c r="AE101">
        <v>0.30109999999999998</v>
      </c>
      <c r="AF101">
        <v>0.29680000000000001</v>
      </c>
      <c r="AG101">
        <v>0.82589999999999997</v>
      </c>
      <c r="AH101">
        <v>0.71099999999999997</v>
      </c>
      <c r="AI101">
        <v>0.29849999999999999</v>
      </c>
      <c r="AJ101">
        <v>0.29649999999999999</v>
      </c>
      <c r="AK101">
        <v>0.29499999999999998</v>
      </c>
      <c r="AL101">
        <v>0.29580000000000001</v>
      </c>
      <c r="AM101">
        <v>0.88049999999999995</v>
      </c>
      <c r="AN101">
        <v>0.78600000000000003</v>
      </c>
      <c r="AO101">
        <v>0.30220000000000002</v>
      </c>
      <c r="AP101">
        <v>0.29759999999999998</v>
      </c>
      <c r="AQ101">
        <v>0.29749999999999999</v>
      </c>
      <c r="AR101">
        <v>0.29609999999999997</v>
      </c>
      <c r="AS101">
        <v>0.78859999999999997</v>
      </c>
      <c r="AT101">
        <v>0.75439999999999996</v>
      </c>
      <c r="AU101">
        <v>0.29630000000000001</v>
      </c>
      <c r="AV101">
        <v>0.29780000000000001</v>
      </c>
      <c r="AW101">
        <v>0.29680000000000001</v>
      </c>
      <c r="AX101">
        <v>0.28799999999999998</v>
      </c>
      <c r="AY101">
        <v>1.1577999999999999</v>
      </c>
      <c r="AZ101">
        <v>1.1731</v>
      </c>
      <c r="BA101">
        <v>1.1662999999999999</v>
      </c>
      <c r="BB101">
        <v>1.1684000000000001</v>
      </c>
      <c r="BC101">
        <v>1.1589</v>
      </c>
      <c r="BD101">
        <v>1.1574</v>
      </c>
      <c r="BE101">
        <v>1.1593</v>
      </c>
      <c r="BF101">
        <v>1.1753</v>
      </c>
      <c r="BG101">
        <v>1.1614</v>
      </c>
      <c r="BH101">
        <v>1.1832</v>
      </c>
      <c r="BI101">
        <v>1.1617</v>
      </c>
      <c r="BJ101">
        <v>1.1594</v>
      </c>
      <c r="BK101">
        <v>1.1578999999999999</v>
      </c>
      <c r="BL101">
        <v>1.1693</v>
      </c>
      <c r="BM101">
        <v>1.1726000000000001</v>
      </c>
      <c r="BN101">
        <v>1.1720999999999999</v>
      </c>
      <c r="BO101">
        <v>1.1083000000000001</v>
      </c>
      <c r="BP101">
        <v>1.1578999999999999</v>
      </c>
      <c r="BQ101">
        <v>1.1668000000000001</v>
      </c>
      <c r="BR101">
        <v>1.1698</v>
      </c>
      <c r="BS101">
        <v>1.1808000000000001</v>
      </c>
      <c r="BT101">
        <v>1.1818</v>
      </c>
      <c r="BU101">
        <v>1.1617999999999999</v>
      </c>
      <c r="BV101">
        <v>1.1594</v>
      </c>
      <c r="BW101">
        <v>1.1969000000000001</v>
      </c>
      <c r="BX101">
        <v>1.1943999999999999</v>
      </c>
      <c r="BY101">
        <v>1.2113</v>
      </c>
      <c r="BZ101">
        <v>1.2076</v>
      </c>
      <c r="CA101">
        <v>1.2070000000000001</v>
      </c>
      <c r="CB101">
        <v>1.1990000000000001</v>
      </c>
      <c r="CC101">
        <v>1.2090000000000001</v>
      </c>
      <c r="CD101">
        <v>1.2084999999999999</v>
      </c>
      <c r="CE101">
        <v>1.2025999999999999</v>
      </c>
      <c r="CF101">
        <v>1.2117</v>
      </c>
      <c r="CG101">
        <v>1.1979</v>
      </c>
      <c r="CH101">
        <v>1.206</v>
      </c>
      <c r="CI101">
        <v>1.2004999999999999</v>
      </c>
      <c r="CJ101">
        <v>1.2105999999999999</v>
      </c>
      <c r="CK101">
        <v>1.1705000000000001</v>
      </c>
      <c r="CL101">
        <v>1.2013</v>
      </c>
      <c r="CM101">
        <v>1.2171000000000001</v>
      </c>
      <c r="CN101">
        <v>1.1981999999999999</v>
      </c>
      <c r="CO101">
        <v>1.2291000000000001</v>
      </c>
      <c r="CP101">
        <v>1.2149000000000001</v>
      </c>
      <c r="CQ101">
        <v>1.2304999999999999</v>
      </c>
      <c r="CR101">
        <v>1.2248000000000001</v>
      </c>
      <c r="CS101">
        <v>1.224</v>
      </c>
      <c r="CT101">
        <v>1.1838</v>
      </c>
    </row>
    <row r="102" spans="1:98" x14ac:dyDescent="0.35">
      <c r="A102" s="3">
        <v>6.6666666666666666E-2</v>
      </c>
      <c r="B102">
        <v>36.4</v>
      </c>
      <c r="C102">
        <v>1.0449999999999999</v>
      </c>
      <c r="D102">
        <v>0.91349999999999998</v>
      </c>
      <c r="E102">
        <v>0.35770000000000002</v>
      </c>
      <c r="F102">
        <v>0.30669999999999997</v>
      </c>
      <c r="G102">
        <v>0.30640000000000001</v>
      </c>
      <c r="H102">
        <v>0.3085</v>
      </c>
      <c r="I102">
        <v>1.0189999999999999</v>
      </c>
      <c r="J102">
        <v>0.90129999999999999</v>
      </c>
      <c r="K102">
        <v>0.32190000000000002</v>
      </c>
      <c r="L102">
        <v>0.29320000000000002</v>
      </c>
      <c r="M102">
        <v>0.28699999999999998</v>
      </c>
      <c r="N102">
        <v>0.2918</v>
      </c>
      <c r="O102">
        <v>1.024</v>
      </c>
      <c r="P102">
        <v>0.96209999999999996</v>
      </c>
      <c r="Q102">
        <v>0.34839999999999999</v>
      </c>
      <c r="R102">
        <v>0.30280000000000001</v>
      </c>
      <c r="S102">
        <v>0.29649999999999999</v>
      </c>
      <c r="T102">
        <v>0.29899999999999999</v>
      </c>
      <c r="U102">
        <v>1.0501</v>
      </c>
      <c r="V102">
        <v>0.94199999999999995</v>
      </c>
      <c r="W102">
        <v>0.3211</v>
      </c>
      <c r="X102">
        <v>0.29659999999999997</v>
      </c>
      <c r="Y102">
        <v>0.2954</v>
      </c>
      <c r="Z102">
        <v>0.29010000000000002</v>
      </c>
      <c r="AA102">
        <v>0.86119999999999997</v>
      </c>
      <c r="AB102">
        <v>0.77480000000000004</v>
      </c>
      <c r="AC102">
        <v>0.30809999999999998</v>
      </c>
      <c r="AD102">
        <v>0.30509999999999998</v>
      </c>
      <c r="AE102">
        <v>0.30099999999999999</v>
      </c>
      <c r="AF102">
        <v>0.29380000000000001</v>
      </c>
      <c r="AG102">
        <v>0.82110000000000005</v>
      </c>
      <c r="AH102">
        <v>0.71140000000000003</v>
      </c>
      <c r="AI102">
        <v>0.29799999999999999</v>
      </c>
      <c r="AJ102">
        <v>0.30230000000000001</v>
      </c>
      <c r="AK102">
        <v>0.2979</v>
      </c>
      <c r="AL102">
        <v>0.29570000000000002</v>
      </c>
      <c r="AM102">
        <v>0.87509999999999999</v>
      </c>
      <c r="AN102">
        <v>0.78069999999999995</v>
      </c>
      <c r="AO102">
        <v>0.3009</v>
      </c>
      <c r="AP102">
        <v>0.29920000000000002</v>
      </c>
      <c r="AQ102">
        <v>0.29620000000000002</v>
      </c>
      <c r="AR102">
        <v>0.29549999999999998</v>
      </c>
      <c r="AS102">
        <v>0.78779999999999994</v>
      </c>
      <c r="AT102">
        <v>0.75060000000000004</v>
      </c>
      <c r="AU102">
        <v>0.29659999999999997</v>
      </c>
      <c r="AV102">
        <v>0.29909999999999998</v>
      </c>
      <c r="AW102">
        <v>0.2974</v>
      </c>
      <c r="AX102">
        <v>0.28710000000000002</v>
      </c>
      <c r="AY102">
        <v>1.1555</v>
      </c>
      <c r="AZ102">
        <v>1.1747000000000001</v>
      </c>
      <c r="BA102">
        <v>1.1709000000000001</v>
      </c>
      <c r="BB102">
        <v>1.1711</v>
      </c>
      <c r="BC102">
        <v>1.1597999999999999</v>
      </c>
      <c r="BD102">
        <v>1.1561999999999999</v>
      </c>
      <c r="BE102">
        <v>1.1560999999999999</v>
      </c>
      <c r="BF102">
        <v>1.1775</v>
      </c>
      <c r="BG102">
        <v>1.1604000000000001</v>
      </c>
      <c r="BH102">
        <v>1.1831</v>
      </c>
      <c r="BI102">
        <v>1.1636</v>
      </c>
      <c r="BJ102">
        <v>1.161</v>
      </c>
      <c r="BK102">
        <v>1.1563000000000001</v>
      </c>
      <c r="BL102">
        <v>1.1692</v>
      </c>
      <c r="BM102">
        <v>1.1727000000000001</v>
      </c>
      <c r="BN102">
        <v>1.1747000000000001</v>
      </c>
      <c r="BO102">
        <v>1.1074999999999999</v>
      </c>
      <c r="BP102">
        <v>1.1581999999999999</v>
      </c>
      <c r="BQ102">
        <v>1.1656</v>
      </c>
      <c r="BR102">
        <v>1.1737</v>
      </c>
      <c r="BS102">
        <v>1.1823999999999999</v>
      </c>
      <c r="BT102">
        <v>1.1829000000000001</v>
      </c>
      <c r="BU102">
        <v>1.1628000000000001</v>
      </c>
      <c r="BV102">
        <v>1.1586000000000001</v>
      </c>
      <c r="BW102">
        <v>1.1963999999999999</v>
      </c>
      <c r="BX102">
        <v>1.1934</v>
      </c>
      <c r="BY102">
        <v>1.2113</v>
      </c>
      <c r="BZ102">
        <v>1.2084999999999999</v>
      </c>
      <c r="CA102">
        <v>1.204</v>
      </c>
      <c r="CB102">
        <v>1.2</v>
      </c>
      <c r="CC102">
        <v>1.2111000000000001</v>
      </c>
      <c r="CD102">
        <v>1.2082999999999999</v>
      </c>
      <c r="CE102">
        <v>1.2023999999999999</v>
      </c>
      <c r="CF102">
        <v>1.2135</v>
      </c>
      <c r="CG102">
        <v>1.1982999999999999</v>
      </c>
      <c r="CH102">
        <v>1.2054</v>
      </c>
      <c r="CI102">
        <v>1.2011000000000001</v>
      </c>
      <c r="CJ102">
        <v>1.2116</v>
      </c>
      <c r="CK102">
        <v>1.1720999999999999</v>
      </c>
      <c r="CL102">
        <v>1.2013</v>
      </c>
      <c r="CM102">
        <v>1.2178</v>
      </c>
      <c r="CN102">
        <v>1.1960999999999999</v>
      </c>
      <c r="CO102">
        <v>1.2277</v>
      </c>
      <c r="CP102">
        <v>1.2153</v>
      </c>
      <c r="CQ102">
        <v>1.2316</v>
      </c>
      <c r="CR102">
        <v>1.2231000000000001</v>
      </c>
      <c r="CS102">
        <v>1.2254</v>
      </c>
      <c r="CT102">
        <v>1.1836</v>
      </c>
    </row>
    <row r="103" spans="1:98" x14ac:dyDescent="0.35">
      <c r="A103" s="3">
        <v>6.7361111111111108E-2</v>
      </c>
      <c r="B103">
        <v>36.4</v>
      </c>
      <c r="C103">
        <v>1.0454000000000001</v>
      </c>
      <c r="D103">
        <v>0.91069999999999995</v>
      </c>
      <c r="E103">
        <v>0.35270000000000001</v>
      </c>
      <c r="F103">
        <v>0.3029</v>
      </c>
      <c r="G103">
        <v>0.307</v>
      </c>
      <c r="H103">
        <v>0.30819999999999997</v>
      </c>
      <c r="I103">
        <v>1.0156000000000001</v>
      </c>
      <c r="J103">
        <v>0.89590000000000003</v>
      </c>
      <c r="K103">
        <v>0.32140000000000002</v>
      </c>
      <c r="L103">
        <v>0.29549999999999998</v>
      </c>
      <c r="M103">
        <v>0.28770000000000001</v>
      </c>
      <c r="N103">
        <v>0.29580000000000001</v>
      </c>
      <c r="O103">
        <v>1.0210999999999999</v>
      </c>
      <c r="P103">
        <v>0.96109999999999995</v>
      </c>
      <c r="Q103">
        <v>0.3478</v>
      </c>
      <c r="R103">
        <v>0.30480000000000002</v>
      </c>
      <c r="S103">
        <v>0.29820000000000002</v>
      </c>
      <c r="T103">
        <v>0.2974</v>
      </c>
      <c r="U103">
        <v>1.0386</v>
      </c>
      <c r="V103">
        <v>0.93479999999999996</v>
      </c>
      <c r="W103">
        <v>0.32100000000000001</v>
      </c>
      <c r="X103">
        <v>0.2949</v>
      </c>
      <c r="Y103">
        <v>0.29310000000000003</v>
      </c>
      <c r="Z103">
        <v>0.29049999999999998</v>
      </c>
      <c r="AA103">
        <v>0.85550000000000004</v>
      </c>
      <c r="AB103">
        <v>0.76990000000000003</v>
      </c>
      <c r="AC103">
        <v>0.3085</v>
      </c>
      <c r="AD103">
        <v>0.30599999999999999</v>
      </c>
      <c r="AE103">
        <v>0.30099999999999999</v>
      </c>
      <c r="AF103">
        <v>0.2969</v>
      </c>
      <c r="AG103">
        <v>0.82</v>
      </c>
      <c r="AH103">
        <v>0.70609999999999995</v>
      </c>
      <c r="AI103">
        <v>0.29880000000000001</v>
      </c>
      <c r="AJ103">
        <v>0.29559999999999997</v>
      </c>
      <c r="AK103">
        <v>0.29720000000000002</v>
      </c>
      <c r="AL103">
        <v>0.29609999999999997</v>
      </c>
      <c r="AM103">
        <v>0.86990000000000001</v>
      </c>
      <c r="AN103">
        <v>0.77659999999999996</v>
      </c>
      <c r="AO103">
        <v>0.30109999999999998</v>
      </c>
      <c r="AP103">
        <v>0.29930000000000001</v>
      </c>
      <c r="AQ103">
        <v>0.29470000000000002</v>
      </c>
      <c r="AR103">
        <v>0.2959</v>
      </c>
      <c r="AS103">
        <v>0.78249999999999997</v>
      </c>
      <c r="AT103">
        <v>0.74529999999999996</v>
      </c>
      <c r="AU103">
        <v>0.29730000000000001</v>
      </c>
      <c r="AV103">
        <v>0.2974</v>
      </c>
      <c r="AW103">
        <v>0.29599999999999999</v>
      </c>
      <c r="AX103">
        <v>0.28799999999999998</v>
      </c>
      <c r="AY103">
        <v>1.1546000000000001</v>
      </c>
      <c r="AZ103">
        <v>1.1737</v>
      </c>
      <c r="BA103">
        <v>1.1653</v>
      </c>
      <c r="BB103">
        <v>1.1689000000000001</v>
      </c>
      <c r="BC103">
        <v>1.1560999999999999</v>
      </c>
      <c r="BD103">
        <v>1.1536999999999999</v>
      </c>
      <c r="BE103">
        <v>1.1564000000000001</v>
      </c>
      <c r="BF103">
        <v>1.1735</v>
      </c>
      <c r="BG103">
        <v>1.1580999999999999</v>
      </c>
      <c r="BH103">
        <v>1.181</v>
      </c>
      <c r="BI103">
        <v>1.161</v>
      </c>
      <c r="BJ103">
        <v>1.1638999999999999</v>
      </c>
      <c r="BK103">
        <v>1.1567000000000001</v>
      </c>
      <c r="BL103">
        <v>1.1681999999999999</v>
      </c>
      <c r="BM103">
        <v>1.1705000000000001</v>
      </c>
      <c r="BN103">
        <v>1.1714</v>
      </c>
      <c r="BO103">
        <v>1.1072</v>
      </c>
      <c r="BP103">
        <v>1.1577999999999999</v>
      </c>
      <c r="BQ103">
        <v>1.1658999999999999</v>
      </c>
      <c r="BR103">
        <v>1.1727000000000001</v>
      </c>
      <c r="BS103">
        <v>1.18</v>
      </c>
      <c r="BT103">
        <v>1.1811</v>
      </c>
      <c r="BU103">
        <v>1.1596</v>
      </c>
      <c r="BV103">
        <v>1.1591</v>
      </c>
      <c r="BW103">
        <v>1.1943999999999999</v>
      </c>
      <c r="BX103">
        <v>1.1928000000000001</v>
      </c>
      <c r="BY103">
        <v>1.2101</v>
      </c>
      <c r="BZ103">
        <v>1.2068000000000001</v>
      </c>
      <c r="CA103">
        <v>1.2053</v>
      </c>
      <c r="CB103">
        <v>1.1964999999999999</v>
      </c>
      <c r="CC103">
        <v>1.2126999999999999</v>
      </c>
      <c r="CD103">
        <v>1.2061999999999999</v>
      </c>
      <c r="CE103">
        <v>1.1995</v>
      </c>
      <c r="CF103">
        <v>1.2104999999999999</v>
      </c>
      <c r="CG103">
        <v>1.1970000000000001</v>
      </c>
      <c r="CH103">
        <v>1.204</v>
      </c>
      <c r="CI103">
        <v>1.1982999999999999</v>
      </c>
      <c r="CJ103">
        <v>1.2094</v>
      </c>
      <c r="CK103">
        <v>1.1700999999999999</v>
      </c>
      <c r="CL103">
        <v>1.2012</v>
      </c>
      <c r="CM103">
        <v>1.2153</v>
      </c>
      <c r="CN103">
        <v>1.1956</v>
      </c>
      <c r="CO103">
        <v>1.2265999999999999</v>
      </c>
      <c r="CP103">
        <v>1.2130000000000001</v>
      </c>
      <c r="CQ103">
        <v>1.2286999999999999</v>
      </c>
      <c r="CR103">
        <v>1.2206999999999999</v>
      </c>
      <c r="CS103">
        <v>1.2210000000000001</v>
      </c>
      <c r="CT103">
        <v>1.1819</v>
      </c>
    </row>
    <row r="104" spans="1:98" x14ac:dyDescent="0.35">
      <c r="A104" s="3">
        <v>6.805555555555555E-2</v>
      </c>
      <c r="B104">
        <v>36.4</v>
      </c>
      <c r="C104">
        <v>1.0415000000000001</v>
      </c>
      <c r="D104">
        <v>0.90990000000000004</v>
      </c>
      <c r="E104">
        <v>0.35089999999999999</v>
      </c>
      <c r="F104">
        <v>0.3014</v>
      </c>
      <c r="G104">
        <v>0.30609999999999998</v>
      </c>
      <c r="H104">
        <v>0.30719999999999997</v>
      </c>
      <c r="I104">
        <v>1.0139</v>
      </c>
      <c r="J104">
        <v>0.89180000000000004</v>
      </c>
      <c r="K104">
        <v>0.32190000000000002</v>
      </c>
      <c r="L104">
        <v>0.29680000000000001</v>
      </c>
      <c r="M104">
        <v>0.28910000000000002</v>
      </c>
      <c r="N104">
        <v>0.29849999999999999</v>
      </c>
      <c r="O104">
        <v>1.0271999999999999</v>
      </c>
      <c r="P104">
        <v>0.96340000000000003</v>
      </c>
      <c r="Q104">
        <v>0.3473</v>
      </c>
      <c r="R104">
        <v>0.30030000000000001</v>
      </c>
      <c r="S104">
        <v>0.29599999999999999</v>
      </c>
      <c r="T104">
        <v>0.2984</v>
      </c>
      <c r="U104">
        <v>1.0429999999999999</v>
      </c>
      <c r="V104">
        <v>0.93369999999999997</v>
      </c>
      <c r="W104">
        <v>0.32</v>
      </c>
      <c r="X104">
        <v>0.29360000000000003</v>
      </c>
      <c r="Y104">
        <v>0.29849999999999999</v>
      </c>
      <c r="Z104">
        <v>0.29139999999999999</v>
      </c>
      <c r="AA104">
        <v>0.85050000000000003</v>
      </c>
      <c r="AB104">
        <v>0.76549999999999996</v>
      </c>
      <c r="AC104">
        <v>0.30930000000000002</v>
      </c>
      <c r="AD104">
        <v>0.3054</v>
      </c>
      <c r="AE104">
        <v>0.3009</v>
      </c>
      <c r="AF104">
        <v>0.29630000000000001</v>
      </c>
      <c r="AG104">
        <v>0.81659999999999999</v>
      </c>
      <c r="AH104">
        <v>0.6986</v>
      </c>
      <c r="AI104">
        <v>0.29880000000000001</v>
      </c>
      <c r="AJ104">
        <v>0.29549999999999998</v>
      </c>
      <c r="AK104">
        <v>0.29499999999999998</v>
      </c>
      <c r="AL104">
        <v>0.29520000000000002</v>
      </c>
      <c r="AM104">
        <v>0.87080000000000002</v>
      </c>
      <c r="AN104">
        <v>0.77090000000000003</v>
      </c>
      <c r="AO104">
        <v>0.3009</v>
      </c>
      <c r="AP104">
        <v>0.29920000000000002</v>
      </c>
      <c r="AQ104">
        <v>0.29649999999999999</v>
      </c>
      <c r="AR104">
        <v>0.29599999999999999</v>
      </c>
      <c r="AS104">
        <v>0.77669999999999995</v>
      </c>
      <c r="AT104">
        <v>0.73819999999999997</v>
      </c>
      <c r="AU104">
        <v>0.29649999999999999</v>
      </c>
      <c r="AV104">
        <v>0.29649999999999999</v>
      </c>
      <c r="AW104">
        <v>0.29549999999999998</v>
      </c>
      <c r="AX104">
        <v>0.28870000000000001</v>
      </c>
      <c r="AY104">
        <v>1.155</v>
      </c>
      <c r="AZ104">
        <v>1.17</v>
      </c>
      <c r="BA104">
        <v>1.1626000000000001</v>
      </c>
      <c r="BB104">
        <v>1.1684000000000001</v>
      </c>
      <c r="BC104">
        <v>1.1586000000000001</v>
      </c>
      <c r="BD104">
        <v>1.1561999999999999</v>
      </c>
      <c r="BE104">
        <v>1.1554</v>
      </c>
      <c r="BF104">
        <v>1.1739999999999999</v>
      </c>
      <c r="BG104">
        <v>1.1596</v>
      </c>
      <c r="BH104">
        <v>1.1806000000000001</v>
      </c>
      <c r="BI104">
        <v>1.1607000000000001</v>
      </c>
      <c r="BJ104">
        <v>1.1557999999999999</v>
      </c>
      <c r="BK104">
        <v>1.155</v>
      </c>
      <c r="BL104">
        <v>1.1669</v>
      </c>
      <c r="BM104">
        <v>1.1708000000000001</v>
      </c>
      <c r="BN104">
        <v>1.1714</v>
      </c>
      <c r="BO104">
        <v>1.1068</v>
      </c>
      <c r="BP104">
        <v>1.1543000000000001</v>
      </c>
      <c r="BQ104">
        <v>1.1656</v>
      </c>
      <c r="BR104">
        <v>1.1708000000000001</v>
      </c>
      <c r="BS104">
        <v>1.1797</v>
      </c>
      <c r="BT104">
        <v>1.1816</v>
      </c>
      <c r="BU104">
        <v>1.1638999999999999</v>
      </c>
      <c r="BV104">
        <v>1.1583000000000001</v>
      </c>
      <c r="BW104">
        <v>1.2013</v>
      </c>
      <c r="BX104">
        <v>1.1927000000000001</v>
      </c>
      <c r="BY104">
        <v>1.2082999999999999</v>
      </c>
      <c r="BZ104">
        <v>1.2085999999999999</v>
      </c>
      <c r="CA104">
        <v>1.2044999999999999</v>
      </c>
      <c r="CB104">
        <v>1.1966000000000001</v>
      </c>
      <c r="CC104">
        <v>1.2067000000000001</v>
      </c>
      <c r="CD104">
        <v>1.2053</v>
      </c>
      <c r="CE104">
        <v>1.2001999999999999</v>
      </c>
      <c r="CF104">
        <v>1.2093</v>
      </c>
      <c r="CG104">
        <v>1.196</v>
      </c>
      <c r="CH104">
        <v>1.2025999999999999</v>
      </c>
      <c r="CI104">
        <v>1.1974</v>
      </c>
      <c r="CJ104">
        <v>1.2089000000000001</v>
      </c>
      <c r="CK104">
        <v>1.1689000000000001</v>
      </c>
      <c r="CL104">
        <v>1.2000999999999999</v>
      </c>
      <c r="CM104">
        <v>1.2126999999999999</v>
      </c>
      <c r="CN104">
        <v>1.1936</v>
      </c>
      <c r="CO104">
        <v>1.2271000000000001</v>
      </c>
      <c r="CP104">
        <v>1.2126999999999999</v>
      </c>
      <c r="CQ104">
        <v>1.2282999999999999</v>
      </c>
      <c r="CR104">
        <v>1.2209000000000001</v>
      </c>
      <c r="CS104">
        <v>1.2208000000000001</v>
      </c>
      <c r="CT104">
        <v>1.1817</v>
      </c>
    </row>
    <row r="105" spans="1:98" x14ac:dyDescent="0.35">
      <c r="A105" s="3">
        <v>6.8749999999999992E-2</v>
      </c>
      <c r="B105">
        <v>36.299999999999997</v>
      </c>
      <c r="C105">
        <v>1.0405</v>
      </c>
      <c r="D105">
        <v>0.90680000000000005</v>
      </c>
      <c r="E105">
        <v>0.35149999999999998</v>
      </c>
      <c r="F105">
        <v>0.30320000000000003</v>
      </c>
      <c r="G105">
        <v>0.30930000000000002</v>
      </c>
      <c r="H105">
        <v>0.31069999999999998</v>
      </c>
      <c r="I105">
        <v>1.0128999999999999</v>
      </c>
      <c r="J105">
        <v>0.88990000000000002</v>
      </c>
      <c r="K105">
        <v>0.3196</v>
      </c>
      <c r="L105">
        <v>0.29430000000000001</v>
      </c>
      <c r="M105">
        <v>0.29120000000000001</v>
      </c>
      <c r="N105">
        <v>0.29559999999999997</v>
      </c>
      <c r="O105">
        <v>1.0172000000000001</v>
      </c>
      <c r="P105">
        <v>0.96579999999999999</v>
      </c>
      <c r="Q105">
        <v>0.34460000000000002</v>
      </c>
      <c r="R105">
        <v>0.30130000000000001</v>
      </c>
      <c r="S105">
        <v>0.29549999999999998</v>
      </c>
      <c r="T105">
        <v>0.29680000000000001</v>
      </c>
      <c r="U105">
        <v>1.0407999999999999</v>
      </c>
      <c r="V105">
        <v>0.92659999999999998</v>
      </c>
      <c r="W105">
        <v>0.31840000000000002</v>
      </c>
      <c r="X105">
        <v>0.29220000000000002</v>
      </c>
      <c r="Y105">
        <v>0.29299999999999998</v>
      </c>
      <c r="Z105">
        <v>0.29139999999999999</v>
      </c>
      <c r="AA105">
        <v>0.84499999999999997</v>
      </c>
      <c r="AB105">
        <v>0.7621</v>
      </c>
      <c r="AC105">
        <v>0.30819999999999997</v>
      </c>
      <c r="AD105">
        <v>0.30470000000000003</v>
      </c>
      <c r="AE105">
        <v>0.30199999999999999</v>
      </c>
      <c r="AF105">
        <v>0.29680000000000001</v>
      </c>
      <c r="AG105">
        <v>0.80859999999999999</v>
      </c>
      <c r="AH105">
        <v>0.69489999999999996</v>
      </c>
      <c r="AI105">
        <v>0.29909999999999998</v>
      </c>
      <c r="AJ105">
        <v>0.29730000000000001</v>
      </c>
      <c r="AK105">
        <v>0.29449999999999998</v>
      </c>
      <c r="AL105">
        <v>0.29609999999999997</v>
      </c>
      <c r="AM105">
        <v>0.85929999999999995</v>
      </c>
      <c r="AN105">
        <v>0.76600000000000001</v>
      </c>
      <c r="AO105">
        <v>0.30130000000000001</v>
      </c>
      <c r="AP105">
        <v>0.29770000000000002</v>
      </c>
      <c r="AQ105">
        <v>0.29609999999999997</v>
      </c>
      <c r="AR105">
        <v>0.29530000000000001</v>
      </c>
      <c r="AS105">
        <v>0.76880000000000004</v>
      </c>
      <c r="AT105">
        <v>0.73260000000000003</v>
      </c>
      <c r="AU105">
        <v>0.29720000000000002</v>
      </c>
      <c r="AV105">
        <v>0.29949999999999999</v>
      </c>
      <c r="AW105">
        <v>0.29680000000000001</v>
      </c>
      <c r="AX105">
        <v>0.28599999999999998</v>
      </c>
      <c r="AY105">
        <v>1.1538999999999999</v>
      </c>
      <c r="AZ105">
        <v>1.1718999999999999</v>
      </c>
      <c r="BA105">
        <v>1.1646000000000001</v>
      </c>
      <c r="BB105">
        <v>1.1676</v>
      </c>
      <c r="BC105">
        <v>1.1561999999999999</v>
      </c>
      <c r="BD105">
        <v>1.1539999999999999</v>
      </c>
      <c r="BE105">
        <v>1.1552</v>
      </c>
      <c r="BF105">
        <v>1.1752</v>
      </c>
      <c r="BG105">
        <v>1.1616</v>
      </c>
      <c r="BH105">
        <v>1.1802999999999999</v>
      </c>
      <c r="BI105">
        <v>1.1595</v>
      </c>
      <c r="BJ105">
        <v>1.1598999999999999</v>
      </c>
      <c r="BK105">
        <v>1.1595</v>
      </c>
      <c r="BL105">
        <v>1.1657999999999999</v>
      </c>
      <c r="BM105">
        <v>1.1697</v>
      </c>
      <c r="BN105">
        <v>1.171</v>
      </c>
      <c r="BO105">
        <v>1.1047</v>
      </c>
      <c r="BP105">
        <v>1.1565000000000001</v>
      </c>
      <c r="BQ105">
        <v>1.1649</v>
      </c>
      <c r="BR105">
        <v>1.1689000000000001</v>
      </c>
      <c r="BS105">
        <v>1.1788000000000001</v>
      </c>
      <c r="BT105">
        <v>1.1802999999999999</v>
      </c>
      <c r="BU105">
        <v>1.1607000000000001</v>
      </c>
      <c r="BV105">
        <v>1.1607000000000001</v>
      </c>
      <c r="BW105">
        <v>1.1940999999999999</v>
      </c>
      <c r="BX105">
        <v>1.1901999999999999</v>
      </c>
      <c r="BY105">
        <v>1.2072000000000001</v>
      </c>
      <c r="BZ105">
        <v>1.2073</v>
      </c>
      <c r="CA105">
        <v>1.2039</v>
      </c>
      <c r="CB105">
        <v>1.1958</v>
      </c>
      <c r="CC105">
        <v>1.2096</v>
      </c>
      <c r="CD105">
        <v>1.2062999999999999</v>
      </c>
      <c r="CE105">
        <v>1.1998</v>
      </c>
      <c r="CF105">
        <v>1.2097</v>
      </c>
      <c r="CG105">
        <v>1.1951000000000001</v>
      </c>
      <c r="CH105">
        <v>1.2031000000000001</v>
      </c>
      <c r="CI105">
        <v>1.1974</v>
      </c>
      <c r="CJ105">
        <v>1.2081999999999999</v>
      </c>
      <c r="CK105">
        <v>1.1678999999999999</v>
      </c>
      <c r="CL105">
        <v>1.1994</v>
      </c>
      <c r="CM105">
        <v>1.2131000000000001</v>
      </c>
      <c r="CN105">
        <v>1.1943999999999999</v>
      </c>
      <c r="CO105">
        <v>1.2248000000000001</v>
      </c>
      <c r="CP105">
        <v>1.2137</v>
      </c>
      <c r="CQ105">
        <v>1.2279</v>
      </c>
      <c r="CR105">
        <v>1.2205999999999999</v>
      </c>
      <c r="CS105">
        <v>1.2209000000000001</v>
      </c>
      <c r="CT105">
        <v>1.1811</v>
      </c>
    </row>
    <row r="106" spans="1:98" x14ac:dyDescent="0.35">
      <c r="A106" s="3">
        <v>6.9444444444444434E-2</v>
      </c>
      <c r="B106">
        <v>36.4</v>
      </c>
      <c r="C106">
        <v>1.0371999999999999</v>
      </c>
      <c r="D106">
        <v>0.90590000000000004</v>
      </c>
      <c r="E106">
        <v>0.34860000000000002</v>
      </c>
      <c r="F106">
        <v>0.30409999999999998</v>
      </c>
      <c r="G106">
        <v>0.30630000000000002</v>
      </c>
      <c r="H106">
        <v>0.30719999999999997</v>
      </c>
      <c r="I106">
        <v>1.0078</v>
      </c>
      <c r="J106">
        <v>0.88829999999999998</v>
      </c>
      <c r="K106">
        <v>0.32019999999999998</v>
      </c>
      <c r="L106">
        <v>0.29420000000000002</v>
      </c>
      <c r="M106">
        <v>0.29509999999999997</v>
      </c>
      <c r="N106">
        <v>0.29480000000000001</v>
      </c>
      <c r="O106">
        <v>1.0143</v>
      </c>
      <c r="P106">
        <v>0.95199999999999996</v>
      </c>
      <c r="Q106">
        <v>0.34329999999999999</v>
      </c>
      <c r="R106">
        <v>0.30199999999999999</v>
      </c>
      <c r="S106">
        <v>0.2979</v>
      </c>
      <c r="T106">
        <v>0.29880000000000001</v>
      </c>
      <c r="U106">
        <v>1.0387</v>
      </c>
      <c r="V106">
        <v>0.93079999999999996</v>
      </c>
      <c r="W106">
        <v>0.31790000000000002</v>
      </c>
      <c r="X106">
        <v>0.3024</v>
      </c>
      <c r="Y106">
        <v>0.29310000000000003</v>
      </c>
      <c r="Z106">
        <v>0.29139999999999999</v>
      </c>
      <c r="AA106">
        <v>0.83979999999999999</v>
      </c>
      <c r="AB106">
        <v>0.75490000000000002</v>
      </c>
      <c r="AC106">
        <v>0.30919999999999997</v>
      </c>
      <c r="AD106">
        <v>0.30570000000000003</v>
      </c>
      <c r="AE106">
        <v>0.30099999999999999</v>
      </c>
      <c r="AF106">
        <v>0.29649999999999999</v>
      </c>
      <c r="AG106">
        <v>0.79830000000000001</v>
      </c>
      <c r="AH106">
        <v>0.68969999999999998</v>
      </c>
      <c r="AI106">
        <v>0.29799999999999999</v>
      </c>
      <c r="AJ106">
        <v>0.29899999999999999</v>
      </c>
      <c r="AK106">
        <v>0.2959</v>
      </c>
      <c r="AL106">
        <v>0.29530000000000001</v>
      </c>
      <c r="AM106">
        <v>0.8548</v>
      </c>
      <c r="AN106">
        <v>0.76060000000000005</v>
      </c>
      <c r="AO106">
        <v>0.30320000000000003</v>
      </c>
      <c r="AP106">
        <v>0.29849999999999999</v>
      </c>
      <c r="AQ106">
        <v>0.29670000000000002</v>
      </c>
      <c r="AR106">
        <v>0.29720000000000002</v>
      </c>
      <c r="AS106">
        <v>0.76959999999999995</v>
      </c>
      <c r="AT106">
        <v>0.72799999999999998</v>
      </c>
      <c r="AU106">
        <v>0.2979</v>
      </c>
      <c r="AV106">
        <v>0.2974</v>
      </c>
      <c r="AW106">
        <v>0.2969</v>
      </c>
      <c r="AX106">
        <v>0.2883</v>
      </c>
      <c r="AY106">
        <v>1.1537999999999999</v>
      </c>
      <c r="AZ106">
        <v>1.1674</v>
      </c>
      <c r="BA106">
        <v>1.1652</v>
      </c>
      <c r="BB106">
        <v>1.1667000000000001</v>
      </c>
      <c r="BC106">
        <v>1.1546000000000001</v>
      </c>
      <c r="BD106">
        <v>1.1496999999999999</v>
      </c>
      <c r="BE106">
        <v>1.1543000000000001</v>
      </c>
      <c r="BF106">
        <v>1.1734</v>
      </c>
      <c r="BG106">
        <v>1.1578999999999999</v>
      </c>
      <c r="BH106">
        <v>1.1801999999999999</v>
      </c>
      <c r="BI106">
        <v>1.1592</v>
      </c>
      <c r="BJ106">
        <v>1.1546000000000001</v>
      </c>
      <c r="BK106">
        <v>1.1533</v>
      </c>
      <c r="BL106">
        <v>1.1655</v>
      </c>
      <c r="BM106">
        <v>1.1691</v>
      </c>
      <c r="BN106">
        <v>1.1714</v>
      </c>
      <c r="BO106">
        <v>1.1057999999999999</v>
      </c>
      <c r="BP106">
        <v>1.1537999999999999</v>
      </c>
      <c r="BQ106">
        <v>1.1637</v>
      </c>
      <c r="BR106">
        <v>1.1685000000000001</v>
      </c>
      <c r="BS106">
        <v>1.1812</v>
      </c>
      <c r="BT106">
        <v>1.1812</v>
      </c>
      <c r="BU106">
        <v>1.1604000000000001</v>
      </c>
      <c r="BV106">
        <v>1.1559999999999999</v>
      </c>
      <c r="BW106">
        <v>1.1922999999999999</v>
      </c>
      <c r="BX106">
        <v>1.1893</v>
      </c>
      <c r="BY106">
        <v>1.2084999999999999</v>
      </c>
      <c r="BZ106">
        <v>1.2055</v>
      </c>
      <c r="CA106">
        <v>1.2022999999999999</v>
      </c>
      <c r="CB106">
        <v>1.1956</v>
      </c>
      <c r="CC106">
        <v>1.2061999999999999</v>
      </c>
      <c r="CD106">
        <v>1.2069000000000001</v>
      </c>
      <c r="CE106">
        <v>1.2</v>
      </c>
      <c r="CF106">
        <v>1.2094</v>
      </c>
      <c r="CG106">
        <v>1.1956</v>
      </c>
      <c r="CH106">
        <v>1.2011000000000001</v>
      </c>
      <c r="CI106">
        <v>1.1958</v>
      </c>
      <c r="CJ106">
        <v>1.2062999999999999</v>
      </c>
      <c r="CK106">
        <v>1.1680999999999999</v>
      </c>
      <c r="CL106">
        <v>1.1983999999999999</v>
      </c>
      <c r="CM106">
        <v>1.2139</v>
      </c>
      <c r="CN106">
        <v>1.1928000000000001</v>
      </c>
      <c r="CO106">
        <v>1.2246999999999999</v>
      </c>
      <c r="CP106">
        <v>1.2132000000000001</v>
      </c>
      <c r="CQ106">
        <v>1.2286999999999999</v>
      </c>
      <c r="CR106">
        <v>1.2222</v>
      </c>
      <c r="CS106">
        <v>1.2209000000000001</v>
      </c>
      <c r="CT106">
        <v>1.1787000000000001</v>
      </c>
    </row>
    <row r="107" spans="1:98" x14ac:dyDescent="0.35">
      <c r="A107" s="3">
        <v>7.013888888888889E-2</v>
      </c>
      <c r="B107">
        <v>36.4</v>
      </c>
      <c r="C107">
        <v>1.0358000000000001</v>
      </c>
      <c r="D107">
        <v>0.90359999999999996</v>
      </c>
      <c r="E107">
        <v>0.34839999999999999</v>
      </c>
      <c r="F107">
        <v>0.30120000000000002</v>
      </c>
      <c r="G107">
        <v>0.30649999999999999</v>
      </c>
      <c r="H107">
        <v>0.30659999999999998</v>
      </c>
      <c r="I107">
        <v>1.0085</v>
      </c>
      <c r="J107">
        <v>0.88629999999999998</v>
      </c>
      <c r="K107">
        <v>0.31759999999999999</v>
      </c>
      <c r="L107">
        <v>0.2949</v>
      </c>
      <c r="M107">
        <v>0.28949999999999998</v>
      </c>
      <c r="N107">
        <v>0.29320000000000002</v>
      </c>
      <c r="O107">
        <v>1.0124</v>
      </c>
      <c r="P107">
        <v>0.9506</v>
      </c>
      <c r="Q107">
        <v>0.34150000000000003</v>
      </c>
      <c r="R107">
        <v>0.29899999999999999</v>
      </c>
      <c r="S107">
        <v>0.2959</v>
      </c>
      <c r="T107">
        <v>0.29670000000000002</v>
      </c>
      <c r="U107">
        <v>1.0357000000000001</v>
      </c>
      <c r="V107">
        <v>0.92620000000000002</v>
      </c>
      <c r="W107">
        <v>0.31680000000000003</v>
      </c>
      <c r="X107">
        <v>0.29170000000000001</v>
      </c>
      <c r="Y107">
        <v>0.29380000000000001</v>
      </c>
      <c r="Z107">
        <v>0.29199999999999998</v>
      </c>
      <c r="AA107">
        <v>0.83520000000000005</v>
      </c>
      <c r="AB107">
        <v>0.74980000000000002</v>
      </c>
      <c r="AC107">
        <v>0.30719999999999997</v>
      </c>
      <c r="AD107">
        <v>0.30520000000000003</v>
      </c>
      <c r="AE107">
        <v>0.30070000000000002</v>
      </c>
      <c r="AF107">
        <v>0.29549999999999998</v>
      </c>
      <c r="AG107">
        <v>0.79830000000000001</v>
      </c>
      <c r="AH107">
        <v>0.68389999999999995</v>
      </c>
      <c r="AI107">
        <v>0.29870000000000002</v>
      </c>
      <c r="AJ107">
        <v>0.29870000000000002</v>
      </c>
      <c r="AK107">
        <v>0.29399999999999998</v>
      </c>
      <c r="AL107">
        <v>0.29630000000000001</v>
      </c>
      <c r="AM107">
        <v>0.84850000000000003</v>
      </c>
      <c r="AN107">
        <v>0.75619999999999998</v>
      </c>
      <c r="AO107">
        <v>0.30070000000000002</v>
      </c>
      <c r="AP107">
        <v>0.30449999999999999</v>
      </c>
      <c r="AQ107">
        <v>0.29680000000000001</v>
      </c>
      <c r="AR107">
        <v>0.29559999999999997</v>
      </c>
      <c r="AS107">
        <v>0.75780000000000003</v>
      </c>
      <c r="AT107">
        <v>0.72470000000000001</v>
      </c>
      <c r="AU107">
        <v>0.29659999999999997</v>
      </c>
      <c r="AV107">
        <v>0.29720000000000002</v>
      </c>
      <c r="AW107">
        <v>0.29649999999999999</v>
      </c>
      <c r="AX107">
        <v>0.2873</v>
      </c>
      <c r="AY107">
        <v>1.1504000000000001</v>
      </c>
      <c r="AZ107">
        <v>1.1675</v>
      </c>
      <c r="BA107">
        <v>1.1613</v>
      </c>
      <c r="BB107">
        <v>1.1649</v>
      </c>
      <c r="BC107">
        <v>1.1549</v>
      </c>
      <c r="BD107">
        <v>1.1525000000000001</v>
      </c>
      <c r="BE107">
        <v>1.1549</v>
      </c>
      <c r="BF107">
        <v>1.1713</v>
      </c>
      <c r="BG107">
        <v>1.1577999999999999</v>
      </c>
      <c r="BH107">
        <v>1.1783999999999999</v>
      </c>
      <c r="BI107">
        <v>1.1600999999999999</v>
      </c>
      <c r="BJ107">
        <v>1.1537999999999999</v>
      </c>
      <c r="BK107">
        <v>1.1534</v>
      </c>
      <c r="BL107">
        <v>1.1664000000000001</v>
      </c>
      <c r="BM107">
        <v>1.1671</v>
      </c>
      <c r="BN107">
        <v>1.1695</v>
      </c>
      <c r="BO107">
        <v>1.1037999999999999</v>
      </c>
      <c r="BP107">
        <v>1.1543000000000001</v>
      </c>
      <c r="BQ107">
        <v>1.1619999999999999</v>
      </c>
      <c r="BR107">
        <v>1.1718</v>
      </c>
      <c r="BS107">
        <v>1.1786000000000001</v>
      </c>
      <c r="BT107">
        <v>1.1792</v>
      </c>
      <c r="BU107">
        <v>1.1597999999999999</v>
      </c>
      <c r="BV107">
        <v>1.1545000000000001</v>
      </c>
      <c r="BW107">
        <v>1.1912</v>
      </c>
      <c r="BX107">
        <v>1.1881999999999999</v>
      </c>
      <c r="BY107">
        <v>1.2064999999999999</v>
      </c>
      <c r="BZ107">
        <v>1.2048000000000001</v>
      </c>
      <c r="CA107">
        <v>1.2025999999999999</v>
      </c>
      <c r="CB107">
        <v>1.1960999999999999</v>
      </c>
      <c r="CC107">
        <v>1.2070000000000001</v>
      </c>
      <c r="CD107">
        <v>1.2031000000000001</v>
      </c>
      <c r="CE107">
        <v>1.1995</v>
      </c>
      <c r="CF107">
        <v>1.2088000000000001</v>
      </c>
      <c r="CG107">
        <v>1.1939</v>
      </c>
      <c r="CH107">
        <v>1.2015</v>
      </c>
      <c r="CI107">
        <v>1.1947000000000001</v>
      </c>
      <c r="CJ107">
        <v>1.2061999999999999</v>
      </c>
      <c r="CK107">
        <v>1.1656</v>
      </c>
      <c r="CL107">
        <v>1.1971000000000001</v>
      </c>
      <c r="CM107">
        <v>1.2107000000000001</v>
      </c>
      <c r="CN107">
        <v>1.1916</v>
      </c>
      <c r="CO107">
        <v>1.2248000000000001</v>
      </c>
      <c r="CP107">
        <v>1.2115</v>
      </c>
      <c r="CQ107">
        <v>1.2263999999999999</v>
      </c>
      <c r="CR107">
        <v>1.2183999999999999</v>
      </c>
      <c r="CS107">
        <v>1.2188000000000001</v>
      </c>
      <c r="CT107">
        <v>1.1781999999999999</v>
      </c>
    </row>
    <row r="108" spans="1:98" x14ac:dyDescent="0.35">
      <c r="A108" s="3">
        <v>7.0833333333333331E-2</v>
      </c>
      <c r="B108">
        <v>36.4</v>
      </c>
      <c r="C108">
        <v>1.0323</v>
      </c>
      <c r="D108">
        <v>0.90080000000000005</v>
      </c>
      <c r="E108">
        <v>0.34599999999999997</v>
      </c>
      <c r="F108">
        <v>0.30149999999999999</v>
      </c>
      <c r="G108">
        <v>0.30509999999999998</v>
      </c>
      <c r="H108">
        <v>0.30590000000000001</v>
      </c>
      <c r="I108">
        <v>1.0124</v>
      </c>
      <c r="J108">
        <v>0.87919999999999998</v>
      </c>
      <c r="K108">
        <v>0.3155</v>
      </c>
      <c r="L108">
        <v>0.29649999999999999</v>
      </c>
      <c r="M108">
        <v>0.28870000000000001</v>
      </c>
      <c r="N108">
        <v>0.29480000000000001</v>
      </c>
      <c r="O108">
        <v>1.0174000000000001</v>
      </c>
      <c r="P108">
        <v>0.95499999999999996</v>
      </c>
      <c r="Q108">
        <v>0.34360000000000002</v>
      </c>
      <c r="R108">
        <v>0.29930000000000001</v>
      </c>
      <c r="S108">
        <v>0.29659999999999997</v>
      </c>
      <c r="T108">
        <v>0.29780000000000001</v>
      </c>
      <c r="U108">
        <v>1.034</v>
      </c>
      <c r="V108">
        <v>0.92430000000000001</v>
      </c>
      <c r="W108">
        <v>0.316</v>
      </c>
      <c r="X108">
        <v>0.29249999999999998</v>
      </c>
      <c r="Y108">
        <v>0.29360000000000003</v>
      </c>
      <c r="Z108">
        <v>0.29070000000000001</v>
      </c>
      <c r="AA108">
        <v>0.83209999999999995</v>
      </c>
      <c r="AB108">
        <v>0.74560000000000004</v>
      </c>
      <c r="AC108">
        <v>0.30609999999999998</v>
      </c>
      <c r="AD108">
        <v>0.3034</v>
      </c>
      <c r="AE108">
        <v>0.30159999999999998</v>
      </c>
      <c r="AF108">
        <v>0.2964</v>
      </c>
      <c r="AG108">
        <v>0.79290000000000005</v>
      </c>
      <c r="AH108">
        <v>0.67700000000000005</v>
      </c>
      <c r="AI108">
        <v>0.30120000000000002</v>
      </c>
      <c r="AJ108">
        <v>0.29649999999999999</v>
      </c>
      <c r="AK108">
        <v>0.29480000000000001</v>
      </c>
      <c r="AL108">
        <v>0.29520000000000002</v>
      </c>
      <c r="AM108">
        <v>0.84370000000000001</v>
      </c>
      <c r="AN108">
        <v>0.75109999999999999</v>
      </c>
      <c r="AO108">
        <v>0.30020000000000002</v>
      </c>
      <c r="AP108">
        <v>0.3029</v>
      </c>
      <c r="AQ108">
        <v>0.29620000000000002</v>
      </c>
      <c r="AR108">
        <v>0.2949</v>
      </c>
      <c r="AS108">
        <v>0.75880000000000003</v>
      </c>
      <c r="AT108">
        <v>0.71599999999999997</v>
      </c>
      <c r="AU108">
        <v>0.29730000000000001</v>
      </c>
      <c r="AV108">
        <v>0.29759999999999998</v>
      </c>
      <c r="AW108">
        <v>0.29699999999999999</v>
      </c>
      <c r="AX108">
        <v>0.28739999999999999</v>
      </c>
      <c r="AY108">
        <v>1.1492</v>
      </c>
      <c r="AZ108">
        <v>1.1660999999999999</v>
      </c>
      <c r="BA108">
        <v>1.1595</v>
      </c>
      <c r="BB108">
        <v>1.1646000000000001</v>
      </c>
      <c r="BC108">
        <v>1.153</v>
      </c>
      <c r="BD108">
        <v>1.147</v>
      </c>
      <c r="BE108">
        <v>1.1531</v>
      </c>
      <c r="BF108">
        <v>1.1696</v>
      </c>
      <c r="BG108">
        <v>1.1553</v>
      </c>
      <c r="BH108">
        <v>1.1793</v>
      </c>
      <c r="BI108">
        <v>1.1580999999999999</v>
      </c>
      <c r="BJ108">
        <v>1.1536</v>
      </c>
      <c r="BK108">
        <v>1.1520999999999999</v>
      </c>
      <c r="BL108">
        <v>1.1645000000000001</v>
      </c>
      <c r="BM108">
        <v>1.1669</v>
      </c>
      <c r="BN108">
        <v>1.1706000000000001</v>
      </c>
      <c r="BO108">
        <v>1.1028</v>
      </c>
      <c r="BP108">
        <v>1.151</v>
      </c>
      <c r="BQ108">
        <v>1.1619999999999999</v>
      </c>
      <c r="BR108">
        <v>1.169</v>
      </c>
      <c r="BS108">
        <v>1.1785000000000001</v>
      </c>
      <c r="BT108">
        <v>1.1786000000000001</v>
      </c>
      <c r="BU108">
        <v>1.1586000000000001</v>
      </c>
      <c r="BV108">
        <v>1.1552</v>
      </c>
      <c r="BW108">
        <v>1.1917</v>
      </c>
      <c r="BX108">
        <v>1.1873</v>
      </c>
      <c r="BY108">
        <v>1.2059</v>
      </c>
      <c r="BZ108">
        <v>1.2032</v>
      </c>
      <c r="CA108">
        <v>1.2018</v>
      </c>
      <c r="CB108">
        <v>1.1935</v>
      </c>
      <c r="CC108">
        <v>1.2053</v>
      </c>
      <c r="CD108">
        <v>1.2029000000000001</v>
      </c>
      <c r="CE108">
        <v>1.1971000000000001</v>
      </c>
      <c r="CF108">
        <v>1.2065999999999999</v>
      </c>
      <c r="CG108">
        <v>1.1915</v>
      </c>
      <c r="CH108">
        <v>1.1998</v>
      </c>
      <c r="CI108">
        <v>1.1931</v>
      </c>
      <c r="CJ108">
        <v>1.2050000000000001</v>
      </c>
      <c r="CK108">
        <v>1.1654</v>
      </c>
      <c r="CL108">
        <v>1.1955</v>
      </c>
      <c r="CM108">
        <v>1.2104999999999999</v>
      </c>
      <c r="CN108">
        <v>1.1908000000000001</v>
      </c>
      <c r="CO108">
        <v>1.2176</v>
      </c>
      <c r="CP108">
        <v>1.2097</v>
      </c>
      <c r="CQ108">
        <v>1.2276</v>
      </c>
      <c r="CR108">
        <v>1.2175</v>
      </c>
      <c r="CS108">
        <v>1.2158</v>
      </c>
      <c r="CT108">
        <v>1.1761999999999999</v>
      </c>
    </row>
    <row r="109" spans="1:98" x14ac:dyDescent="0.35">
      <c r="A109" s="3">
        <v>7.1527777777777787E-2</v>
      </c>
      <c r="B109">
        <v>36.4</v>
      </c>
      <c r="C109">
        <v>1.0302</v>
      </c>
      <c r="D109">
        <v>0.89649999999999996</v>
      </c>
      <c r="E109">
        <v>0.34710000000000002</v>
      </c>
      <c r="F109">
        <v>0.30530000000000002</v>
      </c>
      <c r="G109">
        <v>0.30659999999999998</v>
      </c>
      <c r="H109">
        <v>0.30580000000000002</v>
      </c>
      <c r="I109">
        <v>1.0008999999999999</v>
      </c>
      <c r="J109">
        <v>0.8841</v>
      </c>
      <c r="K109">
        <v>0.31869999999999998</v>
      </c>
      <c r="L109">
        <v>0.29210000000000003</v>
      </c>
      <c r="M109">
        <v>0.28870000000000001</v>
      </c>
      <c r="N109">
        <v>0.29349999999999998</v>
      </c>
      <c r="O109">
        <v>1.0088999999999999</v>
      </c>
      <c r="P109">
        <v>0.94920000000000004</v>
      </c>
      <c r="Q109">
        <v>0.3382</v>
      </c>
      <c r="R109">
        <v>0.30359999999999998</v>
      </c>
      <c r="S109">
        <v>0.29649999999999999</v>
      </c>
      <c r="T109">
        <v>0.29520000000000002</v>
      </c>
      <c r="U109">
        <v>1.0330999999999999</v>
      </c>
      <c r="V109">
        <v>0.92159999999999997</v>
      </c>
      <c r="W109">
        <v>0.31509999999999999</v>
      </c>
      <c r="X109">
        <v>0.29289999999999999</v>
      </c>
      <c r="Y109">
        <v>0.29349999999999998</v>
      </c>
      <c r="Z109">
        <v>0.32069999999999999</v>
      </c>
      <c r="AA109">
        <v>0.82410000000000005</v>
      </c>
      <c r="AB109">
        <v>0.74490000000000001</v>
      </c>
      <c r="AC109">
        <v>0.307</v>
      </c>
      <c r="AD109">
        <v>0.30520000000000003</v>
      </c>
      <c r="AE109">
        <v>0.30080000000000001</v>
      </c>
      <c r="AF109">
        <v>0.29449999999999998</v>
      </c>
      <c r="AG109">
        <v>0.78720000000000001</v>
      </c>
      <c r="AH109">
        <v>0.66720000000000002</v>
      </c>
      <c r="AI109">
        <v>0.29870000000000002</v>
      </c>
      <c r="AJ109">
        <v>0.2959</v>
      </c>
      <c r="AK109">
        <v>0.29599999999999999</v>
      </c>
      <c r="AL109">
        <v>0.30249999999999999</v>
      </c>
      <c r="AM109">
        <v>0.83840000000000003</v>
      </c>
      <c r="AN109">
        <v>0.74529999999999996</v>
      </c>
      <c r="AO109">
        <v>0.30149999999999999</v>
      </c>
      <c r="AP109">
        <v>0.29899999999999999</v>
      </c>
      <c r="AQ109">
        <v>0.29849999999999999</v>
      </c>
      <c r="AR109">
        <v>0.29459999999999997</v>
      </c>
      <c r="AS109">
        <v>0.75290000000000001</v>
      </c>
      <c r="AT109">
        <v>0.70699999999999996</v>
      </c>
      <c r="AU109">
        <v>0.29670000000000002</v>
      </c>
      <c r="AV109">
        <v>0.29599999999999999</v>
      </c>
      <c r="AW109">
        <v>0.29709999999999998</v>
      </c>
      <c r="AX109">
        <v>0.2868</v>
      </c>
      <c r="AY109">
        <v>1.1487000000000001</v>
      </c>
      <c r="AZ109">
        <v>1.1673</v>
      </c>
      <c r="BA109">
        <v>1.1593</v>
      </c>
      <c r="BB109">
        <v>1.1636</v>
      </c>
      <c r="BC109">
        <v>1.1533</v>
      </c>
      <c r="BD109">
        <v>1.1476</v>
      </c>
      <c r="BE109">
        <v>1.1517999999999999</v>
      </c>
      <c r="BF109">
        <v>1.1720999999999999</v>
      </c>
      <c r="BG109">
        <v>1.1569</v>
      </c>
      <c r="BH109">
        <v>1.1773</v>
      </c>
      <c r="BI109">
        <v>1.1580999999999999</v>
      </c>
      <c r="BJ109">
        <v>1.1532</v>
      </c>
      <c r="BK109">
        <v>1.1495</v>
      </c>
      <c r="BL109">
        <v>1.1620999999999999</v>
      </c>
      <c r="BM109">
        <v>1.1689000000000001</v>
      </c>
      <c r="BN109">
        <v>1.1679999999999999</v>
      </c>
      <c r="BO109">
        <v>1.1034999999999999</v>
      </c>
      <c r="BP109">
        <v>1.1529</v>
      </c>
      <c r="BQ109">
        <v>1.1632</v>
      </c>
      <c r="BR109">
        <v>1.1655</v>
      </c>
      <c r="BS109">
        <v>1.1773</v>
      </c>
      <c r="BT109">
        <v>1.1787000000000001</v>
      </c>
      <c r="BU109">
        <v>1.1573</v>
      </c>
      <c r="BV109">
        <v>1.1528</v>
      </c>
      <c r="BW109">
        <v>1.1892</v>
      </c>
      <c r="BX109">
        <v>1.1863999999999999</v>
      </c>
      <c r="BY109">
        <v>1.204</v>
      </c>
      <c r="BZ109">
        <v>1.2023999999999999</v>
      </c>
      <c r="CA109">
        <v>1.1998</v>
      </c>
      <c r="CB109">
        <v>1.1919</v>
      </c>
      <c r="CC109">
        <v>1.2045999999999999</v>
      </c>
      <c r="CD109">
        <v>1.2023999999999999</v>
      </c>
      <c r="CE109">
        <v>1.1969000000000001</v>
      </c>
      <c r="CF109">
        <v>1.2061999999999999</v>
      </c>
      <c r="CG109">
        <v>1.1919</v>
      </c>
      <c r="CH109">
        <v>1.198</v>
      </c>
      <c r="CI109">
        <v>1.194</v>
      </c>
      <c r="CJ109">
        <v>1.2039</v>
      </c>
      <c r="CK109">
        <v>1.1640999999999999</v>
      </c>
      <c r="CL109">
        <v>1.1939</v>
      </c>
      <c r="CM109">
        <v>1.2116</v>
      </c>
      <c r="CN109">
        <v>1.1889000000000001</v>
      </c>
      <c r="CO109">
        <v>1.2186999999999999</v>
      </c>
      <c r="CP109">
        <v>1.2087000000000001</v>
      </c>
      <c r="CQ109">
        <v>1.2270000000000001</v>
      </c>
      <c r="CR109">
        <v>1.216</v>
      </c>
      <c r="CS109">
        <v>1.2164999999999999</v>
      </c>
      <c r="CT109">
        <v>1.1756</v>
      </c>
    </row>
    <row r="110" spans="1:98" x14ac:dyDescent="0.35">
      <c r="A110" s="3">
        <v>7.2222222222222229E-2</v>
      </c>
      <c r="B110">
        <v>36.4</v>
      </c>
      <c r="C110">
        <v>1.0291999999999999</v>
      </c>
      <c r="D110">
        <v>0.8952</v>
      </c>
      <c r="E110">
        <v>0.34370000000000001</v>
      </c>
      <c r="F110">
        <v>0.30270000000000002</v>
      </c>
      <c r="G110">
        <v>0.30530000000000002</v>
      </c>
      <c r="H110">
        <v>0.31019999999999998</v>
      </c>
      <c r="I110">
        <v>1.0004999999999999</v>
      </c>
      <c r="J110">
        <v>0.88100000000000001</v>
      </c>
      <c r="K110">
        <v>0.31459999999999999</v>
      </c>
      <c r="L110">
        <v>0.29239999999999999</v>
      </c>
      <c r="M110">
        <v>0.28839999999999999</v>
      </c>
      <c r="N110">
        <v>0.29339999999999999</v>
      </c>
      <c r="O110">
        <v>1.0045999999999999</v>
      </c>
      <c r="P110">
        <v>0.94569999999999999</v>
      </c>
      <c r="Q110">
        <v>0.33889999999999998</v>
      </c>
      <c r="R110">
        <v>0.29959999999999998</v>
      </c>
      <c r="S110">
        <v>0.29880000000000001</v>
      </c>
      <c r="T110">
        <v>0.2974</v>
      </c>
      <c r="U110">
        <v>1.03</v>
      </c>
      <c r="V110">
        <v>0.92059999999999997</v>
      </c>
      <c r="W110">
        <v>0.31540000000000001</v>
      </c>
      <c r="X110">
        <v>0.29239999999999999</v>
      </c>
      <c r="Y110">
        <v>0.29299999999999998</v>
      </c>
      <c r="Z110">
        <v>0.29060000000000002</v>
      </c>
      <c r="AA110">
        <v>0.81979999999999997</v>
      </c>
      <c r="AB110">
        <v>0.7339</v>
      </c>
      <c r="AC110">
        <v>0.30609999999999998</v>
      </c>
      <c r="AD110">
        <v>0.30730000000000002</v>
      </c>
      <c r="AE110">
        <v>0.30059999999999998</v>
      </c>
      <c r="AF110">
        <v>0.2959</v>
      </c>
      <c r="AG110">
        <v>0.78159999999999996</v>
      </c>
      <c r="AH110">
        <v>0.6673</v>
      </c>
      <c r="AI110">
        <v>0.29859999999999998</v>
      </c>
      <c r="AJ110">
        <v>0.29530000000000001</v>
      </c>
      <c r="AK110">
        <v>0.32669999999999999</v>
      </c>
      <c r="AL110">
        <v>0.2949</v>
      </c>
      <c r="AM110">
        <v>0.83289999999999997</v>
      </c>
      <c r="AN110">
        <v>0.74</v>
      </c>
      <c r="AO110">
        <v>0.30020000000000002</v>
      </c>
      <c r="AP110">
        <v>0.29730000000000001</v>
      </c>
      <c r="AQ110">
        <v>0.29570000000000002</v>
      </c>
      <c r="AR110">
        <v>0.2949</v>
      </c>
      <c r="AS110">
        <v>0.74629999999999996</v>
      </c>
      <c r="AT110">
        <v>0.70489999999999997</v>
      </c>
      <c r="AU110">
        <v>0.29899999999999999</v>
      </c>
      <c r="AV110">
        <v>0.30480000000000002</v>
      </c>
      <c r="AW110">
        <v>0.29649999999999999</v>
      </c>
      <c r="AX110">
        <v>0.28699999999999998</v>
      </c>
      <c r="AY110">
        <v>1.1508</v>
      </c>
      <c r="AZ110">
        <v>1.1661999999999999</v>
      </c>
      <c r="BA110">
        <v>1.1598999999999999</v>
      </c>
      <c r="BB110">
        <v>1.1641999999999999</v>
      </c>
      <c r="BC110">
        <v>1.1517999999999999</v>
      </c>
      <c r="BD110">
        <v>1.1459999999999999</v>
      </c>
      <c r="BE110">
        <v>1.1509</v>
      </c>
      <c r="BF110">
        <v>1.1701999999999999</v>
      </c>
      <c r="BG110">
        <v>1.1551</v>
      </c>
      <c r="BH110">
        <v>1.1774</v>
      </c>
      <c r="BI110">
        <v>1.157</v>
      </c>
      <c r="BJ110">
        <v>1.1519999999999999</v>
      </c>
      <c r="BK110">
        <v>1.1487000000000001</v>
      </c>
      <c r="BL110">
        <v>1.1613</v>
      </c>
      <c r="BM110">
        <v>1.1659999999999999</v>
      </c>
      <c r="BN110">
        <v>1.1662999999999999</v>
      </c>
      <c r="BO110">
        <v>1.1002000000000001</v>
      </c>
      <c r="BP110">
        <v>1.1507000000000001</v>
      </c>
      <c r="BQ110">
        <v>1.1601999999999999</v>
      </c>
      <c r="BR110">
        <v>1.1660999999999999</v>
      </c>
      <c r="BS110">
        <v>1.1759999999999999</v>
      </c>
      <c r="BT110">
        <v>1.1761999999999999</v>
      </c>
      <c r="BU110">
        <v>1.1566000000000001</v>
      </c>
      <c r="BV110">
        <v>1.1529</v>
      </c>
      <c r="BW110">
        <v>1.1897</v>
      </c>
      <c r="BX110">
        <v>1.1860999999999999</v>
      </c>
      <c r="BY110">
        <v>1.2034</v>
      </c>
      <c r="BZ110">
        <v>1.2073</v>
      </c>
      <c r="CA110">
        <v>1.2011000000000001</v>
      </c>
      <c r="CB110">
        <v>1.1917</v>
      </c>
      <c r="CC110">
        <v>1.2032</v>
      </c>
      <c r="CD110">
        <v>1.2013</v>
      </c>
      <c r="CE110">
        <v>1.1971000000000001</v>
      </c>
      <c r="CF110">
        <v>1.2054</v>
      </c>
      <c r="CG110">
        <v>1.1908000000000001</v>
      </c>
      <c r="CH110">
        <v>1.1968000000000001</v>
      </c>
      <c r="CI110">
        <v>1.1904999999999999</v>
      </c>
      <c r="CJ110">
        <v>1.2033</v>
      </c>
      <c r="CK110">
        <v>1.1659999999999999</v>
      </c>
      <c r="CL110">
        <v>1.1948000000000001</v>
      </c>
      <c r="CM110">
        <v>1.2079</v>
      </c>
      <c r="CN110">
        <v>1.1878</v>
      </c>
      <c r="CO110">
        <v>1.2183999999999999</v>
      </c>
      <c r="CP110">
        <v>1.2082999999999999</v>
      </c>
      <c r="CQ110">
        <v>1.2254</v>
      </c>
      <c r="CR110">
        <v>1.2162999999999999</v>
      </c>
      <c r="CS110">
        <v>1.2146999999999999</v>
      </c>
      <c r="CT110">
        <v>1.1732</v>
      </c>
    </row>
    <row r="111" spans="1:98" x14ac:dyDescent="0.35">
      <c r="A111" s="3">
        <v>7.2916666666666671E-2</v>
      </c>
      <c r="B111">
        <v>36.4</v>
      </c>
      <c r="C111">
        <v>1.028</v>
      </c>
      <c r="D111">
        <v>0.89349999999999996</v>
      </c>
      <c r="E111">
        <v>0.34360000000000002</v>
      </c>
      <c r="F111">
        <v>0.3024</v>
      </c>
      <c r="G111">
        <v>0.30559999999999998</v>
      </c>
      <c r="H111">
        <v>0.30640000000000001</v>
      </c>
      <c r="I111">
        <v>0.99560000000000004</v>
      </c>
      <c r="J111">
        <v>0.876</v>
      </c>
      <c r="K111">
        <v>0.31569999999999998</v>
      </c>
      <c r="L111">
        <v>0.29720000000000002</v>
      </c>
      <c r="M111">
        <v>0.28910000000000002</v>
      </c>
      <c r="N111">
        <v>0.29420000000000002</v>
      </c>
      <c r="O111">
        <v>1.0079</v>
      </c>
      <c r="P111">
        <v>0.94169999999999998</v>
      </c>
      <c r="Q111">
        <v>0.3367</v>
      </c>
      <c r="R111">
        <v>0.30209999999999998</v>
      </c>
      <c r="S111">
        <v>0.29649999999999999</v>
      </c>
      <c r="T111">
        <v>0.30070000000000002</v>
      </c>
      <c r="U111">
        <v>1.0271999999999999</v>
      </c>
      <c r="V111">
        <v>0.92390000000000005</v>
      </c>
      <c r="W111">
        <v>0.31269999999999998</v>
      </c>
      <c r="X111">
        <v>0.2913</v>
      </c>
      <c r="Y111">
        <v>0.29659999999999997</v>
      </c>
      <c r="Z111">
        <v>0.29210000000000003</v>
      </c>
      <c r="AA111">
        <v>0.81269999999999998</v>
      </c>
      <c r="AB111">
        <v>0.73029999999999995</v>
      </c>
      <c r="AC111">
        <v>0.30690000000000001</v>
      </c>
      <c r="AD111">
        <v>0.3049</v>
      </c>
      <c r="AE111">
        <v>0.3</v>
      </c>
      <c r="AF111">
        <v>0.29570000000000002</v>
      </c>
      <c r="AG111">
        <v>0.77610000000000001</v>
      </c>
      <c r="AH111">
        <v>0.66090000000000004</v>
      </c>
      <c r="AI111">
        <v>0.29820000000000002</v>
      </c>
      <c r="AJ111">
        <v>0.29449999999999998</v>
      </c>
      <c r="AK111">
        <v>0.29599999999999999</v>
      </c>
      <c r="AL111">
        <v>0.29449999999999998</v>
      </c>
      <c r="AM111">
        <v>0.82820000000000005</v>
      </c>
      <c r="AN111">
        <v>0.73599999999999999</v>
      </c>
      <c r="AO111">
        <v>0.3009</v>
      </c>
      <c r="AP111">
        <v>0.29899999999999999</v>
      </c>
      <c r="AQ111">
        <v>0.29620000000000002</v>
      </c>
      <c r="AR111">
        <v>0.2949</v>
      </c>
      <c r="AS111">
        <v>0.74</v>
      </c>
      <c r="AT111">
        <v>0.69510000000000005</v>
      </c>
      <c r="AU111">
        <v>0.29570000000000002</v>
      </c>
      <c r="AV111">
        <v>0.29759999999999998</v>
      </c>
      <c r="AW111">
        <v>0.29609999999999997</v>
      </c>
      <c r="AX111">
        <v>0.28589999999999999</v>
      </c>
      <c r="AY111">
        <v>1.1471</v>
      </c>
      <c r="AZ111">
        <v>1.1678999999999999</v>
      </c>
      <c r="BA111">
        <v>1.1572</v>
      </c>
      <c r="BB111">
        <v>1.1613</v>
      </c>
      <c r="BC111">
        <v>1.1512</v>
      </c>
      <c r="BD111">
        <v>1.1451</v>
      </c>
      <c r="BE111">
        <v>1.1487000000000001</v>
      </c>
      <c r="BF111">
        <v>1.1685000000000001</v>
      </c>
      <c r="BG111">
        <v>1.1538999999999999</v>
      </c>
      <c r="BH111">
        <v>1.1749000000000001</v>
      </c>
      <c r="BI111">
        <v>1.155</v>
      </c>
      <c r="BJ111">
        <v>1.1556</v>
      </c>
      <c r="BK111">
        <v>1.1508</v>
      </c>
      <c r="BL111">
        <v>1.1603000000000001</v>
      </c>
      <c r="BM111">
        <v>1.1633</v>
      </c>
      <c r="BN111">
        <v>1.1656</v>
      </c>
      <c r="BO111">
        <v>1.0996999999999999</v>
      </c>
      <c r="BP111">
        <v>1.1486000000000001</v>
      </c>
      <c r="BQ111">
        <v>1.1598999999999999</v>
      </c>
      <c r="BR111">
        <v>1.1644000000000001</v>
      </c>
      <c r="BS111">
        <v>1.1741999999999999</v>
      </c>
      <c r="BT111">
        <v>1.1751</v>
      </c>
      <c r="BU111">
        <v>1.1544000000000001</v>
      </c>
      <c r="BV111">
        <v>1.1504000000000001</v>
      </c>
      <c r="BW111">
        <v>1.1900999999999999</v>
      </c>
      <c r="BX111">
        <v>1.1843999999999999</v>
      </c>
      <c r="BY111">
        <v>1.2028000000000001</v>
      </c>
      <c r="BZ111">
        <v>1.2011000000000001</v>
      </c>
      <c r="CA111">
        <v>1.1983999999999999</v>
      </c>
      <c r="CB111">
        <v>1.1900999999999999</v>
      </c>
      <c r="CC111">
        <v>1.2012</v>
      </c>
      <c r="CD111">
        <v>1.1994</v>
      </c>
      <c r="CE111">
        <v>1.1968000000000001</v>
      </c>
      <c r="CF111">
        <v>1.2044999999999999</v>
      </c>
      <c r="CG111">
        <v>1.19</v>
      </c>
      <c r="CH111">
        <v>1.1971000000000001</v>
      </c>
      <c r="CI111">
        <v>1.1903999999999999</v>
      </c>
      <c r="CJ111">
        <v>1.2014</v>
      </c>
      <c r="CK111">
        <v>1.1631</v>
      </c>
      <c r="CL111">
        <v>1.1939</v>
      </c>
      <c r="CM111">
        <v>1.2065999999999999</v>
      </c>
      <c r="CN111">
        <v>1.1865000000000001</v>
      </c>
      <c r="CO111">
        <v>1.2164999999999999</v>
      </c>
      <c r="CP111">
        <v>1.2072000000000001</v>
      </c>
      <c r="CQ111">
        <v>1.2230000000000001</v>
      </c>
      <c r="CR111">
        <v>1.2149000000000001</v>
      </c>
      <c r="CS111">
        <v>1.2145999999999999</v>
      </c>
      <c r="CT111">
        <v>1.1722999999999999</v>
      </c>
    </row>
    <row r="112" spans="1:98" x14ac:dyDescent="0.35">
      <c r="A112" s="3">
        <v>7.3611111111111113E-2</v>
      </c>
      <c r="B112">
        <v>36.4</v>
      </c>
      <c r="C112">
        <v>1.0285</v>
      </c>
      <c r="D112">
        <v>0.89180000000000004</v>
      </c>
      <c r="E112">
        <v>0.34010000000000001</v>
      </c>
      <c r="F112">
        <v>0.3009</v>
      </c>
      <c r="G112">
        <v>0.30580000000000002</v>
      </c>
      <c r="H112">
        <v>0.30549999999999999</v>
      </c>
      <c r="I112">
        <v>0.99370000000000003</v>
      </c>
      <c r="J112">
        <v>0.87450000000000006</v>
      </c>
      <c r="K112">
        <v>0.31509999999999999</v>
      </c>
      <c r="L112">
        <v>0.29320000000000002</v>
      </c>
      <c r="M112">
        <v>0.29199999999999998</v>
      </c>
      <c r="N112">
        <v>0.29320000000000002</v>
      </c>
      <c r="O112">
        <v>1.0007999999999999</v>
      </c>
      <c r="P112">
        <v>0.94379999999999997</v>
      </c>
      <c r="Q112">
        <v>0.33539999999999998</v>
      </c>
      <c r="R112">
        <v>0.2989</v>
      </c>
      <c r="S112">
        <v>0.29780000000000001</v>
      </c>
      <c r="T112">
        <v>0.2949</v>
      </c>
      <c r="U112">
        <v>1.0258</v>
      </c>
      <c r="V112">
        <v>0.91520000000000001</v>
      </c>
      <c r="W112">
        <v>0.3135</v>
      </c>
      <c r="X112">
        <v>0.29260000000000003</v>
      </c>
      <c r="Y112">
        <v>0.29299999999999998</v>
      </c>
      <c r="Z112">
        <v>0.29260000000000003</v>
      </c>
      <c r="AA112">
        <v>0.80810000000000004</v>
      </c>
      <c r="AB112">
        <v>0.72560000000000002</v>
      </c>
      <c r="AC112">
        <v>0.30590000000000001</v>
      </c>
      <c r="AD112">
        <v>0.30370000000000003</v>
      </c>
      <c r="AE112">
        <v>0.30009999999999998</v>
      </c>
      <c r="AF112">
        <v>0.2964</v>
      </c>
      <c r="AG112">
        <v>0.77110000000000001</v>
      </c>
      <c r="AH112">
        <v>0.65649999999999997</v>
      </c>
      <c r="AI112">
        <v>0.2989</v>
      </c>
      <c r="AJ112">
        <v>0.29459999999999997</v>
      </c>
      <c r="AK112">
        <v>0.29599999999999999</v>
      </c>
      <c r="AL112">
        <v>0.29449999999999998</v>
      </c>
      <c r="AM112">
        <v>0.82220000000000004</v>
      </c>
      <c r="AN112">
        <v>0.7298</v>
      </c>
      <c r="AO112">
        <v>0.3004</v>
      </c>
      <c r="AP112">
        <v>0.2969</v>
      </c>
      <c r="AQ112">
        <v>0.29520000000000002</v>
      </c>
      <c r="AR112">
        <v>0.29449999999999998</v>
      </c>
      <c r="AS112">
        <v>0.7359</v>
      </c>
      <c r="AT112">
        <v>0.69350000000000001</v>
      </c>
      <c r="AU112">
        <v>0.29599999999999999</v>
      </c>
      <c r="AV112">
        <v>0.29820000000000002</v>
      </c>
      <c r="AW112">
        <v>0.29549999999999998</v>
      </c>
      <c r="AX112">
        <v>0.28799999999999998</v>
      </c>
      <c r="AY112">
        <v>1.1469</v>
      </c>
      <c r="AZ112">
        <v>1.1626000000000001</v>
      </c>
      <c r="BA112">
        <v>1.1571</v>
      </c>
      <c r="BB112">
        <v>1.1609</v>
      </c>
      <c r="BC112">
        <v>1.1515</v>
      </c>
      <c r="BD112">
        <v>1.1492</v>
      </c>
      <c r="BE112">
        <v>1.151</v>
      </c>
      <c r="BF112">
        <v>1.1678999999999999</v>
      </c>
      <c r="BG112">
        <v>1.1538999999999999</v>
      </c>
      <c r="BH112">
        <v>1.1783999999999999</v>
      </c>
      <c r="BI112">
        <v>1.1539999999999999</v>
      </c>
      <c r="BJ112">
        <v>1.1514</v>
      </c>
      <c r="BK112">
        <v>1.1479999999999999</v>
      </c>
      <c r="BL112">
        <v>1.1604000000000001</v>
      </c>
      <c r="BM112">
        <v>1.163</v>
      </c>
      <c r="BN112">
        <v>1.165</v>
      </c>
      <c r="BO112">
        <v>1.0992999999999999</v>
      </c>
      <c r="BP112">
        <v>1.1488</v>
      </c>
      <c r="BQ112">
        <v>1.1589</v>
      </c>
      <c r="BR112">
        <v>1.1685000000000001</v>
      </c>
      <c r="BS112">
        <v>1.1766000000000001</v>
      </c>
      <c r="BT112">
        <v>1.1741999999999999</v>
      </c>
      <c r="BU112">
        <v>1.1541999999999999</v>
      </c>
      <c r="BV112">
        <v>1.1498999999999999</v>
      </c>
      <c r="BW112">
        <v>1.1857</v>
      </c>
      <c r="BX112">
        <v>1.1833</v>
      </c>
      <c r="BY112">
        <v>1.2023999999999999</v>
      </c>
      <c r="BZ112">
        <v>1.2</v>
      </c>
      <c r="CA112">
        <v>1.1970000000000001</v>
      </c>
      <c r="CB112">
        <v>1.1888000000000001</v>
      </c>
      <c r="CC112">
        <v>1.204</v>
      </c>
      <c r="CD112">
        <v>1.1989000000000001</v>
      </c>
      <c r="CE112">
        <v>1.1956</v>
      </c>
      <c r="CF112">
        <v>1.2047000000000001</v>
      </c>
      <c r="CG112">
        <v>1.1890000000000001</v>
      </c>
      <c r="CH112">
        <v>1.1940999999999999</v>
      </c>
      <c r="CI112">
        <v>1.1906000000000001</v>
      </c>
      <c r="CJ112">
        <v>1.2012</v>
      </c>
      <c r="CK112">
        <v>1.1612</v>
      </c>
      <c r="CL112">
        <v>1.1919999999999999</v>
      </c>
      <c r="CM112">
        <v>1.2059</v>
      </c>
      <c r="CN112">
        <v>1.1869000000000001</v>
      </c>
      <c r="CO112">
        <v>1.2156</v>
      </c>
      <c r="CP112">
        <v>1.2054</v>
      </c>
      <c r="CQ112">
        <v>1.2222</v>
      </c>
      <c r="CR112">
        <v>1.2150000000000001</v>
      </c>
      <c r="CS112">
        <v>1.2148000000000001</v>
      </c>
      <c r="CT112">
        <v>1.1720999999999999</v>
      </c>
    </row>
    <row r="113" spans="1:98" x14ac:dyDescent="0.35">
      <c r="A113" s="3">
        <v>7.4305555555555555E-2</v>
      </c>
      <c r="B113">
        <v>36.4</v>
      </c>
      <c r="C113">
        <v>1.0207999999999999</v>
      </c>
      <c r="D113">
        <v>0.88870000000000005</v>
      </c>
      <c r="E113">
        <v>0.33839999999999998</v>
      </c>
      <c r="F113">
        <v>0.30130000000000001</v>
      </c>
      <c r="G113">
        <v>0.30580000000000002</v>
      </c>
      <c r="H113">
        <v>0.30659999999999998</v>
      </c>
      <c r="I113">
        <v>0.99380000000000002</v>
      </c>
      <c r="J113">
        <v>0.87129999999999996</v>
      </c>
      <c r="K113">
        <v>0.312</v>
      </c>
      <c r="L113">
        <v>0.29189999999999999</v>
      </c>
      <c r="M113">
        <v>0.28860000000000002</v>
      </c>
      <c r="N113">
        <v>0.29580000000000001</v>
      </c>
      <c r="O113">
        <v>1.0018</v>
      </c>
      <c r="P113">
        <v>0.9375</v>
      </c>
      <c r="Q113">
        <v>0.3342</v>
      </c>
      <c r="R113">
        <v>0.30249999999999999</v>
      </c>
      <c r="S113">
        <v>0.29459999999999997</v>
      </c>
      <c r="T113">
        <v>0.29609999999999997</v>
      </c>
      <c r="U113">
        <v>1.0219</v>
      </c>
      <c r="V113">
        <v>0.91269999999999996</v>
      </c>
      <c r="W113">
        <v>0.30980000000000002</v>
      </c>
      <c r="X113">
        <v>0.2923</v>
      </c>
      <c r="Y113">
        <v>0.29380000000000001</v>
      </c>
      <c r="Z113">
        <v>0.29249999999999998</v>
      </c>
      <c r="AA113">
        <v>0.8034</v>
      </c>
      <c r="AB113">
        <v>0.71960000000000002</v>
      </c>
      <c r="AC113">
        <v>0.30630000000000002</v>
      </c>
      <c r="AD113">
        <v>0.3039</v>
      </c>
      <c r="AE113">
        <v>0.30199999999999999</v>
      </c>
      <c r="AF113">
        <v>0.29549999999999998</v>
      </c>
      <c r="AG113">
        <v>0.76470000000000005</v>
      </c>
      <c r="AH113">
        <v>0.65039999999999998</v>
      </c>
      <c r="AI113">
        <v>0.29870000000000002</v>
      </c>
      <c r="AJ113">
        <v>0.29430000000000001</v>
      </c>
      <c r="AK113">
        <v>0.29720000000000002</v>
      </c>
      <c r="AL113">
        <v>0.29430000000000001</v>
      </c>
      <c r="AM113">
        <v>0.81869999999999998</v>
      </c>
      <c r="AN113">
        <v>0.72540000000000004</v>
      </c>
      <c r="AO113">
        <v>0.2999</v>
      </c>
      <c r="AP113">
        <v>0.2979</v>
      </c>
      <c r="AQ113">
        <v>0.29580000000000001</v>
      </c>
      <c r="AR113">
        <v>0.29499999999999998</v>
      </c>
      <c r="AS113">
        <v>0.72929999999999995</v>
      </c>
      <c r="AT113">
        <v>0.68779999999999997</v>
      </c>
      <c r="AU113">
        <v>0.29509999999999997</v>
      </c>
      <c r="AV113">
        <v>0.29749999999999999</v>
      </c>
      <c r="AW113">
        <v>0.2979</v>
      </c>
      <c r="AX113">
        <v>0.28520000000000001</v>
      </c>
      <c r="AY113">
        <v>1.1462000000000001</v>
      </c>
      <c r="AZ113">
        <v>1.1623000000000001</v>
      </c>
      <c r="BA113">
        <v>1.1557999999999999</v>
      </c>
      <c r="BB113">
        <v>1.1628000000000001</v>
      </c>
      <c r="BC113">
        <v>1.1469</v>
      </c>
      <c r="BD113">
        <v>1.1446000000000001</v>
      </c>
      <c r="BE113">
        <v>1.1486000000000001</v>
      </c>
      <c r="BF113">
        <v>1.17</v>
      </c>
      <c r="BG113">
        <v>1.1527000000000001</v>
      </c>
      <c r="BH113">
        <v>1.1753</v>
      </c>
      <c r="BI113">
        <v>1.1535</v>
      </c>
      <c r="BJ113">
        <v>1.1469</v>
      </c>
      <c r="BK113">
        <v>1.1467000000000001</v>
      </c>
      <c r="BL113">
        <v>1.1614</v>
      </c>
      <c r="BM113">
        <v>1.1638999999999999</v>
      </c>
      <c r="BN113">
        <v>1.171</v>
      </c>
      <c r="BO113">
        <v>1.0999000000000001</v>
      </c>
      <c r="BP113">
        <v>1.1472</v>
      </c>
      <c r="BQ113">
        <v>1.1565000000000001</v>
      </c>
      <c r="BR113">
        <v>1.1606000000000001</v>
      </c>
      <c r="BS113">
        <v>1.1736</v>
      </c>
      <c r="BT113">
        <v>1.1738999999999999</v>
      </c>
      <c r="BU113">
        <v>1.1552</v>
      </c>
      <c r="BV113">
        <v>1.1509</v>
      </c>
      <c r="BW113">
        <v>1.1887000000000001</v>
      </c>
      <c r="BX113">
        <v>1.1834</v>
      </c>
      <c r="BY113">
        <v>1.2011000000000001</v>
      </c>
      <c r="BZ113">
        <v>1.1982999999999999</v>
      </c>
      <c r="CA113">
        <v>1.1967000000000001</v>
      </c>
      <c r="CB113">
        <v>1.1884999999999999</v>
      </c>
      <c r="CC113">
        <v>1.2001999999999999</v>
      </c>
      <c r="CD113">
        <v>1.1982999999999999</v>
      </c>
      <c r="CE113">
        <v>1.1930000000000001</v>
      </c>
      <c r="CF113">
        <v>1.2033</v>
      </c>
      <c r="CG113">
        <v>1.1879</v>
      </c>
      <c r="CH113">
        <v>1.1942999999999999</v>
      </c>
      <c r="CI113">
        <v>1.1910000000000001</v>
      </c>
      <c r="CJ113">
        <v>1.2014</v>
      </c>
      <c r="CK113">
        <v>1.1594</v>
      </c>
      <c r="CL113">
        <v>1.1903999999999999</v>
      </c>
      <c r="CM113">
        <v>1.2113</v>
      </c>
      <c r="CN113">
        <v>1.1898</v>
      </c>
      <c r="CO113">
        <v>1.2141</v>
      </c>
      <c r="CP113">
        <v>1.2050000000000001</v>
      </c>
      <c r="CQ113">
        <v>1.222</v>
      </c>
      <c r="CR113">
        <v>1.2130000000000001</v>
      </c>
      <c r="CS113">
        <v>1.2130000000000001</v>
      </c>
      <c r="CT113">
        <v>1.1701999999999999</v>
      </c>
    </row>
    <row r="114" spans="1:98" x14ac:dyDescent="0.35">
      <c r="A114" s="3">
        <v>7.4999999999999997E-2</v>
      </c>
      <c r="B114">
        <v>36.4</v>
      </c>
      <c r="C114">
        <v>1.0177</v>
      </c>
      <c r="D114">
        <v>0.88660000000000005</v>
      </c>
      <c r="E114">
        <v>0.33800000000000002</v>
      </c>
      <c r="F114">
        <v>0.30120000000000002</v>
      </c>
      <c r="G114">
        <v>0.30649999999999999</v>
      </c>
      <c r="H114">
        <v>0.30399999999999999</v>
      </c>
      <c r="I114">
        <v>0.9879</v>
      </c>
      <c r="J114">
        <v>0.87070000000000003</v>
      </c>
      <c r="K114">
        <v>0.31230000000000002</v>
      </c>
      <c r="L114">
        <v>0.29620000000000002</v>
      </c>
      <c r="M114">
        <v>0.28710000000000002</v>
      </c>
      <c r="N114">
        <v>0.29349999999999998</v>
      </c>
      <c r="O114">
        <v>0.99650000000000005</v>
      </c>
      <c r="P114">
        <v>0.93840000000000001</v>
      </c>
      <c r="Q114">
        <v>0.33329999999999999</v>
      </c>
      <c r="R114">
        <v>0.29970000000000002</v>
      </c>
      <c r="S114">
        <v>0.29649999999999999</v>
      </c>
      <c r="T114">
        <v>0.2954</v>
      </c>
      <c r="U114">
        <v>1.0193000000000001</v>
      </c>
      <c r="V114">
        <v>0.91100000000000003</v>
      </c>
      <c r="W114">
        <v>0.31059999999999999</v>
      </c>
      <c r="X114">
        <v>0.29120000000000001</v>
      </c>
      <c r="Y114">
        <v>0.29199999999999998</v>
      </c>
      <c r="Z114">
        <v>0.2898</v>
      </c>
      <c r="AA114">
        <v>0.79769999999999996</v>
      </c>
      <c r="AB114">
        <v>0.71419999999999995</v>
      </c>
      <c r="AC114">
        <v>0.30969999999999998</v>
      </c>
      <c r="AD114">
        <v>0.3049</v>
      </c>
      <c r="AE114">
        <v>0.3014</v>
      </c>
      <c r="AF114">
        <v>0.2964</v>
      </c>
      <c r="AG114">
        <v>0.75960000000000005</v>
      </c>
      <c r="AH114">
        <v>0.64400000000000002</v>
      </c>
      <c r="AI114">
        <v>0.29770000000000002</v>
      </c>
      <c r="AJ114">
        <v>0.29389999999999999</v>
      </c>
      <c r="AK114">
        <v>0.2954</v>
      </c>
      <c r="AL114">
        <v>0.29420000000000002</v>
      </c>
      <c r="AM114">
        <v>0.8125</v>
      </c>
      <c r="AN114">
        <v>0.7198</v>
      </c>
      <c r="AO114">
        <v>0.30020000000000002</v>
      </c>
      <c r="AP114">
        <v>0.29849999999999999</v>
      </c>
      <c r="AQ114">
        <v>0.29549999999999998</v>
      </c>
      <c r="AR114">
        <v>0.29360000000000003</v>
      </c>
      <c r="AS114">
        <v>0.73499999999999999</v>
      </c>
      <c r="AT114">
        <v>0.68240000000000001</v>
      </c>
      <c r="AU114">
        <v>0.2979</v>
      </c>
      <c r="AV114">
        <v>0.29709999999999998</v>
      </c>
      <c r="AW114">
        <v>0.2959</v>
      </c>
      <c r="AX114">
        <v>0.28720000000000001</v>
      </c>
      <c r="AY114">
        <v>1.1433</v>
      </c>
      <c r="AZ114">
        <v>1.1632</v>
      </c>
      <c r="BA114">
        <v>1.1563000000000001</v>
      </c>
      <c r="BB114">
        <v>1.1577999999999999</v>
      </c>
      <c r="BC114">
        <v>1.1485000000000001</v>
      </c>
      <c r="BD114">
        <v>1.1423000000000001</v>
      </c>
      <c r="BE114">
        <v>1.149</v>
      </c>
      <c r="BF114">
        <v>1.1677</v>
      </c>
      <c r="BG114">
        <v>1.151</v>
      </c>
      <c r="BH114">
        <v>1.1751</v>
      </c>
      <c r="BI114">
        <v>1.1516999999999999</v>
      </c>
      <c r="BJ114">
        <v>1.1483000000000001</v>
      </c>
      <c r="BK114">
        <v>1.1458999999999999</v>
      </c>
      <c r="BL114">
        <v>1.1588000000000001</v>
      </c>
      <c r="BM114">
        <v>1.1614</v>
      </c>
      <c r="BN114">
        <v>1.1623000000000001</v>
      </c>
      <c r="BO114">
        <v>1.0968</v>
      </c>
      <c r="BP114">
        <v>1.1465000000000001</v>
      </c>
      <c r="BQ114">
        <v>1.1576</v>
      </c>
      <c r="BR114">
        <v>1.1647000000000001</v>
      </c>
      <c r="BS114">
        <v>1.1727000000000001</v>
      </c>
      <c r="BT114">
        <v>1.1721999999999999</v>
      </c>
      <c r="BU114">
        <v>1.1524000000000001</v>
      </c>
      <c r="BV114">
        <v>1.1469</v>
      </c>
      <c r="BW114">
        <v>1.1841999999999999</v>
      </c>
      <c r="BX114">
        <v>1.1817</v>
      </c>
      <c r="BY114">
        <v>1.2011000000000001</v>
      </c>
      <c r="BZ114">
        <v>1.2024999999999999</v>
      </c>
      <c r="CA114">
        <v>1.1976</v>
      </c>
      <c r="CB114">
        <v>1.1865000000000001</v>
      </c>
      <c r="CC114">
        <v>1.1978</v>
      </c>
      <c r="CD114">
        <v>1.1967000000000001</v>
      </c>
      <c r="CE114">
        <v>1.1907000000000001</v>
      </c>
      <c r="CF114">
        <v>1.2009000000000001</v>
      </c>
      <c r="CG114">
        <v>1.1867000000000001</v>
      </c>
      <c r="CH114">
        <v>1.1932</v>
      </c>
      <c r="CI114">
        <v>1.1869000000000001</v>
      </c>
      <c r="CJ114">
        <v>1.1992</v>
      </c>
      <c r="CK114">
        <v>1.1591</v>
      </c>
      <c r="CL114">
        <v>1.1894</v>
      </c>
      <c r="CM114">
        <v>1.2033</v>
      </c>
      <c r="CN114">
        <v>1.1842999999999999</v>
      </c>
      <c r="CO114">
        <v>1.2126999999999999</v>
      </c>
      <c r="CP114">
        <v>1.2034</v>
      </c>
      <c r="CQ114">
        <v>1.2198</v>
      </c>
      <c r="CR114">
        <v>1.2111000000000001</v>
      </c>
      <c r="CS114">
        <v>1.2109000000000001</v>
      </c>
      <c r="CT114">
        <v>1.1708000000000001</v>
      </c>
    </row>
    <row r="115" spans="1:98" x14ac:dyDescent="0.35">
      <c r="A115" s="3">
        <v>7.5694444444444439E-2</v>
      </c>
      <c r="B115">
        <v>36.4</v>
      </c>
      <c r="C115">
        <v>1.0139</v>
      </c>
      <c r="D115">
        <v>0.88529999999999998</v>
      </c>
      <c r="E115">
        <v>0.33810000000000001</v>
      </c>
      <c r="F115">
        <v>0.30170000000000002</v>
      </c>
      <c r="G115">
        <v>0.30630000000000002</v>
      </c>
      <c r="H115">
        <v>0.30570000000000003</v>
      </c>
      <c r="I115">
        <v>0.98560000000000003</v>
      </c>
      <c r="J115">
        <v>0.86739999999999995</v>
      </c>
      <c r="K115">
        <v>0.31130000000000002</v>
      </c>
      <c r="L115">
        <v>0.29220000000000002</v>
      </c>
      <c r="M115">
        <v>0.28910000000000002</v>
      </c>
      <c r="N115">
        <v>0.29330000000000001</v>
      </c>
      <c r="O115">
        <v>0.99829999999999997</v>
      </c>
      <c r="P115">
        <v>0.93610000000000004</v>
      </c>
      <c r="Q115">
        <v>0.3337</v>
      </c>
      <c r="R115">
        <v>0.30049999999999999</v>
      </c>
      <c r="S115">
        <v>0.29630000000000001</v>
      </c>
      <c r="T115">
        <v>0.2949</v>
      </c>
      <c r="U115">
        <v>1.0205</v>
      </c>
      <c r="V115">
        <v>0.90820000000000001</v>
      </c>
      <c r="W115">
        <v>0.31180000000000002</v>
      </c>
      <c r="X115">
        <v>0.29349999999999998</v>
      </c>
      <c r="Y115">
        <v>0.29010000000000002</v>
      </c>
      <c r="Z115">
        <v>0.29039999999999999</v>
      </c>
      <c r="AA115">
        <v>0.7923</v>
      </c>
      <c r="AB115">
        <v>0.70979999999999999</v>
      </c>
      <c r="AC115">
        <v>0.30659999999999998</v>
      </c>
      <c r="AD115">
        <v>0.30420000000000003</v>
      </c>
      <c r="AE115">
        <v>0.29980000000000001</v>
      </c>
      <c r="AF115">
        <v>0.29360000000000003</v>
      </c>
      <c r="AG115">
        <v>0.754</v>
      </c>
      <c r="AH115">
        <v>0.63939999999999997</v>
      </c>
      <c r="AI115">
        <v>0.29630000000000001</v>
      </c>
      <c r="AJ115">
        <v>0.29430000000000001</v>
      </c>
      <c r="AK115">
        <v>0.29559999999999997</v>
      </c>
      <c r="AL115">
        <v>0.29459999999999997</v>
      </c>
      <c r="AM115">
        <v>0.8125</v>
      </c>
      <c r="AN115">
        <v>0.71530000000000005</v>
      </c>
      <c r="AO115">
        <v>0.29920000000000002</v>
      </c>
      <c r="AP115">
        <v>0.2979</v>
      </c>
      <c r="AQ115">
        <v>0.29709999999999998</v>
      </c>
      <c r="AR115">
        <v>0.2944</v>
      </c>
      <c r="AS115">
        <v>0.71430000000000005</v>
      </c>
      <c r="AT115">
        <v>0.67720000000000002</v>
      </c>
      <c r="AU115">
        <v>0.29360000000000003</v>
      </c>
      <c r="AV115">
        <v>0.29599999999999999</v>
      </c>
      <c r="AW115">
        <v>0.29599999999999999</v>
      </c>
      <c r="AX115">
        <v>0.28489999999999999</v>
      </c>
      <c r="AY115">
        <v>1.1432</v>
      </c>
      <c r="AZ115">
        <v>1.1646000000000001</v>
      </c>
      <c r="BA115">
        <v>1.1537999999999999</v>
      </c>
      <c r="BB115">
        <v>1.1600999999999999</v>
      </c>
      <c r="BC115">
        <v>1.1466000000000001</v>
      </c>
      <c r="BD115">
        <v>1.143</v>
      </c>
      <c r="BE115">
        <v>1.1462000000000001</v>
      </c>
      <c r="BF115">
        <v>1.1675</v>
      </c>
      <c r="BG115">
        <v>1.1516</v>
      </c>
      <c r="BH115">
        <v>1.1725000000000001</v>
      </c>
      <c r="BI115">
        <v>1.1527000000000001</v>
      </c>
      <c r="BJ115">
        <v>1.1463000000000001</v>
      </c>
      <c r="BK115">
        <v>1.1446000000000001</v>
      </c>
      <c r="BL115">
        <v>1.1559999999999999</v>
      </c>
      <c r="BM115">
        <v>1.1618999999999999</v>
      </c>
      <c r="BN115">
        <v>1.1617999999999999</v>
      </c>
      <c r="BO115">
        <v>1.0964</v>
      </c>
      <c r="BP115">
        <v>1.1462000000000001</v>
      </c>
      <c r="BQ115">
        <v>1.1558999999999999</v>
      </c>
      <c r="BR115">
        <v>1.1635</v>
      </c>
      <c r="BS115">
        <v>1.1738</v>
      </c>
      <c r="BT115">
        <v>1.1733</v>
      </c>
      <c r="BU115">
        <v>1.1525000000000001</v>
      </c>
      <c r="BV115">
        <v>1.1472</v>
      </c>
      <c r="BW115">
        <v>1.1831</v>
      </c>
      <c r="BX115">
        <v>1.1796</v>
      </c>
      <c r="BY115">
        <v>1.1982999999999999</v>
      </c>
      <c r="BZ115">
        <v>1.1988000000000001</v>
      </c>
      <c r="CA115">
        <v>1.1988000000000001</v>
      </c>
      <c r="CB115">
        <v>1.1873</v>
      </c>
      <c r="CC115">
        <v>1.1998</v>
      </c>
      <c r="CD115">
        <v>1.1969000000000001</v>
      </c>
      <c r="CE115">
        <v>1.1922999999999999</v>
      </c>
      <c r="CF115">
        <v>1.2002999999999999</v>
      </c>
      <c r="CG115">
        <v>1.1867000000000001</v>
      </c>
      <c r="CH115">
        <v>1.1923999999999999</v>
      </c>
      <c r="CI115">
        <v>1.1859</v>
      </c>
      <c r="CJ115">
        <v>1.1979</v>
      </c>
      <c r="CK115">
        <v>1.1593</v>
      </c>
      <c r="CL115">
        <v>1.1891</v>
      </c>
      <c r="CM115">
        <v>1.2032</v>
      </c>
      <c r="CN115">
        <v>1.1853</v>
      </c>
      <c r="CO115">
        <v>1.2130000000000001</v>
      </c>
      <c r="CP115">
        <v>1.2027000000000001</v>
      </c>
      <c r="CQ115">
        <v>1.2205999999999999</v>
      </c>
      <c r="CR115">
        <v>1.2096</v>
      </c>
      <c r="CS115">
        <v>1.2108000000000001</v>
      </c>
      <c r="CT115">
        <v>1.1674</v>
      </c>
    </row>
    <row r="116" spans="1:98" x14ac:dyDescent="0.35">
      <c r="A116" s="3">
        <v>7.6388888888888895E-2</v>
      </c>
      <c r="B116">
        <v>36.4</v>
      </c>
      <c r="C116">
        <v>1.0129999999999999</v>
      </c>
      <c r="D116">
        <v>0.88239999999999996</v>
      </c>
      <c r="E116">
        <v>0.3392</v>
      </c>
      <c r="F116">
        <v>0.30020000000000002</v>
      </c>
      <c r="G116">
        <v>0.3049</v>
      </c>
      <c r="H116">
        <v>0.30349999999999999</v>
      </c>
      <c r="I116">
        <v>0.98340000000000005</v>
      </c>
      <c r="J116">
        <v>0.86529999999999996</v>
      </c>
      <c r="K116">
        <v>0.3095</v>
      </c>
      <c r="L116">
        <v>0.29270000000000002</v>
      </c>
      <c r="M116">
        <v>0.2873</v>
      </c>
      <c r="N116">
        <v>0.29289999999999999</v>
      </c>
      <c r="O116">
        <v>0.99529999999999996</v>
      </c>
      <c r="P116">
        <v>0.93840000000000001</v>
      </c>
      <c r="Q116">
        <v>0.33200000000000002</v>
      </c>
      <c r="R116">
        <v>0.30270000000000002</v>
      </c>
      <c r="S116">
        <v>0.29620000000000002</v>
      </c>
      <c r="T116">
        <v>0.29559999999999997</v>
      </c>
      <c r="U116">
        <v>1.0168999999999999</v>
      </c>
      <c r="V116">
        <v>0.90559999999999996</v>
      </c>
      <c r="W116">
        <v>0.30890000000000001</v>
      </c>
      <c r="X116">
        <v>0.29199999999999998</v>
      </c>
      <c r="Y116">
        <v>0.29289999999999999</v>
      </c>
      <c r="Z116">
        <v>0.29099999999999998</v>
      </c>
      <c r="AA116">
        <v>0.78739999999999999</v>
      </c>
      <c r="AB116">
        <v>0.70399999999999996</v>
      </c>
      <c r="AC116">
        <v>0.30549999999999999</v>
      </c>
      <c r="AD116">
        <v>0.30359999999999998</v>
      </c>
      <c r="AE116">
        <v>0.3</v>
      </c>
      <c r="AF116">
        <v>0.29480000000000001</v>
      </c>
      <c r="AG116">
        <v>0.74770000000000003</v>
      </c>
      <c r="AH116">
        <v>0.63390000000000002</v>
      </c>
      <c r="AI116">
        <v>0.2974</v>
      </c>
      <c r="AJ116">
        <v>0.29430000000000001</v>
      </c>
      <c r="AK116">
        <v>0.29549999999999998</v>
      </c>
      <c r="AL116">
        <v>0.29380000000000001</v>
      </c>
      <c r="AM116">
        <v>0.80779999999999996</v>
      </c>
      <c r="AN116">
        <v>0.70989999999999998</v>
      </c>
      <c r="AO116">
        <v>0.29909999999999998</v>
      </c>
      <c r="AP116">
        <v>0.29620000000000002</v>
      </c>
      <c r="AQ116">
        <v>0.29549999999999998</v>
      </c>
      <c r="AR116">
        <v>0.29320000000000002</v>
      </c>
      <c r="AS116">
        <v>0.7238</v>
      </c>
      <c r="AT116">
        <v>0.67069999999999996</v>
      </c>
      <c r="AU116">
        <v>0.2954</v>
      </c>
      <c r="AV116">
        <v>0.2959</v>
      </c>
      <c r="AW116">
        <v>0.29520000000000002</v>
      </c>
      <c r="AX116">
        <v>0.28589999999999999</v>
      </c>
      <c r="AY116">
        <v>1.1413</v>
      </c>
      <c r="AZ116">
        <v>1.1581999999999999</v>
      </c>
      <c r="BA116">
        <v>1.1539999999999999</v>
      </c>
      <c r="BB116">
        <v>1.1580999999999999</v>
      </c>
      <c r="BC116">
        <v>1.1467000000000001</v>
      </c>
      <c r="BD116">
        <v>1.1414</v>
      </c>
      <c r="BE116">
        <v>1.1472</v>
      </c>
      <c r="BF116">
        <v>1.1648000000000001</v>
      </c>
      <c r="BG116">
        <v>1.1514</v>
      </c>
      <c r="BH116">
        <v>1.1727000000000001</v>
      </c>
      <c r="BI116">
        <v>1.1498999999999999</v>
      </c>
      <c r="BJ116">
        <v>1.1460999999999999</v>
      </c>
      <c r="BK116">
        <v>1.1437999999999999</v>
      </c>
      <c r="BL116">
        <v>1.1560999999999999</v>
      </c>
      <c r="BM116">
        <v>1.1600999999999999</v>
      </c>
      <c r="BN116">
        <v>1.1625000000000001</v>
      </c>
      <c r="BO116">
        <v>1.0958000000000001</v>
      </c>
      <c r="BP116">
        <v>1.1456</v>
      </c>
      <c r="BQ116">
        <v>1.1560999999999999</v>
      </c>
      <c r="BR116">
        <v>1.1677999999999999</v>
      </c>
      <c r="BS116">
        <v>1.1707000000000001</v>
      </c>
      <c r="BT116">
        <v>1.1718</v>
      </c>
      <c r="BU116">
        <v>1.1513</v>
      </c>
      <c r="BV116">
        <v>1.1449</v>
      </c>
      <c r="BW116">
        <v>1.1813</v>
      </c>
      <c r="BX116">
        <v>1.1801999999999999</v>
      </c>
      <c r="BY116">
        <v>1.1981999999999999</v>
      </c>
      <c r="BZ116">
        <v>1.1967000000000001</v>
      </c>
      <c r="CA116">
        <v>1.1943999999999999</v>
      </c>
      <c r="CB116">
        <v>1.1870000000000001</v>
      </c>
      <c r="CC116">
        <v>1.1979</v>
      </c>
      <c r="CD116">
        <v>1.1948000000000001</v>
      </c>
      <c r="CE116">
        <v>1.1923999999999999</v>
      </c>
      <c r="CF116">
        <v>1.2008000000000001</v>
      </c>
      <c r="CG116">
        <v>1.1856</v>
      </c>
      <c r="CH116">
        <v>1.1904999999999999</v>
      </c>
      <c r="CI116">
        <v>1.1853</v>
      </c>
      <c r="CJ116">
        <v>1.1970000000000001</v>
      </c>
      <c r="CK116">
        <v>1.1572</v>
      </c>
      <c r="CL116">
        <v>1.1872</v>
      </c>
      <c r="CM116">
        <v>1.208</v>
      </c>
      <c r="CN116">
        <v>1.1826000000000001</v>
      </c>
      <c r="CO116">
        <v>1.2133</v>
      </c>
      <c r="CP116">
        <v>1.2031000000000001</v>
      </c>
      <c r="CQ116">
        <v>1.2181999999999999</v>
      </c>
      <c r="CR116">
        <v>1.2105999999999999</v>
      </c>
      <c r="CS116">
        <v>1.2113</v>
      </c>
      <c r="CT116">
        <v>1.1668000000000001</v>
      </c>
    </row>
    <row r="117" spans="1:98" x14ac:dyDescent="0.35">
      <c r="A117" s="3">
        <v>7.7083333333333337E-2</v>
      </c>
      <c r="B117">
        <v>36.4</v>
      </c>
      <c r="C117">
        <v>1.0064</v>
      </c>
      <c r="D117">
        <v>0.88</v>
      </c>
      <c r="E117">
        <v>0.3347</v>
      </c>
      <c r="F117">
        <v>0.30070000000000002</v>
      </c>
      <c r="G117">
        <v>0.3039</v>
      </c>
      <c r="H117">
        <v>0.30420000000000003</v>
      </c>
      <c r="I117">
        <v>0.98170000000000002</v>
      </c>
      <c r="J117">
        <v>0.86639999999999995</v>
      </c>
      <c r="K117">
        <v>0.30859999999999999</v>
      </c>
      <c r="L117">
        <v>0.29139999999999999</v>
      </c>
      <c r="M117">
        <v>0.28660000000000002</v>
      </c>
      <c r="N117">
        <v>0.29239999999999999</v>
      </c>
      <c r="O117">
        <v>0.9929</v>
      </c>
      <c r="P117">
        <v>0.93469999999999998</v>
      </c>
      <c r="Q117">
        <v>0.3296</v>
      </c>
      <c r="R117">
        <v>0.30259999999999998</v>
      </c>
      <c r="S117">
        <v>0.29620000000000002</v>
      </c>
      <c r="T117">
        <v>0.29420000000000002</v>
      </c>
      <c r="U117">
        <v>1.0126999999999999</v>
      </c>
      <c r="V117">
        <v>0.90569999999999995</v>
      </c>
      <c r="W117">
        <v>0.30819999999999997</v>
      </c>
      <c r="X117">
        <v>0.29139999999999999</v>
      </c>
      <c r="Y117">
        <v>0.29220000000000002</v>
      </c>
      <c r="Z117">
        <v>0.29020000000000001</v>
      </c>
      <c r="AA117">
        <v>0.78239999999999998</v>
      </c>
      <c r="AB117">
        <v>0.69889999999999997</v>
      </c>
      <c r="AC117">
        <v>0.30480000000000002</v>
      </c>
      <c r="AD117">
        <v>0.30359999999999998</v>
      </c>
      <c r="AE117">
        <v>0.30249999999999999</v>
      </c>
      <c r="AF117">
        <v>0.2923</v>
      </c>
      <c r="AG117">
        <v>0.73799999999999999</v>
      </c>
      <c r="AH117">
        <v>0.62839999999999996</v>
      </c>
      <c r="AI117">
        <v>0.29599999999999999</v>
      </c>
      <c r="AJ117">
        <v>0.29389999999999999</v>
      </c>
      <c r="AK117">
        <v>0.2969</v>
      </c>
      <c r="AL117">
        <v>0.29389999999999999</v>
      </c>
      <c r="AM117">
        <v>0.80169999999999997</v>
      </c>
      <c r="AN117">
        <v>0.70450000000000002</v>
      </c>
      <c r="AO117">
        <v>0.29909999999999998</v>
      </c>
      <c r="AP117">
        <v>0.29659999999999997</v>
      </c>
      <c r="AQ117">
        <v>0.2959</v>
      </c>
      <c r="AR117">
        <v>0.29370000000000002</v>
      </c>
      <c r="AS117">
        <v>0.70820000000000005</v>
      </c>
      <c r="AT117">
        <v>0.66420000000000001</v>
      </c>
      <c r="AU117">
        <v>0.29459999999999997</v>
      </c>
      <c r="AV117">
        <v>0.2964</v>
      </c>
      <c r="AW117">
        <v>0.29509999999999997</v>
      </c>
      <c r="AX117">
        <v>0.28499999999999998</v>
      </c>
      <c r="AY117">
        <v>1.1407</v>
      </c>
      <c r="AZ117">
        <v>1.1615</v>
      </c>
      <c r="BA117">
        <v>1.1529</v>
      </c>
      <c r="BB117">
        <v>1.1583000000000001</v>
      </c>
      <c r="BC117">
        <v>1.1462000000000001</v>
      </c>
      <c r="BD117">
        <v>1.1399999999999999</v>
      </c>
      <c r="BE117">
        <v>1.1435</v>
      </c>
      <c r="BF117">
        <v>1.1627000000000001</v>
      </c>
      <c r="BG117">
        <v>1.1501999999999999</v>
      </c>
      <c r="BH117">
        <v>1.1707000000000001</v>
      </c>
      <c r="BI117">
        <v>1.1480999999999999</v>
      </c>
      <c r="BJ117">
        <v>1.1432</v>
      </c>
      <c r="BK117">
        <v>1.1425000000000001</v>
      </c>
      <c r="BL117">
        <v>1.1581999999999999</v>
      </c>
      <c r="BM117">
        <v>1.1592</v>
      </c>
      <c r="BN117">
        <v>1.1597999999999999</v>
      </c>
      <c r="BO117">
        <v>1.0952</v>
      </c>
      <c r="BP117">
        <v>1.1432</v>
      </c>
      <c r="BQ117">
        <v>1.1546000000000001</v>
      </c>
      <c r="BR117">
        <v>1.1571</v>
      </c>
      <c r="BS117">
        <v>1.1681999999999999</v>
      </c>
      <c r="BT117">
        <v>1.1675</v>
      </c>
      <c r="BU117">
        <v>1.1517999999999999</v>
      </c>
      <c r="BV117">
        <v>1.1446000000000001</v>
      </c>
      <c r="BW117">
        <v>1.1826000000000001</v>
      </c>
      <c r="BX117">
        <v>1.1785000000000001</v>
      </c>
      <c r="BY117">
        <v>1.1978</v>
      </c>
      <c r="BZ117">
        <v>1.1933</v>
      </c>
      <c r="CA117">
        <v>1.1937</v>
      </c>
      <c r="CB117">
        <v>1.1843999999999999</v>
      </c>
      <c r="CC117">
        <v>1.1954</v>
      </c>
      <c r="CD117">
        <v>1.1926000000000001</v>
      </c>
      <c r="CE117">
        <v>1.1893</v>
      </c>
      <c r="CF117">
        <v>1.1982999999999999</v>
      </c>
      <c r="CG117">
        <v>1.1842999999999999</v>
      </c>
      <c r="CH117">
        <v>1.1907000000000001</v>
      </c>
      <c r="CI117">
        <v>1.1845000000000001</v>
      </c>
      <c r="CJ117">
        <v>1.1955</v>
      </c>
      <c r="CK117">
        <v>1.1561999999999999</v>
      </c>
      <c r="CL117">
        <v>1.1853</v>
      </c>
      <c r="CM117">
        <v>1.1998</v>
      </c>
      <c r="CN117">
        <v>1.1817</v>
      </c>
      <c r="CO117">
        <v>1.2110000000000001</v>
      </c>
      <c r="CP117">
        <v>1.2022999999999999</v>
      </c>
      <c r="CQ117">
        <v>1.2165999999999999</v>
      </c>
      <c r="CR117">
        <v>1.2081</v>
      </c>
      <c r="CS117">
        <v>1.2081</v>
      </c>
      <c r="CT117">
        <v>1.1657999999999999</v>
      </c>
    </row>
    <row r="118" spans="1:98" x14ac:dyDescent="0.35">
      <c r="A118" s="3">
        <v>7.7777777777777779E-2</v>
      </c>
      <c r="B118">
        <v>36.4</v>
      </c>
      <c r="C118">
        <v>1.0075000000000001</v>
      </c>
      <c r="D118">
        <v>0.87960000000000005</v>
      </c>
      <c r="E118">
        <v>0.33400000000000002</v>
      </c>
      <c r="F118">
        <v>0.30109999999999998</v>
      </c>
      <c r="G118">
        <v>0.30470000000000003</v>
      </c>
      <c r="H118">
        <v>0.30349999999999999</v>
      </c>
      <c r="I118">
        <v>0.98009999999999997</v>
      </c>
      <c r="J118">
        <v>0.86</v>
      </c>
      <c r="K118">
        <v>0.30880000000000002</v>
      </c>
      <c r="L118">
        <v>0.29120000000000001</v>
      </c>
      <c r="M118">
        <v>0.29089999999999999</v>
      </c>
      <c r="N118">
        <v>0.29470000000000002</v>
      </c>
      <c r="O118">
        <v>0.99060000000000004</v>
      </c>
      <c r="P118">
        <v>0.92889999999999995</v>
      </c>
      <c r="Q118">
        <v>0.32869999999999999</v>
      </c>
      <c r="R118">
        <v>0.30059999999999998</v>
      </c>
      <c r="S118">
        <v>0.29470000000000002</v>
      </c>
      <c r="T118">
        <v>0.2959</v>
      </c>
      <c r="U118">
        <v>1.0095000000000001</v>
      </c>
      <c r="V118">
        <v>0.90059999999999996</v>
      </c>
      <c r="W118">
        <v>0.308</v>
      </c>
      <c r="X118">
        <v>0.29170000000000001</v>
      </c>
      <c r="Y118">
        <v>0.29509999999999997</v>
      </c>
      <c r="Z118">
        <v>0.2893</v>
      </c>
      <c r="AA118">
        <v>0.77769999999999995</v>
      </c>
      <c r="AB118">
        <v>0.69430000000000003</v>
      </c>
      <c r="AC118">
        <v>0.30570000000000003</v>
      </c>
      <c r="AD118">
        <v>0.3029</v>
      </c>
      <c r="AE118">
        <v>0.29970000000000002</v>
      </c>
      <c r="AF118">
        <v>0.29509999999999997</v>
      </c>
      <c r="AG118">
        <v>0.73880000000000001</v>
      </c>
      <c r="AH118">
        <v>0.62160000000000004</v>
      </c>
      <c r="AI118">
        <v>0.2974</v>
      </c>
      <c r="AJ118">
        <v>0.29580000000000001</v>
      </c>
      <c r="AK118">
        <v>0.32550000000000001</v>
      </c>
      <c r="AL118">
        <v>0.29380000000000001</v>
      </c>
      <c r="AM118">
        <v>0.7964</v>
      </c>
      <c r="AN118">
        <v>0.69950000000000001</v>
      </c>
      <c r="AO118">
        <v>0.29930000000000001</v>
      </c>
      <c r="AP118">
        <v>0.30209999999999998</v>
      </c>
      <c r="AQ118">
        <v>0.29520000000000002</v>
      </c>
      <c r="AR118">
        <v>0.29360000000000003</v>
      </c>
      <c r="AS118">
        <v>0.6976</v>
      </c>
      <c r="AT118">
        <v>0.65949999999999998</v>
      </c>
      <c r="AU118">
        <v>0.29520000000000002</v>
      </c>
      <c r="AV118">
        <v>0.30220000000000002</v>
      </c>
      <c r="AW118">
        <v>0.29549999999999998</v>
      </c>
      <c r="AX118">
        <v>0.28470000000000001</v>
      </c>
      <c r="AY118">
        <v>1.1406000000000001</v>
      </c>
      <c r="AZ118">
        <v>1.1574</v>
      </c>
      <c r="BA118">
        <v>1.1521999999999999</v>
      </c>
      <c r="BB118">
        <v>1.159</v>
      </c>
      <c r="BC118">
        <v>1.1456</v>
      </c>
      <c r="BD118">
        <v>1.1426000000000001</v>
      </c>
      <c r="BE118">
        <v>1.1454</v>
      </c>
      <c r="BF118">
        <v>1.1646000000000001</v>
      </c>
      <c r="BG118">
        <v>1.1498999999999999</v>
      </c>
      <c r="BH118">
        <v>1.1763999999999999</v>
      </c>
      <c r="BI118">
        <v>1.1494</v>
      </c>
      <c r="BJ118">
        <v>1.1429</v>
      </c>
      <c r="BK118">
        <v>1.1417999999999999</v>
      </c>
      <c r="BL118">
        <v>1.1547000000000001</v>
      </c>
      <c r="BM118">
        <v>1.1589</v>
      </c>
      <c r="BN118">
        <v>1.1617999999999999</v>
      </c>
      <c r="BO118">
        <v>1.0948</v>
      </c>
      <c r="BP118">
        <v>1.1438999999999999</v>
      </c>
      <c r="BQ118">
        <v>1.1536999999999999</v>
      </c>
      <c r="BR118">
        <v>1.1604000000000001</v>
      </c>
      <c r="BS118">
        <v>1.1720999999999999</v>
      </c>
      <c r="BT118">
        <v>1.1708000000000001</v>
      </c>
      <c r="BU118">
        <v>1.1528</v>
      </c>
      <c r="BV118">
        <v>1.1438999999999999</v>
      </c>
      <c r="BW118">
        <v>1.1797</v>
      </c>
      <c r="BX118">
        <v>1.1779999999999999</v>
      </c>
      <c r="BY118">
        <v>1.1968000000000001</v>
      </c>
      <c r="BZ118">
        <v>1.1952</v>
      </c>
      <c r="CA118">
        <v>1.1912</v>
      </c>
      <c r="CB118">
        <v>1.1842999999999999</v>
      </c>
      <c r="CC118">
        <v>1.1966000000000001</v>
      </c>
      <c r="CD118">
        <v>1.1941999999999999</v>
      </c>
      <c r="CE118">
        <v>1.1897</v>
      </c>
      <c r="CF118">
        <v>1.1991000000000001</v>
      </c>
      <c r="CG118">
        <v>1.1839</v>
      </c>
      <c r="CH118">
        <v>1.1880999999999999</v>
      </c>
      <c r="CI118">
        <v>1.1839</v>
      </c>
      <c r="CJ118">
        <v>1.1957</v>
      </c>
      <c r="CK118">
        <v>1.1556</v>
      </c>
      <c r="CL118">
        <v>1.1863999999999999</v>
      </c>
      <c r="CM118">
        <v>1.2056</v>
      </c>
      <c r="CN118">
        <v>1.1814</v>
      </c>
      <c r="CO118">
        <v>1.2095</v>
      </c>
      <c r="CP118">
        <v>1.2010000000000001</v>
      </c>
      <c r="CQ118">
        <v>1.2178</v>
      </c>
      <c r="CR118">
        <v>1.2094</v>
      </c>
      <c r="CS118">
        <v>1.2088000000000001</v>
      </c>
      <c r="CT118">
        <v>1.1660999999999999</v>
      </c>
    </row>
    <row r="119" spans="1:98" x14ac:dyDescent="0.35">
      <c r="A119" s="3">
        <v>7.8472222222222221E-2</v>
      </c>
      <c r="B119">
        <v>36.4</v>
      </c>
      <c r="C119">
        <v>1.0028999999999999</v>
      </c>
      <c r="D119">
        <v>0.87529999999999997</v>
      </c>
      <c r="E119">
        <v>0.33589999999999998</v>
      </c>
      <c r="F119">
        <v>0.30120000000000002</v>
      </c>
      <c r="G119">
        <v>0.30430000000000001</v>
      </c>
      <c r="H119">
        <v>0.30669999999999997</v>
      </c>
      <c r="I119">
        <v>0.97589999999999999</v>
      </c>
      <c r="J119">
        <v>0.85750000000000004</v>
      </c>
      <c r="K119">
        <v>0.3075</v>
      </c>
      <c r="L119">
        <v>0.29189999999999999</v>
      </c>
      <c r="M119">
        <v>0.28739999999999999</v>
      </c>
      <c r="N119">
        <v>0.29220000000000002</v>
      </c>
      <c r="O119">
        <v>0.98929999999999996</v>
      </c>
      <c r="P119">
        <v>0.93459999999999999</v>
      </c>
      <c r="Q119">
        <v>0.32679999999999998</v>
      </c>
      <c r="R119">
        <v>0.29909999999999998</v>
      </c>
      <c r="S119">
        <v>0.30030000000000001</v>
      </c>
      <c r="T119">
        <v>0.29609999999999997</v>
      </c>
      <c r="U119">
        <v>1.0069999999999999</v>
      </c>
      <c r="V119">
        <v>0.89870000000000005</v>
      </c>
      <c r="W119">
        <v>0.30680000000000002</v>
      </c>
      <c r="X119">
        <v>0.29480000000000001</v>
      </c>
      <c r="Y119">
        <v>0.29039999999999999</v>
      </c>
      <c r="Z119">
        <v>0.29139999999999999</v>
      </c>
      <c r="AA119">
        <v>0.77139999999999997</v>
      </c>
      <c r="AB119">
        <v>0.68889999999999996</v>
      </c>
      <c r="AC119">
        <v>0.30549999999999999</v>
      </c>
      <c r="AD119">
        <v>0.30359999999999998</v>
      </c>
      <c r="AE119">
        <v>0.29899999999999999</v>
      </c>
      <c r="AF119">
        <v>0.29580000000000001</v>
      </c>
      <c r="AG119">
        <v>0.73260000000000003</v>
      </c>
      <c r="AH119">
        <v>0.61660000000000004</v>
      </c>
      <c r="AI119">
        <v>0.29720000000000002</v>
      </c>
      <c r="AJ119">
        <v>0.29320000000000002</v>
      </c>
      <c r="AK119">
        <v>0.29509999999999997</v>
      </c>
      <c r="AL119">
        <v>0.29430000000000001</v>
      </c>
      <c r="AM119">
        <v>0.79</v>
      </c>
      <c r="AN119">
        <v>0.69210000000000005</v>
      </c>
      <c r="AO119">
        <v>0.2984</v>
      </c>
      <c r="AP119">
        <v>0.2959</v>
      </c>
      <c r="AQ119">
        <v>0.29470000000000002</v>
      </c>
      <c r="AR119">
        <v>0.29399999999999998</v>
      </c>
      <c r="AS119">
        <v>0.69330000000000003</v>
      </c>
      <c r="AT119">
        <v>0.65339999999999998</v>
      </c>
      <c r="AU119">
        <v>0.29499999999999998</v>
      </c>
      <c r="AV119">
        <v>0.2984</v>
      </c>
      <c r="AW119">
        <v>0.29520000000000002</v>
      </c>
      <c r="AX119">
        <v>0.28589999999999999</v>
      </c>
      <c r="AY119">
        <v>1.1386000000000001</v>
      </c>
      <c r="AZ119">
        <v>1.1555</v>
      </c>
      <c r="BA119">
        <v>1.151</v>
      </c>
      <c r="BB119">
        <v>1.1544000000000001</v>
      </c>
      <c r="BC119">
        <v>1.1439999999999999</v>
      </c>
      <c r="BD119">
        <v>1.1379999999999999</v>
      </c>
      <c r="BE119">
        <v>1.1443000000000001</v>
      </c>
      <c r="BF119">
        <v>1.161</v>
      </c>
      <c r="BG119">
        <v>1.1491</v>
      </c>
      <c r="BH119">
        <v>1.1704000000000001</v>
      </c>
      <c r="BI119">
        <v>1.1489</v>
      </c>
      <c r="BJ119">
        <v>1.1429</v>
      </c>
      <c r="BK119">
        <v>1.1405000000000001</v>
      </c>
      <c r="BL119">
        <v>1.1529</v>
      </c>
      <c r="BM119">
        <v>1.159</v>
      </c>
      <c r="BN119">
        <v>1.1587000000000001</v>
      </c>
      <c r="BO119">
        <v>1.0942000000000001</v>
      </c>
      <c r="BP119">
        <v>1.1432</v>
      </c>
      <c r="BQ119">
        <v>1.1544000000000001</v>
      </c>
      <c r="BR119">
        <v>1.1625000000000001</v>
      </c>
      <c r="BS119">
        <v>1.1677999999999999</v>
      </c>
      <c r="BT119">
        <v>1.1673</v>
      </c>
      <c r="BU119">
        <v>1.1496999999999999</v>
      </c>
      <c r="BV119">
        <v>1.1425000000000001</v>
      </c>
      <c r="BW119">
        <v>1.1782999999999999</v>
      </c>
      <c r="BX119">
        <v>1.1768000000000001</v>
      </c>
      <c r="BY119">
        <v>1.1942999999999999</v>
      </c>
      <c r="BZ119">
        <v>1.1932</v>
      </c>
      <c r="CA119">
        <v>1.1900999999999999</v>
      </c>
      <c r="CB119">
        <v>1.1832</v>
      </c>
      <c r="CC119">
        <v>1.1961999999999999</v>
      </c>
      <c r="CD119">
        <v>1.1917</v>
      </c>
      <c r="CE119">
        <v>1.1874</v>
      </c>
      <c r="CF119">
        <v>1.1972</v>
      </c>
      <c r="CG119">
        <v>1.1827000000000001</v>
      </c>
      <c r="CH119">
        <v>1.1866000000000001</v>
      </c>
      <c r="CI119">
        <v>1.1832</v>
      </c>
      <c r="CJ119">
        <v>1.1942999999999999</v>
      </c>
      <c r="CK119">
        <v>1.1539999999999999</v>
      </c>
      <c r="CL119">
        <v>1.1841999999999999</v>
      </c>
      <c r="CM119">
        <v>1.1982999999999999</v>
      </c>
      <c r="CN119">
        <v>1.1793</v>
      </c>
      <c r="CO119">
        <v>1.2081</v>
      </c>
      <c r="CP119">
        <v>1.198</v>
      </c>
      <c r="CQ119">
        <v>1.2156</v>
      </c>
      <c r="CR119">
        <v>1.2062999999999999</v>
      </c>
      <c r="CS119">
        <v>1.2075</v>
      </c>
      <c r="CT119">
        <v>1.1628000000000001</v>
      </c>
    </row>
    <row r="120" spans="1:98" x14ac:dyDescent="0.35">
      <c r="A120" s="3">
        <v>7.9166666666666663E-2</v>
      </c>
      <c r="B120">
        <v>36.4</v>
      </c>
      <c r="C120">
        <v>1.0032000000000001</v>
      </c>
      <c r="D120">
        <v>0.87390000000000001</v>
      </c>
      <c r="E120">
        <v>0.33300000000000002</v>
      </c>
      <c r="F120">
        <v>0.30020000000000002</v>
      </c>
      <c r="G120">
        <v>0.30549999999999999</v>
      </c>
      <c r="H120">
        <v>0.30530000000000002</v>
      </c>
      <c r="I120">
        <v>0.97499999999999998</v>
      </c>
      <c r="J120">
        <v>0.85650000000000004</v>
      </c>
      <c r="K120">
        <v>0.30940000000000001</v>
      </c>
      <c r="L120">
        <v>0.29199999999999998</v>
      </c>
      <c r="M120">
        <v>0.2878</v>
      </c>
      <c r="N120">
        <v>0.29020000000000001</v>
      </c>
      <c r="O120">
        <v>0.98880000000000001</v>
      </c>
      <c r="P120">
        <v>0.92330000000000001</v>
      </c>
      <c r="Q120">
        <v>0.32629999999999998</v>
      </c>
      <c r="R120">
        <v>0.30030000000000001</v>
      </c>
      <c r="S120">
        <v>0.29499999999999998</v>
      </c>
      <c r="T120">
        <v>0.29599999999999999</v>
      </c>
      <c r="U120">
        <v>1.0084</v>
      </c>
      <c r="V120">
        <v>0.89770000000000005</v>
      </c>
      <c r="W120">
        <v>0.30809999999999998</v>
      </c>
      <c r="X120">
        <v>0.29570000000000002</v>
      </c>
      <c r="Y120">
        <v>0.29339999999999999</v>
      </c>
      <c r="Z120">
        <v>0.28910000000000002</v>
      </c>
      <c r="AA120">
        <v>0.7671</v>
      </c>
      <c r="AB120">
        <v>0.68400000000000005</v>
      </c>
      <c r="AC120">
        <v>0.30520000000000003</v>
      </c>
      <c r="AD120">
        <v>0.30259999999999998</v>
      </c>
      <c r="AE120">
        <v>0.30009999999999998</v>
      </c>
      <c r="AF120">
        <v>0.29189999999999999</v>
      </c>
      <c r="AG120">
        <v>0.72829999999999995</v>
      </c>
      <c r="AH120">
        <v>0.61229999999999996</v>
      </c>
      <c r="AI120">
        <v>0.29849999999999999</v>
      </c>
      <c r="AJ120">
        <v>0.29330000000000001</v>
      </c>
      <c r="AK120">
        <v>0.29339999999999999</v>
      </c>
      <c r="AL120">
        <v>0.29360000000000003</v>
      </c>
      <c r="AM120">
        <v>0.7863</v>
      </c>
      <c r="AN120">
        <v>0.68989999999999996</v>
      </c>
      <c r="AO120">
        <v>0.29880000000000001</v>
      </c>
      <c r="AP120">
        <v>0.29620000000000002</v>
      </c>
      <c r="AQ120">
        <v>0.29520000000000002</v>
      </c>
      <c r="AR120">
        <v>0.29499999999999998</v>
      </c>
      <c r="AS120">
        <v>0.69269999999999998</v>
      </c>
      <c r="AT120">
        <v>0.64880000000000004</v>
      </c>
      <c r="AU120">
        <v>0.2949</v>
      </c>
      <c r="AV120">
        <v>0.2994</v>
      </c>
      <c r="AW120">
        <v>0.29520000000000002</v>
      </c>
      <c r="AX120">
        <v>0.2863</v>
      </c>
      <c r="AY120">
        <v>1.1387</v>
      </c>
      <c r="AZ120">
        <v>1.1563000000000001</v>
      </c>
      <c r="BA120">
        <v>1.1507000000000001</v>
      </c>
      <c r="BB120">
        <v>1.1553</v>
      </c>
      <c r="BC120">
        <v>1.143</v>
      </c>
      <c r="BD120">
        <v>1.1379999999999999</v>
      </c>
      <c r="BE120">
        <v>1.1435999999999999</v>
      </c>
      <c r="BF120">
        <v>1.1623000000000001</v>
      </c>
      <c r="BG120">
        <v>1.1486000000000001</v>
      </c>
      <c r="BH120">
        <v>1.1694</v>
      </c>
      <c r="BI120">
        <v>1.1476</v>
      </c>
      <c r="BJ120">
        <v>1.1405000000000001</v>
      </c>
      <c r="BK120">
        <v>1.1393</v>
      </c>
      <c r="BL120">
        <v>1.1521999999999999</v>
      </c>
      <c r="BM120">
        <v>1.1561999999999999</v>
      </c>
      <c r="BN120">
        <v>1.1586000000000001</v>
      </c>
      <c r="BO120">
        <v>1.0938000000000001</v>
      </c>
      <c r="BP120">
        <v>1.1415999999999999</v>
      </c>
      <c r="BQ120">
        <v>1.1514</v>
      </c>
      <c r="BR120">
        <v>1.1568000000000001</v>
      </c>
      <c r="BS120">
        <v>1.1681999999999999</v>
      </c>
      <c r="BT120">
        <v>1.1684000000000001</v>
      </c>
      <c r="BU120">
        <v>1.1496</v>
      </c>
      <c r="BV120">
        <v>1.1520999999999999</v>
      </c>
      <c r="BW120">
        <v>1.1777</v>
      </c>
      <c r="BX120">
        <v>1.1758999999999999</v>
      </c>
      <c r="BY120">
        <v>1.1954</v>
      </c>
      <c r="BZ120">
        <v>1.1926000000000001</v>
      </c>
      <c r="CA120">
        <v>1.1909000000000001</v>
      </c>
      <c r="CB120">
        <v>1.1825000000000001</v>
      </c>
      <c r="CC120">
        <v>1.194</v>
      </c>
      <c r="CD120">
        <v>1.1923999999999999</v>
      </c>
      <c r="CE120">
        <v>1.1897</v>
      </c>
      <c r="CF120">
        <v>1.1983999999999999</v>
      </c>
      <c r="CG120">
        <v>1.1828000000000001</v>
      </c>
      <c r="CH120">
        <v>1.1859</v>
      </c>
      <c r="CI120">
        <v>1.1806000000000001</v>
      </c>
      <c r="CJ120">
        <v>1.1934</v>
      </c>
      <c r="CK120">
        <v>1.1538999999999999</v>
      </c>
      <c r="CL120">
        <v>1.1837</v>
      </c>
      <c r="CM120">
        <v>1.1979</v>
      </c>
      <c r="CN120">
        <v>1.1795</v>
      </c>
      <c r="CO120">
        <v>1.2090000000000001</v>
      </c>
      <c r="CP120">
        <v>1.1986000000000001</v>
      </c>
      <c r="CQ120">
        <v>1.2165999999999999</v>
      </c>
      <c r="CR120">
        <v>1.2060999999999999</v>
      </c>
      <c r="CS120">
        <v>1.2073</v>
      </c>
      <c r="CT120">
        <v>1.1624000000000001</v>
      </c>
    </row>
    <row r="121" spans="1:98" x14ac:dyDescent="0.35">
      <c r="A121" s="3">
        <v>7.9861111111111105E-2</v>
      </c>
      <c r="B121">
        <v>36.4</v>
      </c>
      <c r="C121">
        <v>0.99939999999999996</v>
      </c>
      <c r="D121">
        <v>0.87050000000000005</v>
      </c>
      <c r="E121">
        <v>0.33040000000000003</v>
      </c>
      <c r="F121">
        <v>0.30470000000000003</v>
      </c>
      <c r="G121">
        <v>0.3049</v>
      </c>
      <c r="H121">
        <v>0.30630000000000002</v>
      </c>
      <c r="I121">
        <v>0.97340000000000004</v>
      </c>
      <c r="J121">
        <v>0.86080000000000001</v>
      </c>
      <c r="K121">
        <v>0.30630000000000002</v>
      </c>
      <c r="L121">
        <v>0.29210000000000003</v>
      </c>
      <c r="M121">
        <v>0.28610000000000002</v>
      </c>
      <c r="N121">
        <v>0.29070000000000001</v>
      </c>
      <c r="O121">
        <v>0.98460000000000003</v>
      </c>
      <c r="P121">
        <v>0.9204</v>
      </c>
      <c r="Q121">
        <v>0.32619999999999999</v>
      </c>
      <c r="R121">
        <v>0.29980000000000001</v>
      </c>
      <c r="S121">
        <v>0.29470000000000002</v>
      </c>
      <c r="T121">
        <v>0.29670000000000002</v>
      </c>
      <c r="U121">
        <v>1.0032000000000001</v>
      </c>
      <c r="V121">
        <v>0.89600000000000002</v>
      </c>
      <c r="W121">
        <v>0.30399999999999999</v>
      </c>
      <c r="X121">
        <v>0.29060000000000002</v>
      </c>
      <c r="Y121">
        <v>0.29520000000000002</v>
      </c>
      <c r="Z121">
        <v>0.28789999999999999</v>
      </c>
      <c r="AA121">
        <v>0.7611</v>
      </c>
      <c r="AB121">
        <v>0.67969999999999997</v>
      </c>
      <c r="AC121">
        <v>0.30420000000000003</v>
      </c>
      <c r="AD121">
        <v>0.30280000000000001</v>
      </c>
      <c r="AE121">
        <v>0.29899999999999999</v>
      </c>
      <c r="AF121">
        <v>0.29409999999999997</v>
      </c>
      <c r="AG121">
        <v>0.72130000000000005</v>
      </c>
      <c r="AH121">
        <v>0.60660000000000003</v>
      </c>
      <c r="AI121">
        <v>0.29709999999999998</v>
      </c>
      <c r="AJ121">
        <v>0.29339999999999999</v>
      </c>
      <c r="AK121">
        <v>0.29409999999999997</v>
      </c>
      <c r="AL121">
        <v>0.29289999999999999</v>
      </c>
      <c r="AM121">
        <v>0.78069999999999995</v>
      </c>
      <c r="AN121">
        <v>0.68779999999999997</v>
      </c>
      <c r="AO121">
        <v>0.29880000000000001</v>
      </c>
      <c r="AP121">
        <v>0.2979</v>
      </c>
      <c r="AQ121">
        <v>0.29509999999999997</v>
      </c>
      <c r="AR121">
        <v>0.2944</v>
      </c>
      <c r="AS121">
        <v>0.68759999999999999</v>
      </c>
      <c r="AT121">
        <v>0.64529999999999998</v>
      </c>
      <c r="AU121">
        <v>0.29270000000000002</v>
      </c>
      <c r="AV121">
        <v>0.29670000000000002</v>
      </c>
      <c r="AW121">
        <v>0.29480000000000001</v>
      </c>
      <c r="AX121">
        <v>0.28410000000000002</v>
      </c>
      <c r="AY121">
        <v>1.1379999999999999</v>
      </c>
      <c r="AZ121">
        <v>1.1557999999999999</v>
      </c>
      <c r="BA121">
        <v>1.1480999999999999</v>
      </c>
      <c r="BB121">
        <v>1.1518999999999999</v>
      </c>
      <c r="BC121">
        <v>1.1486000000000001</v>
      </c>
      <c r="BD121">
        <v>1.1377999999999999</v>
      </c>
      <c r="BE121">
        <v>1.1416999999999999</v>
      </c>
      <c r="BF121">
        <v>1.1606000000000001</v>
      </c>
      <c r="BG121">
        <v>1.1492</v>
      </c>
      <c r="BH121">
        <v>1.1689000000000001</v>
      </c>
      <c r="BI121">
        <v>1.1459999999999999</v>
      </c>
      <c r="BJ121">
        <v>1.1528</v>
      </c>
      <c r="BK121">
        <v>1.1388</v>
      </c>
      <c r="BL121">
        <v>1.1509</v>
      </c>
      <c r="BM121">
        <v>1.1554</v>
      </c>
      <c r="BN121">
        <v>1.1581999999999999</v>
      </c>
      <c r="BO121">
        <v>1.091</v>
      </c>
      <c r="BP121">
        <v>1.1459999999999999</v>
      </c>
      <c r="BQ121">
        <v>1.1567000000000001</v>
      </c>
      <c r="BR121">
        <v>1.1567000000000001</v>
      </c>
      <c r="BS121">
        <v>1.1657</v>
      </c>
      <c r="BT121">
        <v>1.1657999999999999</v>
      </c>
      <c r="BU121">
        <v>1.1480999999999999</v>
      </c>
      <c r="BV121">
        <v>1.1400999999999999</v>
      </c>
      <c r="BW121">
        <v>1.1766000000000001</v>
      </c>
      <c r="BX121">
        <v>1.1741999999999999</v>
      </c>
      <c r="BY121">
        <v>1.1927000000000001</v>
      </c>
      <c r="BZ121">
        <v>1.1933</v>
      </c>
      <c r="CA121">
        <v>1.1897</v>
      </c>
      <c r="CB121">
        <v>1.1814</v>
      </c>
      <c r="CC121">
        <v>1.1959</v>
      </c>
      <c r="CD121">
        <v>1.1896</v>
      </c>
      <c r="CE121">
        <v>1.1889000000000001</v>
      </c>
      <c r="CF121">
        <v>1.1957</v>
      </c>
      <c r="CG121">
        <v>1.1813</v>
      </c>
      <c r="CH121">
        <v>1.1847000000000001</v>
      </c>
      <c r="CI121">
        <v>1.1798999999999999</v>
      </c>
      <c r="CJ121">
        <v>1.1938</v>
      </c>
      <c r="CK121">
        <v>1.1537999999999999</v>
      </c>
      <c r="CL121">
        <v>1.1839999999999999</v>
      </c>
      <c r="CM121">
        <v>1.1956</v>
      </c>
      <c r="CN121">
        <v>1.1785000000000001</v>
      </c>
      <c r="CO121">
        <v>1.2069000000000001</v>
      </c>
      <c r="CP121">
        <v>1.198</v>
      </c>
      <c r="CQ121">
        <v>1.2153</v>
      </c>
      <c r="CR121">
        <v>1.2039</v>
      </c>
      <c r="CS121">
        <v>1.2058</v>
      </c>
      <c r="CT121">
        <v>1.1601999999999999</v>
      </c>
    </row>
    <row r="122" spans="1:98" x14ac:dyDescent="0.35">
      <c r="A122" s="3">
        <v>8.0555555555555561E-2</v>
      </c>
      <c r="B122">
        <v>36.4</v>
      </c>
      <c r="C122">
        <v>0.99560000000000004</v>
      </c>
      <c r="D122">
        <v>0.86929999999999996</v>
      </c>
      <c r="E122">
        <v>0.32950000000000002</v>
      </c>
      <c r="F122">
        <v>0.30049999999999999</v>
      </c>
      <c r="G122">
        <v>0.30709999999999998</v>
      </c>
      <c r="H122">
        <v>0.30590000000000001</v>
      </c>
      <c r="I122">
        <v>0.97030000000000005</v>
      </c>
      <c r="J122">
        <v>0.85229999999999995</v>
      </c>
      <c r="K122">
        <v>0.31080000000000002</v>
      </c>
      <c r="L122">
        <v>0.29110000000000003</v>
      </c>
      <c r="M122">
        <v>0.28649999999999998</v>
      </c>
      <c r="N122">
        <v>0.29249999999999998</v>
      </c>
      <c r="O122">
        <v>0.98140000000000005</v>
      </c>
      <c r="P122">
        <v>0.9214</v>
      </c>
      <c r="Q122">
        <v>0.32340000000000002</v>
      </c>
      <c r="R122">
        <v>0.29870000000000002</v>
      </c>
      <c r="S122">
        <v>0.29549999999999998</v>
      </c>
      <c r="T122">
        <v>0.29549999999999998</v>
      </c>
      <c r="U122">
        <v>1.0019</v>
      </c>
      <c r="V122">
        <v>0.89249999999999996</v>
      </c>
      <c r="W122">
        <v>0.31950000000000001</v>
      </c>
      <c r="X122">
        <v>0.2903</v>
      </c>
      <c r="Y122">
        <v>0.29199999999999998</v>
      </c>
      <c r="Z122">
        <v>0.28860000000000002</v>
      </c>
      <c r="AA122">
        <v>0.75609999999999999</v>
      </c>
      <c r="AB122">
        <v>0.67459999999999998</v>
      </c>
      <c r="AC122">
        <v>0.30430000000000001</v>
      </c>
      <c r="AD122">
        <v>0.30270000000000002</v>
      </c>
      <c r="AE122">
        <v>0.30130000000000001</v>
      </c>
      <c r="AF122">
        <v>0.2944</v>
      </c>
      <c r="AG122">
        <v>0.71330000000000005</v>
      </c>
      <c r="AH122">
        <v>0.60129999999999995</v>
      </c>
      <c r="AI122">
        <v>0.29759999999999998</v>
      </c>
      <c r="AJ122">
        <v>0.29149999999999998</v>
      </c>
      <c r="AK122">
        <v>0.29470000000000002</v>
      </c>
      <c r="AL122">
        <v>0.29310000000000003</v>
      </c>
      <c r="AM122">
        <v>0.78400000000000003</v>
      </c>
      <c r="AN122">
        <v>0.67910000000000004</v>
      </c>
      <c r="AO122">
        <v>0.29799999999999999</v>
      </c>
      <c r="AP122">
        <v>0.29709999999999998</v>
      </c>
      <c r="AQ122">
        <v>0.29609999999999997</v>
      </c>
      <c r="AR122">
        <v>0.29520000000000002</v>
      </c>
      <c r="AS122">
        <v>0.68300000000000005</v>
      </c>
      <c r="AT122">
        <v>0.6381</v>
      </c>
      <c r="AU122">
        <v>0.29409999999999997</v>
      </c>
      <c r="AV122">
        <v>0.2969</v>
      </c>
      <c r="AW122">
        <v>0.29509999999999997</v>
      </c>
      <c r="AX122">
        <v>0.2853</v>
      </c>
      <c r="AY122">
        <v>1.1380999999999999</v>
      </c>
      <c r="AZ122">
        <v>1.1532</v>
      </c>
      <c r="BA122">
        <v>1.1493</v>
      </c>
      <c r="BB122">
        <v>1.1519999999999999</v>
      </c>
      <c r="BC122">
        <v>1.1415999999999999</v>
      </c>
      <c r="BD122">
        <v>1.1378999999999999</v>
      </c>
      <c r="BE122">
        <v>1.1415</v>
      </c>
      <c r="BF122">
        <v>1.1594</v>
      </c>
      <c r="BG122">
        <v>1.1477999999999999</v>
      </c>
      <c r="BH122">
        <v>1.1687000000000001</v>
      </c>
      <c r="BI122">
        <v>1.1484000000000001</v>
      </c>
      <c r="BJ122">
        <v>1.1374</v>
      </c>
      <c r="BK122">
        <v>1.1383000000000001</v>
      </c>
      <c r="BL122">
        <v>1.1506000000000001</v>
      </c>
      <c r="BM122">
        <v>1.1556999999999999</v>
      </c>
      <c r="BN122">
        <v>1.1563000000000001</v>
      </c>
      <c r="BO122">
        <v>1.0900000000000001</v>
      </c>
      <c r="BP122">
        <v>1.1426000000000001</v>
      </c>
      <c r="BQ122">
        <v>1.1504000000000001</v>
      </c>
      <c r="BR122">
        <v>1.1558999999999999</v>
      </c>
      <c r="BS122">
        <v>1.1678999999999999</v>
      </c>
      <c r="BT122">
        <v>1.1676</v>
      </c>
      <c r="BU122">
        <v>1.1495</v>
      </c>
      <c r="BV122">
        <v>1.1429</v>
      </c>
      <c r="BW122">
        <v>1.1751</v>
      </c>
      <c r="BX122">
        <v>1.1731</v>
      </c>
      <c r="BY122">
        <v>1.1942999999999999</v>
      </c>
      <c r="BZ122">
        <v>1.1907000000000001</v>
      </c>
      <c r="CA122">
        <v>1.1891</v>
      </c>
      <c r="CB122">
        <v>1.1825000000000001</v>
      </c>
      <c r="CC122">
        <v>1.1917</v>
      </c>
      <c r="CD122">
        <v>1.1896</v>
      </c>
      <c r="CE122">
        <v>1.1886000000000001</v>
      </c>
      <c r="CF122">
        <v>1.1967000000000001</v>
      </c>
      <c r="CG122">
        <v>1.1801999999999999</v>
      </c>
      <c r="CH122">
        <v>1.1840999999999999</v>
      </c>
      <c r="CI122">
        <v>1.18</v>
      </c>
      <c r="CJ122">
        <v>1.1909000000000001</v>
      </c>
      <c r="CK122">
        <v>1.1517999999999999</v>
      </c>
      <c r="CL122">
        <v>1.1816</v>
      </c>
      <c r="CM122">
        <v>1.1927000000000001</v>
      </c>
      <c r="CN122">
        <v>1.1769000000000001</v>
      </c>
      <c r="CO122">
        <v>1.2076</v>
      </c>
      <c r="CP122">
        <v>1.1964999999999999</v>
      </c>
      <c r="CQ122">
        <v>1.2141</v>
      </c>
      <c r="CR122">
        <v>1.2053</v>
      </c>
      <c r="CS122">
        <v>1.2047000000000001</v>
      </c>
      <c r="CT122">
        <v>1.1614</v>
      </c>
    </row>
    <row r="123" spans="1:98" x14ac:dyDescent="0.35">
      <c r="A123" s="3">
        <v>8.1250000000000003E-2</v>
      </c>
      <c r="B123">
        <v>36.4</v>
      </c>
      <c r="C123">
        <v>0.99509999999999998</v>
      </c>
      <c r="D123">
        <v>0.86699999999999999</v>
      </c>
      <c r="E123">
        <v>0.3271</v>
      </c>
      <c r="F123">
        <v>0.30199999999999999</v>
      </c>
      <c r="G123">
        <v>0.30409999999999998</v>
      </c>
      <c r="H123">
        <v>0.30509999999999998</v>
      </c>
      <c r="I123">
        <v>0.96589999999999998</v>
      </c>
      <c r="J123">
        <v>0.85660000000000003</v>
      </c>
      <c r="K123">
        <v>0.30630000000000002</v>
      </c>
      <c r="L123">
        <v>0.29249999999999998</v>
      </c>
      <c r="M123">
        <v>0.28639999999999999</v>
      </c>
      <c r="N123">
        <v>0.29120000000000001</v>
      </c>
      <c r="O123">
        <v>0.97970000000000002</v>
      </c>
      <c r="P123">
        <v>0.93820000000000003</v>
      </c>
      <c r="Q123">
        <v>0.32469999999999999</v>
      </c>
      <c r="R123">
        <v>0.29820000000000002</v>
      </c>
      <c r="S123">
        <v>0.29580000000000001</v>
      </c>
      <c r="T123">
        <v>0.29360000000000003</v>
      </c>
      <c r="U123">
        <v>0.99819999999999998</v>
      </c>
      <c r="V123">
        <v>0.89070000000000005</v>
      </c>
      <c r="W123">
        <v>0.30499999999999999</v>
      </c>
      <c r="X123">
        <v>0.29049999999999998</v>
      </c>
      <c r="Y123">
        <v>0.2923</v>
      </c>
      <c r="Z123">
        <v>0.2898</v>
      </c>
      <c r="AA123">
        <v>0.75109999999999999</v>
      </c>
      <c r="AB123">
        <v>0.66949999999999998</v>
      </c>
      <c r="AC123">
        <v>0.30420000000000003</v>
      </c>
      <c r="AD123">
        <v>0.30259999999999998</v>
      </c>
      <c r="AE123">
        <v>0.29920000000000002</v>
      </c>
      <c r="AF123">
        <v>0.2913</v>
      </c>
      <c r="AG123">
        <v>0.71050000000000002</v>
      </c>
      <c r="AH123">
        <v>0.59660000000000002</v>
      </c>
      <c r="AI123">
        <v>0.29480000000000001</v>
      </c>
      <c r="AJ123">
        <v>0.29299999999999998</v>
      </c>
      <c r="AK123">
        <v>0.29630000000000001</v>
      </c>
      <c r="AL123">
        <v>0.29530000000000001</v>
      </c>
      <c r="AM123">
        <v>0.77029999999999998</v>
      </c>
      <c r="AN123">
        <v>0.6754</v>
      </c>
      <c r="AO123">
        <v>0.29799999999999999</v>
      </c>
      <c r="AP123">
        <v>0.29570000000000002</v>
      </c>
      <c r="AQ123">
        <v>0.2954</v>
      </c>
      <c r="AR123">
        <v>0.29320000000000002</v>
      </c>
      <c r="AS123">
        <v>0.67679999999999996</v>
      </c>
      <c r="AT123">
        <v>0.63249999999999995</v>
      </c>
      <c r="AU123">
        <v>0.29310000000000003</v>
      </c>
      <c r="AV123">
        <v>0.29449999999999998</v>
      </c>
      <c r="AW123">
        <v>0.29430000000000001</v>
      </c>
      <c r="AX123">
        <v>0.28420000000000001</v>
      </c>
      <c r="AY123">
        <v>1.1363000000000001</v>
      </c>
      <c r="AZ123">
        <v>1.1518999999999999</v>
      </c>
      <c r="BA123">
        <v>1.1486000000000001</v>
      </c>
      <c r="BB123">
        <v>1.1544000000000001</v>
      </c>
      <c r="BC123">
        <v>1.1408</v>
      </c>
      <c r="BD123">
        <v>1.1357999999999999</v>
      </c>
      <c r="BE123">
        <v>1.1423000000000001</v>
      </c>
      <c r="BF123">
        <v>1.1583000000000001</v>
      </c>
      <c r="BG123">
        <v>1.1479999999999999</v>
      </c>
      <c r="BH123">
        <v>1.1668000000000001</v>
      </c>
      <c r="BI123">
        <v>1.1439999999999999</v>
      </c>
      <c r="BJ123">
        <v>1.139</v>
      </c>
      <c r="BK123">
        <v>1.1354</v>
      </c>
      <c r="BL123">
        <v>1.1504000000000001</v>
      </c>
      <c r="BM123">
        <v>1.1527000000000001</v>
      </c>
      <c r="BN123">
        <v>1.1553</v>
      </c>
      <c r="BO123">
        <v>1.0902000000000001</v>
      </c>
      <c r="BP123">
        <v>1.1385000000000001</v>
      </c>
      <c r="BQ123">
        <v>1.1503000000000001</v>
      </c>
      <c r="BR123">
        <v>1.1561999999999999</v>
      </c>
      <c r="BS123">
        <v>1.1641999999999999</v>
      </c>
      <c r="BT123">
        <v>1.1646000000000001</v>
      </c>
      <c r="BU123">
        <v>1.1457999999999999</v>
      </c>
      <c r="BV123">
        <v>1.1415999999999999</v>
      </c>
      <c r="BW123">
        <v>1.1749000000000001</v>
      </c>
      <c r="BX123">
        <v>1.1718</v>
      </c>
      <c r="BY123">
        <v>1.1916</v>
      </c>
      <c r="BZ123">
        <v>1.1900999999999999</v>
      </c>
      <c r="CA123">
        <v>1.1877</v>
      </c>
      <c r="CB123">
        <v>1.181</v>
      </c>
      <c r="CC123">
        <v>1.1906000000000001</v>
      </c>
      <c r="CD123">
        <v>1.1874</v>
      </c>
      <c r="CE123">
        <v>1.1869000000000001</v>
      </c>
      <c r="CF123">
        <v>1.1957</v>
      </c>
      <c r="CG123">
        <v>1.1787000000000001</v>
      </c>
      <c r="CH123">
        <v>1.1818</v>
      </c>
      <c r="CI123">
        <v>1.1781999999999999</v>
      </c>
      <c r="CJ123">
        <v>1.1896</v>
      </c>
      <c r="CK123">
        <v>1.1499999999999999</v>
      </c>
      <c r="CL123">
        <v>1.1812</v>
      </c>
      <c r="CM123">
        <v>1.1941999999999999</v>
      </c>
      <c r="CN123">
        <v>1.1881999999999999</v>
      </c>
      <c r="CO123">
        <v>1.2062999999999999</v>
      </c>
      <c r="CP123">
        <v>1.1968000000000001</v>
      </c>
      <c r="CQ123">
        <v>1.2128000000000001</v>
      </c>
      <c r="CR123">
        <v>1.2051000000000001</v>
      </c>
      <c r="CS123">
        <v>1.2042999999999999</v>
      </c>
      <c r="CT123">
        <v>1.1591</v>
      </c>
    </row>
    <row r="124" spans="1:98" x14ac:dyDescent="0.35">
      <c r="A124" s="3">
        <v>8.1944444444444445E-2</v>
      </c>
      <c r="B124">
        <v>36.4</v>
      </c>
      <c r="C124">
        <v>0.99160000000000004</v>
      </c>
      <c r="D124">
        <v>0.86519999999999997</v>
      </c>
      <c r="E124">
        <v>0.3286</v>
      </c>
      <c r="F124">
        <v>0.30009999999999998</v>
      </c>
      <c r="G124">
        <v>0.3039</v>
      </c>
      <c r="H124">
        <v>0.3024</v>
      </c>
      <c r="I124">
        <v>0.96399999999999997</v>
      </c>
      <c r="J124">
        <v>0.84660000000000002</v>
      </c>
      <c r="K124">
        <v>0.30480000000000002</v>
      </c>
      <c r="L124">
        <v>0.29270000000000002</v>
      </c>
      <c r="M124">
        <v>0.2858</v>
      </c>
      <c r="N124">
        <v>0.2898</v>
      </c>
      <c r="O124">
        <v>0.97589999999999999</v>
      </c>
      <c r="P124">
        <v>0.91479999999999995</v>
      </c>
      <c r="Q124">
        <v>0.32379999999999998</v>
      </c>
      <c r="R124">
        <v>0.29799999999999999</v>
      </c>
      <c r="S124">
        <v>0.29420000000000002</v>
      </c>
      <c r="T124">
        <v>0.29520000000000002</v>
      </c>
      <c r="U124">
        <v>0.99650000000000005</v>
      </c>
      <c r="V124">
        <v>0.8891</v>
      </c>
      <c r="W124">
        <v>0.30409999999999998</v>
      </c>
      <c r="X124">
        <v>0.2908</v>
      </c>
      <c r="Y124">
        <v>0.29389999999999999</v>
      </c>
      <c r="Z124">
        <v>0.28889999999999999</v>
      </c>
      <c r="AA124">
        <v>0.74690000000000001</v>
      </c>
      <c r="AB124">
        <v>0.66410000000000002</v>
      </c>
      <c r="AC124">
        <v>0.30470000000000003</v>
      </c>
      <c r="AD124">
        <v>0.3024</v>
      </c>
      <c r="AE124">
        <v>0.29849999999999999</v>
      </c>
      <c r="AF124">
        <v>0.2944</v>
      </c>
      <c r="AG124">
        <v>0.70630000000000004</v>
      </c>
      <c r="AH124">
        <v>0.59330000000000005</v>
      </c>
      <c r="AI124">
        <v>0.2964</v>
      </c>
      <c r="AJ124">
        <v>0.29289999999999999</v>
      </c>
      <c r="AK124">
        <v>0.29449999999999998</v>
      </c>
      <c r="AL124">
        <v>0.2928</v>
      </c>
      <c r="AM124">
        <v>0.76429999999999998</v>
      </c>
      <c r="AN124">
        <v>0.67010000000000003</v>
      </c>
      <c r="AO124">
        <v>0.29809999999999998</v>
      </c>
      <c r="AP124">
        <v>0.2954</v>
      </c>
      <c r="AQ124">
        <v>0.29430000000000001</v>
      </c>
      <c r="AR124">
        <v>0.29389999999999999</v>
      </c>
      <c r="AS124">
        <v>0.67120000000000002</v>
      </c>
      <c r="AT124">
        <v>0.62690000000000001</v>
      </c>
      <c r="AU124">
        <v>0.29420000000000002</v>
      </c>
      <c r="AV124">
        <v>0.29580000000000001</v>
      </c>
      <c r="AW124">
        <v>0.29449999999999998</v>
      </c>
      <c r="AX124">
        <v>0.28589999999999999</v>
      </c>
      <c r="AY124">
        <v>1.1361000000000001</v>
      </c>
      <c r="AZ124">
        <v>1.1534</v>
      </c>
      <c r="BA124">
        <v>1.1484000000000001</v>
      </c>
      <c r="BB124">
        <v>1.1509</v>
      </c>
      <c r="BC124">
        <v>1.1391</v>
      </c>
      <c r="BD124">
        <v>1.1400999999999999</v>
      </c>
      <c r="BE124">
        <v>1.1431</v>
      </c>
      <c r="BF124">
        <v>1.1601999999999999</v>
      </c>
      <c r="BG124">
        <v>1.1451</v>
      </c>
      <c r="BH124">
        <v>1.1666000000000001</v>
      </c>
      <c r="BI124">
        <v>1.1447000000000001</v>
      </c>
      <c r="BJ124">
        <v>1.137</v>
      </c>
      <c r="BK124">
        <v>1.1355999999999999</v>
      </c>
      <c r="BL124">
        <v>1.1486000000000001</v>
      </c>
      <c r="BM124">
        <v>1.1517999999999999</v>
      </c>
      <c r="BN124">
        <v>1.1549</v>
      </c>
      <c r="BO124">
        <v>1.0888</v>
      </c>
      <c r="BP124">
        <v>1.139</v>
      </c>
      <c r="BQ124">
        <v>1.1517999999999999</v>
      </c>
      <c r="BR124">
        <v>1.159</v>
      </c>
      <c r="BS124">
        <v>1.1640999999999999</v>
      </c>
      <c r="BT124">
        <v>1.1662999999999999</v>
      </c>
      <c r="BU124">
        <v>1.1440999999999999</v>
      </c>
      <c r="BV124">
        <v>1.1383000000000001</v>
      </c>
      <c r="BW124">
        <v>1.173</v>
      </c>
      <c r="BX124">
        <v>1.1719999999999999</v>
      </c>
      <c r="BY124">
        <v>1.1919</v>
      </c>
      <c r="BZ124">
        <v>1.1906000000000001</v>
      </c>
      <c r="CA124">
        <v>1.1854</v>
      </c>
      <c r="CB124">
        <v>1.1808000000000001</v>
      </c>
      <c r="CC124">
        <v>1.1913</v>
      </c>
      <c r="CD124">
        <v>1.1890000000000001</v>
      </c>
      <c r="CE124">
        <v>1.1863999999999999</v>
      </c>
      <c r="CF124">
        <v>1.1940999999999999</v>
      </c>
      <c r="CG124">
        <v>1.1794</v>
      </c>
      <c r="CH124">
        <v>1.1814</v>
      </c>
      <c r="CI124">
        <v>1.177</v>
      </c>
      <c r="CJ124">
        <v>1.1884999999999999</v>
      </c>
      <c r="CK124">
        <v>1.1496</v>
      </c>
      <c r="CL124">
        <v>1.18</v>
      </c>
      <c r="CM124">
        <v>1.1917</v>
      </c>
      <c r="CN124">
        <v>1.1752</v>
      </c>
      <c r="CO124">
        <v>1.2044999999999999</v>
      </c>
      <c r="CP124">
        <v>1.1949000000000001</v>
      </c>
      <c r="CQ124">
        <v>1.2114</v>
      </c>
      <c r="CR124">
        <v>1.2052</v>
      </c>
      <c r="CS124">
        <v>1.2025999999999999</v>
      </c>
      <c r="CT124">
        <v>1.1576</v>
      </c>
    </row>
    <row r="125" spans="1:98" x14ac:dyDescent="0.35">
      <c r="A125" s="3">
        <v>8.2638888888888887E-2</v>
      </c>
      <c r="B125">
        <v>36.4</v>
      </c>
      <c r="C125">
        <v>0.98850000000000005</v>
      </c>
      <c r="D125">
        <v>0.86360000000000003</v>
      </c>
      <c r="E125">
        <v>0.32500000000000001</v>
      </c>
      <c r="F125">
        <v>0.2994</v>
      </c>
      <c r="G125">
        <v>0.30449999999999999</v>
      </c>
      <c r="H125">
        <v>0.3054</v>
      </c>
      <c r="I125">
        <v>0.96440000000000003</v>
      </c>
      <c r="J125">
        <v>0.84450000000000003</v>
      </c>
      <c r="K125">
        <v>0.30480000000000002</v>
      </c>
      <c r="L125">
        <v>0.2903</v>
      </c>
      <c r="M125">
        <v>0.28670000000000001</v>
      </c>
      <c r="N125">
        <v>0.28970000000000001</v>
      </c>
      <c r="O125">
        <v>0.97319999999999995</v>
      </c>
      <c r="P125">
        <v>0.91300000000000003</v>
      </c>
      <c r="Q125">
        <v>0.32150000000000001</v>
      </c>
      <c r="R125">
        <v>0.29770000000000002</v>
      </c>
      <c r="S125">
        <v>0.29880000000000001</v>
      </c>
      <c r="T125">
        <v>0.29620000000000002</v>
      </c>
      <c r="U125">
        <v>0.99129999999999996</v>
      </c>
      <c r="V125">
        <v>0.88549999999999995</v>
      </c>
      <c r="W125">
        <v>0.30719999999999997</v>
      </c>
      <c r="X125">
        <v>0.29089999999999999</v>
      </c>
      <c r="Y125">
        <v>0.29220000000000002</v>
      </c>
      <c r="Z125">
        <v>0.28789999999999999</v>
      </c>
      <c r="AA125">
        <v>0.74</v>
      </c>
      <c r="AB125">
        <v>0.65910000000000002</v>
      </c>
      <c r="AC125">
        <v>0.3044</v>
      </c>
      <c r="AD125">
        <v>0.3029</v>
      </c>
      <c r="AE125">
        <v>0.29880000000000001</v>
      </c>
      <c r="AF125">
        <v>0.29099999999999998</v>
      </c>
      <c r="AG125">
        <v>0.70069999999999999</v>
      </c>
      <c r="AH125">
        <v>0.58579999999999999</v>
      </c>
      <c r="AI125">
        <v>0.29499999999999998</v>
      </c>
      <c r="AJ125">
        <v>0.30299999999999999</v>
      </c>
      <c r="AK125">
        <v>0.29389999999999999</v>
      </c>
      <c r="AL125">
        <v>0.29299999999999998</v>
      </c>
      <c r="AM125">
        <v>0.75890000000000002</v>
      </c>
      <c r="AN125">
        <v>0.66410000000000002</v>
      </c>
      <c r="AO125">
        <v>0.2979</v>
      </c>
      <c r="AP125">
        <v>0.29570000000000002</v>
      </c>
      <c r="AQ125">
        <v>0.29480000000000001</v>
      </c>
      <c r="AR125">
        <v>0.29330000000000001</v>
      </c>
      <c r="AS125">
        <v>0.66949999999999998</v>
      </c>
      <c r="AT125">
        <v>0.62119999999999997</v>
      </c>
      <c r="AU125">
        <v>0.2918</v>
      </c>
      <c r="AV125">
        <v>0.29430000000000001</v>
      </c>
      <c r="AW125">
        <v>0.29399999999999998</v>
      </c>
      <c r="AX125">
        <v>0.28349999999999997</v>
      </c>
      <c r="AY125">
        <v>1.1344000000000001</v>
      </c>
      <c r="AZ125">
        <v>1.1498999999999999</v>
      </c>
      <c r="BA125">
        <v>1.1473</v>
      </c>
      <c r="BB125">
        <v>1.1480999999999999</v>
      </c>
      <c r="BC125">
        <v>1.1378999999999999</v>
      </c>
      <c r="BD125">
        <v>1.1337999999999999</v>
      </c>
      <c r="BE125">
        <v>1.1386000000000001</v>
      </c>
      <c r="BF125">
        <v>1.1560999999999999</v>
      </c>
      <c r="BG125">
        <v>1.1442000000000001</v>
      </c>
      <c r="BH125">
        <v>1.1647000000000001</v>
      </c>
      <c r="BI125">
        <v>1.1423000000000001</v>
      </c>
      <c r="BJ125">
        <v>1.1363000000000001</v>
      </c>
      <c r="BK125">
        <v>1.1364000000000001</v>
      </c>
      <c r="BL125">
        <v>1.1472</v>
      </c>
      <c r="BM125">
        <v>1.1540999999999999</v>
      </c>
      <c r="BN125">
        <v>1.1518999999999999</v>
      </c>
      <c r="BO125">
        <v>1.0873999999999999</v>
      </c>
      <c r="BP125">
        <v>1.1394</v>
      </c>
      <c r="BQ125">
        <v>1.1484000000000001</v>
      </c>
      <c r="BR125">
        <v>1.1536</v>
      </c>
      <c r="BS125">
        <v>1.1658999999999999</v>
      </c>
      <c r="BT125">
        <v>1.1625000000000001</v>
      </c>
      <c r="BU125">
        <v>1.1418999999999999</v>
      </c>
      <c r="BV125">
        <v>1.1353</v>
      </c>
      <c r="BW125">
        <v>1.1722999999999999</v>
      </c>
      <c r="BX125">
        <v>1.1709000000000001</v>
      </c>
      <c r="BY125">
        <v>1.1893</v>
      </c>
      <c r="BZ125">
        <v>1.1875</v>
      </c>
      <c r="CA125">
        <v>1.1856</v>
      </c>
      <c r="CB125">
        <v>1.1772</v>
      </c>
      <c r="CC125">
        <v>1.1882999999999999</v>
      </c>
      <c r="CD125">
        <v>1.1842999999999999</v>
      </c>
      <c r="CE125">
        <v>1.1838</v>
      </c>
      <c r="CF125">
        <v>1.1926000000000001</v>
      </c>
      <c r="CG125">
        <v>1.1754</v>
      </c>
      <c r="CH125">
        <v>1.1789000000000001</v>
      </c>
      <c r="CI125">
        <v>1.175</v>
      </c>
      <c r="CJ125">
        <v>1.1874</v>
      </c>
      <c r="CK125">
        <v>1.1485000000000001</v>
      </c>
      <c r="CL125">
        <v>1.1847000000000001</v>
      </c>
      <c r="CM125">
        <v>1.1902999999999999</v>
      </c>
      <c r="CN125">
        <v>1.173</v>
      </c>
      <c r="CO125">
        <v>1.2030000000000001</v>
      </c>
      <c r="CP125">
        <v>1.1928000000000001</v>
      </c>
      <c r="CQ125">
        <v>1.2107000000000001</v>
      </c>
      <c r="CR125">
        <v>1.2001999999999999</v>
      </c>
      <c r="CS125">
        <v>1.2013</v>
      </c>
      <c r="CT125">
        <v>1.1555</v>
      </c>
    </row>
    <row r="126" spans="1:98" x14ac:dyDescent="0.35">
      <c r="A126" s="3">
        <v>8.3333333333333329E-2</v>
      </c>
      <c r="B126">
        <v>36.4</v>
      </c>
      <c r="C126">
        <v>0.98670000000000002</v>
      </c>
      <c r="D126">
        <v>0.8609</v>
      </c>
      <c r="E126">
        <v>0.32650000000000001</v>
      </c>
      <c r="F126">
        <v>0.29930000000000001</v>
      </c>
      <c r="G126">
        <v>0.30430000000000001</v>
      </c>
      <c r="H126">
        <v>0.3049</v>
      </c>
      <c r="I126">
        <v>0.96009999999999995</v>
      </c>
      <c r="J126">
        <v>0.84360000000000002</v>
      </c>
      <c r="K126">
        <v>0.30570000000000003</v>
      </c>
      <c r="L126">
        <v>0.29139999999999999</v>
      </c>
      <c r="M126">
        <v>0.28389999999999999</v>
      </c>
      <c r="N126">
        <v>0.29430000000000001</v>
      </c>
      <c r="O126">
        <v>0.97550000000000003</v>
      </c>
      <c r="P126">
        <v>0.91059999999999997</v>
      </c>
      <c r="Q126">
        <v>0.32179999999999997</v>
      </c>
      <c r="R126">
        <v>0.29849999999999999</v>
      </c>
      <c r="S126">
        <v>0.29430000000000001</v>
      </c>
      <c r="T126">
        <v>0.29559999999999997</v>
      </c>
      <c r="U126">
        <v>0.99050000000000005</v>
      </c>
      <c r="V126">
        <v>0.88549999999999995</v>
      </c>
      <c r="W126">
        <v>0.30270000000000002</v>
      </c>
      <c r="X126">
        <v>0.2908</v>
      </c>
      <c r="Y126">
        <v>0.28910000000000002</v>
      </c>
      <c r="Z126">
        <v>0.28939999999999999</v>
      </c>
      <c r="AA126">
        <v>0.73580000000000001</v>
      </c>
      <c r="AB126">
        <v>0.65490000000000004</v>
      </c>
      <c r="AC126">
        <v>0.30399999999999999</v>
      </c>
      <c r="AD126">
        <v>0.30199999999999999</v>
      </c>
      <c r="AE126">
        <v>0.29820000000000002</v>
      </c>
      <c r="AF126">
        <v>0.29459999999999997</v>
      </c>
      <c r="AG126">
        <v>0.69579999999999997</v>
      </c>
      <c r="AH126">
        <v>0.58089999999999997</v>
      </c>
      <c r="AI126">
        <v>0.29430000000000001</v>
      </c>
      <c r="AJ126">
        <v>0.29299999999999998</v>
      </c>
      <c r="AK126">
        <v>0.29420000000000002</v>
      </c>
      <c r="AL126">
        <v>0.29170000000000001</v>
      </c>
      <c r="AM126">
        <v>0.75509999999999999</v>
      </c>
      <c r="AN126">
        <v>0.65969999999999995</v>
      </c>
      <c r="AO126">
        <v>0.30159999999999998</v>
      </c>
      <c r="AP126">
        <v>0.2964</v>
      </c>
      <c r="AQ126">
        <v>0.29430000000000001</v>
      </c>
      <c r="AR126">
        <v>0.29509999999999997</v>
      </c>
      <c r="AS126">
        <v>0.66149999999999998</v>
      </c>
      <c r="AT126">
        <v>0.61560000000000004</v>
      </c>
      <c r="AU126">
        <v>0.29430000000000001</v>
      </c>
      <c r="AV126">
        <v>0.29409999999999997</v>
      </c>
      <c r="AW126">
        <v>0.2944</v>
      </c>
      <c r="AX126">
        <v>0.2843</v>
      </c>
      <c r="AY126">
        <v>1.1339999999999999</v>
      </c>
      <c r="AZ126">
        <v>1.1516999999999999</v>
      </c>
      <c r="BA126">
        <v>1.1452</v>
      </c>
      <c r="BB126">
        <v>1.1493</v>
      </c>
      <c r="BC126">
        <v>1.1371</v>
      </c>
      <c r="BD126">
        <v>1.1417999999999999</v>
      </c>
      <c r="BE126">
        <v>1.1379999999999999</v>
      </c>
      <c r="BF126">
        <v>1.1578999999999999</v>
      </c>
      <c r="BG126">
        <v>1.1442000000000001</v>
      </c>
      <c r="BH126">
        <v>1.1673</v>
      </c>
      <c r="BI126">
        <v>1.1424000000000001</v>
      </c>
      <c r="BJ126">
        <v>1.1375</v>
      </c>
      <c r="BK126">
        <v>1.1333</v>
      </c>
      <c r="BL126">
        <v>1.1473</v>
      </c>
      <c r="BM126">
        <v>1.1514</v>
      </c>
      <c r="BN126">
        <v>1.1534</v>
      </c>
      <c r="BO126">
        <v>1.0864</v>
      </c>
      <c r="BP126">
        <v>1.1366000000000001</v>
      </c>
      <c r="BQ126">
        <v>1.1465000000000001</v>
      </c>
      <c r="BR126">
        <v>1.1536</v>
      </c>
      <c r="BS126">
        <v>1.1617999999999999</v>
      </c>
      <c r="BT126">
        <v>1.1644000000000001</v>
      </c>
      <c r="BU126">
        <v>1.1434</v>
      </c>
      <c r="BV126">
        <v>1.1395</v>
      </c>
      <c r="BW126">
        <v>1.1712</v>
      </c>
      <c r="BX126">
        <v>1.1704000000000001</v>
      </c>
      <c r="BY126">
        <v>1.1892</v>
      </c>
      <c r="BZ126">
        <v>1.1866000000000001</v>
      </c>
      <c r="CA126">
        <v>1.1843999999999999</v>
      </c>
      <c r="CB126">
        <v>1.1762999999999999</v>
      </c>
      <c r="CC126">
        <v>1.1888000000000001</v>
      </c>
      <c r="CD126">
        <v>1.1861999999999999</v>
      </c>
      <c r="CE126">
        <v>1.1843999999999999</v>
      </c>
      <c r="CF126">
        <v>1.1930000000000001</v>
      </c>
      <c r="CG126">
        <v>1.1780999999999999</v>
      </c>
      <c r="CH126">
        <v>1.1797</v>
      </c>
      <c r="CI126">
        <v>1.1748000000000001</v>
      </c>
      <c r="CJ126">
        <v>1.1868000000000001</v>
      </c>
      <c r="CK126">
        <v>1.1484000000000001</v>
      </c>
      <c r="CL126">
        <v>1.1793</v>
      </c>
      <c r="CM126">
        <v>1.1892</v>
      </c>
      <c r="CN126">
        <v>1.1734</v>
      </c>
      <c r="CO126">
        <v>1.2031000000000001</v>
      </c>
      <c r="CP126">
        <v>1.1931</v>
      </c>
      <c r="CQ126">
        <v>1.2112000000000001</v>
      </c>
      <c r="CR126">
        <v>1.2013</v>
      </c>
      <c r="CS126">
        <v>1.2007000000000001</v>
      </c>
      <c r="CT126">
        <v>1.1561999999999999</v>
      </c>
    </row>
    <row r="127" spans="1:98" x14ac:dyDescent="0.35">
      <c r="A127" s="3">
        <v>8.4027777777777771E-2</v>
      </c>
      <c r="B127">
        <v>36.4</v>
      </c>
      <c r="C127">
        <v>0.98499999999999999</v>
      </c>
      <c r="D127">
        <v>0.85780000000000001</v>
      </c>
      <c r="E127">
        <v>0.3231</v>
      </c>
      <c r="F127">
        <v>0.29920000000000002</v>
      </c>
      <c r="G127">
        <v>0.30659999999999998</v>
      </c>
      <c r="H127">
        <v>0.30480000000000002</v>
      </c>
      <c r="I127">
        <v>0.95679999999999998</v>
      </c>
      <c r="J127">
        <v>0.83860000000000001</v>
      </c>
      <c r="K127">
        <v>0.30330000000000001</v>
      </c>
      <c r="L127">
        <v>0.29039999999999999</v>
      </c>
      <c r="M127">
        <v>0.28389999999999999</v>
      </c>
      <c r="N127">
        <v>0.29060000000000002</v>
      </c>
      <c r="O127">
        <v>0.97</v>
      </c>
      <c r="P127">
        <v>0.91590000000000005</v>
      </c>
      <c r="Q127">
        <v>0.32119999999999999</v>
      </c>
      <c r="R127">
        <v>0.29730000000000001</v>
      </c>
      <c r="S127">
        <v>0.29430000000000001</v>
      </c>
      <c r="T127">
        <v>0.29370000000000002</v>
      </c>
      <c r="U127">
        <v>0.98770000000000002</v>
      </c>
      <c r="V127">
        <v>0.88039999999999996</v>
      </c>
      <c r="W127">
        <v>0.30430000000000001</v>
      </c>
      <c r="X127">
        <v>0.29380000000000001</v>
      </c>
      <c r="Y127">
        <v>0.2878</v>
      </c>
      <c r="Z127">
        <v>0.28870000000000001</v>
      </c>
      <c r="AA127">
        <v>0.72929999999999995</v>
      </c>
      <c r="AB127">
        <v>0.65010000000000001</v>
      </c>
      <c r="AC127">
        <v>0.30370000000000003</v>
      </c>
      <c r="AD127">
        <v>0.30199999999999999</v>
      </c>
      <c r="AE127">
        <v>0.2984</v>
      </c>
      <c r="AF127">
        <v>0.29399999999999998</v>
      </c>
      <c r="AG127">
        <v>0.68979999999999997</v>
      </c>
      <c r="AH127">
        <v>0.5746</v>
      </c>
      <c r="AI127">
        <v>0.29559999999999997</v>
      </c>
      <c r="AJ127">
        <v>0.29099999999999998</v>
      </c>
      <c r="AK127">
        <v>0.29459999999999997</v>
      </c>
      <c r="AL127">
        <v>0.29199999999999998</v>
      </c>
      <c r="AM127">
        <v>0.74790000000000001</v>
      </c>
      <c r="AN127">
        <v>0.6542</v>
      </c>
      <c r="AO127">
        <v>0.29730000000000001</v>
      </c>
      <c r="AP127">
        <v>0.2949</v>
      </c>
      <c r="AQ127">
        <v>0.29399999999999998</v>
      </c>
      <c r="AR127">
        <v>0.29389999999999999</v>
      </c>
      <c r="AS127">
        <v>0.65649999999999997</v>
      </c>
      <c r="AT127">
        <v>0.60899999999999999</v>
      </c>
      <c r="AU127">
        <v>0.29289999999999999</v>
      </c>
      <c r="AV127">
        <v>0.2954</v>
      </c>
      <c r="AW127">
        <v>0.29670000000000002</v>
      </c>
      <c r="AX127">
        <v>0.28539999999999999</v>
      </c>
      <c r="AY127">
        <v>1.1305000000000001</v>
      </c>
      <c r="AZ127">
        <v>1.1477999999999999</v>
      </c>
      <c r="BA127">
        <v>1.1438999999999999</v>
      </c>
      <c r="BB127">
        <v>1.1485000000000001</v>
      </c>
      <c r="BC127">
        <v>1.1364000000000001</v>
      </c>
      <c r="BD127">
        <v>1.1314</v>
      </c>
      <c r="BE127">
        <v>1.137</v>
      </c>
      <c r="BF127">
        <v>1.1568000000000001</v>
      </c>
      <c r="BG127">
        <v>1.1429</v>
      </c>
      <c r="BH127">
        <v>1.1624000000000001</v>
      </c>
      <c r="BI127">
        <v>1.1396999999999999</v>
      </c>
      <c r="BJ127">
        <v>1.1375</v>
      </c>
      <c r="BK127">
        <v>1.1327</v>
      </c>
      <c r="BL127">
        <v>1.1466000000000001</v>
      </c>
      <c r="BM127">
        <v>1.151</v>
      </c>
      <c r="BN127">
        <v>1.1509</v>
      </c>
      <c r="BO127">
        <v>1.0871</v>
      </c>
      <c r="BP127">
        <v>1.1355</v>
      </c>
      <c r="BQ127">
        <v>1.1462000000000001</v>
      </c>
      <c r="BR127">
        <v>1.1548</v>
      </c>
      <c r="BS127">
        <v>1.1601999999999999</v>
      </c>
      <c r="BT127">
        <v>1.1580999999999999</v>
      </c>
      <c r="BU127">
        <v>1.1405000000000001</v>
      </c>
      <c r="BV127">
        <v>1.1354</v>
      </c>
      <c r="BW127">
        <v>1.17</v>
      </c>
      <c r="BX127">
        <v>1.1686000000000001</v>
      </c>
      <c r="BY127">
        <v>1.1890000000000001</v>
      </c>
      <c r="BZ127">
        <v>1.1847000000000001</v>
      </c>
      <c r="CA127">
        <v>1.1831</v>
      </c>
      <c r="CB127">
        <v>1.1758</v>
      </c>
      <c r="CC127">
        <v>1.1865000000000001</v>
      </c>
      <c r="CD127">
        <v>1.1830000000000001</v>
      </c>
      <c r="CE127">
        <v>1.1813</v>
      </c>
      <c r="CF127">
        <v>1.1890000000000001</v>
      </c>
      <c r="CG127">
        <v>1.1722999999999999</v>
      </c>
      <c r="CH127">
        <v>1.1758999999999999</v>
      </c>
      <c r="CI127">
        <v>1.1732</v>
      </c>
      <c r="CJ127">
        <v>1.1872</v>
      </c>
      <c r="CK127">
        <v>1.1464000000000001</v>
      </c>
      <c r="CL127">
        <v>1.1756</v>
      </c>
      <c r="CM127">
        <v>1.1886000000000001</v>
      </c>
      <c r="CN127">
        <v>1.1719999999999999</v>
      </c>
      <c r="CO127">
        <v>1.2002999999999999</v>
      </c>
      <c r="CP127">
        <v>1.1917</v>
      </c>
      <c r="CQ127">
        <v>1.2079</v>
      </c>
      <c r="CR127">
        <v>1.1977</v>
      </c>
      <c r="CS127">
        <v>1.1988000000000001</v>
      </c>
      <c r="CT127">
        <v>1.1538999999999999</v>
      </c>
    </row>
    <row r="128" spans="1:98" x14ac:dyDescent="0.35">
      <c r="A128" s="3">
        <v>8.4722222222222213E-2</v>
      </c>
      <c r="B128">
        <v>36.4</v>
      </c>
      <c r="C128">
        <v>0.9829</v>
      </c>
      <c r="D128">
        <v>0.85589999999999999</v>
      </c>
      <c r="E128">
        <v>0.3226</v>
      </c>
      <c r="F128">
        <v>0.30170000000000002</v>
      </c>
      <c r="G128">
        <v>0.3044</v>
      </c>
      <c r="H128">
        <v>0.3034</v>
      </c>
      <c r="I128">
        <v>0.9536</v>
      </c>
      <c r="J128">
        <v>0.83919999999999995</v>
      </c>
      <c r="K128">
        <v>0.30299999999999999</v>
      </c>
      <c r="L128">
        <v>0.30059999999999998</v>
      </c>
      <c r="M128">
        <v>0.28749999999999998</v>
      </c>
      <c r="N128">
        <v>0.2928</v>
      </c>
      <c r="O128">
        <v>0.96619999999999995</v>
      </c>
      <c r="P128">
        <v>0.91800000000000004</v>
      </c>
      <c r="Q128">
        <v>0.31830000000000003</v>
      </c>
      <c r="R128">
        <v>0.29759999999999998</v>
      </c>
      <c r="S128">
        <v>0.29670000000000002</v>
      </c>
      <c r="T128">
        <v>0.29680000000000001</v>
      </c>
      <c r="U128">
        <v>0.98599999999999999</v>
      </c>
      <c r="V128">
        <v>0.87980000000000003</v>
      </c>
      <c r="W128">
        <v>0.30330000000000001</v>
      </c>
      <c r="X128">
        <v>0.29060000000000002</v>
      </c>
      <c r="Y128">
        <v>0.28739999999999999</v>
      </c>
      <c r="Z128">
        <v>0.28760000000000002</v>
      </c>
      <c r="AA128">
        <v>0.72489999999999999</v>
      </c>
      <c r="AB128">
        <v>0.64459999999999995</v>
      </c>
      <c r="AC128">
        <v>0.3044</v>
      </c>
      <c r="AD128">
        <v>0.3019</v>
      </c>
      <c r="AE128">
        <v>0.29899999999999999</v>
      </c>
      <c r="AF128">
        <v>0.29260000000000003</v>
      </c>
      <c r="AG128">
        <v>0.6845</v>
      </c>
      <c r="AH128">
        <v>0.57050000000000001</v>
      </c>
      <c r="AI128">
        <v>0.29609999999999997</v>
      </c>
      <c r="AJ128">
        <v>0.29270000000000002</v>
      </c>
      <c r="AK128">
        <v>0.29389999999999999</v>
      </c>
      <c r="AL128">
        <v>0.29089999999999999</v>
      </c>
      <c r="AM128">
        <v>0.74360000000000004</v>
      </c>
      <c r="AN128">
        <v>0.65</v>
      </c>
      <c r="AO128">
        <v>0.29709999999999998</v>
      </c>
      <c r="AP128">
        <v>0.29530000000000001</v>
      </c>
      <c r="AQ128">
        <v>0.29380000000000001</v>
      </c>
      <c r="AR128">
        <v>0.29260000000000003</v>
      </c>
      <c r="AS128">
        <v>0.65139999999999998</v>
      </c>
      <c r="AT128">
        <v>0.60399999999999998</v>
      </c>
      <c r="AU128">
        <v>0.2928</v>
      </c>
      <c r="AV128">
        <v>0.29759999999999998</v>
      </c>
      <c r="AW128">
        <v>0.29389999999999999</v>
      </c>
      <c r="AX128">
        <v>0.28470000000000001</v>
      </c>
      <c r="AY128">
        <v>1.1315</v>
      </c>
      <c r="AZ128">
        <v>1.1486000000000001</v>
      </c>
      <c r="BA128">
        <v>1.1440999999999999</v>
      </c>
      <c r="BB128">
        <v>1.1488</v>
      </c>
      <c r="BC128">
        <v>1.1362000000000001</v>
      </c>
      <c r="BD128">
        <v>1.1311</v>
      </c>
      <c r="BE128">
        <v>1.1358999999999999</v>
      </c>
      <c r="BF128">
        <v>1.1549</v>
      </c>
      <c r="BG128">
        <v>1.1516999999999999</v>
      </c>
      <c r="BH128">
        <v>1.1640999999999999</v>
      </c>
      <c r="BI128">
        <v>1.1429</v>
      </c>
      <c r="BJ128">
        <v>1.1315</v>
      </c>
      <c r="BK128">
        <v>1.1314</v>
      </c>
      <c r="BL128">
        <v>1.1446000000000001</v>
      </c>
      <c r="BM128">
        <v>1.1489</v>
      </c>
      <c r="BN128">
        <v>1.1506000000000001</v>
      </c>
      <c r="BO128">
        <v>1.0851999999999999</v>
      </c>
      <c r="BP128">
        <v>1.1355999999999999</v>
      </c>
      <c r="BQ128">
        <v>1.1482000000000001</v>
      </c>
      <c r="BR128">
        <v>1.1494</v>
      </c>
      <c r="BS128">
        <v>1.1594</v>
      </c>
      <c r="BT128">
        <v>1.1601999999999999</v>
      </c>
      <c r="BU128">
        <v>1.1414</v>
      </c>
      <c r="BV128">
        <v>1.1353</v>
      </c>
      <c r="BW128">
        <v>1.1708000000000001</v>
      </c>
      <c r="BX128">
        <v>1.1676</v>
      </c>
      <c r="BY128">
        <v>1.1874</v>
      </c>
      <c r="BZ128">
        <v>1.1860999999999999</v>
      </c>
      <c r="CA128">
        <v>1.1845000000000001</v>
      </c>
      <c r="CB128">
        <v>1.1748000000000001</v>
      </c>
      <c r="CC128">
        <v>1.1860999999999999</v>
      </c>
      <c r="CD128">
        <v>1.1827000000000001</v>
      </c>
      <c r="CE128">
        <v>1.1823999999999999</v>
      </c>
      <c r="CF128">
        <v>1.1919999999999999</v>
      </c>
      <c r="CG128">
        <v>1.1734</v>
      </c>
      <c r="CH128">
        <v>1.1758</v>
      </c>
      <c r="CI128">
        <v>1.1739999999999999</v>
      </c>
      <c r="CJ128">
        <v>1.1859</v>
      </c>
      <c r="CK128">
        <v>1.1454</v>
      </c>
      <c r="CL128">
        <v>1.1778999999999999</v>
      </c>
      <c r="CM128">
        <v>1.1871</v>
      </c>
      <c r="CN128">
        <v>1.1706000000000001</v>
      </c>
      <c r="CO128">
        <v>1.2014</v>
      </c>
      <c r="CP128">
        <v>1.1919</v>
      </c>
      <c r="CQ128">
        <v>1.2077</v>
      </c>
      <c r="CR128">
        <v>1.1996</v>
      </c>
      <c r="CS128">
        <v>1.1994</v>
      </c>
      <c r="CT128">
        <v>1.1526000000000001</v>
      </c>
    </row>
    <row r="129" spans="1:98" x14ac:dyDescent="0.35">
      <c r="A129" s="3">
        <v>8.5416666666666655E-2</v>
      </c>
      <c r="B129">
        <v>36.4</v>
      </c>
      <c r="C129">
        <v>0.98129999999999995</v>
      </c>
      <c r="D129">
        <v>0.85560000000000003</v>
      </c>
      <c r="E129">
        <v>0.32369999999999999</v>
      </c>
      <c r="F129">
        <v>0.3009</v>
      </c>
      <c r="G129">
        <v>0.30530000000000002</v>
      </c>
      <c r="H129">
        <v>0.30420000000000003</v>
      </c>
      <c r="I129">
        <v>0.95199999999999996</v>
      </c>
      <c r="J129">
        <v>0.83130000000000004</v>
      </c>
      <c r="K129">
        <v>0.30349999999999999</v>
      </c>
      <c r="L129">
        <v>0.29099999999999998</v>
      </c>
      <c r="M129">
        <v>0.28620000000000001</v>
      </c>
      <c r="N129">
        <v>0.2898</v>
      </c>
      <c r="O129">
        <v>0.96460000000000001</v>
      </c>
      <c r="P129">
        <v>0.90359999999999996</v>
      </c>
      <c r="Q129">
        <v>0.32</v>
      </c>
      <c r="R129">
        <v>0.29809999999999998</v>
      </c>
      <c r="S129">
        <v>0.29330000000000001</v>
      </c>
      <c r="T129">
        <v>0.2954</v>
      </c>
      <c r="U129">
        <v>0.98629999999999995</v>
      </c>
      <c r="V129">
        <v>0.87690000000000001</v>
      </c>
      <c r="W129">
        <v>0.30080000000000001</v>
      </c>
      <c r="X129">
        <v>0.29010000000000002</v>
      </c>
      <c r="Y129">
        <v>0.29149999999999998</v>
      </c>
      <c r="Z129">
        <v>0.28620000000000001</v>
      </c>
      <c r="AA129">
        <v>0.72019999999999995</v>
      </c>
      <c r="AB129">
        <v>0.63949999999999996</v>
      </c>
      <c r="AC129">
        <v>0.3039</v>
      </c>
      <c r="AD129">
        <v>0.30230000000000001</v>
      </c>
      <c r="AE129">
        <v>0.29820000000000002</v>
      </c>
      <c r="AF129">
        <v>0.29089999999999999</v>
      </c>
      <c r="AG129">
        <v>0.67869999999999997</v>
      </c>
      <c r="AH129">
        <v>0.56510000000000005</v>
      </c>
      <c r="AI129">
        <v>0.2959</v>
      </c>
      <c r="AJ129">
        <v>0.29239999999999999</v>
      </c>
      <c r="AK129">
        <v>0.29399999999999998</v>
      </c>
      <c r="AL129">
        <v>0.29070000000000001</v>
      </c>
      <c r="AM129">
        <v>0.73819999999999997</v>
      </c>
      <c r="AN129">
        <v>0.64500000000000002</v>
      </c>
      <c r="AO129">
        <v>0.29559999999999997</v>
      </c>
      <c r="AP129">
        <v>0.29699999999999999</v>
      </c>
      <c r="AQ129">
        <v>0.29349999999999998</v>
      </c>
      <c r="AR129">
        <v>0.29239999999999999</v>
      </c>
      <c r="AS129">
        <v>0.64600000000000002</v>
      </c>
      <c r="AT129">
        <v>0.59889999999999999</v>
      </c>
      <c r="AU129">
        <v>0.29339999999999999</v>
      </c>
      <c r="AV129">
        <v>0.29480000000000001</v>
      </c>
      <c r="AW129">
        <v>0.29420000000000002</v>
      </c>
      <c r="AX129">
        <v>0.28549999999999998</v>
      </c>
      <c r="AY129">
        <v>1.1293</v>
      </c>
      <c r="AZ129">
        <v>1.1475</v>
      </c>
      <c r="BA129">
        <v>1.1428</v>
      </c>
      <c r="BB129">
        <v>1.1456</v>
      </c>
      <c r="BC129">
        <v>1.1348</v>
      </c>
      <c r="BD129">
        <v>1.1308</v>
      </c>
      <c r="BE129">
        <v>1.1359999999999999</v>
      </c>
      <c r="BF129">
        <v>1.1551</v>
      </c>
      <c r="BG129">
        <v>1.1428</v>
      </c>
      <c r="BH129">
        <v>1.1618999999999999</v>
      </c>
      <c r="BI129">
        <v>1.1395999999999999</v>
      </c>
      <c r="BJ129">
        <v>1.1318999999999999</v>
      </c>
      <c r="BK129">
        <v>1.1292</v>
      </c>
      <c r="BL129">
        <v>1.1466000000000001</v>
      </c>
      <c r="BM129">
        <v>1.1483000000000001</v>
      </c>
      <c r="BN129">
        <v>1.1497999999999999</v>
      </c>
      <c r="BO129">
        <v>1.0860000000000001</v>
      </c>
      <c r="BP129">
        <v>1.1361000000000001</v>
      </c>
      <c r="BQ129">
        <v>1.1434</v>
      </c>
      <c r="BR129">
        <v>1.1491</v>
      </c>
      <c r="BS129">
        <v>1.1595</v>
      </c>
      <c r="BT129">
        <v>1.1609</v>
      </c>
      <c r="BU129">
        <v>1.1393</v>
      </c>
      <c r="BV129">
        <v>1.1314</v>
      </c>
      <c r="BW129">
        <v>1.1673</v>
      </c>
      <c r="BX129">
        <v>1.1661999999999999</v>
      </c>
      <c r="BY129">
        <v>1.1859999999999999</v>
      </c>
      <c r="BZ129">
        <v>1.1852</v>
      </c>
      <c r="CA129">
        <v>1.1812</v>
      </c>
      <c r="CB129">
        <v>1.1733</v>
      </c>
      <c r="CC129">
        <v>1.1875</v>
      </c>
      <c r="CD129">
        <v>1.1817</v>
      </c>
      <c r="CE129">
        <v>1.18</v>
      </c>
      <c r="CF129">
        <v>1.1897</v>
      </c>
      <c r="CG129">
        <v>1.1737</v>
      </c>
      <c r="CH129">
        <v>1.1765000000000001</v>
      </c>
      <c r="CI129">
        <v>1.1738</v>
      </c>
      <c r="CJ129">
        <v>1.1839</v>
      </c>
      <c r="CK129">
        <v>1.1443000000000001</v>
      </c>
      <c r="CL129">
        <v>1.1749000000000001</v>
      </c>
      <c r="CM129">
        <v>1.1893</v>
      </c>
      <c r="CN129">
        <v>1.1696</v>
      </c>
      <c r="CO129">
        <v>1.1995</v>
      </c>
      <c r="CP129">
        <v>1.1908000000000001</v>
      </c>
      <c r="CQ129">
        <v>1.208</v>
      </c>
      <c r="CR129">
        <v>1.1980999999999999</v>
      </c>
      <c r="CS129">
        <v>1.1973</v>
      </c>
      <c r="CT129">
        <v>1.1506000000000001</v>
      </c>
    </row>
    <row r="130" spans="1:98" x14ac:dyDescent="0.35">
      <c r="A130" s="3">
        <v>8.6111111111111124E-2</v>
      </c>
      <c r="B130">
        <v>36.4</v>
      </c>
      <c r="C130">
        <v>0.97740000000000005</v>
      </c>
      <c r="D130">
        <v>0.85329999999999995</v>
      </c>
      <c r="E130">
        <v>0.32890000000000003</v>
      </c>
      <c r="F130">
        <v>0.30159999999999998</v>
      </c>
      <c r="G130">
        <v>0.30449999999999999</v>
      </c>
      <c r="H130">
        <v>0.30270000000000002</v>
      </c>
      <c r="I130">
        <v>0.94930000000000003</v>
      </c>
      <c r="J130">
        <v>0.83379999999999999</v>
      </c>
      <c r="K130">
        <v>0.30270000000000002</v>
      </c>
      <c r="L130">
        <v>0.29310000000000003</v>
      </c>
      <c r="M130">
        <v>0.28760000000000002</v>
      </c>
      <c r="N130">
        <v>0.29010000000000002</v>
      </c>
      <c r="O130">
        <v>0.96279999999999999</v>
      </c>
      <c r="P130">
        <v>0.90080000000000005</v>
      </c>
      <c r="Q130">
        <v>0.31780000000000003</v>
      </c>
      <c r="R130">
        <v>0.29849999999999999</v>
      </c>
      <c r="S130">
        <v>0.29449999999999998</v>
      </c>
      <c r="T130">
        <v>0.29339999999999999</v>
      </c>
      <c r="U130">
        <v>0.98219999999999996</v>
      </c>
      <c r="V130">
        <v>0.87450000000000006</v>
      </c>
      <c r="W130">
        <v>0.32740000000000002</v>
      </c>
      <c r="X130">
        <v>0.29160000000000003</v>
      </c>
      <c r="Y130">
        <v>0.29070000000000001</v>
      </c>
      <c r="Z130">
        <v>0.2858</v>
      </c>
      <c r="AA130">
        <v>0.71540000000000004</v>
      </c>
      <c r="AB130">
        <v>0.63460000000000005</v>
      </c>
      <c r="AC130">
        <v>0.30430000000000001</v>
      </c>
      <c r="AD130">
        <v>0.3014</v>
      </c>
      <c r="AE130">
        <v>0.29820000000000002</v>
      </c>
      <c r="AF130">
        <v>0.29260000000000003</v>
      </c>
      <c r="AG130">
        <v>0.67330000000000001</v>
      </c>
      <c r="AH130">
        <v>0.55910000000000004</v>
      </c>
      <c r="AI130">
        <v>0.29509999999999997</v>
      </c>
      <c r="AJ130">
        <v>0.29210000000000003</v>
      </c>
      <c r="AK130">
        <v>0.2949</v>
      </c>
      <c r="AL130">
        <v>0.29089999999999999</v>
      </c>
      <c r="AM130">
        <v>0.73309999999999997</v>
      </c>
      <c r="AN130">
        <v>0.63990000000000002</v>
      </c>
      <c r="AO130">
        <v>0.2964</v>
      </c>
      <c r="AP130">
        <v>0.2954</v>
      </c>
      <c r="AQ130">
        <v>0.29449999999999998</v>
      </c>
      <c r="AR130">
        <v>0.29270000000000002</v>
      </c>
      <c r="AS130">
        <v>0.64070000000000005</v>
      </c>
      <c r="AT130">
        <v>0.59350000000000003</v>
      </c>
      <c r="AU130">
        <v>0.29360000000000003</v>
      </c>
      <c r="AV130">
        <v>0.29370000000000002</v>
      </c>
      <c r="AW130">
        <v>0.29449999999999998</v>
      </c>
      <c r="AX130">
        <v>0.2828</v>
      </c>
      <c r="AY130">
        <v>1.1297999999999999</v>
      </c>
      <c r="AZ130">
        <v>1.1471</v>
      </c>
      <c r="BA130">
        <v>1.141</v>
      </c>
      <c r="BB130">
        <v>1.1454</v>
      </c>
      <c r="BC130">
        <v>1.133</v>
      </c>
      <c r="BD130">
        <v>1.1316999999999999</v>
      </c>
      <c r="BE130">
        <v>1.1343000000000001</v>
      </c>
      <c r="BF130">
        <v>1.1549</v>
      </c>
      <c r="BG130">
        <v>1.1426000000000001</v>
      </c>
      <c r="BH130">
        <v>1.1626000000000001</v>
      </c>
      <c r="BI130">
        <v>1.1377999999999999</v>
      </c>
      <c r="BJ130">
        <v>1.1336999999999999</v>
      </c>
      <c r="BK130">
        <v>1.1291</v>
      </c>
      <c r="BL130">
        <v>1.1433</v>
      </c>
      <c r="BM130">
        <v>1.1491</v>
      </c>
      <c r="BN130">
        <v>1.1500999999999999</v>
      </c>
      <c r="BO130">
        <v>1.0839000000000001</v>
      </c>
      <c r="BP130">
        <v>1.1315999999999999</v>
      </c>
      <c r="BQ130">
        <v>1.1423000000000001</v>
      </c>
      <c r="BR130">
        <v>1.1456999999999999</v>
      </c>
      <c r="BS130">
        <v>1.1594</v>
      </c>
      <c r="BT130">
        <v>1.1608000000000001</v>
      </c>
      <c r="BU130">
        <v>1.1416999999999999</v>
      </c>
      <c r="BV130">
        <v>1.1339999999999999</v>
      </c>
      <c r="BW130">
        <v>1.1672</v>
      </c>
      <c r="BX130">
        <v>1.1660999999999999</v>
      </c>
      <c r="BY130">
        <v>1.1841999999999999</v>
      </c>
      <c r="BZ130">
        <v>1.1842999999999999</v>
      </c>
      <c r="CA130">
        <v>1.1808000000000001</v>
      </c>
      <c r="CB130">
        <v>1.1714</v>
      </c>
      <c r="CC130">
        <v>1.1852</v>
      </c>
      <c r="CD130">
        <v>1.1846000000000001</v>
      </c>
      <c r="CE130">
        <v>1.1801999999999999</v>
      </c>
      <c r="CF130">
        <v>1.1868000000000001</v>
      </c>
      <c r="CG130">
        <v>1.1728000000000001</v>
      </c>
      <c r="CH130">
        <v>1.1745000000000001</v>
      </c>
      <c r="CI130">
        <v>1.17</v>
      </c>
      <c r="CJ130">
        <v>1.1832</v>
      </c>
      <c r="CK130">
        <v>1.1444000000000001</v>
      </c>
      <c r="CL130">
        <v>1.1758999999999999</v>
      </c>
      <c r="CM130">
        <v>1.1841999999999999</v>
      </c>
      <c r="CN130">
        <v>1.1691</v>
      </c>
      <c r="CO130">
        <v>1.1982999999999999</v>
      </c>
      <c r="CP130">
        <v>1.1883999999999999</v>
      </c>
      <c r="CQ130">
        <v>1.2071000000000001</v>
      </c>
      <c r="CR130">
        <v>1.1975</v>
      </c>
      <c r="CS130">
        <v>1.1961999999999999</v>
      </c>
      <c r="CT130">
        <v>1.1501999999999999</v>
      </c>
    </row>
    <row r="131" spans="1:98" x14ac:dyDescent="0.35">
      <c r="A131" s="3">
        <v>8.6805555555555566E-2</v>
      </c>
      <c r="B131">
        <v>36.4</v>
      </c>
      <c r="C131">
        <v>0.97750000000000004</v>
      </c>
      <c r="D131">
        <v>0.85119999999999996</v>
      </c>
      <c r="E131">
        <v>0.3216</v>
      </c>
      <c r="F131">
        <v>0.29909999999999998</v>
      </c>
      <c r="G131">
        <v>0.30299999999999999</v>
      </c>
      <c r="H131">
        <v>0.3024</v>
      </c>
      <c r="I131">
        <v>0.9466</v>
      </c>
      <c r="J131">
        <v>0.82989999999999997</v>
      </c>
      <c r="K131">
        <v>0.30330000000000001</v>
      </c>
      <c r="L131">
        <v>0.29520000000000002</v>
      </c>
      <c r="M131">
        <v>0.2848</v>
      </c>
      <c r="N131">
        <v>0.28989999999999999</v>
      </c>
      <c r="O131">
        <v>0.96109999999999995</v>
      </c>
      <c r="P131">
        <v>0.90539999999999998</v>
      </c>
      <c r="Q131">
        <v>0.31769999999999998</v>
      </c>
      <c r="R131">
        <v>0.30249999999999999</v>
      </c>
      <c r="S131">
        <v>0.29549999999999998</v>
      </c>
      <c r="T131">
        <v>0.29270000000000002</v>
      </c>
      <c r="U131">
        <v>0.97950000000000004</v>
      </c>
      <c r="V131">
        <v>0.87360000000000004</v>
      </c>
      <c r="W131">
        <v>0.29980000000000001</v>
      </c>
      <c r="X131">
        <v>0.28860000000000002</v>
      </c>
      <c r="Y131">
        <v>0.29099999999999998</v>
      </c>
      <c r="Z131">
        <v>0.28760000000000002</v>
      </c>
      <c r="AA131">
        <v>0.71</v>
      </c>
      <c r="AB131">
        <v>0.62949999999999995</v>
      </c>
      <c r="AC131">
        <v>0.30330000000000001</v>
      </c>
      <c r="AD131">
        <v>0.30230000000000001</v>
      </c>
      <c r="AE131">
        <v>0.29849999999999999</v>
      </c>
      <c r="AF131">
        <v>0.29170000000000001</v>
      </c>
      <c r="AG131">
        <v>0.66820000000000002</v>
      </c>
      <c r="AH131">
        <v>0.5554</v>
      </c>
      <c r="AI131">
        <v>0.29549999999999998</v>
      </c>
      <c r="AJ131">
        <v>0.29170000000000001</v>
      </c>
      <c r="AK131">
        <v>0.29409999999999997</v>
      </c>
      <c r="AL131">
        <v>0.29360000000000003</v>
      </c>
      <c r="AM131">
        <v>0.72829999999999995</v>
      </c>
      <c r="AN131">
        <v>0.6351</v>
      </c>
      <c r="AO131">
        <v>0.29649999999999999</v>
      </c>
      <c r="AP131">
        <v>0.29630000000000001</v>
      </c>
      <c r="AQ131">
        <v>0.29360000000000003</v>
      </c>
      <c r="AR131">
        <v>0.2923</v>
      </c>
      <c r="AS131">
        <v>0.63680000000000003</v>
      </c>
      <c r="AT131">
        <v>0.58779999999999999</v>
      </c>
      <c r="AU131">
        <v>0.29349999999999998</v>
      </c>
      <c r="AV131">
        <v>0.29509999999999997</v>
      </c>
      <c r="AW131">
        <v>0.29339999999999999</v>
      </c>
      <c r="AX131">
        <v>0.28320000000000001</v>
      </c>
      <c r="AY131">
        <v>1.1276999999999999</v>
      </c>
      <c r="AZ131">
        <v>1.1436999999999999</v>
      </c>
      <c r="BA131">
        <v>1.1395999999999999</v>
      </c>
      <c r="BB131">
        <v>1.1447000000000001</v>
      </c>
      <c r="BC131">
        <v>1.1335</v>
      </c>
      <c r="BD131">
        <v>1.1289</v>
      </c>
      <c r="BE131">
        <v>1.1332</v>
      </c>
      <c r="BF131">
        <v>1.1537999999999999</v>
      </c>
      <c r="BG131">
        <v>1.1411</v>
      </c>
      <c r="BH131">
        <v>1.1612</v>
      </c>
      <c r="BI131">
        <v>1.1369</v>
      </c>
      <c r="BJ131">
        <v>1.129</v>
      </c>
      <c r="BK131">
        <v>1.1288</v>
      </c>
      <c r="BL131">
        <v>1.1437999999999999</v>
      </c>
      <c r="BM131">
        <v>1.1460999999999999</v>
      </c>
      <c r="BN131">
        <v>1.1491</v>
      </c>
      <c r="BO131">
        <v>1.0833999999999999</v>
      </c>
      <c r="BP131">
        <v>1.1328</v>
      </c>
      <c r="BQ131">
        <v>1.143</v>
      </c>
      <c r="BR131">
        <v>1.1482000000000001</v>
      </c>
      <c r="BS131">
        <v>1.1577999999999999</v>
      </c>
      <c r="BT131">
        <v>1.159</v>
      </c>
      <c r="BU131">
        <v>1.1376999999999999</v>
      </c>
      <c r="BV131">
        <v>1.1306</v>
      </c>
      <c r="BW131">
        <v>1.1671</v>
      </c>
      <c r="BX131">
        <v>1.1657</v>
      </c>
      <c r="BY131">
        <v>1.1850000000000001</v>
      </c>
      <c r="BZ131">
        <v>1.1817</v>
      </c>
      <c r="CA131">
        <v>1.1802999999999999</v>
      </c>
      <c r="CB131">
        <v>1.1712</v>
      </c>
      <c r="CC131">
        <v>1.1847000000000001</v>
      </c>
      <c r="CD131">
        <v>1.181</v>
      </c>
      <c r="CE131">
        <v>1.1809000000000001</v>
      </c>
      <c r="CF131">
        <v>1.1878</v>
      </c>
      <c r="CG131">
        <v>1.1712</v>
      </c>
      <c r="CH131">
        <v>1.1720999999999999</v>
      </c>
      <c r="CI131">
        <v>1.169</v>
      </c>
      <c r="CJ131">
        <v>1.1816</v>
      </c>
      <c r="CK131">
        <v>1.1420999999999999</v>
      </c>
      <c r="CL131">
        <v>1.1734</v>
      </c>
      <c r="CM131">
        <v>1.1830000000000001</v>
      </c>
      <c r="CN131">
        <v>1.1678999999999999</v>
      </c>
      <c r="CO131">
        <v>1.198</v>
      </c>
      <c r="CP131">
        <v>1.1893</v>
      </c>
      <c r="CQ131">
        <v>1.2059</v>
      </c>
      <c r="CR131">
        <v>1.1969000000000001</v>
      </c>
      <c r="CS131">
        <v>1.1968000000000001</v>
      </c>
      <c r="CT131">
        <v>1.1489</v>
      </c>
    </row>
    <row r="132" spans="1:98" x14ac:dyDescent="0.35">
      <c r="A132" s="3">
        <v>8.7500000000000008E-2</v>
      </c>
      <c r="B132">
        <v>36.4</v>
      </c>
      <c r="C132">
        <v>0.97289999999999999</v>
      </c>
      <c r="D132">
        <v>0.8478</v>
      </c>
      <c r="E132">
        <v>0.31909999999999999</v>
      </c>
      <c r="F132">
        <v>0.2989</v>
      </c>
      <c r="G132">
        <v>0.3029</v>
      </c>
      <c r="H132">
        <v>0.30320000000000003</v>
      </c>
      <c r="I132">
        <v>0.94540000000000002</v>
      </c>
      <c r="J132">
        <v>0.82350000000000001</v>
      </c>
      <c r="K132">
        <v>0.3095</v>
      </c>
      <c r="L132">
        <v>0.29160000000000003</v>
      </c>
      <c r="M132">
        <v>0.2868</v>
      </c>
      <c r="N132">
        <v>0.2898</v>
      </c>
      <c r="O132">
        <v>0.95860000000000001</v>
      </c>
      <c r="P132">
        <v>0.89880000000000004</v>
      </c>
      <c r="Q132">
        <v>0.31609999999999999</v>
      </c>
      <c r="R132">
        <v>0.2974</v>
      </c>
      <c r="S132">
        <v>0.29520000000000002</v>
      </c>
      <c r="T132">
        <v>0.29320000000000002</v>
      </c>
      <c r="U132">
        <v>0.97799999999999998</v>
      </c>
      <c r="V132">
        <v>0.87090000000000001</v>
      </c>
      <c r="W132">
        <v>0.31990000000000002</v>
      </c>
      <c r="X132">
        <v>0.29049999999999998</v>
      </c>
      <c r="Y132">
        <v>0.29149999999999998</v>
      </c>
      <c r="Z132">
        <v>0.2863</v>
      </c>
      <c r="AA132">
        <v>0.70509999999999995</v>
      </c>
      <c r="AB132">
        <v>0.62549999999999994</v>
      </c>
      <c r="AC132">
        <v>0.30359999999999998</v>
      </c>
      <c r="AD132">
        <v>0.3024</v>
      </c>
      <c r="AE132">
        <v>0.2979</v>
      </c>
      <c r="AF132">
        <v>0.2928</v>
      </c>
      <c r="AG132">
        <v>0.66510000000000002</v>
      </c>
      <c r="AH132">
        <v>0.54420000000000002</v>
      </c>
      <c r="AI132">
        <v>0.29530000000000001</v>
      </c>
      <c r="AJ132">
        <v>0.2908</v>
      </c>
      <c r="AK132">
        <v>0.29370000000000002</v>
      </c>
      <c r="AL132">
        <v>0.29039999999999999</v>
      </c>
      <c r="AM132">
        <v>0.72330000000000005</v>
      </c>
      <c r="AN132">
        <v>0.62990000000000002</v>
      </c>
      <c r="AO132">
        <v>0.29709999999999998</v>
      </c>
      <c r="AP132">
        <v>0.29720000000000002</v>
      </c>
      <c r="AQ132">
        <v>0.29360000000000003</v>
      </c>
      <c r="AR132">
        <v>0.29339999999999999</v>
      </c>
      <c r="AS132">
        <v>0.63060000000000005</v>
      </c>
      <c r="AT132">
        <v>0.58240000000000003</v>
      </c>
      <c r="AU132">
        <v>0.2928</v>
      </c>
      <c r="AV132">
        <v>0.29499999999999998</v>
      </c>
      <c r="AW132">
        <v>0.29370000000000002</v>
      </c>
      <c r="AX132">
        <v>0.28410000000000002</v>
      </c>
      <c r="AY132">
        <v>1.1276999999999999</v>
      </c>
      <c r="AZ132">
        <v>1.1440999999999999</v>
      </c>
      <c r="BA132">
        <v>1.1406000000000001</v>
      </c>
      <c r="BB132">
        <v>1.1456</v>
      </c>
      <c r="BC132">
        <v>1.1331</v>
      </c>
      <c r="BD132">
        <v>1.1292</v>
      </c>
      <c r="BE132">
        <v>1.1317999999999999</v>
      </c>
      <c r="BF132">
        <v>1.1538999999999999</v>
      </c>
      <c r="BG132">
        <v>1.1394</v>
      </c>
      <c r="BH132">
        <v>1.1597999999999999</v>
      </c>
      <c r="BI132">
        <v>1.1386000000000001</v>
      </c>
      <c r="BJ132">
        <v>1.1292</v>
      </c>
      <c r="BK132">
        <v>1.1275999999999999</v>
      </c>
      <c r="BL132">
        <v>1.141</v>
      </c>
      <c r="BM132">
        <v>1.1479999999999999</v>
      </c>
      <c r="BN132">
        <v>1.1483000000000001</v>
      </c>
      <c r="BO132">
        <v>1.0809</v>
      </c>
      <c r="BP132">
        <v>1.1316999999999999</v>
      </c>
      <c r="BQ132">
        <v>1.1426000000000001</v>
      </c>
      <c r="BR132">
        <v>1.1455</v>
      </c>
      <c r="BS132">
        <v>1.1571</v>
      </c>
      <c r="BT132">
        <v>1.1583000000000001</v>
      </c>
      <c r="BU132">
        <v>1.137</v>
      </c>
      <c r="BV132">
        <v>1.1295999999999999</v>
      </c>
      <c r="BW132">
        <v>1.1651</v>
      </c>
      <c r="BX132">
        <v>1.1641999999999999</v>
      </c>
      <c r="BY132">
        <v>1.1845000000000001</v>
      </c>
      <c r="BZ132">
        <v>1.1812</v>
      </c>
      <c r="CA132">
        <v>1.1798</v>
      </c>
      <c r="CB132">
        <v>1.1705000000000001</v>
      </c>
      <c r="CC132">
        <v>1.1847000000000001</v>
      </c>
      <c r="CD132">
        <v>1.18</v>
      </c>
      <c r="CE132">
        <v>1.1791</v>
      </c>
      <c r="CF132">
        <v>1.1859999999999999</v>
      </c>
      <c r="CG132">
        <v>1.171</v>
      </c>
      <c r="CH132">
        <v>1.1718999999999999</v>
      </c>
      <c r="CI132">
        <v>1.1676</v>
      </c>
      <c r="CJ132">
        <v>1.1822999999999999</v>
      </c>
      <c r="CK132">
        <v>1.1428</v>
      </c>
      <c r="CL132">
        <v>1.1739999999999999</v>
      </c>
      <c r="CM132">
        <v>1.1872</v>
      </c>
      <c r="CN132">
        <v>1.167</v>
      </c>
      <c r="CO132">
        <v>1.1977</v>
      </c>
      <c r="CP132">
        <v>1.1892</v>
      </c>
      <c r="CQ132">
        <v>1.2056</v>
      </c>
      <c r="CR132">
        <v>1.1959</v>
      </c>
      <c r="CS132">
        <v>1.1956</v>
      </c>
      <c r="CT132">
        <v>1.1488</v>
      </c>
    </row>
    <row r="133" spans="1:98" x14ac:dyDescent="0.35">
      <c r="A133" s="3">
        <v>8.819444444444445E-2</v>
      </c>
      <c r="B133">
        <v>36.4</v>
      </c>
      <c r="C133">
        <v>0.97419999999999995</v>
      </c>
      <c r="D133">
        <v>0.84599999999999997</v>
      </c>
      <c r="E133">
        <v>0.31809999999999999</v>
      </c>
      <c r="F133">
        <v>0.29880000000000001</v>
      </c>
      <c r="G133">
        <v>0.30359999999999998</v>
      </c>
      <c r="H133">
        <v>0.30199999999999999</v>
      </c>
      <c r="I133">
        <v>0.9425</v>
      </c>
      <c r="J133">
        <v>0.82769999999999999</v>
      </c>
      <c r="K133">
        <v>0.30249999999999999</v>
      </c>
      <c r="L133">
        <v>0.28889999999999999</v>
      </c>
      <c r="M133">
        <v>0.28610000000000002</v>
      </c>
      <c r="N133">
        <v>0.29609999999999997</v>
      </c>
      <c r="O133">
        <v>0.95530000000000004</v>
      </c>
      <c r="P133">
        <v>0.89690000000000003</v>
      </c>
      <c r="Q133">
        <v>0.31900000000000001</v>
      </c>
      <c r="R133">
        <v>0.29649999999999999</v>
      </c>
      <c r="S133">
        <v>0.29399999999999998</v>
      </c>
      <c r="T133">
        <v>0.29360000000000003</v>
      </c>
      <c r="U133">
        <v>0.97809999999999997</v>
      </c>
      <c r="V133">
        <v>0.86870000000000003</v>
      </c>
      <c r="W133">
        <v>0.3034</v>
      </c>
      <c r="X133">
        <v>0.28989999999999999</v>
      </c>
      <c r="Y133">
        <v>0.29110000000000003</v>
      </c>
      <c r="Z133">
        <v>0.2903</v>
      </c>
      <c r="AA133">
        <v>0.69969999999999999</v>
      </c>
      <c r="AB133">
        <v>0.61990000000000001</v>
      </c>
      <c r="AC133">
        <v>0.30270000000000002</v>
      </c>
      <c r="AD133">
        <v>0.30199999999999999</v>
      </c>
      <c r="AE133">
        <v>0.29770000000000002</v>
      </c>
      <c r="AF133">
        <v>0.2923</v>
      </c>
      <c r="AG133">
        <v>0.65820000000000001</v>
      </c>
      <c r="AH133">
        <v>0.54449999999999998</v>
      </c>
      <c r="AI133">
        <v>0.2959</v>
      </c>
      <c r="AJ133">
        <v>0.29270000000000002</v>
      </c>
      <c r="AK133">
        <v>0.29380000000000001</v>
      </c>
      <c r="AL133">
        <v>0.29099999999999998</v>
      </c>
      <c r="AM133">
        <v>0.71750000000000003</v>
      </c>
      <c r="AN133">
        <v>0.625</v>
      </c>
      <c r="AO133">
        <v>0.29680000000000001</v>
      </c>
      <c r="AP133">
        <v>0.29480000000000001</v>
      </c>
      <c r="AQ133">
        <v>0.29420000000000002</v>
      </c>
      <c r="AR133">
        <v>0.2944</v>
      </c>
      <c r="AS133">
        <v>0.62549999999999994</v>
      </c>
      <c r="AT133">
        <v>0.58079999999999998</v>
      </c>
      <c r="AU133">
        <v>0.29260000000000003</v>
      </c>
      <c r="AV133">
        <v>0.29420000000000002</v>
      </c>
      <c r="AW133">
        <v>0.29380000000000001</v>
      </c>
      <c r="AX133">
        <v>0.28449999999999998</v>
      </c>
      <c r="AY133">
        <v>1.1259999999999999</v>
      </c>
      <c r="AZ133">
        <v>1.1482000000000001</v>
      </c>
      <c r="BA133">
        <v>1.1384000000000001</v>
      </c>
      <c r="BB133">
        <v>1.1428</v>
      </c>
      <c r="BC133">
        <v>1.1322000000000001</v>
      </c>
      <c r="BD133">
        <v>1.1283000000000001</v>
      </c>
      <c r="BE133">
        <v>1.1503000000000001</v>
      </c>
      <c r="BF133">
        <v>1.1516</v>
      </c>
      <c r="BG133">
        <v>1.1403000000000001</v>
      </c>
      <c r="BH133">
        <v>1.1598999999999999</v>
      </c>
      <c r="BI133">
        <v>1.1357999999999999</v>
      </c>
      <c r="BJ133">
        <v>1.1259999999999999</v>
      </c>
      <c r="BK133">
        <v>1.1261000000000001</v>
      </c>
      <c r="BL133">
        <v>1.1406000000000001</v>
      </c>
      <c r="BM133">
        <v>1.1447000000000001</v>
      </c>
      <c r="BN133">
        <v>1.1477999999999999</v>
      </c>
      <c r="BO133">
        <v>1.0823</v>
      </c>
      <c r="BP133">
        <v>1.1295999999999999</v>
      </c>
      <c r="BQ133">
        <v>1.145</v>
      </c>
      <c r="BR133">
        <v>1.1469</v>
      </c>
      <c r="BS133">
        <v>1.1563000000000001</v>
      </c>
      <c r="BT133">
        <v>1.1569</v>
      </c>
      <c r="BU133">
        <v>1.1373</v>
      </c>
      <c r="BV133">
        <v>1.1286</v>
      </c>
      <c r="BW133">
        <v>1.163</v>
      </c>
      <c r="BX133">
        <v>1.1624000000000001</v>
      </c>
      <c r="BY133">
        <v>1.1822999999999999</v>
      </c>
      <c r="BZ133">
        <v>1.1819999999999999</v>
      </c>
      <c r="CA133">
        <v>1.1796</v>
      </c>
      <c r="CB133">
        <v>1.1695</v>
      </c>
      <c r="CC133">
        <v>1.1872</v>
      </c>
      <c r="CD133">
        <v>1.1778999999999999</v>
      </c>
      <c r="CE133">
        <v>1.1794</v>
      </c>
      <c r="CF133">
        <v>1.1854</v>
      </c>
      <c r="CG133">
        <v>1.1698999999999999</v>
      </c>
      <c r="CH133">
        <v>1.1704000000000001</v>
      </c>
      <c r="CI133">
        <v>1.1666000000000001</v>
      </c>
      <c r="CJ133">
        <v>1.1801999999999999</v>
      </c>
      <c r="CK133">
        <v>1.1413</v>
      </c>
      <c r="CL133">
        <v>1.1725000000000001</v>
      </c>
      <c r="CM133">
        <v>1.1808000000000001</v>
      </c>
      <c r="CN133">
        <v>1.1722999999999999</v>
      </c>
      <c r="CO133">
        <v>1.1961999999999999</v>
      </c>
      <c r="CP133">
        <v>1.1869000000000001</v>
      </c>
      <c r="CQ133">
        <v>1.2037</v>
      </c>
      <c r="CR133">
        <v>1.1949000000000001</v>
      </c>
      <c r="CS133">
        <v>1.1950000000000001</v>
      </c>
      <c r="CT133">
        <v>1.1469</v>
      </c>
    </row>
    <row r="134" spans="1:98" x14ac:dyDescent="0.35">
      <c r="A134" s="3">
        <v>8.8888888888888892E-2</v>
      </c>
      <c r="B134">
        <v>36.4</v>
      </c>
      <c r="C134">
        <v>0.96809999999999996</v>
      </c>
      <c r="D134">
        <v>0.84399999999999997</v>
      </c>
      <c r="E134">
        <v>0.32350000000000001</v>
      </c>
      <c r="F134">
        <v>0.29980000000000001</v>
      </c>
      <c r="G134">
        <v>0.3075</v>
      </c>
      <c r="H134">
        <v>0.3014</v>
      </c>
      <c r="I134">
        <v>0.94099999999999995</v>
      </c>
      <c r="J134">
        <v>0.82410000000000005</v>
      </c>
      <c r="K134">
        <v>0.30330000000000001</v>
      </c>
      <c r="L134">
        <v>0.28910000000000002</v>
      </c>
      <c r="M134">
        <v>0.2848</v>
      </c>
      <c r="N134">
        <v>0.29509999999999997</v>
      </c>
      <c r="O134">
        <v>0.9536</v>
      </c>
      <c r="P134">
        <v>0.89780000000000004</v>
      </c>
      <c r="Q134">
        <v>0.31590000000000001</v>
      </c>
      <c r="R134">
        <v>0.29780000000000001</v>
      </c>
      <c r="S134">
        <v>0.29360000000000003</v>
      </c>
      <c r="T134">
        <v>0.29449999999999998</v>
      </c>
      <c r="U134">
        <v>0.97399999999999998</v>
      </c>
      <c r="V134">
        <v>0.86629999999999996</v>
      </c>
      <c r="W134">
        <v>0.29959999999999998</v>
      </c>
      <c r="X134">
        <v>0.28920000000000001</v>
      </c>
      <c r="Y134">
        <v>0.29039999999999999</v>
      </c>
      <c r="Z134">
        <v>0.2878</v>
      </c>
      <c r="AA134">
        <v>0.69440000000000002</v>
      </c>
      <c r="AB134">
        <v>0.6149</v>
      </c>
      <c r="AC134">
        <v>0.30359999999999998</v>
      </c>
      <c r="AD134">
        <v>0.30120000000000002</v>
      </c>
      <c r="AE134">
        <v>0.2979</v>
      </c>
      <c r="AF134">
        <v>0.29049999999999998</v>
      </c>
      <c r="AG134">
        <v>0.65269999999999995</v>
      </c>
      <c r="AH134">
        <v>0.53879999999999995</v>
      </c>
      <c r="AI134">
        <v>0.29570000000000002</v>
      </c>
      <c r="AJ134">
        <v>0.29049999999999998</v>
      </c>
      <c r="AK134">
        <v>0.29349999999999998</v>
      </c>
      <c r="AL134">
        <v>0.28999999999999998</v>
      </c>
      <c r="AM134">
        <v>0.7127</v>
      </c>
      <c r="AN134">
        <v>0.621</v>
      </c>
      <c r="AO134">
        <v>0.29599999999999999</v>
      </c>
      <c r="AP134">
        <v>0.29580000000000001</v>
      </c>
      <c r="AQ134">
        <v>0.29330000000000001</v>
      </c>
      <c r="AR134">
        <v>0.29189999999999999</v>
      </c>
      <c r="AS134">
        <v>0.62060000000000004</v>
      </c>
      <c r="AT134">
        <v>0.57210000000000005</v>
      </c>
      <c r="AU134">
        <v>0.29239999999999999</v>
      </c>
      <c r="AV134">
        <v>0.29530000000000001</v>
      </c>
      <c r="AW134">
        <v>0.29409999999999997</v>
      </c>
      <c r="AX134">
        <v>0.28299999999999997</v>
      </c>
      <c r="AY134">
        <v>1.1240000000000001</v>
      </c>
      <c r="AZ134">
        <v>1.1419999999999999</v>
      </c>
      <c r="BA134">
        <v>1.1379999999999999</v>
      </c>
      <c r="BB134">
        <v>1.1427</v>
      </c>
      <c r="BC134">
        <v>1.1333</v>
      </c>
      <c r="BD134">
        <v>1.1264000000000001</v>
      </c>
      <c r="BE134">
        <v>1.1321000000000001</v>
      </c>
      <c r="BF134">
        <v>1.1512</v>
      </c>
      <c r="BG134">
        <v>1.1384000000000001</v>
      </c>
      <c r="BH134">
        <v>1.1581999999999999</v>
      </c>
      <c r="BI134">
        <v>1.1357999999999999</v>
      </c>
      <c r="BJ134">
        <v>1.1265000000000001</v>
      </c>
      <c r="BK134">
        <v>1.1253</v>
      </c>
      <c r="BL134">
        <v>1.1402000000000001</v>
      </c>
      <c r="BM134">
        <v>1.1456</v>
      </c>
      <c r="BN134">
        <v>1.1471</v>
      </c>
      <c r="BO134">
        <v>1.0802</v>
      </c>
      <c r="BP134">
        <v>1.1298999999999999</v>
      </c>
      <c r="BQ134">
        <v>1.1414</v>
      </c>
      <c r="BR134">
        <v>1.1442000000000001</v>
      </c>
      <c r="BS134">
        <v>1.1575</v>
      </c>
      <c r="BT134">
        <v>1.1565000000000001</v>
      </c>
      <c r="BU134">
        <v>1.1354</v>
      </c>
      <c r="BV134">
        <v>1.1264000000000001</v>
      </c>
      <c r="BW134">
        <v>1.1621999999999999</v>
      </c>
      <c r="BX134">
        <v>1.1617</v>
      </c>
      <c r="BY134">
        <v>1.1837</v>
      </c>
      <c r="BZ134">
        <v>1.1797</v>
      </c>
      <c r="CA134">
        <v>1.1763999999999999</v>
      </c>
      <c r="CB134">
        <v>1.1692</v>
      </c>
      <c r="CC134">
        <v>1.1832</v>
      </c>
      <c r="CD134">
        <v>1.1802999999999999</v>
      </c>
      <c r="CE134">
        <v>1.1774</v>
      </c>
      <c r="CF134">
        <v>1.1868000000000001</v>
      </c>
      <c r="CG134">
        <v>1.1686000000000001</v>
      </c>
      <c r="CH134">
        <v>1.1700999999999999</v>
      </c>
      <c r="CI134">
        <v>1.1662999999999999</v>
      </c>
      <c r="CJ134">
        <v>1.1795</v>
      </c>
      <c r="CK134">
        <v>1.1394</v>
      </c>
      <c r="CL134">
        <v>1.1709000000000001</v>
      </c>
      <c r="CM134">
        <v>1.1812</v>
      </c>
      <c r="CN134">
        <v>1.1649</v>
      </c>
      <c r="CO134">
        <v>1.1943999999999999</v>
      </c>
      <c r="CP134">
        <v>1.1870000000000001</v>
      </c>
      <c r="CQ134">
        <v>1.2043999999999999</v>
      </c>
      <c r="CR134">
        <v>1.1942999999999999</v>
      </c>
      <c r="CS134">
        <v>1.1935</v>
      </c>
      <c r="CT134">
        <v>1.1456</v>
      </c>
    </row>
    <row r="135" spans="1:98" x14ac:dyDescent="0.35">
      <c r="A135" s="3">
        <v>8.9583333333333334E-2</v>
      </c>
      <c r="B135">
        <v>36.4</v>
      </c>
      <c r="C135">
        <v>0.96419999999999995</v>
      </c>
      <c r="D135">
        <v>0.8417</v>
      </c>
      <c r="E135">
        <v>0.31909999999999999</v>
      </c>
      <c r="F135">
        <v>0.29849999999999999</v>
      </c>
      <c r="G135">
        <v>0.30259999999999998</v>
      </c>
      <c r="H135">
        <v>0.30349999999999999</v>
      </c>
      <c r="I135">
        <v>0.93830000000000002</v>
      </c>
      <c r="J135">
        <v>0.82179999999999997</v>
      </c>
      <c r="K135">
        <v>0.30209999999999998</v>
      </c>
      <c r="L135">
        <v>0.29210000000000003</v>
      </c>
      <c r="M135">
        <v>0.28510000000000002</v>
      </c>
      <c r="N135">
        <v>0.28949999999999998</v>
      </c>
      <c r="O135">
        <v>0.9506</v>
      </c>
      <c r="P135">
        <v>0.89090000000000003</v>
      </c>
      <c r="Q135">
        <v>0.31359999999999999</v>
      </c>
      <c r="R135">
        <v>0.29749999999999999</v>
      </c>
      <c r="S135">
        <v>0.29370000000000002</v>
      </c>
      <c r="T135">
        <v>0.29270000000000002</v>
      </c>
      <c r="U135">
        <v>0.96889999999999998</v>
      </c>
      <c r="V135">
        <v>0.86299999999999999</v>
      </c>
      <c r="W135">
        <v>0.30070000000000002</v>
      </c>
      <c r="X135">
        <v>0.2898</v>
      </c>
      <c r="Y135">
        <v>0.28899999999999998</v>
      </c>
      <c r="Z135">
        <v>0.2868</v>
      </c>
      <c r="AA135">
        <v>0.68869999999999998</v>
      </c>
      <c r="AB135">
        <v>0.60870000000000002</v>
      </c>
      <c r="AC135">
        <v>0.30249999999999999</v>
      </c>
      <c r="AD135">
        <v>0.3009</v>
      </c>
      <c r="AE135">
        <v>0.29749999999999999</v>
      </c>
      <c r="AF135">
        <v>0.2928</v>
      </c>
      <c r="AG135">
        <v>0.64790000000000003</v>
      </c>
      <c r="AH135">
        <v>0.53359999999999996</v>
      </c>
      <c r="AI135">
        <v>0.2959</v>
      </c>
      <c r="AJ135">
        <v>0.29160000000000003</v>
      </c>
      <c r="AK135">
        <v>0.29289999999999999</v>
      </c>
      <c r="AL135">
        <v>0.28949999999999998</v>
      </c>
      <c r="AM135">
        <v>0.70669999999999999</v>
      </c>
      <c r="AN135">
        <v>0.61470000000000002</v>
      </c>
      <c r="AO135">
        <v>0.2959</v>
      </c>
      <c r="AP135">
        <v>0.29820000000000002</v>
      </c>
      <c r="AQ135">
        <v>0.29270000000000002</v>
      </c>
      <c r="AR135">
        <v>0.29089999999999999</v>
      </c>
      <c r="AS135">
        <v>0.61480000000000001</v>
      </c>
      <c r="AT135">
        <v>0.56699999999999995</v>
      </c>
      <c r="AU135">
        <v>0.29210000000000003</v>
      </c>
      <c r="AV135">
        <v>0.29399999999999998</v>
      </c>
      <c r="AW135">
        <v>0.29270000000000002</v>
      </c>
      <c r="AX135">
        <v>0.2848</v>
      </c>
      <c r="AY135">
        <v>1.1243000000000001</v>
      </c>
      <c r="AZ135">
        <v>1.1395999999999999</v>
      </c>
      <c r="BA135">
        <v>1.1365000000000001</v>
      </c>
      <c r="BB135">
        <v>1.1405000000000001</v>
      </c>
      <c r="BC135">
        <v>1.1296999999999999</v>
      </c>
      <c r="BD135">
        <v>1.1254</v>
      </c>
      <c r="BE135">
        <v>1.1402000000000001</v>
      </c>
      <c r="BF135">
        <v>1.1496</v>
      </c>
      <c r="BG135">
        <v>1.1384000000000001</v>
      </c>
      <c r="BH135">
        <v>1.1560999999999999</v>
      </c>
      <c r="BI135">
        <v>1.1333</v>
      </c>
      <c r="BJ135">
        <v>1.1249</v>
      </c>
      <c r="BK135">
        <v>1.1235999999999999</v>
      </c>
      <c r="BL135">
        <v>1.1387</v>
      </c>
      <c r="BM135">
        <v>1.1427</v>
      </c>
      <c r="BN135">
        <v>1.1425000000000001</v>
      </c>
      <c r="BO135">
        <v>1.0788</v>
      </c>
      <c r="BP135">
        <v>1.1295999999999999</v>
      </c>
      <c r="BQ135">
        <v>1.1411</v>
      </c>
      <c r="BR135">
        <v>1.1469</v>
      </c>
      <c r="BS135">
        <v>1.1535</v>
      </c>
      <c r="BT135">
        <v>1.1541999999999999</v>
      </c>
      <c r="BU135">
        <v>1.1324000000000001</v>
      </c>
      <c r="BV135">
        <v>1.1257999999999999</v>
      </c>
      <c r="BW135">
        <v>1.1615</v>
      </c>
      <c r="BX135">
        <v>1.1598999999999999</v>
      </c>
      <c r="BY135">
        <v>1.1807000000000001</v>
      </c>
      <c r="BZ135">
        <v>1.1772</v>
      </c>
      <c r="CA135">
        <v>1.1747000000000001</v>
      </c>
      <c r="CB135">
        <v>1.1681999999999999</v>
      </c>
      <c r="CC135">
        <v>1.1805000000000001</v>
      </c>
      <c r="CD135">
        <v>1.1754</v>
      </c>
      <c r="CE135">
        <v>1.1745000000000001</v>
      </c>
      <c r="CF135">
        <v>1.1830000000000001</v>
      </c>
      <c r="CG135">
        <v>1.1672</v>
      </c>
      <c r="CH135">
        <v>1.1681999999999999</v>
      </c>
      <c r="CI135">
        <v>1.1664000000000001</v>
      </c>
      <c r="CJ135">
        <v>1.1780999999999999</v>
      </c>
      <c r="CK135">
        <v>1.1379999999999999</v>
      </c>
      <c r="CL135">
        <v>1.1701999999999999</v>
      </c>
      <c r="CM135">
        <v>1.1796</v>
      </c>
      <c r="CN135">
        <v>1.1634</v>
      </c>
      <c r="CO135">
        <v>1.1940999999999999</v>
      </c>
      <c r="CP135">
        <v>1.1837</v>
      </c>
      <c r="CQ135">
        <v>1.2016</v>
      </c>
      <c r="CR135">
        <v>1.1909000000000001</v>
      </c>
      <c r="CS135">
        <v>1.1904999999999999</v>
      </c>
      <c r="CT135">
        <v>1.1431</v>
      </c>
    </row>
    <row r="136" spans="1:98" x14ac:dyDescent="0.35">
      <c r="A136" s="3">
        <v>9.0277777777777776E-2</v>
      </c>
      <c r="B136">
        <v>36.4</v>
      </c>
      <c r="C136">
        <v>0.9627</v>
      </c>
      <c r="D136">
        <v>0.84</v>
      </c>
      <c r="E136">
        <v>0.31609999999999999</v>
      </c>
      <c r="F136">
        <v>0.29949999999999999</v>
      </c>
      <c r="G136">
        <v>0.30370000000000003</v>
      </c>
      <c r="H136">
        <v>0.30309999999999998</v>
      </c>
      <c r="I136">
        <v>0.93630000000000002</v>
      </c>
      <c r="J136">
        <v>0.82220000000000004</v>
      </c>
      <c r="K136">
        <v>0.3054</v>
      </c>
      <c r="L136">
        <v>0.2893</v>
      </c>
      <c r="M136">
        <v>0.28810000000000002</v>
      </c>
      <c r="N136">
        <v>0.29010000000000002</v>
      </c>
      <c r="O136">
        <v>0.94910000000000005</v>
      </c>
      <c r="P136">
        <v>0.89590000000000003</v>
      </c>
      <c r="Q136">
        <v>0.31369999999999998</v>
      </c>
      <c r="R136">
        <v>0.29730000000000001</v>
      </c>
      <c r="S136">
        <v>0.29299999999999998</v>
      </c>
      <c r="T136">
        <v>0.29670000000000002</v>
      </c>
      <c r="U136">
        <v>0.96760000000000002</v>
      </c>
      <c r="V136">
        <v>0.86070000000000002</v>
      </c>
      <c r="W136">
        <v>0.30230000000000001</v>
      </c>
      <c r="X136">
        <v>0.29199999999999998</v>
      </c>
      <c r="Y136">
        <v>0.29089999999999999</v>
      </c>
      <c r="Z136">
        <v>0.28720000000000001</v>
      </c>
      <c r="AA136">
        <v>0.68400000000000005</v>
      </c>
      <c r="AB136">
        <v>0.60450000000000004</v>
      </c>
      <c r="AC136">
        <v>0.30280000000000001</v>
      </c>
      <c r="AD136">
        <v>0.3019</v>
      </c>
      <c r="AE136">
        <v>0.29770000000000002</v>
      </c>
      <c r="AF136">
        <v>0.29199999999999998</v>
      </c>
      <c r="AG136">
        <v>0.6421</v>
      </c>
      <c r="AH136">
        <v>0.53129999999999999</v>
      </c>
      <c r="AI136">
        <v>0.29459999999999997</v>
      </c>
      <c r="AJ136">
        <v>0.29270000000000002</v>
      </c>
      <c r="AK136">
        <v>0.29089999999999999</v>
      </c>
      <c r="AL136">
        <v>0.29189999999999999</v>
      </c>
      <c r="AM136">
        <v>0.7016</v>
      </c>
      <c r="AN136">
        <v>0.60950000000000004</v>
      </c>
      <c r="AO136">
        <v>0.29620000000000002</v>
      </c>
      <c r="AP136">
        <v>0.29509999999999997</v>
      </c>
      <c r="AQ136">
        <v>0.29320000000000002</v>
      </c>
      <c r="AR136">
        <v>0.29139999999999999</v>
      </c>
      <c r="AS136">
        <v>0.61060000000000003</v>
      </c>
      <c r="AT136">
        <v>0.56100000000000005</v>
      </c>
      <c r="AU136">
        <v>0.29160000000000003</v>
      </c>
      <c r="AV136">
        <v>0.29299999999999998</v>
      </c>
      <c r="AW136">
        <v>0.29310000000000003</v>
      </c>
      <c r="AX136">
        <v>0.28210000000000002</v>
      </c>
      <c r="AY136">
        <v>1.1236999999999999</v>
      </c>
      <c r="AZ136">
        <v>1.1402000000000001</v>
      </c>
      <c r="BA136">
        <v>1.1369</v>
      </c>
      <c r="BB136">
        <v>1.1398999999999999</v>
      </c>
      <c r="BC136">
        <v>1.1288</v>
      </c>
      <c r="BD136">
        <v>1.1248</v>
      </c>
      <c r="BE136">
        <v>1.1318999999999999</v>
      </c>
      <c r="BF136">
        <v>1.1478999999999999</v>
      </c>
      <c r="BG136">
        <v>1.1356999999999999</v>
      </c>
      <c r="BH136">
        <v>1.1575</v>
      </c>
      <c r="BI136">
        <v>1.1326000000000001</v>
      </c>
      <c r="BJ136">
        <v>1.123</v>
      </c>
      <c r="BK136">
        <v>1.1221000000000001</v>
      </c>
      <c r="BL136">
        <v>1.1383000000000001</v>
      </c>
      <c r="BM136">
        <v>1.1436999999999999</v>
      </c>
      <c r="BN136">
        <v>1.1428</v>
      </c>
      <c r="BO136">
        <v>1.0784</v>
      </c>
      <c r="BP136">
        <v>1.1271</v>
      </c>
      <c r="BQ136">
        <v>1.1383000000000001</v>
      </c>
      <c r="BR136">
        <v>1.1487000000000001</v>
      </c>
      <c r="BS136">
        <v>1.1511</v>
      </c>
      <c r="BT136">
        <v>1.1529</v>
      </c>
      <c r="BU136">
        <v>1.1365000000000001</v>
      </c>
      <c r="BV136">
        <v>1.1255999999999999</v>
      </c>
      <c r="BW136">
        <v>1.1607000000000001</v>
      </c>
      <c r="BX136">
        <v>1.1599999999999999</v>
      </c>
      <c r="BY136">
        <v>1.179</v>
      </c>
      <c r="BZ136">
        <v>1.177</v>
      </c>
      <c r="CA136">
        <v>1.1763999999999999</v>
      </c>
      <c r="CB136">
        <v>1.1672</v>
      </c>
      <c r="CC136">
        <v>1.1851</v>
      </c>
      <c r="CD136">
        <v>1.1751</v>
      </c>
      <c r="CE136">
        <v>1.1755</v>
      </c>
      <c r="CF136">
        <v>1.1834</v>
      </c>
      <c r="CG136">
        <v>1.1664000000000001</v>
      </c>
      <c r="CH136">
        <v>1.1680999999999999</v>
      </c>
      <c r="CI136">
        <v>1.1628000000000001</v>
      </c>
      <c r="CJ136">
        <v>1.1781999999999999</v>
      </c>
      <c r="CK136">
        <v>1.1380999999999999</v>
      </c>
      <c r="CL136">
        <v>1.1674</v>
      </c>
      <c r="CM136">
        <v>1.1782999999999999</v>
      </c>
      <c r="CN136">
        <v>1.1626000000000001</v>
      </c>
      <c r="CO136">
        <v>1.1927000000000001</v>
      </c>
      <c r="CP136">
        <v>1.1832</v>
      </c>
      <c r="CQ136">
        <v>1.2007000000000001</v>
      </c>
      <c r="CR136">
        <v>1.1899</v>
      </c>
      <c r="CS136">
        <v>1.1906000000000001</v>
      </c>
      <c r="CT136">
        <v>1.1442000000000001</v>
      </c>
    </row>
    <row r="137" spans="1:98" x14ac:dyDescent="0.35">
      <c r="A137" s="3">
        <v>9.0972222222222218E-2</v>
      </c>
      <c r="B137">
        <v>36.4</v>
      </c>
      <c r="C137">
        <v>0.96220000000000006</v>
      </c>
      <c r="D137">
        <v>0.83830000000000005</v>
      </c>
      <c r="E137">
        <v>0.31580000000000003</v>
      </c>
      <c r="F137">
        <v>0.29830000000000001</v>
      </c>
      <c r="G137">
        <v>0.3054</v>
      </c>
      <c r="H137">
        <v>0.30170000000000002</v>
      </c>
      <c r="I137">
        <v>0.93320000000000003</v>
      </c>
      <c r="J137">
        <v>0.81779999999999997</v>
      </c>
      <c r="K137">
        <v>0.30099999999999999</v>
      </c>
      <c r="L137">
        <v>0.29060000000000002</v>
      </c>
      <c r="M137">
        <v>0.28520000000000001</v>
      </c>
      <c r="N137">
        <v>0.29220000000000002</v>
      </c>
      <c r="O137">
        <v>0.94650000000000001</v>
      </c>
      <c r="P137">
        <v>0.90990000000000004</v>
      </c>
      <c r="Q137">
        <v>0.31180000000000002</v>
      </c>
      <c r="R137">
        <v>0.29599999999999999</v>
      </c>
      <c r="S137">
        <v>0.29330000000000001</v>
      </c>
      <c r="T137">
        <v>0.29709999999999998</v>
      </c>
      <c r="U137">
        <v>0.96550000000000002</v>
      </c>
      <c r="V137">
        <v>0.85960000000000003</v>
      </c>
      <c r="W137">
        <v>0.2999</v>
      </c>
      <c r="X137">
        <v>0.2888</v>
      </c>
      <c r="Y137">
        <v>0.28839999999999999</v>
      </c>
      <c r="Z137">
        <v>0.29339999999999999</v>
      </c>
      <c r="AA137">
        <v>0.68</v>
      </c>
      <c r="AB137">
        <v>0.59989999999999999</v>
      </c>
      <c r="AC137">
        <v>0.30270000000000002</v>
      </c>
      <c r="AD137">
        <v>0.3019</v>
      </c>
      <c r="AE137">
        <v>0.2974</v>
      </c>
      <c r="AF137">
        <v>0.28939999999999999</v>
      </c>
      <c r="AG137">
        <v>0.6371</v>
      </c>
      <c r="AH137">
        <v>0.52439999999999998</v>
      </c>
      <c r="AI137">
        <v>0.29409999999999997</v>
      </c>
      <c r="AJ137">
        <v>0.29120000000000001</v>
      </c>
      <c r="AK137">
        <v>0.29449999999999998</v>
      </c>
      <c r="AL137">
        <v>0.2928</v>
      </c>
      <c r="AM137">
        <v>0.69740000000000002</v>
      </c>
      <c r="AN137">
        <v>0.60560000000000003</v>
      </c>
      <c r="AO137">
        <v>0.29599999999999999</v>
      </c>
      <c r="AP137">
        <v>0.29470000000000002</v>
      </c>
      <c r="AQ137">
        <v>0.29349999999999998</v>
      </c>
      <c r="AR137">
        <v>0.29289999999999999</v>
      </c>
      <c r="AS137">
        <v>0.6048</v>
      </c>
      <c r="AT137">
        <v>0.55679999999999996</v>
      </c>
      <c r="AU137">
        <v>0.29199999999999998</v>
      </c>
      <c r="AV137">
        <v>0.29470000000000002</v>
      </c>
      <c r="AW137">
        <v>0.29310000000000003</v>
      </c>
      <c r="AX137">
        <v>0.28249999999999997</v>
      </c>
      <c r="AY137">
        <v>1.1227</v>
      </c>
      <c r="AZ137">
        <v>1.1469</v>
      </c>
      <c r="BA137">
        <v>1.1353</v>
      </c>
      <c r="BB137">
        <v>1.1394</v>
      </c>
      <c r="BC137">
        <v>1.1286</v>
      </c>
      <c r="BD137">
        <v>1.125</v>
      </c>
      <c r="BE137">
        <v>1.1285000000000001</v>
      </c>
      <c r="BF137">
        <v>1.1492</v>
      </c>
      <c r="BG137">
        <v>1.1368</v>
      </c>
      <c r="BH137">
        <v>1.1569</v>
      </c>
      <c r="BI137">
        <v>1.1334</v>
      </c>
      <c r="BJ137">
        <v>1.1301000000000001</v>
      </c>
      <c r="BK137">
        <v>1.123</v>
      </c>
      <c r="BL137">
        <v>1.1358999999999999</v>
      </c>
      <c r="BM137">
        <v>1.1435999999999999</v>
      </c>
      <c r="BN137">
        <v>1.1442000000000001</v>
      </c>
      <c r="BO137">
        <v>1.0770999999999999</v>
      </c>
      <c r="BP137">
        <v>1.1294</v>
      </c>
      <c r="BQ137">
        <v>1.1379999999999999</v>
      </c>
      <c r="BR137">
        <v>1.1464000000000001</v>
      </c>
      <c r="BS137">
        <v>1.1536</v>
      </c>
      <c r="BT137">
        <v>1.1551</v>
      </c>
      <c r="BU137">
        <v>1.1324000000000001</v>
      </c>
      <c r="BV137">
        <v>1.1268</v>
      </c>
      <c r="BW137">
        <v>1.1597</v>
      </c>
      <c r="BX137">
        <v>1.1591</v>
      </c>
      <c r="BY137">
        <v>1.1796</v>
      </c>
      <c r="BZ137">
        <v>1.1768000000000001</v>
      </c>
      <c r="CA137">
        <v>1.1739999999999999</v>
      </c>
      <c r="CB137">
        <v>1.1662999999999999</v>
      </c>
      <c r="CC137">
        <v>1.1782999999999999</v>
      </c>
      <c r="CD137">
        <v>1.1740999999999999</v>
      </c>
      <c r="CE137">
        <v>1.1755</v>
      </c>
      <c r="CF137">
        <v>1.1818</v>
      </c>
      <c r="CG137">
        <v>1.1666000000000001</v>
      </c>
      <c r="CH137">
        <v>1.167</v>
      </c>
      <c r="CI137">
        <v>1.1619999999999999</v>
      </c>
      <c r="CJ137">
        <v>1.1751</v>
      </c>
      <c r="CK137">
        <v>1.1367</v>
      </c>
      <c r="CL137">
        <v>1.1684000000000001</v>
      </c>
      <c r="CM137">
        <v>1.177</v>
      </c>
      <c r="CN137">
        <v>1.1619999999999999</v>
      </c>
      <c r="CO137">
        <v>1.1918</v>
      </c>
      <c r="CP137">
        <v>1.1855</v>
      </c>
      <c r="CQ137">
        <v>1.2013</v>
      </c>
      <c r="CR137">
        <v>1.1910000000000001</v>
      </c>
      <c r="CS137">
        <v>1.1914</v>
      </c>
      <c r="CT137">
        <v>1.1408</v>
      </c>
    </row>
    <row r="138" spans="1:98" x14ac:dyDescent="0.35">
      <c r="A138" s="3">
        <v>9.1666666666666674E-2</v>
      </c>
      <c r="B138">
        <v>36.4</v>
      </c>
      <c r="C138">
        <v>0.95979999999999999</v>
      </c>
      <c r="D138">
        <v>0.83899999999999997</v>
      </c>
      <c r="E138">
        <v>0.315</v>
      </c>
      <c r="F138">
        <v>0.29970000000000002</v>
      </c>
      <c r="G138">
        <v>0.30330000000000001</v>
      </c>
      <c r="H138">
        <v>0.30409999999999998</v>
      </c>
      <c r="I138">
        <v>0.93149999999999999</v>
      </c>
      <c r="J138">
        <v>0.8145</v>
      </c>
      <c r="K138">
        <v>0.3</v>
      </c>
      <c r="L138">
        <v>0.29210000000000003</v>
      </c>
      <c r="M138">
        <v>0.28549999999999998</v>
      </c>
      <c r="N138">
        <v>0.29120000000000001</v>
      </c>
      <c r="O138">
        <v>0.94310000000000005</v>
      </c>
      <c r="P138">
        <v>0.8952</v>
      </c>
      <c r="Q138">
        <v>0.31240000000000001</v>
      </c>
      <c r="R138">
        <v>0.29659999999999997</v>
      </c>
      <c r="S138">
        <v>0.29289999999999999</v>
      </c>
      <c r="T138">
        <v>0.29260000000000003</v>
      </c>
      <c r="U138">
        <v>0.96340000000000003</v>
      </c>
      <c r="V138">
        <v>0.86160000000000003</v>
      </c>
      <c r="W138">
        <v>0.3</v>
      </c>
      <c r="X138">
        <v>0.28889999999999999</v>
      </c>
      <c r="Y138">
        <v>0.28749999999999998</v>
      </c>
      <c r="Z138">
        <v>0.28549999999999998</v>
      </c>
      <c r="AA138">
        <v>0.67420000000000002</v>
      </c>
      <c r="AB138">
        <v>0.59499999999999997</v>
      </c>
      <c r="AC138">
        <v>0.30349999999999999</v>
      </c>
      <c r="AD138">
        <v>0.30070000000000002</v>
      </c>
      <c r="AE138">
        <v>0.29699999999999999</v>
      </c>
      <c r="AF138">
        <v>0.29289999999999999</v>
      </c>
      <c r="AG138">
        <v>0.628</v>
      </c>
      <c r="AH138">
        <v>0.51880000000000004</v>
      </c>
      <c r="AI138">
        <v>0.29509999999999997</v>
      </c>
      <c r="AJ138">
        <v>0.30030000000000001</v>
      </c>
      <c r="AK138">
        <v>0.29289999999999999</v>
      </c>
      <c r="AL138">
        <v>0.2918</v>
      </c>
      <c r="AM138">
        <v>0.69179999999999997</v>
      </c>
      <c r="AN138">
        <v>0.59950000000000003</v>
      </c>
      <c r="AO138">
        <v>0.29599999999999999</v>
      </c>
      <c r="AP138">
        <v>0.29870000000000002</v>
      </c>
      <c r="AQ138">
        <v>0.29409999999999997</v>
      </c>
      <c r="AR138">
        <v>0.29239999999999999</v>
      </c>
      <c r="AS138">
        <v>0.59960000000000002</v>
      </c>
      <c r="AT138">
        <v>0.5504</v>
      </c>
      <c r="AU138">
        <v>0.29239999999999999</v>
      </c>
      <c r="AV138">
        <v>0.29320000000000002</v>
      </c>
      <c r="AW138">
        <v>0.2928</v>
      </c>
      <c r="AX138">
        <v>0.28349999999999997</v>
      </c>
      <c r="AY138">
        <v>1.1234999999999999</v>
      </c>
      <c r="AZ138">
        <v>1.1379999999999999</v>
      </c>
      <c r="BA138">
        <v>1.1342000000000001</v>
      </c>
      <c r="BB138">
        <v>1.1398999999999999</v>
      </c>
      <c r="BC138">
        <v>1.1279999999999999</v>
      </c>
      <c r="BD138">
        <v>1.1234</v>
      </c>
      <c r="BE138">
        <v>1.1272</v>
      </c>
      <c r="BF138">
        <v>1.1458999999999999</v>
      </c>
      <c r="BG138">
        <v>1.1364000000000001</v>
      </c>
      <c r="BH138">
        <v>1.1572</v>
      </c>
      <c r="BI138">
        <v>1.1315999999999999</v>
      </c>
      <c r="BJ138">
        <v>1.1247</v>
      </c>
      <c r="BK138">
        <v>1.1211</v>
      </c>
      <c r="BL138">
        <v>1.1373</v>
      </c>
      <c r="BM138">
        <v>1.1412</v>
      </c>
      <c r="BN138">
        <v>1.1444000000000001</v>
      </c>
      <c r="BO138">
        <v>1.0763</v>
      </c>
      <c r="BP138">
        <v>1.1244000000000001</v>
      </c>
      <c r="BQ138">
        <v>1.139</v>
      </c>
      <c r="BR138">
        <v>1.1454</v>
      </c>
      <c r="BS138">
        <v>1.1506000000000001</v>
      </c>
      <c r="BT138">
        <v>1.1536</v>
      </c>
      <c r="BU138">
        <v>1.1361000000000001</v>
      </c>
      <c r="BV138">
        <v>1.1245000000000001</v>
      </c>
      <c r="BW138">
        <v>1.1612</v>
      </c>
      <c r="BX138">
        <v>1.1578999999999999</v>
      </c>
      <c r="BY138">
        <v>1.1783999999999999</v>
      </c>
      <c r="BZ138">
        <v>1.1759999999999999</v>
      </c>
      <c r="CA138">
        <v>1.1749000000000001</v>
      </c>
      <c r="CB138">
        <v>1.1639999999999999</v>
      </c>
      <c r="CC138">
        <v>1.1769000000000001</v>
      </c>
      <c r="CD138">
        <v>1.1729000000000001</v>
      </c>
      <c r="CE138">
        <v>1.1755</v>
      </c>
      <c r="CF138">
        <v>1.1841999999999999</v>
      </c>
      <c r="CG138">
        <v>1.1640999999999999</v>
      </c>
      <c r="CH138">
        <v>1.1666000000000001</v>
      </c>
      <c r="CI138">
        <v>1.1607000000000001</v>
      </c>
      <c r="CJ138">
        <v>1.1751</v>
      </c>
      <c r="CK138">
        <v>1.1369</v>
      </c>
      <c r="CL138">
        <v>1.1677999999999999</v>
      </c>
      <c r="CM138">
        <v>1.1747000000000001</v>
      </c>
      <c r="CN138">
        <v>1.1608000000000001</v>
      </c>
      <c r="CO138">
        <v>1.1912</v>
      </c>
      <c r="CP138">
        <v>1.1815</v>
      </c>
      <c r="CQ138">
        <v>1.1998</v>
      </c>
      <c r="CR138">
        <v>1.1909000000000001</v>
      </c>
      <c r="CS138">
        <v>1.1902999999999999</v>
      </c>
      <c r="CT138">
        <v>1.141</v>
      </c>
    </row>
    <row r="139" spans="1:98" x14ac:dyDescent="0.35">
      <c r="A139" s="3">
        <v>9.2361111111111116E-2</v>
      </c>
      <c r="B139">
        <v>36.4</v>
      </c>
      <c r="C139">
        <v>0.95689999999999997</v>
      </c>
      <c r="D139">
        <v>0.83430000000000004</v>
      </c>
      <c r="E139">
        <v>0.31590000000000001</v>
      </c>
      <c r="F139">
        <v>0.29859999999999998</v>
      </c>
      <c r="G139">
        <v>0.30280000000000001</v>
      </c>
      <c r="H139">
        <v>0.30270000000000002</v>
      </c>
      <c r="I139">
        <v>0.92969999999999997</v>
      </c>
      <c r="J139">
        <v>0.81459999999999999</v>
      </c>
      <c r="K139">
        <v>0.3019</v>
      </c>
      <c r="L139">
        <v>0.29299999999999998</v>
      </c>
      <c r="M139">
        <v>0.28610000000000002</v>
      </c>
      <c r="N139">
        <v>0.28910000000000002</v>
      </c>
      <c r="O139">
        <v>0.94130000000000003</v>
      </c>
      <c r="P139">
        <v>0.88439999999999996</v>
      </c>
      <c r="Q139">
        <v>0.31119999999999998</v>
      </c>
      <c r="R139">
        <v>0.29620000000000002</v>
      </c>
      <c r="S139">
        <v>0.29239999999999999</v>
      </c>
      <c r="T139">
        <v>0.29339999999999999</v>
      </c>
      <c r="U139">
        <v>0.9597</v>
      </c>
      <c r="V139">
        <v>0.85640000000000005</v>
      </c>
      <c r="W139">
        <v>0.30299999999999999</v>
      </c>
      <c r="X139">
        <v>0.28810000000000002</v>
      </c>
      <c r="Y139">
        <v>0.29160000000000003</v>
      </c>
      <c r="Z139">
        <v>0.2853</v>
      </c>
      <c r="AA139">
        <v>0.66910000000000003</v>
      </c>
      <c r="AB139">
        <v>0.59009999999999996</v>
      </c>
      <c r="AC139">
        <v>0.30270000000000002</v>
      </c>
      <c r="AD139">
        <v>0.30049999999999999</v>
      </c>
      <c r="AE139">
        <v>0.29670000000000002</v>
      </c>
      <c r="AF139">
        <v>0.29110000000000003</v>
      </c>
      <c r="AG139">
        <v>0.62629999999999997</v>
      </c>
      <c r="AH139">
        <v>0.51400000000000001</v>
      </c>
      <c r="AI139">
        <v>0.29399999999999998</v>
      </c>
      <c r="AJ139">
        <v>0.29089999999999999</v>
      </c>
      <c r="AK139">
        <v>0.29070000000000001</v>
      </c>
      <c r="AL139">
        <v>0.29220000000000002</v>
      </c>
      <c r="AM139">
        <v>0.68589999999999995</v>
      </c>
      <c r="AN139">
        <v>0.5948</v>
      </c>
      <c r="AO139">
        <v>0.2974</v>
      </c>
      <c r="AP139">
        <v>0.29459999999999997</v>
      </c>
      <c r="AQ139">
        <v>0.2928</v>
      </c>
      <c r="AR139">
        <v>0.2908</v>
      </c>
      <c r="AS139">
        <v>0.59399999999999997</v>
      </c>
      <c r="AT139">
        <v>0.54530000000000001</v>
      </c>
      <c r="AU139">
        <v>0.29249999999999998</v>
      </c>
      <c r="AV139">
        <v>0.29360000000000003</v>
      </c>
      <c r="AW139">
        <v>0.2928</v>
      </c>
      <c r="AX139">
        <v>0.28299999999999997</v>
      </c>
      <c r="AY139">
        <v>1.1189</v>
      </c>
      <c r="AZ139">
        <v>1.1377999999999999</v>
      </c>
      <c r="BA139">
        <v>1.1337999999999999</v>
      </c>
      <c r="BB139">
        <v>1.1365000000000001</v>
      </c>
      <c r="BC139">
        <v>1.1259999999999999</v>
      </c>
      <c r="BD139">
        <v>1.1253</v>
      </c>
      <c r="BE139">
        <v>1.1312</v>
      </c>
      <c r="BF139">
        <v>1.147</v>
      </c>
      <c r="BG139">
        <v>1.1346000000000001</v>
      </c>
      <c r="BH139">
        <v>1.155</v>
      </c>
      <c r="BI139">
        <v>1.1311</v>
      </c>
      <c r="BJ139">
        <v>1.1200000000000001</v>
      </c>
      <c r="BK139">
        <v>1.1194999999999999</v>
      </c>
      <c r="BL139">
        <v>1.1363000000000001</v>
      </c>
      <c r="BM139">
        <v>1.1404000000000001</v>
      </c>
      <c r="BN139">
        <v>1.1411</v>
      </c>
      <c r="BO139">
        <v>1.0768</v>
      </c>
      <c r="BP139">
        <v>1.1253</v>
      </c>
      <c r="BQ139">
        <v>1.1342000000000001</v>
      </c>
      <c r="BR139">
        <v>1.143</v>
      </c>
      <c r="BS139">
        <v>1.1497999999999999</v>
      </c>
      <c r="BT139">
        <v>1.1516</v>
      </c>
      <c r="BU139">
        <v>1.1323000000000001</v>
      </c>
      <c r="BV139">
        <v>1.1205000000000001</v>
      </c>
      <c r="BW139">
        <v>1.1564000000000001</v>
      </c>
      <c r="BX139">
        <v>1.1567000000000001</v>
      </c>
      <c r="BY139">
        <v>1.1775</v>
      </c>
      <c r="BZ139">
        <v>1.1733</v>
      </c>
      <c r="CA139">
        <v>1.1721999999999999</v>
      </c>
      <c r="CB139">
        <v>1.1631</v>
      </c>
      <c r="CC139">
        <v>1.1759999999999999</v>
      </c>
      <c r="CD139">
        <v>1.1718</v>
      </c>
      <c r="CE139">
        <v>1.1729000000000001</v>
      </c>
      <c r="CF139">
        <v>1.1794</v>
      </c>
      <c r="CG139">
        <v>1.1632</v>
      </c>
      <c r="CH139">
        <v>1.1637999999999999</v>
      </c>
      <c r="CI139">
        <v>1.1595</v>
      </c>
      <c r="CJ139">
        <v>1.1739999999999999</v>
      </c>
      <c r="CK139">
        <v>1.1336999999999999</v>
      </c>
      <c r="CL139">
        <v>1.1648000000000001</v>
      </c>
      <c r="CM139">
        <v>1.1739999999999999</v>
      </c>
      <c r="CN139">
        <v>1.1603000000000001</v>
      </c>
      <c r="CO139">
        <v>1.1882999999999999</v>
      </c>
      <c r="CP139">
        <v>1.1797</v>
      </c>
      <c r="CQ139">
        <v>1.1988000000000001</v>
      </c>
      <c r="CR139">
        <v>1.1866000000000001</v>
      </c>
      <c r="CS139">
        <v>1.1878</v>
      </c>
      <c r="CT139">
        <v>1.1399999999999999</v>
      </c>
    </row>
    <row r="140" spans="1:98" x14ac:dyDescent="0.35">
      <c r="A140" s="3">
        <v>9.3055555555555558E-2</v>
      </c>
      <c r="B140">
        <v>36.4</v>
      </c>
      <c r="C140">
        <v>0.95320000000000005</v>
      </c>
      <c r="D140">
        <v>0.83109999999999995</v>
      </c>
      <c r="E140">
        <v>0.31469999999999998</v>
      </c>
      <c r="F140">
        <v>0.2974</v>
      </c>
      <c r="G140">
        <v>0.30220000000000002</v>
      </c>
      <c r="H140">
        <v>0.30399999999999999</v>
      </c>
      <c r="I140">
        <v>0.92620000000000002</v>
      </c>
      <c r="J140">
        <v>0.81210000000000004</v>
      </c>
      <c r="K140">
        <v>0.29970000000000002</v>
      </c>
      <c r="L140">
        <v>0.29380000000000001</v>
      </c>
      <c r="M140">
        <v>0.28149999999999997</v>
      </c>
      <c r="N140">
        <v>0.29049999999999998</v>
      </c>
      <c r="O140">
        <v>0.94010000000000005</v>
      </c>
      <c r="P140">
        <v>0.88460000000000005</v>
      </c>
      <c r="Q140">
        <v>0.31069999999999998</v>
      </c>
      <c r="R140">
        <v>0.29570000000000002</v>
      </c>
      <c r="S140">
        <v>0.29360000000000003</v>
      </c>
      <c r="T140">
        <v>0.29289999999999999</v>
      </c>
      <c r="U140">
        <v>0.9597</v>
      </c>
      <c r="V140">
        <v>0.85440000000000005</v>
      </c>
      <c r="W140">
        <v>0.29870000000000002</v>
      </c>
      <c r="X140">
        <v>0.2883</v>
      </c>
      <c r="Y140">
        <v>0.28649999999999998</v>
      </c>
      <c r="Z140">
        <v>0.28710000000000002</v>
      </c>
      <c r="AA140">
        <v>0.66439999999999999</v>
      </c>
      <c r="AB140">
        <v>0.58599999999999997</v>
      </c>
      <c r="AC140">
        <v>0.30270000000000002</v>
      </c>
      <c r="AD140">
        <v>0.30020000000000002</v>
      </c>
      <c r="AE140">
        <v>0.2969</v>
      </c>
      <c r="AF140">
        <v>0.2908</v>
      </c>
      <c r="AG140">
        <v>0.62129999999999996</v>
      </c>
      <c r="AH140">
        <v>0.50949999999999995</v>
      </c>
      <c r="AI140">
        <v>0.29459999999999997</v>
      </c>
      <c r="AJ140">
        <v>0.29120000000000001</v>
      </c>
      <c r="AK140">
        <v>0.29249999999999998</v>
      </c>
      <c r="AL140">
        <v>0.29070000000000001</v>
      </c>
      <c r="AM140">
        <v>0.68120000000000003</v>
      </c>
      <c r="AN140">
        <v>0.59160000000000001</v>
      </c>
      <c r="AO140">
        <v>0.29520000000000002</v>
      </c>
      <c r="AP140">
        <v>0.29409999999999997</v>
      </c>
      <c r="AQ140">
        <v>0.29299999999999998</v>
      </c>
      <c r="AR140">
        <v>0.29070000000000001</v>
      </c>
      <c r="AS140">
        <v>0.58979999999999999</v>
      </c>
      <c r="AT140">
        <v>0.54090000000000005</v>
      </c>
      <c r="AU140">
        <v>0.2918</v>
      </c>
      <c r="AV140">
        <v>0.29630000000000001</v>
      </c>
      <c r="AW140">
        <v>0.29330000000000001</v>
      </c>
      <c r="AX140">
        <v>0.28339999999999999</v>
      </c>
      <c r="AY140">
        <v>1.1193</v>
      </c>
      <c r="AZ140">
        <v>1.1376999999999999</v>
      </c>
      <c r="BA140">
        <v>1.133</v>
      </c>
      <c r="BB140">
        <v>1.1379999999999999</v>
      </c>
      <c r="BC140">
        <v>1.1248</v>
      </c>
      <c r="BD140">
        <v>1.1227</v>
      </c>
      <c r="BE140">
        <v>1.1291</v>
      </c>
      <c r="BF140">
        <v>1.1479999999999999</v>
      </c>
      <c r="BG140">
        <v>1.1337999999999999</v>
      </c>
      <c r="BH140">
        <v>1.1555</v>
      </c>
      <c r="BI140">
        <v>1.1302000000000001</v>
      </c>
      <c r="BJ140">
        <v>1.1193</v>
      </c>
      <c r="BK140">
        <v>1.1195999999999999</v>
      </c>
      <c r="BL140">
        <v>1.1365000000000001</v>
      </c>
      <c r="BM140">
        <v>1.1394</v>
      </c>
      <c r="BN140">
        <v>1.1408</v>
      </c>
      <c r="BO140">
        <v>1.0747</v>
      </c>
      <c r="BP140">
        <v>1.1253</v>
      </c>
      <c r="BQ140">
        <v>1.1354</v>
      </c>
      <c r="BR140">
        <v>1.1405000000000001</v>
      </c>
      <c r="BS140">
        <v>1.1504000000000001</v>
      </c>
      <c r="BT140">
        <v>1.1525000000000001</v>
      </c>
      <c r="BU140">
        <v>1.1315999999999999</v>
      </c>
      <c r="BV140">
        <v>1.1234999999999999</v>
      </c>
      <c r="BW140">
        <v>1.1580999999999999</v>
      </c>
      <c r="BX140">
        <v>1.1559999999999999</v>
      </c>
      <c r="BY140">
        <v>1.1765000000000001</v>
      </c>
      <c r="BZ140">
        <v>1.1741999999999999</v>
      </c>
      <c r="CA140">
        <v>1.1713</v>
      </c>
      <c r="CB140">
        <v>1.1635</v>
      </c>
      <c r="CC140">
        <v>1.1769000000000001</v>
      </c>
      <c r="CD140">
        <v>1.1729000000000001</v>
      </c>
      <c r="CE140">
        <v>1.1726000000000001</v>
      </c>
      <c r="CF140">
        <v>1.1801999999999999</v>
      </c>
      <c r="CG140">
        <v>1.1638999999999999</v>
      </c>
      <c r="CH140">
        <v>1.1637</v>
      </c>
      <c r="CI140">
        <v>1.1592</v>
      </c>
      <c r="CJ140">
        <v>1.1722999999999999</v>
      </c>
      <c r="CK140">
        <v>1.1356999999999999</v>
      </c>
      <c r="CL140">
        <v>1.1645000000000001</v>
      </c>
      <c r="CM140">
        <v>1.1795</v>
      </c>
      <c r="CN140">
        <v>1.1611</v>
      </c>
      <c r="CO140">
        <v>1.1891</v>
      </c>
      <c r="CP140">
        <v>1.1803999999999999</v>
      </c>
      <c r="CQ140">
        <v>1.1992</v>
      </c>
      <c r="CR140">
        <v>1.1877</v>
      </c>
      <c r="CS140">
        <v>1.1886000000000001</v>
      </c>
      <c r="CT140">
        <v>1.1377999999999999</v>
      </c>
    </row>
    <row r="141" spans="1:98" x14ac:dyDescent="0.35">
      <c r="A141" s="3">
        <v>9.375E-2</v>
      </c>
      <c r="B141">
        <v>36.4</v>
      </c>
      <c r="C141">
        <v>0.95079999999999998</v>
      </c>
      <c r="D141">
        <v>0.83009999999999995</v>
      </c>
      <c r="E141">
        <v>0.31769999999999998</v>
      </c>
      <c r="F141">
        <v>0.29759999999999998</v>
      </c>
      <c r="G141">
        <v>0.30449999999999999</v>
      </c>
      <c r="H141">
        <v>0.30570000000000003</v>
      </c>
      <c r="I141">
        <v>0.92449999999999999</v>
      </c>
      <c r="J141">
        <v>0.8085</v>
      </c>
      <c r="K141">
        <v>0.30309999999999998</v>
      </c>
      <c r="L141">
        <v>0.28849999999999998</v>
      </c>
      <c r="M141">
        <v>0.28089999999999998</v>
      </c>
      <c r="N141">
        <v>0.28920000000000001</v>
      </c>
      <c r="O141">
        <v>0.93689999999999996</v>
      </c>
      <c r="P141">
        <v>0.879</v>
      </c>
      <c r="Q141">
        <v>0.31030000000000002</v>
      </c>
      <c r="R141">
        <v>0.29749999999999999</v>
      </c>
      <c r="S141">
        <v>0.29570000000000002</v>
      </c>
      <c r="T141">
        <v>0.29299999999999998</v>
      </c>
      <c r="U141">
        <v>0.95599999999999996</v>
      </c>
      <c r="V141">
        <v>0.84970000000000001</v>
      </c>
      <c r="W141">
        <v>0.29759999999999998</v>
      </c>
      <c r="X141">
        <v>0.28810000000000002</v>
      </c>
      <c r="Y141">
        <v>0.2873</v>
      </c>
      <c r="Z141">
        <v>0.29070000000000001</v>
      </c>
      <c r="AA141">
        <v>0.65900000000000003</v>
      </c>
      <c r="AB141">
        <v>0.58030000000000004</v>
      </c>
      <c r="AC141">
        <v>0.30259999999999998</v>
      </c>
      <c r="AD141">
        <v>0.30080000000000001</v>
      </c>
      <c r="AE141">
        <v>0.2969</v>
      </c>
      <c r="AF141">
        <v>0.2893</v>
      </c>
      <c r="AG141">
        <v>0.61470000000000002</v>
      </c>
      <c r="AH141">
        <v>0.503</v>
      </c>
      <c r="AI141">
        <v>0.29220000000000002</v>
      </c>
      <c r="AJ141">
        <v>0.28949999999999998</v>
      </c>
      <c r="AK141">
        <v>0.29330000000000001</v>
      </c>
      <c r="AL141">
        <v>0.29060000000000002</v>
      </c>
      <c r="AM141">
        <v>0.67589999999999995</v>
      </c>
      <c r="AN141">
        <v>0.58489999999999998</v>
      </c>
      <c r="AO141">
        <v>0.29520000000000002</v>
      </c>
      <c r="AP141">
        <v>0.29480000000000001</v>
      </c>
      <c r="AQ141">
        <v>0.2923</v>
      </c>
      <c r="AR141">
        <v>0.2923</v>
      </c>
      <c r="AS141">
        <v>0.58330000000000004</v>
      </c>
      <c r="AT141">
        <v>0.53600000000000003</v>
      </c>
      <c r="AU141">
        <v>0.29260000000000003</v>
      </c>
      <c r="AV141">
        <v>0.29520000000000002</v>
      </c>
      <c r="AW141">
        <v>0.29210000000000003</v>
      </c>
      <c r="AX141">
        <v>0.28160000000000002</v>
      </c>
      <c r="AY141">
        <v>1.1169</v>
      </c>
      <c r="AZ141">
        <v>1.1351</v>
      </c>
      <c r="BA141">
        <v>1.1327</v>
      </c>
      <c r="BB141">
        <v>1.1371</v>
      </c>
      <c r="BC141">
        <v>1.125</v>
      </c>
      <c r="BD141">
        <v>1.1235999999999999</v>
      </c>
      <c r="BE141">
        <v>1.125</v>
      </c>
      <c r="BF141">
        <v>1.1452</v>
      </c>
      <c r="BG141">
        <v>1.1341000000000001</v>
      </c>
      <c r="BH141">
        <v>1.1513</v>
      </c>
      <c r="BI141">
        <v>1.1276999999999999</v>
      </c>
      <c r="BJ141">
        <v>1.1171</v>
      </c>
      <c r="BK141">
        <v>1.1186</v>
      </c>
      <c r="BL141">
        <v>1.1329</v>
      </c>
      <c r="BM141">
        <v>1.1394</v>
      </c>
      <c r="BN141">
        <v>1.1374</v>
      </c>
      <c r="BO141">
        <v>1.0739000000000001</v>
      </c>
      <c r="BP141">
        <v>1.1232</v>
      </c>
      <c r="BQ141">
        <v>1.1341000000000001</v>
      </c>
      <c r="BR141">
        <v>1.1362000000000001</v>
      </c>
      <c r="BS141">
        <v>1.1507000000000001</v>
      </c>
      <c r="BT141">
        <v>1.1500999999999999</v>
      </c>
      <c r="BU141">
        <v>1.1301000000000001</v>
      </c>
      <c r="BV141">
        <v>1.1185</v>
      </c>
      <c r="BW141">
        <v>1.1547000000000001</v>
      </c>
      <c r="BX141">
        <v>1.1556</v>
      </c>
      <c r="BY141">
        <v>1.1742999999999999</v>
      </c>
      <c r="BZ141">
        <v>1.1713</v>
      </c>
      <c r="CA141">
        <v>1.1705000000000001</v>
      </c>
      <c r="CB141">
        <v>1.1617</v>
      </c>
      <c r="CC141">
        <v>1.1760999999999999</v>
      </c>
      <c r="CD141">
        <v>1.1696</v>
      </c>
      <c r="CE141">
        <v>1.1708000000000001</v>
      </c>
      <c r="CF141">
        <v>1.177</v>
      </c>
      <c r="CG141">
        <v>1.1600999999999999</v>
      </c>
      <c r="CH141">
        <v>1.1621999999999999</v>
      </c>
      <c r="CI141">
        <v>1.1577</v>
      </c>
      <c r="CJ141">
        <v>1.1732</v>
      </c>
      <c r="CK141">
        <v>1.1323000000000001</v>
      </c>
      <c r="CL141">
        <v>1.1613</v>
      </c>
      <c r="CM141">
        <v>1.1744000000000001</v>
      </c>
      <c r="CN141">
        <v>1.1565000000000001</v>
      </c>
      <c r="CO141">
        <v>1.1866000000000001</v>
      </c>
      <c r="CP141">
        <v>1.1773</v>
      </c>
      <c r="CQ141">
        <v>1.1971000000000001</v>
      </c>
      <c r="CR141">
        <v>1.1846000000000001</v>
      </c>
      <c r="CS141">
        <v>1.1860999999999999</v>
      </c>
      <c r="CT141">
        <v>1.1363000000000001</v>
      </c>
    </row>
    <row r="142" spans="1:98" x14ac:dyDescent="0.35">
      <c r="A142" s="3">
        <v>9.4444444444444442E-2</v>
      </c>
      <c r="B142">
        <v>36.4</v>
      </c>
      <c r="C142">
        <v>0.95</v>
      </c>
      <c r="D142">
        <v>0.82720000000000005</v>
      </c>
      <c r="E142">
        <v>0.31290000000000001</v>
      </c>
      <c r="F142">
        <v>0.29749999999999999</v>
      </c>
      <c r="G142">
        <v>0.30230000000000001</v>
      </c>
      <c r="H142">
        <v>0.30020000000000002</v>
      </c>
      <c r="I142">
        <v>0.92190000000000005</v>
      </c>
      <c r="J142">
        <v>0.80720000000000003</v>
      </c>
      <c r="K142">
        <v>0.3019</v>
      </c>
      <c r="L142">
        <v>0.29239999999999999</v>
      </c>
      <c r="M142">
        <v>0.28299999999999997</v>
      </c>
      <c r="N142">
        <v>0.29010000000000002</v>
      </c>
      <c r="O142">
        <v>0.93579999999999997</v>
      </c>
      <c r="P142">
        <v>0.87629999999999997</v>
      </c>
      <c r="Q142">
        <v>0.30959999999999999</v>
      </c>
      <c r="R142">
        <v>0.2954</v>
      </c>
      <c r="S142">
        <v>0.29210000000000003</v>
      </c>
      <c r="T142">
        <v>0.29370000000000002</v>
      </c>
      <c r="U142">
        <v>0.95420000000000005</v>
      </c>
      <c r="V142">
        <v>0.84860000000000002</v>
      </c>
      <c r="W142">
        <v>0.29830000000000001</v>
      </c>
      <c r="X142">
        <v>0.28939999999999999</v>
      </c>
      <c r="Y142">
        <v>0.29070000000000001</v>
      </c>
      <c r="Z142">
        <v>0.28539999999999999</v>
      </c>
      <c r="AA142">
        <v>0.65390000000000004</v>
      </c>
      <c r="AB142">
        <v>0.57630000000000003</v>
      </c>
      <c r="AC142">
        <v>0.3019</v>
      </c>
      <c r="AD142">
        <v>0.30130000000000001</v>
      </c>
      <c r="AE142">
        <v>0.29849999999999999</v>
      </c>
      <c r="AF142">
        <v>0.29189999999999999</v>
      </c>
      <c r="AG142">
        <v>0.6109</v>
      </c>
      <c r="AH142">
        <v>0.49919999999999998</v>
      </c>
      <c r="AI142">
        <v>0.2964</v>
      </c>
      <c r="AJ142">
        <v>0.29170000000000001</v>
      </c>
      <c r="AK142">
        <v>0.28989999999999999</v>
      </c>
      <c r="AL142">
        <v>0.2888</v>
      </c>
      <c r="AM142">
        <v>0.67069999999999996</v>
      </c>
      <c r="AN142">
        <v>0.58079999999999998</v>
      </c>
      <c r="AO142">
        <v>0.29480000000000001</v>
      </c>
      <c r="AP142">
        <v>0.29480000000000001</v>
      </c>
      <c r="AQ142">
        <v>0.29260000000000003</v>
      </c>
      <c r="AR142">
        <v>0.29049999999999998</v>
      </c>
      <c r="AS142">
        <v>0.57950000000000002</v>
      </c>
      <c r="AT142">
        <v>0.52929999999999999</v>
      </c>
      <c r="AU142">
        <v>0.29149999999999998</v>
      </c>
      <c r="AV142">
        <v>0.29360000000000003</v>
      </c>
      <c r="AW142">
        <v>0.29099999999999998</v>
      </c>
      <c r="AX142">
        <v>0.28139999999999998</v>
      </c>
      <c r="AY142">
        <v>1.1165</v>
      </c>
      <c r="AZ142">
        <v>1.1351</v>
      </c>
      <c r="BA142">
        <v>1.1323000000000001</v>
      </c>
      <c r="BB142">
        <v>1.1357999999999999</v>
      </c>
      <c r="BC142">
        <v>1.1248</v>
      </c>
      <c r="BD142">
        <v>1.1192</v>
      </c>
      <c r="BE142">
        <v>1.1247</v>
      </c>
      <c r="BF142">
        <v>1.1443000000000001</v>
      </c>
      <c r="BG142">
        <v>1.1363000000000001</v>
      </c>
      <c r="BH142">
        <v>1.1597</v>
      </c>
      <c r="BI142">
        <v>1.1275999999999999</v>
      </c>
      <c r="BJ142">
        <v>1.1185</v>
      </c>
      <c r="BK142">
        <v>1.1183000000000001</v>
      </c>
      <c r="BL142">
        <v>1.1315999999999999</v>
      </c>
      <c r="BM142">
        <v>1.1368</v>
      </c>
      <c r="BN142">
        <v>1.1409</v>
      </c>
      <c r="BO142">
        <v>1.073</v>
      </c>
      <c r="BP142">
        <v>1.1231</v>
      </c>
      <c r="BQ142">
        <v>1.1329</v>
      </c>
      <c r="BR142">
        <v>1.1403000000000001</v>
      </c>
      <c r="BS142">
        <v>1.1488</v>
      </c>
      <c r="BT142">
        <v>1.149</v>
      </c>
      <c r="BU142">
        <v>1.1295999999999999</v>
      </c>
      <c r="BV142">
        <v>1.1201000000000001</v>
      </c>
      <c r="BW142">
        <v>1.1548</v>
      </c>
      <c r="BX142">
        <v>1.1549</v>
      </c>
      <c r="BY142">
        <v>1.1732</v>
      </c>
      <c r="BZ142">
        <v>1.1725000000000001</v>
      </c>
      <c r="CA142">
        <v>1.1705000000000001</v>
      </c>
      <c r="CB142">
        <v>1.1597</v>
      </c>
      <c r="CC142">
        <v>1.1732</v>
      </c>
      <c r="CD142">
        <v>1.1693</v>
      </c>
      <c r="CE142">
        <v>1.1702999999999999</v>
      </c>
      <c r="CF142">
        <v>1.1802999999999999</v>
      </c>
      <c r="CG142">
        <v>1.1612</v>
      </c>
      <c r="CH142">
        <v>1.1611</v>
      </c>
      <c r="CI142">
        <v>1.1555</v>
      </c>
      <c r="CJ142">
        <v>1.17</v>
      </c>
      <c r="CK142">
        <v>1.1321000000000001</v>
      </c>
      <c r="CL142">
        <v>1.165</v>
      </c>
      <c r="CM142">
        <v>1.1721999999999999</v>
      </c>
      <c r="CN142">
        <v>1.1561999999999999</v>
      </c>
      <c r="CO142">
        <v>1.1871</v>
      </c>
      <c r="CP142">
        <v>1.1774</v>
      </c>
      <c r="CQ142">
        <v>1.1973</v>
      </c>
      <c r="CR142">
        <v>1.1862999999999999</v>
      </c>
      <c r="CS142">
        <v>1.1851</v>
      </c>
      <c r="CT142">
        <v>1.1356999999999999</v>
      </c>
    </row>
    <row r="143" spans="1:98" x14ac:dyDescent="0.35">
      <c r="A143" s="3">
        <v>9.5138888888888884E-2</v>
      </c>
      <c r="B143">
        <v>36.4</v>
      </c>
      <c r="C143">
        <v>0.94710000000000005</v>
      </c>
      <c r="D143">
        <v>0.82620000000000005</v>
      </c>
      <c r="E143">
        <v>0.31409999999999999</v>
      </c>
      <c r="F143">
        <v>0.29870000000000002</v>
      </c>
      <c r="G143">
        <v>0.30159999999999998</v>
      </c>
      <c r="H143">
        <v>0.30180000000000001</v>
      </c>
      <c r="I143">
        <v>0.9304</v>
      </c>
      <c r="J143">
        <v>0.80769999999999997</v>
      </c>
      <c r="K143">
        <v>0.29880000000000001</v>
      </c>
      <c r="L143">
        <v>0.28889999999999999</v>
      </c>
      <c r="M143">
        <v>0.2858</v>
      </c>
      <c r="N143">
        <v>0.2883</v>
      </c>
      <c r="O143">
        <v>0.93300000000000005</v>
      </c>
      <c r="P143">
        <v>0.87719999999999998</v>
      </c>
      <c r="Q143">
        <v>0.31030000000000002</v>
      </c>
      <c r="R143">
        <v>0.29720000000000002</v>
      </c>
      <c r="S143">
        <v>0.29239999999999999</v>
      </c>
      <c r="T143">
        <v>0.29430000000000001</v>
      </c>
      <c r="U143">
        <v>0.95520000000000005</v>
      </c>
      <c r="V143">
        <v>0.84730000000000005</v>
      </c>
      <c r="W143">
        <v>0.29809999999999998</v>
      </c>
      <c r="X143">
        <v>0.28849999999999998</v>
      </c>
      <c r="Y143">
        <v>0.2893</v>
      </c>
      <c r="Z143">
        <v>0.28510000000000002</v>
      </c>
      <c r="AA143">
        <v>0.6492</v>
      </c>
      <c r="AB143">
        <v>0.57069999999999999</v>
      </c>
      <c r="AC143">
        <v>0.30230000000000001</v>
      </c>
      <c r="AD143">
        <v>0.3009</v>
      </c>
      <c r="AE143">
        <v>0.29680000000000001</v>
      </c>
      <c r="AF143">
        <v>0.29039999999999999</v>
      </c>
      <c r="AG143">
        <v>0.60499999999999998</v>
      </c>
      <c r="AH143">
        <v>0.49480000000000002</v>
      </c>
      <c r="AI143">
        <v>0.29149999999999998</v>
      </c>
      <c r="AJ143">
        <v>0.2918</v>
      </c>
      <c r="AK143">
        <v>0.29210000000000003</v>
      </c>
      <c r="AL143">
        <v>0.28870000000000001</v>
      </c>
      <c r="AM143">
        <v>0.66600000000000004</v>
      </c>
      <c r="AN143">
        <v>0.57540000000000002</v>
      </c>
      <c r="AO143">
        <v>0.29820000000000002</v>
      </c>
      <c r="AP143">
        <v>0.29430000000000001</v>
      </c>
      <c r="AQ143">
        <v>0.29199999999999998</v>
      </c>
      <c r="AR143">
        <v>0.29170000000000001</v>
      </c>
      <c r="AS143">
        <v>0.57399999999999995</v>
      </c>
      <c r="AT143">
        <v>0.52539999999999998</v>
      </c>
      <c r="AU143">
        <v>0.29120000000000001</v>
      </c>
      <c r="AV143">
        <v>0.29360000000000003</v>
      </c>
      <c r="AW143">
        <v>0.29049999999999998</v>
      </c>
      <c r="AX143">
        <v>0.28149999999999997</v>
      </c>
      <c r="AY143">
        <v>1.1155999999999999</v>
      </c>
      <c r="AZ143">
        <v>1.1337999999999999</v>
      </c>
      <c r="BA143">
        <v>1.1299999999999999</v>
      </c>
      <c r="BB143">
        <v>1.1356999999999999</v>
      </c>
      <c r="BC143">
        <v>1.1232</v>
      </c>
      <c r="BD143">
        <v>1.1187</v>
      </c>
      <c r="BE143">
        <v>1.1231</v>
      </c>
      <c r="BF143">
        <v>1.1436999999999999</v>
      </c>
      <c r="BG143">
        <v>1.1327</v>
      </c>
      <c r="BH143">
        <v>1.1511</v>
      </c>
      <c r="BI143">
        <v>1.1273</v>
      </c>
      <c r="BJ143">
        <v>1.1173</v>
      </c>
      <c r="BK143">
        <v>1.1162000000000001</v>
      </c>
      <c r="BL143">
        <v>1.1312</v>
      </c>
      <c r="BM143">
        <v>1.1355</v>
      </c>
      <c r="BN143">
        <v>1.1383000000000001</v>
      </c>
      <c r="BO143">
        <v>1.0720000000000001</v>
      </c>
      <c r="BP143">
        <v>1.1223000000000001</v>
      </c>
      <c r="BQ143">
        <v>1.1373</v>
      </c>
      <c r="BR143">
        <v>1.1363000000000001</v>
      </c>
      <c r="BS143">
        <v>1.1480999999999999</v>
      </c>
      <c r="BT143">
        <v>1.1483000000000001</v>
      </c>
      <c r="BU143">
        <v>1.1278999999999999</v>
      </c>
      <c r="BV143">
        <v>1.1186</v>
      </c>
      <c r="BW143">
        <v>1.1526000000000001</v>
      </c>
      <c r="BX143">
        <v>1.1536</v>
      </c>
      <c r="BY143">
        <v>1.1719999999999999</v>
      </c>
      <c r="BZ143">
        <v>1.1716</v>
      </c>
      <c r="CA143">
        <v>1.1704000000000001</v>
      </c>
      <c r="CB143">
        <v>1.1603000000000001</v>
      </c>
      <c r="CC143">
        <v>1.1726000000000001</v>
      </c>
      <c r="CD143">
        <v>1.1682999999999999</v>
      </c>
      <c r="CE143">
        <v>1.1712</v>
      </c>
      <c r="CF143">
        <v>1.1777</v>
      </c>
      <c r="CG143">
        <v>1.1611</v>
      </c>
      <c r="CH143">
        <v>1.1595</v>
      </c>
      <c r="CI143">
        <v>1.1567000000000001</v>
      </c>
      <c r="CJ143">
        <v>1.1697</v>
      </c>
      <c r="CK143">
        <v>1.1301000000000001</v>
      </c>
      <c r="CL143">
        <v>1.1618999999999999</v>
      </c>
      <c r="CM143">
        <v>1.1685000000000001</v>
      </c>
      <c r="CN143">
        <v>1.1552</v>
      </c>
      <c r="CO143">
        <v>1.1860999999999999</v>
      </c>
      <c r="CP143">
        <v>1.1763999999999999</v>
      </c>
      <c r="CQ143">
        <v>1.1953</v>
      </c>
      <c r="CR143">
        <v>1.1860999999999999</v>
      </c>
      <c r="CS143">
        <v>1.1855</v>
      </c>
      <c r="CT143">
        <v>1.1336999999999999</v>
      </c>
    </row>
    <row r="144" spans="1:98" x14ac:dyDescent="0.35">
      <c r="A144" s="3">
        <v>9.5833333333333326E-2</v>
      </c>
      <c r="B144">
        <v>36.4</v>
      </c>
      <c r="C144">
        <v>0.9486</v>
      </c>
      <c r="D144">
        <v>0.82430000000000003</v>
      </c>
      <c r="E144">
        <v>0.31190000000000001</v>
      </c>
      <c r="F144">
        <v>0.29870000000000002</v>
      </c>
      <c r="G144">
        <v>0.30159999999999998</v>
      </c>
      <c r="H144">
        <v>0.3009</v>
      </c>
      <c r="I144">
        <v>0.91879999999999995</v>
      </c>
      <c r="J144">
        <v>0.80220000000000002</v>
      </c>
      <c r="K144">
        <v>0.29970000000000002</v>
      </c>
      <c r="L144">
        <v>0.29170000000000001</v>
      </c>
      <c r="M144">
        <v>0.2858</v>
      </c>
      <c r="N144">
        <v>0.28699999999999998</v>
      </c>
      <c r="O144">
        <v>0.93</v>
      </c>
      <c r="P144">
        <v>0.87529999999999997</v>
      </c>
      <c r="Q144">
        <v>0.30890000000000001</v>
      </c>
      <c r="R144">
        <v>0.29680000000000001</v>
      </c>
      <c r="S144">
        <v>0.2923</v>
      </c>
      <c r="T144">
        <v>0.29320000000000002</v>
      </c>
      <c r="U144">
        <v>0.94869999999999999</v>
      </c>
      <c r="V144">
        <v>0.84799999999999998</v>
      </c>
      <c r="W144">
        <v>0.29870000000000002</v>
      </c>
      <c r="X144">
        <v>0.29020000000000001</v>
      </c>
      <c r="Y144">
        <v>0.28920000000000001</v>
      </c>
      <c r="Z144">
        <v>0.28889999999999999</v>
      </c>
      <c r="AA144">
        <v>0.64400000000000002</v>
      </c>
      <c r="AB144">
        <v>0.5665</v>
      </c>
      <c r="AC144">
        <v>0.30330000000000001</v>
      </c>
      <c r="AD144">
        <v>0.30070000000000002</v>
      </c>
      <c r="AE144">
        <v>0.29630000000000001</v>
      </c>
      <c r="AF144">
        <v>0.29070000000000001</v>
      </c>
      <c r="AG144">
        <v>0.60119999999999996</v>
      </c>
      <c r="AH144">
        <v>0.49009999999999998</v>
      </c>
      <c r="AI144">
        <v>0.29320000000000002</v>
      </c>
      <c r="AJ144">
        <v>0.29149999999999998</v>
      </c>
      <c r="AK144">
        <v>0.29089999999999999</v>
      </c>
      <c r="AL144">
        <v>0.28860000000000002</v>
      </c>
      <c r="AM144">
        <v>0.66149999999999998</v>
      </c>
      <c r="AN144">
        <v>0.57079999999999997</v>
      </c>
      <c r="AO144">
        <v>0.2949</v>
      </c>
      <c r="AP144">
        <v>0.29380000000000001</v>
      </c>
      <c r="AQ144">
        <v>0.29189999999999999</v>
      </c>
      <c r="AR144">
        <v>0.29060000000000002</v>
      </c>
      <c r="AS144">
        <v>0.56999999999999995</v>
      </c>
      <c r="AT144">
        <v>0.51919999999999999</v>
      </c>
      <c r="AU144">
        <v>0.28899999999999998</v>
      </c>
      <c r="AV144">
        <v>0.29380000000000001</v>
      </c>
      <c r="AW144">
        <v>0.28999999999999998</v>
      </c>
      <c r="AX144">
        <v>0.28149999999999997</v>
      </c>
      <c r="AY144">
        <v>1.1157999999999999</v>
      </c>
      <c r="AZ144">
        <v>1.1335999999999999</v>
      </c>
      <c r="BA144">
        <v>1.1276999999999999</v>
      </c>
      <c r="BB144">
        <v>1.1339999999999999</v>
      </c>
      <c r="BC144">
        <v>1.1213</v>
      </c>
      <c r="BD144">
        <v>1.1216999999999999</v>
      </c>
      <c r="BE144">
        <v>1.123</v>
      </c>
      <c r="BF144">
        <v>1.1428</v>
      </c>
      <c r="BG144">
        <v>1.1337999999999999</v>
      </c>
      <c r="BH144">
        <v>1.1515</v>
      </c>
      <c r="BI144">
        <v>1.1251</v>
      </c>
      <c r="BJ144">
        <v>1.1163000000000001</v>
      </c>
      <c r="BK144">
        <v>1.1196999999999999</v>
      </c>
      <c r="BL144">
        <v>1.1321000000000001</v>
      </c>
      <c r="BM144">
        <v>1.1362000000000001</v>
      </c>
      <c r="BN144">
        <v>1.1367</v>
      </c>
      <c r="BO144">
        <v>1.0702</v>
      </c>
      <c r="BP144">
        <v>1.1206</v>
      </c>
      <c r="BQ144">
        <v>1.1312</v>
      </c>
      <c r="BR144">
        <v>1.1348</v>
      </c>
      <c r="BS144">
        <v>1.149</v>
      </c>
      <c r="BT144">
        <v>1.1482000000000001</v>
      </c>
      <c r="BU144">
        <v>1.1267</v>
      </c>
      <c r="BV144">
        <v>1.121</v>
      </c>
      <c r="BW144">
        <v>1.1512</v>
      </c>
      <c r="BX144">
        <v>1.1526000000000001</v>
      </c>
      <c r="BY144">
        <v>1.1708000000000001</v>
      </c>
      <c r="BZ144">
        <v>1.1698</v>
      </c>
      <c r="CA144">
        <v>1.1707000000000001</v>
      </c>
      <c r="CB144">
        <v>1.1588000000000001</v>
      </c>
      <c r="CC144">
        <v>1.1714</v>
      </c>
      <c r="CD144">
        <v>1.1667000000000001</v>
      </c>
      <c r="CE144">
        <v>1.1702999999999999</v>
      </c>
      <c r="CF144">
        <v>1.177</v>
      </c>
      <c r="CG144">
        <v>1.1585000000000001</v>
      </c>
      <c r="CH144">
        <v>1.1579999999999999</v>
      </c>
      <c r="CI144">
        <v>1.1551</v>
      </c>
      <c r="CJ144">
        <v>1.169</v>
      </c>
      <c r="CK144">
        <v>1.1305000000000001</v>
      </c>
      <c r="CL144">
        <v>1.1617</v>
      </c>
      <c r="CM144">
        <v>1.1762999999999999</v>
      </c>
      <c r="CN144">
        <v>1.1544000000000001</v>
      </c>
      <c r="CO144">
        <v>1.1855</v>
      </c>
      <c r="CP144">
        <v>1.1752</v>
      </c>
      <c r="CQ144">
        <v>1.1933</v>
      </c>
      <c r="CR144">
        <v>1.1847000000000001</v>
      </c>
      <c r="CS144">
        <v>1.1854</v>
      </c>
      <c r="CT144">
        <v>1.1335</v>
      </c>
    </row>
    <row r="145" spans="1:98" x14ac:dyDescent="0.35">
      <c r="A145" s="3">
        <v>9.6527777777777768E-2</v>
      </c>
      <c r="B145">
        <v>36.4</v>
      </c>
      <c r="C145">
        <v>0.94269999999999998</v>
      </c>
      <c r="D145">
        <v>0.82210000000000005</v>
      </c>
      <c r="E145">
        <v>0.31069999999999998</v>
      </c>
      <c r="F145">
        <v>0.29799999999999999</v>
      </c>
      <c r="G145">
        <v>0.30199999999999999</v>
      </c>
      <c r="H145">
        <v>0.3009</v>
      </c>
      <c r="I145">
        <v>0.91839999999999999</v>
      </c>
      <c r="J145">
        <v>0.80189999999999995</v>
      </c>
      <c r="K145">
        <v>0.29849999999999999</v>
      </c>
      <c r="L145">
        <v>0.28860000000000002</v>
      </c>
      <c r="M145">
        <v>0.28470000000000001</v>
      </c>
      <c r="N145">
        <v>0.2913</v>
      </c>
      <c r="O145">
        <v>0.93710000000000004</v>
      </c>
      <c r="P145">
        <v>0.88190000000000002</v>
      </c>
      <c r="Q145">
        <v>0.30940000000000001</v>
      </c>
      <c r="R145">
        <v>0.29609999999999997</v>
      </c>
      <c r="S145">
        <v>0.2918</v>
      </c>
      <c r="T145">
        <v>0.29420000000000002</v>
      </c>
      <c r="U145">
        <v>0.95050000000000001</v>
      </c>
      <c r="V145">
        <v>0.84340000000000004</v>
      </c>
      <c r="W145">
        <v>0.29699999999999999</v>
      </c>
      <c r="X145">
        <v>0.28860000000000002</v>
      </c>
      <c r="Y145">
        <v>0.28820000000000001</v>
      </c>
      <c r="Z145">
        <v>0.2868</v>
      </c>
      <c r="AA145">
        <v>0.63939999999999997</v>
      </c>
      <c r="AB145">
        <v>0.5625</v>
      </c>
      <c r="AC145">
        <v>0.30170000000000002</v>
      </c>
      <c r="AD145">
        <v>0.30009999999999998</v>
      </c>
      <c r="AE145">
        <v>0.29670000000000002</v>
      </c>
      <c r="AF145">
        <v>0.28870000000000001</v>
      </c>
      <c r="AG145">
        <v>0.59470000000000001</v>
      </c>
      <c r="AH145">
        <v>0.48430000000000001</v>
      </c>
      <c r="AI145">
        <v>0.29289999999999999</v>
      </c>
      <c r="AJ145">
        <v>0.28899999999999998</v>
      </c>
      <c r="AK145">
        <v>0.28960000000000002</v>
      </c>
      <c r="AL145">
        <v>0.2888</v>
      </c>
      <c r="AM145">
        <v>0.65529999999999999</v>
      </c>
      <c r="AN145">
        <v>0.56589999999999996</v>
      </c>
      <c r="AO145">
        <v>0.29509999999999997</v>
      </c>
      <c r="AP145">
        <v>0.29549999999999998</v>
      </c>
      <c r="AQ145">
        <v>0.29210000000000003</v>
      </c>
      <c r="AR145">
        <v>0.2918</v>
      </c>
      <c r="AS145">
        <v>0.56530000000000002</v>
      </c>
      <c r="AT145">
        <v>0.51480000000000004</v>
      </c>
      <c r="AU145">
        <v>0.29070000000000001</v>
      </c>
      <c r="AV145">
        <v>0.29220000000000002</v>
      </c>
      <c r="AW145">
        <v>0.29139999999999999</v>
      </c>
      <c r="AX145">
        <v>0.28139999999999998</v>
      </c>
      <c r="AY145">
        <v>1.1129</v>
      </c>
      <c r="AZ145">
        <v>1.1298999999999999</v>
      </c>
      <c r="BA145">
        <v>1.1271</v>
      </c>
      <c r="BB145">
        <v>1.133</v>
      </c>
      <c r="BC145">
        <v>1.1211</v>
      </c>
      <c r="BD145">
        <v>1.117</v>
      </c>
      <c r="BE145">
        <v>1.139</v>
      </c>
      <c r="BF145">
        <v>1.1417999999999999</v>
      </c>
      <c r="BG145">
        <v>1.1339999999999999</v>
      </c>
      <c r="BH145">
        <v>1.1484000000000001</v>
      </c>
      <c r="BI145">
        <v>1.1257999999999999</v>
      </c>
      <c r="BJ145">
        <v>1.117</v>
      </c>
      <c r="BK145">
        <v>1.1158999999999999</v>
      </c>
      <c r="BL145">
        <v>1.1305000000000001</v>
      </c>
      <c r="BM145">
        <v>1.1347</v>
      </c>
      <c r="BN145">
        <v>1.1348</v>
      </c>
      <c r="BO145">
        <v>1.0718000000000001</v>
      </c>
      <c r="BP145">
        <v>1.119</v>
      </c>
      <c r="BQ145">
        <v>1.1296999999999999</v>
      </c>
      <c r="BR145">
        <v>1.1377999999999999</v>
      </c>
      <c r="BS145">
        <v>1.1471</v>
      </c>
      <c r="BT145">
        <v>1.1464000000000001</v>
      </c>
      <c r="BU145">
        <v>1.1275999999999999</v>
      </c>
      <c r="BV145">
        <v>1.1157999999999999</v>
      </c>
      <c r="BW145">
        <v>1.151</v>
      </c>
      <c r="BX145">
        <v>1.1509</v>
      </c>
      <c r="BY145">
        <v>1.1715</v>
      </c>
      <c r="BZ145">
        <v>1.1691</v>
      </c>
      <c r="CA145">
        <v>1.1664000000000001</v>
      </c>
      <c r="CB145">
        <v>1.1577999999999999</v>
      </c>
      <c r="CC145">
        <v>1.1718999999999999</v>
      </c>
      <c r="CD145">
        <v>1.1685000000000001</v>
      </c>
      <c r="CE145">
        <v>1.1696</v>
      </c>
      <c r="CF145">
        <v>1.1759999999999999</v>
      </c>
      <c r="CG145">
        <v>1.1589</v>
      </c>
      <c r="CH145">
        <v>1.1583000000000001</v>
      </c>
      <c r="CI145">
        <v>1.1540999999999999</v>
      </c>
      <c r="CJ145">
        <v>1.1680999999999999</v>
      </c>
      <c r="CK145">
        <v>1.1297999999999999</v>
      </c>
      <c r="CL145">
        <v>1.1599999999999999</v>
      </c>
      <c r="CM145">
        <v>1.1678999999999999</v>
      </c>
      <c r="CN145">
        <v>1.1534</v>
      </c>
      <c r="CO145">
        <v>1.1849000000000001</v>
      </c>
      <c r="CP145">
        <v>1.1758</v>
      </c>
      <c r="CQ145">
        <v>1.1930000000000001</v>
      </c>
      <c r="CR145">
        <v>1.1826000000000001</v>
      </c>
      <c r="CS145">
        <v>1.1813</v>
      </c>
      <c r="CT145">
        <v>1.1322000000000001</v>
      </c>
    </row>
    <row r="146" spans="1:98" x14ac:dyDescent="0.35">
      <c r="A146" s="3">
        <v>9.7222222222222224E-2</v>
      </c>
      <c r="B146">
        <v>36.4</v>
      </c>
      <c r="C146">
        <v>0.94069999999999998</v>
      </c>
      <c r="D146">
        <v>0.8216</v>
      </c>
      <c r="E146">
        <v>0.3115</v>
      </c>
      <c r="F146">
        <v>0.29730000000000001</v>
      </c>
      <c r="G146">
        <v>0.3009</v>
      </c>
      <c r="H146">
        <v>0.3014</v>
      </c>
      <c r="I146">
        <v>0.91310000000000002</v>
      </c>
      <c r="J146">
        <v>0.79900000000000004</v>
      </c>
      <c r="K146">
        <v>0.29770000000000002</v>
      </c>
      <c r="L146">
        <v>0.29099999999999998</v>
      </c>
      <c r="M146">
        <v>0.28410000000000002</v>
      </c>
      <c r="N146">
        <v>0.29220000000000002</v>
      </c>
      <c r="O146">
        <v>0.92600000000000005</v>
      </c>
      <c r="P146">
        <v>0.87409999999999999</v>
      </c>
      <c r="Q146">
        <v>0.30830000000000002</v>
      </c>
      <c r="R146">
        <v>0.29609999999999997</v>
      </c>
      <c r="S146">
        <v>0.29189999999999999</v>
      </c>
      <c r="T146">
        <v>0.29470000000000002</v>
      </c>
      <c r="U146">
        <v>0.94630000000000003</v>
      </c>
      <c r="V146">
        <v>0.84279999999999999</v>
      </c>
      <c r="W146">
        <v>0.29559999999999997</v>
      </c>
      <c r="X146">
        <v>0.28839999999999999</v>
      </c>
      <c r="Y146">
        <v>0.29099999999999998</v>
      </c>
      <c r="Z146">
        <v>0.2853</v>
      </c>
      <c r="AA146">
        <v>0.63439999999999996</v>
      </c>
      <c r="AB146">
        <v>0.55759999999999998</v>
      </c>
      <c r="AC146">
        <v>0.3019</v>
      </c>
      <c r="AD146">
        <v>0.30059999999999998</v>
      </c>
      <c r="AE146">
        <v>0.29730000000000001</v>
      </c>
      <c r="AF146">
        <v>0.29070000000000001</v>
      </c>
      <c r="AG146">
        <v>0.59030000000000005</v>
      </c>
      <c r="AH146">
        <v>0.48010000000000003</v>
      </c>
      <c r="AI146">
        <v>0.29310000000000003</v>
      </c>
      <c r="AJ146">
        <v>0.29099999999999998</v>
      </c>
      <c r="AK146">
        <v>0.29249999999999998</v>
      </c>
      <c r="AL146">
        <v>0.28999999999999998</v>
      </c>
      <c r="AM146">
        <v>0.65049999999999997</v>
      </c>
      <c r="AN146">
        <v>0.56130000000000002</v>
      </c>
      <c r="AO146">
        <v>0.29509999999999997</v>
      </c>
      <c r="AP146">
        <v>0.29649999999999999</v>
      </c>
      <c r="AQ146">
        <v>0.29210000000000003</v>
      </c>
      <c r="AR146">
        <v>0.29289999999999999</v>
      </c>
      <c r="AS146">
        <v>0.56000000000000005</v>
      </c>
      <c r="AT146">
        <v>0.51</v>
      </c>
      <c r="AU146">
        <v>0.29320000000000002</v>
      </c>
      <c r="AV146">
        <v>0.29570000000000002</v>
      </c>
      <c r="AW146">
        <v>0.28989999999999999</v>
      </c>
      <c r="AX146">
        <v>0.28070000000000001</v>
      </c>
      <c r="AY146">
        <v>1.1142000000000001</v>
      </c>
      <c r="AZ146">
        <v>1.1309</v>
      </c>
      <c r="BA146">
        <v>1.1278999999999999</v>
      </c>
      <c r="BB146">
        <v>1.1327</v>
      </c>
      <c r="BC146">
        <v>1.1224000000000001</v>
      </c>
      <c r="BD146">
        <v>1.1194999999999999</v>
      </c>
      <c r="BE146">
        <v>1.1253</v>
      </c>
      <c r="BF146">
        <v>1.1435999999999999</v>
      </c>
      <c r="BG146">
        <v>1.1307</v>
      </c>
      <c r="BH146">
        <v>1.1503000000000001</v>
      </c>
      <c r="BI146">
        <v>1.1261000000000001</v>
      </c>
      <c r="BJ146">
        <v>1.1126</v>
      </c>
      <c r="BK146">
        <v>1.1131</v>
      </c>
      <c r="BL146">
        <v>1.1279999999999999</v>
      </c>
      <c r="BM146">
        <v>1.1362000000000001</v>
      </c>
      <c r="BN146">
        <v>1.1357999999999999</v>
      </c>
      <c r="BO146">
        <v>1.0709</v>
      </c>
      <c r="BP146">
        <v>1.1183000000000001</v>
      </c>
      <c r="BQ146">
        <v>1.1294</v>
      </c>
      <c r="BR146">
        <v>1.1355</v>
      </c>
      <c r="BS146">
        <v>1.1462000000000001</v>
      </c>
      <c r="BT146">
        <v>1.1464000000000001</v>
      </c>
      <c r="BU146">
        <v>1.1258999999999999</v>
      </c>
      <c r="BV146">
        <v>1.117</v>
      </c>
      <c r="BW146">
        <v>1.1506000000000001</v>
      </c>
      <c r="BX146">
        <v>1.1505000000000001</v>
      </c>
      <c r="BY146">
        <v>1.1712</v>
      </c>
      <c r="BZ146">
        <v>1.1692</v>
      </c>
      <c r="CA146">
        <v>1.1678999999999999</v>
      </c>
      <c r="CB146">
        <v>1.1588000000000001</v>
      </c>
      <c r="CC146">
        <v>1.1716</v>
      </c>
      <c r="CD146">
        <v>1.1672</v>
      </c>
      <c r="CE146">
        <v>1.1688000000000001</v>
      </c>
      <c r="CF146">
        <v>1.1763999999999999</v>
      </c>
      <c r="CG146">
        <v>1.1585000000000001</v>
      </c>
      <c r="CH146">
        <v>1.1566000000000001</v>
      </c>
      <c r="CI146">
        <v>1.1527000000000001</v>
      </c>
      <c r="CJ146">
        <v>1.1662999999999999</v>
      </c>
      <c r="CK146">
        <v>1.1279999999999999</v>
      </c>
      <c r="CL146">
        <v>1.1607000000000001</v>
      </c>
      <c r="CM146">
        <v>1.1695</v>
      </c>
      <c r="CN146">
        <v>1.1535</v>
      </c>
      <c r="CO146">
        <v>1.1842999999999999</v>
      </c>
      <c r="CP146">
        <v>1.175</v>
      </c>
      <c r="CQ146">
        <v>1.1954</v>
      </c>
      <c r="CR146">
        <v>1.1835</v>
      </c>
      <c r="CS146">
        <v>1.1822999999999999</v>
      </c>
      <c r="CT146">
        <v>1.1308</v>
      </c>
    </row>
    <row r="147" spans="1:98" x14ac:dyDescent="0.35">
      <c r="A147" s="3">
        <v>9.7916666666666666E-2</v>
      </c>
      <c r="B147">
        <v>36.4</v>
      </c>
      <c r="C147">
        <v>0.93889999999999996</v>
      </c>
      <c r="D147">
        <v>0.81789999999999996</v>
      </c>
      <c r="E147">
        <v>0.30909999999999999</v>
      </c>
      <c r="F147">
        <v>0.29809999999999998</v>
      </c>
      <c r="G147">
        <v>0.30099999999999999</v>
      </c>
      <c r="H147">
        <v>0.3019</v>
      </c>
      <c r="I147">
        <v>0.91</v>
      </c>
      <c r="J147">
        <v>0.79749999999999999</v>
      </c>
      <c r="K147">
        <v>0.29859999999999998</v>
      </c>
      <c r="L147">
        <v>0.2883</v>
      </c>
      <c r="M147">
        <v>0.28289999999999998</v>
      </c>
      <c r="N147">
        <v>0.28810000000000002</v>
      </c>
      <c r="O147">
        <v>0.92390000000000005</v>
      </c>
      <c r="P147">
        <v>0.87219999999999998</v>
      </c>
      <c r="Q147">
        <v>0.30809999999999998</v>
      </c>
      <c r="R147">
        <v>0.2974</v>
      </c>
      <c r="S147">
        <v>0.29239999999999999</v>
      </c>
      <c r="T147">
        <v>0.29189999999999999</v>
      </c>
      <c r="U147">
        <v>0.94269999999999998</v>
      </c>
      <c r="V147">
        <v>0.83919999999999995</v>
      </c>
      <c r="W147">
        <v>0.29659999999999997</v>
      </c>
      <c r="X147">
        <v>0.28610000000000002</v>
      </c>
      <c r="Y147">
        <v>0.28849999999999998</v>
      </c>
      <c r="Z147">
        <v>0.28410000000000002</v>
      </c>
      <c r="AA147">
        <v>0.62939999999999996</v>
      </c>
      <c r="AB147">
        <v>0.55230000000000001</v>
      </c>
      <c r="AC147">
        <v>0.3019</v>
      </c>
      <c r="AD147">
        <v>0.30059999999999998</v>
      </c>
      <c r="AE147">
        <v>0.2964</v>
      </c>
      <c r="AF147">
        <v>0.2898</v>
      </c>
      <c r="AG147">
        <v>0.58520000000000005</v>
      </c>
      <c r="AH147">
        <v>0.47389999999999999</v>
      </c>
      <c r="AI147">
        <v>0.2928</v>
      </c>
      <c r="AJ147">
        <v>0.28949999999999998</v>
      </c>
      <c r="AK147">
        <v>0.29239999999999999</v>
      </c>
      <c r="AL147">
        <v>0.29010000000000002</v>
      </c>
      <c r="AM147">
        <v>0.64590000000000003</v>
      </c>
      <c r="AN147">
        <v>0.55689999999999995</v>
      </c>
      <c r="AO147">
        <v>0.29509999999999997</v>
      </c>
      <c r="AP147">
        <v>0.29370000000000002</v>
      </c>
      <c r="AQ147">
        <v>0.29170000000000001</v>
      </c>
      <c r="AR147">
        <v>0.2903</v>
      </c>
      <c r="AS147">
        <v>0.55459999999999998</v>
      </c>
      <c r="AT147">
        <v>0.50419999999999998</v>
      </c>
      <c r="AU147">
        <v>0.29070000000000001</v>
      </c>
      <c r="AV147">
        <v>0.29370000000000002</v>
      </c>
      <c r="AW147">
        <v>0.29070000000000001</v>
      </c>
      <c r="AX147">
        <v>0.28100000000000003</v>
      </c>
      <c r="AY147">
        <v>1.1123000000000001</v>
      </c>
      <c r="AZ147">
        <v>1.1301000000000001</v>
      </c>
      <c r="BA147">
        <v>1.1252</v>
      </c>
      <c r="BB147">
        <v>1.1306</v>
      </c>
      <c r="BC147">
        <v>1.1195999999999999</v>
      </c>
      <c r="BD147">
        <v>1.1180000000000001</v>
      </c>
      <c r="BE147">
        <v>1.1242000000000001</v>
      </c>
      <c r="BF147">
        <v>1.1408</v>
      </c>
      <c r="BG147">
        <v>1.1316999999999999</v>
      </c>
      <c r="BH147">
        <v>1.1485000000000001</v>
      </c>
      <c r="BI147">
        <v>1.1235999999999999</v>
      </c>
      <c r="BJ147">
        <v>1.111</v>
      </c>
      <c r="BK147">
        <v>1.1140000000000001</v>
      </c>
      <c r="BL147">
        <v>1.1275999999999999</v>
      </c>
      <c r="BM147">
        <v>1.1325000000000001</v>
      </c>
      <c r="BN147">
        <v>1.1359999999999999</v>
      </c>
      <c r="BO147">
        <v>1.069</v>
      </c>
      <c r="BP147">
        <v>1.1176999999999999</v>
      </c>
      <c r="BQ147">
        <v>1.1291</v>
      </c>
      <c r="BR147">
        <v>1.1376999999999999</v>
      </c>
      <c r="BS147">
        <v>1.1436999999999999</v>
      </c>
      <c r="BT147">
        <v>1.1436999999999999</v>
      </c>
      <c r="BU147">
        <v>1.1242000000000001</v>
      </c>
      <c r="BV147">
        <v>1.1155999999999999</v>
      </c>
      <c r="BW147">
        <v>1.1486000000000001</v>
      </c>
      <c r="BX147">
        <v>1.1494</v>
      </c>
      <c r="BY147">
        <v>1.1678999999999999</v>
      </c>
      <c r="BZ147">
        <v>1.1671</v>
      </c>
      <c r="CA147">
        <v>1.1661999999999999</v>
      </c>
      <c r="CB147">
        <v>1.1577</v>
      </c>
      <c r="CC147">
        <v>1.1693</v>
      </c>
      <c r="CD147">
        <v>1.1640999999999999</v>
      </c>
      <c r="CE147">
        <v>1.1679999999999999</v>
      </c>
      <c r="CF147">
        <v>1.1746000000000001</v>
      </c>
      <c r="CG147">
        <v>1.1573</v>
      </c>
      <c r="CH147">
        <v>1.1543000000000001</v>
      </c>
      <c r="CI147">
        <v>1.1513</v>
      </c>
      <c r="CJ147">
        <v>1.1653</v>
      </c>
      <c r="CK147">
        <v>1.1266</v>
      </c>
      <c r="CL147">
        <v>1.1581999999999999</v>
      </c>
      <c r="CM147">
        <v>1.1646000000000001</v>
      </c>
      <c r="CN147">
        <v>1.1529</v>
      </c>
      <c r="CO147">
        <v>1.1821999999999999</v>
      </c>
      <c r="CP147">
        <v>1.173</v>
      </c>
      <c r="CQ147">
        <v>1.1912</v>
      </c>
      <c r="CR147">
        <v>1.1806000000000001</v>
      </c>
      <c r="CS147">
        <v>1.1807000000000001</v>
      </c>
      <c r="CT147">
        <v>1.1303000000000001</v>
      </c>
    </row>
    <row r="148" spans="1:98" x14ac:dyDescent="0.35">
      <c r="A148" s="3">
        <v>9.8611111111111108E-2</v>
      </c>
      <c r="B148">
        <v>36.4</v>
      </c>
      <c r="C148">
        <v>0.93600000000000005</v>
      </c>
      <c r="D148">
        <v>0.81489999999999996</v>
      </c>
      <c r="E148">
        <v>0.30969999999999998</v>
      </c>
      <c r="F148">
        <v>0.29759999999999998</v>
      </c>
      <c r="G148">
        <v>0.3009</v>
      </c>
      <c r="H148">
        <v>0.30130000000000001</v>
      </c>
      <c r="I148">
        <v>0.90769999999999995</v>
      </c>
      <c r="J148">
        <v>0.79390000000000005</v>
      </c>
      <c r="K148">
        <v>0.29720000000000002</v>
      </c>
      <c r="L148">
        <v>0.28810000000000002</v>
      </c>
      <c r="M148">
        <v>0.28089999999999998</v>
      </c>
      <c r="N148">
        <v>0.28799999999999998</v>
      </c>
      <c r="O148">
        <v>0.92069999999999996</v>
      </c>
      <c r="P148">
        <v>0.86470000000000002</v>
      </c>
      <c r="Q148">
        <v>0.30780000000000002</v>
      </c>
      <c r="R148">
        <v>0.29480000000000001</v>
      </c>
      <c r="S148">
        <v>0.29210000000000003</v>
      </c>
      <c r="T148">
        <v>0.29299999999999998</v>
      </c>
      <c r="U148">
        <v>0.94030000000000002</v>
      </c>
      <c r="V148">
        <v>0.83560000000000001</v>
      </c>
      <c r="W148">
        <v>0.29799999999999999</v>
      </c>
      <c r="X148">
        <v>0.2883</v>
      </c>
      <c r="Y148">
        <v>0.28749999999999998</v>
      </c>
      <c r="Z148">
        <v>0.28570000000000001</v>
      </c>
      <c r="AA148">
        <v>0.62419999999999998</v>
      </c>
      <c r="AB148">
        <v>0.54810000000000003</v>
      </c>
      <c r="AC148">
        <v>0.3019</v>
      </c>
      <c r="AD148">
        <v>0.30080000000000001</v>
      </c>
      <c r="AE148">
        <v>0.29570000000000002</v>
      </c>
      <c r="AF148">
        <v>0.28939999999999999</v>
      </c>
      <c r="AG148">
        <v>0.57969999999999999</v>
      </c>
      <c r="AH148">
        <v>0.46949999999999997</v>
      </c>
      <c r="AI148">
        <v>0.29370000000000002</v>
      </c>
      <c r="AJ148">
        <v>0.2908</v>
      </c>
      <c r="AK148">
        <v>0.29099999999999998</v>
      </c>
      <c r="AL148">
        <v>0.29339999999999999</v>
      </c>
      <c r="AM148">
        <v>0.6401</v>
      </c>
      <c r="AN148">
        <v>0.55230000000000001</v>
      </c>
      <c r="AO148">
        <v>0.29399999999999998</v>
      </c>
      <c r="AP148">
        <v>0.2944</v>
      </c>
      <c r="AQ148">
        <v>0.2918</v>
      </c>
      <c r="AR148">
        <v>0.28999999999999998</v>
      </c>
      <c r="AS148">
        <v>0.55069999999999997</v>
      </c>
      <c r="AT148">
        <v>0.49859999999999999</v>
      </c>
      <c r="AU148">
        <v>0.29070000000000001</v>
      </c>
      <c r="AV148">
        <v>0.29199999999999998</v>
      </c>
      <c r="AW148">
        <v>0.28960000000000002</v>
      </c>
      <c r="AX148">
        <v>0.28079999999999999</v>
      </c>
      <c r="AY148">
        <v>1.1100000000000001</v>
      </c>
      <c r="AZ148">
        <v>1.1269</v>
      </c>
      <c r="BA148">
        <v>1.1249</v>
      </c>
      <c r="BB148">
        <v>1.1294999999999999</v>
      </c>
      <c r="BC148">
        <v>1.1194</v>
      </c>
      <c r="BD148">
        <v>1.1127</v>
      </c>
      <c r="BE148">
        <v>1.1196999999999999</v>
      </c>
      <c r="BF148">
        <v>1.1397999999999999</v>
      </c>
      <c r="BG148">
        <v>1.127</v>
      </c>
      <c r="BH148">
        <v>1.1496</v>
      </c>
      <c r="BI148">
        <v>1.1227</v>
      </c>
      <c r="BJ148">
        <v>1.1125</v>
      </c>
      <c r="BK148">
        <v>1.1106</v>
      </c>
      <c r="BL148">
        <v>1.1305000000000001</v>
      </c>
      <c r="BM148">
        <v>1.1327</v>
      </c>
      <c r="BN148">
        <v>1.1338999999999999</v>
      </c>
      <c r="BO148">
        <v>1.0674999999999999</v>
      </c>
      <c r="BP148">
        <v>1.1173999999999999</v>
      </c>
      <c r="BQ148">
        <v>1.1267</v>
      </c>
      <c r="BR148">
        <v>1.1311</v>
      </c>
      <c r="BS148">
        <v>1.1440999999999999</v>
      </c>
      <c r="BT148">
        <v>1.1464000000000001</v>
      </c>
      <c r="BU148">
        <v>1.1214999999999999</v>
      </c>
      <c r="BV148">
        <v>1.1136999999999999</v>
      </c>
      <c r="BW148">
        <v>1.1468</v>
      </c>
      <c r="BX148">
        <v>1.1478999999999999</v>
      </c>
      <c r="BY148">
        <v>1.1691</v>
      </c>
      <c r="BZ148">
        <v>1.1649</v>
      </c>
      <c r="CA148">
        <v>1.1638999999999999</v>
      </c>
      <c r="CB148">
        <v>1.1545000000000001</v>
      </c>
      <c r="CC148">
        <v>1.1689000000000001</v>
      </c>
      <c r="CD148">
        <v>1.1635</v>
      </c>
      <c r="CE148">
        <v>1.1656</v>
      </c>
      <c r="CF148">
        <v>1.1718</v>
      </c>
      <c r="CG148">
        <v>1.1556</v>
      </c>
      <c r="CH148">
        <v>1.1535</v>
      </c>
      <c r="CI148">
        <v>1.1496</v>
      </c>
      <c r="CJ148">
        <v>1.1644000000000001</v>
      </c>
      <c r="CK148">
        <v>1.1254999999999999</v>
      </c>
      <c r="CL148">
        <v>1.1566000000000001</v>
      </c>
      <c r="CM148">
        <v>1.1639999999999999</v>
      </c>
      <c r="CN148">
        <v>1.1520999999999999</v>
      </c>
      <c r="CO148">
        <v>1.18</v>
      </c>
      <c r="CP148">
        <v>1.1720999999999999</v>
      </c>
      <c r="CQ148">
        <v>1.1917</v>
      </c>
      <c r="CR148">
        <v>1.1797</v>
      </c>
      <c r="CS148">
        <v>1.1786000000000001</v>
      </c>
      <c r="CT148">
        <v>1.1278999999999999</v>
      </c>
    </row>
    <row r="149" spans="1:98" x14ac:dyDescent="0.35">
      <c r="A149" s="3">
        <v>9.930555555555555E-2</v>
      </c>
      <c r="B149">
        <v>36.4</v>
      </c>
      <c r="C149">
        <v>0.93500000000000005</v>
      </c>
      <c r="D149">
        <v>0.81430000000000002</v>
      </c>
      <c r="E149">
        <v>0.3095</v>
      </c>
      <c r="F149">
        <v>0.29709999999999998</v>
      </c>
      <c r="G149">
        <v>0.3014</v>
      </c>
      <c r="H149">
        <v>0.30149999999999999</v>
      </c>
      <c r="I149">
        <v>0.90649999999999997</v>
      </c>
      <c r="J149">
        <v>0.79339999999999999</v>
      </c>
      <c r="K149">
        <v>0.2979</v>
      </c>
      <c r="L149">
        <v>0.28789999999999999</v>
      </c>
      <c r="M149">
        <v>0.28220000000000001</v>
      </c>
      <c r="N149">
        <v>0.2903</v>
      </c>
      <c r="O149">
        <v>0.92059999999999997</v>
      </c>
      <c r="P149">
        <v>0.86299999999999999</v>
      </c>
      <c r="Q149">
        <v>0.3075</v>
      </c>
      <c r="R149">
        <v>0.29559999999999997</v>
      </c>
      <c r="S149">
        <v>0.29199999999999998</v>
      </c>
      <c r="T149">
        <v>0.29260000000000003</v>
      </c>
      <c r="U149">
        <v>0.93989999999999996</v>
      </c>
      <c r="V149">
        <v>0.82669999999999999</v>
      </c>
      <c r="W149">
        <v>0.2994</v>
      </c>
      <c r="X149">
        <v>0.28660000000000002</v>
      </c>
      <c r="Y149">
        <v>0.2903</v>
      </c>
      <c r="Z149">
        <v>0.29210000000000003</v>
      </c>
      <c r="AA149">
        <v>0.61960000000000004</v>
      </c>
      <c r="AB149">
        <v>0.54300000000000004</v>
      </c>
      <c r="AC149">
        <v>0.30220000000000002</v>
      </c>
      <c r="AD149">
        <v>0.30059999999999998</v>
      </c>
      <c r="AE149">
        <v>0.29849999999999999</v>
      </c>
      <c r="AF149">
        <v>0.29480000000000001</v>
      </c>
      <c r="AG149">
        <v>0.57550000000000001</v>
      </c>
      <c r="AH149">
        <v>0.46610000000000001</v>
      </c>
      <c r="AI149">
        <v>0.29160000000000003</v>
      </c>
      <c r="AJ149">
        <v>0.2913</v>
      </c>
      <c r="AK149">
        <v>0.2928</v>
      </c>
      <c r="AL149">
        <v>0.28770000000000001</v>
      </c>
      <c r="AM149">
        <v>0.6361</v>
      </c>
      <c r="AN149">
        <v>0.54749999999999999</v>
      </c>
      <c r="AO149">
        <v>0.29409999999999997</v>
      </c>
      <c r="AP149">
        <v>0.29520000000000002</v>
      </c>
      <c r="AQ149">
        <v>0.29160000000000003</v>
      </c>
      <c r="AR149">
        <v>0.29110000000000003</v>
      </c>
      <c r="AS149">
        <v>0.54649999999999999</v>
      </c>
      <c r="AT149">
        <v>0.49459999999999998</v>
      </c>
      <c r="AU149">
        <v>0.29360000000000003</v>
      </c>
      <c r="AV149">
        <v>0.29210000000000003</v>
      </c>
      <c r="AW149">
        <v>0.2928</v>
      </c>
      <c r="AX149">
        <v>0.28039999999999998</v>
      </c>
      <c r="AY149">
        <v>1.1109</v>
      </c>
      <c r="AZ149">
        <v>1.1279999999999999</v>
      </c>
      <c r="BA149">
        <v>1.1258999999999999</v>
      </c>
      <c r="BB149">
        <v>1.1308</v>
      </c>
      <c r="BC149">
        <v>1.1183000000000001</v>
      </c>
      <c r="BD149">
        <v>1.1205000000000001</v>
      </c>
      <c r="BE149">
        <v>1.1193</v>
      </c>
      <c r="BF149">
        <v>1.1424000000000001</v>
      </c>
      <c r="BG149">
        <v>1.1294999999999999</v>
      </c>
      <c r="BH149">
        <v>1.1475</v>
      </c>
      <c r="BI149">
        <v>1.1237999999999999</v>
      </c>
      <c r="BJ149">
        <v>1.1101000000000001</v>
      </c>
      <c r="BK149">
        <v>1.1121000000000001</v>
      </c>
      <c r="BL149">
        <v>1.1267</v>
      </c>
      <c r="BM149">
        <v>1.1328</v>
      </c>
      <c r="BN149">
        <v>1.1325000000000001</v>
      </c>
      <c r="BO149">
        <v>1.0710999999999999</v>
      </c>
      <c r="BP149">
        <v>1.1166</v>
      </c>
      <c r="BQ149">
        <v>1.1309</v>
      </c>
      <c r="BR149">
        <v>1.1326000000000001</v>
      </c>
      <c r="BS149">
        <v>1.1446000000000001</v>
      </c>
      <c r="BT149">
        <v>1.1443000000000001</v>
      </c>
      <c r="BU149">
        <v>1.1257999999999999</v>
      </c>
      <c r="BV149">
        <v>1.1124000000000001</v>
      </c>
      <c r="BW149">
        <v>1.1468</v>
      </c>
      <c r="BX149">
        <v>1.1476999999999999</v>
      </c>
      <c r="BY149">
        <v>1.1715</v>
      </c>
      <c r="BZ149">
        <v>1.1651</v>
      </c>
      <c r="CA149">
        <v>1.1642999999999999</v>
      </c>
      <c r="CB149">
        <v>1.1556</v>
      </c>
      <c r="CC149">
        <v>1.1687000000000001</v>
      </c>
      <c r="CD149">
        <v>1.1646000000000001</v>
      </c>
      <c r="CE149">
        <v>1.1680999999999999</v>
      </c>
      <c r="CF149">
        <v>1.1742999999999999</v>
      </c>
      <c r="CG149">
        <v>1.1555</v>
      </c>
      <c r="CH149">
        <v>1.1529</v>
      </c>
      <c r="CI149">
        <v>1.1496999999999999</v>
      </c>
      <c r="CJ149">
        <v>1.1648000000000001</v>
      </c>
      <c r="CK149">
        <v>1.1257999999999999</v>
      </c>
      <c r="CL149">
        <v>1.1577999999999999</v>
      </c>
      <c r="CM149">
        <v>1.1634</v>
      </c>
      <c r="CN149">
        <v>1.151</v>
      </c>
      <c r="CO149">
        <v>1.1821999999999999</v>
      </c>
      <c r="CP149">
        <v>1.1749000000000001</v>
      </c>
      <c r="CQ149">
        <v>1.1933</v>
      </c>
      <c r="CR149">
        <v>1.181</v>
      </c>
      <c r="CS149">
        <v>1.1816</v>
      </c>
      <c r="CT149">
        <v>1.1277999999999999</v>
      </c>
    </row>
    <row r="150" spans="1:98" x14ac:dyDescent="0.35">
      <c r="A150" s="3">
        <v>9.9999999999999992E-2</v>
      </c>
      <c r="B150">
        <v>36.4</v>
      </c>
      <c r="C150">
        <v>0.93049999999999999</v>
      </c>
      <c r="D150">
        <v>0.81169999999999998</v>
      </c>
      <c r="E150">
        <v>0.3095</v>
      </c>
      <c r="F150">
        <v>0.2969</v>
      </c>
      <c r="G150">
        <v>0.30149999999999999</v>
      </c>
      <c r="H150">
        <v>0.30130000000000001</v>
      </c>
      <c r="I150">
        <v>0.90310000000000001</v>
      </c>
      <c r="J150">
        <v>0.7903</v>
      </c>
      <c r="K150">
        <v>0.2969</v>
      </c>
      <c r="L150">
        <v>0.2883</v>
      </c>
      <c r="M150">
        <v>0.2838</v>
      </c>
      <c r="N150">
        <v>0.28839999999999999</v>
      </c>
      <c r="O150">
        <v>0.91669999999999996</v>
      </c>
      <c r="P150">
        <v>0.8659</v>
      </c>
      <c r="Q150">
        <v>0.30659999999999998</v>
      </c>
      <c r="R150">
        <v>0.29509999999999997</v>
      </c>
      <c r="S150">
        <v>0.29139999999999999</v>
      </c>
      <c r="T150">
        <v>0.2918</v>
      </c>
      <c r="U150">
        <v>0.93610000000000004</v>
      </c>
      <c r="V150">
        <v>0.8337</v>
      </c>
      <c r="W150">
        <v>0.29680000000000001</v>
      </c>
      <c r="X150">
        <v>0.28820000000000001</v>
      </c>
      <c r="Y150">
        <v>0.28899999999999998</v>
      </c>
      <c r="Z150">
        <v>0.28349999999999997</v>
      </c>
      <c r="AA150">
        <v>0.61470000000000002</v>
      </c>
      <c r="AB150">
        <v>0.53810000000000002</v>
      </c>
      <c r="AC150">
        <v>0.30159999999999998</v>
      </c>
      <c r="AD150">
        <v>0.30020000000000002</v>
      </c>
      <c r="AE150">
        <v>0.2969</v>
      </c>
      <c r="AF150">
        <v>0.28989999999999999</v>
      </c>
      <c r="AG150">
        <v>0.57020000000000004</v>
      </c>
      <c r="AH150">
        <v>0.4607</v>
      </c>
      <c r="AI150">
        <v>0.29420000000000002</v>
      </c>
      <c r="AJ150">
        <v>0.29580000000000001</v>
      </c>
      <c r="AK150">
        <v>0.29089999999999999</v>
      </c>
      <c r="AL150">
        <v>0.2878</v>
      </c>
      <c r="AM150">
        <v>0.63080000000000003</v>
      </c>
      <c r="AN150">
        <v>0.54200000000000004</v>
      </c>
      <c r="AO150">
        <v>0.29449999999999998</v>
      </c>
      <c r="AP150">
        <v>0.29160000000000003</v>
      </c>
      <c r="AQ150">
        <v>0.2918</v>
      </c>
      <c r="AR150">
        <v>0.2908</v>
      </c>
      <c r="AS150">
        <v>0.54069999999999996</v>
      </c>
      <c r="AT150">
        <v>0.48880000000000001</v>
      </c>
      <c r="AU150">
        <v>0.28889999999999999</v>
      </c>
      <c r="AV150">
        <v>0.29320000000000002</v>
      </c>
      <c r="AW150">
        <v>0.29139999999999999</v>
      </c>
      <c r="AX150">
        <v>0.28039999999999998</v>
      </c>
      <c r="AY150">
        <v>1.1102000000000001</v>
      </c>
      <c r="AZ150">
        <v>1.1262000000000001</v>
      </c>
      <c r="BA150">
        <v>1.1245000000000001</v>
      </c>
      <c r="BB150">
        <v>1.1283000000000001</v>
      </c>
      <c r="BC150">
        <v>1.1162000000000001</v>
      </c>
      <c r="BD150">
        <v>1.1124000000000001</v>
      </c>
      <c r="BE150">
        <v>1.1187</v>
      </c>
      <c r="BF150">
        <v>1.139</v>
      </c>
      <c r="BG150">
        <v>1.1284000000000001</v>
      </c>
      <c r="BH150">
        <v>1.1473</v>
      </c>
      <c r="BI150">
        <v>1.1223000000000001</v>
      </c>
      <c r="BJ150">
        <v>1.1097999999999999</v>
      </c>
      <c r="BK150">
        <v>1.1103000000000001</v>
      </c>
      <c r="BL150">
        <v>1.1252</v>
      </c>
      <c r="BM150">
        <v>1.1313</v>
      </c>
      <c r="BN150">
        <v>1.1321000000000001</v>
      </c>
      <c r="BO150">
        <v>1.0657000000000001</v>
      </c>
      <c r="BP150">
        <v>1.1183000000000001</v>
      </c>
      <c r="BQ150">
        <v>1.1273</v>
      </c>
      <c r="BR150">
        <v>1.1329</v>
      </c>
      <c r="BS150">
        <v>1.143</v>
      </c>
      <c r="BT150">
        <v>1.1439999999999999</v>
      </c>
      <c r="BU150">
        <v>1.1245000000000001</v>
      </c>
      <c r="BV150">
        <v>1.1213</v>
      </c>
      <c r="BW150">
        <v>1.1474</v>
      </c>
      <c r="BX150">
        <v>1.1458999999999999</v>
      </c>
      <c r="BY150">
        <v>1.1669</v>
      </c>
      <c r="BZ150">
        <v>1.1647000000000001</v>
      </c>
      <c r="CA150">
        <v>1.1627000000000001</v>
      </c>
      <c r="CB150">
        <v>1.1535</v>
      </c>
      <c r="CC150">
        <v>1.167</v>
      </c>
      <c r="CD150">
        <v>1.1628000000000001</v>
      </c>
      <c r="CE150">
        <v>1.1645000000000001</v>
      </c>
      <c r="CF150">
        <v>1.1721999999999999</v>
      </c>
      <c r="CG150">
        <v>1.1536</v>
      </c>
      <c r="CH150">
        <v>1.1525000000000001</v>
      </c>
      <c r="CI150">
        <v>1.1491</v>
      </c>
      <c r="CJ150">
        <v>1.1629</v>
      </c>
      <c r="CK150">
        <v>1.1244000000000001</v>
      </c>
      <c r="CL150">
        <v>1.1567000000000001</v>
      </c>
      <c r="CM150">
        <v>1.1636</v>
      </c>
      <c r="CN150">
        <v>1.1489</v>
      </c>
      <c r="CO150">
        <v>1.179</v>
      </c>
      <c r="CP150">
        <v>1.1697</v>
      </c>
      <c r="CQ150">
        <v>1.1914</v>
      </c>
      <c r="CR150">
        <v>1.1792</v>
      </c>
      <c r="CS150">
        <v>1.1778</v>
      </c>
      <c r="CT150">
        <v>1.1261000000000001</v>
      </c>
    </row>
    <row r="151" spans="1:98" x14ac:dyDescent="0.35">
      <c r="A151" s="3">
        <v>0.10069444444444443</v>
      </c>
      <c r="B151">
        <v>36.4</v>
      </c>
      <c r="C151">
        <v>0.92759999999999998</v>
      </c>
      <c r="D151">
        <v>0.80979999999999996</v>
      </c>
      <c r="E151">
        <v>0.30869999999999997</v>
      </c>
      <c r="F151">
        <v>0.29699999999999999</v>
      </c>
      <c r="G151">
        <v>0.30120000000000002</v>
      </c>
      <c r="H151">
        <v>0.29980000000000001</v>
      </c>
      <c r="I151">
        <v>0.90059999999999996</v>
      </c>
      <c r="J151">
        <v>0.78659999999999997</v>
      </c>
      <c r="K151">
        <v>0.29670000000000002</v>
      </c>
      <c r="L151">
        <v>0.29260000000000003</v>
      </c>
      <c r="M151">
        <v>0.28299999999999997</v>
      </c>
      <c r="N151">
        <v>0.28970000000000001</v>
      </c>
      <c r="O151">
        <v>0.91459999999999997</v>
      </c>
      <c r="P151">
        <v>0.86060000000000003</v>
      </c>
      <c r="Q151">
        <v>0.30599999999999999</v>
      </c>
      <c r="R151">
        <v>0.29570000000000002</v>
      </c>
      <c r="S151">
        <v>0.29189999999999999</v>
      </c>
      <c r="T151">
        <v>0.29349999999999998</v>
      </c>
      <c r="U151">
        <v>0.93569999999999998</v>
      </c>
      <c r="V151">
        <v>0.83179999999999998</v>
      </c>
      <c r="W151">
        <v>0.29459999999999997</v>
      </c>
      <c r="X151">
        <v>0.2888</v>
      </c>
      <c r="Y151">
        <v>0.28539999999999999</v>
      </c>
      <c r="Z151">
        <v>0.28449999999999998</v>
      </c>
      <c r="AA151">
        <v>0.60899999999999999</v>
      </c>
      <c r="AB151">
        <v>0.53500000000000003</v>
      </c>
      <c r="AC151">
        <v>0.308</v>
      </c>
      <c r="AD151">
        <v>0.2994</v>
      </c>
      <c r="AE151">
        <v>0.29670000000000002</v>
      </c>
      <c r="AF151">
        <v>0.28989999999999999</v>
      </c>
      <c r="AG151">
        <v>0.56689999999999996</v>
      </c>
      <c r="AH151">
        <v>0.45500000000000002</v>
      </c>
      <c r="AI151">
        <v>0.2928</v>
      </c>
      <c r="AJ151">
        <v>0.29070000000000001</v>
      </c>
      <c r="AK151">
        <v>0.2893</v>
      </c>
      <c r="AL151">
        <v>0.28770000000000001</v>
      </c>
      <c r="AM151">
        <v>0.62450000000000006</v>
      </c>
      <c r="AN151">
        <v>0.53849999999999998</v>
      </c>
      <c r="AO151">
        <v>0.29399999999999998</v>
      </c>
      <c r="AP151">
        <v>0.2944</v>
      </c>
      <c r="AQ151">
        <v>0.29170000000000001</v>
      </c>
      <c r="AR151">
        <v>0.2903</v>
      </c>
      <c r="AS151">
        <v>0.53139999999999998</v>
      </c>
      <c r="AT151">
        <v>0.48599999999999999</v>
      </c>
      <c r="AU151">
        <v>0.29349999999999998</v>
      </c>
      <c r="AV151">
        <v>0.29339999999999999</v>
      </c>
      <c r="AW151">
        <v>0.29220000000000002</v>
      </c>
      <c r="AX151">
        <v>0.28070000000000001</v>
      </c>
      <c r="AY151">
        <v>1.1076999999999999</v>
      </c>
      <c r="AZ151">
        <v>1.125</v>
      </c>
      <c r="BA151">
        <v>1.1227</v>
      </c>
      <c r="BB151">
        <v>1.1288</v>
      </c>
      <c r="BC151">
        <v>1.1153999999999999</v>
      </c>
      <c r="BD151">
        <v>1.1124000000000001</v>
      </c>
      <c r="BE151">
        <v>1.1191</v>
      </c>
      <c r="BF151">
        <v>1.137</v>
      </c>
      <c r="BG151">
        <v>1.1266</v>
      </c>
      <c r="BH151">
        <v>1.1483000000000001</v>
      </c>
      <c r="BI151">
        <v>1.1254</v>
      </c>
      <c r="BJ151">
        <v>1.1112</v>
      </c>
      <c r="BK151">
        <v>1.1084000000000001</v>
      </c>
      <c r="BL151">
        <v>1.1233</v>
      </c>
      <c r="BM151">
        <v>1.1298999999999999</v>
      </c>
      <c r="BN151">
        <v>1.1335999999999999</v>
      </c>
      <c r="BO151">
        <v>1.0654999999999999</v>
      </c>
      <c r="BP151">
        <v>1.1141000000000001</v>
      </c>
      <c r="BQ151">
        <v>1.1259999999999999</v>
      </c>
      <c r="BR151">
        <v>1.1313</v>
      </c>
      <c r="BS151">
        <v>1.1420999999999999</v>
      </c>
      <c r="BT151">
        <v>1.1420999999999999</v>
      </c>
      <c r="BU151">
        <v>1.1214999999999999</v>
      </c>
      <c r="BV151">
        <v>1.1153</v>
      </c>
      <c r="BW151">
        <v>1.1458999999999999</v>
      </c>
      <c r="BX151">
        <v>1.1454</v>
      </c>
      <c r="BY151">
        <v>1.1657</v>
      </c>
      <c r="BZ151">
        <v>1.1640999999999999</v>
      </c>
      <c r="CA151">
        <v>1.1617999999999999</v>
      </c>
      <c r="CB151">
        <v>1.1539999999999999</v>
      </c>
      <c r="CC151">
        <v>1.1678999999999999</v>
      </c>
      <c r="CD151">
        <v>1.1637999999999999</v>
      </c>
      <c r="CE151">
        <v>1.1635</v>
      </c>
      <c r="CF151">
        <v>1.17</v>
      </c>
      <c r="CG151">
        <v>1.1537999999999999</v>
      </c>
      <c r="CH151">
        <v>1.1526000000000001</v>
      </c>
      <c r="CI151">
        <v>1.1465000000000001</v>
      </c>
      <c r="CJ151">
        <v>1.1627000000000001</v>
      </c>
      <c r="CK151">
        <v>1.123</v>
      </c>
      <c r="CL151">
        <v>1.1529</v>
      </c>
      <c r="CM151">
        <v>1.1615</v>
      </c>
      <c r="CN151">
        <v>1.1475</v>
      </c>
      <c r="CO151">
        <v>1.1781999999999999</v>
      </c>
      <c r="CP151">
        <v>1.1698999999999999</v>
      </c>
      <c r="CQ151">
        <v>1.1893</v>
      </c>
      <c r="CR151">
        <v>1.1777</v>
      </c>
      <c r="CS151">
        <v>1.1781999999999999</v>
      </c>
      <c r="CT151">
        <v>1.1254</v>
      </c>
    </row>
    <row r="152" spans="1:98" x14ac:dyDescent="0.35">
      <c r="A152" s="3">
        <v>0.1013888888888889</v>
      </c>
      <c r="B152">
        <v>36.4</v>
      </c>
      <c r="C152">
        <v>0.92859999999999998</v>
      </c>
      <c r="D152">
        <v>0.80820000000000003</v>
      </c>
      <c r="E152">
        <v>0.30719999999999997</v>
      </c>
      <c r="F152">
        <v>0.29749999999999999</v>
      </c>
      <c r="G152">
        <v>0.30070000000000002</v>
      </c>
      <c r="H152">
        <v>0.30070000000000002</v>
      </c>
      <c r="I152">
        <v>0.90010000000000001</v>
      </c>
      <c r="J152">
        <v>0.7843</v>
      </c>
      <c r="K152">
        <v>0.29630000000000001</v>
      </c>
      <c r="L152">
        <v>0.2878</v>
      </c>
      <c r="M152">
        <v>0.28470000000000001</v>
      </c>
      <c r="N152">
        <v>0.28889999999999999</v>
      </c>
      <c r="O152">
        <v>0.91249999999999998</v>
      </c>
      <c r="P152">
        <v>0.85909999999999997</v>
      </c>
      <c r="Q152">
        <v>0.30580000000000002</v>
      </c>
      <c r="R152">
        <v>0.29870000000000002</v>
      </c>
      <c r="S152">
        <v>0.2908</v>
      </c>
      <c r="T152">
        <v>0.29289999999999999</v>
      </c>
      <c r="U152">
        <v>0.93240000000000001</v>
      </c>
      <c r="V152">
        <v>0.82689999999999997</v>
      </c>
      <c r="W152">
        <v>0.29670000000000002</v>
      </c>
      <c r="X152">
        <v>0.28789999999999999</v>
      </c>
      <c r="Y152">
        <v>0.28910000000000002</v>
      </c>
      <c r="Z152">
        <v>0.28520000000000001</v>
      </c>
      <c r="AA152">
        <v>0.60389999999999999</v>
      </c>
      <c r="AB152">
        <v>0.52880000000000005</v>
      </c>
      <c r="AC152">
        <v>0.30099999999999999</v>
      </c>
      <c r="AD152">
        <v>0.30020000000000002</v>
      </c>
      <c r="AE152">
        <v>0.29549999999999998</v>
      </c>
      <c r="AF152">
        <v>0.28760000000000002</v>
      </c>
      <c r="AG152">
        <v>0.55959999999999999</v>
      </c>
      <c r="AH152">
        <v>0.45079999999999998</v>
      </c>
      <c r="AI152">
        <v>0.2949</v>
      </c>
      <c r="AJ152">
        <v>0.2888</v>
      </c>
      <c r="AK152">
        <v>0.29120000000000001</v>
      </c>
      <c r="AL152">
        <v>0.28810000000000002</v>
      </c>
      <c r="AM152">
        <v>0.62</v>
      </c>
      <c r="AN152">
        <v>0.53300000000000003</v>
      </c>
      <c r="AO152">
        <v>0.29349999999999998</v>
      </c>
      <c r="AP152">
        <v>0.29310000000000003</v>
      </c>
      <c r="AQ152">
        <v>0.29160000000000003</v>
      </c>
      <c r="AR152">
        <v>0.29430000000000001</v>
      </c>
      <c r="AS152">
        <v>0.53259999999999996</v>
      </c>
      <c r="AT152">
        <v>0.47860000000000003</v>
      </c>
      <c r="AU152">
        <v>0.29070000000000001</v>
      </c>
      <c r="AV152">
        <v>0.2944</v>
      </c>
      <c r="AW152">
        <v>0.29210000000000003</v>
      </c>
      <c r="AX152">
        <v>0.28070000000000001</v>
      </c>
      <c r="AY152">
        <v>1.1062000000000001</v>
      </c>
      <c r="AZ152">
        <v>1.1237999999999999</v>
      </c>
      <c r="BA152">
        <v>1.1213</v>
      </c>
      <c r="BB152">
        <v>1.1255999999999999</v>
      </c>
      <c r="BC152">
        <v>1.1158999999999999</v>
      </c>
      <c r="BD152">
        <v>1.1107</v>
      </c>
      <c r="BE152">
        <v>1.1160000000000001</v>
      </c>
      <c r="BF152">
        <v>1.1363000000000001</v>
      </c>
      <c r="BG152">
        <v>1.1265000000000001</v>
      </c>
      <c r="BH152">
        <v>1.1435999999999999</v>
      </c>
      <c r="BI152">
        <v>1.1192</v>
      </c>
      <c r="BJ152">
        <v>1.1065</v>
      </c>
      <c r="BK152">
        <v>1.1068</v>
      </c>
      <c r="BL152">
        <v>1.1233</v>
      </c>
      <c r="BM152">
        <v>1.1294999999999999</v>
      </c>
      <c r="BN152">
        <v>1.1292</v>
      </c>
      <c r="BO152">
        <v>1.0629</v>
      </c>
      <c r="BP152">
        <v>1.1126</v>
      </c>
      <c r="BQ152">
        <v>1.1251</v>
      </c>
      <c r="BR152">
        <v>1.1278999999999999</v>
      </c>
      <c r="BS152">
        <v>1.1419999999999999</v>
      </c>
      <c r="BT152">
        <v>1.145</v>
      </c>
      <c r="BU152">
        <v>1.1188</v>
      </c>
      <c r="BV152">
        <v>1.1113999999999999</v>
      </c>
      <c r="BW152">
        <v>1.1444000000000001</v>
      </c>
      <c r="BX152">
        <v>1.1434</v>
      </c>
      <c r="BY152">
        <v>1.1646000000000001</v>
      </c>
      <c r="BZ152">
        <v>1.1613</v>
      </c>
      <c r="CA152">
        <v>1.1607000000000001</v>
      </c>
      <c r="CB152">
        <v>1.1504000000000001</v>
      </c>
      <c r="CC152">
        <v>1.1654</v>
      </c>
      <c r="CD152">
        <v>1.1597999999999999</v>
      </c>
      <c r="CE152">
        <v>1.1618999999999999</v>
      </c>
      <c r="CF152">
        <v>1.1679999999999999</v>
      </c>
      <c r="CG152">
        <v>1.1513</v>
      </c>
      <c r="CH152">
        <v>1.1495</v>
      </c>
      <c r="CI152">
        <v>1.1460999999999999</v>
      </c>
      <c r="CJ152">
        <v>1.1618999999999999</v>
      </c>
      <c r="CK152">
        <v>1.1221000000000001</v>
      </c>
      <c r="CL152">
        <v>1.1523000000000001</v>
      </c>
      <c r="CM152">
        <v>1.1581999999999999</v>
      </c>
      <c r="CN152">
        <v>1.1456999999999999</v>
      </c>
      <c r="CO152">
        <v>1.1771</v>
      </c>
      <c r="CP152">
        <v>1.1676</v>
      </c>
      <c r="CQ152">
        <v>1.1878</v>
      </c>
      <c r="CR152">
        <v>1.1761999999999999</v>
      </c>
      <c r="CS152">
        <v>1.1736</v>
      </c>
      <c r="CT152">
        <v>1.123</v>
      </c>
    </row>
    <row r="153" spans="1:98" x14ac:dyDescent="0.35">
      <c r="A153" s="3">
        <v>0.10208333333333335</v>
      </c>
      <c r="B153">
        <v>36.4</v>
      </c>
      <c r="C153">
        <v>0.92369999999999997</v>
      </c>
      <c r="D153">
        <v>0.80510000000000004</v>
      </c>
      <c r="E153">
        <v>0.308</v>
      </c>
      <c r="F153">
        <v>0.29699999999999999</v>
      </c>
      <c r="G153">
        <v>0.30049999999999999</v>
      </c>
      <c r="H153">
        <v>0.3009</v>
      </c>
      <c r="I153">
        <v>0.89670000000000005</v>
      </c>
      <c r="J153">
        <v>0.78259999999999996</v>
      </c>
      <c r="K153">
        <v>0.29630000000000001</v>
      </c>
      <c r="L153">
        <v>0.28799999999999998</v>
      </c>
      <c r="M153">
        <v>0.28129999999999999</v>
      </c>
      <c r="N153">
        <v>0.28639999999999999</v>
      </c>
      <c r="O153">
        <v>0.91069999999999995</v>
      </c>
      <c r="P153">
        <v>0.85650000000000004</v>
      </c>
      <c r="Q153">
        <v>0.30590000000000001</v>
      </c>
      <c r="R153">
        <v>0.29659999999999997</v>
      </c>
      <c r="S153">
        <v>0.29239999999999999</v>
      </c>
      <c r="T153">
        <v>0.29299999999999998</v>
      </c>
      <c r="U153">
        <v>0.92820000000000003</v>
      </c>
      <c r="V153">
        <v>0.8286</v>
      </c>
      <c r="W153">
        <v>0.29499999999999998</v>
      </c>
      <c r="X153">
        <v>0.2878</v>
      </c>
      <c r="Y153">
        <v>0.28649999999999998</v>
      </c>
      <c r="Z153">
        <v>0.28649999999999998</v>
      </c>
      <c r="AA153">
        <v>0.59919999999999995</v>
      </c>
      <c r="AB153">
        <v>0.52429999999999999</v>
      </c>
      <c r="AC153">
        <v>0.30170000000000002</v>
      </c>
      <c r="AD153">
        <v>0.30209999999999998</v>
      </c>
      <c r="AE153">
        <v>0.2954</v>
      </c>
      <c r="AF153">
        <v>0.28899999999999998</v>
      </c>
      <c r="AG153">
        <v>0.55410000000000004</v>
      </c>
      <c r="AH153">
        <v>0.44650000000000001</v>
      </c>
      <c r="AI153">
        <v>0.29239999999999999</v>
      </c>
      <c r="AJ153">
        <v>0.29299999999999998</v>
      </c>
      <c r="AK153">
        <v>0.28870000000000001</v>
      </c>
      <c r="AL153">
        <v>0.28960000000000002</v>
      </c>
      <c r="AM153">
        <v>0.61350000000000005</v>
      </c>
      <c r="AN153">
        <v>0.52910000000000001</v>
      </c>
      <c r="AO153">
        <v>0.29380000000000001</v>
      </c>
      <c r="AP153">
        <v>0.29430000000000001</v>
      </c>
      <c r="AQ153">
        <v>0.29149999999999998</v>
      </c>
      <c r="AR153">
        <v>0.2908</v>
      </c>
      <c r="AS153">
        <v>0.5262</v>
      </c>
      <c r="AT153">
        <v>0.47410000000000002</v>
      </c>
      <c r="AU153">
        <v>0.28999999999999998</v>
      </c>
      <c r="AV153">
        <v>0.29160000000000003</v>
      </c>
      <c r="AW153">
        <v>0.29149999999999998</v>
      </c>
      <c r="AX153">
        <v>0.2802</v>
      </c>
      <c r="AY153">
        <v>1.1063000000000001</v>
      </c>
      <c r="AZ153">
        <v>1.1234</v>
      </c>
      <c r="BA153">
        <v>1.1203000000000001</v>
      </c>
      <c r="BB153">
        <v>1.1263000000000001</v>
      </c>
      <c r="BC153">
        <v>1.1145</v>
      </c>
      <c r="BD153">
        <v>1.1169</v>
      </c>
      <c r="BE153">
        <v>1.1142000000000001</v>
      </c>
      <c r="BF153">
        <v>1.1373</v>
      </c>
      <c r="BG153">
        <v>1.1354</v>
      </c>
      <c r="BH153">
        <v>1.1442000000000001</v>
      </c>
      <c r="BI153">
        <v>1.1192</v>
      </c>
      <c r="BJ153">
        <v>1.1062000000000001</v>
      </c>
      <c r="BK153">
        <v>1.1056999999999999</v>
      </c>
      <c r="BL153">
        <v>1.1211</v>
      </c>
      <c r="BM153">
        <v>1.1282000000000001</v>
      </c>
      <c r="BN153">
        <v>1.1301000000000001</v>
      </c>
      <c r="BO153">
        <v>1.0657000000000001</v>
      </c>
      <c r="BP153">
        <v>1.1113999999999999</v>
      </c>
      <c r="BQ153">
        <v>1.1271</v>
      </c>
      <c r="BR153">
        <v>1.1316999999999999</v>
      </c>
      <c r="BS153">
        <v>1.1394</v>
      </c>
      <c r="BT153">
        <v>1.1411</v>
      </c>
      <c r="BU153">
        <v>1.1195999999999999</v>
      </c>
      <c r="BV153">
        <v>1.1087</v>
      </c>
      <c r="BW153">
        <v>1.1431</v>
      </c>
      <c r="BX153">
        <v>1.1425000000000001</v>
      </c>
      <c r="BY153">
        <v>1.1623000000000001</v>
      </c>
      <c r="BZ153">
        <v>1.1652</v>
      </c>
      <c r="CA153">
        <v>1.165</v>
      </c>
      <c r="CB153">
        <v>1.1508</v>
      </c>
      <c r="CC153">
        <v>1.1652</v>
      </c>
      <c r="CD153">
        <v>1.1591</v>
      </c>
      <c r="CE153">
        <v>1.1628000000000001</v>
      </c>
      <c r="CF153">
        <v>1.1691</v>
      </c>
      <c r="CG153">
        <v>1.1506000000000001</v>
      </c>
      <c r="CH153">
        <v>1.1479999999999999</v>
      </c>
      <c r="CI153">
        <v>1.1443000000000001</v>
      </c>
      <c r="CJ153">
        <v>1.1592</v>
      </c>
      <c r="CK153">
        <v>1.1214</v>
      </c>
      <c r="CL153">
        <v>1.1544000000000001</v>
      </c>
      <c r="CM153">
        <v>1.1598999999999999</v>
      </c>
      <c r="CN153">
        <v>1.1458999999999999</v>
      </c>
      <c r="CO153">
        <v>1.1766000000000001</v>
      </c>
      <c r="CP153">
        <v>1.1671</v>
      </c>
      <c r="CQ153">
        <v>1.1892</v>
      </c>
      <c r="CR153">
        <v>1.1749000000000001</v>
      </c>
      <c r="CS153">
        <v>1.1772</v>
      </c>
      <c r="CT153">
        <v>1.1225000000000001</v>
      </c>
    </row>
    <row r="154" spans="1:98" x14ac:dyDescent="0.35">
      <c r="A154" s="3">
        <v>0.10277777777777779</v>
      </c>
      <c r="B154">
        <v>36.4</v>
      </c>
      <c r="C154">
        <v>0.92430000000000001</v>
      </c>
      <c r="D154">
        <v>0.80200000000000005</v>
      </c>
      <c r="E154">
        <v>0.30759999999999998</v>
      </c>
      <c r="F154">
        <v>0.29709999999999998</v>
      </c>
      <c r="G154">
        <v>0.30030000000000001</v>
      </c>
      <c r="H154">
        <v>0.2999</v>
      </c>
      <c r="I154">
        <v>0.89459999999999995</v>
      </c>
      <c r="J154">
        <v>0.78369999999999995</v>
      </c>
      <c r="K154">
        <v>0.29680000000000001</v>
      </c>
      <c r="L154">
        <v>0.28749999999999998</v>
      </c>
      <c r="M154">
        <v>0.27979999999999999</v>
      </c>
      <c r="N154">
        <v>0.28820000000000001</v>
      </c>
      <c r="O154">
        <v>0.90880000000000005</v>
      </c>
      <c r="P154">
        <v>0.85489999999999999</v>
      </c>
      <c r="Q154">
        <v>0.30509999999999998</v>
      </c>
      <c r="R154">
        <v>0.2954</v>
      </c>
      <c r="S154">
        <v>0.29070000000000001</v>
      </c>
      <c r="T154">
        <v>0.29070000000000001</v>
      </c>
      <c r="U154">
        <v>0.92900000000000005</v>
      </c>
      <c r="V154">
        <v>0.82479999999999998</v>
      </c>
      <c r="W154">
        <v>0.29570000000000002</v>
      </c>
      <c r="X154">
        <v>0.28749999999999998</v>
      </c>
      <c r="Y154">
        <v>0.2888</v>
      </c>
      <c r="Z154">
        <v>0.28670000000000001</v>
      </c>
      <c r="AA154">
        <v>0.59509999999999996</v>
      </c>
      <c r="AB154">
        <v>0.51900000000000002</v>
      </c>
      <c r="AC154">
        <v>0.30120000000000002</v>
      </c>
      <c r="AD154">
        <v>0.30149999999999999</v>
      </c>
      <c r="AE154">
        <v>0.2959</v>
      </c>
      <c r="AF154">
        <v>0.28860000000000002</v>
      </c>
      <c r="AG154">
        <v>0.55149999999999999</v>
      </c>
      <c r="AH154">
        <v>0.44159999999999999</v>
      </c>
      <c r="AI154">
        <v>0.29380000000000001</v>
      </c>
      <c r="AJ154">
        <v>0.28770000000000001</v>
      </c>
      <c r="AK154">
        <v>0.2913</v>
      </c>
      <c r="AL154">
        <v>0.28920000000000001</v>
      </c>
      <c r="AM154">
        <v>0.61019999999999996</v>
      </c>
      <c r="AN154">
        <v>0.52410000000000001</v>
      </c>
      <c r="AO154">
        <v>0.29339999999999999</v>
      </c>
      <c r="AP154">
        <v>0.29380000000000001</v>
      </c>
      <c r="AQ154">
        <v>0.29120000000000001</v>
      </c>
      <c r="AR154">
        <v>0.28939999999999999</v>
      </c>
      <c r="AS154">
        <v>0.52139999999999997</v>
      </c>
      <c r="AT154">
        <v>0.46929999999999999</v>
      </c>
      <c r="AU154">
        <v>0.2903</v>
      </c>
      <c r="AV154">
        <v>0.29320000000000002</v>
      </c>
      <c r="AW154">
        <v>0.29110000000000003</v>
      </c>
      <c r="AX154">
        <v>0.2797</v>
      </c>
      <c r="AY154">
        <v>1.1047</v>
      </c>
      <c r="AZ154">
        <v>1.1224000000000001</v>
      </c>
      <c r="BA154">
        <v>1.1217999999999999</v>
      </c>
      <c r="BB154">
        <v>1.1264000000000001</v>
      </c>
      <c r="BC154">
        <v>1.1131</v>
      </c>
      <c r="BD154">
        <v>1.1109</v>
      </c>
      <c r="BE154">
        <v>1.1166</v>
      </c>
      <c r="BF154">
        <v>1.1344000000000001</v>
      </c>
      <c r="BG154">
        <v>1.1258999999999999</v>
      </c>
      <c r="BH154">
        <v>1.1448</v>
      </c>
      <c r="BI154">
        <v>1.1174999999999999</v>
      </c>
      <c r="BJ154">
        <v>1.1071</v>
      </c>
      <c r="BK154">
        <v>1.1053999999999999</v>
      </c>
      <c r="BL154">
        <v>1.1201000000000001</v>
      </c>
      <c r="BM154">
        <v>1.1297999999999999</v>
      </c>
      <c r="BN154">
        <v>1.129</v>
      </c>
      <c r="BO154">
        <v>1.0623</v>
      </c>
      <c r="BP154">
        <v>1.111</v>
      </c>
      <c r="BQ154">
        <v>1.1229</v>
      </c>
      <c r="BR154">
        <v>1.1283000000000001</v>
      </c>
      <c r="BS154">
        <v>1.1385000000000001</v>
      </c>
      <c r="BT154">
        <v>1.1395</v>
      </c>
      <c r="BU154">
        <v>1.1191</v>
      </c>
      <c r="BV154">
        <v>1.1069</v>
      </c>
      <c r="BW154">
        <v>1.1415999999999999</v>
      </c>
      <c r="BX154">
        <v>1.1413</v>
      </c>
      <c r="BY154">
        <v>1.1629</v>
      </c>
      <c r="BZ154">
        <v>1.1618999999999999</v>
      </c>
      <c r="CA154">
        <v>1.1576</v>
      </c>
      <c r="CB154">
        <v>1.1517999999999999</v>
      </c>
      <c r="CC154">
        <v>1.1638999999999999</v>
      </c>
      <c r="CD154">
        <v>1.1586000000000001</v>
      </c>
      <c r="CE154">
        <v>1.1617</v>
      </c>
      <c r="CF154">
        <v>1.171</v>
      </c>
      <c r="CG154">
        <v>1.1505000000000001</v>
      </c>
      <c r="CH154">
        <v>1.1478999999999999</v>
      </c>
      <c r="CI154">
        <v>1.1437999999999999</v>
      </c>
      <c r="CJ154">
        <v>1.1594</v>
      </c>
      <c r="CK154">
        <v>1.1195999999999999</v>
      </c>
      <c r="CL154">
        <v>1.1507000000000001</v>
      </c>
      <c r="CM154">
        <v>1.1574</v>
      </c>
      <c r="CN154">
        <v>1.1442000000000001</v>
      </c>
      <c r="CO154">
        <v>1.1758</v>
      </c>
      <c r="CP154">
        <v>1.1686000000000001</v>
      </c>
      <c r="CQ154">
        <v>1.1876</v>
      </c>
      <c r="CR154">
        <v>1.1739999999999999</v>
      </c>
      <c r="CS154">
        <v>1.1747000000000001</v>
      </c>
      <c r="CT154">
        <v>1.1211</v>
      </c>
    </row>
    <row r="155" spans="1:98" x14ac:dyDescent="0.35">
      <c r="A155" s="3">
        <v>0.10347222222222223</v>
      </c>
      <c r="B155">
        <v>36.4</v>
      </c>
      <c r="C155">
        <v>0.92130000000000001</v>
      </c>
      <c r="D155">
        <v>0.80210000000000004</v>
      </c>
      <c r="E155">
        <v>0.30680000000000002</v>
      </c>
      <c r="F155">
        <v>0.29720000000000002</v>
      </c>
      <c r="G155">
        <v>0.3034</v>
      </c>
      <c r="H155">
        <v>0.3004</v>
      </c>
      <c r="I155">
        <v>0.89170000000000005</v>
      </c>
      <c r="J155">
        <v>0.78049999999999997</v>
      </c>
      <c r="K155">
        <v>0.29580000000000001</v>
      </c>
      <c r="L155">
        <v>0.28899999999999998</v>
      </c>
      <c r="M155">
        <v>0.28029999999999999</v>
      </c>
      <c r="N155">
        <v>0.28860000000000002</v>
      </c>
      <c r="O155">
        <v>0.90780000000000005</v>
      </c>
      <c r="P155">
        <v>0.86280000000000001</v>
      </c>
      <c r="Q155">
        <v>0.30459999999999998</v>
      </c>
      <c r="R155">
        <v>0.29470000000000002</v>
      </c>
      <c r="S155">
        <v>0.29160000000000003</v>
      </c>
      <c r="T155">
        <v>0.29270000000000002</v>
      </c>
      <c r="U155">
        <v>0.92579999999999996</v>
      </c>
      <c r="V155">
        <v>0.82250000000000001</v>
      </c>
      <c r="W155">
        <v>0.29980000000000001</v>
      </c>
      <c r="X155">
        <v>0.28770000000000001</v>
      </c>
      <c r="Y155">
        <v>0.28949999999999998</v>
      </c>
      <c r="Z155">
        <v>0.28920000000000001</v>
      </c>
      <c r="AA155">
        <v>0.58879999999999999</v>
      </c>
      <c r="AB155">
        <v>0.51470000000000005</v>
      </c>
      <c r="AC155">
        <v>0.30120000000000002</v>
      </c>
      <c r="AD155">
        <v>0.29949999999999999</v>
      </c>
      <c r="AE155">
        <v>0.2964</v>
      </c>
      <c r="AF155">
        <v>0.28810000000000002</v>
      </c>
      <c r="AG155">
        <v>0.54420000000000002</v>
      </c>
      <c r="AH155">
        <v>0.4355</v>
      </c>
      <c r="AI155">
        <v>0.29210000000000003</v>
      </c>
      <c r="AJ155">
        <v>0.28939999999999999</v>
      </c>
      <c r="AK155">
        <v>0.29120000000000001</v>
      </c>
      <c r="AL155">
        <v>0.28920000000000001</v>
      </c>
      <c r="AM155">
        <v>0.60360000000000003</v>
      </c>
      <c r="AN155">
        <v>0.51990000000000003</v>
      </c>
      <c r="AO155">
        <v>0.29349999999999998</v>
      </c>
      <c r="AP155">
        <v>0.29420000000000002</v>
      </c>
      <c r="AQ155">
        <v>0.29120000000000001</v>
      </c>
      <c r="AR155">
        <v>0.29149999999999998</v>
      </c>
      <c r="AS155">
        <v>0.51649999999999996</v>
      </c>
      <c r="AT155">
        <v>0.46329999999999999</v>
      </c>
      <c r="AU155">
        <v>0.2898</v>
      </c>
      <c r="AV155">
        <v>0.29139999999999999</v>
      </c>
      <c r="AW155">
        <v>0.29139999999999999</v>
      </c>
      <c r="AX155">
        <v>0.28010000000000002</v>
      </c>
      <c r="AY155">
        <v>1.1045</v>
      </c>
      <c r="AZ155">
        <v>1.1222000000000001</v>
      </c>
      <c r="BA155">
        <v>1.1197999999999999</v>
      </c>
      <c r="BB155">
        <v>1.1231</v>
      </c>
      <c r="BC155">
        <v>1.1108</v>
      </c>
      <c r="BD155">
        <v>1.1066</v>
      </c>
      <c r="BE155">
        <v>1.1137999999999999</v>
      </c>
      <c r="BF155">
        <v>1.133</v>
      </c>
      <c r="BG155">
        <v>1.1246</v>
      </c>
      <c r="BH155">
        <v>1.1415</v>
      </c>
      <c r="BI155">
        <v>1.1162000000000001</v>
      </c>
      <c r="BJ155">
        <v>1.1067</v>
      </c>
      <c r="BK155">
        <v>1.1033999999999999</v>
      </c>
      <c r="BL155">
        <v>1.1202000000000001</v>
      </c>
      <c r="BM155">
        <v>1.1277999999999999</v>
      </c>
      <c r="BN155">
        <v>1.1255999999999999</v>
      </c>
      <c r="BO155">
        <v>1.0612999999999999</v>
      </c>
      <c r="BP155">
        <v>1.1131</v>
      </c>
      <c r="BQ155">
        <v>1.1213</v>
      </c>
      <c r="BR155">
        <v>1.1254999999999999</v>
      </c>
      <c r="BS155">
        <v>1.1377999999999999</v>
      </c>
      <c r="BT155">
        <v>1.139</v>
      </c>
      <c r="BU155">
        <v>1.1180000000000001</v>
      </c>
      <c r="BV155">
        <v>1.1067</v>
      </c>
      <c r="BW155">
        <v>1.1399999999999999</v>
      </c>
      <c r="BX155">
        <v>1.1407</v>
      </c>
      <c r="BY155">
        <v>1.1601999999999999</v>
      </c>
      <c r="BZ155">
        <v>1.1580999999999999</v>
      </c>
      <c r="CA155">
        <v>1.1573</v>
      </c>
      <c r="CB155">
        <v>1.1498999999999999</v>
      </c>
      <c r="CC155">
        <v>1.1628000000000001</v>
      </c>
      <c r="CD155">
        <v>1.1568000000000001</v>
      </c>
      <c r="CE155">
        <v>1.1601999999999999</v>
      </c>
      <c r="CF155">
        <v>1.1654</v>
      </c>
      <c r="CG155">
        <v>1.1496999999999999</v>
      </c>
      <c r="CH155">
        <v>1.1449</v>
      </c>
      <c r="CI155">
        <v>1.1417999999999999</v>
      </c>
      <c r="CJ155">
        <v>1.1577999999999999</v>
      </c>
      <c r="CK155">
        <v>1.1194</v>
      </c>
      <c r="CL155">
        <v>1.1488</v>
      </c>
      <c r="CM155">
        <v>1.1580999999999999</v>
      </c>
      <c r="CN155">
        <v>1.1437999999999999</v>
      </c>
      <c r="CO155">
        <v>1.1726000000000001</v>
      </c>
      <c r="CP155">
        <v>1.1640999999999999</v>
      </c>
      <c r="CQ155">
        <v>1.1851</v>
      </c>
      <c r="CR155">
        <v>1.1724000000000001</v>
      </c>
      <c r="CS155">
        <v>1.1724000000000001</v>
      </c>
      <c r="CT155">
        <v>1.1201000000000001</v>
      </c>
    </row>
    <row r="156" spans="1:98" x14ac:dyDescent="0.35">
      <c r="A156" s="3">
        <v>0.10416666666666667</v>
      </c>
      <c r="B156">
        <v>36.4</v>
      </c>
      <c r="C156">
        <v>0.91869999999999996</v>
      </c>
      <c r="D156">
        <v>0.79990000000000006</v>
      </c>
      <c r="E156">
        <v>0.30430000000000001</v>
      </c>
      <c r="F156">
        <v>0.29620000000000002</v>
      </c>
      <c r="G156">
        <v>0.3019</v>
      </c>
      <c r="H156">
        <v>0.30020000000000002</v>
      </c>
      <c r="I156">
        <v>0.89070000000000005</v>
      </c>
      <c r="J156">
        <v>0.77949999999999997</v>
      </c>
      <c r="K156">
        <v>0.29720000000000002</v>
      </c>
      <c r="L156">
        <v>0.28910000000000002</v>
      </c>
      <c r="M156">
        <v>0.28449999999999998</v>
      </c>
      <c r="N156">
        <v>0.28839999999999999</v>
      </c>
      <c r="O156">
        <v>0.90839999999999999</v>
      </c>
      <c r="P156">
        <v>0.85899999999999999</v>
      </c>
      <c r="Q156">
        <v>0.3049</v>
      </c>
      <c r="R156">
        <v>0.29420000000000002</v>
      </c>
      <c r="S156">
        <v>0.29559999999999997</v>
      </c>
      <c r="T156">
        <v>0.2913</v>
      </c>
      <c r="U156">
        <v>0.92469999999999997</v>
      </c>
      <c r="V156">
        <v>0.8206</v>
      </c>
      <c r="W156">
        <v>0.2949</v>
      </c>
      <c r="X156">
        <v>0.28760000000000002</v>
      </c>
      <c r="Y156">
        <v>0.2858</v>
      </c>
      <c r="Z156">
        <v>0.2858</v>
      </c>
      <c r="AA156">
        <v>0.5847</v>
      </c>
      <c r="AB156">
        <v>0.51070000000000004</v>
      </c>
      <c r="AC156">
        <v>0.3004</v>
      </c>
      <c r="AD156">
        <v>0.29970000000000002</v>
      </c>
      <c r="AE156">
        <v>0.29320000000000002</v>
      </c>
      <c r="AF156">
        <v>0.2893</v>
      </c>
      <c r="AG156">
        <v>0.54190000000000005</v>
      </c>
      <c r="AH156">
        <v>0.43130000000000002</v>
      </c>
      <c r="AI156">
        <v>0.29239999999999999</v>
      </c>
      <c r="AJ156">
        <v>0.29149999999999998</v>
      </c>
      <c r="AK156">
        <v>0.28970000000000001</v>
      </c>
      <c r="AL156">
        <v>0.28720000000000001</v>
      </c>
      <c r="AM156">
        <v>0.59970000000000001</v>
      </c>
      <c r="AN156">
        <v>0.51459999999999995</v>
      </c>
      <c r="AO156">
        <v>0.29320000000000002</v>
      </c>
      <c r="AP156">
        <v>0.2928</v>
      </c>
      <c r="AQ156">
        <v>0.29049999999999998</v>
      </c>
      <c r="AR156">
        <v>0.29139999999999999</v>
      </c>
      <c r="AS156">
        <v>0.51100000000000001</v>
      </c>
      <c r="AT156">
        <v>0.46010000000000001</v>
      </c>
      <c r="AU156">
        <v>0.2898</v>
      </c>
      <c r="AV156">
        <v>0.29110000000000003</v>
      </c>
      <c r="AW156">
        <v>0.2888</v>
      </c>
      <c r="AX156">
        <v>0.2797</v>
      </c>
      <c r="AY156">
        <v>1.1029</v>
      </c>
      <c r="AZ156">
        <v>1.1231</v>
      </c>
      <c r="BA156">
        <v>1.1181000000000001</v>
      </c>
      <c r="BB156">
        <v>1.1233</v>
      </c>
      <c r="BC156">
        <v>1.1137999999999999</v>
      </c>
      <c r="BD156">
        <v>1.1108</v>
      </c>
      <c r="BE156">
        <v>1.1133</v>
      </c>
      <c r="BF156">
        <v>1.1341000000000001</v>
      </c>
      <c r="BG156">
        <v>1.1229</v>
      </c>
      <c r="BH156">
        <v>1.1425000000000001</v>
      </c>
      <c r="BI156">
        <v>1.1178999999999999</v>
      </c>
      <c r="BJ156">
        <v>1.1062000000000001</v>
      </c>
      <c r="BK156">
        <v>1.1065</v>
      </c>
      <c r="BL156">
        <v>1.1218999999999999</v>
      </c>
      <c r="BM156">
        <v>1.1257999999999999</v>
      </c>
      <c r="BN156">
        <v>1.1266</v>
      </c>
      <c r="BO156">
        <v>1.0613999999999999</v>
      </c>
      <c r="BP156">
        <v>1.1124000000000001</v>
      </c>
      <c r="BQ156">
        <v>1.1240000000000001</v>
      </c>
      <c r="BR156">
        <v>1.1247</v>
      </c>
      <c r="BS156">
        <v>1.1378999999999999</v>
      </c>
      <c r="BT156">
        <v>1.1377999999999999</v>
      </c>
      <c r="BU156">
        <v>1.1189</v>
      </c>
      <c r="BV156">
        <v>1.1063000000000001</v>
      </c>
      <c r="BW156">
        <v>1.1393</v>
      </c>
      <c r="BX156">
        <v>1.1398999999999999</v>
      </c>
      <c r="BY156">
        <v>1.1612</v>
      </c>
      <c r="BZ156">
        <v>1.1603000000000001</v>
      </c>
      <c r="CA156">
        <v>1.1556</v>
      </c>
      <c r="CB156">
        <v>1.1492</v>
      </c>
      <c r="CC156">
        <v>1.1647000000000001</v>
      </c>
      <c r="CD156">
        <v>1.1581999999999999</v>
      </c>
      <c r="CE156">
        <v>1.1603000000000001</v>
      </c>
      <c r="CF156">
        <v>1.1667000000000001</v>
      </c>
      <c r="CG156">
        <v>1.1507000000000001</v>
      </c>
      <c r="CH156">
        <v>1.1444000000000001</v>
      </c>
      <c r="CI156">
        <v>1.1416999999999999</v>
      </c>
      <c r="CJ156">
        <v>1.1571</v>
      </c>
      <c r="CK156">
        <v>1.1168</v>
      </c>
      <c r="CL156">
        <v>1.1561999999999999</v>
      </c>
      <c r="CM156">
        <v>1.1560999999999999</v>
      </c>
      <c r="CN156">
        <v>1.1436999999999999</v>
      </c>
      <c r="CO156">
        <v>1.1733</v>
      </c>
      <c r="CP156">
        <v>1.1693</v>
      </c>
      <c r="CQ156">
        <v>1.1848000000000001</v>
      </c>
      <c r="CR156">
        <v>1.1744000000000001</v>
      </c>
      <c r="CS156">
        <v>1.1727000000000001</v>
      </c>
      <c r="CT156">
        <v>1.119</v>
      </c>
    </row>
    <row r="157" spans="1:98" x14ac:dyDescent="0.35">
      <c r="A157" s="3">
        <v>0.10486111111111111</v>
      </c>
      <c r="B157">
        <v>36.4</v>
      </c>
      <c r="C157">
        <v>0.91359999999999997</v>
      </c>
      <c r="D157">
        <v>0.79879999999999995</v>
      </c>
      <c r="E157">
        <v>0.30580000000000002</v>
      </c>
      <c r="F157">
        <v>0.29909999999999998</v>
      </c>
      <c r="G157">
        <v>0.30020000000000002</v>
      </c>
      <c r="H157">
        <v>0.29930000000000001</v>
      </c>
      <c r="I157">
        <v>0.8881</v>
      </c>
      <c r="J157">
        <v>0.77159999999999995</v>
      </c>
      <c r="K157">
        <v>0.30199999999999999</v>
      </c>
      <c r="L157">
        <v>0.28910000000000002</v>
      </c>
      <c r="M157">
        <v>0.28310000000000002</v>
      </c>
      <c r="N157">
        <v>0.28710000000000002</v>
      </c>
      <c r="O157">
        <v>0.90080000000000005</v>
      </c>
      <c r="P157">
        <v>0.84719999999999995</v>
      </c>
      <c r="Q157">
        <v>0.30349999999999999</v>
      </c>
      <c r="R157">
        <v>0.29449999999999998</v>
      </c>
      <c r="S157">
        <v>0.29349999999999998</v>
      </c>
      <c r="T157">
        <v>0.2893</v>
      </c>
      <c r="U157">
        <v>0.90669999999999995</v>
      </c>
      <c r="V157">
        <v>0.81869999999999998</v>
      </c>
      <c r="W157">
        <v>0.29520000000000002</v>
      </c>
      <c r="X157">
        <v>0.28710000000000002</v>
      </c>
      <c r="Y157">
        <v>0.28910000000000002</v>
      </c>
      <c r="Z157">
        <v>0.28549999999999998</v>
      </c>
      <c r="AA157">
        <v>0.57869999999999999</v>
      </c>
      <c r="AB157">
        <v>0.50580000000000003</v>
      </c>
      <c r="AC157">
        <v>0.3004</v>
      </c>
      <c r="AD157">
        <v>0.29909999999999998</v>
      </c>
      <c r="AE157">
        <v>0.29239999999999999</v>
      </c>
      <c r="AF157">
        <v>0.28820000000000001</v>
      </c>
      <c r="AG157">
        <v>0.53359999999999996</v>
      </c>
      <c r="AH157">
        <v>0.4259</v>
      </c>
      <c r="AI157">
        <v>0.29289999999999999</v>
      </c>
      <c r="AJ157">
        <v>0.28720000000000001</v>
      </c>
      <c r="AK157">
        <v>0.2893</v>
      </c>
      <c r="AL157">
        <v>0.28670000000000001</v>
      </c>
      <c r="AM157">
        <v>0.59350000000000003</v>
      </c>
      <c r="AN157">
        <v>0.5101</v>
      </c>
      <c r="AO157">
        <v>0.29360000000000003</v>
      </c>
      <c r="AP157">
        <v>0.29320000000000002</v>
      </c>
      <c r="AQ157">
        <v>0.29310000000000003</v>
      </c>
      <c r="AR157">
        <v>0.28949999999999998</v>
      </c>
      <c r="AS157">
        <v>0.50919999999999999</v>
      </c>
      <c r="AT157">
        <v>0.45350000000000001</v>
      </c>
      <c r="AU157">
        <v>0.28939999999999999</v>
      </c>
      <c r="AV157">
        <v>0.29249999999999998</v>
      </c>
      <c r="AW157">
        <v>0.2888</v>
      </c>
      <c r="AX157">
        <v>0.27929999999999999</v>
      </c>
      <c r="AY157">
        <v>1.1012999999999999</v>
      </c>
      <c r="AZ157">
        <v>1.1193</v>
      </c>
      <c r="BA157">
        <v>1.1175999999999999</v>
      </c>
      <c r="BB157">
        <v>1.121</v>
      </c>
      <c r="BC157">
        <v>1.1146</v>
      </c>
      <c r="BD157">
        <v>1.1060000000000001</v>
      </c>
      <c r="BE157">
        <v>1.1107</v>
      </c>
      <c r="BF157">
        <v>1.1318999999999999</v>
      </c>
      <c r="BG157">
        <v>1.1241000000000001</v>
      </c>
      <c r="BH157">
        <v>1.1406000000000001</v>
      </c>
      <c r="BI157">
        <v>1.1185</v>
      </c>
      <c r="BJ157">
        <v>1.1022000000000001</v>
      </c>
      <c r="BK157">
        <v>1.1011</v>
      </c>
      <c r="BL157">
        <v>1.1189</v>
      </c>
      <c r="BM157">
        <v>1.1257999999999999</v>
      </c>
      <c r="BN157">
        <v>1.1257999999999999</v>
      </c>
      <c r="BO157">
        <v>1.0596000000000001</v>
      </c>
      <c r="BP157">
        <v>1.1102000000000001</v>
      </c>
      <c r="BQ157">
        <v>1.1194999999999999</v>
      </c>
      <c r="BR157">
        <v>1.1297999999999999</v>
      </c>
      <c r="BS157">
        <v>1.1413</v>
      </c>
      <c r="BT157">
        <v>1.1358999999999999</v>
      </c>
      <c r="BU157">
        <v>1.1188</v>
      </c>
      <c r="BV157">
        <v>1.1088</v>
      </c>
      <c r="BW157">
        <v>1.1371</v>
      </c>
      <c r="BX157">
        <v>1.1402000000000001</v>
      </c>
      <c r="BY157">
        <v>1.1592</v>
      </c>
      <c r="BZ157">
        <v>1.1564000000000001</v>
      </c>
      <c r="CA157">
        <v>1.1573</v>
      </c>
      <c r="CB157">
        <v>1.1475</v>
      </c>
      <c r="CC157">
        <v>1.1584000000000001</v>
      </c>
      <c r="CD157">
        <v>1.1544000000000001</v>
      </c>
      <c r="CE157">
        <v>1.1599999999999999</v>
      </c>
      <c r="CF157">
        <v>1.1638999999999999</v>
      </c>
      <c r="CG157">
        <v>1.1456999999999999</v>
      </c>
      <c r="CH157">
        <v>1.1431</v>
      </c>
      <c r="CI157">
        <v>1.1389</v>
      </c>
      <c r="CJ157">
        <v>1.1551</v>
      </c>
      <c r="CK157">
        <v>1.1185</v>
      </c>
      <c r="CL157">
        <v>1.1460999999999999</v>
      </c>
      <c r="CM157">
        <v>1.1529</v>
      </c>
      <c r="CN157">
        <v>1.1414</v>
      </c>
      <c r="CO157">
        <v>1.1729000000000001</v>
      </c>
      <c r="CP157">
        <v>1.1637</v>
      </c>
      <c r="CQ157">
        <v>1.1835</v>
      </c>
      <c r="CR157">
        <v>1.1718</v>
      </c>
      <c r="CS157">
        <v>1.1711</v>
      </c>
      <c r="CT157">
        <v>1.1165</v>
      </c>
    </row>
    <row r="158" spans="1:98" x14ac:dyDescent="0.35">
      <c r="A158" s="3">
        <v>0.10555555555555556</v>
      </c>
      <c r="B158">
        <v>36.4</v>
      </c>
      <c r="C158">
        <v>0.91659999999999997</v>
      </c>
      <c r="D158">
        <v>0.79620000000000002</v>
      </c>
      <c r="E158">
        <v>0.30599999999999999</v>
      </c>
      <c r="F158">
        <v>0.2959</v>
      </c>
      <c r="G158">
        <v>0.2994</v>
      </c>
      <c r="H158">
        <v>0.2994</v>
      </c>
      <c r="I158">
        <v>0.88700000000000001</v>
      </c>
      <c r="J158">
        <v>0.77400000000000002</v>
      </c>
      <c r="K158">
        <v>0.29559999999999997</v>
      </c>
      <c r="L158">
        <v>0.29480000000000001</v>
      </c>
      <c r="M158">
        <v>0.28139999999999998</v>
      </c>
      <c r="N158">
        <v>0.28989999999999999</v>
      </c>
      <c r="O158">
        <v>0.90100000000000002</v>
      </c>
      <c r="P158">
        <v>0.84699999999999998</v>
      </c>
      <c r="Q158">
        <v>0.30370000000000003</v>
      </c>
      <c r="R158">
        <v>0.29570000000000002</v>
      </c>
      <c r="S158">
        <v>0.29110000000000003</v>
      </c>
      <c r="T158">
        <v>0.29220000000000002</v>
      </c>
      <c r="U158">
        <v>0.91830000000000001</v>
      </c>
      <c r="V158">
        <v>0.81579999999999997</v>
      </c>
      <c r="W158">
        <v>0.29970000000000002</v>
      </c>
      <c r="X158">
        <v>0.28599999999999998</v>
      </c>
      <c r="Y158">
        <v>0.28639999999999999</v>
      </c>
      <c r="Z158">
        <v>0.28289999999999998</v>
      </c>
      <c r="AA158">
        <v>0.57469999999999999</v>
      </c>
      <c r="AB158">
        <v>0.50070000000000003</v>
      </c>
      <c r="AC158">
        <v>0.30359999999999998</v>
      </c>
      <c r="AD158">
        <v>0.2989</v>
      </c>
      <c r="AE158">
        <v>0.29409999999999997</v>
      </c>
      <c r="AF158">
        <v>0.28849999999999998</v>
      </c>
      <c r="AG158">
        <v>0.53069999999999995</v>
      </c>
      <c r="AH158">
        <v>0.42130000000000001</v>
      </c>
      <c r="AI158">
        <v>0.29249999999999998</v>
      </c>
      <c r="AJ158">
        <v>0.28999999999999998</v>
      </c>
      <c r="AK158">
        <v>0.28939999999999999</v>
      </c>
      <c r="AL158">
        <v>0.28849999999999998</v>
      </c>
      <c r="AM158">
        <v>0.59009999999999996</v>
      </c>
      <c r="AN158">
        <v>0.50549999999999995</v>
      </c>
      <c r="AO158">
        <v>0.29289999999999999</v>
      </c>
      <c r="AP158">
        <v>0.29249999999999998</v>
      </c>
      <c r="AQ158">
        <v>0.29049999999999998</v>
      </c>
      <c r="AR158">
        <v>0.29449999999999998</v>
      </c>
      <c r="AS158">
        <v>0.50209999999999999</v>
      </c>
      <c r="AT158">
        <v>0.44900000000000001</v>
      </c>
      <c r="AU158">
        <v>0.29199999999999998</v>
      </c>
      <c r="AV158">
        <v>0.29070000000000001</v>
      </c>
      <c r="AW158">
        <v>0.29870000000000002</v>
      </c>
      <c r="AX158">
        <v>0.27910000000000001</v>
      </c>
      <c r="AY158">
        <v>1.1011</v>
      </c>
      <c r="AZ158">
        <v>1.1177999999999999</v>
      </c>
      <c r="BA158">
        <v>1.1187</v>
      </c>
      <c r="BB158">
        <v>1.1216999999999999</v>
      </c>
      <c r="BC158">
        <v>1.1122000000000001</v>
      </c>
      <c r="BD158">
        <v>1.1048</v>
      </c>
      <c r="BE158">
        <v>1.1119000000000001</v>
      </c>
      <c r="BF158">
        <v>1.1336999999999999</v>
      </c>
      <c r="BG158">
        <v>1.1216999999999999</v>
      </c>
      <c r="BH158">
        <v>1.1392</v>
      </c>
      <c r="BI158">
        <v>1.1164000000000001</v>
      </c>
      <c r="BJ158">
        <v>1.1022000000000001</v>
      </c>
      <c r="BK158">
        <v>1.1006</v>
      </c>
      <c r="BL158">
        <v>1.1153999999999999</v>
      </c>
      <c r="BM158">
        <v>1.1227</v>
      </c>
      <c r="BN158">
        <v>1.1252</v>
      </c>
      <c r="BO158">
        <v>1.0588</v>
      </c>
      <c r="BP158">
        <v>1.1060000000000001</v>
      </c>
      <c r="BQ158">
        <v>1.1205000000000001</v>
      </c>
      <c r="BR158">
        <v>1.1245000000000001</v>
      </c>
      <c r="BS158">
        <v>1.1369</v>
      </c>
      <c r="BT158">
        <v>1.1369</v>
      </c>
      <c r="BU158">
        <v>1.1146</v>
      </c>
      <c r="BV158">
        <v>1.1023000000000001</v>
      </c>
      <c r="BW158">
        <v>1.1364000000000001</v>
      </c>
      <c r="BX158">
        <v>1.1380999999999999</v>
      </c>
      <c r="BY158">
        <v>1.1583000000000001</v>
      </c>
      <c r="BZ158">
        <v>1.157</v>
      </c>
      <c r="CA158">
        <v>1.1539999999999999</v>
      </c>
      <c r="CB158">
        <v>1.1465000000000001</v>
      </c>
      <c r="CC158">
        <v>1.1585000000000001</v>
      </c>
      <c r="CD158">
        <v>1.1537999999999999</v>
      </c>
      <c r="CE158">
        <v>1.1581999999999999</v>
      </c>
      <c r="CF158">
        <v>1.1653</v>
      </c>
      <c r="CG158">
        <v>1.1462000000000001</v>
      </c>
      <c r="CH158">
        <v>1.1418999999999999</v>
      </c>
      <c r="CI158">
        <v>1.1383000000000001</v>
      </c>
      <c r="CJ158">
        <v>1.1535</v>
      </c>
      <c r="CK158">
        <v>1.1153999999999999</v>
      </c>
      <c r="CL158">
        <v>1.1463000000000001</v>
      </c>
      <c r="CM158">
        <v>1.1534</v>
      </c>
      <c r="CN158">
        <v>1.1393</v>
      </c>
      <c r="CO158">
        <v>1.1708000000000001</v>
      </c>
      <c r="CP158">
        <v>1.1618999999999999</v>
      </c>
      <c r="CQ158">
        <v>1.1840999999999999</v>
      </c>
      <c r="CR158">
        <v>1.1698</v>
      </c>
      <c r="CS158">
        <v>1.1702999999999999</v>
      </c>
      <c r="CT158">
        <v>1.1160000000000001</v>
      </c>
    </row>
    <row r="159" spans="1:98" x14ac:dyDescent="0.35">
      <c r="A159" s="3">
        <v>0.10625</v>
      </c>
      <c r="B159">
        <v>36.4</v>
      </c>
      <c r="C159">
        <v>0.90980000000000005</v>
      </c>
      <c r="D159">
        <v>0.79679999999999995</v>
      </c>
      <c r="E159">
        <v>0.31090000000000001</v>
      </c>
      <c r="F159">
        <v>0.2979</v>
      </c>
      <c r="G159">
        <v>0.30080000000000001</v>
      </c>
      <c r="H159">
        <v>0.30099999999999999</v>
      </c>
      <c r="I159">
        <v>0.87949999999999995</v>
      </c>
      <c r="J159">
        <v>0.76580000000000004</v>
      </c>
      <c r="K159">
        <v>0.29480000000000001</v>
      </c>
      <c r="L159">
        <v>0.29580000000000001</v>
      </c>
      <c r="M159">
        <v>0.28100000000000003</v>
      </c>
      <c r="N159">
        <v>0.28789999999999999</v>
      </c>
      <c r="O159">
        <v>0.89649999999999996</v>
      </c>
      <c r="P159">
        <v>0.84240000000000004</v>
      </c>
      <c r="Q159">
        <v>0.30470000000000003</v>
      </c>
      <c r="R159">
        <v>0.29480000000000001</v>
      </c>
      <c r="S159">
        <v>0.29049999999999998</v>
      </c>
      <c r="T159">
        <v>0.29170000000000001</v>
      </c>
      <c r="U159">
        <v>0.90169999999999995</v>
      </c>
      <c r="V159">
        <v>0.81430000000000002</v>
      </c>
      <c r="W159">
        <v>0.29680000000000001</v>
      </c>
      <c r="X159">
        <v>0.28710000000000002</v>
      </c>
      <c r="Y159">
        <v>0.2873</v>
      </c>
      <c r="Z159">
        <v>0.28339999999999999</v>
      </c>
      <c r="AA159">
        <v>0.57040000000000002</v>
      </c>
      <c r="AB159">
        <v>0.4965</v>
      </c>
      <c r="AC159">
        <v>0.30180000000000001</v>
      </c>
      <c r="AD159">
        <v>0.29949999999999999</v>
      </c>
      <c r="AE159">
        <v>0.29530000000000001</v>
      </c>
      <c r="AF159">
        <v>0.28749999999999998</v>
      </c>
      <c r="AG159">
        <v>0.52690000000000003</v>
      </c>
      <c r="AH159">
        <v>0.41839999999999999</v>
      </c>
      <c r="AI159">
        <v>0.29320000000000002</v>
      </c>
      <c r="AJ159">
        <v>0.29110000000000003</v>
      </c>
      <c r="AK159">
        <v>0.28889999999999999</v>
      </c>
      <c r="AL159">
        <v>0.28860000000000002</v>
      </c>
      <c r="AM159">
        <v>0.58479999999999999</v>
      </c>
      <c r="AN159">
        <v>0.50119999999999998</v>
      </c>
      <c r="AO159">
        <v>0.2928</v>
      </c>
      <c r="AP159">
        <v>0.29260000000000003</v>
      </c>
      <c r="AQ159">
        <v>0.29060000000000002</v>
      </c>
      <c r="AR159">
        <v>0.28889999999999999</v>
      </c>
      <c r="AS159">
        <v>0.49730000000000002</v>
      </c>
      <c r="AT159">
        <v>0.44400000000000001</v>
      </c>
      <c r="AU159">
        <v>0.2908</v>
      </c>
      <c r="AV159">
        <v>0.2928</v>
      </c>
      <c r="AW159">
        <v>0.29060000000000002</v>
      </c>
      <c r="AX159">
        <v>0.27939999999999998</v>
      </c>
      <c r="AY159">
        <v>1.0993999999999999</v>
      </c>
      <c r="AZ159">
        <v>1.1158999999999999</v>
      </c>
      <c r="BA159">
        <v>1.1196999999999999</v>
      </c>
      <c r="BB159">
        <v>1.1222000000000001</v>
      </c>
      <c r="BC159">
        <v>1.1083000000000001</v>
      </c>
      <c r="BD159">
        <v>1.1043000000000001</v>
      </c>
      <c r="BE159">
        <v>1.1109</v>
      </c>
      <c r="BF159">
        <v>1.1306</v>
      </c>
      <c r="BG159">
        <v>1.1220000000000001</v>
      </c>
      <c r="BH159">
        <v>1.1395</v>
      </c>
      <c r="BI159">
        <v>1.1140000000000001</v>
      </c>
      <c r="BJ159">
        <v>1.0989</v>
      </c>
      <c r="BK159">
        <v>1.1002000000000001</v>
      </c>
      <c r="BL159">
        <v>1.1164000000000001</v>
      </c>
      <c r="BM159">
        <v>1.1228</v>
      </c>
      <c r="BN159">
        <v>1.1233</v>
      </c>
      <c r="BO159">
        <v>1.0575000000000001</v>
      </c>
      <c r="BP159">
        <v>1.1076999999999999</v>
      </c>
      <c r="BQ159">
        <v>1.1188</v>
      </c>
      <c r="BR159">
        <v>1.1293</v>
      </c>
      <c r="BS159">
        <v>1.1371</v>
      </c>
      <c r="BT159">
        <v>1.1341000000000001</v>
      </c>
      <c r="BU159">
        <v>1.1136999999999999</v>
      </c>
      <c r="BV159">
        <v>1.1025</v>
      </c>
      <c r="BW159">
        <v>1.1356999999999999</v>
      </c>
      <c r="BX159">
        <v>1.1362000000000001</v>
      </c>
      <c r="BY159">
        <v>1.1565000000000001</v>
      </c>
      <c r="BZ159">
        <v>1.1546000000000001</v>
      </c>
      <c r="CA159">
        <v>1.1531</v>
      </c>
      <c r="CB159">
        <v>1.1446000000000001</v>
      </c>
      <c r="CC159">
        <v>1.1585000000000001</v>
      </c>
      <c r="CD159">
        <v>1.1523000000000001</v>
      </c>
      <c r="CE159">
        <v>1.1573</v>
      </c>
      <c r="CF159">
        <v>1.1656</v>
      </c>
      <c r="CG159">
        <v>1.1451</v>
      </c>
      <c r="CH159">
        <v>1.1416999999999999</v>
      </c>
      <c r="CI159">
        <v>1.1391</v>
      </c>
      <c r="CJ159">
        <v>1.1564000000000001</v>
      </c>
      <c r="CK159">
        <v>1.1133999999999999</v>
      </c>
      <c r="CL159">
        <v>1.1455</v>
      </c>
      <c r="CM159">
        <v>1.1517999999999999</v>
      </c>
      <c r="CN159">
        <v>1.1395</v>
      </c>
      <c r="CO159">
        <v>1.1702999999999999</v>
      </c>
      <c r="CP159">
        <v>1.1617</v>
      </c>
      <c r="CQ159">
        <v>1.1808000000000001</v>
      </c>
      <c r="CR159">
        <v>1.1689000000000001</v>
      </c>
      <c r="CS159">
        <v>1.1706000000000001</v>
      </c>
      <c r="CT159">
        <v>1.1152</v>
      </c>
    </row>
    <row r="160" spans="1:98" x14ac:dyDescent="0.35">
      <c r="A160" s="3">
        <v>0.10694444444444444</v>
      </c>
      <c r="B160">
        <v>36.4</v>
      </c>
      <c r="C160">
        <v>0.90790000000000004</v>
      </c>
      <c r="D160">
        <v>0.79239999999999999</v>
      </c>
      <c r="E160">
        <v>0.30420000000000003</v>
      </c>
      <c r="F160">
        <v>0.2974</v>
      </c>
      <c r="G160">
        <v>0.30030000000000001</v>
      </c>
      <c r="H160">
        <v>0.29820000000000002</v>
      </c>
      <c r="I160">
        <v>0.88009999999999999</v>
      </c>
      <c r="J160">
        <v>0.77510000000000001</v>
      </c>
      <c r="K160">
        <v>0.2949</v>
      </c>
      <c r="L160">
        <v>0.28939999999999999</v>
      </c>
      <c r="M160">
        <v>0.28370000000000001</v>
      </c>
      <c r="N160">
        <v>0.2903</v>
      </c>
      <c r="O160">
        <v>0.89459999999999995</v>
      </c>
      <c r="P160">
        <v>0.84040000000000004</v>
      </c>
      <c r="Q160">
        <v>0.30320000000000003</v>
      </c>
      <c r="R160">
        <v>0.29480000000000001</v>
      </c>
      <c r="S160">
        <v>0.29220000000000002</v>
      </c>
      <c r="T160">
        <v>0.29549999999999998</v>
      </c>
      <c r="U160">
        <v>0.91749999999999998</v>
      </c>
      <c r="V160">
        <v>0.81279999999999997</v>
      </c>
      <c r="W160">
        <v>0.29449999999999998</v>
      </c>
      <c r="X160">
        <v>0.2893</v>
      </c>
      <c r="Y160">
        <v>0.28449999999999998</v>
      </c>
      <c r="Z160">
        <v>0.28610000000000002</v>
      </c>
      <c r="AA160">
        <v>0.56540000000000001</v>
      </c>
      <c r="AB160">
        <v>0.49220000000000003</v>
      </c>
      <c r="AC160">
        <v>0.30009999999999998</v>
      </c>
      <c r="AD160">
        <v>0.2989</v>
      </c>
      <c r="AE160">
        <v>0.29310000000000003</v>
      </c>
      <c r="AF160">
        <v>0.28820000000000001</v>
      </c>
      <c r="AG160">
        <v>0.52070000000000005</v>
      </c>
      <c r="AH160">
        <v>0.41260000000000002</v>
      </c>
      <c r="AI160">
        <v>0.29170000000000001</v>
      </c>
      <c r="AJ160">
        <v>0.29120000000000001</v>
      </c>
      <c r="AK160">
        <v>0.2893</v>
      </c>
      <c r="AL160">
        <v>0.28820000000000001</v>
      </c>
      <c r="AM160">
        <v>0.57889999999999997</v>
      </c>
      <c r="AN160">
        <v>0.49680000000000002</v>
      </c>
      <c r="AO160">
        <v>0.29339999999999999</v>
      </c>
      <c r="AP160">
        <v>0.2918</v>
      </c>
      <c r="AQ160">
        <v>0.29039999999999999</v>
      </c>
      <c r="AR160">
        <v>0.2893</v>
      </c>
      <c r="AS160">
        <v>0.49280000000000002</v>
      </c>
      <c r="AT160">
        <v>0.43969999999999998</v>
      </c>
      <c r="AU160">
        <v>0.2898</v>
      </c>
      <c r="AV160">
        <v>0.29189999999999999</v>
      </c>
      <c r="AW160">
        <v>0.2898</v>
      </c>
      <c r="AX160">
        <v>0.27889999999999998</v>
      </c>
      <c r="AY160">
        <v>1.0984</v>
      </c>
      <c r="AZ160">
        <v>1.1165</v>
      </c>
      <c r="BA160">
        <v>1.1165</v>
      </c>
      <c r="BB160">
        <v>1.1196999999999999</v>
      </c>
      <c r="BC160">
        <v>1.1101000000000001</v>
      </c>
      <c r="BD160">
        <v>1.1040000000000001</v>
      </c>
      <c r="BE160">
        <v>1.1116999999999999</v>
      </c>
      <c r="BF160">
        <v>1.1311</v>
      </c>
      <c r="BG160">
        <v>1.1232</v>
      </c>
      <c r="BH160">
        <v>1.1396999999999999</v>
      </c>
      <c r="BI160">
        <v>1.1136999999999999</v>
      </c>
      <c r="BJ160">
        <v>1.1021000000000001</v>
      </c>
      <c r="BK160">
        <v>1.0996999999999999</v>
      </c>
      <c r="BL160">
        <v>1.1154999999999999</v>
      </c>
      <c r="BM160">
        <v>1.1215999999999999</v>
      </c>
      <c r="BN160">
        <v>1.1236999999999999</v>
      </c>
      <c r="BO160">
        <v>1.0553999999999999</v>
      </c>
      <c r="BP160">
        <v>1.1075999999999999</v>
      </c>
      <c r="BQ160">
        <v>1.1208</v>
      </c>
      <c r="BR160">
        <v>1.1236999999999999</v>
      </c>
      <c r="BS160">
        <v>1.1346000000000001</v>
      </c>
      <c r="BT160">
        <v>1.1351</v>
      </c>
      <c r="BU160">
        <v>1.1149</v>
      </c>
      <c r="BV160">
        <v>1.1121000000000001</v>
      </c>
      <c r="BW160">
        <v>1.1361000000000001</v>
      </c>
      <c r="BX160">
        <v>1.1363000000000001</v>
      </c>
      <c r="BY160">
        <v>1.1581999999999999</v>
      </c>
      <c r="BZ160">
        <v>1.1547000000000001</v>
      </c>
      <c r="CA160">
        <v>1.1524000000000001</v>
      </c>
      <c r="CB160">
        <v>1.1442000000000001</v>
      </c>
      <c r="CC160">
        <v>1.1571</v>
      </c>
      <c r="CD160">
        <v>1.1531</v>
      </c>
      <c r="CE160">
        <v>1.1583000000000001</v>
      </c>
      <c r="CF160">
        <v>1.1640999999999999</v>
      </c>
      <c r="CG160">
        <v>1.145</v>
      </c>
      <c r="CH160">
        <v>1.1397999999999999</v>
      </c>
      <c r="CI160">
        <v>1.1368</v>
      </c>
      <c r="CJ160">
        <v>1.1520999999999999</v>
      </c>
      <c r="CK160">
        <v>1.1138999999999999</v>
      </c>
      <c r="CL160">
        <v>1.1449</v>
      </c>
      <c r="CM160">
        <v>1.1508</v>
      </c>
      <c r="CN160">
        <v>1.1384000000000001</v>
      </c>
      <c r="CO160">
        <v>1.1706000000000001</v>
      </c>
      <c r="CP160">
        <v>1.1635</v>
      </c>
      <c r="CQ160">
        <v>1.1835</v>
      </c>
      <c r="CR160">
        <v>1.1705000000000001</v>
      </c>
      <c r="CS160">
        <v>1.1702999999999999</v>
      </c>
      <c r="CT160">
        <v>1.1137999999999999</v>
      </c>
    </row>
    <row r="161" spans="1:98" x14ac:dyDescent="0.35">
      <c r="A161" s="3">
        <v>0.1076388888888889</v>
      </c>
      <c r="B161">
        <v>36.299999999999997</v>
      </c>
      <c r="C161">
        <v>0.90549999999999997</v>
      </c>
      <c r="D161">
        <v>0.79059999999999997</v>
      </c>
      <c r="E161">
        <v>0.3049</v>
      </c>
      <c r="F161">
        <v>0.29699999999999999</v>
      </c>
      <c r="G161">
        <v>0.30020000000000002</v>
      </c>
      <c r="H161">
        <v>0.29899999999999999</v>
      </c>
      <c r="I161">
        <v>0.87860000000000005</v>
      </c>
      <c r="J161">
        <v>0.76559999999999995</v>
      </c>
      <c r="K161">
        <v>0.29770000000000002</v>
      </c>
      <c r="L161">
        <v>0.28710000000000002</v>
      </c>
      <c r="M161">
        <v>0.2868</v>
      </c>
      <c r="N161">
        <v>0.28770000000000001</v>
      </c>
      <c r="O161">
        <v>0.89359999999999995</v>
      </c>
      <c r="P161">
        <v>0.83979999999999999</v>
      </c>
      <c r="Q161">
        <v>0.3029</v>
      </c>
      <c r="R161">
        <v>0.29549999999999998</v>
      </c>
      <c r="S161">
        <v>0.2923</v>
      </c>
      <c r="T161">
        <v>0.29799999999999999</v>
      </c>
      <c r="U161">
        <v>0.91359999999999997</v>
      </c>
      <c r="V161">
        <v>0.80940000000000001</v>
      </c>
      <c r="W161">
        <v>0.29380000000000001</v>
      </c>
      <c r="X161">
        <v>0.2863</v>
      </c>
      <c r="Y161">
        <v>0.28999999999999998</v>
      </c>
      <c r="Z161">
        <v>0.28420000000000001</v>
      </c>
      <c r="AA161">
        <v>0.56030000000000002</v>
      </c>
      <c r="AB161">
        <v>0.48759999999999998</v>
      </c>
      <c r="AC161">
        <v>0.30159999999999998</v>
      </c>
      <c r="AD161">
        <v>0.29909999999999998</v>
      </c>
      <c r="AE161">
        <v>0.29310000000000003</v>
      </c>
      <c r="AF161">
        <v>0.28770000000000001</v>
      </c>
      <c r="AG161">
        <v>0.51490000000000002</v>
      </c>
      <c r="AH161">
        <v>0.4078</v>
      </c>
      <c r="AI161">
        <v>0.2918</v>
      </c>
      <c r="AJ161">
        <v>0.28749999999999998</v>
      </c>
      <c r="AK161">
        <v>0.28820000000000001</v>
      </c>
      <c r="AL161">
        <v>0.28620000000000001</v>
      </c>
      <c r="AM161">
        <v>0.57420000000000004</v>
      </c>
      <c r="AN161">
        <v>0.49149999999999999</v>
      </c>
      <c r="AO161">
        <v>0.29270000000000002</v>
      </c>
      <c r="AP161">
        <v>0.29320000000000002</v>
      </c>
      <c r="AQ161">
        <v>0.29060000000000002</v>
      </c>
      <c r="AR161">
        <v>0.28870000000000001</v>
      </c>
      <c r="AS161">
        <v>0.4879</v>
      </c>
      <c r="AT161">
        <v>0.43569999999999998</v>
      </c>
      <c r="AU161">
        <v>0.28960000000000002</v>
      </c>
      <c r="AV161">
        <v>0.29170000000000001</v>
      </c>
      <c r="AW161">
        <v>0.2908</v>
      </c>
      <c r="AX161">
        <v>0.27910000000000001</v>
      </c>
      <c r="AY161">
        <v>1.0974999999999999</v>
      </c>
      <c r="AZ161">
        <v>1.1148</v>
      </c>
      <c r="BA161">
        <v>1.1132</v>
      </c>
      <c r="BB161">
        <v>1.1203000000000001</v>
      </c>
      <c r="BC161">
        <v>1.1107</v>
      </c>
      <c r="BD161">
        <v>1.1067</v>
      </c>
      <c r="BE161">
        <v>1.1085</v>
      </c>
      <c r="BF161">
        <v>1.1314</v>
      </c>
      <c r="BG161">
        <v>1.1294999999999999</v>
      </c>
      <c r="BH161">
        <v>1.1359999999999999</v>
      </c>
      <c r="BI161">
        <v>1.1166</v>
      </c>
      <c r="BJ161">
        <v>1.0992</v>
      </c>
      <c r="BK161">
        <v>1.0980000000000001</v>
      </c>
      <c r="BL161">
        <v>1.1142000000000001</v>
      </c>
      <c r="BM161">
        <v>1.1205000000000001</v>
      </c>
      <c r="BN161">
        <v>1.123</v>
      </c>
      <c r="BO161">
        <v>1.0547</v>
      </c>
      <c r="BP161">
        <v>1.1086</v>
      </c>
      <c r="BQ161">
        <v>1.1181000000000001</v>
      </c>
      <c r="BR161">
        <v>1.1251</v>
      </c>
      <c r="BS161">
        <v>1.1338999999999999</v>
      </c>
      <c r="BT161">
        <v>1.1338999999999999</v>
      </c>
      <c r="BU161">
        <v>1.1136999999999999</v>
      </c>
      <c r="BV161">
        <v>1.1002000000000001</v>
      </c>
      <c r="BW161">
        <v>1.1354</v>
      </c>
      <c r="BX161">
        <v>1.1348</v>
      </c>
      <c r="BY161">
        <v>1.1554</v>
      </c>
      <c r="BZ161">
        <v>1.1540999999999999</v>
      </c>
      <c r="CA161">
        <v>1.1507000000000001</v>
      </c>
      <c r="CB161">
        <v>1.1431</v>
      </c>
      <c r="CC161">
        <v>1.1567000000000001</v>
      </c>
      <c r="CD161">
        <v>1.1518999999999999</v>
      </c>
      <c r="CE161">
        <v>1.1556</v>
      </c>
      <c r="CF161">
        <v>1.1628000000000001</v>
      </c>
      <c r="CG161">
        <v>1.1437999999999999</v>
      </c>
      <c r="CH161">
        <v>1.1393</v>
      </c>
      <c r="CI161">
        <v>1.1359999999999999</v>
      </c>
      <c r="CJ161">
        <v>1.1500999999999999</v>
      </c>
      <c r="CK161">
        <v>1.1116999999999999</v>
      </c>
      <c r="CL161">
        <v>1.1464000000000001</v>
      </c>
      <c r="CM161">
        <v>1.1516999999999999</v>
      </c>
      <c r="CN161">
        <v>1.1376999999999999</v>
      </c>
      <c r="CO161">
        <v>1.1678999999999999</v>
      </c>
      <c r="CP161">
        <v>1.1594</v>
      </c>
      <c r="CQ161">
        <v>1.181</v>
      </c>
      <c r="CR161">
        <v>1.1667000000000001</v>
      </c>
      <c r="CS161">
        <v>1.1677999999999999</v>
      </c>
      <c r="CT161">
        <v>1.1124000000000001</v>
      </c>
    </row>
    <row r="162" spans="1:98" x14ac:dyDescent="0.35">
      <c r="A162" s="3">
        <v>0.10833333333333334</v>
      </c>
      <c r="B162">
        <v>36.4</v>
      </c>
      <c r="C162">
        <v>0.90269999999999995</v>
      </c>
      <c r="D162">
        <v>0.78849999999999998</v>
      </c>
      <c r="E162">
        <v>0.30449999999999999</v>
      </c>
      <c r="F162">
        <v>0.2969</v>
      </c>
      <c r="G162">
        <v>0.30009999999999998</v>
      </c>
      <c r="H162">
        <v>0.2984</v>
      </c>
      <c r="I162">
        <v>0.87350000000000005</v>
      </c>
      <c r="J162">
        <v>0.7611</v>
      </c>
      <c r="K162">
        <v>0.29599999999999999</v>
      </c>
      <c r="L162">
        <v>0.28799999999999998</v>
      </c>
      <c r="M162">
        <v>0.2833</v>
      </c>
      <c r="N162">
        <v>0.29239999999999999</v>
      </c>
      <c r="O162">
        <v>0.88980000000000004</v>
      </c>
      <c r="P162">
        <v>0.8377</v>
      </c>
      <c r="Q162">
        <v>0.30399999999999999</v>
      </c>
      <c r="R162">
        <v>0.29709999999999998</v>
      </c>
      <c r="S162">
        <v>0.29099999999999998</v>
      </c>
      <c r="T162">
        <v>0.29149999999999998</v>
      </c>
      <c r="U162">
        <v>0.90469999999999995</v>
      </c>
      <c r="V162">
        <v>0.80759999999999998</v>
      </c>
      <c r="W162">
        <v>0.29349999999999998</v>
      </c>
      <c r="X162">
        <v>0.28660000000000002</v>
      </c>
      <c r="Y162">
        <v>0.28510000000000002</v>
      </c>
      <c r="Z162">
        <v>0.28760000000000002</v>
      </c>
      <c r="AA162">
        <v>0.55530000000000002</v>
      </c>
      <c r="AB162">
        <v>0.48359999999999997</v>
      </c>
      <c r="AC162">
        <v>0.29970000000000002</v>
      </c>
      <c r="AD162">
        <v>0.2999</v>
      </c>
      <c r="AE162">
        <v>0.29289999999999999</v>
      </c>
      <c r="AF162">
        <v>0.2878</v>
      </c>
      <c r="AG162">
        <v>0.50939999999999996</v>
      </c>
      <c r="AH162">
        <v>0.40400000000000003</v>
      </c>
      <c r="AI162">
        <v>0.29139999999999999</v>
      </c>
      <c r="AJ162">
        <v>0.28860000000000002</v>
      </c>
      <c r="AK162">
        <v>0.29070000000000001</v>
      </c>
      <c r="AL162">
        <v>0.28639999999999999</v>
      </c>
      <c r="AM162">
        <v>0.57020000000000004</v>
      </c>
      <c r="AN162">
        <v>0.48759999999999998</v>
      </c>
      <c r="AO162">
        <v>0.29289999999999999</v>
      </c>
      <c r="AP162">
        <v>0.29199999999999998</v>
      </c>
      <c r="AQ162">
        <v>0.28989999999999999</v>
      </c>
      <c r="AR162">
        <v>0.28889999999999999</v>
      </c>
      <c r="AS162">
        <v>0.48380000000000001</v>
      </c>
      <c r="AT162">
        <v>0.4304</v>
      </c>
      <c r="AU162">
        <v>0.28920000000000001</v>
      </c>
      <c r="AV162">
        <v>0.29039999999999999</v>
      </c>
      <c r="AW162">
        <v>0.28999999999999998</v>
      </c>
      <c r="AX162">
        <v>0.27879999999999999</v>
      </c>
      <c r="AY162">
        <v>1.0965</v>
      </c>
      <c r="AZ162">
        <v>1.1132</v>
      </c>
      <c r="BA162">
        <v>1.1127</v>
      </c>
      <c r="BB162">
        <v>1.1212</v>
      </c>
      <c r="BC162">
        <v>1.1069</v>
      </c>
      <c r="BD162">
        <v>1.1035999999999999</v>
      </c>
      <c r="BE162">
        <v>1.1084000000000001</v>
      </c>
      <c r="BF162">
        <v>1.1294</v>
      </c>
      <c r="BG162">
        <v>1.1205000000000001</v>
      </c>
      <c r="BH162">
        <v>1.1368</v>
      </c>
      <c r="BI162">
        <v>1.1136999999999999</v>
      </c>
      <c r="BJ162">
        <v>1.0982000000000001</v>
      </c>
      <c r="BK162">
        <v>1.0964</v>
      </c>
      <c r="BL162">
        <v>1.1137999999999999</v>
      </c>
      <c r="BM162">
        <v>1.1208</v>
      </c>
      <c r="BN162">
        <v>1.1211</v>
      </c>
      <c r="BO162">
        <v>1.0548999999999999</v>
      </c>
      <c r="BP162">
        <v>1.1052</v>
      </c>
      <c r="BQ162">
        <v>1.1153</v>
      </c>
      <c r="BR162">
        <v>1.1211</v>
      </c>
      <c r="BS162">
        <v>1.1361000000000001</v>
      </c>
      <c r="BT162">
        <v>1.1326000000000001</v>
      </c>
      <c r="BU162">
        <v>1.1116999999999999</v>
      </c>
      <c r="BV162">
        <v>1.0998000000000001</v>
      </c>
      <c r="BW162">
        <v>1.1329</v>
      </c>
      <c r="BX162">
        <v>1.1332</v>
      </c>
      <c r="BY162">
        <v>1.1555</v>
      </c>
      <c r="BZ162">
        <v>1.1521999999999999</v>
      </c>
      <c r="CA162">
        <v>1.1507000000000001</v>
      </c>
      <c r="CB162">
        <v>1.1416999999999999</v>
      </c>
      <c r="CC162">
        <v>1.1586000000000001</v>
      </c>
      <c r="CD162">
        <v>1.1521999999999999</v>
      </c>
      <c r="CE162">
        <v>1.1556999999999999</v>
      </c>
      <c r="CF162">
        <v>1.1614</v>
      </c>
      <c r="CG162">
        <v>1.1438999999999999</v>
      </c>
      <c r="CH162">
        <v>1.1378999999999999</v>
      </c>
      <c r="CI162">
        <v>1.1343000000000001</v>
      </c>
      <c r="CJ162">
        <v>1.1505000000000001</v>
      </c>
      <c r="CK162">
        <v>1.1112</v>
      </c>
      <c r="CL162">
        <v>1.1426000000000001</v>
      </c>
      <c r="CM162">
        <v>1.1480999999999999</v>
      </c>
      <c r="CN162">
        <v>1.137</v>
      </c>
      <c r="CO162">
        <v>1.1669</v>
      </c>
      <c r="CP162">
        <v>1.1603000000000001</v>
      </c>
      <c r="CQ162">
        <v>1.1805000000000001</v>
      </c>
      <c r="CR162">
        <v>1.1659999999999999</v>
      </c>
      <c r="CS162">
        <v>1.1659999999999999</v>
      </c>
      <c r="CT162">
        <v>1.1104000000000001</v>
      </c>
    </row>
    <row r="163" spans="1:98" x14ac:dyDescent="0.35">
      <c r="A163" s="3">
        <v>0.10902777777777778</v>
      </c>
      <c r="B163">
        <v>36.4</v>
      </c>
      <c r="C163">
        <v>0.90069999999999995</v>
      </c>
      <c r="D163">
        <v>0.78649999999999998</v>
      </c>
      <c r="E163">
        <v>0.30520000000000003</v>
      </c>
      <c r="F163">
        <v>0.2954</v>
      </c>
      <c r="G163">
        <v>0.29909999999999998</v>
      </c>
      <c r="H163">
        <v>0.30009999999999998</v>
      </c>
      <c r="I163">
        <v>0.87139999999999995</v>
      </c>
      <c r="J163">
        <v>0.76280000000000003</v>
      </c>
      <c r="K163">
        <v>0.29549999999999998</v>
      </c>
      <c r="L163">
        <v>0.28620000000000001</v>
      </c>
      <c r="M163">
        <v>0.28189999999999998</v>
      </c>
      <c r="N163">
        <v>0.28770000000000001</v>
      </c>
      <c r="O163">
        <v>0.88780000000000003</v>
      </c>
      <c r="P163">
        <v>0.83409999999999995</v>
      </c>
      <c r="Q163">
        <v>0.30599999999999999</v>
      </c>
      <c r="R163">
        <v>0.29480000000000001</v>
      </c>
      <c r="S163">
        <v>0.29010000000000002</v>
      </c>
      <c r="T163">
        <v>0.29039999999999999</v>
      </c>
      <c r="U163">
        <v>0.90720000000000001</v>
      </c>
      <c r="V163">
        <v>0.80469999999999997</v>
      </c>
      <c r="W163">
        <v>0.29370000000000002</v>
      </c>
      <c r="X163">
        <v>0.28510000000000002</v>
      </c>
      <c r="Y163">
        <v>0.28710000000000002</v>
      </c>
      <c r="Z163">
        <v>0.2833</v>
      </c>
      <c r="AA163">
        <v>0.55030000000000001</v>
      </c>
      <c r="AB163">
        <v>0.48820000000000002</v>
      </c>
      <c r="AC163">
        <v>0.3</v>
      </c>
      <c r="AD163">
        <v>0.29930000000000001</v>
      </c>
      <c r="AE163">
        <v>0.29409999999999997</v>
      </c>
      <c r="AF163">
        <v>0.28960000000000002</v>
      </c>
      <c r="AG163">
        <v>0.50580000000000003</v>
      </c>
      <c r="AH163">
        <v>0.40010000000000001</v>
      </c>
      <c r="AI163">
        <v>0.2923</v>
      </c>
      <c r="AJ163">
        <v>0.28670000000000001</v>
      </c>
      <c r="AK163">
        <v>0.28939999999999999</v>
      </c>
      <c r="AL163">
        <v>0.2858</v>
      </c>
      <c r="AM163">
        <v>0.5635</v>
      </c>
      <c r="AN163">
        <v>0.48209999999999997</v>
      </c>
      <c r="AO163">
        <v>0.29239999999999999</v>
      </c>
      <c r="AP163">
        <v>0.29089999999999999</v>
      </c>
      <c r="AQ163">
        <v>0.29039999999999999</v>
      </c>
      <c r="AR163">
        <v>0.2883</v>
      </c>
      <c r="AS163">
        <v>0.4788</v>
      </c>
      <c r="AT163">
        <v>0.42520000000000002</v>
      </c>
      <c r="AU163">
        <v>0.28860000000000002</v>
      </c>
      <c r="AV163">
        <v>0.2928</v>
      </c>
      <c r="AW163">
        <v>0.29020000000000001</v>
      </c>
      <c r="AX163">
        <v>0.27879999999999999</v>
      </c>
      <c r="AY163">
        <v>1.0954999999999999</v>
      </c>
      <c r="AZ163">
        <v>1.1140000000000001</v>
      </c>
      <c r="BA163">
        <v>1.1101000000000001</v>
      </c>
      <c r="BB163">
        <v>1.1160000000000001</v>
      </c>
      <c r="BC163">
        <v>1.1059000000000001</v>
      </c>
      <c r="BD163">
        <v>1.1026</v>
      </c>
      <c r="BE163">
        <v>1.1154999999999999</v>
      </c>
      <c r="BF163">
        <v>1.1287</v>
      </c>
      <c r="BG163">
        <v>1.1173</v>
      </c>
      <c r="BH163">
        <v>1.1353</v>
      </c>
      <c r="BI163">
        <v>1.1093</v>
      </c>
      <c r="BJ163">
        <v>1.0955999999999999</v>
      </c>
      <c r="BK163">
        <v>1.0961000000000001</v>
      </c>
      <c r="BL163">
        <v>1.1106</v>
      </c>
      <c r="BM163">
        <v>1.119</v>
      </c>
      <c r="BN163">
        <v>1.1195999999999999</v>
      </c>
      <c r="BO163">
        <v>1.0528999999999999</v>
      </c>
      <c r="BP163">
        <v>1.1026</v>
      </c>
      <c r="BQ163">
        <v>1.1205000000000001</v>
      </c>
      <c r="BR163">
        <v>1.1269</v>
      </c>
      <c r="BS163">
        <v>1.1306</v>
      </c>
      <c r="BT163">
        <v>1.1276999999999999</v>
      </c>
      <c r="BU163">
        <v>1.1101000000000001</v>
      </c>
      <c r="BV163">
        <v>1.0980000000000001</v>
      </c>
      <c r="BW163">
        <v>1.1311</v>
      </c>
      <c r="BX163">
        <v>1.1321000000000001</v>
      </c>
      <c r="BY163">
        <v>1.153</v>
      </c>
      <c r="BZ163">
        <v>1.1499999999999999</v>
      </c>
      <c r="CA163">
        <v>1.1516</v>
      </c>
      <c r="CB163">
        <v>1.1414</v>
      </c>
      <c r="CC163">
        <v>1.1528</v>
      </c>
      <c r="CD163">
        <v>1.1511</v>
      </c>
      <c r="CE163">
        <v>1.1532</v>
      </c>
      <c r="CF163">
        <v>1.1589</v>
      </c>
      <c r="CG163">
        <v>1.141</v>
      </c>
      <c r="CH163">
        <v>1.1351</v>
      </c>
      <c r="CI163">
        <v>1.1321000000000001</v>
      </c>
      <c r="CJ163">
        <v>1.1480999999999999</v>
      </c>
      <c r="CK163">
        <v>1.1091</v>
      </c>
      <c r="CL163">
        <v>1.1402000000000001</v>
      </c>
      <c r="CM163">
        <v>1.1456</v>
      </c>
      <c r="CN163">
        <v>1.1367</v>
      </c>
      <c r="CO163">
        <v>1.1657999999999999</v>
      </c>
      <c r="CP163">
        <v>1.1576</v>
      </c>
      <c r="CQ163">
        <v>1.1768000000000001</v>
      </c>
      <c r="CR163">
        <v>1.1632</v>
      </c>
      <c r="CS163">
        <v>1.1658999999999999</v>
      </c>
      <c r="CT163">
        <v>1.1101000000000001</v>
      </c>
    </row>
    <row r="164" spans="1:98" x14ac:dyDescent="0.35">
      <c r="A164" s="3">
        <v>0.10972222222222222</v>
      </c>
      <c r="B164">
        <v>36.4</v>
      </c>
      <c r="C164">
        <v>0.90069999999999995</v>
      </c>
      <c r="D164">
        <v>0.78380000000000005</v>
      </c>
      <c r="E164">
        <v>0.3014</v>
      </c>
      <c r="F164">
        <v>0.29649999999999999</v>
      </c>
      <c r="G164">
        <v>0.29870000000000002</v>
      </c>
      <c r="H164">
        <v>0.29780000000000001</v>
      </c>
      <c r="I164">
        <v>0.86839999999999995</v>
      </c>
      <c r="J164">
        <v>0.76819999999999999</v>
      </c>
      <c r="K164">
        <v>0.29330000000000001</v>
      </c>
      <c r="L164">
        <v>0.28820000000000001</v>
      </c>
      <c r="M164">
        <v>0.27860000000000001</v>
      </c>
      <c r="N164">
        <v>0.28560000000000002</v>
      </c>
      <c r="O164">
        <v>0.88629999999999998</v>
      </c>
      <c r="P164">
        <v>0.83169999999999999</v>
      </c>
      <c r="Q164">
        <v>0.30270000000000002</v>
      </c>
      <c r="R164">
        <v>0.29709999999999998</v>
      </c>
      <c r="S164">
        <v>0.29110000000000003</v>
      </c>
      <c r="T164">
        <v>0.28999999999999998</v>
      </c>
      <c r="U164">
        <v>0.90680000000000005</v>
      </c>
      <c r="V164">
        <v>0.80300000000000005</v>
      </c>
      <c r="W164">
        <v>0.29349999999999998</v>
      </c>
      <c r="X164">
        <v>0.2873</v>
      </c>
      <c r="Y164">
        <v>0.28410000000000002</v>
      </c>
      <c r="Z164">
        <v>0.28460000000000002</v>
      </c>
      <c r="AA164">
        <v>0.54630000000000001</v>
      </c>
      <c r="AB164">
        <v>0.47420000000000001</v>
      </c>
      <c r="AC164">
        <v>0.29970000000000002</v>
      </c>
      <c r="AD164">
        <v>0.29870000000000002</v>
      </c>
      <c r="AE164">
        <v>0.2944</v>
      </c>
      <c r="AF164">
        <v>0.28920000000000001</v>
      </c>
      <c r="AG164">
        <v>0.501</v>
      </c>
      <c r="AH164">
        <v>0.39510000000000001</v>
      </c>
      <c r="AI164">
        <v>0.29189999999999999</v>
      </c>
      <c r="AJ164">
        <v>0.28889999999999999</v>
      </c>
      <c r="AK164">
        <v>0.29060000000000002</v>
      </c>
      <c r="AL164">
        <v>0.28749999999999998</v>
      </c>
      <c r="AM164">
        <v>0.5595</v>
      </c>
      <c r="AN164">
        <v>0.47789999999999999</v>
      </c>
      <c r="AO164">
        <v>0.29620000000000002</v>
      </c>
      <c r="AP164">
        <v>0.29220000000000002</v>
      </c>
      <c r="AQ164">
        <v>0.28970000000000001</v>
      </c>
      <c r="AR164">
        <v>0.28820000000000001</v>
      </c>
      <c r="AS164">
        <v>0.47399999999999998</v>
      </c>
      <c r="AT164">
        <v>0.4194</v>
      </c>
      <c r="AU164">
        <v>0.28699999999999998</v>
      </c>
      <c r="AV164">
        <v>0.2908</v>
      </c>
      <c r="AW164">
        <v>0.28760000000000002</v>
      </c>
      <c r="AX164">
        <v>0.2787</v>
      </c>
      <c r="AY164">
        <v>1.0940000000000001</v>
      </c>
      <c r="AZ164">
        <v>1.1142000000000001</v>
      </c>
      <c r="BA164">
        <v>1.1094999999999999</v>
      </c>
      <c r="BB164">
        <v>1.1157999999999999</v>
      </c>
      <c r="BC164">
        <v>1.1041000000000001</v>
      </c>
      <c r="BD164">
        <v>1.1005</v>
      </c>
      <c r="BE164">
        <v>1.1048</v>
      </c>
      <c r="BF164">
        <v>1.1292</v>
      </c>
      <c r="BG164">
        <v>1.1175999999999999</v>
      </c>
      <c r="BH164">
        <v>1.1462000000000001</v>
      </c>
      <c r="BI164">
        <v>1.1133</v>
      </c>
      <c r="BJ164">
        <v>1.0931</v>
      </c>
      <c r="BK164">
        <v>1.0939000000000001</v>
      </c>
      <c r="BL164">
        <v>1.111</v>
      </c>
      <c r="BM164">
        <v>1.119</v>
      </c>
      <c r="BN164">
        <v>1.1188</v>
      </c>
      <c r="BO164">
        <v>1.0524</v>
      </c>
      <c r="BP164">
        <v>1.1032999999999999</v>
      </c>
      <c r="BQ164">
        <v>1.1134999999999999</v>
      </c>
      <c r="BR164">
        <v>1.1228</v>
      </c>
      <c r="BS164">
        <v>1.1315999999999999</v>
      </c>
      <c r="BT164">
        <v>1.1298999999999999</v>
      </c>
      <c r="BU164">
        <v>1.1088</v>
      </c>
      <c r="BV164">
        <v>1.0980000000000001</v>
      </c>
      <c r="BW164">
        <v>1.1294</v>
      </c>
      <c r="BX164">
        <v>1.1314</v>
      </c>
      <c r="BY164">
        <v>1.1531</v>
      </c>
      <c r="BZ164">
        <v>1.1499999999999999</v>
      </c>
      <c r="CA164">
        <v>1.1476999999999999</v>
      </c>
      <c r="CB164">
        <v>1.1395999999999999</v>
      </c>
      <c r="CC164">
        <v>1.1521999999999999</v>
      </c>
      <c r="CD164">
        <v>1.1487000000000001</v>
      </c>
      <c r="CE164">
        <v>1.153</v>
      </c>
      <c r="CF164">
        <v>1.1599999999999999</v>
      </c>
      <c r="CG164">
        <v>1.1398999999999999</v>
      </c>
      <c r="CH164">
        <v>1.1373</v>
      </c>
      <c r="CI164">
        <v>1.1304000000000001</v>
      </c>
      <c r="CJ164">
        <v>1.1485000000000001</v>
      </c>
      <c r="CK164">
        <v>1.1096999999999999</v>
      </c>
      <c r="CL164">
        <v>1.1402000000000001</v>
      </c>
      <c r="CM164">
        <v>1.1480999999999999</v>
      </c>
      <c r="CN164">
        <v>1.1385000000000001</v>
      </c>
      <c r="CO164">
        <v>1.1647000000000001</v>
      </c>
      <c r="CP164">
        <v>1.1538999999999999</v>
      </c>
      <c r="CQ164">
        <v>1.1775</v>
      </c>
      <c r="CR164">
        <v>1.1637</v>
      </c>
      <c r="CS164">
        <v>1.1668000000000001</v>
      </c>
      <c r="CT164">
        <v>1.1075999999999999</v>
      </c>
    </row>
    <row r="165" spans="1:98" x14ac:dyDescent="0.35">
      <c r="A165" s="3">
        <v>0.11041666666666666</v>
      </c>
      <c r="B165">
        <v>36.4</v>
      </c>
      <c r="C165">
        <v>0.89639999999999997</v>
      </c>
      <c r="D165">
        <v>0.78210000000000002</v>
      </c>
      <c r="E165">
        <v>0.30330000000000001</v>
      </c>
      <c r="F165">
        <v>0.2949</v>
      </c>
      <c r="G165">
        <v>0.29830000000000001</v>
      </c>
      <c r="H165">
        <v>0.29849999999999999</v>
      </c>
      <c r="I165">
        <v>0.86950000000000005</v>
      </c>
      <c r="J165">
        <v>0.75819999999999999</v>
      </c>
      <c r="K165">
        <v>0.29670000000000002</v>
      </c>
      <c r="L165">
        <v>0.28970000000000001</v>
      </c>
      <c r="M165">
        <v>0.28079999999999999</v>
      </c>
      <c r="N165">
        <v>0.28599999999999998</v>
      </c>
      <c r="O165">
        <v>0.88480000000000003</v>
      </c>
      <c r="P165">
        <v>0.83120000000000005</v>
      </c>
      <c r="Q165">
        <v>0.30170000000000002</v>
      </c>
      <c r="R165">
        <v>0.2959</v>
      </c>
      <c r="S165">
        <v>0.29170000000000001</v>
      </c>
      <c r="T165">
        <v>0.29039999999999999</v>
      </c>
      <c r="U165">
        <v>0.90100000000000002</v>
      </c>
      <c r="V165">
        <v>0.80120000000000002</v>
      </c>
      <c r="W165">
        <v>0.2984</v>
      </c>
      <c r="X165">
        <v>0.28570000000000001</v>
      </c>
      <c r="Y165">
        <v>0.2888</v>
      </c>
      <c r="Z165">
        <v>0.28389999999999999</v>
      </c>
      <c r="AA165">
        <v>0.54159999999999997</v>
      </c>
      <c r="AB165">
        <v>0.46970000000000001</v>
      </c>
      <c r="AC165">
        <v>0.29930000000000001</v>
      </c>
      <c r="AD165">
        <v>0.2979</v>
      </c>
      <c r="AE165">
        <v>0.29249999999999998</v>
      </c>
      <c r="AF165">
        <v>0.28820000000000001</v>
      </c>
      <c r="AG165">
        <v>0.49680000000000002</v>
      </c>
      <c r="AH165">
        <v>0.39</v>
      </c>
      <c r="AI165">
        <v>0.2913</v>
      </c>
      <c r="AJ165">
        <v>0.28849999999999998</v>
      </c>
      <c r="AK165">
        <v>0.28910000000000002</v>
      </c>
      <c r="AL165">
        <v>0.28670000000000001</v>
      </c>
      <c r="AM165">
        <v>0.55430000000000001</v>
      </c>
      <c r="AN165">
        <v>0.47320000000000001</v>
      </c>
      <c r="AO165">
        <v>0.29249999999999998</v>
      </c>
      <c r="AP165">
        <v>0.29110000000000003</v>
      </c>
      <c r="AQ165">
        <v>0.28939999999999999</v>
      </c>
      <c r="AR165">
        <v>0.28820000000000001</v>
      </c>
      <c r="AS165">
        <v>0.46960000000000002</v>
      </c>
      <c r="AT165">
        <v>0.41560000000000002</v>
      </c>
      <c r="AU165">
        <v>0.2898</v>
      </c>
      <c r="AV165">
        <v>0.29239999999999999</v>
      </c>
      <c r="AW165">
        <v>0.29039999999999999</v>
      </c>
      <c r="AX165">
        <v>0.2787</v>
      </c>
      <c r="AY165">
        <v>1.0929</v>
      </c>
      <c r="AZ165">
        <v>1.1106</v>
      </c>
      <c r="BA165">
        <v>1.1108</v>
      </c>
      <c r="BB165">
        <v>1.1153</v>
      </c>
      <c r="BC165">
        <v>1.1034999999999999</v>
      </c>
      <c r="BD165">
        <v>1.0994999999999999</v>
      </c>
      <c r="BE165">
        <v>1.1055999999999999</v>
      </c>
      <c r="BF165">
        <v>1.1259999999999999</v>
      </c>
      <c r="BG165">
        <v>1.1189</v>
      </c>
      <c r="BH165">
        <v>1.1353</v>
      </c>
      <c r="BI165">
        <v>1.1089</v>
      </c>
      <c r="BJ165">
        <v>1.0921000000000001</v>
      </c>
      <c r="BK165">
        <v>1.0934999999999999</v>
      </c>
      <c r="BL165">
        <v>1.1099000000000001</v>
      </c>
      <c r="BM165">
        <v>1.117</v>
      </c>
      <c r="BN165">
        <v>1.1193</v>
      </c>
      <c r="BO165">
        <v>1.0528999999999999</v>
      </c>
      <c r="BP165">
        <v>1.1007</v>
      </c>
      <c r="BQ165">
        <v>1.1164000000000001</v>
      </c>
      <c r="BR165">
        <v>1.1183000000000001</v>
      </c>
      <c r="BS165">
        <v>1.1288</v>
      </c>
      <c r="BT165">
        <v>1.1299999999999999</v>
      </c>
      <c r="BU165">
        <v>1.1091</v>
      </c>
      <c r="BV165">
        <v>1.0991</v>
      </c>
      <c r="BW165">
        <v>1.1288</v>
      </c>
      <c r="BX165">
        <v>1.1299999999999999</v>
      </c>
      <c r="BY165">
        <v>1.1528</v>
      </c>
      <c r="BZ165">
        <v>1.1496999999999999</v>
      </c>
      <c r="CA165">
        <v>1.1478999999999999</v>
      </c>
      <c r="CB165">
        <v>1.1409</v>
      </c>
      <c r="CC165">
        <v>1.1532</v>
      </c>
      <c r="CD165">
        <v>1.1462000000000001</v>
      </c>
      <c r="CE165">
        <v>1.1521999999999999</v>
      </c>
      <c r="CF165">
        <v>1.1578999999999999</v>
      </c>
      <c r="CG165">
        <v>1.1395</v>
      </c>
      <c r="CH165">
        <v>1.1335999999999999</v>
      </c>
      <c r="CI165">
        <v>1.1308</v>
      </c>
      <c r="CJ165">
        <v>1.1471</v>
      </c>
      <c r="CK165">
        <v>1.1079000000000001</v>
      </c>
      <c r="CL165">
        <v>1.1392</v>
      </c>
      <c r="CM165">
        <v>1.1442000000000001</v>
      </c>
      <c r="CN165">
        <v>1.1333</v>
      </c>
      <c r="CO165">
        <v>1.1640999999999999</v>
      </c>
      <c r="CP165">
        <v>1.1540999999999999</v>
      </c>
      <c r="CQ165">
        <v>1.1766000000000001</v>
      </c>
      <c r="CR165">
        <v>1.1620999999999999</v>
      </c>
      <c r="CS165">
        <v>1.1649</v>
      </c>
      <c r="CT165">
        <v>1.1063000000000001</v>
      </c>
    </row>
    <row r="166" spans="1:98" x14ac:dyDescent="0.35">
      <c r="A166" s="3">
        <v>0.1111111111111111</v>
      </c>
      <c r="B166">
        <v>36.4</v>
      </c>
      <c r="C166">
        <v>0.89400000000000002</v>
      </c>
      <c r="D166">
        <v>0.78159999999999996</v>
      </c>
      <c r="E166">
        <v>0.30049999999999999</v>
      </c>
      <c r="F166">
        <v>0.2949</v>
      </c>
      <c r="G166">
        <v>0.29909999999999998</v>
      </c>
      <c r="H166">
        <v>0.29770000000000002</v>
      </c>
      <c r="I166">
        <v>0.86570000000000003</v>
      </c>
      <c r="J166">
        <v>0.75629999999999997</v>
      </c>
      <c r="K166">
        <v>0.29409999999999997</v>
      </c>
      <c r="L166">
        <v>0.28710000000000002</v>
      </c>
      <c r="M166">
        <v>0.28029999999999999</v>
      </c>
      <c r="N166">
        <v>0.28489999999999999</v>
      </c>
      <c r="O166">
        <v>0.88109999999999999</v>
      </c>
      <c r="P166">
        <v>0.82979999999999998</v>
      </c>
      <c r="Q166">
        <v>0.30099999999999999</v>
      </c>
      <c r="R166">
        <v>0.29509999999999997</v>
      </c>
      <c r="S166">
        <v>0.2903</v>
      </c>
      <c r="T166">
        <v>0.2908</v>
      </c>
      <c r="U166">
        <v>0.88739999999999997</v>
      </c>
      <c r="V166">
        <v>0.8004</v>
      </c>
      <c r="W166">
        <v>0.29609999999999997</v>
      </c>
      <c r="X166">
        <v>0.28560000000000002</v>
      </c>
      <c r="Y166">
        <v>0.28520000000000001</v>
      </c>
      <c r="Z166">
        <v>0.28470000000000001</v>
      </c>
      <c r="AA166">
        <v>0.53720000000000001</v>
      </c>
      <c r="AB166">
        <v>0.46560000000000001</v>
      </c>
      <c r="AC166">
        <v>0.29930000000000001</v>
      </c>
      <c r="AD166">
        <v>0.29759999999999998</v>
      </c>
      <c r="AE166">
        <v>0.29399999999999998</v>
      </c>
      <c r="AF166">
        <v>0.28699999999999998</v>
      </c>
      <c r="AG166">
        <v>0.49109999999999998</v>
      </c>
      <c r="AH166">
        <v>0.38690000000000002</v>
      </c>
      <c r="AI166">
        <v>0.29089999999999999</v>
      </c>
      <c r="AJ166">
        <v>0.28839999999999999</v>
      </c>
      <c r="AK166">
        <v>0.29049999999999998</v>
      </c>
      <c r="AL166">
        <v>0.28610000000000002</v>
      </c>
      <c r="AM166">
        <v>0.5504</v>
      </c>
      <c r="AN166">
        <v>0.46889999999999998</v>
      </c>
      <c r="AO166">
        <v>0.29380000000000001</v>
      </c>
      <c r="AP166">
        <v>0.29099999999999998</v>
      </c>
      <c r="AQ166">
        <v>0.28939999999999999</v>
      </c>
      <c r="AR166">
        <v>0.28810000000000002</v>
      </c>
      <c r="AS166">
        <v>0.46560000000000001</v>
      </c>
      <c r="AT166">
        <v>0.41110000000000002</v>
      </c>
      <c r="AU166">
        <v>0.28860000000000002</v>
      </c>
      <c r="AV166">
        <v>0.2898</v>
      </c>
      <c r="AW166">
        <v>0.28970000000000001</v>
      </c>
      <c r="AX166">
        <v>0.27850000000000003</v>
      </c>
      <c r="AY166">
        <v>1.0927</v>
      </c>
      <c r="AZ166">
        <v>1.1095999999999999</v>
      </c>
      <c r="BA166">
        <v>1.1100000000000001</v>
      </c>
      <c r="BB166">
        <v>1.1145</v>
      </c>
      <c r="BC166">
        <v>1.1028</v>
      </c>
      <c r="BD166">
        <v>1.101</v>
      </c>
      <c r="BE166">
        <v>1.1043000000000001</v>
      </c>
      <c r="BF166">
        <v>1.1264000000000001</v>
      </c>
      <c r="BG166">
        <v>1.1161000000000001</v>
      </c>
      <c r="BH166">
        <v>1.137</v>
      </c>
      <c r="BI166">
        <v>1.1113</v>
      </c>
      <c r="BJ166">
        <v>1.0921000000000001</v>
      </c>
      <c r="BK166">
        <v>1.0926</v>
      </c>
      <c r="BL166">
        <v>1.1104000000000001</v>
      </c>
      <c r="BM166">
        <v>1.1172</v>
      </c>
      <c r="BN166">
        <v>1.1197999999999999</v>
      </c>
      <c r="BO166">
        <v>1.0516000000000001</v>
      </c>
      <c r="BP166">
        <v>1.1007</v>
      </c>
      <c r="BQ166">
        <v>1.1232</v>
      </c>
      <c r="BR166">
        <v>1.1178999999999999</v>
      </c>
      <c r="BS166">
        <v>1.1307</v>
      </c>
      <c r="BT166">
        <v>1.1293</v>
      </c>
      <c r="BU166">
        <v>1.1083000000000001</v>
      </c>
      <c r="BV166">
        <v>1.0945</v>
      </c>
      <c r="BW166">
        <v>1.1278999999999999</v>
      </c>
      <c r="BX166">
        <v>1.1315</v>
      </c>
      <c r="BY166">
        <v>1.1514</v>
      </c>
      <c r="BZ166">
        <v>1.1492</v>
      </c>
      <c r="CA166">
        <v>1.1467000000000001</v>
      </c>
      <c r="CB166">
        <v>1.1387</v>
      </c>
      <c r="CC166">
        <v>1.1528</v>
      </c>
      <c r="CD166">
        <v>1.1472</v>
      </c>
      <c r="CE166">
        <v>1.1523000000000001</v>
      </c>
      <c r="CF166">
        <v>1.1561999999999999</v>
      </c>
      <c r="CG166">
        <v>1.1396999999999999</v>
      </c>
      <c r="CH166">
        <v>1.1323000000000001</v>
      </c>
      <c r="CI166">
        <v>1.1305000000000001</v>
      </c>
      <c r="CJ166">
        <v>1.1456</v>
      </c>
      <c r="CK166">
        <v>1.1076999999999999</v>
      </c>
      <c r="CL166">
        <v>1.1398999999999999</v>
      </c>
      <c r="CM166">
        <v>1.1456999999999999</v>
      </c>
      <c r="CN166">
        <v>1.1338999999999999</v>
      </c>
      <c r="CO166">
        <v>1.1629</v>
      </c>
      <c r="CP166">
        <v>1.1536</v>
      </c>
      <c r="CQ166">
        <v>1.1765000000000001</v>
      </c>
      <c r="CR166">
        <v>1.1624000000000001</v>
      </c>
      <c r="CS166">
        <v>1.1626000000000001</v>
      </c>
      <c r="CT166">
        <v>1.1054999999999999</v>
      </c>
    </row>
    <row r="167" spans="1:98" x14ac:dyDescent="0.35">
      <c r="A167" s="3">
        <v>0.11180555555555556</v>
      </c>
      <c r="B167">
        <v>36.4</v>
      </c>
      <c r="C167">
        <v>0.89219999999999999</v>
      </c>
      <c r="D167">
        <v>0.77849999999999997</v>
      </c>
      <c r="E167">
        <v>0.30280000000000001</v>
      </c>
      <c r="F167">
        <v>0.29609999999999997</v>
      </c>
      <c r="G167">
        <v>0.29899999999999999</v>
      </c>
      <c r="H167">
        <v>0.29749999999999999</v>
      </c>
      <c r="I167">
        <v>0.86150000000000004</v>
      </c>
      <c r="J167">
        <v>0.75719999999999998</v>
      </c>
      <c r="K167">
        <v>0.29609999999999997</v>
      </c>
      <c r="L167">
        <v>0.2888</v>
      </c>
      <c r="M167">
        <v>0.28239999999999998</v>
      </c>
      <c r="N167">
        <v>0.28710000000000002</v>
      </c>
      <c r="O167">
        <v>0.88100000000000001</v>
      </c>
      <c r="P167">
        <v>0.82540000000000002</v>
      </c>
      <c r="Q167">
        <v>0.30199999999999999</v>
      </c>
      <c r="R167">
        <v>0.29470000000000002</v>
      </c>
      <c r="S167">
        <v>0.28910000000000002</v>
      </c>
      <c r="T167">
        <v>0.29070000000000001</v>
      </c>
      <c r="U167">
        <v>0.8982</v>
      </c>
      <c r="V167">
        <v>0.79669999999999996</v>
      </c>
      <c r="W167">
        <v>0.2928</v>
      </c>
      <c r="X167">
        <v>0.28689999999999999</v>
      </c>
      <c r="Y167">
        <v>0.28739999999999999</v>
      </c>
      <c r="Z167">
        <v>0.2903</v>
      </c>
      <c r="AA167">
        <v>0.53159999999999996</v>
      </c>
      <c r="AB167">
        <v>0.4607</v>
      </c>
      <c r="AC167">
        <v>0.29909999999999998</v>
      </c>
      <c r="AD167">
        <v>0.29870000000000002</v>
      </c>
      <c r="AE167">
        <v>0.29339999999999999</v>
      </c>
      <c r="AF167">
        <v>0.28849999999999998</v>
      </c>
      <c r="AG167">
        <v>0.48630000000000001</v>
      </c>
      <c r="AH167">
        <v>0.38169999999999998</v>
      </c>
      <c r="AI167">
        <v>0.28899999999999998</v>
      </c>
      <c r="AJ167">
        <v>0.28599999999999998</v>
      </c>
      <c r="AK167">
        <v>0.2883</v>
      </c>
      <c r="AL167">
        <v>0.2863</v>
      </c>
      <c r="AM167">
        <v>0.54510000000000003</v>
      </c>
      <c r="AN167">
        <v>0.46400000000000002</v>
      </c>
      <c r="AO167">
        <v>0.29189999999999999</v>
      </c>
      <c r="AP167">
        <v>0.29010000000000002</v>
      </c>
      <c r="AQ167">
        <v>0.28949999999999998</v>
      </c>
      <c r="AR167">
        <v>0.2883</v>
      </c>
      <c r="AS167">
        <v>0.46</v>
      </c>
      <c r="AT167">
        <v>0.40629999999999999</v>
      </c>
      <c r="AU167">
        <v>0.28839999999999999</v>
      </c>
      <c r="AV167">
        <v>0.2908</v>
      </c>
      <c r="AW167">
        <v>0.28949999999999998</v>
      </c>
      <c r="AX167">
        <v>0.27829999999999999</v>
      </c>
      <c r="AY167">
        <v>1.0906</v>
      </c>
      <c r="AZ167">
        <v>1.1069</v>
      </c>
      <c r="BA167">
        <v>1.1076999999999999</v>
      </c>
      <c r="BB167">
        <v>1.1165</v>
      </c>
      <c r="BC167">
        <v>1.1011</v>
      </c>
      <c r="BD167">
        <v>1.0972999999999999</v>
      </c>
      <c r="BE167">
        <v>1.1029</v>
      </c>
      <c r="BF167">
        <v>1.1247</v>
      </c>
      <c r="BG167">
        <v>1.1156999999999999</v>
      </c>
      <c r="BH167">
        <v>1.1321000000000001</v>
      </c>
      <c r="BI167">
        <v>1.1066</v>
      </c>
      <c r="BJ167">
        <v>1.0907</v>
      </c>
      <c r="BK167">
        <v>1.0911</v>
      </c>
      <c r="BL167">
        <v>1.1072</v>
      </c>
      <c r="BM167">
        <v>1.1148</v>
      </c>
      <c r="BN167">
        <v>1.1193</v>
      </c>
      <c r="BO167">
        <v>1.0477000000000001</v>
      </c>
      <c r="BP167">
        <v>1.1045</v>
      </c>
      <c r="BQ167">
        <v>1.1103000000000001</v>
      </c>
      <c r="BR167">
        <v>1.1141000000000001</v>
      </c>
      <c r="BS167">
        <v>1.1272</v>
      </c>
      <c r="BT167">
        <v>1.1291</v>
      </c>
      <c r="BU167">
        <v>1.1062000000000001</v>
      </c>
      <c r="BV167">
        <v>1.0934999999999999</v>
      </c>
      <c r="BW167">
        <v>1.1262000000000001</v>
      </c>
      <c r="BX167">
        <v>1.1285000000000001</v>
      </c>
      <c r="BY167">
        <v>1.1500999999999999</v>
      </c>
      <c r="BZ167">
        <v>1.1458999999999999</v>
      </c>
      <c r="CA167">
        <v>1.1447000000000001</v>
      </c>
      <c r="CB167">
        <v>1.137</v>
      </c>
      <c r="CC167">
        <v>1.1494</v>
      </c>
      <c r="CD167">
        <v>1.1436999999999999</v>
      </c>
      <c r="CE167">
        <v>1.1500999999999999</v>
      </c>
      <c r="CF167">
        <v>1.1546000000000001</v>
      </c>
      <c r="CG167">
        <v>1.1377999999999999</v>
      </c>
      <c r="CH167">
        <v>1.1321000000000001</v>
      </c>
      <c r="CI167">
        <v>1.1278999999999999</v>
      </c>
      <c r="CJ167">
        <v>1.1442000000000001</v>
      </c>
      <c r="CK167">
        <v>1.1059000000000001</v>
      </c>
      <c r="CL167">
        <v>1.1353</v>
      </c>
      <c r="CM167">
        <v>1.1439999999999999</v>
      </c>
      <c r="CN167">
        <v>1.1308</v>
      </c>
      <c r="CO167">
        <v>1.1605000000000001</v>
      </c>
      <c r="CP167">
        <v>1.1500999999999999</v>
      </c>
      <c r="CQ167">
        <v>1.1753</v>
      </c>
      <c r="CR167">
        <v>1.1591</v>
      </c>
      <c r="CS167">
        <v>1.1594</v>
      </c>
      <c r="CT167">
        <v>1.1049</v>
      </c>
    </row>
    <row r="168" spans="1:98" x14ac:dyDescent="0.35">
      <c r="A168" s="3">
        <v>0.1125</v>
      </c>
      <c r="B168">
        <v>36.4</v>
      </c>
      <c r="C168">
        <v>0.89049999999999996</v>
      </c>
      <c r="D168">
        <v>0.77629999999999999</v>
      </c>
      <c r="E168">
        <v>0.30049999999999999</v>
      </c>
      <c r="F168">
        <v>0.2989</v>
      </c>
      <c r="G168">
        <v>0.30230000000000001</v>
      </c>
      <c r="H168">
        <v>0.29859999999999998</v>
      </c>
      <c r="I168">
        <v>0.8599</v>
      </c>
      <c r="J168">
        <v>0.74990000000000001</v>
      </c>
      <c r="K168">
        <v>0.29520000000000002</v>
      </c>
      <c r="L168">
        <v>0.28599999999999998</v>
      </c>
      <c r="M168">
        <v>0.27850000000000003</v>
      </c>
      <c r="N168">
        <v>0.28549999999999998</v>
      </c>
      <c r="O168">
        <v>0.87790000000000001</v>
      </c>
      <c r="P168">
        <v>0.82479999999999998</v>
      </c>
      <c r="Q168">
        <v>0.30070000000000002</v>
      </c>
      <c r="R168">
        <v>0.29370000000000002</v>
      </c>
      <c r="S168">
        <v>0.28960000000000002</v>
      </c>
      <c r="T168">
        <v>0.28910000000000002</v>
      </c>
      <c r="U168">
        <v>0.88239999999999996</v>
      </c>
      <c r="V168">
        <v>0.79400000000000004</v>
      </c>
      <c r="W168">
        <v>0.2913</v>
      </c>
      <c r="X168">
        <v>0.28570000000000001</v>
      </c>
      <c r="Y168">
        <v>0.28349999999999997</v>
      </c>
      <c r="Z168">
        <v>0.28120000000000001</v>
      </c>
      <c r="AA168">
        <v>0.5272</v>
      </c>
      <c r="AB168">
        <v>0.45660000000000001</v>
      </c>
      <c r="AC168">
        <v>0.29920000000000002</v>
      </c>
      <c r="AD168">
        <v>0.2979</v>
      </c>
      <c r="AE168">
        <v>0.29260000000000003</v>
      </c>
      <c r="AF168">
        <v>0.28720000000000001</v>
      </c>
      <c r="AG168">
        <v>0.48070000000000002</v>
      </c>
      <c r="AH168">
        <v>0.37919999999999998</v>
      </c>
      <c r="AI168">
        <v>0.29060000000000002</v>
      </c>
      <c r="AJ168">
        <v>0.2863</v>
      </c>
      <c r="AK168">
        <v>0.29060000000000002</v>
      </c>
      <c r="AL168">
        <v>0.28749999999999998</v>
      </c>
      <c r="AM168">
        <v>0.53979999999999995</v>
      </c>
      <c r="AN168">
        <v>0.46060000000000001</v>
      </c>
      <c r="AO168">
        <v>0.29139999999999999</v>
      </c>
      <c r="AP168">
        <v>0.29239999999999999</v>
      </c>
      <c r="AQ168">
        <v>0.28910000000000002</v>
      </c>
      <c r="AR168">
        <v>0.28939999999999999</v>
      </c>
      <c r="AS168">
        <v>0.45610000000000001</v>
      </c>
      <c r="AT168">
        <v>0.4012</v>
      </c>
      <c r="AU168">
        <v>0.28639999999999999</v>
      </c>
      <c r="AV168">
        <v>0.2893</v>
      </c>
      <c r="AW168">
        <v>0.28720000000000001</v>
      </c>
      <c r="AX168">
        <v>0.2792</v>
      </c>
      <c r="AY168">
        <v>1.0899000000000001</v>
      </c>
      <c r="AZ168">
        <v>1.1079000000000001</v>
      </c>
      <c r="BA168">
        <v>1.1048</v>
      </c>
      <c r="BB168">
        <v>1.1133999999999999</v>
      </c>
      <c r="BC168">
        <v>1.1000000000000001</v>
      </c>
      <c r="BD168">
        <v>1.0964</v>
      </c>
      <c r="BE168">
        <v>1.1040000000000001</v>
      </c>
      <c r="BF168">
        <v>1.1232</v>
      </c>
      <c r="BG168">
        <v>1.1138999999999999</v>
      </c>
      <c r="BH168">
        <v>1.1317999999999999</v>
      </c>
      <c r="BI168">
        <v>1.1148</v>
      </c>
      <c r="BJ168">
        <v>1.0876999999999999</v>
      </c>
      <c r="BK168">
        <v>1.0898000000000001</v>
      </c>
      <c r="BL168">
        <v>1.1061000000000001</v>
      </c>
      <c r="BM168">
        <v>1.1148</v>
      </c>
      <c r="BN168">
        <v>1.1148</v>
      </c>
      <c r="BO168">
        <v>1.0482</v>
      </c>
      <c r="BP168">
        <v>1.0994999999999999</v>
      </c>
      <c r="BQ168">
        <v>1.1099000000000001</v>
      </c>
      <c r="BR168">
        <v>1.1220000000000001</v>
      </c>
      <c r="BS168">
        <v>1.1262000000000001</v>
      </c>
      <c r="BT168">
        <v>1.1298999999999999</v>
      </c>
      <c r="BU168">
        <v>1.1126</v>
      </c>
      <c r="BV168">
        <v>1.0972</v>
      </c>
      <c r="BW168">
        <v>1.1257999999999999</v>
      </c>
      <c r="BX168">
        <v>1.1274</v>
      </c>
      <c r="BY168">
        <v>1.1484000000000001</v>
      </c>
      <c r="BZ168">
        <v>1.1456999999999999</v>
      </c>
      <c r="CA168">
        <v>1.1443000000000001</v>
      </c>
      <c r="CB168">
        <v>1.1351</v>
      </c>
      <c r="CC168">
        <v>1.1523000000000001</v>
      </c>
      <c r="CD168">
        <v>1.1435</v>
      </c>
      <c r="CE168">
        <v>1.1491</v>
      </c>
      <c r="CF168">
        <v>1.1577999999999999</v>
      </c>
      <c r="CG168">
        <v>1.1364000000000001</v>
      </c>
      <c r="CH168">
        <v>1.1298999999999999</v>
      </c>
      <c r="CI168">
        <v>1.1268</v>
      </c>
      <c r="CJ168">
        <v>1.1432</v>
      </c>
      <c r="CK168">
        <v>1.1051</v>
      </c>
      <c r="CL168">
        <v>1.1378999999999999</v>
      </c>
      <c r="CM168">
        <v>1.1405000000000001</v>
      </c>
      <c r="CN168">
        <v>1.1289</v>
      </c>
      <c r="CO168">
        <v>1.1605000000000001</v>
      </c>
      <c r="CP168">
        <v>1.1500999999999999</v>
      </c>
      <c r="CQ168">
        <v>1.1735</v>
      </c>
      <c r="CR168">
        <v>1.1607000000000001</v>
      </c>
      <c r="CS168">
        <v>1.1587000000000001</v>
      </c>
      <c r="CT168">
        <v>1.1027</v>
      </c>
    </row>
    <row r="169" spans="1:98" x14ac:dyDescent="0.35">
      <c r="A169" s="3">
        <v>0.11319444444444444</v>
      </c>
      <c r="B169">
        <v>36.4</v>
      </c>
      <c r="C169">
        <v>0.8871</v>
      </c>
      <c r="D169">
        <v>0.77669999999999995</v>
      </c>
      <c r="E169">
        <v>0.30209999999999998</v>
      </c>
      <c r="F169">
        <v>0.29430000000000001</v>
      </c>
      <c r="G169">
        <v>0.29930000000000001</v>
      </c>
      <c r="H169">
        <v>0.2974</v>
      </c>
      <c r="I169">
        <v>0.8569</v>
      </c>
      <c r="J169">
        <v>0.749</v>
      </c>
      <c r="K169">
        <v>0.29339999999999999</v>
      </c>
      <c r="L169">
        <v>0.28720000000000001</v>
      </c>
      <c r="M169">
        <v>0.28129999999999999</v>
      </c>
      <c r="N169">
        <v>0.28620000000000001</v>
      </c>
      <c r="O169">
        <v>0.87409999999999999</v>
      </c>
      <c r="P169">
        <v>0.82669999999999999</v>
      </c>
      <c r="Q169">
        <v>0.30330000000000001</v>
      </c>
      <c r="R169">
        <v>0.29360000000000003</v>
      </c>
      <c r="S169">
        <v>0.29010000000000002</v>
      </c>
      <c r="T169">
        <v>0.28910000000000002</v>
      </c>
      <c r="U169">
        <v>0.89739999999999998</v>
      </c>
      <c r="V169">
        <v>0.79179999999999995</v>
      </c>
      <c r="W169">
        <v>0.2928</v>
      </c>
      <c r="X169">
        <v>0.2843</v>
      </c>
      <c r="Y169">
        <v>0.28689999999999999</v>
      </c>
      <c r="Z169">
        <v>0.28349999999999997</v>
      </c>
      <c r="AA169">
        <v>0.52190000000000003</v>
      </c>
      <c r="AB169">
        <v>0.45219999999999999</v>
      </c>
      <c r="AC169">
        <v>0.29820000000000002</v>
      </c>
      <c r="AD169">
        <v>0.29709999999999998</v>
      </c>
      <c r="AE169">
        <v>0.29160000000000003</v>
      </c>
      <c r="AF169">
        <v>0.28739999999999999</v>
      </c>
      <c r="AG169">
        <v>0.47599999999999998</v>
      </c>
      <c r="AH169">
        <v>0.37209999999999999</v>
      </c>
      <c r="AI169">
        <v>0.29039999999999999</v>
      </c>
      <c r="AJ169">
        <v>0.28699999999999998</v>
      </c>
      <c r="AK169">
        <v>0.28710000000000002</v>
      </c>
      <c r="AL169">
        <v>0.28489999999999999</v>
      </c>
      <c r="AM169">
        <v>0.53500000000000003</v>
      </c>
      <c r="AN169">
        <v>0.4556</v>
      </c>
      <c r="AO169">
        <v>0.29249999999999998</v>
      </c>
      <c r="AP169">
        <v>0.29060000000000002</v>
      </c>
      <c r="AQ169">
        <v>0.28939999999999999</v>
      </c>
      <c r="AR169">
        <v>0.28710000000000002</v>
      </c>
      <c r="AS169">
        <v>0.45069999999999999</v>
      </c>
      <c r="AT169">
        <v>0.3977</v>
      </c>
      <c r="AU169">
        <v>0.28860000000000002</v>
      </c>
      <c r="AV169">
        <v>0.29249999999999998</v>
      </c>
      <c r="AW169">
        <v>0.29089999999999999</v>
      </c>
      <c r="AX169">
        <v>0.27929999999999999</v>
      </c>
      <c r="AY169">
        <v>1.0879000000000001</v>
      </c>
      <c r="AZ169">
        <v>1.1053999999999999</v>
      </c>
      <c r="BA169">
        <v>1.1045</v>
      </c>
      <c r="BB169">
        <v>1.1114999999999999</v>
      </c>
      <c r="BC169">
        <v>1.1007</v>
      </c>
      <c r="BD169">
        <v>1.0953999999999999</v>
      </c>
      <c r="BE169">
        <v>1.1012</v>
      </c>
      <c r="BF169">
        <v>1.1224000000000001</v>
      </c>
      <c r="BG169">
        <v>1.1196999999999999</v>
      </c>
      <c r="BH169">
        <v>1.1326000000000001</v>
      </c>
      <c r="BI169">
        <v>1.1041000000000001</v>
      </c>
      <c r="BJ169">
        <v>1.0909</v>
      </c>
      <c r="BK169">
        <v>1.0891999999999999</v>
      </c>
      <c r="BL169">
        <v>1.1051</v>
      </c>
      <c r="BM169">
        <v>1.1140000000000001</v>
      </c>
      <c r="BN169">
        <v>1.1146</v>
      </c>
      <c r="BO169">
        <v>1.0476000000000001</v>
      </c>
      <c r="BP169">
        <v>1.0969</v>
      </c>
      <c r="BQ169">
        <v>1.1089</v>
      </c>
      <c r="BR169">
        <v>1.1184000000000001</v>
      </c>
      <c r="BS169">
        <v>1.1262000000000001</v>
      </c>
      <c r="BT169">
        <v>1.125</v>
      </c>
      <c r="BU169">
        <v>1.1072</v>
      </c>
      <c r="BV169">
        <v>1.0916999999999999</v>
      </c>
      <c r="BW169">
        <v>1.1231</v>
      </c>
      <c r="BX169">
        <v>1.1264000000000001</v>
      </c>
      <c r="BY169">
        <v>1.147</v>
      </c>
      <c r="BZ169">
        <v>1.145</v>
      </c>
      <c r="CA169">
        <v>1.1440999999999999</v>
      </c>
      <c r="CB169">
        <v>1.1344000000000001</v>
      </c>
      <c r="CC169">
        <v>1.1485000000000001</v>
      </c>
      <c r="CD169">
        <v>1.1435</v>
      </c>
      <c r="CE169">
        <v>1.1494</v>
      </c>
      <c r="CF169">
        <v>1.1533</v>
      </c>
      <c r="CG169">
        <v>1.1355</v>
      </c>
      <c r="CH169">
        <v>1.1285000000000001</v>
      </c>
      <c r="CI169">
        <v>1.1254</v>
      </c>
      <c r="CJ169">
        <v>1.1417999999999999</v>
      </c>
      <c r="CK169">
        <v>1.1035999999999999</v>
      </c>
      <c r="CL169">
        <v>1.135</v>
      </c>
      <c r="CM169">
        <v>1.1387</v>
      </c>
      <c r="CN169">
        <v>1.129</v>
      </c>
      <c r="CO169">
        <v>1.1588000000000001</v>
      </c>
      <c r="CP169">
        <v>1.1491</v>
      </c>
      <c r="CQ169">
        <v>1.1722999999999999</v>
      </c>
      <c r="CR169">
        <v>1.1583000000000001</v>
      </c>
      <c r="CS169">
        <v>1.1589</v>
      </c>
      <c r="CT169">
        <v>1.1013999999999999</v>
      </c>
    </row>
    <row r="170" spans="1:98" x14ac:dyDescent="0.35">
      <c r="A170" s="3">
        <v>0.11388888888888889</v>
      </c>
      <c r="B170">
        <v>36.4</v>
      </c>
      <c r="C170">
        <v>0.88549999999999995</v>
      </c>
      <c r="D170">
        <v>0.77</v>
      </c>
      <c r="E170">
        <v>0.30409999999999998</v>
      </c>
      <c r="F170">
        <v>0.29609999999999997</v>
      </c>
      <c r="G170">
        <v>0.3009</v>
      </c>
      <c r="H170">
        <v>0.29799999999999999</v>
      </c>
      <c r="I170">
        <v>0.85589999999999999</v>
      </c>
      <c r="J170">
        <v>0.75490000000000002</v>
      </c>
      <c r="K170">
        <v>0.29349999999999998</v>
      </c>
      <c r="L170">
        <v>0.2873</v>
      </c>
      <c r="M170">
        <v>0.28010000000000002</v>
      </c>
      <c r="N170">
        <v>0.28520000000000001</v>
      </c>
      <c r="O170">
        <v>0.87219999999999998</v>
      </c>
      <c r="P170">
        <v>0.82069999999999999</v>
      </c>
      <c r="Q170">
        <v>0.3004</v>
      </c>
      <c r="R170">
        <v>0.29249999999999998</v>
      </c>
      <c r="S170">
        <v>0.29299999999999998</v>
      </c>
      <c r="T170">
        <v>0.29260000000000003</v>
      </c>
      <c r="U170">
        <v>0.8891</v>
      </c>
      <c r="V170">
        <v>0.79139999999999999</v>
      </c>
      <c r="W170">
        <v>0.29070000000000001</v>
      </c>
      <c r="X170">
        <v>0.28689999999999999</v>
      </c>
      <c r="Y170">
        <v>0.28370000000000001</v>
      </c>
      <c r="Z170">
        <v>0.28079999999999999</v>
      </c>
      <c r="AA170">
        <v>0.52080000000000004</v>
      </c>
      <c r="AB170">
        <v>0.4476</v>
      </c>
      <c r="AC170">
        <v>0.29899999999999999</v>
      </c>
      <c r="AD170">
        <v>0.29709999999999998</v>
      </c>
      <c r="AE170">
        <v>0.29249999999999998</v>
      </c>
      <c r="AF170">
        <v>0.28749999999999998</v>
      </c>
      <c r="AG170">
        <v>0.4723</v>
      </c>
      <c r="AH170">
        <v>0.36809999999999998</v>
      </c>
      <c r="AI170">
        <v>0.29039999999999999</v>
      </c>
      <c r="AJ170">
        <v>0.28760000000000002</v>
      </c>
      <c r="AK170">
        <v>0.28989999999999999</v>
      </c>
      <c r="AL170">
        <v>0.2893</v>
      </c>
      <c r="AM170">
        <v>0.53059999999999996</v>
      </c>
      <c r="AN170">
        <v>0.4511</v>
      </c>
      <c r="AO170">
        <v>0.29110000000000003</v>
      </c>
      <c r="AP170">
        <v>0.2908</v>
      </c>
      <c r="AQ170">
        <v>0.28939999999999999</v>
      </c>
      <c r="AR170">
        <v>0.28739999999999999</v>
      </c>
      <c r="AS170">
        <v>0.44900000000000001</v>
      </c>
      <c r="AT170">
        <v>0.39450000000000002</v>
      </c>
      <c r="AU170">
        <v>0.28810000000000002</v>
      </c>
      <c r="AV170">
        <v>0.28949999999999998</v>
      </c>
      <c r="AW170">
        <v>0.28820000000000001</v>
      </c>
      <c r="AX170">
        <v>0.27889999999999998</v>
      </c>
      <c r="AY170">
        <v>1.0874999999999999</v>
      </c>
      <c r="AZ170">
        <v>1.1072</v>
      </c>
      <c r="BA170">
        <v>1.1069</v>
      </c>
      <c r="BB170">
        <v>1.1104000000000001</v>
      </c>
      <c r="BC170">
        <v>1.1074999999999999</v>
      </c>
      <c r="BD170">
        <v>1.0959000000000001</v>
      </c>
      <c r="BE170">
        <v>1.1019000000000001</v>
      </c>
      <c r="BF170">
        <v>1.1228</v>
      </c>
      <c r="BG170">
        <v>1.1147</v>
      </c>
      <c r="BH170">
        <v>1.1312</v>
      </c>
      <c r="BI170">
        <v>1.1044</v>
      </c>
      <c r="BJ170">
        <v>1.0859000000000001</v>
      </c>
      <c r="BK170">
        <v>1.0878000000000001</v>
      </c>
      <c r="BL170">
        <v>1.105</v>
      </c>
      <c r="BM170">
        <v>1.1145</v>
      </c>
      <c r="BN170">
        <v>1.1148</v>
      </c>
      <c r="BO170">
        <v>1.0463</v>
      </c>
      <c r="BP170">
        <v>1.0966</v>
      </c>
      <c r="BQ170">
        <v>1.1111</v>
      </c>
      <c r="BR170">
        <v>1.1144000000000001</v>
      </c>
      <c r="BS170">
        <v>1.1257999999999999</v>
      </c>
      <c r="BT170">
        <v>1.1251</v>
      </c>
      <c r="BU170">
        <v>1.1059000000000001</v>
      </c>
      <c r="BV170">
        <v>1.0938000000000001</v>
      </c>
      <c r="BW170">
        <v>1.1231</v>
      </c>
      <c r="BX170">
        <v>1.1253</v>
      </c>
      <c r="BY170">
        <v>1.1475</v>
      </c>
      <c r="BZ170">
        <v>1.1451</v>
      </c>
      <c r="CA170">
        <v>1.1420999999999999</v>
      </c>
      <c r="CB170">
        <v>1.1329</v>
      </c>
      <c r="CC170">
        <v>1.1473</v>
      </c>
      <c r="CD170">
        <v>1.1420999999999999</v>
      </c>
      <c r="CE170">
        <v>1.1495</v>
      </c>
      <c r="CF170">
        <v>1.1536999999999999</v>
      </c>
      <c r="CG170">
        <v>1.1346000000000001</v>
      </c>
      <c r="CH170">
        <v>1.1275999999999999</v>
      </c>
      <c r="CI170">
        <v>1.1258999999999999</v>
      </c>
      <c r="CJ170">
        <v>1.1409</v>
      </c>
      <c r="CK170">
        <v>1.1029</v>
      </c>
      <c r="CL170">
        <v>1.135</v>
      </c>
      <c r="CM170">
        <v>1.1408</v>
      </c>
      <c r="CN170">
        <v>1.1269</v>
      </c>
      <c r="CO170">
        <v>1.1593</v>
      </c>
      <c r="CP170">
        <v>1.1485000000000001</v>
      </c>
      <c r="CQ170">
        <v>1.1702999999999999</v>
      </c>
      <c r="CR170">
        <v>1.1588000000000001</v>
      </c>
      <c r="CS170">
        <v>1.1583000000000001</v>
      </c>
      <c r="CT170">
        <v>1.1009</v>
      </c>
    </row>
    <row r="171" spans="1:98" x14ac:dyDescent="0.35">
      <c r="A171" s="3">
        <v>0.11458333333333333</v>
      </c>
      <c r="B171">
        <v>36.4</v>
      </c>
      <c r="C171">
        <v>0.88219999999999998</v>
      </c>
      <c r="D171">
        <v>0.76759999999999995</v>
      </c>
      <c r="E171">
        <v>0.30170000000000002</v>
      </c>
      <c r="F171">
        <v>0.29370000000000002</v>
      </c>
      <c r="G171">
        <v>0.29830000000000001</v>
      </c>
      <c r="H171">
        <v>0.29780000000000001</v>
      </c>
      <c r="I171">
        <v>0.85319999999999996</v>
      </c>
      <c r="J171">
        <v>0.74399999999999999</v>
      </c>
      <c r="K171">
        <v>0.29399999999999998</v>
      </c>
      <c r="L171">
        <v>0.28720000000000001</v>
      </c>
      <c r="M171">
        <v>0.28210000000000002</v>
      </c>
      <c r="N171">
        <v>0.28610000000000002</v>
      </c>
      <c r="O171">
        <v>0.86929999999999996</v>
      </c>
      <c r="P171">
        <v>0.82579999999999998</v>
      </c>
      <c r="Q171">
        <v>0.29949999999999999</v>
      </c>
      <c r="R171">
        <v>0.29339999999999999</v>
      </c>
      <c r="S171">
        <v>0.2928</v>
      </c>
      <c r="T171">
        <v>0.28989999999999999</v>
      </c>
      <c r="U171">
        <v>0.88449999999999995</v>
      </c>
      <c r="V171">
        <v>0.78710000000000002</v>
      </c>
      <c r="W171">
        <v>0.29330000000000001</v>
      </c>
      <c r="X171">
        <v>0.28499999999999998</v>
      </c>
      <c r="Y171">
        <v>0.28660000000000002</v>
      </c>
      <c r="Z171">
        <v>0.28470000000000001</v>
      </c>
      <c r="AA171">
        <v>0.51759999999999995</v>
      </c>
      <c r="AB171">
        <v>0.44379999999999997</v>
      </c>
      <c r="AC171">
        <v>0.29820000000000002</v>
      </c>
      <c r="AD171">
        <v>0.29709999999999998</v>
      </c>
      <c r="AE171">
        <v>0.29310000000000003</v>
      </c>
      <c r="AF171">
        <v>0.28649999999999998</v>
      </c>
      <c r="AG171">
        <v>0.46739999999999998</v>
      </c>
      <c r="AH171">
        <v>0.36609999999999998</v>
      </c>
      <c r="AI171">
        <v>0.29070000000000001</v>
      </c>
      <c r="AJ171">
        <v>0.28739999999999999</v>
      </c>
      <c r="AK171">
        <v>0.2868</v>
      </c>
      <c r="AL171">
        <v>0.28539999999999999</v>
      </c>
      <c r="AM171">
        <v>0.52480000000000004</v>
      </c>
      <c r="AN171">
        <v>0.44729999999999998</v>
      </c>
      <c r="AO171">
        <v>0.29210000000000003</v>
      </c>
      <c r="AP171">
        <v>0.29039999999999999</v>
      </c>
      <c r="AQ171">
        <v>0.2888</v>
      </c>
      <c r="AR171">
        <v>0.28720000000000001</v>
      </c>
      <c r="AS171">
        <v>0.44169999999999998</v>
      </c>
      <c r="AT171">
        <v>0.38740000000000002</v>
      </c>
      <c r="AU171">
        <v>0.28760000000000002</v>
      </c>
      <c r="AV171">
        <v>0.2893</v>
      </c>
      <c r="AW171">
        <v>0.29049999999999998</v>
      </c>
      <c r="AX171">
        <v>0.27929999999999999</v>
      </c>
      <c r="AY171">
        <v>1.0867</v>
      </c>
      <c r="AZ171">
        <v>1.1031</v>
      </c>
      <c r="BA171">
        <v>1.1034999999999999</v>
      </c>
      <c r="BB171">
        <v>1.1083000000000001</v>
      </c>
      <c r="BC171">
        <v>1.0972999999999999</v>
      </c>
      <c r="BD171">
        <v>1.0949</v>
      </c>
      <c r="BE171">
        <v>1.0995999999999999</v>
      </c>
      <c r="BF171">
        <v>1.1202000000000001</v>
      </c>
      <c r="BG171">
        <v>1.1131</v>
      </c>
      <c r="BH171">
        <v>1.1307</v>
      </c>
      <c r="BI171">
        <v>1.1067</v>
      </c>
      <c r="BJ171">
        <v>1.0840000000000001</v>
      </c>
      <c r="BK171">
        <v>1.0862000000000001</v>
      </c>
      <c r="BL171">
        <v>1.1037999999999999</v>
      </c>
      <c r="BM171">
        <v>1.113</v>
      </c>
      <c r="BN171">
        <v>1.1158999999999999</v>
      </c>
      <c r="BO171">
        <v>1.0448999999999999</v>
      </c>
      <c r="BP171">
        <v>1.0989</v>
      </c>
      <c r="BQ171">
        <v>1.1101000000000001</v>
      </c>
      <c r="BR171">
        <v>1.1123000000000001</v>
      </c>
      <c r="BS171">
        <v>1.1244000000000001</v>
      </c>
      <c r="BT171">
        <v>1.1218999999999999</v>
      </c>
      <c r="BU171">
        <v>1.1071</v>
      </c>
      <c r="BV171">
        <v>1.0896999999999999</v>
      </c>
      <c r="BW171">
        <v>1.1214</v>
      </c>
      <c r="BX171">
        <v>1.1234999999999999</v>
      </c>
      <c r="BY171">
        <v>1.1475</v>
      </c>
      <c r="BZ171">
        <v>1.1428</v>
      </c>
      <c r="CA171">
        <v>1.1414</v>
      </c>
      <c r="CB171">
        <v>1.1324000000000001</v>
      </c>
      <c r="CC171">
        <v>1.1459999999999999</v>
      </c>
      <c r="CD171">
        <v>1.1407</v>
      </c>
      <c r="CE171">
        <v>1.1469</v>
      </c>
      <c r="CF171">
        <v>1.1507000000000001</v>
      </c>
      <c r="CG171">
        <v>1.1328</v>
      </c>
      <c r="CH171">
        <v>1.1265000000000001</v>
      </c>
      <c r="CI171">
        <v>1.1233</v>
      </c>
      <c r="CJ171">
        <v>1.1396999999999999</v>
      </c>
      <c r="CK171">
        <v>1.1013999999999999</v>
      </c>
      <c r="CL171">
        <v>1.1322000000000001</v>
      </c>
      <c r="CM171">
        <v>1.1368</v>
      </c>
      <c r="CN171">
        <v>1.1268</v>
      </c>
      <c r="CO171">
        <v>1.1567000000000001</v>
      </c>
      <c r="CP171">
        <v>1.1484000000000001</v>
      </c>
      <c r="CQ171">
        <v>1.1711</v>
      </c>
      <c r="CR171">
        <v>1.1564000000000001</v>
      </c>
      <c r="CS171">
        <v>1.157</v>
      </c>
      <c r="CT171">
        <v>1.0980000000000001</v>
      </c>
    </row>
    <row r="172" spans="1:98" x14ac:dyDescent="0.35">
      <c r="A172" s="3">
        <v>0.11527777777777777</v>
      </c>
      <c r="B172">
        <v>36.4</v>
      </c>
      <c r="C172">
        <v>0.88139999999999996</v>
      </c>
      <c r="D172">
        <v>0.76549999999999996</v>
      </c>
      <c r="E172">
        <v>0.30249999999999999</v>
      </c>
      <c r="F172">
        <v>0.29470000000000002</v>
      </c>
      <c r="G172">
        <v>0.2994</v>
      </c>
      <c r="H172">
        <v>0.30580000000000002</v>
      </c>
      <c r="I172">
        <v>0.85140000000000005</v>
      </c>
      <c r="J172">
        <v>0.74470000000000003</v>
      </c>
      <c r="K172">
        <v>0.29680000000000001</v>
      </c>
      <c r="L172">
        <v>0.28760000000000002</v>
      </c>
      <c r="M172">
        <v>0.27979999999999999</v>
      </c>
      <c r="N172">
        <v>0.28399999999999997</v>
      </c>
      <c r="O172">
        <v>0.86829999999999996</v>
      </c>
      <c r="P172">
        <v>0.81789999999999996</v>
      </c>
      <c r="Q172">
        <v>0.3009</v>
      </c>
      <c r="R172">
        <v>0.29399999999999998</v>
      </c>
      <c r="S172">
        <v>0.28920000000000001</v>
      </c>
      <c r="T172">
        <v>0.29049999999999998</v>
      </c>
      <c r="U172">
        <v>0.8891</v>
      </c>
      <c r="V172">
        <v>0.78920000000000001</v>
      </c>
      <c r="W172">
        <v>0.29239999999999999</v>
      </c>
      <c r="X172">
        <v>0.28660000000000002</v>
      </c>
      <c r="Y172">
        <v>0.2838</v>
      </c>
      <c r="Z172">
        <v>0.28189999999999998</v>
      </c>
      <c r="AA172">
        <v>0.50919999999999999</v>
      </c>
      <c r="AB172">
        <v>0.43990000000000001</v>
      </c>
      <c r="AC172">
        <v>0.29980000000000001</v>
      </c>
      <c r="AD172">
        <v>0.2994</v>
      </c>
      <c r="AE172">
        <v>0.29289999999999999</v>
      </c>
      <c r="AF172">
        <v>0.2873</v>
      </c>
      <c r="AG172">
        <v>0.4647</v>
      </c>
      <c r="AH172">
        <v>0.3614</v>
      </c>
      <c r="AI172">
        <v>0.29049999999999998</v>
      </c>
      <c r="AJ172">
        <v>0.28789999999999999</v>
      </c>
      <c r="AK172">
        <v>0.29020000000000001</v>
      </c>
      <c r="AL172">
        <v>0.28689999999999999</v>
      </c>
      <c r="AM172">
        <v>0.5212</v>
      </c>
      <c r="AN172">
        <v>0.44429999999999997</v>
      </c>
      <c r="AO172">
        <v>0.29170000000000001</v>
      </c>
      <c r="AP172">
        <v>0.29120000000000001</v>
      </c>
      <c r="AQ172">
        <v>0.28960000000000002</v>
      </c>
      <c r="AR172">
        <v>0.28699999999999998</v>
      </c>
      <c r="AS172">
        <v>0.43790000000000001</v>
      </c>
      <c r="AT172">
        <v>0.3831</v>
      </c>
      <c r="AU172">
        <v>0.29020000000000001</v>
      </c>
      <c r="AV172">
        <v>0.28949999999999998</v>
      </c>
      <c r="AW172">
        <v>0.28749999999999998</v>
      </c>
      <c r="AX172">
        <v>0.2777</v>
      </c>
      <c r="AY172">
        <v>1.0851999999999999</v>
      </c>
      <c r="AZ172">
        <v>1.1033999999999999</v>
      </c>
      <c r="BA172">
        <v>1.1049</v>
      </c>
      <c r="BB172">
        <v>1.1114999999999999</v>
      </c>
      <c r="BC172">
        <v>1.0968</v>
      </c>
      <c r="BD172">
        <v>1.0948</v>
      </c>
      <c r="BE172">
        <v>1.1000000000000001</v>
      </c>
      <c r="BF172">
        <v>1.1222000000000001</v>
      </c>
      <c r="BG172">
        <v>1.1131</v>
      </c>
      <c r="BH172">
        <v>1.1317999999999999</v>
      </c>
      <c r="BI172">
        <v>1.1074999999999999</v>
      </c>
      <c r="BJ172">
        <v>1.0863</v>
      </c>
      <c r="BK172">
        <v>1.0851</v>
      </c>
      <c r="BL172">
        <v>1.1035999999999999</v>
      </c>
      <c r="BM172">
        <v>1.1125</v>
      </c>
      <c r="BN172">
        <v>1.113</v>
      </c>
      <c r="BO172">
        <v>1.0447</v>
      </c>
      <c r="BP172">
        <v>1.0961000000000001</v>
      </c>
      <c r="BQ172">
        <v>1.1101000000000001</v>
      </c>
      <c r="BR172">
        <v>1.1175999999999999</v>
      </c>
      <c r="BS172">
        <v>1.1259999999999999</v>
      </c>
      <c r="BT172">
        <v>1.1243000000000001</v>
      </c>
      <c r="BU172">
        <v>1.1048</v>
      </c>
      <c r="BV172">
        <v>1.0879000000000001</v>
      </c>
      <c r="BW172">
        <v>1.1223000000000001</v>
      </c>
      <c r="BX172">
        <v>1.1242000000000001</v>
      </c>
      <c r="BY172">
        <v>1.1469</v>
      </c>
      <c r="BZ172">
        <v>1.1445000000000001</v>
      </c>
      <c r="CA172">
        <v>1.1415</v>
      </c>
      <c r="CB172">
        <v>1.133</v>
      </c>
      <c r="CC172">
        <v>1.1514</v>
      </c>
      <c r="CD172">
        <v>1.1462000000000001</v>
      </c>
      <c r="CE172">
        <v>1.1471</v>
      </c>
      <c r="CF172">
        <v>1.1540999999999999</v>
      </c>
      <c r="CG172">
        <v>1.1344000000000001</v>
      </c>
      <c r="CH172">
        <v>1.1258999999999999</v>
      </c>
      <c r="CI172">
        <v>1.1240000000000001</v>
      </c>
      <c r="CJ172">
        <v>1.1389</v>
      </c>
      <c r="CK172">
        <v>1.1013999999999999</v>
      </c>
      <c r="CL172">
        <v>1.1339999999999999</v>
      </c>
      <c r="CM172">
        <v>1.1371</v>
      </c>
      <c r="CN172">
        <v>1.1328</v>
      </c>
      <c r="CO172">
        <v>1.1564000000000001</v>
      </c>
      <c r="CP172">
        <v>1.1464000000000001</v>
      </c>
      <c r="CQ172">
        <v>1.1715</v>
      </c>
      <c r="CR172">
        <v>1.1575</v>
      </c>
      <c r="CS172">
        <v>1.1603000000000001</v>
      </c>
      <c r="CT172">
        <v>1.0993999999999999</v>
      </c>
    </row>
    <row r="173" spans="1:98" x14ac:dyDescent="0.35">
      <c r="A173" s="3">
        <v>0.11597222222222221</v>
      </c>
      <c r="B173">
        <v>36.4</v>
      </c>
      <c r="C173">
        <v>0.88019999999999998</v>
      </c>
      <c r="D173">
        <v>0.76419999999999999</v>
      </c>
      <c r="E173">
        <v>0.29870000000000002</v>
      </c>
      <c r="F173">
        <v>0.29320000000000002</v>
      </c>
      <c r="G173">
        <v>0.30359999999999998</v>
      </c>
      <c r="H173">
        <v>0.3014</v>
      </c>
      <c r="I173">
        <v>0.84970000000000001</v>
      </c>
      <c r="J173">
        <v>0.74329999999999996</v>
      </c>
      <c r="K173">
        <v>0.29239999999999999</v>
      </c>
      <c r="L173">
        <v>0.2863</v>
      </c>
      <c r="M173">
        <v>0.28050000000000003</v>
      </c>
      <c r="N173">
        <v>0.28849999999999998</v>
      </c>
      <c r="O173">
        <v>0.86939999999999995</v>
      </c>
      <c r="P173">
        <v>0.81459999999999999</v>
      </c>
      <c r="Q173">
        <v>0.30149999999999999</v>
      </c>
      <c r="R173">
        <v>0.29289999999999999</v>
      </c>
      <c r="S173">
        <v>0.28910000000000002</v>
      </c>
      <c r="T173">
        <v>0.29110000000000003</v>
      </c>
      <c r="U173">
        <v>0.88959999999999995</v>
      </c>
      <c r="V173">
        <v>0.78480000000000005</v>
      </c>
      <c r="W173">
        <v>0.29299999999999998</v>
      </c>
      <c r="X173">
        <v>0.28539999999999999</v>
      </c>
      <c r="Y173">
        <v>0.28810000000000002</v>
      </c>
      <c r="Z173">
        <v>0.2828</v>
      </c>
      <c r="AA173">
        <v>0.504</v>
      </c>
      <c r="AB173">
        <v>0.43509999999999999</v>
      </c>
      <c r="AC173">
        <v>0.29870000000000002</v>
      </c>
      <c r="AD173">
        <v>0.29720000000000002</v>
      </c>
      <c r="AE173">
        <v>0.29110000000000003</v>
      </c>
      <c r="AF173">
        <v>0.2863</v>
      </c>
      <c r="AG173">
        <v>0.45939999999999998</v>
      </c>
      <c r="AH173">
        <v>0.35610000000000003</v>
      </c>
      <c r="AI173">
        <v>0.2883</v>
      </c>
      <c r="AJ173">
        <v>0.28570000000000001</v>
      </c>
      <c r="AK173">
        <v>0.28749999999999998</v>
      </c>
      <c r="AL173">
        <v>0.2873</v>
      </c>
      <c r="AM173">
        <v>0.51719999999999999</v>
      </c>
      <c r="AN173">
        <v>0.43780000000000002</v>
      </c>
      <c r="AO173">
        <v>0.29099999999999998</v>
      </c>
      <c r="AP173">
        <v>0.29549999999999998</v>
      </c>
      <c r="AQ173">
        <v>0.2888</v>
      </c>
      <c r="AR173">
        <v>0.2883</v>
      </c>
      <c r="AS173">
        <v>0.43409999999999999</v>
      </c>
      <c r="AT173">
        <v>0.38109999999999999</v>
      </c>
      <c r="AU173">
        <v>0.2883</v>
      </c>
      <c r="AV173">
        <v>0.29220000000000002</v>
      </c>
      <c r="AW173">
        <v>0.28970000000000001</v>
      </c>
      <c r="AX173">
        <v>0.2777</v>
      </c>
      <c r="AY173">
        <v>1.0860000000000001</v>
      </c>
      <c r="AZ173">
        <v>1.1020000000000001</v>
      </c>
      <c r="BA173">
        <v>1.1012999999999999</v>
      </c>
      <c r="BB173">
        <v>1.1093</v>
      </c>
      <c r="BC173">
        <v>1.0966</v>
      </c>
      <c r="BD173">
        <v>1.0931999999999999</v>
      </c>
      <c r="BE173">
        <v>1.0972999999999999</v>
      </c>
      <c r="BF173">
        <v>1.1202000000000001</v>
      </c>
      <c r="BG173">
        <v>1.1129</v>
      </c>
      <c r="BH173">
        <v>1.1296999999999999</v>
      </c>
      <c r="BI173">
        <v>1.1023000000000001</v>
      </c>
      <c r="BJ173">
        <v>1.0837000000000001</v>
      </c>
      <c r="BK173">
        <v>1.0845</v>
      </c>
      <c r="BL173">
        <v>1.1004</v>
      </c>
      <c r="BM173">
        <v>1.1099000000000001</v>
      </c>
      <c r="BN173">
        <v>1.113</v>
      </c>
      <c r="BO173">
        <v>1.044</v>
      </c>
      <c r="BP173">
        <v>1.0949</v>
      </c>
      <c r="BQ173">
        <v>1.1083000000000001</v>
      </c>
      <c r="BR173">
        <v>1.1169</v>
      </c>
      <c r="BS173">
        <v>1.1242000000000001</v>
      </c>
      <c r="BT173">
        <v>1.1224000000000001</v>
      </c>
      <c r="BU173">
        <v>1.1008</v>
      </c>
      <c r="BV173">
        <v>1.0869</v>
      </c>
      <c r="BW173">
        <v>1.1193</v>
      </c>
      <c r="BX173">
        <v>1.1222000000000001</v>
      </c>
      <c r="BY173">
        <v>1.1431</v>
      </c>
      <c r="BZ173">
        <v>1.143</v>
      </c>
      <c r="CA173">
        <v>1.1397999999999999</v>
      </c>
      <c r="CB173">
        <v>1.1307</v>
      </c>
      <c r="CC173">
        <v>1.1519999999999999</v>
      </c>
      <c r="CD173">
        <v>1.1406000000000001</v>
      </c>
      <c r="CE173">
        <v>1.1460999999999999</v>
      </c>
      <c r="CF173">
        <v>1.1503000000000001</v>
      </c>
      <c r="CG173">
        <v>1.1329</v>
      </c>
      <c r="CH173">
        <v>1.1262000000000001</v>
      </c>
      <c r="CI173">
        <v>1.1212</v>
      </c>
      <c r="CJ173">
        <v>1.1386000000000001</v>
      </c>
      <c r="CK173">
        <v>1.0998000000000001</v>
      </c>
      <c r="CL173">
        <v>1.1323000000000001</v>
      </c>
      <c r="CM173">
        <v>1.1354</v>
      </c>
      <c r="CN173">
        <v>1.1264000000000001</v>
      </c>
      <c r="CO173">
        <v>1.1563000000000001</v>
      </c>
      <c r="CP173">
        <v>1.1468</v>
      </c>
      <c r="CQ173">
        <v>1.1701999999999999</v>
      </c>
      <c r="CR173">
        <v>1.1557999999999999</v>
      </c>
      <c r="CS173">
        <v>1.1558999999999999</v>
      </c>
      <c r="CT173">
        <v>1.0974999999999999</v>
      </c>
    </row>
    <row r="174" spans="1:98" x14ac:dyDescent="0.35">
      <c r="A174" s="3">
        <v>0.11666666666666665</v>
      </c>
      <c r="B174">
        <v>36.4</v>
      </c>
      <c r="C174">
        <v>0.87560000000000004</v>
      </c>
      <c r="D174">
        <v>0.76190000000000002</v>
      </c>
      <c r="E174">
        <v>0.3105</v>
      </c>
      <c r="F174">
        <v>0.29499999999999998</v>
      </c>
      <c r="G174">
        <v>0.30030000000000001</v>
      </c>
      <c r="H174">
        <v>0.2999</v>
      </c>
      <c r="I174">
        <v>0.84760000000000002</v>
      </c>
      <c r="J174">
        <v>0.73829999999999996</v>
      </c>
      <c r="K174">
        <v>0.29320000000000002</v>
      </c>
      <c r="L174">
        <v>0.28539999999999999</v>
      </c>
      <c r="M174">
        <v>0.28149999999999997</v>
      </c>
      <c r="N174">
        <v>0.2833</v>
      </c>
      <c r="O174">
        <v>0.8639</v>
      </c>
      <c r="P174">
        <v>0.81330000000000002</v>
      </c>
      <c r="Q174">
        <v>0.3</v>
      </c>
      <c r="R174">
        <v>0.29470000000000002</v>
      </c>
      <c r="S174">
        <v>0.29110000000000003</v>
      </c>
      <c r="T174">
        <v>0.29099999999999998</v>
      </c>
      <c r="U174">
        <v>0.87309999999999999</v>
      </c>
      <c r="V174">
        <v>0.78779999999999994</v>
      </c>
      <c r="W174">
        <v>0.29270000000000002</v>
      </c>
      <c r="X174">
        <v>0.28549999999999998</v>
      </c>
      <c r="Y174">
        <v>0.28339999999999999</v>
      </c>
      <c r="Z174">
        <v>0.2843</v>
      </c>
      <c r="AA174">
        <v>0.49930000000000002</v>
      </c>
      <c r="AB174">
        <v>0.43099999999999999</v>
      </c>
      <c r="AC174">
        <v>0.3049</v>
      </c>
      <c r="AD174">
        <v>0.29680000000000001</v>
      </c>
      <c r="AE174">
        <v>0.29099999999999998</v>
      </c>
      <c r="AF174">
        <v>0.2888</v>
      </c>
      <c r="AG174">
        <v>0.45079999999999998</v>
      </c>
      <c r="AH174">
        <v>0.35349999999999998</v>
      </c>
      <c r="AI174">
        <v>0.29010000000000002</v>
      </c>
      <c r="AJ174">
        <v>0.28849999999999998</v>
      </c>
      <c r="AK174">
        <v>0.28710000000000002</v>
      </c>
      <c r="AL174">
        <v>0.28539999999999999</v>
      </c>
      <c r="AM174">
        <v>0.51139999999999997</v>
      </c>
      <c r="AN174">
        <v>0.43390000000000001</v>
      </c>
      <c r="AO174">
        <v>0.29170000000000001</v>
      </c>
      <c r="AP174">
        <v>0.2893</v>
      </c>
      <c r="AQ174">
        <v>0.28939999999999999</v>
      </c>
      <c r="AR174">
        <v>0.28689999999999999</v>
      </c>
      <c r="AS174">
        <v>0.42859999999999998</v>
      </c>
      <c r="AT174">
        <v>0.376</v>
      </c>
      <c r="AU174">
        <v>0.28810000000000002</v>
      </c>
      <c r="AV174">
        <v>0.28939999999999999</v>
      </c>
      <c r="AW174">
        <v>0.28989999999999999</v>
      </c>
      <c r="AX174">
        <v>0.27700000000000002</v>
      </c>
      <c r="AY174">
        <v>1.085</v>
      </c>
      <c r="AZ174">
        <v>1.1026</v>
      </c>
      <c r="BA174">
        <v>1.1012</v>
      </c>
      <c r="BB174">
        <v>1.1079000000000001</v>
      </c>
      <c r="BC174">
        <v>1.0993999999999999</v>
      </c>
      <c r="BD174">
        <v>1.0915999999999999</v>
      </c>
      <c r="BE174">
        <v>1.097</v>
      </c>
      <c r="BF174">
        <v>1.1182000000000001</v>
      </c>
      <c r="BG174">
        <v>1.1133</v>
      </c>
      <c r="BH174">
        <v>1.1295999999999999</v>
      </c>
      <c r="BI174">
        <v>1.1006</v>
      </c>
      <c r="BJ174">
        <v>1.0820000000000001</v>
      </c>
      <c r="BK174">
        <v>1.0841000000000001</v>
      </c>
      <c r="BL174">
        <v>1.1011</v>
      </c>
      <c r="BM174">
        <v>1.1095999999999999</v>
      </c>
      <c r="BN174">
        <v>1.1108</v>
      </c>
      <c r="BO174">
        <v>1.0432999999999999</v>
      </c>
      <c r="BP174">
        <v>1.0943000000000001</v>
      </c>
      <c r="BQ174">
        <v>1.1067</v>
      </c>
      <c r="BR174">
        <v>1.1121000000000001</v>
      </c>
      <c r="BS174">
        <v>1.1226</v>
      </c>
      <c r="BT174">
        <v>1.1220000000000001</v>
      </c>
      <c r="BU174">
        <v>1.1004</v>
      </c>
      <c r="BV174">
        <v>1.0871999999999999</v>
      </c>
      <c r="BW174">
        <v>1.1192</v>
      </c>
      <c r="BX174">
        <v>1.1206</v>
      </c>
      <c r="BY174">
        <v>1.1440999999999999</v>
      </c>
      <c r="BZ174">
        <v>1.1406000000000001</v>
      </c>
      <c r="CA174">
        <v>1.1395</v>
      </c>
      <c r="CB174">
        <v>1.1303000000000001</v>
      </c>
      <c r="CC174">
        <v>1.145</v>
      </c>
      <c r="CD174">
        <v>1.1389</v>
      </c>
      <c r="CE174">
        <v>1.1466000000000001</v>
      </c>
      <c r="CF174">
        <v>1.1556999999999999</v>
      </c>
      <c r="CG174">
        <v>1.1314</v>
      </c>
      <c r="CH174">
        <v>1.1233</v>
      </c>
      <c r="CI174">
        <v>1.1202000000000001</v>
      </c>
      <c r="CJ174">
        <v>1.1372</v>
      </c>
      <c r="CK174">
        <v>1.1005</v>
      </c>
      <c r="CL174">
        <v>1.1304000000000001</v>
      </c>
      <c r="CM174">
        <v>1.1329</v>
      </c>
      <c r="CN174">
        <v>1.1252</v>
      </c>
      <c r="CO174">
        <v>1.1561999999999999</v>
      </c>
      <c r="CP174">
        <v>1.1469</v>
      </c>
      <c r="CQ174">
        <v>1.169</v>
      </c>
      <c r="CR174">
        <v>1.1554</v>
      </c>
      <c r="CS174">
        <v>1.1556</v>
      </c>
      <c r="CT174">
        <v>1.0960000000000001</v>
      </c>
    </row>
    <row r="175" spans="1:98" x14ac:dyDescent="0.35">
      <c r="A175" s="3">
        <v>0.1173611111111111</v>
      </c>
      <c r="B175">
        <v>36.4</v>
      </c>
      <c r="C175">
        <v>0.87329999999999997</v>
      </c>
      <c r="D175">
        <v>0.76</v>
      </c>
      <c r="E175">
        <v>0.30059999999999998</v>
      </c>
      <c r="F175">
        <v>0.29349999999999998</v>
      </c>
      <c r="G175">
        <v>0.2984</v>
      </c>
      <c r="H175">
        <v>0.30009999999999998</v>
      </c>
      <c r="I175">
        <v>0.84599999999999997</v>
      </c>
      <c r="J175">
        <v>0.73899999999999999</v>
      </c>
      <c r="K175">
        <v>0.29389999999999999</v>
      </c>
      <c r="L175">
        <v>0.28660000000000002</v>
      </c>
      <c r="M175">
        <v>0.27950000000000003</v>
      </c>
      <c r="N175">
        <v>0.28489999999999999</v>
      </c>
      <c r="O175">
        <v>0.86439999999999995</v>
      </c>
      <c r="P175">
        <v>0.81830000000000003</v>
      </c>
      <c r="Q175">
        <v>0.30330000000000001</v>
      </c>
      <c r="R175">
        <v>0.2923</v>
      </c>
      <c r="S175">
        <v>0.28849999999999998</v>
      </c>
      <c r="T175">
        <v>0.2898</v>
      </c>
      <c r="U175">
        <v>0.88249999999999995</v>
      </c>
      <c r="V175">
        <v>0.78139999999999998</v>
      </c>
      <c r="W175">
        <v>0.29880000000000001</v>
      </c>
      <c r="X175">
        <v>0.28439999999999999</v>
      </c>
      <c r="Y175">
        <v>0.28710000000000002</v>
      </c>
      <c r="Z175">
        <v>0.2848</v>
      </c>
      <c r="AA175">
        <v>0.49490000000000001</v>
      </c>
      <c r="AB175">
        <v>0.4259</v>
      </c>
      <c r="AC175">
        <v>0.29949999999999999</v>
      </c>
      <c r="AD175">
        <v>0.29680000000000001</v>
      </c>
      <c r="AE175">
        <v>0.29349999999999998</v>
      </c>
      <c r="AF175">
        <v>0.2868</v>
      </c>
      <c r="AG175">
        <v>0.4511</v>
      </c>
      <c r="AH175">
        <v>0.34739999999999999</v>
      </c>
      <c r="AI175">
        <v>0.29070000000000001</v>
      </c>
      <c r="AJ175">
        <v>0.28920000000000001</v>
      </c>
      <c r="AK175">
        <v>0.28770000000000001</v>
      </c>
      <c r="AL175">
        <v>0.28410000000000002</v>
      </c>
      <c r="AM175">
        <v>0.50590000000000002</v>
      </c>
      <c r="AN175">
        <v>0.42930000000000001</v>
      </c>
      <c r="AO175">
        <v>0.29049999999999998</v>
      </c>
      <c r="AP175">
        <v>0.28970000000000001</v>
      </c>
      <c r="AQ175">
        <v>0.28889999999999999</v>
      </c>
      <c r="AR175">
        <v>0.28739999999999999</v>
      </c>
      <c r="AS175">
        <v>0.42380000000000001</v>
      </c>
      <c r="AT175">
        <v>0.37</v>
      </c>
      <c r="AU175">
        <v>0.28770000000000001</v>
      </c>
      <c r="AV175">
        <v>0.28999999999999998</v>
      </c>
      <c r="AW175">
        <v>0.28949999999999998</v>
      </c>
      <c r="AX175">
        <v>0.27679999999999999</v>
      </c>
      <c r="AY175">
        <v>1.0821000000000001</v>
      </c>
      <c r="AZ175">
        <v>1.1003000000000001</v>
      </c>
      <c r="BA175">
        <v>1.1003000000000001</v>
      </c>
      <c r="BB175">
        <v>1.1069</v>
      </c>
      <c r="BC175">
        <v>1.0931999999999999</v>
      </c>
      <c r="BD175">
        <v>1.0905</v>
      </c>
      <c r="BE175">
        <v>1.1012</v>
      </c>
      <c r="BF175">
        <v>1.1188</v>
      </c>
      <c r="BG175">
        <v>1.1131</v>
      </c>
      <c r="BH175">
        <v>1.1265000000000001</v>
      </c>
      <c r="BI175">
        <v>1.1009</v>
      </c>
      <c r="BJ175">
        <v>1.0810999999999999</v>
      </c>
      <c r="BK175">
        <v>1.083</v>
      </c>
      <c r="BL175">
        <v>1.1022000000000001</v>
      </c>
      <c r="BM175">
        <v>1.1072</v>
      </c>
      <c r="BN175">
        <v>1.1095999999999999</v>
      </c>
      <c r="BO175">
        <v>1.042</v>
      </c>
      <c r="BP175">
        <v>1.0933999999999999</v>
      </c>
      <c r="BQ175">
        <v>1.1101000000000001</v>
      </c>
      <c r="BR175">
        <v>1.1128</v>
      </c>
      <c r="BS175">
        <v>1.1216999999999999</v>
      </c>
      <c r="BT175">
        <v>1.1192</v>
      </c>
      <c r="BU175">
        <v>1.1006</v>
      </c>
      <c r="BV175">
        <v>1.0882000000000001</v>
      </c>
      <c r="BW175">
        <v>1.1177999999999999</v>
      </c>
      <c r="BX175">
        <v>1.1197999999999999</v>
      </c>
      <c r="BY175">
        <v>1.1426000000000001</v>
      </c>
      <c r="BZ175">
        <v>1.1403000000000001</v>
      </c>
      <c r="CA175">
        <v>1.1409</v>
      </c>
      <c r="CB175">
        <v>1.1281000000000001</v>
      </c>
      <c r="CC175">
        <v>1.1434</v>
      </c>
      <c r="CD175">
        <v>1.1373</v>
      </c>
      <c r="CE175">
        <v>1.1453</v>
      </c>
      <c r="CF175">
        <v>1.1492</v>
      </c>
      <c r="CG175">
        <v>1.1311</v>
      </c>
      <c r="CH175">
        <v>1.1212</v>
      </c>
      <c r="CI175">
        <v>1.1201000000000001</v>
      </c>
      <c r="CJ175">
        <v>1.1353</v>
      </c>
      <c r="CK175">
        <v>1.0969</v>
      </c>
      <c r="CL175">
        <v>1.1299999999999999</v>
      </c>
      <c r="CM175">
        <v>1.1333</v>
      </c>
      <c r="CN175">
        <v>1.1231</v>
      </c>
      <c r="CO175">
        <v>1.1539999999999999</v>
      </c>
      <c r="CP175">
        <v>1.1442000000000001</v>
      </c>
      <c r="CQ175">
        <v>1.1689000000000001</v>
      </c>
      <c r="CR175">
        <v>1.1526000000000001</v>
      </c>
      <c r="CS175">
        <v>1.1534</v>
      </c>
      <c r="CT175">
        <v>1.0942000000000001</v>
      </c>
    </row>
    <row r="176" spans="1:98" x14ac:dyDescent="0.35">
      <c r="A176" s="3">
        <v>0.11805555555555557</v>
      </c>
      <c r="B176">
        <v>36.4</v>
      </c>
      <c r="C176">
        <v>0.87190000000000001</v>
      </c>
      <c r="D176">
        <v>0.75700000000000001</v>
      </c>
      <c r="E176">
        <v>0.30130000000000001</v>
      </c>
      <c r="F176">
        <v>0.2979</v>
      </c>
      <c r="G176">
        <v>0.29749999999999999</v>
      </c>
      <c r="H176">
        <v>0.30049999999999999</v>
      </c>
      <c r="I176">
        <v>0.8448</v>
      </c>
      <c r="J176">
        <v>0.73450000000000004</v>
      </c>
      <c r="K176">
        <v>0.29299999999999998</v>
      </c>
      <c r="L176">
        <v>0.28470000000000001</v>
      </c>
      <c r="M176">
        <v>0.28249999999999997</v>
      </c>
      <c r="N176">
        <v>0.28410000000000002</v>
      </c>
      <c r="O176">
        <v>0.85909999999999997</v>
      </c>
      <c r="P176">
        <v>0.82199999999999995</v>
      </c>
      <c r="Q176">
        <v>0.2994</v>
      </c>
      <c r="R176">
        <v>0.29339999999999999</v>
      </c>
      <c r="S176">
        <v>0.2918</v>
      </c>
      <c r="T176">
        <v>0.2898</v>
      </c>
      <c r="U176">
        <v>0.87990000000000002</v>
      </c>
      <c r="V176">
        <v>0.78049999999999997</v>
      </c>
      <c r="W176">
        <v>0.29149999999999998</v>
      </c>
      <c r="X176">
        <v>0.28549999999999998</v>
      </c>
      <c r="Y176">
        <v>0.28349999999999997</v>
      </c>
      <c r="Z176">
        <v>0.28100000000000003</v>
      </c>
      <c r="AA176">
        <v>0.49070000000000003</v>
      </c>
      <c r="AB176">
        <v>0.42209999999999998</v>
      </c>
      <c r="AC176">
        <v>0.2979</v>
      </c>
      <c r="AD176">
        <v>0.29680000000000001</v>
      </c>
      <c r="AE176">
        <v>0.29380000000000001</v>
      </c>
      <c r="AF176">
        <v>0.2863</v>
      </c>
      <c r="AG176">
        <v>0.44340000000000002</v>
      </c>
      <c r="AH176">
        <v>0.34510000000000002</v>
      </c>
      <c r="AI176">
        <v>0.29199999999999998</v>
      </c>
      <c r="AJ176">
        <v>0.2868</v>
      </c>
      <c r="AK176">
        <v>0.28670000000000001</v>
      </c>
      <c r="AL176">
        <v>0.28570000000000001</v>
      </c>
      <c r="AM176">
        <v>0.50219999999999998</v>
      </c>
      <c r="AN176">
        <v>0.42520000000000002</v>
      </c>
      <c r="AO176">
        <v>0.29049999999999998</v>
      </c>
      <c r="AP176">
        <v>0.28910000000000002</v>
      </c>
      <c r="AQ176">
        <v>0.28820000000000001</v>
      </c>
      <c r="AR176">
        <v>0.28689999999999999</v>
      </c>
      <c r="AS176">
        <v>0.42030000000000001</v>
      </c>
      <c r="AT176">
        <v>0.36599999999999999</v>
      </c>
      <c r="AU176">
        <v>0.28760000000000002</v>
      </c>
      <c r="AV176">
        <v>0.28920000000000001</v>
      </c>
      <c r="AW176">
        <v>0.28989999999999999</v>
      </c>
      <c r="AX176">
        <v>0.27679999999999999</v>
      </c>
      <c r="AY176">
        <v>1.0814999999999999</v>
      </c>
      <c r="AZ176">
        <v>1.0999000000000001</v>
      </c>
      <c r="BA176">
        <v>1.1000000000000001</v>
      </c>
      <c r="BB176">
        <v>1.1079000000000001</v>
      </c>
      <c r="BC176">
        <v>1.0947</v>
      </c>
      <c r="BD176">
        <v>1.0900000000000001</v>
      </c>
      <c r="BE176">
        <v>1.0961000000000001</v>
      </c>
      <c r="BF176">
        <v>1.1185</v>
      </c>
      <c r="BG176">
        <v>1.1112</v>
      </c>
      <c r="BH176">
        <v>1.1275999999999999</v>
      </c>
      <c r="BI176">
        <v>1.101</v>
      </c>
      <c r="BJ176">
        <v>1.0793999999999999</v>
      </c>
      <c r="BK176">
        <v>1.0812999999999999</v>
      </c>
      <c r="BL176">
        <v>1.0993999999999999</v>
      </c>
      <c r="BM176">
        <v>1.1080000000000001</v>
      </c>
      <c r="BN176">
        <v>1.1096999999999999</v>
      </c>
      <c r="BO176">
        <v>1.0414000000000001</v>
      </c>
      <c r="BP176">
        <v>1.0936999999999999</v>
      </c>
      <c r="BQ176">
        <v>1.1042000000000001</v>
      </c>
      <c r="BR176">
        <v>1.1100000000000001</v>
      </c>
      <c r="BS176">
        <v>1.1218999999999999</v>
      </c>
      <c r="BT176">
        <v>1.1213</v>
      </c>
      <c r="BU176">
        <v>1.1006</v>
      </c>
      <c r="BV176">
        <v>1.0834999999999999</v>
      </c>
      <c r="BW176">
        <v>1.1166</v>
      </c>
      <c r="BX176">
        <v>1.1194999999999999</v>
      </c>
      <c r="BY176">
        <v>1.1427</v>
      </c>
      <c r="BZ176">
        <v>1.1403000000000001</v>
      </c>
      <c r="CA176">
        <v>1.1394</v>
      </c>
      <c r="CB176">
        <v>1.1281000000000001</v>
      </c>
      <c r="CC176">
        <v>1.1419999999999999</v>
      </c>
      <c r="CD176">
        <v>1.1377999999999999</v>
      </c>
      <c r="CE176">
        <v>1.1440999999999999</v>
      </c>
      <c r="CF176">
        <v>1.1504000000000001</v>
      </c>
      <c r="CG176">
        <v>1.1307</v>
      </c>
      <c r="CH176">
        <v>1.1215999999999999</v>
      </c>
      <c r="CI176">
        <v>1.1187</v>
      </c>
      <c r="CJ176">
        <v>1.1354</v>
      </c>
      <c r="CK176">
        <v>1.0967</v>
      </c>
      <c r="CL176">
        <v>1.1301000000000001</v>
      </c>
      <c r="CM176">
        <v>1.1311</v>
      </c>
      <c r="CN176">
        <v>1.1215999999999999</v>
      </c>
      <c r="CO176">
        <v>1.1537999999999999</v>
      </c>
      <c r="CP176">
        <v>1.1436999999999999</v>
      </c>
      <c r="CQ176">
        <v>1.1675</v>
      </c>
      <c r="CR176">
        <v>1.1527000000000001</v>
      </c>
      <c r="CS176">
        <v>1.1523000000000001</v>
      </c>
      <c r="CT176">
        <v>1.0940000000000001</v>
      </c>
    </row>
    <row r="177" spans="1:98" x14ac:dyDescent="0.35">
      <c r="A177" s="3">
        <v>0.11875000000000001</v>
      </c>
      <c r="B177">
        <v>36.4</v>
      </c>
      <c r="C177">
        <v>0.86939999999999995</v>
      </c>
      <c r="D177">
        <v>0.75600000000000001</v>
      </c>
      <c r="E177">
        <v>0.30059999999999998</v>
      </c>
      <c r="F177">
        <v>0.29330000000000001</v>
      </c>
      <c r="G177">
        <v>0.29809999999999998</v>
      </c>
      <c r="H177">
        <v>0.30259999999999998</v>
      </c>
      <c r="I177">
        <v>0.84009999999999996</v>
      </c>
      <c r="J177">
        <v>0.73399999999999999</v>
      </c>
      <c r="K177">
        <v>0.29360000000000003</v>
      </c>
      <c r="L177">
        <v>0.28549999999999998</v>
      </c>
      <c r="M177">
        <v>0.27810000000000001</v>
      </c>
      <c r="N177">
        <v>0.28539999999999999</v>
      </c>
      <c r="O177">
        <v>0.85699999999999998</v>
      </c>
      <c r="P177">
        <v>0.81089999999999995</v>
      </c>
      <c r="Q177">
        <v>0.30330000000000001</v>
      </c>
      <c r="R177">
        <v>0.29220000000000002</v>
      </c>
      <c r="S177">
        <v>0.29110000000000003</v>
      </c>
      <c r="T177">
        <v>0.28920000000000001</v>
      </c>
      <c r="U177">
        <v>0.879</v>
      </c>
      <c r="V177">
        <v>0.77690000000000003</v>
      </c>
      <c r="W177">
        <v>0.29270000000000002</v>
      </c>
      <c r="X177">
        <v>0.29110000000000003</v>
      </c>
      <c r="Y177">
        <v>0.28610000000000002</v>
      </c>
      <c r="Z177">
        <v>0.28299999999999997</v>
      </c>
      <c r="AA177">
        <v>0.48630000000000001</v>
      </c>
      <c r="AB177">
        <v>0.41810000000000003</v>
      </c>
      <c r="AC177">
        <v>0.29780000000000001</v>
      </c>
      <c r="AD177">
        <v>0.29659999999999997</v>
      </c>
      <c r="AE177">
        <v>0.29270000000000002</v>
      </c>
      <c r="AF177">
        <v>0.28610000000000002</v>
      </c>
      <c r="AG177">
        <v>0.4385</v>
      </c>
      <c r="AH177">
        <v>0.34010000000000001</v>
      </c>
      <c r="AI177">
        <v>0.2903</v>
      </c>
      <c r="AJ177">
        <v>0.2853</v>
      </c>
      <c r="AK177">
        <v>0.28939999999999999</v>
      </c>
      <c r="AL177">
        <v>0.28649999999999998</v>
      </c>
      <c r="AM177">
        <v>0.49730000000000002</v>
      </c>
      <c r="AN177">
        <v>0.42070000000000002</v>
      </c>
      <c r="AO177">
        <v>0.29039999999999999</v>
      </c>
      <c r="AP177">
        <v>0.28949999999999998</v>
      </c>
      <c r="AQ177">
        <v>0.28860000000000002</v>
      </c>
      <c r="AR177">
        <v>0.2868</v>
      </c>
      <c r="AS177">
        <v>0.41670000000000001</v>
      </c>
      <c r="AT177">
        <v>0.36259999999999998</v>
      </c>
      <c r="AU177">
        <v>0.28760000000000002</v>
      </c>
      <c r="AV177">
        <v>0.29049999999999998</v>
      </c>
      <c r="AW177">
        <v>0.2858</v>
      </c>
      <c r="AX177">
        <v>0.27689999999999998</v>
      </c>
      <c r="AY177">
        <v>1.0815999999999999</v>
      </c>
      <c r="AZ177">
        <v>1.0984</v>
      </c>
      <c r="BA177">
        <v>1.0975999999999999</v>
      </c>
      <c r="BB177">
        <v>1.1037999999999999</v>
      </c>
      <c r="BC177">
        <v>1.0936999999999999</v>
      </c>
      <c r="BD177">
        <v>1.0909</v>
      </c>
      <c r="BE177">
        <v>1.0935999999999999</v>
      </c>
      <c r="BF177">
        <v>1.1172</v>
      </c>
      <c r="BG177">
        <v>1.1099000000000001</v>
      </c>
      <c r="BH177">
        <v>1.1254</v>
      </c>
      <c r="BI177">
        <v>1.0988</v>
      </c>
      <c r="BJ177">
        <v>1.0797000000000001</v>
      </c>
      <c r="BK177">
        <v>1.0804</v>
      </c>
      <c r="BL177">
        <v>1.0987</v>
      </c>
      <c r="BM177">
        <v>1.1067</v>
      </c>
      <c r="BN177">
        <v>1.1092</v>
      </c>
      <c r="BO177">
        <v>1.0396000000000001</v>
      </c>
      <c r="BP177">
        <v>1.0899000000000001</v>
      </c>
      <c r="BQ177">
        <v>1.1023000000000001</v>
      </c>
      <c r="BR177">
        <v>1.1109</v>
      </c>
      <c r="BS177">
        <v>1.121</v>
      </c>
      <c r="BT177">
        <v>1.1189</v>
      </c>
      <c r="BU177">
        <v>1.1001000000000001</v>
      </c>
      <c r="BV177">
        <v>1.0837000000000001</v>
      </c>
      <c r="BW177">
        <v>1.1153</v>
      </c>
      <c r="BX177">
        <v>1.1184000000000001</v>
      </c>
      <c r="BY177">
        <v>1.1395999999999999</v>
      </c>
      <c r="BZ177">
        <v>1.1380999999999999</v>
      </c>
      <c r="CA177">
        <v>1.137</v>
      </c>
      <c r="CB177">
        <v>1.1266</v>
      </c>
      <c r="CC177">
        <v>1.1491</v>
      </c>
      <c r="CD177">
        <v>1.1363000000000001</v>
      </c>
      <c r="CE177">
        <v>1.1437999999999999</v>
      </c>
      <c r="CF177">
        <v>1.1463000000000001</v>
      </c>
      <c r="CG177">
        <v>1.1283000000000001</v>
      </c>
      <c r="CH177">
        <v>1.1215999999999999</v>
      </c>
      <c r="CI177">
        <v>1.1180000000000001</v>
      </c>
      <c r="CJ177">
        <v>1.1328</v>
      </c>
      <c r="CK177">
        <v>1.0953999999999999</v>
      </c>
      <c r="CL177">
        <v>1.1276999999999999</v>
      </c>
      <c r="CM177">
        <v>1.1304000000000001</v>
      </c>
      <c r="CN177">
        <v>1.1214</v>
      </c>
      <c r="CO177">
        <v>1.151</v>
      </c>
      <c r="CP177">
        <v>1.1417999999999999</v>
      </c>
      <c r="CQ177">
        <v>1.1662999999999999</v>
      </c>
      <c r="CR177">
        <v>1.1511</v>
      </c>
      <c r="CS177">
        <v>1.1527000000000001</v>
      </c>
      <c r="CT177">
        <v>1.0921000000000001</v>
      </c>
    </row>
    <row r="178" spans="1:98" x14ac:dyDescent="0.35">
      <c r="A178" s="3">
        <v>0.11944444444444445</v>
      </c>
      <c r="B178">
        <v>36.4</v>
      </c>
      <c r="C178">
        <v>0.86439999999999995</v>
      </c>
      <c r="D178">
        <v>0.75029999999999997</v>
      </c>
      <c r="E178">
        <v>0.29759999999999998</v>
      </c>
      <c r="F178">
        <v>0.2923</v>
      </c>
      <c r="G178">
        <v>0.29809999999999998</v>
      </c>
      <c r="H178">
        <v>0.29930000000000001</v>
      </c>
      <c r="I178">
        <v>0.83589999999999998</v>
      </c>
      <c r="J178">
        <v>0.73560000000000003</v>
      </c>
      <c r="K178">
        <v>0.29160000000000003</v>
      </c>
      <c r="L178">
        <v>0.28489999999999999</v>
      </c>
      <c r="M178">
        <v>0.27879999999999999</v>
      </c>
      <c r="N178">
        <v>0.2848</v>
      </c>
      <c r="O178">
        <v>0.84960000000000002</v>
      </c>
      <c r="P178">
        <v>0.80489999999999995</v>
      </c>
      <c r="Q178">
        <v>0.29720000000000002</v>
      </c>
      <c r="R178">
        <v>0.29170000000000001</v>
      </c>
      <c r="S178">
        <v>0.28920000000000001</v>
      </c>
      <c r="T178">
        <v>0.2898</v>
      </c>
      <c r="U178">
        <v>0.86280000000000001</v>
      </c>
      <c r="V178">
        <v>0.76600000000000001</v>
      </c>
      <c r="W178">
        <v>0.2969</v>
      </c>
      <c r="X178">
        <v>0.28470000000000001</v>
      </c>
      <c r="Y178">
        <v>0.28510000000000002</v>
      </c>
      <c r="Z178">
        <v>0.28270000000000001</v>
      </c>
      <c r="AA178">
        <v>0.48110000000000003</v>
      </c>
      <c r="AB178">
        <v>0.41349999999999998</v>
      </c>
      <c r="AC178">
        <v>0.29820000000000002</v>
      </c>
      <c r="AD178">
        <v>0.29530000000000001</v>
      </c>
      <c r="AE178">
        <v>0.29330000000000001</v>
      </c>
      <c r="AF178">
        <v>0.2848</v>
      </c>
      <c r="AG178">
        <v>0.43240000000000001</v>
      </c>
      <c r="AH178">
        <v>0.33510000000000001</v>
      </c>
      <c r="AI178">
        <v>0.2888</v>
      </c>
      <c r="AJ178">
        <v>0.2868</v>
      </c>
      <c r="AK178">
        <v>0.28820000000000001</v>
      </c>
      <c r="AL178">
        <v>0.28639999999999999</v>
      </c>
      <c r="AM178">
        <v>0.49080000000000001</v>
      </c>
      <c r="AN178">
        <v>0.41660000000000003</v>
      </c>
      <c r="AO178">
        <v>0.29020000000000001</v>
      </c>
      <c r="AP178">
        <v>0.28870000000000001</v>
      </c>
      <c r="AQ178">
        <v>0.28899999999999998</v>
      </c>
      <c r="AR178">
        <v>0.28720000000000001</v>
      </c>
      <c r="AS178">
        <v>0.40820000000000001</v>
      </c>
      <c r="AT178">
        <v>0.35720000000000002</v>
      </c>
      <c r="AU178">
        <v>0.28739999999999999</v>
      </c>
      <c r="AV178">
        <v>0.28870000000000001</v>
      </c>
      <c r="AW178">
        <v>0.29010000000000002</v>
      </c>
      <c r="AX178">
        <v>0.27689999999999998</v>
      </c>
      <c r="AY178">
        <v>1.0772999999999999</v>
      </c>
      <c r="AZ178">
        <v>1.0969</v>
      </c>
      <c r="BA178">
        <v>1.1012999999999999</v>
      </c>
      <c r="BB178">
        <v>1.1052999999999999</v>
      </c>
      <c r="BC178">
        <v>1.0938000000000001</v>
      </c>
      <c r="BD178">
        <v>1.0895999999999999</v>
      </c>
      <c r="BE178">
        <v>1.0946</v>
      </c>
      <c r="BF178">
        <v>1.1167</v>
      </c>
      <c r="BG178">
        <v>1.1093</v>
      </c>
      <c r="BH178">
        <v>1.125</v>
      </c>
      <c r="BI178">
        <v>1.1054999999999999</v>
      </c>
      <c r="BJ178">
        <v>1.0805</v>
      </c>
      <c r="BK178">
        <v>1.0792999999999999</v>
      </c>
      <c r="BL178">
        <v>1.0971</v>
      </c>
      <c r="BM178">
        <v>1.1057999999999999</v>
      </c>
      <c r="BN178">
        <v>1.1079000000000001</v>
      </c>
      <c r="BO178">
        <v>1.0399</v>
      </c>
      <c r="BP178">
        <v>1.0899000000000001</v>
      </c>
      <c r="BQ178">
        <v>1.1021000000000001</v>
      </c>
      <c r="BR178">
        <v>1.1087</v>
      </c>
      <c r="BS178">
        <v>1.1211</v>
      </c>
      <c r="BT178">
        <v>1.1214</v>
      </c>
      <c r="BU178">
        <v>1.0962000000000001</v>
      </c>
      <c r="BV178">
        <v>1.0818000000000001</v>
      </c>
      <c r="BW178">
        <v>1.1153999999999999</v>
      </c>
      <c r="BX178">
        <v>1.1182000000000001</v>
      </c>
      <c r="BY178">
        <v>1.1395999999999999</v>
      </c>
      <c r="BZ178">
        <v>1.1372</v>
      </c>
      <c r="CA178">
        <v>1.1355999999999999</v>
      </c>
      <c r="CB178">
        <v>1.1258999999999999</v>
      </c>
      <c r="CC178">
        <v>1.1416999999999999</v>
      </c>
      <c r="CD178">
        <v>1.137</v>
      </c>
      <c r="CE178">
        <v>1.143</v>
      </c>
      <c r="CF178">
        <v>1.1474</v>
      </c>
      <c r="CG178">
        <v>1.1284000000000001</v>
      </c>
      <c r="CH178">
        <v>1.1184000000000001</v>
      </c>
      <c r="CI178">
        <v>1.1153</v>
      </c>
      <c r="CJ178">
        <v>1.1327</v>
      </c>
      <c r="CK178">
        <v>1.0944</v>
      </c>
      <c r="CL178">
        <v>1.1263000000000001</v>
      </c>
      <c r="CM178">
        <v>1.1287</v>
      </c>
      <c r="CN178">
        <v>1.1194999999999999</v>
      </c>
      <c r="CO178">
        <v>1.1500999999999999</v>
      </c>
      <c r="CP178">
        <v>1.1425000000000001</v>
      </c>
      <c r="CQ178">
        <v>1.1677</v>
      </c>
      <c r="CR178">
        <v>1.1517999999999999</v>
      </c>
      <c r="CS178">
        <v>1.1496999999999999</v>
      </c>
      <c r="CT178">
        <v>1.0903</v>
      </c>
    </row>
    <row r="179" spans="1:98" x14ac:dyDescent="0.35">
      <c r="A179" s="3">
        <v>0.12013888888888889</v>
      </c>
      <c r="B179">
        <v>36.4</v>
      </c>
      <c r="C179">
        <v>0.86470000000000002</v>
      </c>
      <c r="D179">
        <v>0.75160000000000005</v>
      </c>
      <c r="E179">
        <v>0.29970000000000002</v>
      </c>
      <c r="F179">
        <v>0.29409999999999997</v>
      </c>
      <c r="G179">
        <v>0.2984</v>
      </c>
      <c r="H179">
        <v>0.3014</v>
      </c>
      <c r="I179">
        <v>0.84370000000000001</v>
      </c>
      <c r="J179">
        <v>0.73260000000000003</v>
      </c>
      <c r="K179">
        <v>0.29239999999999999</v>
      </c>
      <c r="L179">
        <v>0.28539999999999999</v>
      </c>
      <c r="M179">
        <v>0.2802</v>
      </c>
      <c r="N179">
        <v>0.28349999999999997</v>
      </c>
      <c r="O179">
        <v>0.85270000000000001</v>
      </c>
      <c r="P179">
        <v>0.81489999999999996</v>
      </c>
      <c r="Q179">
        <v>0.29809999999999998</v>
      </c>
      <c r="R179">
        <v>0.29239999999999999</v>
      </c>
      <c r="S179">
        <v>0.29089999999999999</v>
      </c>
      <c r="T179">
        <v>0.28810000000000002</v>
      </c>
      <c r="U179">
        <v>0.87809999999999999</v>
      </c>
      <c r="V179">
        <v>0.77370000000000005</v>
      </c>
      <c r="W179">
        <v>0.28920000000000001</v>
      </c>
      <c r="X179">
        <v>0.2843</v>
      </c>
      <c r="Y179">
        <v>0.2873</v>
      </c>
      <c r="Z179">
        <v>0.28260000000000002</v>
      </c>
      <c r="AA179">
        <v>0.47589999999999999</v>
      </c>
      <c r="AB179">
        <v>0.40970000000000001</v>
      </c>
      <c r="AC179">
        <v>0.29770000000000002</v>
      </c>
      <c r="AD179">
        <v>0.2964</v>
      </c>
      <c r="AE179">
        <v>0.29089999999999999</v>
      </c>
      <c r="AF179">
        <v>0.2858</v>
      </c>
      <c r="AG179">
        <v>0.43140000000000001</v>
      </c>
      <c r="AH179">
        <v>0.33239999999999997</v>
      </c>
      <c r="AI179">
        <v>0.28839999999999999</v>
      </c>
      <c r="AJ179">
        <v>0.28460000000000002</v>
      </c>
      <c r="AK179">
        <v>0.28560000000000002</v>
      </c>
      <c r="AL179">
        <v>0.28649999999999998</v>
      </c>
      <c r="AM179">
        <v>0.48770000000000002</v>
      </c>
      <c r="AN179">
        <v>0.41289999999999999</v>
      </c>
      <c r="AO179">
        <v>0.2908</v>
      </c>
      <c r="AP179">
        <v>0.29039999999999999</v>
      </c>
      <c r="AQ179">
        <v>0.28670000000000001</v>
      </c>
      <c r="AR179">
        <v>0.28599999999999998</v>
      </c>
      <c r="AS179">
        <v>0.4073</v>
      </c>
      <c r="AT179">
        <v>0.3528</v>
      </c>
      <c r="AU179">
        <v>0.28649999999999998</v>
      </c>
      <c r="AV179">
        <v>0.28989999999999999</v>
      </c>
      <c r="AW179">
        <v>0.2883</v>
      </c>
      <c r="AX179">
        <v>0.27639999999999998</v>
      </c>
      <c r="AY179">
        <v>1.0772999999999999</v>
      </c>
      <c r="AZ179">
        <v>1.0954999999999999</v>
      </c>
      <c r="BA179">
        <v>1.0953999999999999</v>
      </c>
      <c r="BB179">
        <v>1.1026</v>
      </c>
      <c r="BC179">
        <v>1.0911999999999999</v>
      </c>
      <c r="BD179">
        <v>1.0913999999999999</v>
      </c>
      <c r="BE179">
        <v>1.0992999999999999</v>
      </c>
      <c r="BF179">
        <v>1.1162000000000001</v>
      </c>
      <c r="BG179">
        <v>1.1067</v>
      </c>
      <c r="BH179">
        <v>1.1242000000000001</v>
      </c>
      <c r="BI179">
        <v>1.095</v>
      </c>
      <c r="BJ179">
        <v>1.0770999999999999</v>
      </c>
      <c r="BK179">
        <v>1.0773999999999999</v>
      </c>
      <c r="BL179">
        <v>1.0946</v>
      </c>
      <c r="BM179">
        <v>1.1057999999999999</v>
      </c>
      <c r="BN179">
        <v>1.1053999999999999</v>
      </c>
      <c r="BO179">
        <v>1.0370999999999999</v>
      </c>
      <c r="BP179">
        <v>1.0872999999999999</v>
      </c>
      <c r="BQ179">
        <v>1.1007</v>
      </c>
      <c r="BR179">
        <v>1.1119000000000001</v>
      </c>
      <c r="BS179">
        <v>1.1175999999999999</v>
      </c>
      <c r="BT179">
        <v>1.1169</v>
      </c>
      <c r="BU179">
        <v>1.0954999999999999</v>
      </c>
      <c r="BV179">
        <v>1.0801000000000001</v>
      </c>
      <c r="BW179">
        <v>1.1131</v>
      </c>
      <c r="BX179">
        <v>1.1161000000000001</v>
      </c>
      <c r="BY179">
        <v>1.1395999999999999</v>
      </c>
      <c r="BZ179">
        <v>1.1355</v>
      </c>
      <c r="CA179">
        <v>1.1345000000000001</v>
      </c>
      <c r="CB179">
        <v>1.1354</v>
      </c>
      <c r="CC179">
        <v>1.1395</v>
      </c>
      <c r="CD179">
        <v>1.1335999999999999</v>
      </c>
      <c r="CE179">
        <v>1.1406000000000001</v>
      </c>
      <c r="CF179">
        <v>1.1447000000000001</v>
      </c>
      <c r="CG179">
        <v>1.1266</v>
      </c>
      <c r="CH179">
        <v>1.1161000000000001</v>
      </c>
      <c r="CI179">
        <v>1.1136999999999999</v>
      </c>
      <c r="CJ179">
        <v>1.1314</v>
      </c>
      <c r="CK179">
        <v>1.093</v>
      </c>
      <c r="CL179">
        <v>1.1259999999999999</v>
      </c>
      <c r="CM179">
        <v>1.1276999999999999</v>
      </c>
      <c r="CN179">
        <v>1.1177999999999999</v>
      </c>
      <c r="CO179">
        <v>1.1493</v>
      </c>
      <c r="CP179">
        <v>1.1387</v>
      </c>
      <c r="CQ179">
        <v>1.163</v>
      </c>
      <c r="CR179">
        <v>1.149</v>
      </c>
      <c r="CS179">
        <v>1.1498999999999999</v>
      </c>
      <c r="CT179">
        <v>1.0906</v>
      </c>
    </row>
    <row r="180" spans="1:98" x14ac:dyDescent="0.35">
      <c r="A180" s="3">
        <v>0.12083333333333333</v>
      </c>
      <c r="B180">
        <v>36.4</v>
      </c>
      <c r="C180">
        <v>0.86380000000000001</v>
      </c>
      <c r="D180">
        <v>0.75119999999999998</v>
      </c>
      <c r="E180">
        <v>0.29959999999999998</v>
      </c>
      <c r="F180">
        <v>0.29530000000000001</v>
      </c>
      <c r="G180">
        <v>0.29859999999999998</v>
      </c>
      <c r="H180">
        <v>0.29959999999999998</v>
      </c>
      <c r="I180">
        <v>0.83509999999999995</v>
      </c>
      <c r="J180">
        <v>0.72929999999999995</v>
      </c>
      <c r="K180">
        <v>0.29210000000000003</v>
      </c>
      <c r="L180">
        <v>0.2873</v>
      </c>
      <c r="M180">
        <v>0.27679999999999999</v>
      </c>
      <c r="N180">
        <v>0.2833</v>
      </c>
      <c r="O180">
        <v>0.8518</v>
      </c>
      <c r="P180">
        <v>0.8044</v>
      </c>
      <c r="Q180">
        <v>0.29870000000000002</v>
      </c>
      <c r="R180">
        <v>0.29389999999999999</v>
      </c>
      <c r="S180">
        <v>0.29220000000000002</v>
      </c>
      <c r="T180">
        <v>0.28860000000000002</v>
      </c>
      <c r="U180">
        <v>0.85570000000000002</v>
      </c>
      <c r="V180">
        <v>0.77200000000000002</v>
      </c>
      <c r="W180">
        <v>0.2944</v>
      </c>
      <c r="X180">
        <v>0.2868</v>
      </c>
      <c r="Y180">
        <v>0.2833</v>
      </c>
      <c r="Z180">
        <v>0.28220000000000001</v>
      </c>
      <c r="AA180">
        <v>0.47220000000000001</v>
      </c>
      <c r="AB180">
        <v>0.40500000000000003</v>
      </c>
      <c r="AC180">
        <v>0.2979</v>
      </c>
      <c r="AD180">
        <v>0.2964</v>
      </c>
      <c r="AE180">
        <v>0.2903</v>
      </c>
      <c r="AF180">
        <v>0.28599999999999998</v>
      </c>
      <c r="AG180">
        <v>0.42459999999999998</v>
      </c>
      <c r="AH180">
        <v>0.32900000000000001</v>
      </c>
      <c r="AI180">
        <v>0.28849999999999998</v>
      </c>
      <c r="AJ180">
        <v>0.28649999999999998</v>
      </c>
      <c r="AK180">
        <v>0.28849999999999998</v>
      </c>
      <c r="AL180">
        <v>0.2838</v>
      </c>
      <c r="AM180">
        <v>0.48330000000000001</v>
      </c>
      <c r="AN180">
        <v>0.40810000000000002</v>
      </c>
      <c r="AO180">
        <v>0.29060000000000002</v>
      </c>
      <c r="AP180">
        <v>0.2898</v>
      </c>
      <c r="AQ180">
        <v>0.28570000000000001</v>
      </c>
      <c r="AR180">
        <v>0.2863</v>
      </c>
      <c r="AS180">
        <v>0.40150000000000002</v>
      </c>
      <c r="AT180">
        <v>0.34939999999999999</v>
      </c>
      <c r="AU180">
        <v>0.28599999999999998</v>
      </c>
      <c r="AV180">
        <v>0.2893</v>
      </c>
      <c r="AW180">
        <v>0.28710000000000002</v>
      </c>
      <c r="AX180">
        <v>0.27650000000000002</v>
      </c>
      <c r="AY180">
        <v>1.0780000000000001</v>
      </c>
      <c r="AZ180">
        <v>1.0955999999999999</v>
      </c>
      <c r="BA180">
        <v>1.0949</v>
      </c>
      <c r="BB180">
        <v>1.1019000000000001</v>
      </c>
      <c r="BC180">
        <v>1.0893999999999999</v>
      </c>
      <c r="BD180">
        <v>1.0874999999999999</v>
      </c>
      <c r="BE180">
        <v>1.091</v>
      </c>
      <c r="BF180">
        <v>1.1146</v>
      </c>
      <c r="BG180">
        <v>1.1109</v>
      </c>
      <c r="BH180">
        <v>1.1248</v>
      </c>
      <c r="BI180">
        <v>1.097</v>
      </c>
      <c r="BJ180">
        <v>1.0757000000000001</v>
      </c>
      <c r="BK180">
        <v>1.0768</v>
      </c>
      <c r="BL180">
        <v>1.0948</v>
      </c>
      <c r="BM180">
        <v>1.1039000000000001</v>
      </c>
      <c r="BN180">
        <v>1.1062000000000001</v>
      </c>
      <c r="BO180">
        <v>1.0359</v>
      </c>
      <c r="BP180">
        <v>1.0871</v>
      </c>
      <c r="BQ180">
        <v>1.1026</v>
      </c>
      <c r="BR180">
        <v>1.1084000000000001</v>
      </c>
      <c r="BS180">
        <v>1.1176999999999999</v>
      </c>
      <c r="BT180">
        <v>1.1164000000000001</v>
      </c>
      <c r="BU180">
        <v>1.0969</v>
      </c>
      <c r="BV180">
        <v>1.0818000000000001</v>
      </c>
      <c r="BW180">
        <v>1.1117999999999999</v>
      </c>
      <c r="BX180">
        <v>1.1148</v>
      </c>
      <c r="BY180">
        <v>1.1377999999999999</v>
      </c>
      <c r="BZ180">
        <v>1.1351</v>
      </c>
      <c r="CA180">
        <v>1.1329</v>
      </c>
      <c r="CB180">
        <v>1.1245000000000001</v>
      </c>
      <c r="CC180">
        <v>1.1387</v>
      </c>
      <c r="CD180">
        <v>1.133</v>
      </c>
      <c r="CE180">
        <v>1.1415999999999999</v>
      </c>
      <c r="CF180">
        <v>1.1446000000000001</v>
      </c>
      <c r="CG180">
        <v>1.1261000000000001</v>
      </c>
      <c r="CH180">
        <v>1.1169</v>
      </c>
      <c r="CI180">
        <v>1.1138999999999999</v>
      </c>
      <c r="CJ180">
        <v>1.1303000000000001</v>
      </c>
      <c r="CK180">
        <v>1.0933999999999999</v>
      </c>
      <c r="CL180">
        <v>1.1283000000000001</v>
      </c>
      <c r="CM180">
        <v>1.1275999999999999</v>
      </c>
      <c r="CN180">
        <v>1.1171</v>
      </c>
      <c r="CO180">
        <v>1.1494</v>
      </c>
      <c r="CP180">
        <v>1.1395999999999999</v>
      </c>
      <c r="CQ180">
        <v>1.1648000000000001</v>
      </c>
      <c r="CR180">
        <v>1.1493</v>
      </c>
      <c r="CS180">
        <v>1.1498999999999999</v>
      </c>
      <c r="CT180">
        <v>1.0886</v>
      </c>
    </row>
    <row r="181" spans="1:98" x14ac:dyDescent="0.35">
      <c r="A181" s="3">
        <v>0.12152777777777778</v>
      </c>
      <c r="B181">
        <v>36.4</v>
      </c>
      <c r="C181">
        <v>0.86080000000000001</v>
      </c>
      <c r="D181">
        <v>0.74939999999999996</v>
      </c>
      <c r="E181">
        <v>0.30020000000000002</v>
      </c>
      <c r="F181">
        <v>0.29299999999999998</v>
      </c>
      <c r="G181">
        <v>0.29699999999999999</v>
      </c>
      <c r="H181">
        <v>0.29920000000000002</v>
      </c>
      <c r="I181">
        <v>0.83289999999999997</v>
      </c>
      <c r="J181">
        <v>0.7258</v>
      </c>
      <c r="K181">
        <v>0.29099999999999998</v>
      </c>
      <c r="L181">
        <v>0.28449999999999998</v>
      </c>
      <c r="M181">
        <v>0.27989999999999998</v>
      </c>
      <c r="N181">
        <v>0.28420000000000001</v>
      </c>
      <c r="O181">
        <v>0.84809999999999997</v>
      </c>
      <c r="P181">
        <v>0.79859999999999998</v>
      </c>
      <c r="Q181">
        <v>0.29809999999999998</v>
      </c>
      <c r="R181">
        <v>0.29139999999999999</v>
      </c>
      <c r="S181">
        <v>0.28889999999999999</v>
      </c>
      <c r="T181">
        <v>0.28860000000000002</v>
      </c>
      <c r="U181">
        <v>0.87029999999999996</v>
      </c>
      <c r="V181">
        <v>0.76980000000000004</v>
      </c>
      <c r="W181">
        <v>0.29049999999999998</v>
      </c>
      <c r="X181">
        <v>0.28699999999999998</v>
      </c>
      <c r="Y181">
        <v>0.2848</v>
      </c>
      <c r="Z181">
        <v>0.28179999999999999</v>
      </c>
      <c r="AA181">
        <v>0.46800000000000003</v>
      </c>
      <c r="AB181">
        <v>0.40160000000000001</v>
      </c>
      <c r="AC181">
        <v>0.2969</v>
      </c>
      <c r="AD181">
        <v>0.2959</v>
      </c>
      <c r="AE181">
        <v>0.29110000000000003</v>
      </c>
      <c r="AF181">
        <v>0.28539999999999999</v>
      </c>
      <c r="AG181">
        <v>0.42070000000000002</v>
      </c>
      <c r="AH181">
        <v>0.32600000000000001</v>
      </c>
      <c r="AI181">
        <v>0.28899999999999998</v>
      </c>
      <c r="AJ181">
        <v>0.28799999999999998</v>
      </c>
      <c r="AK181">
        <v>0.28689999999999999</v>
      </c>
      <c r="AL181">
        <v>0.28539999999999999</v>
      </c>
      <c r="AM181">
        <v>0.4788</v>
      </c>
      <c r="AN181">
        <v>0.40400000000000003</v>
      </c>
      <c r="AO181">
        <v>0.28989999999999999</v>
      </c>
      <c r="AP181">
        <v>0.28910000000000002</v>
      </c>
      <c r="AQ181">
        <v>0.2858</v>
      </c>
      <c r="AR181">
        <v>0.28599999999999998</v>
      </c>
      <c r="AS181">
        <v>0.39829999999999999</v>
      </c>
      <c r="AT181">
        <v>0.34699999999999998</v>
      </c>
      <c r="AU181">
        <v>0.2868</v>
      </c>
      <c r="AV181">
        <v>0.29189999999999999</v>
      </c>
      <c r="AW181">
        <v>0.28810000000000002</v>
      </c>
      <c r="AX181">
        <v>0.2762</v>
      </c>
      <c r="AY181">
        <v>1.0747</v>
      </c>
      <c r="AZ181">
        <v>1.0941000000000001</v>
      </c>
      <c r="BA181">
        <v>1.0955999999999999</v>
      </c>
      <c r="BB181">
        <v>1.1006</v>
      </c>
      <c r="BC181">
        <v>1.089</v>
      </c>
      <c r="BD181">
        <v>1.0854999999999999</v>
      </c>
      <c r="BE181">
        <v>1.0895999999999999</v>
      </c>
      <c r="BF181">
        <v>1.1126</v>
      </c>
      <c r="BG181">
        <v>1.1062000000000001</v>
      </c>
      <c r="BH181">
        <v>1.121</v>
      </c>
      <c r="BI181">
        <v>1.0926</v>
      </c>
      <c r="BJ181">
        <v>1.0747</v>
      </c>
      <c r="BK181">
        <v>1.0760000000000001</v>
      </c>
      <c r="BL181">
        <v>1.0969</v>
      </c>
      <c r="BM181">
        <v>1.1024</v>
      </c>
      <c r="BN181">
        <v>1.1031</v>
      </c>
      <c r="BO181">
        <v>1.0359</v>
      </c>
      <c r="BP181">
        <v>1.0862000000000001</v>
      </c>
      <c r="BQ181">
        <v>1.0983000000000001</v>
      </c>
      <c r="BR181">
        <v>1.1055999999999999</v>
      </c>
      <c r="BS181">
        <v>1.1151</v>
      </c>
      <c r="BT181">
        <v>1.1129</v>
      </c>
      <c r="BU181">
        <v>1.0929</v>
      </c>
      <c r="BV181">
        <v>1.0794999999999999</v>
      </c>
      <c r="BW181">
        <v>1.1100000000000001</v>
      </c>
      <c r="BX181">
        <v>1.1132</v>
      </c>
      <c r="BY181">
        <v>1.1364000000000001</v>
      </c>
      <c r="BZ181">
        <v>1.1328</v>
      </c>
      <c r="CA181">
        <v>1.1312</v>
      </c>
      <c r="CB181">
        <v>1.1225000000000001</v>
      </c>
      <c r="CC181">
        <v>1.1367</v>
      </c>
      <c r="CD181">
        <v>1.1306</v>
      </c>
      <c r="CE181">
        <v>1.1385000000000001</v>
      </c>
      <c r="CF181">
        <v>1.1429</v>
      </c>
      <c r="CG181">
        <v>1.1231</v>
      </c>
      <c r="CH181">
        <v>1.1134999999999999</v>
      </c>
      <c r="CI181">
        <v>1.1123000000000001</v>
      </c>
      <c r="CJ181">
        <v>1.1289</v>
      </c>
      <c r="CK181">
        <v>1.0906</v>
      </c>
      <c r="CL181">
        <v>1.1255999999999999</v>
      </c>
      <c r="CM181">
        <v>1.1257999999999999</v>
      </c>
      <c r="CN181">
        <v>1.1151</v>
      </c>
      <c r="CO181">
        <v>1.147</v>
      </c>
      <c r="CP181">
        <v>1.1372</v>
      </c>
      <c r="CQ181">
        <v>1.1605000000000001</v>
      </c>
      <c r="CR181">
        <v>1.1455</v>
      </c>
      <c r="CS181">
        <v>1.1478999999999999</v>
      </c>
      <c r="CT181">
        <v>1.0869</v>
      </c>
    </row>
    <row r="182" spans="1:98" x14ac:dyDescent="0.35">
      <c r="A182" s="3">
        <v>0.12222222222222223</v>
      </c>
      <c r="B182">
        <v>36.4</v>
      </c>
      <c r="C182">
        <v>0.85819999999999996</v>
      </c>
      <c r="D182">
        <v>0.74480000000000002</v>
      </c>
      <c r="E182">
        <v>0.30049999999999999</v>
      </c>
      <c r="F182">
        <v>0.29549999999999998</v>
      </c>
      <c r="G182">
        <v>0.29559999999999997</v>
      </c>
      <c r="H182">
        <v>0.29780000000000001</v>
      </c>
      <c r="I182">
        <v>0.83140000000000003</v>
      </c>
      <c r="J182">
        <v>0.72309999999999997</v>
      </c>
      <c r="K182">
        <v>0.29160000000000003</v>
      </c>
      <c r="L182">
        <v>0.28920000000000001</v>
      </c>
      <c r="M182">
        <v>0.2767</v>
      </c>
      <c r="N182">
        <v>0.28339999999999999</v>
      </c>
      <c r="O182">
        <v>0.84119999999999995</v>
      </c>
      <c r="P182">
        <v>0.79890000000000005</v>
      </c>
      <c r="Q182">
        <v>0.29820000000000002</v>
      </c>
      <c r="R182">
        <v>0.29420000000000002</v>
      </c>
      <c r="S182">
        <v>0.28639999999999999</v>
      </c>
      <c r="T182">
        <v>0.28589999999999999</v>
      </c>
      <c r="U182">
        <v>0.85719999999999996</v>
      </c>
      <c r="V182">
        <v>0.75800000000000001</v>
      </c>
      <c r="W182">
        <v>0.28920000000000001</v>
      </c>
      <c r="X182">
        <v>0.2878</v>
      </c>
      <c r="Y182">
        <v>0.2828</v>
      </c>
      <c r="Z182">
        <v>0.2823</v>
      </c>
      <c r="AA182">
        <v>0.46339999999999998</v>
      </c>
      <c r="AB182">
        <v>0.39689999999999998</v>
      </c>
      <c r="AC182">
        <v>0.30049999999999999</v>
      </c>
      <c r="AD182">
        <v>0.2964</v>
      </c>
      <c r="AE182">
        <v>0.2928</v>
      </c>
      <c r="AF182">
        <v>0.28649999999999998</v>
      </c>
      <c r="AG182">
        <v>0.4158</v>
      </c>
      <c r="AH182">
        <v>0.32290000000000002</v>
      </c>
      <c r="AI182">
        <v>0.28799999999999998</v>
      </c>
      <c r="AJ182">
        <v>0.28870000000000001</v>
      </c>
      <c r="AK182">
        <v>0.28549999999999998</v>
      </c>
      <c r="AL182">
        <v>0.2838</v>
      </c>
      <c r="AM182">
        <v>0.47360000000000002</v>
      </c>
      <c r="AN182">
        <v>0.4</v>
      </c>
      <c r="AO182">
        <v>0.29049999999999998</v>
      </c>
      <c r="AP182">
        <v>0.2903</v>
      </c>
      <c r="AQ182">
        <v>0.2853</v>
      </c>
      <c r="AR182">
        <v>0.28649999999999998</v>
      </c>
      <c r="AS182">
        <v>0.3926</v>
      </c>
      <c r="AT182">
        <v>0.34260000000000002</v>
      </c>
      <c r="AU182">
        <v>0.28760000000000002</v>
      </c>
      <c r="AV182">
        <v>0.29210000000000003</v>
      </c>
      <c r="AW182">
        <v>0.28610000000000002</v>
      </c>
      <c r="AX182">
        <v>0.27829999999999999</v>
      </c>
      <c r="AY182">
        <v>1.0745</v>
      </c>
      <c r="AZ182">
        <v>1.0929</v>
      </c>
      <c r="BA182">
        <v>1.0969</v>
      </c>
      <c r="BB182">
        <v>1.1020000000000001</v>
      </c>
      <c r="BC182">
        <v>1.0874999999999999</v>
      </c>
      <c r="BD182">
        <v>1.0853999999999999</v>
      </c>
      <c r="BE182">
        <v>1.0902000000000001</v>
      </c>
      <c r="BF182">
        <v>1.1140000000000001</v>
      </c>
      <c r="BG182">
        <v>1.1069</v>
      </c>
      <c r="BH182">
        <v>1.1213</v>
      </c>
      <c r="BI182">
        <v>1.0945</v>
      </c>
      <c r="BJ182">
        <v>1.073</v>
      </c>
      <c r="BK182">
        <v>1.0744</v>
      </c>
      <c r="BL182">
        <v>1.0928</v>
      </c>
      <c r="BM182">
        <v>1.1021000000000001</v>
      </c>
      <c r="BN182">
        <v>1.1032999999999999</v>
      </c>
      <c r="BO182">
        <v>1.0355000000000001</v>
      </c>
      <c r="BP182">
        <v>1.0878000000000001</v>
      </c>
      <c r="BQ182">
        <v>1.0992999999999999</v>
      </c>
      <c r="BR182">
        <v>1.107</v>
      </c>
      <c r="BS182">
        <v>1.1165</v>
      </c>
      <c r="BT182">
        <v>1.1169</v>
      </c>
      <c r="BU182">
        <v>1.0939000000000001</v>
      </c>
      <c r="BV182">
        <v>1.0782</v>
      </c>
      <c r="BW182">
        <v>1.1099000000000001</v>
      </c>
      <c r="BX182">
        <v>1.1120000000000001</v>
      </c>
      <c r="BY182">
        <v>1.1372</v>
      </c>
      <c r="BZ182">
        <v>1.1335</v>
      </c>
      <c r="CA182">
        <v>1.1304000000000001</v>
      </c>
      <c r="CB182">
        <v>1.1227</v>
      </c>
      <c r="CC182">
        <v>1.147</v>
      </c>
      <c r="CD182">
        <v>1.1325000000000001</v>
      </c>
      <c r="CE182">
        <v>1.1383000000000001</v>
      </c>
      <c r="CF182">
        <v>1.1435</v>
      </c>
      <c r="CG182">
        <v>1.1243000000000001</v>
      </c>
      <c r="CH182">
        <v>1.1136999999999999</v>
      </c>
      <c r="CI182">
        <v>1.1113</v>
      </c>
      <c r="CJ182">
        <v>1.1282000000000001</v>
      </c>
      <c r="CK182">
        <v>1.0906</v>
      </c>
      <c r="CL182">
        <v>1.1257999999999999</v>
      </c>
      <c r="CM182">
        <v>1.1253</v>
      </c>
      <c r="CN182">
        <v>1.1160000000000001</v>
      </c>
      <c r="CO182">
        <v>1.1466000000000001</v>
      </c>
      <c r="CP182">
        <v>1.1373</v>
      </c>
      <c r="CQ182">
        <v>1.1608000000000001</v>
      </c>
      <c r="CR182">
        <v>1.1475</v>
      </c>
      <c r="CS182">
        <v>1.1473</v>
      </c>
      <c r="CT182">
        <v>1.0864</v>
      </c>
    </row>
    <row r="183" spans="1:98" x14ac:dyDescent="0.35">
      <c r="A183" s="3">
        <v>0.12291666666666667</v>
      </c>
      <c r="B183">
        <v>36.4</v>
      </c>
      <c r="C183">
        <v>0.85589999999999999</v>
      </c>
      <c r="D183">
        <v>0.74429999999999996</v>
      </c>
      <c r="E183">
        <v>0.29909999999999998</v>
      </c>
      <c r="F183">
        <v>0.29220000000000002</v>
      </c>
      <c r="G183">
        <v>0.29609999999999997</v>
      </c>
      <c r="H183">
        <v>0.2959</v>
      </c>
      <c r="I183">
        <v>0.82840000000000003</v>
      </c>
      <c r="J183">
        <v>0.72870000000000001</v>
      </c>
      <c r="K183">
        <v>0.2908</v>
      </c>
      <c r="L183">
        <v>0.28789999999999999</v>
      </c>
      <c r="M183">
        <v>0.28060000000000002</v>
      </c>
      <c r="N183">
        <v>0.2848</v>
      </c>
      <c r="O183">
        <v>0.84019999999999995</v>
      </c>
      <c r="P183">
        <v>0.79679999999999995</v>
      </c>
      <c r="Q183">
        <v>0.29749999999999999</v>
      </c>
      <c r="R183">
        <v>0.29110000000000003</v>
      </c>
      <c r="S183">
        <v>0.28560000000000002</v>
      </c>
      <c r="T183">
        <v>0.28620000000000001</v>
      </c>
      <c r="U183">
        <v>0.86709999999999998</v>
      </c>
      <c r="V183">
        <v>0.76439999999999997</v>
      </c>
      <c r="W183">
        <v>0.2893</v>
      </c>
      <c r="X183">
        <v>0.28320000000000001</v>
      </c>
      <c r="Y183">
        <v>0.28539999999999999</v>
      </c>
      <c r="Z183">
        <v>0.28310000000000002</v>
      </c>
      <c r="AA183">
        <v>0.45850000000000002</v>
      </c>
      <c r="AB183">
        <v>0.39269999999999999</v>
      </c>
      <c r="AC183">
        <v>0.2969</v>
      </c>
      <c r="AD183">
        <v>0.29499999999999998</v>
      </c>
      <c r="AE183">
        <v>0.2898</v>
      </c>
      <c r="AF183">
        <v>0.28849999999999998</v>
      </c>
      <c r="AG183">
        <v>0.41320000000000001</v>
      </c>
      <c r="AH183">
        <v>0.31950000000000001</v>
      </c>
      <c r="AI183">
        <v>0.28839999999999999</v>
      </c>
      <c r="AJ183">
        <v>0.28639999999999999</v>
      </c>
      <c r="AK183">
        <v>0.28860000000000002</v>
      </c>
      <c r="AL183">
        <v>0.29389999999999999</v>
      </c>
      <c r="AM183">
        <v>0.46850000000000003</v>
      </c>
      <c r="AN183">
        <v>0.3952</v>
      </c>
      <c r="AO183">
        <v>0.29039999999999999</v>
      </c>
      <c r="AP183">
        <v>0.2888</v>
      </c>
      <c r="AQ183">
        <v>0.28470000000000001</v>
      </c>
      <c r="AR183">
        <v>0.28720000000000001</v>
      </c>
      <c r="AS183">
        <v>0.38850000000000001</v>
      </c>
      <c r="AT183">
        <v>0.33810000000000001</v>
      </c>
      <c r="AU183">
        <v>0.28710000000000002</v>
      </c>
      <c r="AV183">
        <v>0.29020000000000001</v>
      </c>
      <c r="AW183">
        <v>0.28849999999999998</v>
      </c>
      <c r="AX183">
        <v>0.27750000000000002</v>
      </c>
      <c r="AY183">
        <v>1.0724</v>
      </c>
      <c r="AZ183">
        <v>1.0912999999999999</v>
      </c>
      <c r="BA183">
        <v>1.093</v>
      </c>
      <c r="BB183">
        <v>1.1002000000000001</v>
      </c>
      <c r="BC183">
        <v>1.087</v>
      </c>
      <c r="BD183">
        <v>1.0825</v>
      </c>
      <c r="BE183">
        <v>1.0905</v>
      </c>
      <c r="BF183">
        <v>1.1107</v>
      </c>
      <c r="BG183">
        <v>1.1057999999999999</v>
      </c>
      <c r="BH183">
        <v>1.1194999999999999</v>
      </c>
      <c r="BI183">
        <v>1.0931999999999999</v>
      </c>
      <c r="BJ183">
        <v>1.0718000000000001</v>
      </c>
      <c r="BK183">
        <v>1.0734999999999999</v>
      </c>
      <c r="BL183">
        <v>1.093</v>
      </c>
      <c r="BM183">
        <v>1.1008</v>
      </c>
      <c r="BN183">
        <v>1.103</v>
      </c>
      <c r="BO183">
        <v>1.0353000000000001</v>
      </c>
      <c r="BP183">
        <v>1.0845</v>
      </c>
      <c r="BQ183">
        <v>1.0951</v>
      </c>
      <c r="BR183">
        <v>1.1032</v>
      </c>
      <c r="BS183">
        <v>1.1161000000000001</v>
      </c>
      <c r="BT183">
        <v>1.1138999999999999</v>
      </c>
      <c r="BU183">
        <v>1.0913999999999999</v>
      </c>
      <c r="BV183">
        <v>1.0772999999999999</v>
      </c>
      <c r="BW183">
        <v>1.1086</v>
      </c>
      <c r="BX183">
        <v>1.1124000000000001</v>
      </c>
      <c r="BY183">
        <v>1.1342000000000001</v>
      </c>
      <c r="BZ183">
        <v>1.1342000000000001</v>
      </c>
      <c r="CA183">
        <v>1.1315</v>
      </c>
      <c r="CB183">
        <v>1.1206</v>
      </c>
      <c r="CC183">
        <v>1.1359999999999999</v>
      </c>
      <c r="CD183">
        <v>1.1296999999999999</v>
      </c>
      <c r="CE183">
        <v>1.1373</v>
      </c>
      <c r="CF183">
        <v>1.1432</v>
      </c>
      <c r="CG183">
        <v>1.1237999999999999</v>
      </c>
      <c r="CH183">
        <v>1.1157999999999999</v>
      </c>
      <c r="CI183">
        <v>1.1102000000000001</v>
      </c>
      <c r="CJ183">
        <v>1.1287</v>
      </c>
      <c r="CK183">
        <v>1.0881000000000001</v>
      </c>
      <c r="CL183">
        <v>1.1224000000000001</v>
      </c>
      <c r="CM183">
        <v>1.1235999999999999</v>
      </c>
      <c r="CN183">
        <v>1.1140000000000001</v>
      </c>
      <c r="CO183">
        <v>1.1447000000000001</v>
      </c>
      <c r="CP183">
        <v>1.1380999999999999</v>
      </c>
      <c r="CQ183">
        <v>1.1606000000000001</v>
      </c>
      <c r="CR183">
        <v>1.1447000000000001</v>
      </c>
      <c r="CS183">
        <v>1.1456999999999999</v>
      </c>
      <c r="CT183">
        <v>1.0844</v>
      </c>
    </row>
    <row r="184" spans="1:98" x14ac:dyDescent="0.35">
      <c r="A184" s="3">
        <v>0.12361111111111112</v>
      </c>
      <c r="B184">
        <v>36.4</v>
      </c>
      <c r="C184">
        <v>0.85640000000000005</v>
      </c>
      <c r="D184">
        <v>0.74370000000000003</v>
      </c>
      <c r="E184">
        <v>0.29949999999999999</v>
      </c>
      <c r="F184">
        <v>0.29310000000000003</v>
      </c>
      <c r="G184">
        <v>0.29780000000000001</v>
      </c>
      <c r="H184">
        <v>0.2969</v>
      </c>
      <c r="I184">
        <v>0.82750000000000001</v>
      </c>
      <c r="J184">
        <v>0.72309999999999997</v>
      </c>
      <c r="K184">
        <v>0.29449999999999998</v>
      </c>
      <c r="L184">
        <v>0.28339999999999999</v>
      </c>
      <c r="M184">
        <v>0.27660000000000001</v>
      </c>
      <c r="N184">
        <v>0.28199999999999997</v>
      </c>
      <c r="O184">
        <v>0.84330000000000005</v>
      </c>
      <c r="P184">
        <v>0.79520000000000002</v>
      </c>
      <c r="Q184">
        <v>0.2969</v>
      </c>
      <c r="R184">
        <v>0.29189999999999999</v>
      </c>
      <c r="S184">
        <v>0.28789999999999999</v>
      </c>
      <c r="T184">
        <v>0.28899999999999998</v>
      </c>
      <c r="U184">
        <v>0.86619999999999997</v>
      </c>
      <c r="V184">
        <v>0.76580000000000004</v>
      </c>
      <c r="W184">
        <v>0.29199999999999998</v>
      </c>
      <c r="X184">
        <v>0.28439999999999999</v>
      </c>
      <c r="Y184">
        <v>0.28339999999999999</v>
      </c>
      <c r="Z184">
        <v>0.2843</v>
      </c>
      <c r="AA184">
        <v>0.45490000000000003</v>
      </c>
      <c r="AB184">
        <v>0.38919999999999999</v>
      </c>
      <c r="AC184">
        <v>0.29809999999999998</v>
      </c>
      <c r="AD184">
        <v>0.29559999999999997</v>
      </c>
      <c r="AE184">
        <v>0.29060000000000002</v>
      </c>
      <c r="AF184">
        <v>0.2848</v>
      </c>
      <c r="AG184">
        <v>0.40860000000000002</v>
      </c>
      <c r="AH184">
        <v>0.31730000000000003</v>
      </c>
      <c r="AI184">
        <v>0.29039999999999999</v>
      </c>
      <c r="AJ184">
        <v>0.28620000000000001</v>
      </c>
      <c r="AK184">
        <v>0.28739999999999999</v>
      </c>
      <c r="AL184">
        <v>0.2843</v>
      </c>
      <c r="AM184">
        <v>0.46510000000000001</v>
      </c>
      <c r="AN184">
        <v>0.39229999999999998</v>
      </c>
      <c r="AO184">
        <v>0.28989999999999999</v>
      </c>
      <c r="AP184">
        <v>0.2898</v>
      </c>
      <c r="AQ184">
        <v>0.28539999999999999</v>
      </c>
      <c r="AR184">
        <v>0.28620000000000001</v>
      </c>
      <c r="AS184">
        <v>0.38619999999999999</v>
      </c>
      <c r="AT184">
        <v>0.33500000000000002</v>
      </c>
      <c r="AU184">
        <v>0.2853</v>
      </c>
      <c r="AV184">
        <v>0.28960000000000002</v>
      </c>
      <c r="AW184">
        <v>0.2888</v>
      </c>
      <c r="AX184">
        <v>0.27800000000000002</v>
      </c>
      <c r="AY184">
        <v>1.0734999999999999</v>
      </c>
      <c r="AZ184">
        <v>1.0936999999999999</v>
      </c>
      <c r="BA184">
        <v>1.0919000000000001</v>
      </c>
      <c r="BB184">
        <v>1.1000000000000001</v>
      </c>
      <c r="BC184">
        <v>1.0887</v>
      </c>
      <c r="BD184">
        <v>1.0844</v>
      </c>
      <c r="BE184">
        <v>1.0892999999999999</v>
      </c>
      <c r="BF184">
        <v>1.1133999999999999</v>
      </c>
      <c r="BG184">
        <v>1.1053999999999999</v>
      </c>
      <c r="BH184">
        <v>1.1213</v>
      </c>
      <c r="BI184">
        <v>1.0932999999999999</v>
      </c>
      <c r="BJ184">
        <v>1.0708</v>
      </c>
      <c r="BK184">
        <v>1.0728</v>
      </c>
      <c r="BL184">
        <v>1.0915999999999999</v>
      </c>
      <c r="BM184">
        <v>1.1029</v>
      </c>
      <c r="BN184">
        <v>1.1032</v>
      </c>
      <c r="BO184">
        <v>1.0339</v>
      </c>
      <c r="BP184">
        <v>1.0837000000000001</v>
      </c>
      <c r="BQ184">
        <v>1.0981000000000001</v>
      </c>
      <c r="BR184">
        <v>1.1044</v>
      </c>
      <c r="BS184">
        <v>1.1154999999999999</v>
      </c>
      <c r="BT184">
        <v>1.1158999999999999</v>
      </c>
      <c r="BU184">
        <v>1.0954999999999999</v>
      </c>
      <c r="BV184">
        <v>1.0787</v>
      </c>
      <c r="BW184">
        <v>1.1075999999999999</v>
      </c>
      <c r="BX184">
        <v>1.1127</v>
      </c>
      <c r="BY184">
        <v>1.1341000000000001</v>
      </c>
      <c r="BZ184">
        <v>1.1317999999999999</v>
      </c>
      <c r="CA184">
        <v>1.1301000000000001</v>
      </c>
      <c r="CB184">
        <v>1.1215999999999999</v>
      </c>
      <c r="CC184">
        <v>1.1395</v>
      </c>
      <c r="CD184">
        <v>1.1308</v>
      </c>
      <c r="CE184">
        <v>1.1403000000000001</v>
      </c>
      <c r="CF184">
        <v>1.1411</v>
      </c>
      <c r="CG184">
        <v>1.1236999999999999</v>
      </c>
      <c r="CH184">
        <v>1.1113999999999999</v>
      </c>
      <c r="CI184">
        <v>1.1092</v>
      </c>
      <c r="CJ184">
        <v>1.1272</v>
      </c>
      <c r="CK184">
        <v>1.0885</v>
      </c>
      <c r="CL184">
        <v>1.1223000000000001</v>
      </c>
      <c r="CM184">
        <v>1.1215999999999999</v>
      </c>
      <c r="CN184">
        <v>1.1153999999999999</v>
      </c>
      <c r="CO184">
        <v>1.1455</v>
      </c>
      <c r="CP184">
        <v>1.1372</v>
      </c>
      <c r="CQ184">
        <v>1.1608000000000001</v>
      </c>
      <c r="CR184">
        <v>1.1446000000000001</v>
      </c>
      <c r="CS184">
        <v>1.145</v>
      </c>
      <c r="CT184">
        <v>1.0833999999999999</v>
      </c>
    </row>
    <row r="185" spans="1:98" x14ac:dyDescent="0.35">
      <c r="A185" s="3">
        <v>0.12430555555555556</v>
      </c>
      <c r="B185">
        <v>36.4</v>
      </c>
      <c r="C185">
        <v>0.8518</v>
      </c>
      <c r="D185">
        <v>0.74160000000000004</v>
      </c>
      <c r="E185">
        <v>0.30149999999999999</v>
      </c>
      <c r="F185">
        <v>0.2923</v>
      </c>
      <c r="G185">
        <v>0.2999</v>
      </c>
      <c r="H185">
        <v>0.2994</v>
      </c>
      <c r="I185">
        <v>0.82450000000000001</v>
      </c>
      <c r="J185">
        <v>0.71870000000000001</v>
      </c>
      <c r="K185">
        <v>0.29149999999999998</v>
      </c>
      <c r="L185">
        <v>0.28360000000000002</v>
      </c>
      <c r="M185">
        <v>0.27950000000000003</v>
      </c>
      <c r="N185">
        <v>0.28399999999999997</v>
      </c>
      <c r="O185">
        <v>0.84050000000000002</v>
      </c>
      <c r="P185">
        <v>0.79910000000000003</v>
      </c>
      <c r="Q185">
        <v>0.29770000000000002</v>
      </c>
      <c r="R185">
        <v>0.2923</v>
      </c>
      <c r="S185">
        <v>0.28789999999999999</v>
      </c>
      <c r="T185">
        <v>0.28649999999999998</v>
      </c>
      <c r="U185">
        <v>0.86280000000000001</v>
      </c>
      <c r="V185">
        <v>0.7611</v>
      </c>
      <c r="W185">
        <v>0.28960000000000002</v>
      </c>
      <c r="X185">
        <v>0.28210000000000002</v>
      </c>
      <c r="Y185">
        <v>0.28639999999999999</v>
      </c>
      <c r="Z185">
        <v>0.28189999999999998</v>
      </c>
      <c r="AA185">
        <v>0.45019999999999999</v>
      </c>
      <c r="AB185">
        <v>0.38479999999999998</v>
      </c>
      <c r="AC185">
        <v>0.29720000000000002</v>
      </c>
      <c r="AD185">
        <v>0.29559999999999997</v>
      </c>
      <c r="AE185">
        <v>0.28960000000000002</v>
      </c>
      <c r="AF185">
        <v>0.2858</v>
      </c>
      <c r="AG185">
        <v>0.40200000000000002</v>
      </c>
      <c r="AH185">
        <v>0.315</v>
      </c>
      <c r="AI185">
        <v>0.28889999999999999</v>
      </c>
      <c r="AJ185">
        <v>0.28620000000000001</v>
      </c>
      <c r="AK185">
        <v>0.28820000000000001</v>
      </c>
      <c r="AL185">
        <v>0.28370000000000001</v>
      </c>
      <c r="AM185">
        <v>0.45989999999999998</v>
      </c>
      <c r="AN185">
        <v>0.3871</v>
      </c>
      <c r="AO185">
        <v>0.28999999999999998</v>
      </c>
      <c r="AP185">
        <v>0.28820000000000001</v>
      </c>
      <c r="AQ185">
        <v>0.28489999999999999</v>
      </c>
      <c r="AR185">
        <v>0.28610000000000002</v>
      </c>
      <c r="AS185">
        <v>0.38600000000000001</v>
      </c>
      <c r="AT185">
        <v>0.33029999999999998</v>
      </c>
      <c r="AU185">
        <v>0.28699999999999998</v>
      </c>
      <c r="AV185">
        <v>0.28949999999999998</v>
      </c>
      <c r="AW185">
        <v>0.2878</v>
      </c>
      <c r="AX185">
        <v>0.27729999999999999</v>
      </c>
      <c r="AY185">
        <v>1.0701000000000001</v>
      </c>
      <c r="AZ185">
        <v>1.0899000000000001</v>
      </c>
      <c r="BA185">
        <v>1.0901000000000001</v>
      </c>
      <c r="BB185">
        <v>1.0985</v>
      </c>
      <c r="BC185">
        <v>1.0851999999999999</v>
      </c>
      <c r="BD185">
        <v>1.0804</v>
      </c>
      <c r="BE185">
        <v>1.0872999999999999</v>
      </c>
      <c r="BF185">
        <v>1.1096999999999999</v>
      </c>
      <c r="BG185">
        <v>1.1039000000000001</v>
      </c>
      <c r="BH185">
        <v>1.1173</v>
      </c>
      <c r="BI185">
        <v>1.0900000000000001</v>
      </c>
      <c r="BJ185">
        <v>1.0696000000000001</v>
      </c>
      <c r="BK185">
        <v>1.0714999999999999</v>
      </c>
      <c r="BL185">
        <v>1.0895999999999999</v>
      </c>
      <c r="BM185">
        <v>1.1027</v>
      </c>
      <c r="BN185">
        <v>1.1002000000000001</v>
      </c>
      <c r="BO185">
        <v>1.0317000000000001</v>
      </c>
      <c r="BP185">
        <v>1.0823</v>
      </c>
      <c r="BQ185">
        <v>1.0952999999999999</v>
      </c>
      <c r="BR185">
        <v>1.1006</v>
      </c>
      <c r="BS185">
        <v>1.1125</v>
      </c>
      <c r="BT185">
        <v>1.1111</v>
      </c>
      <c r="BU185">
        <v>1.0913999999999999</v>
      </c>
      <c r="BV185">
        <v>1.0767</v>
      </c>
      <c r="BW185">
        <v>1.1051</v>
      </c>
      <c r="BX185">
        <v>1.1100000000000001</v>
      </c>
      <c r="BY185">
        <v>1.1327</v>
      </c>
      <c r="BZ185">
        <v>1.1294999999999999</v>
      </c>
      <c r="CA185">
        <v>1.1302000000000001</v>
      </c>
      <c r="CB185">
        <v>1.1189</v>
      </c>
      <c r="CC185">
        <v>1.1366000000000001</v>
      </c>
      <c r="CD185">
        <v>1.1269</v>
      </c>
      <c r="CE185">
        <v>1.1367</v>
      </c>
      <c r="CF185">
        <v>1.1408</v>
      </c>
      <c r="CG185">
        <v>1.1204000000000001</v>
      </c>
      <c r="CH185">
        <v>1.1092</v>
      </c>
      <c r="CI185">
        <v>1.1073999999999999</v>
      </c>
      <c r="CJ185">
        <v>1.1253</v>
      </c>
      <c r="CK185">
        <v>1.0854999999999999</v>
      </c>
      <c r="CL185">
        <v>1.1187</v>
      </c>
      <c r="CM185">
        <v>1.1261000000000001</v>
      </c>
      <c r="CN185">
        <v>1.1112</v>
      </c>
      <c r="CO185">
        <v>1.1432</v>
      </c>
      <c r="CP185">
        <v>1.133</v>
      </c>
      <c r="CQ185">
        <v>1.1569</v>
      </c>
      <c r="CR185">
        <v>1.1426000000000001</v>
      </c>
      <c r="CS185">
        <v>1.1446000000000001</v>
      </c>
      <c r="CT185">
        <v>1.0814999999999999</v>
      </c>
    </row>
    <row r="186" spans="1:98" x14ac:dyDescent="0.35">
      <c r="A186" s="3">
        <v>0.125</v>
      </c>
      <c r="B186">
        <v>36.4</v>
      </c>
      <c r="C186">
        <v>0.85050000000000003</v>
      </c>
      <c r="D186">
        <v>0.73829999999999996</v>
      </c>
      <c r="E186">
        <v>0.29970000000000002</v>
      </c>
      <c r="F186">
        <v>0.2928</v>
      </c>
      <c r="G186">
        <v>0.29899999999999999</v>
      </c>
      <c r="H186">
        <v>0.2994</v>
      </c>
      <c r="I186">
        <v>0.82420000000000004</v>
      </c>
      <c r="J186">
        <v>0.71340000000000003</v>
      </c>
      <c r="K186">
        <v>0.29120000000000001</v>
      </c>
      <c r="L186">
        <v>0.28470000000000001</v>
      </c>
      <c r="M186">
        <v>0.27650000000000002</v>
      </c>
      <c r="N186">
        <v>0.28370000000000001</v>
      </c>
      <c r="O186">
        <v>0.83860000000000001</v>
      </c>
      <c r="P186">
        <v>0.79610000000000003</v>
      </c>
      <c r="Q186">
        <v>0.29780000000000001</v>
      </c>
      <c r="R186">
        <v>0.29039999999999999</v>
      </c>
      <c r="S186">
        <v>0.29409999999999997</v>
      </c>
      <c r="T186">
        <v>0.28610000000000002</v>
      </c>
      <c r="U186">
        <v>0.84670000000000001</v>
      </c>
      <c r="V186">
        <v>0.75929999999999997</v>
      </c>
      <c r="W186">
        <v>0.29039999999999999</v>
      </c>
      <c r="X186">
        <v>0.28399999999999997</v>
      </c>
      <c r="Y186">
        <v>0.28339999999999999</v>
      </c>
      <c r="Z186">
        <v>0.27950000000000003</v>
      </c>
      <c r="AA186">
        <v>0.4456</v>
      </c>
      <c r="AB186">
        <v>0.38040000000000002</v>
      </c>
      <c r="AC186">
        <v>0.29730000000000001</v>
      </c>
      <c r="AD186">
        <v>0.29520000000000002</v>
      </c>
      <c r="AE186">
        <v>0.29070000000000001</v>
      </c>
      <c r="AF186">
        <v>0.28460000000000002</v>
      </c>
      <c r="AG186">
        <v>0.39729999999999999</v>
      </c>
      <c r="AH186">
        <v>0.31190000000000001</v>
      </c>
      <c r="AI186">
        <v>0.28889999999999999</v>
      </c>
      <c r="AJ186">
        <v>0.28610000000000002</v>
      </c>
      <c r="AK186">
        <v>0.28510000000000002</v>
      </c>
      <c r="AL186">
        <v>0.28510000000000002</v>
      </c>
      <c r="AM186">
        <v>0.4617</v>
      </c>
      <c r="AN186">
        <v>0.38279999999999997</v>
      </c>
      <c r="AO186">
        <v>0.2898</v>
      </c>
      <c r="AP186">
        <v>0.28970000000000001</v>
      </c>
      <c r="AQ186">
        <v>0.28549999999999998</v>
      </c>
      <c r="AR186">
        <v>0.28610000000000002</v>
      </c>
      <c r="AS186">
        <v>0.37569999999999998</v>
      </c>
      <c r="AT186">
        <v>0.32650000000000001</v>
      </c>
      <c r="AU186">
        <v>0.2848</v>
      </c>
      <c r="AV186">
        <v>0.28939999999999999</v>
      </c>
      <c r="AW186">
        <v>0.28770000000000001</v>
      </c>
      <c r="AX186">
        <v>0.2762</v>
      </c>
      <c r="AY186">
        <v>1.0723</v>
      </c>
      <c r="AZ186">
        <v>1.0885</v>
      </c>
      <c r="BA186">
        <v>1.0907</v>
      </c>
      <c r="BB186">
        <v>1.0972999999999999</v>
      </c>
      <c r="BC186">
        <v>1.0843</v>
      </c>
      <c r="BD186">
        <v>1.0817000000000001</v>
      </c>
      <c r="BE186">
        <v>1.0862000000000001</v>
      </c>
      <c r="BF186">
        <v>1.1097999999999999</v>
      </c>
      <c r="BG186">
        <v>1.1035999999999999</v>
      </c>
      <c r="BH186">
        <v>1.1184000000000001</v>
      </c>
      <c r="BI186">
        <v>1.0905</v>
      </c>
      <c r="BJ186">
        <v>1.0689</v>
      </c>
      <c r="BK186">
        <v>1.0697000000000001</v>
      </c>
      <c r="BL186">
        <v>1.089</v>
      </c>
      <c r="BM186">
        <v>1.099</v>
      </c>
      <c r="BN186">
        <v>1.101</v>
      </c>
      <c r="BO186">
        <v>1.0307999999999999</v>
      </c>
      <c r="BP186">
        <v>1.0821000000000001</v>
      </c>
      <c r="BQ186">
        <v>1.0968</v>
      </c>
      <c r="BR186">
        <v>1.1002000000000001</v>
      </c>
      <c r="BS186">
        <v>1.1136999999999999</v>
      </c>
      <c r="BT186">
        <v>1.1120000000000001</v>
      </c>
      <c r="BU186">
        <v>1.0905</v>
      </c>
      <c r="BV186">
        <v>1.0741000000000001</v>
      </c>
      <c r="BW186">
        <v>1.105</v>
      </c>
      <c r="BX186">
        <v>1.1082000000000001</v>
      </c>
      <c r="BY186">
        <v>1.1323000000000001</v>
      </c>
      <c r="BZ186">
        <v>1.1294999999999999</v>
      </c>
      <c r="CA186">
        <v>1.1269</v>
      </c>
      <c r="CB186">
        <v>1.1192</v>
      </c>
      <c r="CC186">
        <v>1.1332</v>
      </c>
      <c r="CD186">
        <v>1.1271</v>
      </c>
      <c r="CE186">
        <v>1.1356999999999999</v>
      </c>
      <c r="CF186">
        <v>1.1388</v>
      </c>
      <c r="CG186">
        <v>1.1208</v>
      </c>
      <c r="CH186">
        <v>1.1093</v>
      </c>
      <c r="CI186">
        <v>1.107</v>
      </c>
      <c r="CJ186">
        <v>1.1234</v>
      </c>
      <c r="CK186">
        <v>1.0861000000000001</v>
      </c>
      <c r="CL186">
        <v>1.1186</v>
      </c>
      <c r="CM186">
        <v>1.119</v>
      </c>
      <c r="CN186">
        <v>1.1116999999999999</v>
      </c>
      <c r="CO186">
        <v>1.1417999999999999</v>
      </c>
      <c r="CP186">
        <v>1.1348</v>
      </c>
      <c r="CQ186">
        <v>1.1581999999999999</v>
      </c>
      <c r="CR186">
        <v>1.1435999999999999</v>
      </c>
      <c r="CS186">
        <v>1.1424000000000001</v>
      </c>
      <c r="CT186">
        <v>1.0807</v>
      </c>
    </row>
    <row r="188" spans="1:98" x14ac:dyDescent="0.35">
      <c r="A188" t="s">
        <v>10</v>
      </c>
    </row>
    <row r="189" spans="1:98" x14ac:dyDescent="0.35">
      <c r="A189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3035-D260-4EFA-B133-FE1F98A64256}">
  <dimension ref="A1:EK185"/>
  <sheetViews>
    <sheetView workbookViewId="0">
      <selection activeCell="L50" sqref="L50"/>
    </sheetView>
  </sheetViews>
  <sheetFormatPr defaultRowHeight="14.5" x14ac:dyDescent="0.35"/>
  <sheetData>
    <row r="1" spans="1:141" x14ac:dyDescent="0.35">
      <c r="A1" s="19" t="s">
        <v>129</v>
      </c>
      <c r="B1" s="18">
        <v>0.9446</v>
      </c>
      <c r="C1" s="18">
        <v>0.89140000000000008</v>
      </c>
      <c r="D1" s="18">
        <v>0.92460000000000009</v>
      </c>
      <c r="E1" s="18">
        <v>0.9052</v>
      </c>
      <c r="F1" s="18"/>
      <c r="G1" s="18"/>
      <c r="H1" s="18">
        <v>0.68069999999999997</v>
      </c>
      <c r="I1" s="18">
        <v>0.67609999999999992</v>
      </c>
      <c r="J1" s="18">
        <v>0.57410000000000005</v>
      </c>
      <c r="K1" s="18">
        <v>0.68009999999999993</v>
      </c>
      <c r="L1" s="18"/>
      <c r="M1" s="19"/>
      <c r="N1" s="18">
        <v>0.36180000000000001</v>
      </c>
      <c r="O1" s="18">
        <v>0.35220000000000007</v>
      </c>
      <c r="P1" s="18">
        <v>0.35300000000000009</v>
      </c>
      <c r="Q1" s="18">
        <v>0.36399999999999999</v>
      </c>
      <c r="R1" s="18"/>
      <c r="S1" s="19"/>
      <c r="T1" s="18">
        <v>0.15529999999999999</v>
      </c>
      <c r="U1" s="18">
        <v>0.12109999999999999</v>
      </c>
      <c r="V1" s="18">
        <v>0.13539999999999996</v>
      </c>
      <c r="W1" s="18">
        <v>0.11010000000000009</v>
      </c>
      <c r="X1" s="18"/>
      <c r="Y1" s="19"/>
      <c r="Z1" s="18">
        <v>0.24260000000000015</v>
      </c>
      <c r="AA1" s="18">
        <v>0.24450000000000005</v>
      </c>
      <c r="AB1" s="18">
        <v>0.24609999999999987</v>
      </c>
      <c r="AC1" s="18">
        <v>0.22970000000000002</v>
      </c>
      <c r="AD1" s="18"/>
      <c r="AE1" s="19"/>
      <c r="AF1" s="18">
        <v>0.44979999999999998</v>
      </c>
      <c r="AG1" s="18">
        <v>0.46099999999999997</v>
      </c>
      <c r="AH1" s="18">
        <v>0.48429999999999995</v>
      </c>
      <c r="AI1" s="18">
        <v>0.50889999999999991</v>
      </c>
      <c r="AJ1" s="18"/>
      <c r="AK1" s="18"/>
      <c r="AL1" s="18">
        <v>0.5323</v>
      </c>
      <c r="AM1" s="18">
        <v>0.48029999999999995</v>
      </c>
      <c r="AN1" s="18">
        <v>0.51949999999999996</v>
      </c>
      <c r="AO1" s="18">
        <v>0.46990000000000004</v>
      </c>
      <c r="AP1" s="18"/>
      <c r="AQ1" s="19"/>
      <c r="AR1" s="18">
        <v>0.36510000000000009</v>
      </c>
      <c r="AS1" s="18">
        <v>0.36</v>
      </c>
      <c r="AT1" s="18">
        <v>0.3718999999999999</v>
      </c>
      <c r="AU1" s="18">
        <v>0.3659</v>
      </c>
      <c r="AV1" s="18"/>
      <c r="AW1" s="19"/>
      <c r="AX1" s="18">
        <v>0.64529999999999998</v>
      </c>
      <c r="AY1" s="18">
        <v>0.60990000000000011</v>
      </c>
      <c r="AZ1" s="18">
        <v>0.62160000000000004</v>
      </c>
      <c r="BA1" s="18">
        <v>0.68530000000000002</v>
      </c>
      <c r="BB1" s="18"/>
      <c r="BC1" s="19"/>
      <c r="BD1" s="18">
        <v>0.65639999999999998</v>
      </c>
      <c r="BE1" s="18">
        <v>0.62660000000000005</v>
      </c>
      <c r="BF1" s="18">
        <v>0.68680000000000008</v>
      </c>
      <c r="BG1" s="18">
        <v>0.63500000000000001</v>
      </c>
      <c r="BH1" s="18"/>
      <c r="BI1" s="19"/>
      <c r="BJ1" s="18">
        <v>0.10610000000000008</v>
      </c>
      <c r="BK1" s="18">
        <v>9.9899999999999878E-2</v>
      </c>
      <c r="BL1" s="18">
        <v>9.2700000000000005E-2</v>
      </c>
      <c r="BM1" s="18">
        <v>9.000000000000008E-2</v>
      </c>
      <c r="BN1" s="18"/>
      <c r="BO1" s="19"/>
      <c r="BP1" s="18">
        <v>0.63329999999999997</v>
      </c>
      <c r="BQ1" s="18">
        <v>0.61930000000000007</v>
      </c>
      <c r="BR1" s="18">
        <v>0.62329999999999997</v>
      </c>
      <c r="BS1" s="18">
        <v>0.62109999999999999</v>
      </c>
      <c r="BT1" s="18"/>
      <c r="BU1" s="19"/>
      <c r="BV1" s="18">
        <v>0.12160000000000015</v>
      </c>
      <c r="BW1" s="18">
        <v>0.11070000000000002</v>
      </c>
      <c r="BX1" s="18">
        <v>0.12620000000000009</v>
      </c>
      <c r="BY1" s="18">
        <v>0.11199999999999988</v>
      </c>
      <c r="BZ1" s="18"/>
      <c r="CA1" s="19"/>
      <c r="CB1" s="18">
        <v>0.42500000000000004</v>
      </c>
      <c r="CC1" s="18">
        <v>0.4012</v>
      </c>
      <c r="CD1" s="18">
        <v>0.42520000000000002</v>
      </c>
      <c r="CE1" s="18">
        <v>0.41649999999999998</v>
      </c>
      <c r="CF1" s="18"/>
      <c r="CG1" s="19"/>
      <c r="CH1" s="18">
        <v>0.47770000000000012</v>
      </c>
      <c r="CI1" s="18">
        <v>0.4454999999999999</v>
      </c>
      <c r="CJ1" s="18">
        <v>0.45200000000000007</v>
      </c>
      <c r="CK1" s="22">
        <v>0.43810000000000004</v>
      </c>
      <c r="CL1" s="18"/>
      <c r="CM1" s="19"/>
      <c r="CN1" s="18">
        <v>0.67320000000000002</v>
      </c>
      <c r="CO1" s="18">
        <v>0.66660000000000008</v>
      </c>
      <c r="CP1" s="18">
        <v>0.63750000000000007</v>
      </c>
      <c r="CQ1" s="18">
        <v>0.64739999999999998</v>
      </c>
      <c r="CR1" s="18"/>
      <c r="CS1" s="19"/>
      <c r="CT1" s="18">
        <v>9.8400000000000043E-2</v>
      </c>
      <c r="CU1" s="18">
        <v>0.10249999999999981</v>
      </c>
      <c r="CV1" s="18">
        <v>9.8399999999999821E-2</v>
      </c>
      <c r="CW1" s="22">
        <v>0.11619999999999986</v>
      </c>
      <c r="CX1" s="18"/>
      <c r="CY1" s="19"/>
      <c r="CZ1" s="18">
        <v>0.80530000000000002</v>
      </c>
      <c r="DA1" s="18">
        <v>0.78449999999999998</v>
      </c>
      <c r="DB1" s="18">
        <v>0.74210000000000009</v>
      </c>
      <c r="DC1" s="18">
        <v>0.78859999999999997</v>
      </c>
      <c r="DD1" s="18"/>
      <c r="DE1" s="19"/>
      <c r="DF1" s="18">
        <v>0.72789999999999999</v>
      </c>
      <c r="DG1" s="18">
        <v>0.72639999999999993</v>
      </c>
      <c r="DH1" s="18">
        <v>0.70760000000000001</v>
      </c>
      <c r="DI1" s="18">
        <v>0.74070000000000003</v>
      </c>
      <c r="DJ1" s="18"/>
      <c r="DK1" s="19"/>
      <c r="DL1" s="18">
        <v>0.11299999999999999</v>
      </c>
      <c r="DM1" s="18">
        <v>0.1089</v>
      </c>
      <c r="DN1" s="18">
        <v>0.10130000000000017</v>
      </c>
      <c r="DO1" s="18">
        <v>0.1008</v>
      </c>
      <c r="DP1" s="18"/>
      <c r="DQ1" s="19"/>
      <c r="DR1" s="18">
        <v>0.69330000000000003</v>
      </c>
      <c r="DS1" s="18">
        <v>0.64040000000000008</v>
      </c>
      <c r="DT1" s="18">
        <v>0.66410000000000002</v>
      </c>
      <c r="DU1" s="18">
        <v>0.66569999999999996</v>
      </c>
      <c r="DV1" s="18"/>
      <c r="DW1" s="18"/>
      <c r="DX1" s="18">
        <v>0.14139999999999997</v>
      </c>
      <c r="DY1" s="18">
        <v>0.12750000000000017</v>
      </c>
      <c r="DZ1" s="18">
        <v>0.13789999999999991</v>
      </c>
      <c r="EA1" s="18">
        <v>0.1281000000000001</v>
      </c>
      <c r="EB1" s="18">
        <v>0.12250000000000005</v>
      </c>
      <c r="EC1" s="18">
        <v>0.13409999999999989</v>
      </c>
      <c r="ED1" s="18">
        <v>0.1227999999999998</v>
      </c>
      <c r="EE1" s="18">
        <v>0.11440000000000006</v>
      </c>
      <c r="EF1" s="18">
        <v>0.10629999999999984</v>
      </c>
      <c r="EG1" s="18">
        <v>0.10809999999999986</v>
      </c>
      <c r="EH1" s="18">
        <v>9.8500000000000032E-2</v>
      </c>
      <c r="EI1" s="18">
        <v>0.11249999999999993</v>
      </c>
      <c r="EJ1" s="18"/>
      <c r="EK1" s="19"/>
    </row>
    <row r="2" spans="1:141" ht="15" thickBot="1" x14ac:dyDescent="0.4">
      <c r="A2" s="19" t="s">
        <v>130</v>
      </c>
      <c r="B2" s="20">
        <v>40</v>
      </c>
      <c r="C2" s="18"/>
      <c r="D2" s="18"/>
      <c r="E2" s="18"/>
      <c r="F2" s="18"/>
      <c r="G2" s="18"/>
      <c r="H2" s="20">
        <v>43</v>
      </c>
      <c r="I2" s="18"/>
      <c r="J2" s="18"/>
      <c r="K2" s="18"/>
      <c r="L2" s="18"/>
      <c r="M2" s="18"/>
      <c r="N2" s="20">
        <v>97</v>
      </c>
      <c r="O2" s="18"/>
      <c r="P2" s="18"/>
      <c r="Q2" s="18"/>
      <c r="R2" s="18"/>
      <c r="S2" s="18"/>
      <c r="T2" s="20">
        <v>97</v>
      </c>
      <c r="U2" s="18"/>
      <c r="V2" s="18"/>
      <c r="W2" s="18"/>
      <c r="X2" s="18"/>
      <c r="Y2" s="18"/>
      <c r="Z2" s="20">
        <v>97</v>
      </c>
      <c r="AA2" s="18"/>
      <c r="AB2" s="18"/>
      <c r="AC2" s="18"/>
      <c r="AD2" s="18"/>
      <c r="AE2" s="18"/>
      <c r="AF2" s="20">
        <v>97</v>
      </c>
      <c r="AG2" s="18"/>
      <c r="AH2" s="18"/>
      <c r="AI2" s="18"/>
      <c r="AJ2" s="18"/>
      <c r="AK2" s="18"/>
      <c r="AL2" s="20">
        <v>75</v>
      </c>
      <c r="AM2" s="18"/>
      <c r="AN2" s="18"/>
      <c r="AO2" s="18"/>
      <c r="AP2" s="18"/>
      <c r="AQ2" s="18"/>
      <c r="AR2" s="20">
        <v>97</v>
      </c>
      <c r="AS2" s="18"/>
      <c r="AT2" s="18"/>
      <c r="AU2" s="18"/>
      <c r="AV2" s="18"/>
      <c r="AW2" s="18"/>
      <c r="AX2" s="20">
        <v>36</v>
      </c>
      <c r="AY2" s="18"/>
      <c r="AZ2" s="18"/>
      <c r="BA2" s="18"/>
      <c r="BB2" s="18"/>
      <c r="BC2" s="18"/>
      <c r="BD2" s="20">
        <v>42</v>
      </c>
      <c r="BE2" s="18"/>
      <c r="BF2" s="18"/>
      <c r="BG2" s="18"/>
      <c r="BH2" s="18"/>
      <c r="BI2" s="18"/>
      <c r="BJ2" s="20">
        <v>97</v>
      </c>
      <c r="BK2" s="18"/>
      <c r="BL2" s="18"/>
      <c r="BM2" s="18"/>
      <c r="BN2" s="18"/>
      <c r="BO2" s="18"/>
      <c r="BP2" s="20">
        <v>51</v>
      </c>
      <c r="BQ2" s="18"/>
      <c r="BR2" s="18"/>
      <c r="BS2" s="18"/>
      <c r="BT2" s="18"/>
      <c r="BU2" s="18"/>
      <c r="BV2" s="20">
        <v>97</v>
      </c>
      <c r="BW2" s="18"/>
      <c r="BX2" s="18"/>
      <c r="BY2" s="18"/>
      <c r="BZ2" s="18"/>
      <c r="CA2" s="18"/>
      <c r="CB2" s="20">
        <v>97</v>
      </c>
      <c r="CC2" s="18"/>
      <c r="CD2" s="18"/>
      <c r="CE2" s="18"/>
      <c r="CF2" s="18"/>
      <c r="CG2" s="18"/>
      <c r="CH2" s="20">
        <v>97</v>
      </c>
      <c r="CI2" s="18"/>
      <c r="CJ2" s="18"/>
      <c r="CK2" s="18"/>
      <c r="CL2" s="18"/>
      <c r="CM2" s="18"/>
      <c r="CN2" s="20">
        <v>87</v>
      </c>
      <c r="CO2" s="18"/>
      <c r="CP2" s="18"/>
      <c r="CQ2" s="18"/>
      <c r="CR2" s="18"/>
      <c r="CS2" s="18"/>
      <c r="CT2" s="20">
        <v>97</v>
      </c>
      <c r="CU2" s="18"/>
      <c r="CV2" s="18"/>
      <c r="CW2" s="18"/>
      <c r="CX2" s="18"/>
      <c r="CY2" s="18"/>
      <c r="CZ2" s="20">
        <v>39</v>
      </c>
      <c r="DA2" s="18"/>
      <c r="DB2" s="18"/>
      <c r="DC2" s="18"/>
      <c r="DD2" s="18"/>
      <c r="DE2" s="18"/>
      <c r="DF2" s="20">
        <v>39</v>
      </c>
      <c r="DG2" s="18"/>
      <c r="DH2" s="18"/>
      <c r="DI2" s="18"/>
      <c r="DJ2" s="18"/>
      <c r="DK2" s="18"/>
      <c r="DL2" s="20">
        <v>97</v>
      </c>
      <c r="DM2" s="18"/>
      <c r="DN2" s="18"/>
      <c r="DO2" s="18"/>
      <c r="DP2" s="18"/>
      <c r="DQ2" s="18"/>
      <c r="DR2" s="18">
        <v>43</v>
      </c>
      <c r="DS2" s="18"/>
      <c r="DT2" s="18"/>
      <c r="DU2" s="18"/>
      <c r="DV2" s="18"/>
      <c r="DW2" s="18"/>
      <c r="DX2" s="20">
        <v>97</v>
      </c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</row>
    <row r="3" spans="1:141" ht="15" thickBot="1" x14ac:dyDescent="0.4">
      <c r="A3" s="29"/>
      <c r="B3" s="17" t="s">
        <v>127</v>
      </c>
      <c r="C3" s="30"/>
      <c r="D3" s="30"/>
      <c r="E3" s="30"/>
      <c r="F3" s="30"/>
      <c r="G3" s="31"/>
      <c r="H3" s="17">
        <v>1</v>
      </c>
      <c r="I3" s="30"/>
      <c r="J3" s="30"/>
      <c r="K3" s="30"/>
      <c r="L3" s="30"/>
      <c r="M3" s="31"/>
      <c r="N3" s="17">
        <v>2</v>
      </c>
      <c r="O3" s="30"/>
      <c r="P3" s="30"/>
      <c r="Q3" s="30"/>
      <c r="R3" s="30"/>
      <c r="S3" s="31"/>
      <c r="T3" s="17">
        <v>3</v>
      </c>
      <c r="U3" s="30"/>
      <c r="V3" s="30"/>
      <c r="W3" s="30"/>
      <c r="X3" s="30"/>
      <c r="Y3" s="31"/>
      <c r="Z3" s="17">
        <v>4</v>
      </c>
      <c r="AA3" s="30"/>
      <c r="AB3" s="30"/>
      <c r="AC3" s="30"/>
      <c r="AD3" s="30"/>
      <c r="AE3" s="31"/>
      <c r="AF3" s="17">
        <v>5</v>
      </c>
      <c r="AG3" s="30"/>
      <c r="AH3" s="30"/>
      <c r="AI3" s="30"/>
      <c r="AJ3" s="30"/>
      <c r="AK3" s="31"/>
      <c r="AL3" s="17">
        <v>6</v>
      </c>
      <c r="AM3" s="30"/>
      <c r="AN3" s="30"/>
      <c r="AO3" s="30"/>
      <c r="AP3" s="30"/>
      <c r="AQ3" s="31"/>
      <c r="AR3" s="17">
        <v>7</v>
      </c>
      <c r="AS3" s="30"/>
      <c r="AT3" s="30"/>
      <c r="AU3" s="30"/>
      <c r="AV3" s="30"/>
      <c r="AW3" s="31"/>
      <c r="AX3" s="17">
        <v>8</v>
      </c>
      <c r="AY3" s="30"/>
      <c r="AZ3" s="30"/>
      <c r="BA3" s="30"/>
      <c r="BB3" s="30"/>
      <c r="BC3" s="31"/>
      <c r="BD3" s="17">
        <v>9</v>
      </c>
      <c r="BE3" s="30"/>
      <c r="BF3" s="30"/>
      <c r="BG3" s="30"/>
      <c r="BH3" s="30"/>
      <c r="BI3" s="31"/>
      <c r="BJ3" s="17">
        <v>10</v>
      </c>
      <c r="BK3" s="30"/>
      <c r="BL3" s="30"/>
      <c r="BM3" s="30"/>
      <c r="BN3" s="30"/>
      <c r="BO3" s="31"/>
      <c r="BP3" s="17">
        <v>11</v>
      </c>
      <c r="BQ3" s="30"/>
      <c r="BR3" s="30"/>
      <c r="BS3" s="30"/>
      <c r="BT3" s="30"/>
      <c r="BU3" s="31"/>
      <c r="BV3" s="17">
        <v>12</v>
      </c>
      <c r="BW3" s="30"/>
      <c r="BX3" s="30"/>
      <c r="BY3" s="30"/>
      <c r="BZ3" s="30"/>
      <c r="CA3" s="31"/>
      <c r="CB3" s="17">
        <v>13</v>
      </c>
      <c r="CC3" s="30"/>
      <c r="CD3" s="30"/>
      <c r="CE3" s="30"/>
      <c r="CF3" s="30"/>
      <c r="CG3" s="31"/>
      <c r="CH3" s="17">
        <v>14</v>
      </c>
      <c r="CI3" s="30"/>
      <c r="CJ3" s="30"/>
      <c r="CK3" s="30"/>
      <c r="CL3" s="30"/>
      <c r="CM3" s="31"/>
      <c r="CN3" s="17">
        <v>15</v>
      </c>
      <c r="CO3" s="30"/>
      <c r="CP3" s="30"/>
      <c r="CQ3" s="30"/>
      <c r="CR3" s="30"/>
      <c r="CS3" s="31"/>
      <c r="CT3" s="17">
        <v>16</v>
      </c>
      <c r="CU3" s="30"/>
      <c r="CV3" s="30"/>
      <c r="CW3" s="30"/>
      <c r="CX3" s="30"/>
      <c r="CY3" s="31"/>
      <c r="CZ3" s="17">
        <v>17</v>
      </c>
      <c r="DA3" s="30"/>
      <c r="DB3" s="30"/>
      <c r="DC3" s="30"/>
      <c r="DD3" s="30"/>
      <c r="DE3" s="31"/>
      <c r="DF3" s="17">
        <v>18</v>
      </c>
      <c r="DG3" s="30"/>
      <c r="DH3" s="30"/>
      <c r="DI3" s="30"/>
      <c r="DJ3" s="30"/>
      <c r="DK3" s="31"/>
      <c r="DL3" s="17">
        <v>19</v>
      </c>
      <c r="DM3" s="30"/>
      <c r="DN3" s="30"/>
      <c r="DO3" s="30"/>
      <c r="DP3" s="30"/>
      <c r="DQ3" s="31"/>
      <c r="DR3" s="30">
        <v>20</v>
      </c>
      <c r="DS3" s="30"/>
      <c r="DT3" s="30"/>
      <c r="DU3" s="30"/>
      <c r="DV3" s="30"/>
      <c r="DW3" s="31"/>
      <c r="DX3" s="17" t="s">
        <v>128</v>
      </c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1"/>
    </row>
    <row r="4" spans="1:141" ht="15" thickBot="1" x14ac:dyDescent="0.4">
      <c r="A4" s="26" t="s">
        <v>131</v>
      </c>
      <c r="B4" s="27">
        <v>1</v>
      </c>
      <c r="C4" s="26">
        <v>2</v>
      </c>
      <c r="D4" s="26">
        <v>3</v>
      </c>
      <c r="E4" s="26">
        <v>4</v>
      </c>
      <c r="F4" s="26" t="s">
        <v>132</v>
      </c>
      <c r="G4" s="25" t="s">
        <v>133</v>
      </c>
      <c r="H4" s="27">
        <v>1</v>
      </c>
      <c r="I4" s="26">
        <v>2</v>
      </c>
      <c r="J4" s="26">
        <v>3</v>
      </c>
      <c r="K4" s="26">
        <v>4</v>
      </c>
      <c r="L4" s="26" t="s">
        <v>132</v>
      </c>
      <c r="M4" s="25" t="s">
        <v>133</v>
      </c>
      <c r="N4" s="27">
        <v>1</v>
      </c>
      <c r="O4" s="26">
        <v>2</v>
      </c>
      <c r="P4" s="26">
        <v>3</v>
      </c>
      <c r="Q4" s="26">
        <v>4</v>
      </c>
      <c r="R4" s="26" t="s">
        <v>132</v>
      </c>
      <c r="S4" s="25" t="s">
        <v>133</v>
      </c>
      <c r="T4" s="27">
        <v>1</v>
      </c>
      <c r="U4" s="26">
        <v>2</v>
      </c>
      <c r="V4" s="26">
        <v>3</v>
      </c>
      <c r="W4" s="26">
        <v>4</v>
      </c>
      <c r="X4" s="26" t="s">
        <v>132</v>
      </c>
      <c r="Y4" s="25" t="s">
        <v>133</v>
      </c>
      <c r="Z4" s="27">
        <v>1</v>
      </c>
      <c r="AA4" s="26">
        <v>2</v>
      </c>
      <c r="AB4" s="26">
        <v>3</v>
      </c>
      <c r="AC4" s="26">
        <v>4</v>
      </c>
      <c r="AD4" s="26" t="s">
        <v>132</v>
      </c>
      <c r="AE4" s="25" t="s">
        <v>133</v>
      </c>
      <c r="AF4" s="27">
        <v>1</v>
      </c>
      <c r="AG4" s="26">
        <v>2</v>
      </c>
      <c r="AH4" s="26">
        <v>3</v>
      </c>
      <c r="AI4" s="26">
        <v>4</v>
      </c>
      <c r="AJ4" s="26" t="s">
        <v>132</v>
      </c>
      <c r="AK4" s="25" t="s">
        <v>133</v>
      </c>
      <c r="AL4" s="27">
        <v>1</v>
      </c>
      <c r="AM4" s="26">
        <v>2</v>
      </c>
      <c r="AN4" s="26">
        <v>3</v>
      </c>
      <c r="AO4" s="26">
        <v>4</v>
      </c>
      <c r="AP4" s="26" t="s">
        <v>132</v>
      </c>
      <c r="AQ4" s="25" t="s">
        <v>133</v>
      </c>
      <c r="AR4" s="27">
        <v>1</v>
      </c>
      <c r="AS4" s="26">
        <v>2</v>
      </c>
      <c r="AT4" s="26">
        <v>3</v>
      </c>
      <c r="AU4" s="26">
        <v>4</v>
      </c>
      <c r="AV4" s="26" t="s">
        <v>132</v>
      </c>
      <c r="AW4" s="25" t="s">
        <v>133</v>
      </c>
      <c r="AX4" s="27">
        <v>1</v>
      </c>
      <c r="AY4" s="26">
        <v>2</v>
      </c>
      <c r="AZ4" s="26">
        <v>3</v>
      </c>
      <c r="BA4" s="26">
        <v>4</v>
      </c>
      <c r="BB4" s="26" t="s">
        <v>132</v>
      </c>
      <c r="BC4" s="25" t="s">
        <v>133</v>
      </c>
      <c r="BD4" s="27">
        <v>1</v>
      </c>
      <c r="BE4" s="26">
        <v>2</v>
      </c>
      <c r="BF4" s="26">
        <v>3</v>
      </c>
      <c r="BG4" s="26">
        <v>4</v>
      </c>
      <c r="BH4" s="26" t="s">
        <v>132</v>
      </c>
      <c r="BI4" s="25" t="s">
        <v>133</v>
      </c>
      <c r="BJ4" s="27">
        <v>1</v>
      </c>
      <c r="BK4" s="26">
        <v>2</v>
      </c>
      <c r="BL4" s="26">
        <v>3</v>
      </c>
      <c r="BM4" s="26">
        <v>4</v>
      </c>
      <c r="BN4" s="26" t="s">
        <v>132</v>
      </c>
      <c r="BO4" s="25" t="s">
        <v>133</v>
      </c>
      <c r="BP4" s="27">
        <v>1</v>
      </c>
      <c r="BQ4" s="26">
        <v>2</v>
      </c>
      <c r="BR4" s="26">
        <v>3</v>
      </c>
      <c r="BS4" s="26">
        <v>4</v>
      </c>
      <c r="BT4" s="26" t="s">
        <v>132</v>
      </c>
      <c r="BU4" s="25" t="s">
        <v>133</v>
      </c>
      <c r="BV4" s="27">
        <v>1</v>
      </c>
      <c r="BW4" s="26">
        <v>2</v>
      </c>
      <c r="BX4" s="26">
        <v>3</v>
      </c>
      <c r="BY4" s="26">
        <v>4</v>
      </c>
      <c r="BZ4" s="26" t="s">
        <v>132</v>
      </c>
      <c r="CA4" s="25" t="s">
        <v>133</v>
      </c>
      <c r="CB4" s="27">
        <v>1</v>
      </c>
      <c r="CC4" s="26">
        <v>2</v>
      </c>
      <c r="CD4" s="26">
        <v>3</v>
      </c>
      <c r="CE4" s="26">
        <v>4</v>
      </c>
      <c r="CF4" s="26" t="s">
        <v>132</v>
      </c>
      <c r="CG4" s="25" t="s">
        <v>133</v>
      </c>
      <c r="CH4" s="27">
        <v>1</v>
      </c>
      <c r="CI4" s="26">
        <v>2</v>
      </c>
      <c r="CJ4" s="26">
        <v>3</v>
      </c>
      <c r="CK4" s="28">
        <v>4</v>
      </c>
      <c r="CL4" s="26" t="s">
        <v>132</v>
      </c>
      <c r="CM4" s="25" t="s">
        <v>133</v>
      </c>
      <c r="CN4" s="27">
        <v>1</v>
      </c>
      <c r="CO4" s="26">
        <v>2</v>
      </c>
      <c r="CP4" s="26">
        <v>3</v>
      </c>
      <c r="CQ4" s="26">
        <v>4</v>
      </c>
      <c r="CR4" s="26" t="s">
        <v>132</v>
      </c>
      <c r="CS4" s="25" t="s">
        <v>133</v>
      </c>
      <c r="CT4" s="27">
        <v>1</v>
      </c>
      <c r="CU4" s="26">
        <v>2</v>
      </c>
      <c r="CV4" s="26">
        <v>3</v>
      </c>
      <c r="CW4" s="28">
        <v>4</v>
      </c>
      <c r="CX4" s="26" t="s">
        <v>132</v>
      </c>
      <c r="CY4" s="25" t="s">
        <v>133</v>
      </c>
      <c r="CZ4" s="27">
        <v>1</v>
      </c>
      <c r="DA4" s="26">
        <v>2</v>
      </c>
      <c r="DB4" s="26">
        <v>3</v>
      </c>
      <c r="DC4" s="26">
        <v>4</v>
      </c>
      <c r="DD4" s="26" t="s">
        <v>132</v>
      </c>
      <c r="DE4" s="25" t="s">
        <v>133</v>
      </c>
      <c r="DF4" s="27">
        <v>1</v>
      </c>
      <c r="DG4" s="26">
        <v>2</v>
      </c>
      <c r="DH4" s="26">
        <v>3</v>
      </c>
      <c r="DI4" s="26">
        <v>4</v>
      </c>
      <c r="DJ4" s="23" t="s">
        <v>132</v>
      </c>
      <c r="DK4" s="25" t="s">
        <v>133</v>
      </c>
      <c r="DL4" s="27">
        <v>1</v>
      </c>
      <c r="DM4" s="26">
        <v>2</v>
      </c>
      <c r="DN4" s="26">
        <v>3</v>
      </c>
      <c r="DO4" s="26">
        <v>4</v>
      </c>
      <c r="DP4" s="26" t="s">
        <v>132</v>
      </c>
      <c r="DQ4" s="25" t="s">
        <v>133</v>
      </c>
      <c r="DR4" s="27">
        <v>1</v>
      </c>
      <c r="DS4" s="26">
        <v>2</v>
      </c>
      <c r="DT4" s="26">
        <v>3</v>
      </c>
      <c r="DU4" s="26">
        <v>4</v>
      </c>
      <c r="DV4" s="26" t="s">
        <v>132</v>
      </c>
      <c r="DW4" s="25" t="s">
        <v>133</v>
      </c>
      <c r="DX4" s="24">
        <v>1</v>
      </c>
      <c r="DY4" s="23">
        <v>2</v>
      </c>
      <c r="DZ4" s="23">
        <v>3</v>
      </c>
      <c r="EA4" s="23">
        <v>4</v>
      </c>
      <c r="EB4" s="23">
        <v>5</v>
      </c>
      <c r="EC4" s="23">
        <v>6</v>
      </c>
      <c r="ED4" s="23">
        <v>7</v>
      </c>
      <c r="EE4" s="23">
        <v>8</v>
      </c>
      <c r="EF4" s="23">
        <v>9</v>
      </c>
      <c r="EG4" s="23">
        <v>10</v>
      </c>
      <c r="EH4" s="23">
        <v>11</v>
      </c>
      <c r="EI4" s="23">
        <v>12</v>
      </c>
      <c r="EJ4" s="26" t="s">
        <v>132</v>
      </c>
      <c r="EK4" s="25" t="s">
        <v>134</v>
      </c>
    </row>
    <row r="5" spans="1:141" x14ac:dyDescent="0.35">
      <c r="A5" s="19">
        <v>1</v>
      </c>
      <c r="B5" s="20">
        <v>1.7242999999999999</v>
      </c>
      <c r="C5" s="18">
        <v>1.6375999999999999</v>
      </c>
      <c r="D5" s="18">
        <v>1.6235999999999999</v>
      </c>
      <c r="E5" s="18">
        <v>1.6221000000000001</v>
      </c>
      <c r="F5" s="19">
        <v>4.876877416270918E-2</v>
      </c>
      <c r="G5" s="21">
        <v>1.6518999999999999</v>
      </c>
      <c r="H5" s="20">
        <v>1.6688000000000001</v>
      </c>
      <c r="I5" s="18">
        <v>1.6222000000000001</v>
      </c>
      <c r="J5" s="18">
        <v>1.2967</v>
      </c>
      <c r="K5" s="18">
        <v>1.5942000000000001</v>
      </c>
      <c r="L5" s="19">
        <v>0.16868007934153542</v>
      </c>
      <c r="M5" s="21">
        <v>1.5454749999999999</v>
      </c>
      <c r="N5" s="20">
        <v>1.571</v>
      </c>
      <c r="O5" s="18">
        <v>1.5395000000000001</v>
      </c>
      <c r="P5" s="18">
        <v>1.5339</v>
      </c>
      <c r="Q5" s="18">
        <v>1.5072000000000001</v>
      </c>
      <c r="R5" s="19">
        <v>2.6183073412671218E-2</v>
      </c>
      <c r="S5" s="21">
        <v>1.5379</v>
      </c>
      <c r="T5" s="20">
        <v>1.6782999999999999</v>
      </c>
      <c r="U5" s="18">
        <v>1.6715</v>
      </c>
      <c r="V5" s="18">
        <v>1.6375999999999999</v>
      </c>
      <c r="W5" s="18">
        <v>1.6261000000000001</v>
      </c>
      <c r="X5" s="19">
        <v>2.5446332414187516E-2</v>
      </c>
      <c r="Y5" s="21">
        <v>1.653375</v>
      </c>
      <c r="Z5" s="20">
        <v>1.6565000000000001</v>
      </c>
      <c r="AA5" s="18">
        <v>1.6323000000000001</v>
      </c>
      <c r="AB5" s="18">
        <v>1.6121000000000001</v>
      </c>
      <c r="AC5" s="18">
        <v>1.5934999999999999</v>
      </c>
      <c r="AD5" s="19">
        <v>2.7057716089869878E-2</v>
      </c>
      <c r="AE5" s="21">
        <v>1.6235999999999999</v>
      </c>
      <c r="AF5" s="20">
        <v>1.6155999999999999</v>
      </c>
      <c r="AG5" s="18">
        <v>1.5521</v>
      </c>
      <c r="AH5" s="18">
        <v>1.5844</v>
      </c>
      <c r="AI5" s="18">
        <v>1.5602</v>
      </c>
      <c r="AJ5" s="19">
        <v>2.8532715141278274E-2</v>
      </c>
      <c r="AK5" s="19">
        <v>1.5780750000000001</v>
      </c>
      <c r="AL5" s="20">
        <v>1.6611</v>
      </c>
      <c r="AM5" s="18">
        <v>1.6539999999999999</v>
      </c>
      <c r="AN5" s="18">
        <v>1.6656</v>
      </c>
      <c r="AO5" s="18">
        <v>1.6261000000000001</v>
      </c>
      <c r="AP5" s="19">
        <v>1.7722114245578357E-2</v>
      </c>
      <c r="AQ5" s="21">
        <v>1.6517000000000002</v>
      </c>
      <c r="AR5" s="20">
        <v>1.6626000000000001</v>
      </c>
      <c r="AS5" s="18">
        <v>1.6223000000000001</v>
      </c>
      <c r="AT5" s="18">
        <v>1.6274999999999999</v>
      </c>
      <c r="AU5" s="18">
        <v>1.6532</v>
      </c>
      <c r="AV5" s="19">
        <v>1.9550788560396586E-2</v>
      </c>
      <c r="AW5" s="21">
        <v>1.6414</v>
      </c>
      <c r="AX5" s="20">
        <v>1.5863</v>
      </c>
      <c r="AY5" s="18">
        <v>1.5624</v>
      </c>
      <c r="AZ5" s="18">
        <v>1.5714999999999999</v>
      </c>
      <c r="BA5" s="18">
        <v>1.5831999999999999</v>
      </c>
      <c r="BB5" s="19">
        <v>1.1000757549672061E-2</v>
      </c>
      <c r="BC5" s="21">
        <v>1.57585</v>
      </c>
      <c r="BD5" s="20">
        <v>1.6673</v>
      </c>
      <c r="BE5" s="18">
        <v>1.6664000000000001</v>
      </c>
      <c r="BF5" s="18">
        <v>1.6778</v>
      </c>
      <c r="BG5" s="18">
        <v>1.6175999999999999</v>
      </c>
      <c r="BH5" s="19">
        <v>2.6951484189187098E-2</v>
      </c>
      <c r="BI5" s="21">
        <v>1.6572749999999998</v>
      </c>
      <c r="BJ5" s="20">
        <v>1.6560999999999999</v>
      </c>
      <c r="BK5" s="18">
        <v>1.6126</v>
      </c>
      <c r="BL5" s="18">
        <v>1.5973999999999999</v>
      </c>
      <c r="BM5" s="18">
        <v>1.6495</v>
      </c>
      <c r="BN5" s="19">
        <v>2.8414432952286749E-2</v>
      </c>
      <c r="BO5" s="21">
        <v>1.6288999999999998</v>
      </c>
      <c r="BP5" s="20">
        <v>1.5772999999999999</v>
      </c>
      <c r="BQ5" s="18">
        <v>1.5884</v>
      </c>
      <c r="BR5" s="18">
        <v>1.5725</v>
      </c>
      <c r="BS5" s="18">
        <v>1.5267999999999999</v>
      </c>
      <c r="BT5" s="19">
        <v>2.7129872834202554E-2</v>
      </c>
      <c r="BU5" s="21">
        <v>1.5662499999999999</v>
      </c>
      <c r="BV5" s="20">
        <v>1.6597</v>
      </c>
      <c r="BW5" s="18">
        <v>1.6751</v>
      </c>
      <c r="BX5" s="18">
        <v>1.6904999999999999</v>
      </c>
      <c r="BY5" s="18">
        <v>1.6251</v>
      </c>
      <c r="BZ5" s="19">
        <v>2.7984043072198581E-2</v>
      </c>
      <c r="CA5" s="21">
        <v>1.6625999999999999</v>
      </c>
      <c r="CB5" s="20">
        <v>1.6409</v>
      </c>
      <c r="CC5" s="18">
        <v>1.6305000000000001</v>
      </c>
      <c r="CD5" s="18">
        <v>1.6121000000000001</v>
      </c>
      <c r="CE5" s="18">
        <v>1.6406000000000001</v>
      </c>
      <c r="CF5" s="19">
        <v>1.3510828990110095E-2</v>
      </c>
      <c r="CG5" s="21">
        <v>1.6310249999999999</v>
      </c>
      <c r="CH5" s="20">
        <v>1.5861000000000001</v>
      </c>
      <c r="CI5" s="18">
        <v>1.5912999999999999</v>
      </c>
      <c r="CJ5" s="18">
        <v>1.5797000000000001</v>
      </c>
      <c r="CK5" s="22">
        <v>1.5891999999999999</v>
      </c>
      <c r="CL5" s="19">
        <v>5.0565963519610575E-3</v>
      </c>
      <c r="CM5" s="21">
        <v>1.5857000000000001</v>
      </c>
      <c r="CN5" s="20">
        <v>1.6646000000000001</v>
      </c>
      <c r="CO5" s="18">
        <v>1.6948000000000001</v>
      </c>
      <c r="CP5" s="18">
        <v>1.6617999999999999</v>
      </c>
      <c r="CQ5" s="18">
        <v>1.6553</v>
      </c>
      <c r="CR5" s="19">
        <v>1.75543679274799E-2</v>
      </c>
      <c r="CS5" s="21">
        <v>1.6691250000000002</v>
      </c>
      <c r="CT5" s="20">
        <v>1.6276999999999999</v>
      </c>
      <c r="CU5" s="18">
        <v>1.5984</v>
      </c>
      <c r="CV5" s="18">
        <v>1.5993999999999999</v>
      </c>
      <c r="CW5" s="22">
        <v>1.6521999999999999</v>
      </c>
      <c r="CX5" s="19">
        <v>2.5727595431105955E-2</v>
      </c>
      <c r="CY5" s="21">
        <v>1.6085</v>
      </c>
      <c r="CZ5" s="20">
        <v>1.6042000000000001</v>
      </c>
      <c r="DA5" s="18">
        <v>1.5976999999999999</v>
      </c>
      <c r="DB5" s="18">
        <v>1.5612999999999999</v>
      </c>
      <c r="DC5" s="18">
        <v>1.59</v>
      </c>
      <c r="DD5" s="19">
        <v>1.8912606025259144E-2</v>
      </c>
      <c r="DE5" s="21">
        <v>1.5883</v>
      </c>
      <c r="DF5" s="20">
        <v>1.6893</v>
      </c>
      <c r="DG5" s="18">
        <v>1.7012</v>
      </c>
      <c r="DH5" s="18">
        <v>1.6751</v>
      </c>
      <c r="DI5" s="18">
        <v>1.6645000000000001</v>
      </c>
      <c r="DJ5" s="18">
        <v>0.95148796544825365</v>
      </c>
      <c r="DK5" s="21">
        <v>1.682525</v>
      </c>
      <c r="DL5" s="20">
        <v>1.6438999999999999</v>
      </c>
      <c r="DM5" s="18">
        <v>1.6478999999999999</v>
      </c>
      <c r="DN5" s="18">
        <v>1.6168</v>
      </c>
      <c r="DO5" s="18">
        <v>1.5894999999999999</v>
      </c>
      <c r="DP5" s="19">
        <v>2.713059466113241E-2</v>
      </c>
      <c r="DQ5" s="21">
        <v>1.624525</v>
      </c>
      <c r="DR5" s="18">
        <v>1.5913999999999999</v>
      </c>
      <c r="DS5" s="18">
        <v>1.601</v>
      </c>
      <c r="DT5" s="18">
        <v>1.5720000000000001</v>
      </c>
      <c r="DU5" s="18">
        <v>1.6336999999999999</v>
      </c>
      <c r="DV5" s="19">
        <v>2.5779497667720325E-2</v>
      </c>
      <c r="DW5" s="19">
        <v>1.5995250000000001</v>
      </c>
      <c r="DX5" s="20">
        <v>1.5936999999999999</v>
      </c>
      <c r="DY5" s="18">
        <v>1.6627000000000001</v>
      </c>
      <c r="DZ5" s="18">
        <v>1.61</v>
      </c>
      <c r="EA5" s="18">
        <v>1.6194999999999999</v>
      </c>
      <c r="EB5" s="18">
        <v>1.6158999999999999</v>
      </c>
      <c r="EC5" s="18">
        <v>1.5941000000000001</v>
      </c>
      <c r="ED5" s="18">
        <v>1.5842000000000001</v>
      </c>
      <c r="EE5" s="18">
        <v>1.5876999999999999</v>
      </c>
      <c r="EF5" s="18">
        <v>1.5919000000000001</v>
      </c>
      <c r="EG5" s="18">
        <v>1.5273000000000001</v>
      </c>
      <c r="EH5" s="18">
        <v>1.5555000000000001</v>
      </c>
      <c r="EI5" s="18">
        <v>1.5064</v>
      </c>
      <c r="EJ5" s="19">
        <v>4.1919066140130141E-2</v>
      </c>
      <c r="EK5" s="21">
        <v>1.5874083333333333</v>
      </c>
    </row>
    <row r="6" spans="1:141" x14ac:dyDescent="0.35">
      <c r="A6" s="19">
        <v>2</v>
      </c>
      <c r="B6" s="20">
        <v>1.3412999999999999</v>
      </c>
      <c r="C6" s="18">
        <v>1.3561000000000001</v>
      </c>
      <c r="D6" s="18">
        <v>1.3854</v>
      </c>
      <c r="E6" s="18">
        <v>1.3621000000000001</v>
      </c>
      <c r="F6" s="19">
        <v>1.8334552989733167E-2</v>
      </c>
      <c r="G6" s="21">
        <v>1.3612249999999999</v>
      </c>
      <c r="H6" s="20">
        <v>1.3831</v>
      </c>
      <c r="I6" s="18">
        <v>1.3326</v>
      </c>
      <c r="J6" s="18">
        <v>1.1024</v>
      </c>
      <c r="K6" s="18">
        <v>1.3373999999999999</v>
      </c>
      <c r="L6" s="19">
        <v>0.12638278825325328</v>
      </c>
      <c r="M6" s="21">
        <v>1.288875</v>
      </c>
      <c r="N6" s="20">
        <v>1.3190999999999999</v>
      </c>
      <c r="O6" s="18">
        <v>1.3052999999999999</v>
      </c>
      <c r="P6" s="18">
        <v>1.2836000000000001</v>
      </c>
      <c r="Q6" s="18">
        <v>1.2325999999999999</v>
      </c>
      <c r="R6" s="19">
        <v>3.7958442187915629E-2</v>
      </c>
      <c r="S6" s="21">
        <v>1.2851499999999998</v>
      </c>
      <c r="T6" s="20">
        <v>1.3667</v>
      </c>
      <c r="U6" s="18">
        <v>1.3552</v>
      </c>
      <c r="V6" s="18">
        <v>1.3844000000000001</v>
      </c>
      <c r="W6" s="18">
        <v>1.3706</v>
      </c>
      <c r="X6" s="19">
        <v>1.2045019717709105E-2</v>
      </c>
      <c r="Y6" s="21">
        <v>1.3692250000000001</v>
      </c>
      <c r="Z6" s="20">
        <v>1.3612</v>
      </c>
      <c r="AA6" s="18">
        <v>1.3431</v>
      </c>
      <c r="AB6" s="18">
        <v>1.3438000000000001</v>
      </c>
      <c r="AC6" s="18">
        <v>1.3339000000000001</v>
      </c>
      <c r="AD6" s="19">
        <v>1.1397368117245265E-2</v>
      </c>
      <c r="AE6" s="21">
        <v>1.3454999999999999</v>
      </c>
      <c r="AF6" s="20">
        <v>1.3255999999999999</v>
      </c>
      <c r="AG6" s="18">
        <v>1.268</v>
      </c>
      <c r="AH6" s="18">
        <v>1.2870999999999999</v>
      </c>
      <c r="AI6" s="18">
        <v>1.357</v>
      </c>
      <c r="AJ6" s="19">
        <v>3.9746897153530518E-2</v>
      </c>
      <c r="AK6" s="19">
        <v>1.3094250000000001</v>
      </c>
      <c r="AL6" s="20">
        <v>1.3544</v>
      </c>
      <c r="AM6" s="18">
        <v>1.3539000000000001</v>
      </c>
      <c r="AN6" s="18">
        <v>1.3771</v>
      </c>
      <c r="AO6" s="18">
        <v>1.3576999999999999</v>
      </c>
      <c r="AP6" s="19">
        <v>1.1013136095893215E-2</v>
      </c>
      <c r="AQ6" s="21">
        <v>1.3607749999999998</v>
      </c>
      <c r="AR6" s="20">
        <v>1.3835999999999999</v>
      </c>
      <c r="AS6" s="18">
        <v>1.3394999999999999</v>
      </c>
      <c r="AT6" s="18">
        <v>1.3287</v>
      </c>
      <c r="AU6" s="18">
        <v>1.3801000000000001</v>
      </c>
      <c r="AV6" s="19">
        <v>2.7955366211158846E-2</v>
      </c>
      <c r="AW6" s="21">
        <v>1.3579750000000002</v>
      </c>
      <c r="AX6" s="20">
        <v>1.3184</v>
      </c>
      <c r="AY6" s="18">
        <v>1.2871999999999999</v>
      </c>
      <c r="AZ6" s="18">
        <v>1.2793000000000001</v>
      </c>
      <c r="BA6" s="18">
        <v>1.3271999999999999</v>
      </c>
      <c r="BB6" s="19">
        <v>2.3339005263006928E-2</v>
      </c>
      <c r="BC6" s="21">
        <v>1.3030249999999999</v>
      </c>
      <c r="BD6" s="20">
        <v>1.3563000000000001</v>
      </c>
      <c r="BE6" s="18">
        <v>1.3589</v>
      </c>
      <c r="BF6" s="18">
        <v>1.3788</v>
      </c>
      <c r="BG6" s="18">
        <v>1.3544</v>
      </c>
      <c r="BH6" s="19">
        <v>1.1285093412698592E-2</v>
      </c>
      <c r="BI6" s="21">
        <v>1.3621000000000001</v>
      </c>
      <c r="BJ6" s="20">
        <v>1.3682000000000001</v>
      </c>
      <c r="BK6" s="18">
        <v>1.3487</v>
      </c>
      <c r="BL6" s="18">
        <v>1.3238000000000001</v>
      </c>
      <c r="BM6" s="18">
        <v>1.4260999999999999</v>
      </c>
      <c r="BN6" s="19">
        <v>4.3569943768611799E-2</v>
      </c>
      <c r="BO6" s="21">
        <v>1.3667</v>
      </c>
      <c r="BP6" s="20">
        <v>1.3050999999999999</v>
      </c>
      <c r="BQ6" s="18">
        <v>1.2896000000000001</v>
      </c>
      <c r="BR6" s="18">
        <v>1.2851999999999999</v>
      </c>
      <c r="BS6" s="18">
        <v>1.2761</v>
      </c>
      <c r="BT6" s="19">
        <v>1.2116380097482336E-2</v>
      </c>
      <c r="BU6" s="21">
        <v>1.2890000000000001</v>
      </c>
      <c r="BV6" s="20">
        <v>1.3452999999999999</v>
      </c>
      <c r="BW6" s="18">
        <v>1.3907</v>
      </c>
      <c r="BX6" s="18">
        <v>1.3735999999999999</v>
      </c>
      <c r="BY6" s="18">
        <v>1.3343</v>
      </c>
      <c r="BZ6" s="19">
        <v>2.5821357439143284E-2</v>
      </c>
      <c r="CA6" s="21">
        <v>1.3609749999999998</v>
      </c>
      <c r="CB6" s="20">
        <v>1.3717999999999999</v>
      </c>
      <c r="CC6" s="18">
        <v>1.3420000000000001</v>
      </c>
      <c r="CD6" s="18">
        <v>1.343</v>
      </c>
      <c r="CE6" s="18">
        <v>1.4036999999999999</v>
      </c>
      <c r="CF6" s="19">
        <v>2.9193991961817486E-2</v>
      </c>
      <c r="CG6" s="21">
        <v>1.3651249999999999</v>
      </c>
      <c r="CH6" s="20">
        <v>1.3066</v>
      </c>
      <c r="CI6" s="18">
        <v>1.2959000000000001</v>
      </c>
      <c r="CJ6" s="18">
        <v>1.2898000000000001</v>
      </c>
      <c r="CK6" s="22">
        <v>1.3295999999999999</v>
      </c>
      <c r="CL6" s="19">
        <v>1.751825238620177E-2</v>
      </c>
      <c r="CM6" s="21">
        <v>1.2974333333333334</v>
      </c>
      <c r="CN6" s="20">
        <v>1.3545</v>
      </c>
      <c r="CO6" s="18">
        <v>1.3405</v>
      </c>
      <c r="CP6" s="18">
        <v>1.3546</v>
      </c>
      <c r="CQ6" s="18">
        <v>1.3517999999999999</v>
      </c>
      <c r="CR6" s="19">
        <v>6.6935292136012401E-3</v>
      </c>
      <c r="CS6" s="21">
        <v>1.3503499999999999</v>
      </c>
      <c r="CT6" s="20">
        <v>1.3694</v>
      </c>
      <c r="CU6" s="18">
        <v>1.3382000000000001</v>
      </c>
      <c r="CV6" s="18">
        <v>1.3242</v>
      </c>
      <c r="CW6" s="22">
        <v>1.4224000000000001</v>
      </c>
      <c r="CX6" s="19">
        <v>4.3545340355388984E-2</v>
      </c>
      <c r="CY6" s="21">
        <v>1.3439333333333334</v>
      </c>
      <c r="CZ6" s="20">
        <v>1.3063</v>
      </c>
      <c r="DA6" s="18">
        <v>1.3053999999999999</v>
      </c>
      <c r="DB6" s="18">
        <v>1.2687999999999999</v>
      </c>
      <c r="DC6" s="18">
        <v>1.2886</v>
      </c>
      <c r="DD6" s="19">
        <v>1.7640365642468993E-2</v>
      </c>
      <c r="DE6" s="21">
        <v>1.2922749999999998</v>
      </c>
      <c r="DF6" s="20">
        <v>1.3622000000000001</v>
      </c>
      <c r="DG6" s="18">
        <v>1.3447</v>
      </c>
      <c r="DH6" s="18">
        <v>1.3847</v>
      </c>
      <c r="DI6" s="18">
        <v>1.3836999999999999</v>
      </c>
      <c r="DJ6" s="18">
        <v>0.16847604959077861</v>
      </c>
      <c r="DK6" s="21">
        <v>1.368825</v>
      </c>
      <c r="DL6" s="20">
        <v>1.3694999999999999</v>
      </c>
      <c r="DM6" s="18">
        <v>1.3248</v>
      </c>
      <c r="DN6" s="18">
        <v>1.3165</v>
      </c>
      <c r="DO6" s="18">
        <v>1.2999000000000001</v>
      </c>
      <c r="DP6" s="19">
        <v>2.974294033884339E-2</v>
      </c>
      <c r="DQ6" s="21">
        <v>1.3276749999999999</v>
      </c>
      <c r="DR6" s="18">
        <v>1.3008999999999999</v>
      </c>
      <c r="DS6" s="18">
        <v>1.2715000000000001</v>
      </c>
      <c r="DT6" s="18">
        <v>1.2797000000000001</v>
      </c>
      <c r="DU6" s="18">
        <v>1.2823</v>
      </c>
      <c r="DV6" s="19">
        <v>1.2417729261020253E-2</v>
      </c>
      <c r="DW6" s="19">
        <v>1.2836000000000001</v>
      </c>
      <c r="DX6" s="20">
        <v>1.2927999999999999</v>
      </c>
      <c r="DY6" s="18">
        <v>1.3536999999999999</v>
      </c>
      <c r="DZ6" s="18">
        <v>1.3357000000000001</v>
      </c>
      <c r="EA6" s="18">
        <v>1.3460000000000001</v>
      </c>
      <c r="EB6" s="18">
        <v>1.3354999999999999</v>
      </c>
      <c r="EC6" s="18">
        <v>1.3291999999999999</v>
      </c>
      <c r="ED6" s="18">
        <v>1.3307</v>
      </c>
      <c r="EE6" s="18">
        <v>1.3001</v>
      </c>
      <c r="EF6" s="18">
        <v>1.2916000000000001</v>
      </c>
      <c r="EG6" s="18">
        <v>1.3355999999999999</v>
      </c>
      <c r="EH6" s="18">
        <v>1.3394999999999999</v>
      </c>
      <c r="EI6" s="18">
        <v>1.2265999999999999</v>
      </c>
      <c r="EJ6" s="19">
        <v>3.5346411244690575E-2</v>
      </c>
      <c r="EK6" s="21">
        <v>1.3180833333333333</v>
      </c>
    </row>
    <row r="7" spans="1:141" x14ac:dyDescent="0.35">
      <c r="A7" s="19">
        <v>3</v>
      </c>
      <c r="B7" s="20">
        <v>1.3869</v>
      </c>
      <c r="C7" s="18">
        <v>1.3641000000000001</v>
      </c>
      <c r="D7" s="18">
        <v>1.3744000000000001</v>
      </c>
      <c r="E7" s="18">
        <v>1.3363</v>
      </c>
      <c r="F7" s="19">
        <v>2.1538705470230405E-2</v>
      </c>
      <c r="G7" s="21">
        <v>1.3654250000000001</v>
      </c>
      <c r="H7" s="20">
        <v>1.3592</v>
      </c>
      <c r="I7" s="18">
        <v>1.3209</v>
      </c>
      <c r="J7" s="18">
        <v>1.0905</v>
      </c>
      <c r="K7" s="18">
        <v>1.3202</v>
      </c>
      <c r="L7" s="19">
        <v>0.12282586589694099</v>
      </c>
      <c r="M7" s="21">
        <v>1.2726999999999999</v>
      </c>
      <c r="N7" s="20">
        <v>1.2962</v>
      </c>
      <c r="O7" s="18">
        <v>1.2874000000000001</v>
      </c>
      <c r="P7" s="18">
        <v>1.2591000000000001</v>
      </c>
      <c r="Q7" s="18">
        <v>1.2175</v>
      </c>
      <c r="R7" s="19">
        <v>3.5431859486437726E-2</v>
      </c>
      <c r="S7" s="21">
        <v>1.26505</v>
      </c>
      <c r="T7" s="20">
        <v>1.3472999999999999</v>
      </c>
      <c r="U7" s="18">
        <v>1.3509</v>
      </c>
      <c r="V7" s="18">
        <v>1.3613999999999999</v>
      </c>
      <c r="W7" s="18">
        <v>1.331</v>
      </c>
      <c r="X7" s="19">
        <v>1.260912368089075E-2</v>
      </c>
      <c r="Y7" s="21">
        <v>1.3476499999999998</v>
      </c>
      <c r="Z7" s="20">
        <v>1.3342000000000001</v>
      </c>
      <c r="AA7" s="18">
        <v>1.3227</v>
      </c>
      <c r="AB7" s="18">
        <v>1.3064</v>
      </c>
      <c r="AC7" s="18">
        <v>1.3016000000000001</v>
      </c>
      <c r="AD7" s="19">
        <v>1.5004971398395479E-2</v>
      </c>
      <c r="AE7" s="21">
        <v>1.3162250000000002</v>
      </c>
      <c r="AF7" s="20">
        <v>1.2798</v>
      </c>
      <c r="AG7" s="18">
        <v>1.2412000000000001</v>
      </c>
      <c r="AH7" s="18">
        <v>1.2658</v>
      </c>
      <c r="AI7" s="18">
        <v>1.3243</v>
      </c>
      <c r="AJ7" s="19">
        <v>3.487982941472046E-2</v>
      </c>
      <c r="AK7" s="19">
        <v>1.2777750000000001</v>
      </c>
      <c r="AL7" s="20">
        <v>1.3069</v>
      </c>
      <c r="AM7" s="18">
        <v>1.3552</v>
      </c>
      <c r="AN7" s="18">
        <v>1.3502000000000001</v>
      </c>
      <c r="AO7" s="18">
        <v>1.3341000000000001</v>
      </c>
      <c r="AP7" s="19">
        <v>2.1750555548460542E-2</v>
      </c>
      <c r="AQ7" s="21">
        <v>1.3366</v>
      </c>
      <c r="AR7" s="20">
        <v>1.3661000000000001</v>
      </c>
      <c r="AS7" s="18">
        <v>1.3174999999999999</v>
      </c>
      <c r="AT7" s="18">
        <v>1.3009999999999999</v>
      </c>
      <c r="AU7" s="18">
        <v>1.3613</v>
      </c>
      <c r="AV7" s="19">
        <v>3.2209975162983344E-2</v>
      </c>
      <c r="AW7" s="21">
        <v>1.3364750000000001</v>
      </c>
      <c r="AX7" s="20">
        <v>1.2877000000000001</v>
      </c>
      <c r="AY7" s="18">
        <v>1.2615000000000001</v>
      </c>
      <c r="AZ7" s="18">
        <v>1.2451000000000001</v>
      </c>
      <c r="BA7" s="18">
        <v>1.2999000000000001</v>
      </c>
      <c r="BB7" s="19">
        <v>2.4827068561014864E-2</v>
      </c>
      <c r="BC7" s="21">
        <v>1.27355</v>
      </c>
      <c r="BD7" s="20">
        <v>1.3547</v>
      </c>
      <c r="BE7" s="18">
        <v>1.3562000000000001</v>
      </c>
      <c r="BF7" s="18">
        <v>1.359</v>
      </c>
      <c r="BG7" s="18">
        <v>1.3368</v>
      </c>
      <c r="BH7" s="19">
        <v>1.0075506604302021E-2</v>
      </c>
      <c r="BI7" s="21">
        <v>1.3516750000000002</v>
      </c>
      <c r="BJ7" s="20">
        <v>1.3458000000000001</v>
      </c>
      <c r="BK7" s="18">
        <v>1.3294999999999999</v>
      </c>
      <c r="BL7" s="18">
        <v>1.3041</v>
      </c>
      <c r="BM7" s="18">
        <v>1.3722000000000001</v>
      </c>
      <c r="BN7" s="19">
        <v>2.8588459209967967E-2</v>
      </c>
      <c r="BO7" s="21">
        <v>1.3379000000000001</v>
      </c>
      <c r="BP7" s="20">
        <v>1.2811999999999999</v>
      </c>
      <c r="BQ7" s="18">
        <v>1.2695000000000001</v>
      </c>
      <c r="BR7" s="18">
        <v>1.2646999999999999</v>
      </c>
      <c r="BS7" s="18">
        <v>1.2544999999999999</v>
      </c>
      <c r="BT7" s="19">
        <v>1.1083433583506499E-2</v>
      </c>
      <c r="BU7" s="21">
        <v>1.2674749999999999</v>
      </c>
      <c r="BV7" s="20">
        <v>1.337</v>
      </c>
      <c r="BW7" s="18">
        <v>1.3423</v>
      </c>
      <c r="BX7" s="18">
        <v>1.363</v>
      </c>
      <c r="BY7" s="18">
        <v>1.3243</v>
      </c>
      <c r="BZ7" s="19">
        <v>1.6113038198924484E-2</v>
      </c>
      <c r="CA7" s="21">
        <v>1.34165</v>
      </c>
      <c r="CB7" s="20">
        <v>1.3401000000000001</v>
      </c>
      <c r="CC7" s="18">
        <v>1.3210999999999999</v>
      </c>
      <c r="CD7" s="18">
        <v>1.3254999999999999</v>
      </c>
      <c r="CE7" s="18">
        <v>1.3753</v>
      </c>
      <c r="CF7" s="19">
        <v>2.458020884098969E-2</v>
      </c>
      <c r="CG7" s="21">
        <v>1.3405</v>
      </c>
      <c r="CH7" s="20">
        <v>1.2819</v>
      </c>
      <c r="CI7" s="18">
        <v>1.2787999999999999</v>
      </c>
      <c r="CJ7" s="18">
        <v>1.2677</v>
      </c>
      <c r="CK7" s="22">
        <v>1.3089</v>
      </c>
      <c r="CL7" s="19">
        <v>1.7480727482954827E-2</v>
      </c>
      <c r="CM7" s="21">
        <v>1.2761333333333333</v>
      </c>
      <c r="CN7" s="20">
        <v>1.3103</v>
      </c>
      <c r="CO7" s="18">
        <v>1.3307</v>
      </c>
      <c r="CP7" s="18">
        <v>1.3509</v>
      </c>
      <c r="CQ7" s="18">
        <v>1.3332999999999999</v>
      </c>
      <c r="CR7" s="19">
        <v>1.6628489608700669E-2</v>
      </c>
      <c r="CS7" s="21">
        <v>1.3313000000000001</v>
      </c>
      <c r="CT7" s="20">
        <v>1.3473999999999999</v>
      </c>
      <c r="CU7" s="18">
        <v>1.3182</v>
      </c>
      <c r="CV7" s="18">
        <v>1.2991999999999999</v>
      </c>
      <c r="CW7" s="22">
        <v>1.3918999999999999</v>
      </c>
      <c r="CX7" s="19">
        <v>4.0354791124061901E-2</v>
      </c>
      <c r="CY7" s="21">
        <v>1.3215999999999999</v>
      </c>
      <c r="CZ7" s="20">
        <v>1.2842</v>
      </c>
      <c r="DA7" s="18">
        <v>1.2851999999999999</v>
      </c>
      <c r="DB7" s="18">
        <v>1.2478</v>
      </c>
      <c r="DC7" s="18">
        <v>1.2705</v>
      </c>
      <c r="DD7" s="19">
        <v>1.742553203396285E-2</v>
      </c>
      <c r="DE7" s="21">
        <v>1.271925</v>
      </c>
      <c r="DF7" s="20">
        <v>1.355</v>
      </c>
      <c r="DG7" s="18">
        <v>1.3452</v>
      </c>
      <c r="DH7" s="18">
        <v>1.3531</v>
      </c>
      <c r="DI7" s="18">
        <v>1.3322000000000001</v>
      </c>
      <c r="DJ7" s="18">
        <v>1.8628396142908885E-2</v>
      </c>
      <c r="DK7" s="21">
        <v>1.3463750000000001</v>
      </c>
      <c r="DL7" s="20">
        <v>1.3171999999999999</v>
      </c>
      <c r="DM7" s="18">
        <v>1.3002</v>
      </c>
      <c r="DN7" s="18">
        <v>1.2917000000000001</v>
      </c>
      <c r="DO7" s="18">
        <v>1.2777000000000001</v>
      </c>
      <c r="DP7" s="19">
        <v>1.6517667309076407E-2</v>
      </c>
      <c r="DQ7" s="21">
        <v>1.2967</v>
      </c>
      <c r="DR7" s="18">
        <v>1.2794000000000001</v>
      </c>
      <c r="DS7" s="18">
        <v>1.2456</v>
      </c>
      <c r="DT7" s="18">
        <v>1.2528999999999999</v>
      </c>
      <c r="DU7" s="18">
        <v>1.2566999999999999</v>
      </c>
      <c r="DV7" s="19">
        <v>1.4580009144944596E-2</v>
      </c>
      <c r="DW7" s="19">
        <v>1.25865</v>
      </c>
      <c r="DX7" s="20">
        <v>1.2931999999999999</v>
      </c>
      <c r="DY7" s="18">
        <v>1.3521000000000001</v>
      </c>
      <c r="DZ7" s="18">
        <v>1.3261000000000001</v>
      </c>
      <c r="EA7" s="18">
        <v>1.3265</v>
      </c>
      <c r="EB7" s="18">
        <v>1.3045</v>
      </c>
      <c r="EC7" s="18">
        <v>1.3164</v>
      </c>
      <c r="ED7" s="18">
        <v>1.2974000000000001</v>
      </c>
      <c r="EE7" s="18">
        <v>1.2684</v>
      </c>
      <c r="EF7" s="18">
        <v>1.2676000000000001</v>
      </c>
      <c r="EG7" s="18">
        <v>1.3344</v>
      </c>
      <c r="EH7" s="18">
        <v>1.3212999999999999</v>
      </c>
      <c r="EI7" s="18">
        <v>1.2039</v>
      </c>
      <c r="EJ7" s="19">
        <v>3.9713813336129923E-2</v>
      </c>
      <c r="EK7" s="21">
        <v>1.3009833333333336</v>
      </c>
    </row>
    <row r="8" spans="1:141" x14ac:dyDescent="0.35">
      <c r="A8" s="19">
        <v>4</v>
      </c>
      <c r="B8" s="20">
        <v>1.3755999999999999</v>
      </c>
      <c r="C8" s="18">
        <v>1.3547</v>
      </c>
      <c r="D8" s="18">
        <v>1.3693</v>
      </c>
      <c r="E8" s="18">
        <v>1.327</v>
      </c>
      <c r="F8" s="19">
        <v>2.1618279302479178E-2</v>
      </c>
      <c r="G8" s="21">
        <v>1.3566499999999999</v>
      </c>
      <c r="H8" s="20">
        <v>1.3427</v>
      </c>
      <c r="I8" s="18">
        <v>1.3117000000000001</v>
      </c>
      <c r="J8" s="18">
        <v>1.0831999999999999</v>
      </c>
      <c r="K8" s="18">
        <v>1.3048</v>
      </c>
      <c r="L8" s="19">
        <v>0.11940968693256565</v>
      </c>
      <c r="M8" s="21">
        <v>1.2605999999999999</v>
      </c>
      <c r="N8" s="20">
        <v>1.286</v>
      </c>
      <c r="O8" s="18">
        <v>1.2697000000000001</v>
      </c>
      <c r="P8" s="18">
        <v>1.2533000000000001</v>
      </c>
      <c r="Q8" s="18">
        <v>1.2133</v>
      </c>
      <c r="R8" s="19">
        <v>3.118518611990849E-2</v>
      </c>
      <c r="S8" s="21">
        <v>1.2555750000000001</v>
      </c>
      <c r="T8" s="20">
        <v>1.337</v>
      </c>
      <c r="U8" s="18">
        <v>1.3364</v>
      </c>
      <c r="V8" s="18">
        <v>1.3609</v>
      </c>
      <c r="W8" s="18">
        <v>1.3132999999999999</v>
      </c>
      <c r="X8" s="19">
        <v>1.9435534466538382E-2</v>
      </c>
      <c r="Y8" s="21">
        <v>1.3369</v>
      </c>
      <c r="Z8" s="20">
        <v>1.3156000000000001</v>
      </c>
      <c r="AA8" s="18">
        <v>1.3108</v>
      </c>
      <c r="AB8" s="18">
        <v>1.2906</v>
      </c>
      <c r="AC8" s="18">
        <v>1.2887</v>
      </c>
      <c r="AD8" s="19">
        <v>1.375896677322349E-2</v>
      </c>
      <c r="AE8" s="21">
        <v>1.3014250000000001</v>
      </c>
      <c r="AF8" s="20">
        <v>1.2664</v>
      </c>
      <c r="AG8" s="18">
        <v>1.234</v>
      </c>
      <c r="AH8" s="18">
        <v>1.2594000000000001</v>
      </c>
      <c r="AI8" s="18">
        <v>1.3133999999999999</v>
      </c>
      <c r="AJ8" s="19">
        <v>3.3132662635733494E-2</v>
      </c>
      <c r="AK8" s="19">
        <v>1.2683</v>
      </c>
      <c r="AL8" s="20">
        <v>1.31</v>
      </c>
      <c r="AM8" s="18">
        <v>1.3461000000000001</v>
      </c>
      <c r="AN8" s="18">
        <v>1.3480000000000001</v>
      </c>
      <c r="AO8" s="18">
        <v>1.3176000000000001</v>
      </c>
      <c r="AP8" s="19">
        <v>1.9461479046225309E-2</v>
      </c>
      <c r="AQ8" s="21">
        <v>1.330425</v>
      </c>
      <c r="AR8" s="20">
        <v>1.3413999999999999</v>
      </c>
      <c r="AS8" s="18">
        <v>1.3046</v>
      </c>
      <c r="AT8" s="18">
        <v>1.2908999999999999</v>
      </c>
      <c r="AU8" s="18">
        <v>1.3564000000000001</v>
      </c>
      <c r="AV8" s="19">
        <v>3.0673916715454982E-2</v>
      </c>
      <c r="AW8" s="21">
        <v>1.3233249999999999</v>
      </c>
      <c r="AX8" s="20">
        <v>1.2761</v>
      </c>
      <c r="AY8" s="18">
        <v>1.2509999999999999</v>
      </c>
      <c r="AZ8" s="18">
        <v>1.2356</v>
      </c>
      <c r="BA8" s="18">
        <v>1.2915000000000001</v>
      </c>
      <c r="BB8" s="19">
        <v>2.5016061507226423E-2</v>
      </c>
      <c r="BC8" s="21">
        <v>1.26355</v>
      </c>
      <c r="BD8" s="20">
        <v>1.3303</v>
      </c>
      <c r="BE8" s="18">
        <v>1.3472</v>
      </c>
      <c r="BF8" s="18">
        <v>1.3586</v>
      </c>
      <c r="BG8" s="18">
        <v>1.3281000000000001</v>
      </c>
      <c r="BH8" s="19">
        <v>1.4480906969753866E-2</v>
      </c>
      <c r="BI8" s="21">
        <v>1.3410500000000001</v>
      </c>
      <c r="BJ8" s="20">
        <v>1.3307</v>
      </c>
      <c r="BK8" s="18">
        <v>1.3205</v>
      </c>
      <c r="BL8" s="18">
        <v>1.2917000000000001</v>
      </c>
      <c r="BM8" s="18">
        <v>1.3516999999999999</v>
      </c>
      <c r="BN8" s="19">
        <v>2.4948146223717639E-2</v>
      </c>
      <c r="BO8" s="21">
        <v>1.32365</v>
      </c>
      <c r="BP8" s="20">
        <v>1.2688999999999999</v>
      </c>
      <c r="BQ8" s="18">
        <v>1.2603</v>
      </c>
      <c r="BR8" s="18">
        <v>1.2554000000000001</v>
      </c>
      <c r="BS8" s="18">
        <v>1.2406999999999999</v>
      </c>
      <c r="BT8" s="19">
        <v>1.1817042777277237E-2</v>
      </c>
      <c r="BU8" s="21">
        <v>1.2563249999999999</v>
      </c>
      <c r="BV8" s="20">
        <v>1.3241000000000001</v>
      </c>
      <c r="BW8" s="18">
        <v>1.3280000000000001</v>
      </c>
      <c r="BX8" s="18">
        <v>1.361</v>
      </c>
      <c r="BY8" s="18">
        <v>1.3176000000000001</v>
      </c>
      <c r="BZ8" s="19">
        <v>1.9364464877708293E-2</v>
      </c>
      <c r="CA8" s="21">
        <v>1.3326750000000001</v>
      </c>
      <c r="CB8" s="20">
        <v>1.3223</v>
      </c>
      <c r="CC8" s="18">
        <v>1.3130999999999999</v>
      </c>
      <c r="CD8" s="18">
        <v>1.3071999999999999</v>
      </c>
      <c r="CE8" s="18">
        <v>1.3599000000000001</v>
      </c>
      <c r="CF8" s="19">
        <v>2.3679720578306463E-2</v>
      </c>
      <c r="CG8" s="21">
        <v>1.3256250000000001</v>
      </c>
      <c r="CH8" s="20">
        <v>1.2698</v>
      </c>
      <c r="CI8" s="18">
        <v>1.2697000000000001</v>
      </c>
      <c r="CJ8" s="18">
        <v>1.2566999999999999</v>
      </c>
      <c r="CK8" s="22">
        <v>1.2988999999999999</v>
      </c>
      <c r="CL8" s="19">
        <v>1.7844023275782463E-2</v>
      </c>
      <c r="CM8" s="21">
        <v>1.2654000000000001</v>
      </c>
      <c r="CN8" s="20">
        <v>1.3144</v>
      </c>
      <c r="CO8" s="18">
        <v>1.3339000000000001</v>
      </c>
      <c r="CP8" s="18">
        <v>1.3458000000000001</v>
      </c>
      <c r="CQ8" s="18">
        <v>1.3161</v>
      </c>
      <c r="CR8" s="19">
        <v>1.5026753918705615E-2</v>
      </c>
      <c r="CS8" s="21">
        <v>1.32755</v>
      </c>
      <c r="CT8" s="20">
        <v>1.3254999999999999</v>
      </c>
      <c r="CU8" s="18">
        <v>1.3073999999999999</v>
      </c>
      <c r="CV8" s="18">
        <v>1.2838000000000001</v>
      </c>
      <c r="CW8" s="22">
        <v>1.377</v>
      </c>
      <c r="CX8" s="19">
        <v>3.9587571702913688E-2</v>
      </c>
      <c r="CY8" s="21">
        <v>1.3055666666666665</v>
      </c>
      <c r="CZ8" s="20">
        <v>1.2749999999999999</v>
      </c>
      <c r="DA8" s="18">
        <v>1.2757000000000001</v>
      </c>
      <c r="DB8" s="18">
        <v>1.2382</v>
      </c>
      <c r="DC8" s="18">
        <v>1.2639</v>
      </c>
      <c r="DD8" s="19">
        <v>1.7521225223520575E-2</v>
      </c>
      <c r="DE8" s="21">
        <v>1.2631999999999999</v>
      </c>
      <c r="DF8" s="20">
        <v>1.3239000000000001</v>
      </c>
      <c r="DG8" s="18">
        <v>1.3282</v>
      </c>
      <c r="DH8" s="18">
        <v>1.3371</v>
      </c>
      <c r="DI8" s="18">
        <v>1.3222</v>
      </c>
      <c r="DJ8" s="18">
        <v>1.2769879460220852E-2</v>
      </c>
      <c r="DK8" s="21">
        <v>1.32785</v>
      </c>
      <c r="DL8" s="20">
        <v>1.2929999999999999</v>
      </c>
      <c r="DM8" s="18">
        <v>1.2857000000000001</v>
      </c>
      <c r="DN8" s="18">
        <v>1.2777000000000001</v>
      </c>
      <c r="DO8" s="18">
        <v>1.2665999999999999</v>
      </c>
      <c r="DP8" s="19">
        <v>1.1315034246523515E-2</v>
      </c>
      <c r="DQ8" s="21">
        <v>1.2807499999999998</v>
      </c>
      <c r="DR8" s="18">
        <v>1.2679</v>
      </c>
      <c r="DS8" s="18">
        <v>1.2345999999999999</v>
      </c>
      <c r="DT8" s="18">
        <v>1.2422</v>
      </c>
      <c r="DU8" s="18">
        <v>1.2484</v>
      </c>
      <c r="DV8" s="19">
        <v>1.424859642210422E-2</v>
      </c>
      <c r="DW8" s="19">
        <v>1.248275</v>
      </c>
      <c r="DX8" s="20">
        <v>1.2992999999999999</v>
      </c>
      <c r="DY8" s="18">
        <v>1.3381000000000001</v>
      </c>
      <c r="DZ8" s="18">
        <v>1.3321000000000001</v>
      </c>
      <c r="EA8" s="18">
        <v>1.3148</v>
      </c>
      <c r="EB8" s="18">
        <v>1.2884</v>
      </c>
      <c r="EC8" s="18">
        <v>1.3069999999999999</v>
      </c>
      <c r="ED8" s="18">
        <v>1.2848999999999999</v>
      </c>
      <c r="EE8" s="18">
        <v>1.2585</v>
      </c>
      <c r="EF8" s="18">
        <v>1.2589999999999999</v>
      </c>
      <c r="EG8" s="18">
        <v>1.3257000000000001</v>
      </c>
      <c r="EH8" s="18">
        <v>1.3134999999999999</v>
      </c>
      <c r="EI8" s="18">
        <v>1.1956</v>
      </c>
      <c r="EJ8" s="19">
        <v>4.0094210078491177E-2</v>
      </c>
      <c r="EK8" s="21">
        <v>1.293075</v>
      </c>
    </row>
    <row r="9" spans="1:141" x14ac:dyDescent="0.35">
      <c r="A9" s="19">
        <v>5</v>
      </c>
      <c r="B9" s="20">
        <v>1.3806</v>
      </c>
      <c r="C9" s="18">
        <v>1.3484</v>
      </c>
      <c r="D9" s="18">
        <v>1.3664000000000001</v>
      </c>
      <c r="E9" s="18">
        <v>1.3265</v>
      </c>
      <c r="F9" s="19">
        <v>2.3382525526555099E-2</v>
      </c>
      <c r="G9" s="21">
        <v>1.355475</v>
      </c>
      <c r="H9" s="20">
        <v>1.335</v>
      </c>
      <c r="I9" s="18">
        <v>1.3058000000000001</v>
      </c>
      <c r="J9" s="18">
        <v>1.0789</v>
      </c>
      <c r="K9" s="18">
        <v>1.2986</v>
      </c>
      <c r="L9" s="19">
        <v>0.11816949338414999</v>
      </c>
      <c r="M9" s="21">
        <v>1.254575</v>
      </c>
      <c r="N9" s="20">
        <v>1.2805</v>
      </c>
      <c r="O9" s="18">
        <v>1.2605999999999999</v>
      </c>
      <c r="P9" s="18">
        <v>1.2478</v>
      </c>
      <c r="Q9" s="18">
        <v>1.2091000000000001</v>
      </c>
      <c r="R9" s="19">
        <v>3.0106809860893553E-2</v>
      </c>
      <c r="S9" s="21">
        <v>1.2495000000000001</v>
      </c>
      <c r="T9" s="20">
        <v>1.3372999999999999</v>
      </c>
      <c r="U9" s="18">
        <v>1.3289</v>
      </c>
      <c r="V9" s="18">
        <v>1.3603000000000001</v>
      </c>
      <c r="W9" s="18">
        <v>1.3058000000000001</v>
      </c>
      <c r="X9" s="19">
        <v>2.2512274429741651E-2</v>
      </c>
      <c r="Y9" s="21">
        <v>1.333075</v>
      </c>
      <c r="Z9" s="20">
        <v>1.3088</v>
      </c>
      <c r="AA9" s="18">
        <v>1.3078000000000001</v>
      </c>
      <c r="AB9" s="18">
        <v>1.2851999999999999</v>
      </c>
      <c r="AC9" s="18">
        <v>1.2846</v>
      </c>
      <c r="AD9" s="19">
        <v>1.351838254624672E-2</v>
      </c>
      <c r="AE9" s="21">
        <v>1.2966</v>
      </c>
      <c r="AF9" s="20">
        <v>1.2614000000000001</v>
      </c>
      <c r="AG9" s="18">
        <v>1.2291000000000001</v>
      </c>
      <c r="AH9" s="18">
        <v>1.2529999999999999</v>
      </c>
      <c r="AI9" s="18">
        <v>1.3073999999999999</v>
      </c>
      <c r="AJ9" s="19">
        <v>3.2776147322913486E-2</v>
      </c>
      <c r="AK9" s="19">
        <v>1.2627250000000001</v>
      </c>
      <c r="AL9" s="20">
        <v>1.3091999999999999</v>
      </c>
      <c r="AM9" s="18">
        <v>1.3408</v>
      </c>
      <c r="AN9" s="18">
        <v>1.3472999999999999</v>
      </c>
      <c r="AO9" s="18">
        <v>1.3101</v>
      </c>
      <c r="AP9" s="19">
        <v>2.004070857030758E-2</v>
      </c>
      <c r="AQ9" s="21">
        <v>1.3268500000000001</v>
      </c>
      <c r="AR9" s="20">
        <v>1.333</v>
      </c>
      <c r="AS9" s="18">
        <v>1.2977000000000001</v>
      </c>
      <c r="AT9" s="18">
        <v>1.2839</v>
      </c>
      <c r="AU9" s="18">
        <v>1.3535999999999999</v>
      </c>
      <c r="AV9" s="19">
        <v>3.1956480824187485E-2</v>
      </c>
      <c r="AW9" s="21">
        <v>1.3170500000000001</v>
      </c>
      <c r="AX9" s="20">
        <v>1.2706999999999999</v>
      </c>
      <c r="AY9" s="18">
        <v>1.2468999999999999</v>
      </c>
      <c r="AZ9" s="18">
        <v>1.2290000000000001</v>
      </c>
      <c r="BA9" s="18">
        <v>1.2864</v>
      </c>
      <c r="BB9" s="19">
        <v>2.5375907208741621E-2</v>
      </c>
      <c r="BC9" s="21">
        <v>1.2582499999999999</v>
      </c>
      <c r="BD9" s="20">
        <v>1.3211999999999999</v>
      </c>
      <c r="BE9" s="18">
        <v>1.3407</v>
      </c>
      <c r="BF9" s="18">
        <v>1.3560000000000001</v>
      </c>
      <c r="BG9" s="18">
        <v>1.3203</v>
      </c>
      <c r="BH9" s="19">
        <v>1.7119287368345729E-2</v>
      </c>
      <c r="BI9" s="21">
        <v>1.3345500000000001</v>
      </c>
      <c r="BJ9" s="20">
        <v>1.3206</v>
      </c>
      <c r="BK9" s="18">
        <v>1.3179000000000001</v>
      </c>
      <c r="BL9" s="18">
        <v>1.286</v>
      </c>
      <c r="BM9" s="18">
        <v>1.3474999999999999</v>
      </c>
      <c r="BN9" s="19">
        <v>2.5172868992892547E-2</v>
      </c>
      <c r="BO9" s="21">
        <v>1.3180000000000001</v>
      </c>
      <c r="BP9" s="20">
        <v>1.2614000000000001</v>
      </c>
      <c r="BQ9" s="18">
        <v>1.2556</v>
      </c>
      <c r="BR9" s="18">
        <v>1.2502</v>
      </c>
      <c r="BS9" s="18">
        <v>1.2372000000000001</v>
      </c>
      <c r="BT9" s="19">
        <v>1.0333763431909337E-2</v>
      </c>
      <c r="BU9" s="21">
        <v>1.2511000000000001</v>
      </c>
      <c r="BV9" s="20">
        <v>1.3156000000000001</v>
      </c>
      <c r="BW9" s="18">
        <v>1.3204</v>
      </c>
      <c r="BX9" s="18">
        <v>1.3604000000000001</v>
      </c>
      <c r="BY9" s="18">
        <v>1.3107</v>
      </c>
      <c r="BZ9" s="19">
        <v>2.2763768727226765E-2</v>
      </c>
      <c r="CA9" s="21">
        <v>1.326775</v>
      </c>
      <c r="CB9" s="20">
        <v>1.3148</v>
      </c>
      <c r="CC9" s="18">
        <v>1.3071999999999999</v>
      </c>
      <c r="CD9" s="18">
        <v>1.2994000000000001</v>
      </c>
      <c r="CE9" s="18">
        <v>1.3535999999999999</v>
      </c>
      <c r="CF9" s="19">
        <v>2.406899804035606E-2</v>
      </c>
      <c r="CG9" s="21">
        <v>1.3187500000000001</v>
      </c>
      <c r="CH9" s="20">
        <v>1.2655000000000001</v>
      </c>
      <c r="CI9" s="18">
        <v>1.2647999999999999</v>
      </c>
      <c r="CJ9" s="18">
        <v>1.2517</v>
      </c>
      <c r="CK9" s="22">
        <v>1.2936000000000001</v>
      </c>
      <c r="CL9" s="19">
        <v>1.7647473851328817E-2</v>
      </c>
      <c r="CM9" s="21">
        <v>1.2606666666666666</v>
      </c>
      <c r="CN9" s="20">
        <v>1.3169999999999999</v>
      </c>
      <c r="CO9" s="18">
        <v>1.3352999999999999</v>
      </c>
      <c r="CP9" s="18">
        <v>1.3412999999999999</v>
      </c>
      <c r="CQ9" s="18">
        <v>1.3113999999999999</v>
      </c>
      <c r="CR9" s="19">
        <v>1.4311883174481276E-2</v>
      </c>
      <c r="CS9" s="21">
        <v>1.3262499999999999</v>
      </c>
      <c r="CT9" s="20">
        <v>1.3173999999999999</v>
      </c>
      <c r="CU9" s="18">
        <v>1.3011999999999999</v>
      </c>
      <c r="CV9" s="18">
        <v>1.2773000000000001</v>
      </c>
      <c r="CW9" s="22">
        <v>1.3701000000000001</v>
      </c>
      <c r="CX9" s="19">
        <v>3.934674912450415E-2</v>
      </c>
      <c r="CY9" s="21">
        <v>1.2986333333333333</v>
      </c>
      <c r="CZ9" s="20">
        <v>1.2682</v>
      </c>
      <c r="DA9" s="18">
        <v>1.2698</v>
      </c>
      <c r="DB9" s="18">
        <v>1.2326999999999999</v>
      </c>
      <c r="DC9" s="18">
        <v>1.2586999999999999</v>
      </c>
      <c r="DD9" s="19">
        <v>1.7148080553422543E-2</v>
      </c>
      <c r="DE9" s="21">
        <v>1.25735</v>
      </c>
      <c r="DF9" s="20">
        <v>1.3151999999999999</v>
      </c>
      <c r="DG9" s="18">
        <v>1.3213999999999999</v>
      </c>
      <c r="DH9" s="18">
        <v>1.3268</v>
      </c>
      <c r="DI9" s="18">
        <v>1.3132999999999999</v>
      </c>
      <c r="DJ9" s="18">
        <v>7.5321098353269469E-3</v>
      </c>
      <c r="DK9" s="21">
        <v>1.319175</v>
      </c>
      <c r="DL9" s="20">
        <v>1.2854000000000001</v>
      </c>
      <c r="DM9" s="18">
        <v>1.2797000000000001</v>
      </c>
      <c r="DN9" s="18">
        <v>1.2702</v>
      </c>
      <c r="DO9" s="18">
        <v>1.2608999999999999</v>
      </c>
      <c r="DP9" s="19">
        <v>1.077790950664066E-2</v>
      </c>
      <c r="DQ9" s="21">
        <v>1.2740499999999999</v>
      </c>
      <c r="DR9" s="18">
        <v>1.2627999999999999</v>
      </c>
      <c r="DS9" s="18">
        <v>1.2294</v>
      </c>
      <c r="DT9" s="18">
        <v>1.2361</v>
      </c>
      <c r="DU9" s="18">
        <v>1.2442</v>
      </c>
      <c r="DV9" s="19">
        <v>1.4445154897057997E-2</v>
      </c>
      <c r="DW9" s="19">
        <v>1.243125</v>
      </c>
      <c r="DX9" s="20">
        <v>1.3021</v>
      </c>
      <c r="DY9" s="18">
        <v>1.3308</v>
      </c>
      <c r="DZ9" s="18">
        <v>1.333</v>
      </c>
      <c r="EA9" s="18">
        <v>1.3086</v>
      </c>
      <c r="EB9" s="18">
        <v>1.2807999999999999</v>
      </c>
      <c r="EC9" s="18">
        <v>1.3004</v>
      </c>
      <c r="ED9" s="18">
        <v>1.2797000000000001</v>
      </c>
      <c r="EE9" s="18">
        <v>1.252</v>
      </c>
      <c r="EF9" s="18">
        <v>1.2526999999999999</v>
      </c>
      <c r="EG9" s="18">
        <v>1.3184</v>
      </c>
      <c r="EH9" s="18">
        <v>1.3092999999999999</v>
      </c>
      <c r="EI9" s="18">
        <v>1.1927000000000001</v>
      </c>
      <c r="EJ9" s="19">
        <v>4.0175572066979817E-2</v>
      </c>
      <c r="EK9" s="21">
        <v>1.288375</v>
      </c>
    </row>
    <row r="10" spans="1:141" x14ac:dyDescent="0.35">
      <c r="A10" s="19">
        <v>6</v>
      </c>
      <c r="B10" s="20">
        <v>1.3759999999999999</v>
      </c>
      <c r="C10" s="18">
        <v>1.3448</v>
      </c>
      <c r="D10" s="18">
        <v>1.3666</v>
      </c>
      <c r="E10" s="18">
        <v>1.3257000000000001</v>
      </c>
      <c r="F10" s="19">
        <v>2.2555025308490868E-2</v>
      </c>
      <c r="G10" s="21">
        <v>1.353275</v>
      </c>
      <c r="H10" s="20">
        <v>1.3335999999999999</v>
      </c>
      <c r="I10" s="18">
        <v>1.3043</v>
      </c>
      <c r="J10" s="18">
        <v>1.0765</v>
      </c>
      <c r="K10" s="18">
        <v>1.2988</v>
      </c>
      <c r="L10" s="19">
        <v>0.11885226123217005</v>
      </c>
      <c r="M10" s="21">
        <v>1.2533000000000001</v>
      </c>
      <c r="N10" s="20">
        <v>1.2797000000000001</v>
      </c>
      <c r="O10" s="18">
        <v>1.2599</v>
      </c>
      <c r="P10" s="18">
        <v>1.2482</v>
      </c>
      <c r="Q10" s="18">
        <v>1.2074</v>
      </c>
      <c r="R10" s="19">
        <v>3.050868728739407E-2</v>
      </c>
      <c r="S10" s="21">
        <v>1.2487999999999999</v>
      </c>
      <c r="T10" s="20">
        <v>1.3379000000000001</v>
      </c>
      <c r="U10" s="18">
        <v>1.3267</v>
      </c>
      <c r="V10" s="18">
        <v>1.3596999999999999</v>
      </c>
      <c r="W10" s="18">
        <v>1.3028999999999999</v>
      </c>
      <c r="X10" s="19">
        <v>2.3642052928344998E-2</v>
      </c>
      <c r="Y10" s="21">
        <v>1.3318000000000001</v>
      </c>
      <c r="Z10" s="20">
        <v>1.3053999999999999</v>
      </c>
      <c r="AA10" s="18">
        <v>1.3049999999999999</v>
      </c>
      <c r="AB10" s="18">
        <v>1.2824</v>
      </c>
      <c r="AC10" s="18">
        <v>1.2824</v>
      </c>
      <c r="AD10" s="19">
        <v>1.3164598993766031E-2</v>
      </c>
      <c r="AE10" s="21">
        <v>1.2938000000000001</v>
      </c>
      <c r="AF10" s="20">
        <v>1.2607999999999999</v>
      </c>
      <c r="AG10" s="18">
        <v>1.226</v>
      </c>
      <c r="AH10" s="18">
        <v>1.2516</v>
      </c>
      <c r="AI10" s="18">
        <v>1.3073999999999999</v>
      </c>
      <c r="AJ10" s="19">
        <v>3.3987988074220141E-2</v>
      </c>
      <c r="AK10" s="19">
        <v>1.26145</v>
      </c>
      <c r="AL10" s="20">
        <v>1.3117000000000001</v>
      </c>
      <c r="AM10" s="18">
        <v>1.3385</v>
      </c>
      <c r="AN10" s="18">
        <v>1.3471</v>
      </c>
      <c r="AO10" s="18">
        <v>1.3088</v>
      </c>
      <c r="AP10" s="19">
        <v>1.915452513985488E-2</v>
      </c>
      <c r="AQ10" s="21">
        <v>1.326525</v>
      </c>
      <c r="AR10" s="20">
        <v>1.3299000000000001</v>
      </c>
      <c r="AS10" s="18">
        <v>1.2942</v>
      </c>
      <c r="AT10" s="18">
        <v>1.282</v>
      </c>
      <c r="AU10" s="18">
        <v>1.3520000000000001</v>
      </c>
      <c r="AV10" s="19">
        <v>3.2206352892972356E-2</v>
      </c>
      <c r="AW10" s="21">
        <v>1.3145250000000002</v>
      </c>
      <c r="AX10" s="20">
        <v>1.2697000000000001</v>
      </c>
      <c r="AY10" s="18">
        <v>1.2458</v>
      </c>
      <c r="AZ10" s="18">
        <v>1.2291000000000001</v>
      </c>
      <c r="BA10" s="18">
        <v>1.2830999999999999</v>
      </c>
      <c r="BB10" s="19">
        <v>2.41269386095017E-2</v>
      </c>
      <c r="BC10" s="21">
        <v>1.2569250000000001</v>
      </c>
      <c r="BD10" s="20">
        <v>1.3168</v>
      </c>
      <c r="BE10" s="18">
        <v>1.3393999999999999</v>
      </c>
      <c r="BF10" s="18">
        <v>1.3557999999999999</v>
      </c>
      <c r="BG10" s="18">
        <v>1.3241000000000001</v>
      </c>
      <c r="BH10" s="19">
        <v>1.7303636419357969E-2</v>
      </c>
      <c r="BI10" s="21">
        <v>1.334025</v>
      </c>
      <c r="BJ10" s="20">
        <v>1.3198000000000001</v>
      </c>
      <c r="BK10" s="18">
        <v>1.3149999999999999</v>
      </c>
      <c r="BL10" s="18">
        <v>1.2841</v>
      </c>
      <c r="BM10" s="18">
        <v>1.3474999999999999</v>
      </c>
      <c r="BN10" s="19">
        <v>2.597344798058198E-2</v>
      </c>
      <c r="BO10" s="21">
        <v>1.3166</v>
      </c>
      <c r="BP10" s="20">
        <v>1.2607999999999999</v>
      </c>
      <c r="BQ10" s="18">
        <v>1.2527999999999999</v>
      </c>
      <c r="BR10" s="18">
        <v>1.2479</v>
      </c>
      <c r="BS10" s="18">
        <v>1.2346999999999999</v>
      </c>
      <c r="BT10" s="19">
        <v>1.0944861808172821E-2</v>
      </c>
      <c r="BU10" s="21">
        <v>1.24905</v>
      </c>
      <c r="BV10" s="20">
        <v>1.3122</v>
      </c>
      <c r="BW10" s="18">
        <v>1.3169999999999999</v>
      </c>
      <c r="BX10" s="18">
        <v>1.3613999999999999</v>
      </c>
      <c r="BY10" s="18">
        <v>1.3096000000000001</v>
      </c>
      <c r="BZ10" s="19">
        <v>2.4426420122482084E-2</v>
      </c>
      <c r="CA10" s="21">
        <v>1.3250500000000001</v>
      </c>
      <c r="CB10" s="20">
        <v>1.3115000000000001</v>
      </c>
      <c r="CC10" s="18">
        <v>1.3043</v>
      </c>
      <c r="CD10" s="18">
        <v>1.296</v>
      </c>
      <c r="CE10" s="18">
        <v>1.3509</v>
      </c>
      <c r="CF10" s="19">
        <v>2.4322331987976238E-2</v>
      </c>
      <c r="CG10" s="21">
        <v>1.3156750000000001</v>
      </c>
      <c r="CH10" s="20">
        <v>1.2635000000000001</v>
      </c>
      <c r="CI10" s="18">
        <v>1.2622</v>
      </c>
      <c r="CJ10" s="18">
        <v>1.2496</v>
      </c>
      <c r="CK10" s="22">
        <v>1.2919</v>
      </c>
      <c r="CL10" s="19">
        <v>1.7868967513541462E-2</v>
      </c>
      <c r="CM10" s="21">
        <v>1.2584333333333333</v>
      </c>
      <c r="CN10" s="20">
        <v>1.3162</v>
      </c>
      <c r="CO10" s="18">
        <v>1.3349</v>
      </c>
      <c r="CP10" s="18">
        <v>1.3391999999999999</v>
      </c>
      <c r="CQ10" s="18">
        <v>1.3104</v>
      </c>
      <c r="CR10" s="19">
        <v>1.4025304512439853E-2</v>
      </c>
      <c r="CS10" s="21">
        <v>1.325175</v>
      </c>
      <c r="CT10" s="20">
        <v>1.3134999999999999</v>
      </c>
      <c r="CU10" s="18">
        <v>1.2979000000000001</v>
      </c>
      <c r="CV10" s="18">
        <v>1.2761</v>
      </c>
      <c r="CW10" s="22">
        <v>1.3662000000000001</v>
      </c>
      <c r="CX10" s="19">
        <v>3.8381364835902702E-2</v>
      </c>
      <c r="CY10" s="21">
        <v>1.2958333333333332</v>
      </c>
      <c r="CZ10" s="20">
        <v>1.2662</v>
      </c>
      <c r="DA10" s="18">
        <v>1.2675000000000001</v>
      </c>
      <c r="DB10" s="18">
        <v>1.2307999999999999</v>
      </c>
      <c r="DC10" s="18">
        <v>1.2558</v>
      </c>
      <c r="DD10" s="19">
        <v>1.7009286679144885E-2</v>
      </c>
      <c r="DE10" s="21">
        <v>1.2550749999999999</v>
      </c>
      <c r="DF10" s="20">
        <v>1.3117000000000001</v>
      </c>
      <c r="DG10" s="18">
        <v>1.3178000000000001</v>
      </c>
      <c r="DH10" s="18">
        <v>1.3229</v>
      </c>
      <c r="DI10" s="18">
        <v>1.3137000000000001</v>
      </c>
      <c r="DJ10" s="18">
        <v>5.3583046359299401E-3</v>
      </c>
      <c r="DK10" s="21">
        <v>1.3165249999999999</v>
      </c>
      <c r="DL10" s="20">
        <v>1.2817000000000001</v>
      </c>
      <c r="DM10" s="18">
        <v>1.2763</v>
      </c>
      <c r="DN10" s="18">
        <v>1.2667999999999999</v>
      </c>
      <c r="DO10" s="18">
        <v>1.2577</v>
      </c>
      <c r="DP10" s="19">
        <v>1.0591624049219282E-2</v>
      </c>
      <c r="DQ10" s="21">
        <v>1.2706249999999999</v>
      </c>
      <c r="DR10" s="18">
        <v>1.2607999999999999</v>
      </c>
      <c r="DS10" s="18">
        <v>1.2266999999999999</v>
      </c>
      <c r="DT10" s="18">
        <v>1.2341</v>
      </c>
      <c r="DU10" s="18">
        <v>1.2422</v>
      </c>
      <c r="DV10" s="19">
        <v>1.4669355814077181E-2</v>
      </c>
      <c r="DW10" s="19">
        <v>1.2409499999999998</v>
      </c>
      <c r="DX10" s="20">
        <v>1.3010999999999999</v>
      </c>
      <c r="DY10" s="18">
        <v>1.3264</v>
      </c>
      <c r="DZ10" s="18">
        <v>1.3309</v>
      </c>
      <c r="EA10" s="18">
        <v>1.3064</v>
      </c>
      <c r="EB10" s="18">
        <v>1.2782</v>
      </c>
      <c r="EC10" s="18">
        <v>1.298</v>
      </c>
      <c r="ED10" s="18">
        <v>1.2770999999999999</v>
      </c>
      <c r="EE10" s="18">
        <v>1.2507999999999999</v>
      </c>
      <c r="EF10" s="18">
        <v>1.2502</v>
      </c>
      <c r="EG10" s="18">
        <v>1.3136000000000001</v>
      </c>
      <c r="EH10" s="18">
        <v>1.3088</v>
      </c>
      <c r="EI10" s="18">
        <v>1.1908000000000001</v>
      </c>
      <c r="EJ10" s="19">
        <v>3.9819710171996703E-2</v>
      </c>
      <c r="EK10" s="21">
        <v>1.286025</v>
      </c>
    </row>
    <row r="11" spans="1:141" x14ac:dyDescent="0.35">
      <c r="A11" s="19">
        <v>7</v>
      </c>
      <c r="B11" s="20">
        <v>1.375</v>
      </c>
      <c r="C11" s="18">
        <v>1.3413999999999999</v>
      </c>
      <c r="D11" s="18">
        <v>1.3628</v>
      </c>
      <c r="E11" s="18">
        <v>1.3238000000000001</v>
      </c>
      <c r="F11" s="19">
        <v>2.270822171226387E-2</v>
      </c>
      <c r="G11" s="21">
        <v>1.3507500000000001</v>
      </c>
      <c r="H11" s="20">
        <v>1.3309</v>
      </c>
      <c r="I11" s="18">
        <v>1.3022</v>
      </c>
      <c r="J11" s="18">
        <v>1.083</v>
      </c>
      <c r="K11" s="18">
        <v>1.2967</v>
      </c>
      <c r="L11" s="19">
        <v>0.11445316363764993</v>
      </c>
      <c r="M11" s="21">
        <v>1.2532000000000001</v>
      </c>
      <c r="N11" s="20">
        <v>1.2770999999999999</v>
      </c>
      <c r="O11" s="18">
        <v>1.2585</v>
      </c>
      <c r="P11" s="18">
        <v>1.2451000000000001</v>
      </c>
      <c r="Q11" s="18">
        <v>1.2042999999999999</v>
      </c>
      <c r="R11" s="19">
        <v>3.089180042233429E-2</v>
      </c>
      <c r="S11" s="21">
        <v>1.2462499999999999</v>
      </c>
      <c r="T11" s="20">
        <v>1.3441000000000001</v>
      </c>
      <c r="U11" s="18">
        <v>1.3221000000000001</v>
      </c>
      <c r="V11" s="18">
        <v>1.3594999999999999</v>
      </c>
      <c r="W11" s="18">
        <v>1.2998000000000001</v>
      </c>
      <c r="X11" s="19">
        <v>2.6050895697972924E-2</v>
      </c>
      <c r="Y11" s="21">
        <v>1.331375</v>
      </c>
      <c r="Z11" s="20">
        <v>1.3017000000000001</v>
      </c>
      <c r="AA11" s="18">
        <v>1.3016000000000001</v>
      </c>
      <c r="AB11" s="18">
        <v>1.2786</v>
      </c>
      <c r="AC11" s="18">
        <v>1.2797000000000001</v>
      </c>
      <c r="AD11" s="19">
        <v>1.2998205004281725E-2</v>
      </c>
      <c r="AE11" s="21">
        <v>1.2904</v>
      </c>
      <c r="AF11" s="20">
        <v>1.2589999999999999</v>
      </c>
      <c r="AG11" s="18">
        <v>1.2241</v>
      </c>
      <c r="AH11" s="18">
        <v>1.2494000000000001</v>
      </c>
      <c r="AI11" s="18">
        <v>1.3041</v>
      </c>
      <c r="AJ11" s="19">
        <v>3.3387073346830928E-2</v>
      </c>
      <c r="AK11" s="19">
        <v>1.25915</v>
      </c>
      <c r="AL11" s="20">
        <v>1.3089999999999999</v>
      </c>
      <c r="AM11" s="18">
        <v>1.3340000000000001</v>
      </c>
      <c r="AN11" s="18">
        <v>1.3473999999999999</v>
      </c>
      <c r="AO11" s="18">
        <v>1.304</v>
      </c>
      <c r="AP11" s="19">
        <v>2.0590612747884231E-2</v>
      </c>
      <c r="AQ11" s="21">
        <v>1.3235999999999999</v>
      </c>
      <c r="AR11" s="20">
        <v>1.3253999999999999</v>
      </c>
      <c r="AS11" s="18">
        <v>1.2929999999999999</v>
      </c>
      <c r="AT11" s="18">
        <v>1.2799</v>
      </c>
      <c r="AU11" s="18">
        <v>1.3495999999999999</v>
      </c>
      <c r="AV11" s="19">
        <v>3.15421807531861E-2</v>
      </c>
      <c r="AW11" s="21">
        <v>1.3119749999999999</v>
      </c>
      <c r="AX11" s="20">
        <v>1.2672000000000001</v>
      </c>
      <c r="AY11" s="18">
        <v>1.2434000000000001</v>
      </c>
      <c r="AZ11" s="18">
        <v>1.226</v>
      </c>
      <c r="BA11" s="18">
        <v>1.2810999999999999</v>
      </c>
      <c r="BB11" s="19">
        <v>2.4524052818950336E-2</v>
      </c>
      <c r="BC11" s="21">
        <v>1.2544249999999999</v>
      </c>
      <c r="BD11" s="20">
        <v>1.3126</v>
      </c>
      <c r="BE11" s="18">
        <v>1.3374999999999999</v>
      </c>
      <c r="BF11" s="18">
        <v>1.3544</v>
      </c>
      <c r="BG11" s="18">
        <v>1.3147</v>
      </c>
      <c r="BH11" s="19">
        <v>1.9902261178067194E-2</v>
      </c>
      <c r="BI11" s="21">
        <v>1.3298000000000001</v>
      </c>
      <c r="BJ11" s="20">
        <v>1.3156000000000001</v>
      </c>
      <c r="BK11" s="18">
        <v>1.3119000000000001</v>
      </c>
      <c r="BL11" s="18">
        <v>1.2813000000000001</v>
      </c>
      <c r="BM11" s="18">
        <v>1.3434999999999999</v>
      </c>
      <c r="BN11" s="19">
        <v>2.5449869023893415E-2</v>
      </c>
      <c r="BO11" s="21">
        <v>1.313075</v>
      </c>
      <c r="BP11" s="20">
        <v>1.2583</v>
      </c>
      <c r="BQ11" s="18">
        <v>1.2508999999999999</v>
      </c>
      <c r="BR11" s="18">
        <v>1.2450000000000001</v>
      </c>
      <c r="BS11" s="18">
        <v>1.2314000000000001</v>
      </c>
      <c r="BT11" s="19">
        <v>1.138449237632779E-2</v>
      </c>
      <c r="BU11" s="21">
        <v>1.2464</v>
      </c>
      <c r="BV11" s="20">
        <v>1.3104</v>
      </c>
      <c r="BW11" s="18">
        <v>1.3129999999999999</v>
      </c>
      <c r="BX11" s="18">
        <v>1.3611</v>
      </c>
      <c r="BY11" s="18">
        <v>1.3059000000000001</v>
      </c>
      <c r="BZ11" s="19">
        <v>2.583369892214429E-2</v>
      </c>
      <c r="CA11" s="21">
        <v>1.3226</v>
      </c>
      <c r="CB11" s="20">
        <v>1.3065</v>
      </c>
      <c r="CC11" s="18">
        <v>1.3005</v>
      </c>
      <c r="CD11" s="18">
        <v>1.2932999999999999</v>
      </c>
      <c r="CE11" s="18">
        <v>1.3484</v>
      </c>
      <c r="CF11" s="19">
        <v>2.4745555156431679E-2</v>
      </c>
      <c r="CG11" s="21">
        <v>1.3121750000000001</v>
      </c>
      <c r="CH11" s="20">
        <v>1.2587999999999999</v>
      </c>
      <c r="CI11" s="18">
        <v>1.2605999999999999</v>
      </c>
      <c r="CJ11" s="18">
        <v>1.2466999999999999</v>
      </c>
      <c r="CK11" s="22">
        <v>1.2891999999999999</v>
      </c>
      <c r="CL11" s="19">
        <v>1.8007475299626718E-2</v>
      </c>
      <c r="CM11" s="21">
        <v>1.2553666666666665</v>
      </c>
      <c r="CN11" s="20">
        <v>1.3166</v>
      </c>
      <c r="CO11" s="18">
        <v>1.3337000000000001</v>
      </c>
      <c r="CP11" s="18">
        <v>1.3368</v>
      </c>
      <c r="CQ11" s="18">
        <v>1.3044</v>
      </c>
      <c r="CR11" s="19">
        <v>1.5185382225460576E-2</v>
      </c>
      <c r="CS11" s="21">
        <v>1.322875</v>
      </c>
      <c r="CT11" s="20">
        <v>1.3085</v>
      </c>
      <c r="CU11" s="18">
        <v>1.2944</v>
      </c>
      <c r="CV11" s="18">
        <v>1.2710999999999999</v>
      </c>
      <c r="CW11" s="22">
        <v>1.3652</v>
      </c>
      <c r="CX11" s="19">
        <v>4.0023742953402067E-2</v>
      </c>
      <c r="CY11" s="21">
        <v>1.2913333333333332</v>
      </c>
      <c r="CZ11" s="20">
        <v>1.2637</v>
      </c>
      <c r="DA11" s="18">
        <v>1.2676000000000001</v>
      </c>
      <c r="DB11" s="18">
        <v>1.2278</v>
      </c>
      <c r="DC11" s="18">
        <v>1.2519</v>
      </c>
      <c r="DD11" s="19">
        <v>1.7922518424224525E-2</v>
      </c>
      <c r="DE11" s="21">
        <v>1.25275</v>
      </c>
      <c r="DF11" s="20">
        <v>1.3078000000000001</v>
      </c>
      <c r="DG11" s="18">
        <v>1.3138000000000001</v>
      </c>
      <c r="DH11" s="18">
        <v>1.3208</v>
      </c>
      <c r="DI11" s="18">
        <v>1.3090999999999999</v>
      </c>
      <c r="DJ11" s="18">
        <v>5.3962950252927971E-3</v>
      </c>
      <c r="DK11" s="21">
        <v>1.312875</v>
      </c>
      <c r="DL11" s="20">
        <v>1.2763</v>
      </c>
      <c r="DM11" s="18">
        <v>1.2735000000000001</v>
      </c>
      <c r="DN11" s="18">
        <v>1.2638</v>
      </c>
      <c r="DO11" s="18">
        <v>1.2547999999999999</v>
      </c>
      <c r="DP11" s="19">
        <v>9.7942159801929808E-3</v>
      </c>
      <c r="DQ11" s="21">
        <v>1.2671000000000001</v>
      </c>
      <c r="DR11" s="18">
        <v>1.2577</v>
      </c>
      <c r="DS11" s="18">
        <v>1.2244999999999999</v>
      </c>
      <c r="DT11" s="18">
        <v>1.2315</v>
      </c>
      <c r="DU11" s="18">
        <v>1.2387999999999999</v>
      </c>
      <c r="DV11" s="19">
        <v>1.4296473924246766E-2</v>
      </c>
      <c r="DW11" s="19">
        <v>1.2381249999999999</v>
      </c>
      <c r="DX11" s="20">
        <v>1.3008999999999999</v>
      </c>
      <c r="DY11" s="18">
        <v>1.3226</v>
      </c>
      <c r="DZ11" s="18">
        <v>1.3298000000000001</v>
      </c>
      <c r="EA11" s="18">
        <v>1.3025</v>
      </c>
      <c r="EB11" s="18">
        <v>1.2745</v>
      </c>
      <c r="EC11" s="18">
        <v>1.2954000000000001</v>
      </c>
      <c r="ED11" s="18">
        <v>1.2747999999999999</v>
      </c>
      <c r="EE11" s="18">
        <v>1.2487999999999999</v>
      </c>
      <c r="EF11" s="18">
        <v>1.2479</v>
      </c>
      <c r="EG11" s="18">
        <v>1.3109</v>
      </c>
      <c r="EH11" s="18">
        <v>1.3056000000000001</v>
      </c>
      <c r="EI11" s="18">
        <v>1.1879999999999999</v>
      </c>
      <c r="EJ11" s="19">
        <v>3.9846777558771106E-2</v>
      </c>
      <c r="EK11" s="21">
        <v>1.2834749999999999</v>
      </c>
    </row>
    <row r="12" spans="1:141" x14ac:dyDescent="0.35">
      <c r="A12" s="19">
        <v>8</v>
      </c>
      <c r="B12" s="20">
        <v>1.37</v>
      </c>
      <c r="C12" s="18">
        <v>1.3393999999999999</v>
      </c>
      <c r="D12" s="18">
        <v>1.3583000000000001</v>
      </c>
      <c r="E12" s="18">
        <v>1.3206</v>
      </c>
      <c r="F12" s="19">
        <v>2.1690147532923851E-2</v>
      </c>
      <c r="G12" s="21">
        <v>1.347075</v>
      </c>
      <c r="H12" s="20">
        <v>1.3278000000000001</v>
      </c>
      <c r="I12" s="18">
        <v>1.2986</v>
      </c>
      <c r="J12" s="18">
        <v>1.0706</v>
      </c>
      <c r="K12" s="18">
        <v>1.2922</v>
      </c>
      <c r="L12" s="19">
        <v>0.11881475778145857</v>
      </c>
      <c r="M12" s="21">
        <v>1.2473000000000001</v>
      </c>
      <c r="N12" s="20">
        <v>1.2734000000000001</v>
      </c>
      <c r="O12" s="18">
        <v>1.2544999999999999</v>
      </c>
      <c r="P12" s="18">
        <v>1.2407999999999999</v>
      </c>
      <c r="Q12" s="18">
        <v>1.2039</v>
      </c>
      <c r="R12" s="19">
        <v>2.9382364325107258E-2</v>
      </c>
      <c r="S12" s="21">
        <v>1.24315</v>
      </c>
      <c r="T12" s="20">
        <v>1.3352999999999999</v>
      </c>
      <c r="U12" s="18">
        <v>1.3177000000000001</v>
      </c>
      <c r="V12" s="18">
        <v>1.3575999999999999</v>
      </c>
      <c r="W12" s="18">
        <v>1.2957000000000001</v>
      </c>
      <c r="X12" s="19">
        <v>2.627233970040219E-2</v>
      </c>
      <c r="Y12" s="21">
        <v>1.3265750000000001</v>
      </c>
      <c r="Z12" s="20">
        <v>1.2977000000000001</v>
      </c>
      <c r="AA12" s="18">
        <v>1.2974000000000001</v>
      </c>
      <c r="AB12" s="18">
        <v>1.2735000000000001</v>
      </c>
      <c r="AC12" s="18">
        <v>1.2761</v>
      </c>
      <c r="AD12" s="19">
        <v>1.3178106844308125E-2</v>
      </c>
      <c r="AE12" s="21">
        <v>1.2861750000000001</v>
      </c>
      <c r="AF12" s="20">
        <v>1.2544999999999999</v>
      </c>
      <c r="AG12" s="18">
        <v>1.2194</v>
      </c>
      <c r="AH12" s="18">
        <v>1.2455000000000001</v>
      </c>
      <c r="AI12" s="18">
        <v>1.3009999999999999</v>
      </c>
      <c r="AJ12" s="19">
        <v>3.4028517452278126E-2</v>
      </c>
      <c r="AK12" s="19">
        <v>1.2551000000000001</v>
      </c>
      <c r="AL12" s="20">
        <v>1.3091999999999999</v>
      </c>
      <c r="AM12" s="18">
        <v>1.3292999999999999</v>
      </c>
      <c r="AN12" s="18">
        <v>1.3459000000000001</v>
      </c>
      <c r="AO12" s="18">
        <v>1.2988999999999999</v>
      </c>
      <c r="AP12" s="19">
        <v>2.0947772355710506E-2</v>
      </c>
      <c r="AQ12" s="21">
        <v>1.3208249999999999</v>
      </c>
      <c r="AR12" s="20">
        <v>1.3232999999999999</v>
      </c>
      <c r="AS12" s="18">
        <v>1.2881</v>
      </c>
      <c r="AT12" s="18">
        <v>1.2758</v>
      </c>
      <c r="AU12" s="18">
        <v>1.3444</v>
      </c>
      <c r="AV12" s="19">
        <v>3.1579845893649726E-2</v>
      </c>
      <c r="AW12" s="21">
        <v>1.3079000000000001</v>
      </c>
      <c r="AX12" s="20">
        <v>1.2615000000000001</v>
      </c>
      <c r="AY12" s="18">
        <v>1.2391000000000001</v>
      </c>
      <c r="AZ12" s="18">
        <v>1.2222999999999999</v>
      </c>
      <c r="BA12" s="18">
        <v>1.2783</v>
      </c>
      <c r="BB12" s="19">
        <v>2.4623024455442798E-2</v>
      </c>
      <c r="BC12" s="21">
        <v>1.2503</v>
      </c>
      <c r="BD12" s="20">
        <v>1.3075000000000001</v>
      </c>
      <c r="BE12" s="18">
        <v>1.3342000000000001</v>
      </c>
      <c r="BF12" s="18">
        <v>1.3508</v>
      </c>
      <c r="BG12" s="18">
        <v>1.3084</v>
      </c>
      <c r="BH12" s="19">
        <v>2.1070417651294884E-2</v>
      </c>
      <c r="BI12" s="21">
        <v>1.3252250000000001</v>
      </c>
      <c r="BJ12" s="20">
        <v>1.3104</v>
      </c>
      <c r="BK12" s="18">
        <v>1.3075000000000001</v>
      </c>
      <c r="BL12" s="18">
        <v>1.2773000000000001</v>
      </c>
      <c r="BM12" s="18">
        <v>1.3384</v>
      </c>
      <c r="BN12" s="19">
        <v>2.4980125433365325E-2</v>
      </c>
      <c r="BO12" s="21">
        <v>1.3084</v>
      </c>
      <c r="BP12" s="20">
        <v>1.2545999999999999</v>
      </c>
      <c r="BQ12" s="18">
        <v>1.2455000000000001</v>
      </c>
      <c r="BR12" s="18">
        <v>1.2403999999999999</v>
      </c>
      <c r="BS12" s="18">
        <v>1.2290000000000001</v>
      </c>
      <c r="BT12" s="19">
        <v>1.0677195324615862E-2</v>
      </c>
      <c r="BU12" s="21">
        <v>1.242375</v>
      </c>
      <c r="BV12" s="20">
        <v>1.3062</v>
      </c>
      <c r="BW12" s="18">
        <v>1.3080000000000001</v>
      </c>
      <c r="BX12" s="18">
        <v>1.3582000000000001</v>
      </c>
      <c r="BY12" s="18">
        <v>1.3008999999999999</v>
      </c>
      <c r="BZ12" s="19">
        <v>2.6753613463106913E-2</v>
      </c>
      <c r="CA12" s="21">
        <v>1.3183250000000002</v>
      </c>
      <c r="CB12" s="20">
        <v>1.3008999999999999</v>
      </c>
      <c r="CC12" s="18">
        <v>1.294</v>
      </c>
      <c r="CD12" s="18">
        <v>1.2889999999999999</v>
      </c>
      <c r="CE12" s="18">
        <v>1.3436999999999999</v>
      </c>
      <c r="CF12" s="19">
        <v>2.5013729563315122E-2</v>
      </c>
      <c r="CG12" s="21">
        <v>1.3069</v>
      </c>
      <c r="CH12" s="20">
        <v>1.2545999999999999</v>
      </c>
      <c r="CI12" s="18">
        <v>1.2553000000000001</v>
      </c>
      <c r="CJ12" s="18">
        <v>1.2434000000000001</v>
      </c>
      <c r="CK12" s="22">
        <v>1.2892999999999999</v>
      </c>
      <c r="CL12" s="19">
        <v>1.9862947079088335E-2</v>
      </c>
      <c r="CM12" s="21">
        <v>1.2511000000000001</v>
      </c>
      <c r="CN12" s="20">
        <v>1.3137000000000001</v>
      </c>
      <c r="CO12" s="18">
        <v>1.3319000000000001</v>
      </c>
      <c r="CP12" s="18">
        <v>1.3343</v>
      </c>
      <c r="CQ12" s="18">
        <v>1.2987</v>
      </c>
      <c r="CR12" s="19">
        <v>1.6723137664126746E-2</v>
      </c>
      <c r="CS12" s="21">
        <v>1.31965</v>
      </c>
      <c r="CT12" s="20">
        <v>1.3042</v>
      </c>
      <c r="CU12" s="18">
        <v>1.2881</v>
      </c>
      <c r="CV12" s="18">
        <v>1.2673000000000001</v>
      </c>
      <c r="CW12" s="22">
        <v>1.359</v>
      </c>
      <c r="CX12" s="19">
        <v>3.925578513629123E-2</v>
      </c>
      <c r="CY12" s="21">
        <v>1.2865333333333333</v>
      </c>
      <c r="CZ12" s="20">
        <v>1.2582</v>
      </c>
      <c r="DA12" s="18">
        <v>1.2602</v>
      </c>
      <c r="DB12" s="18">
        <v>1.2233000000000001</v>
      </c>
      <c r="DC12" s="18">
        <v>1.2494000000000001</v>
      </c>
      <c r="DD12" s="19">
        <v>1.6977705969888835E-2</v>
      </c>
      <c r="DE12" s="21">
        <v>1.2477749999999999</v>
      </c>
      <c r="DF12" s="20">
        <v>1.3004</v>
      </c>
      <c r="DG12" s="18">
        <v>1.3066</v>
      </c>
      <c r="DH12" s="18">
        <v>1.3156000000000001</v>
      </c>
      <c r="DI12" s="18">
        <v>1.3007</v>
      </c>
      <c r="DJ12" s="18">
        <v>7.1205938757141181E-3</v>
      </c>
      <c r="DK12" s="21">
        <v>1.305825</v>
      </c>
      <c r="DL12" s="20">
        <v>1.2719</v>
      </c>
      <c r="DM12" s="18">
        <v>1.2681</v>
      </c>
      <c r="DN12" s="18">
        <v>1.26</v>
      </c>
      <c r="DO12" s="18">
        <v>1.2502</v>
      </c>
      <c r="DP12" s="19">
        <v>9.6133587609465113E-3</v>
      </c>
      <c r="DQ12" s="21">
        <v>1.2625500000000001</v>
      </c>
      <c r="DR12" s="18">
        <v>1.252</v>
      </c>
      <c r="DS12" s="18">
        <v>1.2188000000000001</v>
      </c>
      <c r="DT12" s="18">
        <v>1.2274</v>
      </c>
      <c r="DU12" s="18">
        <v>1.2365999999999999</v>
      </c>
      <c r="DV12" s="19">
        <v>1.4200938936093813E-2</v>
      </c>
      <c r="DW12" s="19">
        <v>1.2337</v>
      </c>
      <c r="DX12" s="20">
        <v>1.2995000000000001</v>
      </c>
      <c r="DY12" s="18">
        <v>1.3181</v>
      </c>
      <c r="DZ12" s="18">
        <v>1.3263</v>
      </c>
      <c r="EA12" s="18">
        <v>1.2983</v>
      </c>
      <c r="EB12" s="18">
        <v>1.2710999999999999</v>
      </c>
      <c r="EC12" s="18">
        <v>1.2916000000000001</v>
      </c>
      <c r="ED12" s="18">
        <v>1.2689999999999999</v>
      </c>
      <c r="EE12" s="18">
        <v>1.2442</v>
      </c>
      <c r="EF12" s="18">
        <v>1.2423</v>
      </c>
      <c r="EG12" s="18">
        <v>1.3025</v>
      </c>
      <c r="EH12" s="18">
        <v>1.3002</v>
      </c>
      <c r="EI12" s="18">
        <v>1.1855</v>
      </c>
      <c r="EJ12" s="19">
        <v>3.9521973174885455E-2</v>
      </c>
      <c r="EK12" s="21">
        <v>1.27905</v>
      </c>
    </row>
    <row r="13" spans="1:141" x14ac:dyDescent="0.35">
      <c r="A13" s="19">
        <v>9</v>
      </c>
      <c r="B13" s="20">
        <v>1.3678999999999999</v>
      </c>
      <c r="C13" s="18">
        <v>1.3351</v>
      </c>
      <c r="D13" s="18">
        <v>1.3557999999999999</v>
      </c>
      <c r="E13" s="18">
        <v>1.3172999999999999</v>
      </c>
      <c r="F13" s="19">
        <v>2.2379659663780992E-2</v>
      </c>
      <c r="G13" s="21">
        <v>1.3440249999999998</v>
      </c>
      <c r="H13" s="20">
        <v>1.3258000000000001</v>
      </c>
      <c r="I13" s="18">
        <v>1.2996000000000001</v>
      </c>
      <c r="J13" s="18">
        <v>1.0691999999999999</v>
      </c>
      <c r="K13" s="18">
        <v>1.2903</v>
      </c>
      <c r="L13" s="19">
        <v>0.11896992266955551</v>
      </c>
      <c r="M13" s="21">
        <v>1.2462249999999999</v>
      </c>
      <c r="N13" s="20">
        <v>1.272</v>
      </c>
      <c r="O13" s="18">
        <v>1.2548999999999999</v>
      </c>
      <c r="P13" s="18">
        <v>1.2412000000000001</v>
      </c>
      <c r="Q13" s="18">
        <v>1.2024999999999999</v>
      </c>
      <c r="R13" s="19">
        <v>2.9583835676486162E-2</v>
      </c>
      <c r="S13" s="21">
        <v>1.24265</v>
      </c>
      <c r="T13" s="20">
        <v>1.3339000000000001</v>
      </c>
      <c r="U13" s="18">
        <v>1.3160000000000001</v>
      </c>
      <c r="V13" s="18">
        <v>1.3568</v>
      </c>
      <c r="W13" s="18">
        <v>1.2948</v>
      </c>
      <c r="X13" s="19">
        <v>2.6349746994357801E-2</v>
      </c>
      <c r="Y13" s="21">
        <v>1.3253750000000002</v>
      </c>
      <c r="Z13" s="20">
        <v>1.2959000000000001</v>
      </c>
      <c r="AA13" s="18">
        <v>1.2964</v>
      </c>
      <c r="AB13" s="18">
        <v>1.2732000000000001</v>
      </c>
      <c r="AC13" s="18">
        <v>1.2764</v>
      </c>
      <c r="AD13" s="19">
        <v>1.2397143488185746E-2</v>
      </c>
      <c r="AE13" s="21">
        <v>1.2854749999999999</v>
      </c>
      <c r="AF13" s="20">
        <v>1.2544</v>
      </c>
      <c r="AG13" s="18">
        <v>1.2202</v>
      </c>
      <c r="AH13" s="18">
        <v>1.2464</v>
      </c>
      <c r="AI13" s="18">
        <v>1.3007</v>
      </c>
      <c r="AJ13" s="19">
        <v>3.3531713844259944E-2</v>
      </c>
      <c r="AK13" s="19">
        <v>1.2554249999999998</v>
      </c>
      <c r="AL13" s="20">
        <v>1.3080000000000001</v>
      </c>
      <c r="AM13" s="18">
        <v>1.3288</v>
      </c>
      <c r="AN13" s="18">
        <v>1.3442000000000001</v>
      </c>
      <c r="AO13" s="18">
        <v>1.2968</v>
      </c>
      <c r="AP13" s="19">
        <v>2.1166876639378513E-2</v>
      </c>
      <c r="AQ13" s="21">
        <v>1.31945</v>
      </c>
      <c r="AR13" s="20">
        <v>1.3194999999999999</v>
      </c>
      <c r="AS13" s="18">
        <v>1.2879</v>
      </c>
      <c r="AT13" s="18">
        <v>1.2754000000000001</v>
      </c>
      <c r="AU13" s="18">
        <v>1.3438000000000001</v>
      </c>
      <c r="AV13" s="19">
        <v>3.094818249913877E-2</v>
      </c>
      <c r="AW13" s="21">
        <v>1.3066500000000001</v>
      </c>
      <c r="AX13" s="20">
        <v>1.2622</v>
      </c>
      <c r="AY13" s="18">
        <v>1.2383999999999999</v>
      </c>
      <c r="AZ13" s="18">
        <v>1.2204999999999999</v>
      </c>
      <c r="BA13" s="18">
        <v>1.2778</v>
      </c>
      <c r="BB13" s="19">
        <v>2.5338952227746174E-2</v>
      </c>
      <c r="BC13" s="21">
        <v>1.249725</v>
      </c>
      <c r="BD13" s="20">
        <v>1.3052999999999999</v>
      </c>
      <c r="BE13" s="18">
        <v>1.3319000000000001</v>
      </c>
      <c r="BF13" s="18">
        <v>1.3499000000000001</v>
      </c>
      <c r="BG13" s="18">
        <v>1.3057000000000001</v>
      </c>
      <c r="BH13" s="19">
        <v>2.1719729893962057E-2</v>
      </c>
      <c r="BI13" s="21">
        <v>1.3231999999999999</v>
      </c>
      <c r="BJ13" s="20">
        <v>1.3102</v>
      </c>
      <c r="BK13" s="18">
        <v>1.3064</v>
      </c>
      <c r="BL13" s="18">
        <v>1.2748999999999999</v>
      </c>
      <c r="BM13" s="18">
        <v>1.3416999999999999</v>
      </c>
      <c r="BN13" s="19">
        <v>2.7315075202776446E-2</v>
      </c>
      <c r="BO13" s="21">
        <v>1.3083</v>
      </c>
      <c r="BP13" s="20">
        <v>1.2538</v>
      </c>
      <c r="BQ13" s="18">
        <v>1.2459</v>
      </c>
      <c r="BR13" s="18">
        <v>1.2387999999999999</v>
      </c>
      <c r="BS13" s="18">
        <v>1.2284999999999999</v>
      </c>
      <c r="BT13" s="19">
        <v>1.0750038759620098E-2</v>
      </c>
      <c r="BU13" s="21">
        <v>1.2417499999999999</v>
      </c>
      <c r="BV13" s="20">
        <v>1.3052999999999999</v>
      </c>
      <c r="BW13" s="18">
        <v>1.3065</v>
      </c>
      <c r="BX13" s="18">
        <v>1.3573999999999999</v>
      </c>
      <c r="BY13" s="18">
        <v>1.3021</v>
      </c>
      <c r="BZ13" s="19">
        <v>2.6448613700280503E-2</v>
      </c>
      <c r="CA13" s="21">
        <v>1.317825</v>
      </c>
      <c r="CB13" s="20">
        <v>1.2986</v>
      </c>
      <c r="CC13" s="18">
        <v>1.2961</v>
      </c>
      <c r="CD13" s="18">
        <v>1.2874000000000001</v>
      </c>
      <c r="CE13" s="18">
        <v>1.3427</v>
      </c>
      <c r="CF13" s="19">
        <v>2.480228484098455E-2</v>
      </c>
      <c r="CG13" s="21">
        <v>1.3062</v>
      </c>
      <c r="CH13" s="20">
        <v>1.2537</v>
      </c>
      <c r="CI13" s="18">
        <v>1.2552000000000001</v>
      </c>
      <c r="CJ13" s="18">
        <v>1.2424999999999999</v>
      </c>
      <c r="CK13" s="22">
        <v>1.2888999999999999</v>
      </c>
      <c r="CL13" s="19">
        <v>2.0034699066037047E-2</v>
      </c>
      <c r="CM13" s="21">
        <v>1.2504666666666668</v>
      </c>
      <c r="CN13" s="20">
        <v>1.3139000000000001</v>
      </c>
      <c r="CO13" s="18">
        <v>1.3319000000000001</v>
      </c>
      <c r="CP13" s="18">
        <v>1.3310999999999999</v>
      </c>
      <c r="CQ13" s="18">
        <v>1.2967</v>
      </c>
      <c r="CR13" s="19">
        <v>1.6680127897191536E-2</v>
      </c>
      <c r="CS13" s="21">
        <v>1.3184</v>
      </c>
      <c r="CT13" s="20">
        <v>1.304</v>
      </c>
      <c r="CU13" s="18">
        <v>1.2887</v>
      </c>
      <c r="CV13" s="18">
        <v>1.2648999999999999</v>
      </c>
      <c r="CW13" s="22">
        <v>1.3542000000000001</v>
      </c>
      <c r="CX13" s="19">
        <v>3.7764754291093591E-2</v>
      </c>
      <c r="CY13" s="21">
        <v>1.2858666666666665</v>
      </c>
      <c r="CZ13" s="20">
        <v>1.2576000000000001</v>
      </c>
      <c r="DA13" s="18">
        <v>1.2599</v>
      </c>
      <c r="DB13" s="18">
        <v>1.2225999999999999</v>
      </c>
      <c r="DC13" s="18">
        <v>1.2446999999999999</v>
      </c>
      <c r="DD13" s="19">
        <v>1.7096393381841352E-2</v>
      </c>
      <c r="DE13" s="21">
        <v>1.2462</v>
      </c>
      <c r="DF13" s="20">
        <v>1.2984</v>
      </c>
      <c r="DG13" s="18">
        <v>1.3039000000000001</v>
      </c>
      <c r="DH13" s="18">
        <v>1.3123</v>
      </c>
      <c r="DI13" s="18">
        <v>1.3023</v>
      </c>
      <c r="DJ13" s="18">
        <v>6.0934977053999648E-3</v>
      </c>
      <c r="DK13" s="21">
        <v>1.304225</v>
      </c>
      <c r="DL13" s="20">
        <v>1.2703</v>
      </c>
      <c r="DM13" s="18">
        <v>1.2678</v>
      </c>
      <c r="DN13" s="18">
        <v>1.2591000000000001</v>
      </c>
      <c r="DO13" s="18">
        <v>1.2495000000000001</v>
      </c>
      <c r="DP13" s="19">
        <v>9.4298727456948988E-3</v>
      </c>
      <c r="DQ13" s="21">
        <v>1.2616750000000001</v>
      </c>
      <c r="DR13" s="18">
        <v>1.2507999999999999</v>
      </c>
      <c r="DS13" s="18">
        <v>1.218</v>
      </c>
      <c r="DT13" s="18">
        <v>1.2259</v>
      </c>
      <c r="DU13" s="18">
        <v>1.2302999999999999</v>
      </c>
      <c r="DV13" s="19">
        <v>1.39915450659794E-2</v>
      </c>
      <c r="DW13" s="19">
        <v>1.23125</v>
      </c>
      <c r="DX13" s="20">
        <v>1.2978000000000001</v>
      </c>
      <c r="DY13" s="18">
        <v>1.3169999999999999</v>
      </c>
      <c r="DZ13" s="18">
        <v>1.3247</v>
      </c>
      <c r="EA13" s="18">
        <v>1.2968999999999999</v>
      </c>
      <c r="EB13" s="18">
        <v>1.2702</v>
      </c>
      <c r="EC13" s="18">
        <v>1.2902</v>
      </c>
      <c r="ED13" s="18">
        <v>1.2678</v>
      </c>
      <c r="EE13" s="18">
        <v>1.2423999999999999</v>
      </c>
      <c r="EF13" s="18">
        <v>1.2404999999999999</v>
      </c>
      <c r="EG13" s="18">
        <v>1.3022</v>
      </c>
      <c r="EH13" s="18">
        <v>1.2988999999999999</v>
      </c>
      <c r="EI13" s="18">
        <v>1.1854</v>
      </c>
      <c r="EJ13" s="19">
        <v>3.9353117777221648E-2</v>
      </c>
      <c r="EK13" s="21">
        <v>1.2778333333333332</v>
      </c>
    </row>
    <row r="14" spans="1:141" x14ac:dyDescent="0.35">
      <c r="A14" s="19">
        <v>10</v>
      </c>
      <c r="B14" s="20">
        <v>1.3661000000000001</v>
      </c>
      <c r="C14" s="18">
        <v>1.3319000000000001</v>
      </c>
      <c r="D14" s="18">
        <v>1.3528</v>
      </c>
      <c r="E14" s="18">
        <v>1.3157000000000001</v>
      </c>
      <c r="F14" s="19">
        <v>2.2290412737318244E-2</v>
      </c>
      <c r="G14" s="21">
        <v>1.3416250000000001</v>
      </c>
      <c r="H14" s="20">
        <v>1.3252999999999999</v>
      </c>
      <c r="I14" s="18">
        <v>1.2961</v>
      </c>
      <c r="J14" s="18">
        <v>1.0674999999999999</v>
      </c>
      <c r="K14" s="18">
        <v>1.2887999999999999</v>
      </c>
      <c r="L14" s="19">
        <v>0.11899953431281433</v>
      </c>
      <c r="M14" s="21">
        <v>1.2444249999999999</v>
      </c>
      <c r="N14" s="20">
        <v>1.2716000000000001</v>
      </c>
      <c r="O14" s="18">
        <v>1.2523</v>
      </c>
      <c r="P14" s="18">
        <v>1.2382</v>
      </c>
      <c r="Q14" s="18">
        <v>1.2030000000000001</v>
      </c>
      <c r="R14" s="19">
        <v>2.8957368089428743E-2</v>
      </c>
      <c r="S14" s="21">
        <v>1.2412750000000001</v>
      </c>
      <c r="T14" s="20">
        <v>1.3325</v>
      </c>
      <c r="U14" s="18">
        <v>1.3130999999999999</v>
      </c>
      <c r="V14" s="18">
        <v>1.3545</v>
      </c>
      <c r="W14" s="18">
        <v>1.2928999999999999</v>
      </c>
      <c r="X14" s="19">
        <v>2.6370880404971993E-2</v>
      </c>
      <c r="Y14" s="21">
        <v>1.3232499999999998</v>
      </c>
      <c r="Z14" s="20">
        <v>1.2932999999999999</v>
      </c>
      <c r="AA14" s="18">
        <v>1.2938000000000001</v>
      </c>
      <c r="AB14" s="18">
        <v>1.2722</v>
      </c>
      <c r="AC14" s="18">
        <v>1.2755000000000001</v>
      </c>
      <c r="AD14" s="19">
        <v>1.145512985522204E-2</v>
      </c>
      <c r="AE14" s="21">
        <v>1.2837000000000001</v>
      </c>
      <c r="AF14" s="20">
        <v>1.2532000000000001</v>
      </c>
      <c r="AG14" s="18">
        <v>1.2197</v>
      </c>
      <c r="AH14" s="18">
        <v>1.2453000000000001</v>
      </c>
      <c r="AI14" s="18">
        <v>1.2996000000000001</v>
      </c>
      <c r="AJ14" s="19">
        <v>3.332351522073667E-2</v>
      </c>
      <c r="AK14" s="19">
        <v>1.2544500000000001</v>
      </c>
      <c r="AL14" s="20">
        <v>1.3072999999999999</v>
      </c>
      <c r="AM14" s="18">
        <v>1.3271999999999999</v>
      </c>
      <c r="AN14" s="18">
        <v>1.3427</v>
      </c>
      <c r="AO14" s="18">
        <v>1.2948999999999999</v>
      </c>
      <c r="AP14" s="19">
        <v>2.1156775904344876E-2</v>
      </c>
      <c r="AQ14" s="21">
        <v>1.318025</v>
      </c>
      <c r="AR14" s="20">
        <v>1.3182</v>
      </c>
      <c r="AS14" s="18">
        <v>1.2856000000000001</v>
      </c>
      <c r="AT14" s="18">
        <v>1.2726999999999999</v>
      </c>
      <c r="AU14" s="18">
        <v>1.3419000000000001</v>
      </c>
      <c r="AV14" s="19">
        <v>3.1383966182325272E-2</v>
      </c>
      <c r="AW14" s="21">
        <v>1.3046</v>
      </c>
      <c r="AX14" s="20">
        <v>1.2622</v>
      </c>
      <c r="AY14" s="18">
        <v>1.2369000000000001</v>
      </c>
      <c r="AZ14" s="18">
        <v>1.2194</v>
      </c>
      <c r="BA14" s="18">
        <v>1.2759</v>
      </c>
      <c r="BB14" s="19">
        <v>2.5296771862565105E-2</v>
      </c>
      <c r="BC14" s="21">
        <v>1.2486000000000002</v>
      </c>
      <c r="BD14" s="20">
        <v>1.3005</v>
      </c>
      <c r="BE14" s="18">
        <v>1.3275999999999999</v>
      </c>
      <c r="BF14" s="18">
        <v>1.3499000000000001</v>
      </c>
      <c r="BG14" s="18">
        <v>1.3032999999999999</v>
      </c>
      <c r="BH14" s="19">
        <v>2.3169574158077862E-2</v>
      </c>
      <c r="BI14" s="21">
        <v>1.320325</v>
      </c>
      <c r="BJ14" s="20">
        <v>1.3049999999999999</v>
      </c>
      <c r="BK14" s="18">
        <v>1.3043</v>
      </c>
      <c r="BL14" s="18">
        <v>1.2727999999999999</v>
      </c>
      <c r="BM14" s="18">
        <v>1.3373999999999999</v>
      </c>
      <c r="BN14" s="19">
        <v>2.6375667448110828E-2</v>
      </c>
      <c r="BO14" s="21">
        <v>1.304875</v>
      </c>
      <c r="BP14" s="20">
        <v>1.2537</v>
      </c>
      <c r="BQ14" s="18">
        <v>1.2438</v>
      </c>
      <c r="BR14" s="18">
        <v>1.2385999999999999</v>
      </c>
      <c r="BS14" s="18">
        <v>1.2273000000000001</v>
      </c>
      <c r="BT14" s="19">
        <v>1.0992270011239714E-2</v>
      </c>
      <c r="BU14" s="21">
        <v>1.24085</v>
      </c>
      <c r="BV14" s="20">
        <v>1.3035000000000001</v>
      </c>
      <c r="BW14" s="18">
        <v>1.3044</v>
      </c>
      <c r="BX14" s="18">
        <v>1.3565</v>
      </c>
      <c r="BY14" s="18">
        <v>1.2999000000000001</v>
      </c>
      <c r="BZ14" s="19">
        <v>2.7020038860075674E-2</v>
      </c>
      <c r="CA14" s="21">
        <v>1.3160750000000001</v>
      </c>
      <c r="CB14" s="20">
        <v>1.2978000000000001</v>
      </c>
      <c r="CC14" s="18">
        <v>1.2915000000000001</v>
      </c>
      <c r="CD14" s="18">
        <v>1.2849999999999999</v>
      </c>
      <c r="CE14" s="18">
        <v>1.3404</v>
      </c>
      <c r="CF14" s="19">
        <v>2.5034825743352015E-2</v>
      </c>
      <c r="CG14" s="21">
        <v>1.3036749999999999</v>
      </c>
      <c r="CH14" s="20">
        <v>1.2531000000000001</v>
      </c>
      <c r="CI14" s="18">
        <v>1.2543</v>
      </c>
      <c r="CJ14" s="18">
        <v>1.2423</v>
      </c>
      <c r="CK14" s="22">
        <v>1.2870999999999999</v>
      </c>
      <c r="CL14" s="19">
        <v>1.9366982212001914E-2</v>
      </c>
      <c r="CM14" s="21">
        <v>1.2499</v>
      </c>
      <c r="CN14" s="20">
        <v>1.3105</v>
      </c>
      <c r="CO14" s="18">
        <v>1.3299000000000001</v>
      </c>
      <c r="CP14" s="18">
        <v>1.3293999999999999</v>
      </c>
      <c r="CQ14" s="18">
        <v>1.2938000000000001</v>
      </c>
      <c r="CR14" s="19">
        <v>1.7280239195875322E-2</v>
      </c>
      <c r="CS14" s="21">
        <v>1.3159000000000001</v>
      </c>
      <c r="CT14" s="20">
        <v>1.3021</v>
      </c>
      <c r="CU14" s="18">
        <v>1.2841</v>
      </c>
      <c r="CV14" s="18">
        <v>1.2639</v>
      </c>
      <c r="CW14" s="22">
        <v>1.3546</v>
      </c>
      <c r="CX14" s="19">
        <v>3.8884733508152018E-2</v>
      </c>
      <c r="CY14" s="21">
        <v>1.2833666666666665</v>
      </c>
      <c r="CZ14" s="20">
        <v>1.2565999999999999</v>
      </c>
      <c r="DA14" s="18">
        <v>1.2586999999999999</v>
      </c>
      <c r="DB14" s="18">
        <v>1.2214</v>
      </c>
      <c r="DC14" s="18">
        <v>1.2477</v>
      </c>
      <c r="DD14" s="19">
        <v>1.7143123013811254E-2</v>
      </c>
      <c r="DE14" s="21">
        <v>1.2461</v>
      </c>
      <c r="DF14" s="20">
        <v>1.2937000000000001</v>
      </c>
      <c r="DG14" s="18">
        <v>1.2983</v>
      </c>
      <c r="DH14" s="18">
        <v>1.3083</v>
      </c>
      <c r="DI14" s="18">
        <v>1.2947</v>
      </c>
      <c r="DJ14" s="18">
        <v>6.5050392553992918E-3</v>
      </c>
      <c r="DK14" s="21">
        <v>1.2987500000000001</v>
      </c>
      <c r="DL14" s="20">
        <v>1.27</v>
      </c>
      <c r="DM14" s="18">
        <v>1.2645</v>
      </c>
      <c r="DN14" s="18">
        <v>1.2566999999999999</v>
      </c>
      <c r="DO14" s="18">
        <v>1.2484</v>
      </c>
      <c r="DP14" s="19">
        <v>9.4102780688635236E-3</v>
      </c>
      <c r="DQ14" s="21">
        <v>1.2599</v>
      </c>
      <c r="DR14" s="18">
        <v>1.2503</v>
      </c>
      <c r="DS14" s="18">
        <v>1.2161</v>
      </c>
      <c r="DT14" s="18">
        <v>1.2250000000000001</v>
      </c>
      <c r="DU14" s="18">
        <v>1.2356</v>
      </c>
      <c r="DV14" s="19">
        <v>1.4712919492745133E-2</v>
      </c>
      <c r="DW14" s="19">
        <v>1.2317500000000001</v>
      </c>
      <c r="DX14" s="20">
        <v>1.2958000000000001</v>
      </c>
      <c r="DY14" s="18">
        <v>1.3142</v>
      </c>
      <c r="DZ14" s="18">
        <v>1.3234999999999999</v>
      </c>
      <c r="EA14" s="18">
        <v>1.2954000000000001</v>
      </c>
      <c r="EB14" s="18">
        <v>1.2685999999999999</v>
      </c>
      <c r="EC14" s="18">
        <v>1.2871999999999999</v>
      </c>
      <c r="ED14" s="18">
        <v>1.2658</v>
      </c>
      <c r="EE14" s="18">
        <v>1.2417</v>
      </c>
      <c r="EF14" s="18">
        <v>1.2408999999999999</v>
      </c>
      <c r="EG14" s="18">
        <v>1.3005</v>
      </c>
      <c r="EH14" s="18">
        <v>1.2982</v>
      </c>
      <c r="EI14" s="18">
        <v>1.1839</v>
      </c>
      <c r="EJ14" s="19">
        <v>3.9023290442627957E-2</v>
      </c>
      <c r="EK14" s="21">
        <v>1.2763083333333334</v>
      </c>
    </row>
    <row r="15" spans="1:141" x14ac:dyDescent="0.35">
      <c r="A15" s="19">
        <v>11</v>
      </c>
      <c r="B15" s="20">
        <v>1.3625</v>
      </c>
      <c r="C15" s="18">
        <v>1.3265</v>
      </c>
      <c r="D15" s="18">
        <v>1.3485</v>
      </c>
      <c r="E15" s="18">
        <v>1.3127</v>
      </c>
      <c r="F15" s="19">
        <v>2.2226335730389776E-2</v>
      </c>
      <c r="G15" s="21">
        <v>1.3375499999999998</v>
      </c>
      <c r="H15" s="20">
        <v>1.3285</v>
      </c>
      <c r="I15" s="18">
        <v>1.2929999999999999</v>
      </c>
      <c r="J15" s="18">
        <v>1.0657000000000001</v>
      </c>
      <c r="K15" s="18">
        <v>1.2866</v>
      </c>
      <c r="L15" s="19">
        <v>0.11992454572216087</v>
      </c>
      <c r="M15" s="21">
        <v>1.2434500000000002</v>
      </c>
      <c r="N15" s="20">
        <v>1.2672000000000001</v>
      </c>
      <c r="O15" s="18">
        <v>1.2514000000000001</v>
      </c>
      <c r="P15" s="18">
        <v>1.2369000000000001</v>
      </c>
      <c r="Q15" s="18">
        <v>1.2012</v>
      </c>
      <c r="R15" s="19">
        <v>2.8178759731400549E-2</v>
      </c>
      <c r="S15" s="21">
        <v>1.2391750000000001</v>
      </c>
      <c r="T15" s="20">
        <v>1.3311999999999999</v>
      </c>
      <c r="U15" s="18">
        <v>1.3102</v>
      </c>
      <c r="V15" s="18">
        <v>1.3523000000000001</v>
      </c>
      <c r="W15" s="18">
        <v>1.2887</v>
      </c>
      <c r="X15" s="19">
        <v>2.7343615952052407E-2</v>
      </c>
      <c r="Y15" s="21">
        <v>1.3206</v>
      </c>
      <c r="Z15" s="20">
        <v>1.2966</v>
      </c>
      <c r="AA15" s="18">
        <v>1.2905</v>
      </c>
      <c r="AB15" s="18">
        <v>1.2695000000000001</v>
      </c>
      <c r="AC15" s="18">
        <v>1.2726</v>
      </c>
      <c r="AD15" s="19">
        <v>1.3287337330456117E-2</v>
      </c>
      <c r="AE15" s="21">
        <v>1.2823</v>
      </c>
      <c r="AF15" s="20">
        <v>1.2506999999999999</v>
      </c>
      <c r="AG15" s="18">
        <v>1.216</v>
      </c>
      <c r="AH15" s="18">
        <v>1.2418</v>
      </c>
      <c r="AI15" s="18">
        <v>1.2972999999999999</v>
      </c>
      <c r="AJ15" s="19">
        <v>3.3924474940667797E-2</v>
      </c>
      <c r="AK15" s="19">
        <v>1.25145</v>
      </c>
      <c r="AL15" s="20">
        <v>1.3058000000000001</v>
      </c>
      <c r="AM15" s="18">
        <v>1.3220000000000001</v>
      </c>
      <c r="AN15" s="18">
        <v>1.3421000000000001</v>
      </c>
      <c r="AO15" s="18">
        <v>1.2938000000000001</v>
      </c>
      <c r="AP15" s="19">
        <v>2.0928987075346003E-2</v>
      </c>
      <c r="AQ15" s="21">
        <v>1.315925</v>
      </c>
      <c r="AR15" s="20">
        <v>1.3146</v>
      </c>
      <c r="AS15" s="18">
        <v>1.2818000000000001</v>
      </c>
      <c r="AT15" s="18">
        <v>1.2704</v>
      </c>
      <c r="AU15" s="18">
        <v>1.3305</v>
      </c>
      <c r="AV15" s="19">
        <v>2.7982062706908038E-2</v>
      </c>
      <c r="AW15" s="21">
        <v>1.2993250000000001</v>
      </c>
      <c r="AX15" s="20">
        <v>1.2582</v>
      </c>
      <c r="AY15" s="18">
        <v>1.2341</v>
      </c>
      <c r="AZ15" s="18">
        <v>1.2151000000000001</v>
      </c>
      <c r="BA15" s="18">
        <v>1.2726</v>
      </c>
      <c r="BB15" s="19">
        <v>2.5487382499320414E-2</v>
      </c>
      <c r="BC15" s="21">
        <v>1.2450000000000001</v>
      </c>
      <c r="BD15" s="20">
        <v>1.2951999999999999</v>
      </c>
      <c r="BE15" s="18">
        <v>1.3241000000000001</v>
      </c>
      <c r="BF15" s="18">
        <v>1.3448</v>
      </c>
      <c r="BG15" s="18">
        <v>1.2976000000000001</v>
      </c>
      <c r="BH15" s="19">
        <v>2.3557925064260937E-2</v>
      </c>
      <c r="BI15" s="21">
        <v>1.3154250000000001</v>
      </c>
      <c r="BJ15" s="20">
        <v>1.3016000000000001</v>
      </c>
      <c r="BK15" s="18">
        <v>1.3032999999999999</v>
      </c>
      <c r="BL15" s="18">
        <v>1.2710999999999999</v>
      </c>
      <c r="BM15" s="18">
        <v>1.3335999999999999</v>
      </c>
      <c r="BN15" s="19">
        <v>2.5525020404823705E-2</v>
      </c>
      <c r="BO15" s="21">
        <v>1.3023999999999998</v>
      </c>
      <c r="BP15" s="20">
        <v>1.2495000000000001</v>
      </c>
      <c r="BQ15" s="18">
        <v>1.2407999999999999</v>
      </c>
      <c r="BR15" s="18">
        <v>1.2358</v>
      </c>
      <c r="BS15" s="18">
        <v>1.2244999999999999</v>
      </c>
      <c r="BT15" s="19">
        <v>1.0435356566340585E-2</v>
      </c>
      <c r="BU15" s="21">
        <v>1.2376499999999999</v>
      </c>
      <c r="BV15" s="20">
        <v>1.3011999999999999</v>
      </c>
      <c r="BW15" s="18">
        <v>1.3006</v>
      </c>
      <c r="BX15" s="18">
        <v>1.3552</v>
      </c>
      <c r="BY15" s="18">
        <v>1.2954000000000001</v>
      </c>
      <c r="BZ15" s="19">
        <v>2.8187231151711203E-2</v>
      </c>
      <c r="CA15" s="21">
        <v>1.3130999999999999</v>
      </c>
      <c r="CB15" s="20">
        <v>1.294</v>
      </c>
      <c r="CC15" s="18">
        <v>1.2889999999999999</v>
      </c>
      <c r="CD15" s="18">
        <v>1.2806999999999999</v>
      </c>
      <c r="CE15" s="18">
        <v>1.3361000000000001</v>
      </c>
      <c r="CF15" s="19">
        <v>2.4716323890632875E-2</v>
      </c>
      <c r="CG15" s="21">
        <v>1.2999499999999999</v>
      </c>
      <c r="CH15" s="20">
        <v>1.2499</v>
      </c>
      <c r="CI15" s="18">
        <v>1.2515000000000001</v>
      </c>
      <c r="CJ15" s="18">
        <v>1.2384999999999999</v>
      </c>
      <c r="CK15" s="22">
        <v>1.2849999999999999</v>
      </c>
      <c r="CL15" s="19">
        <v>2.0037527292557807E-2</v>
      </c>
      <c r="CM15" s="21">
        <v>1.2466333333333335</v>
      </c>
      <c r="CN15" s="20">
        <v>1.3080000000000001</v>
      </c>
      <c r="CO15" s="18">
        <v>1.3274999999999999</v>
      </c>
      <c r="CP15" s="18">
        <v>1.3267</v>
      </c>
      <c r="CQ15" s="18">
        <v>1.2887999999999999</v>
      </c>
      <c r="CR15" s="19">
        <v>1.8333303030277977E-2</v>
      </c>
      <c r="CS15" s="21">
        <v>1.3127500000000001</v>
      </c>
      <c r="CT15" s="20">
        <v>1.2955000000000001</v>
      </c>
      <c r="CU15" s="18">
        <v>1.2814000000000001</v>
      </c>
      <c r="CV15" s="18">
        <v>1.2611000000000001</v>
      </c>
      <c r="CW15" s="22">
        <v>1.3492999999999999</v>
      </c>
      <c r="CX15" s="19">
        <v>3.7725267836469074E-2</v>
      </c>
      <c r="CY15" s="21">
        <v>1.2793333333333334</v>
      </c>
      <c r="CZ15" s="20">
        <v>1.2518</v>
      </c>
      <c r="DA15" s="18">
        <v>1.2556</v>
      </c>
      <c r="DB15" s="18">
        <v>1.2182999999999999</v>
      </c>
      <c r="DC15" s="18">
        <v>1.2453000000000001</v>
      </c>
      <c r="DD15" s="19">
        <v>1.6845672045563167E-2</v>
      </c>
      <c r="DE15" s="21">
        <v>1.24275</v>
      </c>
      <c r="DF15" s="20">
        <v>1.2882</v>
      </c>
      <c r="DG15" s="18">
        <v>1.2938000000000001</v>
      </c>
      <c r="DH15" s="18">
        <v>1.3033999999999999</v>
      </c>
      <c r="DI15" s="18">
        <v>1.2891999999999999</v>
      </c>
      <c r="DJ15" s="18">
        <v>6.86523332243184E-3</v>
      </c>
      <c r="DK15" s="21">
        <v>1.29365</v>
      </c>
      <c r="DL15" s="20">
        <v>1.2663</v>
      </c>
      <c r="DM15" s="18">
        <v>1.2623</v>
      </c>
      <c r="DN15" s="18">
        <v>1.2539</v>
      </c>
      <c r="DO15" s="18">
        <v>1.2453000000000001</v>
      </c>
      <c r="DP15" s="19">
        <v>9.3286297671915635E-3</v>
      </c>
      <c r="DQ15" s="21">
        <v>1.25695</v>
      </c>
      <c r="DR15" s="18">
        <v>1.2470000000000001</v>
      </c>
      <c r="DS15" s="18">
        <v>1.2146999999999999</v>
      </c>
      <c r="DT15" s="18">
        <v>1.2206999999999999</v>
      </c>
      <c r="DU15" s="18">
        <v>1.2341</v>
      </c>
      <c r="DV15" s="19">
        <v>1.4414431425947267E-2</v>
      </c>
      <c r="DW15" s="19">
        <v>1.229125</v>
      </c>
      <c r="DX15" s="20">
        <v>1.2921</v>
      </c>
      <c r="DY15" s="18">
        <v>1.3112999999999999</v>
      </c>
      <c r="DZ15" s="18">
        <v>1.3234999999999999</v>
      </c>
      <c r="EA15" s="18">
        <v>1.2906</v>
      </c>
      <c r="EB15" s="18">
        <v>1.2653000000000001</v>
      </c>
      <c r="EC15" s="18">
        <v>1.2848999999999999</v>
      </c>
      <c r="ED15" s="18">
        <v>1.2623</v>
      </c>
      <c r="EE15" s="18">
        <v>1.2393000000000001</v>
      </c>
      <c r="EF15" s="18">
        <v>1.2364999999999999</v>
      </c>
      <c r="EG15" s="18">
        <v>1.2969999999999999</v>
      </c>
      <c r="EH15" s="18">
        <v>1.2952999999999999</v>
      </c>
      <c r="EI15" s="18">
        <v>1.1817</v>
      </c>
      <c r="EJ15" s="19">
        <v>3.9176542919858476E-2</v>
      </c>
      <c r="EK15" s="21">
        <v>1.2733166666666664</v>
      </c>
    </row>
    <row r="16" spans="1:141" x14ac:dyDescent="0.35">
      <c r="A16" s="19">
        <v>12</v>
      </c>
      <c r="B16" s="20">
        <v>1.357</v>
      </c>
      <c r="C16" s="18">
        <v>1.3212999999999999</v>
      </c>
      <c r="D16" s="18">
        <v>1.3438000000000001</v>
      </c>
      <c r="E16" s="18">
        <v>1.3092999999999999</v>
      </c>
      <c r="F16" s="19">
        <v>2.1533926720410344E-2</v>
      </c>
      <c r="G16" s="21">
        <v>1.3328500000000001</v>
      </c>
      <c r="H16" s="20">
        <v>1.3177000000000001</v>
      </c>
      <c r="I16" s="18">
        <v>1.29</v>
      </c>
      <c r="J16" s="18">
        <v>1.0620000000000001</v>
      </c>
      <c r="K16" s="18">
        <v>1.2835000000000001</v>
      </c>
      <c r="L16" s="19">
        <v>0.11846515662140213</v>
      </c>
      <c r="M16" s="21">
        <v>1.2383000000000002</v>
      </c>
      <c r="N16" s="20">
        <v>1.2654000000000001</v>
      </c>
      <c r="O16" s="18">
        <v>1.2484</v>
      </c>
      <c r="P16" s="18">
        <v>1.2345999999999999</v>
      </c>
      <c r="Q16" s="18">
        <v>1.2007000000000001</v>
      </c>
      <c r="R16" s="19">
        <v>2.7444899343958228E-2</v>
      </c>
      <c r="S16" s="21">
        <v>1.2372749999999999</v>
      </c>
      <c r="T16" s="20">
        <v>1.3292999999999999</v>
      </c>
      <c r="U16" s="18">
        <v>1.3069999999999999</v>
      </c>
      <c r="V16" s="18">
        <v>1.3501000000000001</v>
      </c>
      <c r="W16" s="18">
        <v>1.2853000000000001</v>
      </c>
      <c r="X16" s="19">
        <v>2.7978369621310423E-2</v>
      </c>
      <c r="Y16" s="21">
        <v>1.317925</v>
      </c>
      <c r="Z16" s="20">
        <v>1.2861</v>
      </c>
      <c r="AA16" s="18">
        <v>1.2881</v>
      </c>
      <c r="AB16" s="18">
        <v>1.2675000000000001</v>
      </c>
      <c r="AC16" s="18">
        <v>1.2713000000000001</v>
      </c>
      <c r="AD16" s="19">
        <v>1.036838142302513E-2</v>
      </c>
      <c r="AE16" s="21">
        <v>1.2782500000000001</v>
      </c>
      <c r="AF16" s="20">
        <v>1.2502</v>
      </c>
      <c r="AG16" s="18">
        <v>1.2152000000000001</v>
      </c>
      <c r="AH16" s="18">
        <v>1.2403999999999999</v>
      </c>
      <c r="AI16" s="18">
        <v>1.2957000000000001</v>
      </c>
      <c r="AJ16" s="19">
        <v>3.3621260634703574E-2</v>
      </c>
      <c r="AK16" s="19">
        <v>1.250375</v>
      </c>
      <c r="AL16" s="20">
        <v>1.3055000000000001</v>
      </c>
      <c r="AM16" s="18">
        <v>1.3184</v>
      </c>
      <c r="AN16" s="18">
        <v>1.3406</v>
      </c>
      <c r="AO16" s="18">
        <v>1.2865</v>
      </c>
      <c r="AP16" s="19">
        <v>2.2724216158098838E-2</v>
      </c>
      <c r="AQ16" s="21">
        <v>1.3127500000000001</v>
      </c>
      <c r="AR16" s="20">
        <v>1.3101</v>
      </c>
      <c r="AS16" s="18">
        <v>1.2778</v>
      </c>
      <c r="AT16" s="18">
        <v>1.266</v>
      </c>
      <c r="AU16" s="18">
        <v>1.3278000000000001</v>
      </c>
      <c r="AV16" s="19">
        <v>2.8518809582449289E-2</v>
      </c>
      <c r="AW16" s="21">
        <v>1.295425</v>
      </c>
      <c r="AX16" s="20">
        <v>1.2558</v>
      </c>
      <c r="AY16" s="18">
        <v>1.2310000000000001</v>
      </c>
      <c r="AZ16" s="18">
        <v>1.2122999999999999</v>
      </c>
      <c r="BA16" s="18">
        <v>1.2695000000000001</v>
      </c>
      <c r="BB16" s="19">
        <v>2.5493070954019426E-2</v>
      </c>
      <c r="BC16" s="21">
        <v>1.2421500000000001</v>
      </c>
      <c r="BD16" s="20">
        <v>1.2903</v>
      </c>
      <c r="BE16" s="18">
        <v>1.3205</v>
      </c>
      <c r="BF16" s="18">
        <v>1.3431</v>
      </c>
      <c r="BG16" s="18">
        <v>1.2930999999999999</v>
      </c>
      <c r="BH16" s="19">
        <v>2.494868065983985E-2</v>
      </c>
      <c r="BI16" s="21">
        <v>1.31175</v>
      </c>
      <c r="BJ16" s="20">
        <v>1.2989999999999999</v>
      </c>
      <c r="BK16" s="18">
        <v>1.2985</v>
      </c>
      <c r="BL16" s="18">
        <v>1.2693000000000001</v>
      </c>
      <c r="BM16" s="18">
        <v>1.3310999999999999</v>
      </c>
      <c r="BN16" s="19">
        <v>2.5244454836656646E-2</v>
      </c>
      <c r="BO16" s="21">
        <v>1.2994750000000002</v>
      </c>
      <c r="BP16" s="20">
        <v>1.2466999999999999</v>
      </c>
      <c r="BQ16" s="18">
        <v>1.2384999999999999</v>
      </c>
      <c r="BR16" s="18">
        <v>1.2330000000000001</v>
      </c>
      <c r="BS16" s="18">
        <v>1.2224999999999999</v>
      </c>
      <c r="BT16" s="19">
        <v>1.015328354113419E-2</v>
      </c>
      <c r="BU16" s="21">
        <v>1.2351749999999999</v>
      </c>
      <c r="BV16" s="20">
        <v>1.298</v>
      </c>
      <c r="BW16" s="18">
        <v>1.2984</v>
      </c>
      <c r="BX16" s="18">
        <v>1.3539000000000001</v>
      </c>
      <c r="BY16" s="18">
        <v>1.2926</v>
      </c>
      <c r="BZ16" s="19">
        <v>2.8904598826715037E-2</v>
      </c>
      <c r="CA16" s="21">
        <v>1.3107250000000001</v>
      </c>
      <c r="CB16" s="20">
        <v>1.2909999999999999</v>
      </c>
      <c r="CC16" s="18">
        <v>1.2858000000000001</v>
      </c>
      <c r="CD16" s="18">
        <v>1.2786</v>
      </c>
      <c r="CE16" s="18">
        <v>1.3353999999999999</v>
      </c>
      <c r="CF16" s="19">
        <v>2.5642412782991616E-2</v>
      </c>
      <c r="CG16" s="21">
        <v>1.2976999999999999</v>
      </c>
      <c r="CH16" s="20">
        <v>1.2484</v>
      </c>
      <c r="CI16" s="18">
        <v>1.2502</v>
      </c>
      <c r="CJ16" s="18">
        <v>1.2377</v>
      </c>
      <c r="CK16" s="22">
        <v>1.2825</v>
      </c>
      <c r="CL16" s="19">
        <v>1.9337183524667345E-2</v>
      </c>
      <c r="CM16" s="21">
        <v>1.2454333333333334</v>
      </c>
      <c r="CN16" s="20">
        <v>1.3051999999999999</v>
      </c>
      <c r="CO16" s="18">
        <v>1.3244</v>
      </c>
      <c r="CP16" s="18">
        <v>1.3240000000000001</v>
      </c>
      <c r="CQ16" s="18">
        <v>1.2849999999999999</v>
      </c>
      <c r="CR16" s="19">
        <v>1.8716392102468248E-2</v>
      </c>
      <c r="CS16" s="21">
        <v>1.30965</v>
      </c>
      <c r="CT16" s="20">
        <v>1.2934000000000001</v>
      </c>
      <c r="CU16" s="18">
        <v>1.2779</v>
      </c>
      <c r="CV16" s="18">
        <v>1.2595000000000001</v>
      </c>
      <c r="CW16" s="22">
        <v>1.3454999999999999</v>
      </c>
      <c r="CX16" s="19">
        <v>3.6977684712089016E-2</v>
      </c>
      <c r="CY16" s="21">
        <v>1.2769333333333333</v>
      </c>
      <c r="CZ16" s="20">
        <v>1.2492000000000001</v>
      </c>
      <c r="DA16" s="18">
        <v>1.2517</v>
      </c>
      <c r="DB16" s="18">
        <v>1.2165999999999999</v>
      </c>
      <c r="DC16" s="18">
        <v>1.2371000000000001</v>
      </c>
      <c r="DD16" s="19">
        <v>1.6023004295907459E-2</v>
      </c>
      <c r="DE16" s="21">
        <v>1.23865</v>
      </c>
      <c r="DF16" s="20">
        <v>1.2822</v>
      </c>
      <c r="DG16" s="18">
        <v>1.2886</v>
      </c>
      <c r="DH16" s="18">
        <v>1.2994000000000001</v>
      </c>
      <c r="DI16" s="18">
        <v>1.2897000000000001</v>
      </c>
      <c r="DJ16" s="18">
        <v>6.7912627691762853E-3</v>
      </c>
      <c r="DK16" s="21">
        <v>1.2899750000000001</v>
      </c>
      <c r="DL16" s="20">
        <v>1.2645</v>
      </c>
      <c r="DM16" s="18">
        <v>1.2598</v>
      </c>
      <c r="DN16" s="18">
        <v>1.2506999999999999</v>
      </c>
      <c r="DO16" s="18">
        <v>1.2427999999999999</v>
      </c>
      <c r="DP16" s="19">
        <v>9.6507339962651241E-3</v>
      </c>
      <c r="DQ16" s="21">
        <v>1.2544500000000001</v>
      </c>
      <c r="DR16" s="18">
        <v>1.2445999999999999</v>
      </c>
      <c r="DS16" s="18">
        <v>1.2109000000000001</v>
      </c>
      <c r="DT16" s="18">
        <v>1.2188000000000001</v>
      </c>
      <c r="DU16" s="18">
        <v>1.2250000000000001</v>
      </c>
      <c r="DV16" s="19">
        <v>1.4390824623117717E-2</v>
      </c>
      <c r="DW16" s="19">
        <v>1.2248250000000001</v>
      </c>
      <c r="DX16" s="20">
        <v>1.2916000000000001</v>
      </c>
      <c r="DY16" s="18">
        <v>1.3079000000000001</v>
      </c>
      <c r="DZ16" s="18">
        <v>1.3220000000000001</v>
      </c>
      <c r="EA16" s="18">
        <v>1.2887</v>
      </c>
      <c r="EB16" s="18">
        <v>1.2621</v>
      </c>
      <c r="EC16" s="18">
        <v>1.2815000000000001</v>
      </c>
      <c r="ED16" s="18">
        <v>1.2606999999999999</v>
      </c>
      <c r="EE16" s="18">
        <v>1.2371000000000001</v>
      </c>
      <c r="EF16" s="18">
        <v>1.2345999999999999</v>
      </c>
      <c r="EG16" s="18">
        <v>1.2916000000000001</v>
      </c>
      <c r="EH16" s="18">
        <v>1.2932999999999999</v>
      </c>
      <c r="EI16" s="18">
        <v>1.1794</v>
      </c>
      <c r="EJ16" s="19">
        <v>3.9059398240488707E-2</v>
      </c>
      <c r="EK16" s="21">
        <v>1.2708750000000002</v>
      </c>
    </row>
    <row r="17" spans="1:141" x14ac:dyDescent="0.35">
      <c r="A17" s="19">
        <v>13</v>
      </c>
      <c r="B17" s="20">
        <v>1.3527</v>
      </c>
      <c r="C17" s="18">
        <v>1.3170999999999999</v>
      </c>
      <c r="D17" s="18">
        <v>1.3404</v>
      </c>
      <c r="E17" s="18">
        <v>1.3051999999999999</v>
      </c>
      <c r="F17" s="19">
        <v>2.1599459869790009E-2</v>
      </c>
      <c r="G17" s="21">
        <v>1.3288500000000001</v>
      </c>
      <c r="H17" s="20">
        <v>1.3154999999999999</v>
      </c>
      <c r="I17" s="18">
        <v>1.2890999999999999</v>
      </c>
      <c r="J17" s="18">
        <v>1.0599000000000001</v>
      </c>
      <c r="K17" s="18">
        <v>1.2787999999999999</v>
      </c>
      <c r="L17" s="19">
        <v>0.11829734781473329</v>
      </c>
      <c r="M17" s="21">
        <v>1.2358249999999997</v>
      </c>
      <c r="N17" s="20">
        <v>1.2627999999999999</v>
      </c>
      <c r="O17" s="18">
        <v>1.2483</v>
      </c>
      <c r="P17" s="18">
        <v>1.2329000000000001</v>
      </c>
      <c r="Q17" s="18">
        <v>1.1964999999999999</v>
      </c>
      <c r="R17" s="19">
        <v>2.849752913265758E-2</v>
      </c>
      <c r="S17" s="21">
        <v>1.235125</v>
      </c>
      <c r="T17" s="20">
        <v>1.3282</v>
      </c>
      <c r="U17" s="18">
        <v>1.3050999999999999</v>
      </c>
      <c r="V17" s="18">
        <v>1.3495999999999999</v>
      </c>
      <c r="W17" s="18">
        <v>1.2829999999999999</v>
      </c>
      <c r="X17" s="19">
        <v>2.8779086735567793E-2</v>
      </c>
      <c r="Y17" s="21">
        <v>1.3164750000000001</v>
      </c>
      <c r="Z17" s="20">
        <v>1.286</v>
      </c>
      <c r="AA17" s="18">
        <v>1.2867999999999999</v>
      </c>
      <c r="AB17" s="18">
        <v>1.2655000000000001</v>
      </c>
      <c r="AC17" s="18">
        <v>1.2707999999999999</v>
      </c>
      <c r="AD17" s="19">
        <v>1.0761466752569849E-2</v>
      </c>
      <c r="AE17" s="21">
        <v>1.2772749999999999</v>
      </c>
      <c r="AF17" s="20">
        <v>1.2491000000000001</v>
      </c>
      <c r="AG17" s="18">
        <v>1.2141</v>
      </c>
      <c r="AH17" s="18">
        <v>1.2392000000000001</v>
      </c>
      <c r="AI17" s="18">
        <v>1.2959000000000001</v>
      </c>
      <c r="AJ17" s="19">
        <v>3.4216699139455319E-2</v>
      </c>
      <c r="AK17" s="19">
        <v>1.2495750000000001</v>
      </c>
      <c r="AL17" s="20">
        <v>1.3052999999999999</v>
      </c>
      <c r="AM17" s="18">
        <v>1.3159000000000001</v>
      </c>
      <c r="AN17" s="18">
        <v>1.3406</v>
      </c>
      <c r="AO17" s="18">
        <v>1.2844</v>
      </c>
      <c r="AP17" s="19">
        <v>2.3373845782555077E-2</v>
      </c>
      <c r="AQ17" s="21">
        <v>1.31155</v>
      </c>
      <c r="AR17" s="20">
        <v>1.3104</v>
      </c>
      <c r="AS17" s="18">
        <v>1.276</v>
      </c>
      <c r="AT17" s="18">
        <v>1.2658</v>
      </c>
      <c r="AU17" s="18">
        <v>1.3249</v>
      </c>
      <c r="AV17" s="19">
        <v>2.7944632758367009E-2</v>
      </c>
      <c r="AW17" s="21">
        <v>1.2942750000000001</v>
      </c>
      <c r="AX17" s="20">
        <v>1.2533000000000001</v>
      </c>
      <c r="AY17" s="18">
        <v>1.2307999999999999</v>
      </c>
      <c r="AZ17" s="18">
        <v>1.2108000000000001</v>
      </c>
      <c r="BA17" s="18">
        <v>1.2696000000000001</v>
      </c>
      <c r="BB17" s="19">
        <v>2.5724615319443242E-2</v>
      </c>
      <c r="BC17" s="21">
        <v>1.2411249999999998</v>
      </c>
      <c r="BD17" s="20">
        <v>1.2864</v>
      </c>
      <c r="BE17" s="18">
        <v>1.3173999999999999</v>
      </c>
      <c r="BF17" s="18">
        <v>1.3388</v>
      </c>
      <c r="BG17" s="18">
        <v>1.2907</v>
      </c>
      <c r="BH17" s="19">
        <v>2.4511408908234274E-2</v>
      </c>
      <c r="BI17" s="21">
        <v>1.308325</v>
      </c>
      <c r="BJ17" s="20">
        <v>1.2966</v>
      </c>
      <c r="BK17" s="18">
        <v>1.2962</v>
      </c>
      <c r="BL17" s="18">
        <v>1.2663</v>
      </c>
      <c r="BM17" s="18">
        <v>1.3306</v>
      </c>
      <c r="BN17" s="19">
        <v>2.6277541107696267E-2</v>
      </c>
      <c r="BO17" s="21">
        <v>1.2974250000000001</v>
      </c>
      <c r="BP17" s="20">
        <v>1.2463</v>
      </c>
      <c r="BQ17" s="18">
        <v>1.2379</v>
      </c>
      <c r="BR17" s="18">
        <v>1.2304999999999999</v>
      </c>
      <c r="BS17" s="18">
        <v>1.2198</v>
      </c>
      <c r="BT17" s="19">
        <v>1.1252073882918941E-2</v>
      </c>
      <c r="BU17" s="21">
        <v>1.233625</v>
      </c>
      <c r="BV17" s="20">
        <v>1.2959000000000001</v>
      </c>
      <c r="BW17" s="18">
        <v>1.2969999999999999</v>
      </c>
      <c r="BX17" s="18">
        <v>1.3527</v>
      </c>
      <c r="BY17" s="18">
        <v>1.2892999999999999</v>
      </c>
      <c r="BZ17" s="19">
        <v>2.9513203260010064E-2</v>
      </c>
      <c r="CA17" s="21">
        <v>1.3087249999999999</v>
      </c>
      <c r="CB17" s="20">
        <v>1.2884</v>
      </c>
      <c r="CC17" s="18">
        <v>1.2847</v>
      </c>
      <c r="CD17" s="18">
        <v>1.2778</v>
      </c>
      <c r="CE17" s="18">
        <v>1.3333999999999999</v>
      </c>
      <c r="CF17" s="19">
        <v>2.5268079336058194E-2</v>
      </c>
      <c r="CG17" s="21">
        <v>1.2960750000000001</v>
      </c>
      <c r="CH17" s="20">
        <v>1.2471000000000001</v>
      </c>
      <c r="CI17" s="18">
        <v>1.2497</v>
      </c>
      <c r="CJ17" s="18">
        <v>1.2362</v>
      </c>
      <c r="CK17" s="22">
        <v>1.2825</v>
      </c>
      <c r="CL17" s="19">
        <v>1.9959354531981558E-2</v>
      </c>
      <c r="CM17" s="21">
        <v>1.2443333333333335</v>
      </c>
      <c r="CN17" s="20">
        <v>1.3048</v>
      </c>
      <c r="CO17" s="18">
        <v>1.3231999999999999</v>
      </c>
      <c r="CP17" s="18">
        <v>1.3220000000000001</v>
      </c>
      <c r="CQ17" s="18">
        <v>1.2830999999999999</v>
      </c>
      <c r="CR17" s="19">
        <v>1.8770433310572994E-2</v>
      </c>
      <c r="CS17" s="21">
        <v>1.3082750000000001</v>
      </c>
      <c r="CT17" s="20">
        <v>1.2926</v>
      </c>
      <c r="CU17" s="18">
        <v>1.2773000000000001</v>
      </c>
      <c r="CV17" s="18">
        <v>1.2585999999999999</v>
      </c>
      <c r="CW17" s="22">
        <v>1.3485</v>
      </c>
      <c r="CX17" s="19">
        <v>3.874708591193237E-2</v>
      </c>
      <c r="CY17" s="21">
        <v>1.2761666666666667</v>
      </c>
      <c r="CZ17" s="20">
        <v>1.2468999999999999</v>
      </c>
      <c r="DA17" s="18">
        <v>1.2497</v>
      </c>
      <c r="DB17" s="18">
        <v>1.2119</v>
      </c>
      <c r="DC17" s="18">
        <v>1.2331000000000001</v>
      </c>
      <c r="DD17" s="19">
        <v>1.7265379617411633E-2</v>
      </c>
      <c r="DE17" s="21">
        <v>1.2354000000000001</v>
      </c>
      <c r="DF17" s="20">
        <v>1.2769999999999999</v>
      </c>
      <c r="DG17" s="18">
        <v>1.2834000000000001</v>
      </c>
      <c r="DH17" s="18">
        <v>1.2954000000000001</v>
      </c>
      <c r="DI17" s="18">
        <v>1.2821</v>
      </c>
      <c r="DJ17" s="18">
        <v>7.5002380914589778E-3</v>
      </c>
      <c r="DK17" s="21">
        <v>1.284475</v>
      </c>
      <c r="DL17" s="20">
        <v>1.2624</v>
      </c>
      <c r="DM17" s="18">
        <v>1.2586999999999999</v>
      </c>
      <c r="DN17" s="18">
        <v>1.2506999999999999</v>
      </c>
      <c r="DO17" s="18">
        <v>1.2415</v>
      </c>
      <c r="DP17" s="19">
        <v>9.2730343829118822E-3</v>
      </c>
      <c r="DQ17" s="21">
        <v>1.253325</v>
      </c>
      <c r="DR17" s="18">
        <v>1.2414000000000001</v>
      </c>
      <c r="DS17" s="18">
        <v>1.2090000000000001</v>
      </c>
      <c r="DT17" s="18">
        <v>1.2177</v>
      </c>
      <c r="DU17" s="18">
        <v>1.2311000000000001</v>
      </c>
      <c r="DV17" s="19">
        <v>1.4321312788986915E-2</v>
      </c>
      <c r="DW17" s="19">
        <v>1.2248000000000001</v>
      </c>
      <c r="DX17" s="20">
        <v>1.2905</v>
      </c>
      <c r="DY17" s="18">
        <v>1.3049999999999999</v>
      </c>
      <c r="DZ17" s="18">
        <v>1.3199000000000001</v>
      </c>
      <c r="EA17" s="18">
        <v>1.2858000000000001</v>
      </c>
      <c r="EB17" s="18">
        <v>1.2625999999999999</v>
      </c>
      <c r="EC17" s="18">
        <v>1.2782</v>
      </c>
      <c r="ED17" s="18">
        <v>1.2585999999999999</v>
      </c>
      <c r="EE17" s="18">
        <v>1.2364999999999999</v>
      </c>
      <c r="EF17" s="18">
        <v>1.2341</v>
      </c>
      <c r="EG17" s="18">
        <v>1.2901</v>
      </c>
      <c r="EH17" s="18">
        <v>1.2914000000000001</v>
      </c>
      <c r="EI17" s="18">
        <v>1.1789000000000001</v>
      </c>
      <c r="EJ17" s="19">
        <v>3.8379942678435579E-2</v>
      </c>
      <c r="EK17" s="21">
        <v>1.2693000000000001</v>
      </c>
    </row>
    <row r="18" spans="1:141" x14ac:dyDescent="0.35">
      <c r="A18" s="19">
        <v>14</v>
      </c>
      <c r="B18" s="20">
        <v>1.3449</v>
      </c>
      <c r="C18" s="18">
        <v>1.3090999999999999</v>
      </c>
      <c r="D18" s="18">
        <v>1.333</v>
      </c>
      <c r="E18" s="18">
        <v>1.2996000000000001</v>
      </c>
      <c r="F18" s="19">
        <v>2.0921201367671633E-2</v>
      </c>
      <c r="G18" s="21">
        <v>1.32165</v>
      </c>
      <c r="H18" s="20">
        <v>1.3125</v>
      </c>
      <c r="I18" s="18">
        <v>1.284</v>
      </c>
      <c r="J18" s="18">
        <v>1.0567</v>
      </c>
      <c r="K18" s="18">
        <v>1.2750999999999999</v>
      </c>
      <c r="L18" s="19">
        <v>0.11799989759882563</v>
      </c>
      <c r="M18" s="21">
        <v>1.232075</v>
      </c>
      <c r="N18" s="20">
        <v>1.2609999999999999</v>
      </c>
      <c r="O18" s="18">
        <v>1.2454000000000001</v>
      </c>
      <c r="P18" s="18">
        <v>1.2323999999999999</v>
      </c>
      <c r="Q18" s="18">
        <v>1.1932</v>
      </c>
      <c r="R18" s="19">
        <v>2.8995172011905664E-2</v>
      </c>
      <c r="S18" s="21">
        <v>1.2330000000000001</v>
      </c>
      <c r="T18" s="20">
        <v>1.3274999999999999</v>
      </c>
      <c r="U18" s="18">
        <v>1.3011999999999999</v>
      </c>
      <c r="V18" s="18">
        <v>1.3475999999999999</v>
      </c>
      <c r="W18" s="18">
        <v>1.2815000000000001</v>
      </c>
      <c r="X18" s="19">
        <v>2.9043014076825132E-2</v>
      </c>
      <c r="Y18" s="21">
        <v>1.3144499999999999</v>
      </c>
      <c r="Z18" s="20">
        <v>1.2824</v>
      </c>
      <c r="AA18" s="18">
        <v>1.2847999999999999</v>
      </c>
      <c r="AB18" s="18">
        <v>1.2630999999999999</v>
      </c>
      <c r="AC18" s="18">
        <v>1.2693000000000001</v>
      </c>
      <c r="AD18" s="19">
        <v>1.0406087961701397E-2</v>
      </c>
      <c r="AE18" s="21">
        <v>1.2748999999999999</v>
      </c>
      <c r="AF18" s="20">
        <v>1.2468999999999999</v>
      </c>
      <c r="AG18" s="18">
        <v>1.2130000000000001</v>
      </c>
      <c r="AH18" s="18">
        <v>1.2378</v>
      </c>
      <c r="AI18" s="18">
        <v>1.2927999999999999</v>
      </c>
      <c r="AJ18" s="19">
        <v>3.335029984872695E-2</v>
      </c>
      <c r="AK18" s="19">
        <v>1.247625</v>
      </c>
      <c r="AL18" s="20">
        <v>1.3013999999999999</v>
      </c>
      <c r="AM18" s="18">
        <v>1.3139000000000001</v>
      </c>
      <c r="AN18" s="18">
        <v>1.3385</v>
      </c>
      <c r="AO18" s="18">
        <v>1.2821</v>
      </c>
      <c r="AP18" s="19">
        <v>2.363350376055148E-2</v>
      </c>
      <c r="AQ18" s="21">
        <v>1.308975</v>
      </c>
      <c r="AR18" s="20">
        <v>1.3053999999999999</v>
      </c>
      <c r="AS18" s="18">
        <v>1.2734000000000001</v>
      </c>
      <c r="AT18" s="18">
        <v>1.2626999999999999</v>
      </c>
      <c r="AU18" s="18">
        <v>1.3233999999999999</v>
      </c>
      <c r="AV18" s="19">
        <v>2.8092510864404129E-2</v>
      </c>
      <c r="AW18" s="21">
        <v>1.2912249999999998</v>
      </c>
      <c r="AX18" s="20">
        <v>1.2515000000000001</v>
      </c>
      <c r="AY18" s="18">
        <v>1.2262999999999999</v>
      </c>
      <c r="AZ18" s="18">
        <v>1.2079</v>
      </c>
      <c r="BA18" s="18">
        <v>1.2582</v>
      </c>
      <c r="BB18" s="19">
        <v>2.321484797853882E-2</v>
      </c>
      <c r="BC18" s="21">
        <v>1.235975</v>
      </c>
      <c r="BD18" s="20">
        <v>1.2821</v>
      </c>
      <c r="BE18" s="18">
        <v>1.3120000000000001</v>
      </c>
      <c r="BF18" s="18">
        <v>1.3371999999999999</v>
      </c>
      <c r="BG18" s="18">
        <v>1.2869999999999999</v>
      </c>
      <c r="BH18" s="19">
        <v>2.5387185087493776E-2</v>
      </c>
      <c r="BI18" s="21">
        <v>1.304575</v>
      </c>
      <c r="BJ18" s="20">
        <v>1.2945</v>
      </c>
      <c r="BK18" s="18">
        <v>1.2948</v>
      </c>
      <c r="BL18" s="18">
        <v>1.2648999999999999</v>
      </c>
      <c r="BM18" s="18">
        <v>1.3283</v>
      </c>
      <c r="BN18" s="19">
        <v>2.5907704774191583E-2</v>
      </c>
      <c r="BO18" s="21">
        <v>1.2956249999999998</v>
      </c>
      <c r="BP18" s="20">
        <v>1.2442</v>
      </c>
      <c r="BQ18" s="18">
        <v>1.2352000000000001</v>
      </c>
      <c r="BR18" s="18">
        <v>1.2292000000000001</v>
      </c>
      <c r="BS18" s="18">
        <v>1.2181999999999999</v>
      </c>
      <c r="BT18" s="19">
        <v>1.0908712114635727E-2</v>
      </c>
      <c r="BU18" s="21">
        <v>1.2317</v>
      </c>
      <c r="BV18" s="20">
        <v>1.2928999999999999</v>
      </c>
      <c r="BW18" s="18">
        <v>1.2954000000000001</v>
      </c>
      <c r="BX18" s="18">
        <v>1.3515999999999999</v>
      </c>
      <c r="BY18" s="18">
        <v>1.2874000000000001</v>
      </c>
      <c r="BZ18" s="19">
        <v>3.0036463950782594E-2</v>
      </c>
      <c r="CA18" s="21">
        <v>1.3068250000000001</v>
      </c>
      <c r="CB18" s="20">
        <v>1.2866</v>
      </c>
      <c r="CC18" s="18">
        <v>1.2811999999999999</v>
      </c>
      <c r="CD18" s="18">
        <v>1.2765</v>
      </c>
      <c r="CE18" s="18">
        <v>1.3338000000000001</v>
      </c>
      <c r="CF18" s="19">
        <v>2.6506524354078138E-2</v>
      </c>
      <c r="CG18" s="21">
        <v>1.2945250000000001</v>
      </c>
      <c r="CH18" s="20">
        <v>1.2461</v>
      </c>
      <c r="CI18" s="18">
        <v>1.2464999999999999</v>
      </c>
      <c r="CJ18" s="18">
        <v>1.2344999999999999</v>
      </c>
      <c r="CK18" s="22">
        <v>1.2757000000000001</v>
      </c>
      <c r="CL18" s="19">
        <v>1.7571188538817419E-2</v>
      </c>
      <c r="CM18" s="21">
        <v>1.2423666666666666</v>
      </c>
      <c r="CN18" s="20">
        <v>1.3018000000000001</v>
      </c>
      <c r="CO18" s="18">
        <v>1.3241000000000001</v>
      </c>
      <c r="CP18" s="18">
        <v>1.3184</v>
      </c>
      <c r="CQ18" s="18">
        <v>1.2796000000000001</v>
      </c>
      <c r="CR18" s="19">
        <v>1.9966367554799063E-2</v>
      </c>
      <c r="CS18" s="21">
        <v>1.3059750000000001</v>
      </c>
      <c r="CT18" s="20">
        <v>1.29</v>
      </c>
      <c r="CU18" s="18">
        <v>1.2745</v>
      </c>
      <c r="CV18" s="18">
        <v>1.2556</v>
      </c>
      <c r="CW18" s="22">
        <v>1.3452999999999999</v>
      </c>
      <c r="CX18" s="19">
        <v>3.8619554632336156E-2</v>
      </c>
      <c r="CY18" s="21">
        <v>1.2733666666666668</v>
      </c>
      <c r="CZ18" s="20">
        <v>1.2434000000000001</v>
      </c>
      <c r="DA18" s="18">
        <v>1.2464</v>
      </c>
      <c r="DB18" s="18">
        <v>1.2084999999999999</v>
      </c>
      <c r="DC18" s="18">
        <v>1.2363999999999999</v>
      </c>
      <c r="DD18" s="19">
        <v>1.7298434418563279E-2</v>
      </c>
      <c r="DE18" s="21">
        <v>1.2336749999999999</v>
      </c>
      <c r="DF18" s="20">
        <v>1.2714000000000001</v>
      </c>
      <c r="DG18" s="18">
        <v>1.2787999999999999</v>
      </c>
      <c r="DH18" s="18">
        <v>1.2904</v>
      </c>
      <c r="DI18" s="18">
        <v>1.2829999999999999</v>
      </c>
      <c r="DJ18" s="18">
        <v>7.5300232403360014E-3</v>
      </c>
      <c r="DK18" s="21">
        <v>1.2808999999999999</v>
      </c>
      <c r="DL18" s="20">
        <v>1.2584</v>
      </c>
      <c r="DM18" s="18">
        <v>1.2572000000000001</v>
      </c>
      <c r="DN18" s="18">
        <v>1.2486999999999999</v>
      </c>
      <c r="DO18" s="18">
        <v>1.2405999999999999</v>
      </c>
      <c r="DP18" s="19">
        <v>8.2955309253437311E-3</v>
      </c>
      <c r="DQ18" s="21">
        <v>1.251225</v>
      </c>
      <c r="DR18" s="18">
        <v>1.2397</v>
      </c>
      <c r="DS18" s="18">
        <v>1.2071000000000001</v>
      </c>
      <c r="DT18" s="18">
        <v>1.2133</v>
      </c>
      <c r="DU18" s="18">
        <v>1.2273000000000001</v>
      </c>
      <c r="DV18" s="19">
        <v>1.459440532076132E-2</v>
      </c>
      <c r="DW18" s="19">
        <v>1.2218499999999999</v>
      </c>
      <c r="DX18" s="20">
        <v>1.2887999999999999</v>
      </c>
      <c r="DY18" s="18">
        <v>1.3048</v>
      </c>
      <c r="DZ18" s="18">
        <v>1.3171999999999999</v>
      </c>
      <c r="EA18" s="18">
        <v>1.284</v>
      </c>
      <c r="EB18" s="18">
        <v>1.2611000000000001</v>
      </c>
      <c r="EC18" s="18">
        <v>1.2766999999999999</v>
      </c>
      <c r="ED18" s="18">
        <v>1.2567999999999999</v>
      </c>
      <c r="EE18" s="18">
        <v>1.2358</v>
      </c>
      <c r="EF18" s="18">
        <v>1.2324999999999999</v>
      </c>
      <c r="EG18" s="18">
        <v>1.2867999999999999</v>
      </c>
      <c r="EH18" s="18">
        <v>1.2905</v>
      </c>
      <c r="EI18" s="18">
        <v>1.1773</v>
      </c>
      <c r="EJ18" s="19">
        <v>3.8250833819392573E-2</v>
      </c>
      <c r="EK18" s="21">
        <v>1.2676916666666667</v>
      </c>
    </row>
    <row r="19" spans="1:141" x14ac:dyDescent="0.35">
      <c r="A19" s="19">
        <v>15</v>
      </c>
      <c r="B19" s="20">
        <v>1.3389</v>
      </c>
      <c r="C19" s="18">
        <v>1.3027</v>
      </c>
      <c r="D19" s="18">
        <v>1.3273999999999999</v>
      </c>
      <c r="E19" s="18">
        <v>1.2948</v>
      </c>
      <c r="F19" s="19">
        <v>2.0661477843239257E-2</v>
      </c>
      <c r="G19" s="21">
        <v>1.31595</v>
      </c>
      <c r="H19" s="20">
        <v>1.3083</v>
      </c>
      <c r="I19" s="18">
        <v>1.2803</v>
      </c>
      <c r="J19" s="18">
        <v>1.0547</v>
      </c>
      <c r="K19" s="18">
        <v>1.2739</v>
      </c>
      <c r="L19" s="19">
        <v>0.11735461928133324</v>
      </c>
      <c r="M19" s="21">
        <v>1.2293000000000001</v>
      </c>
      <c r="N19" s="20">
        <v>1.2597</v>
      </c>
      <c r="O19" s="18">
        <v>1.2444</v>
      </c>
      <c r="P19" s="18">
        <v>1.23</v>
      </c>
      <c r="Q19" s="18">
        <v>1.1942999999999999</v>
      </c>
      <c r="R19" s="19">
        <v>2.7966050847411446E-2</v>
      </c>
      <c r="S19" s="21">
        <v>1.2321</v>
      </c>
      <c r="T19" s="20">
        <v>1.3286</v>
      </c>
      <c r="U19" s="18">
        <v>1.3001</v>
      </c>
      <c r="V19" s="18">
        <v>1.347</v>
      </c>
      <c r="W19" s="18">
        <v>1.2795000000000001</v>
      </c>
      <c r="X19" s="19">
        <v>2.9919113177588181E-2</v>
      </c>
      <c r="Y19" s="21">
        <v>1.3138000000000001</v>
      </c>
      <c r="Z19" s="20">
        <v>1.2811999999999999</v>
      </c>
      <c r="AA19" s="18">
        <v>1.2837000000000001</v>
      </c>
      <c r="AB19" s="18">
        <v>1.2627999999999999</v>
      </c>
      <c r="AC19" s="18">
        <v>1.2696000000000001</v>
      </c>
      <c r="AD19" s="19">
        <v>9.8371320346260973E-3</v>
      </c>
      <c r="AE19" s="21">
        <v>1.2743249999999999</v>
      </c>
      <c r="AF19" s="20">
        <v>1.2447999999999999</v>
      </c>
      <c r="AG19" s="18">
        <v>1.2128000000000001</v>
      </c>
      <c r="AH19" s="18">
        <v>1.2363</v>
      </c>
      <c r="AI19" s="18">
        <v>1.2910999999999999</v>
      </c>
      <c r="AJ19" s="19">
        <v>3.282036969119425E-2</v>
      </c>
      <c r="AK19" s="19">
        <v>1.2462500000000001</v>
      </c>
      <c r="AL19" s="20">
        <v>1.2997000000000001</v>
      </c>
      <c r="AM19" s="18">
        <v>1.3103</v>
      </c>
      <c r="AN19" s="18">
        <v>1.337</v>
      </c>
      <c r="AO19" s="18">
        <v>1.2804</v>
      </c>
      <c r="AP19" s="19">
        <v>2.3605437226763372E-2</v>
      </c>
      <c r="AQ19" s="21">
        <v>1.3068500000000001</v>
      </c>
      <c r="AR19" s="20">
        <v>1.3052999999999999</v>
      </c>
      <c r="AS19" s="18">
        <v>1.2716000000000001</v>
      </c>
      <c r="AT19" s="18">
        <v>1.2609999999999999</v>
      </c>
      <c r="AU19" s="18">
        <v>1.3209</v>
      </c>
      <c r="AV19" s="19">
        <v>2.8095669891758518E-2</v>
      </c>
      <c r="AW19" s="21">
        <v>1.2897000000000001</v>
      </c>
      <c r="AX19" s="20">
        <v>1.2485999999999999</v>
      </c>
      <c r="AY19" s="18">
        <v>1.2253000000000001</v>
      </c>
      <c r="AZ19" s="18">
        <v>1.2052</v>
      </c>
      <c r="BA19" s="18">
        <v>1.2633000000000001</v>
      </c>
      <c r="BB19" s="19">
        <v>2.5602994616515724E-2</v>
      </c>
      <c r="BC19" s="21">
        <v>1.2356</v>
      </c>
      <c r="BD19" s="20">
        <v>1.2764</v>
      </c>
      <c r="BE19" s="18">
        <v>1.3076000000000001</v>
      </c>
      <c r="BF19" s="18">
        <v>1.3329</v>
      </c>
      <c r="BG19" s="18">
        <v>1.2834000000000001</v>
      </c>
      <c r="BH19" s="19">
        <v>2.5642851505504074E-2</v>
      </c>
      <c r="BI19" s="21">
        <v>1.3000750000000001</v>
      </c>
      <c r="BJ19" s="20">
        <v>1.2927</v>
      </c>
      <c r="BK19" s="18">
        <v>1.2925</v>
      </c>
      <c r="BL19" s="18">
        <v>1.2641</v>
      </c>
      <c r="BM19" s="18">
        <v>1.3295999999999999</v>
      </c>
      <c r="BN19" s="19">
        <v>2.6852731083944967E-2</v>
      </c>
      <c r="BO19" s="21">
        <v>1.2947249999999999</v>
      </c>
      <c r="BP19" s="20">
        <v>1.242</v>
      </c>
      <c r="BQ19" s="18">
        <v>1.2344999999999999</v>
      </c>
      <c r="BR19" s="18">
        <v>1.2276</v>
      </c>
      <c r="BS19" s="18">
        <v>1.2168000000000001</v>
      </c>
      <c r="BT19" s="19">
        <v>1.0708991549160862E-2</v>
      </c>
      <c r="BU19" s="21">
        <v>1.2302249999999999</v>
      </c>
      <c r="BV19" s="20">
        <v>1.2906</v>
      </c>
      <c r="BW19" s="18">
        <v>1.2943</v>
      </c>
      <c r="BX19" s="18">
        <v>1.3508</v>
      </c>
      <c r="BY19" s="18">
        <v>1.2839</v>
      </c>
      <c r="BZ19" s="19">
        <v>3.0901240536047522E-2</v>
      </c>
      <c r="CA19" s="21">
        <v>1.3048999999999999</v>
      </c>
      <c r="CB19" s="20">
        <v>1.2847</v>
      </c>
      <c r="CC19" s="18">
        <v>1.2794000000000001</v>
      </c>
      <c r="CD19" s="18">
        <v>1.2754000000000001</v>
      </c>
      <c r="CE19" s="18">
        <v>1.3326</v>
      </c>
      <c r="CF19" s="19">
        <v>2.6656878411897091E-2</v>
      </c>
      <c r="CG19" s="21">
        <v>1.2930250000000001</v>
      </c>
      <c r="CH19" s="20">
        <v>1.2464999999999999</v>
      </c>
      <c r="CI19" s="18">
        <v>1.2467999999999999</v>
      </c>
      <c r="CJ19" s="18">
        <v>1.2346999999999999</v>
      </c>
      <c r="CK19" s="22">
        <v>1.2856000000000001</v>
      </c>
      <c r="CL19" s="19">
        <v>2.2193842990042761E-2</v>
      </c>
      <c r="CM19" s="21">
        <v>1.2426666666666666</v>
      </c>
      <c r="CN19" s="20">
        <v>1.2994000000000001</v>
      </c>
      <c r="CO19" s="18">
        <v>1.3199000000000001</v>
      </c>
      <c r="CP19" s="18">
        <v>1.3159000000000001</v>
      </c>
      <c r="CQ19" s="18">
        <v>1.2770999999999999</v>
      </c>
      <c r="CR19" s="19">
        <v>1.9457367927514492E-2</v>
      </c>
      <c r="CS19" s="21">
        <v>1.303075</v>
      </c>
      <c r="CT19" s="20">
        <v>1.2891999999999999</v>
      </c>
      <c r="CU19" s="18">
        <v>1.2730999999999999</v>
      </c>
      <c r="CV19" s="18">
        <v>1.2543</v>
      </c>
      <c r="CW19" s="22">
        <v>1.3461000000000001</v>
      </c>
      <c r="CX19" s="19">
        <v>3.9606933315603617E-2</v>
      </c>
      <c r="CY19" s="21">
        <v>1.2721999999999998</v>
      </c>
      <c r="CZ19" s="20">
        <v>1.2416</v>
      </c>
      <c r="DA19" s="18">
        <v>1.2437</v>
      </c>
      <c r="DB19" s="18">
        <v>1.2049000000000001</v>
      </c>
      <c r="DC19" s="18">
        <v>1.2325999999999999</v>
      </c>
      <c r="DD19" s="19">
        <v>1.7861130983227211E-2</v>
      </c>
      <c r="DE19" s="21">
        <v>1.2306999999999999</v>
      </c>
      <c r="DF19" s="20">
        <v>1.2657</v>
      </c>
      <c r="DG19" s="18">
        <v>1.2745</v>
      </c>
      <c r="DH19" s="18">
        <v>1.2862</v>
      </c>
      <c r="DI19" s="18">
        <v>1.2749999999999999</v>
      </c>
      <c r="DJ19" s="18">
        <v>8.1294438397012617E-3</v>
      </c>
      <c r="DK19" s="21">
        <v>1.27535</v>
      </c>
      <c r="DL19" s="20">
        <v>1.2588999999999999</v>
      </c>
      <c r="DM19" s="18">
        <v>1.2545999999999999</v>
      </c>
      <c r="DN19" s="18">
        <v>1.2471000000000001</v>
      </c>
      <c r="DO19" s="18">
        <v>1.2407999999999999</v>
      </c>
      <c r="DP19" s="19">
        <v>8.0193515947363046E-3</v>
      </c>
      <c r="DQ19" s="21">
        <v>1.2503499999999999</v>
      </c>
      <c r="DR19" s="18">
        <v>1.2375</v>
      </c>
      <c r="DS19" s="18">
        <v>1.2054</v>
      </c>
      <c r="DT19" s="18">
        <v>1.2116</v>
      </c>
      <c r="DU19" s="18">
        <v>1.2282999999999999</v>
      </c>
      <c r="DV19" s="19">
        <v>1.4797522315126495E-2</v>
      </c>
      <c r="DW19" s="19">
        <v>1.2206999999999999</v>
      </c>
      <c r="DX19" s="20">
        <v>1.2870999999999999</v>
      </c>
      <c r="DY19" s="18">
        <v>1.3011999999999999</v>
      </c>
      <c r="DZ19" s="18">
        <v>1.3183</v>
      </c>
      <c r="EA19" s="18">
        <v>1.2818000000000001</v>
      </c>
      <c r="EB19" s="18">
        <v>1.2587999999999999</v>
      </c>
      <c r="EC19" s="18">
        <v>1.2736000000000001</v>
      </c>
      <c r="ED19" s="18">
        <v>1.2557</v>
      </c>
      <c r="EE19" s="18">
        <v>1.2355</v>
      </c>
      <c r="EF19" s="18">
        <v>1.2310000000000001</v>
      </c>
      <c r="EG19" s="18">
        <v>1.2866</v>
      </c>
      <c r="EH19" s="18">
        <v>1.2887999999999999</v>
      </c>
      <c r="EI19" s="18">
        <v>1.1766000000000001</v>
      </c>
      <c r="EJ19" s="19">
        <v>3.810980546693029E-2</v>
      </c>
      <c r="EK19" s="21">
        <v>1.2662500000000001</v>
      </c>
    </row>
    <row r="20" spans="1:141" x14ac:dyDescent="0.35">
      <c r="A20" s="19">
        <v>16</v>
      </c>
      <c r="B20" s="20">
        <v>1.3319000000000001</v>
      </c>
      <c r="C20" s="18">
        <v>1.2961</v>
      </c>
      <c r="D20" s="18">
        <v>1.3208</v>
      </c>
      <c r="E20" s="18">
        <v>1.29</v>
      </c>
      <c r="F20" s="19">
        <v>1.990895945715564E-2</v>
      </c>
      <c r="G20" s="21">
        <v>1.3097000000000001</v>
      </c>
      <c r="H20" s="20">
        <v>1.3039000000000001</v>
      </c>
      <c r="I20" s="18">
        <v>1.2768999999999999</v>
      </c>
      <c r="J20" s="18">
        <v>1.0513999999999999</v>
      </c>
      <c r="K20" s="18">
        <v>1.2676000000000001</v>
      </c>
      <c r="L20" s="19">
        <v>0.11671979266602564</v>
      </c>
      <c r="M20" s="21">
        <v>1.22495</v>
      </c>
      <c r="N20" s="20">
        <v>1.2582</v>
      </c>
      <c r="O20" s="18">
        <v>1.2438</v>
      </c>
      <c r="P20" s="18">
        <v>1.2284999999999999</v>
      </c>
      <c r="Q20" s="18">
        <v>1.1923999999999999</v>
      </c>
      <c r="R20" s="19">
        <v>2.8281840463449379E-2</v>
      </c>
      <c r="S20" s="21">
        <v>1.2307249999999998</v>
      </c>
      <c r="T20" s="20">
        <v>1.3292999999999999</v>
      </c>
      <c r="U20" s="18">
        <v>1.2972999999999999</v>
      </c>
      <c r="V20" s="18">
        <v>1.3446</v>
      </c>
      <c r="W20" s="18">
        <v>1.2769999999999999</v>
      </c>
      <c r="X20" s="19">
        <v>3.0567575413608931E-2</v>
      </c>
      <c r="Y20" s="21">
        <v>1.3120499999999999</v>
      </c>
      <c r="Z20" s="20">
        <v>1.2794000000000001</v>
      </c>
      <c r="AA20" s="18">
        <v>1.2814000000000001</v>
      </c>
      <c r="AB20" s="18">
        <v>1.2604</v>
      </c>
      <c r="AC20" s="18">
        <v>1.2672000000000001</v>
      </c>
      <c r="AD20" s="19">
        <v>1.0011326918379382E-2</v>
      </c>
      <c r="AE20" s="21">
        <v>1.2721</v>
      </c>
      <c r="AF20" s="20">
        <v>1.2444</v>
      </c>
      <c r="AG20" s="18">
        <v>1.2117</v>
      </c>
      <c r="AH20" s="18">
        <v>1.2361</v>
      </c>
      <c r="AI20" s="18">
        <v>1.2890999999999999</v>
      </c>
      <c r="AJ20" s="19">
        <v>3.2315360124869373E-2</v>
      </c>
      <c r="AK20" s="19">
        <v>1.245325</v>
      </c>
      <c r="AL20" s="20">
        <v>1.2978000000000001</v>
      </c>
      <c r="AM20" s="18">
        <v>1.3078000000000001</v>
      </c>
      <c r="AN20" s="18">
        <v>1.3357000000000001</v>
      </c>
      <c r="AO20" s="18">
        <v>1.2781</v>
      </c>
      <c r="AP20" s="19">
        <v>2.3983952968599686E-2</v>
      </c>
      <c r="AQ20" s="21">
        <v>1.3048500000000001</v>
      </c>
      <c r="AR20" s="20">
        <v>1.3027</v>
      </c>
      <c r="AS20" s="18">
        <v>1.2696000000000001</v>
      </c>
      <c r="AT20" s="18">
        <v>1.2601</v>
      </c>
      <c r="AU20" s="18">
        <v>1.3198000000000001</v>
      </c>
      <c r="AV20" s="19">
        <v>2.7954069471187927E-2</v>
      </c>
      <c r="AW20" s="21">
        <v>1.2880500000000001</v>
      </c>
      <c r="AX20" s="20">
        <v>1.2458</v>
      </c>
      <c r="AY20" s="18">
        <v>1.2215</v>
      </c>
      <c r="AZ20" s="18">
        <v>1.2014</v>
      </c>
      <c r="BA20" s="18">
        <v>1.2599</v>
      </c>
      <c r="BB20" s="19">
        <v>2.5918912014203061E-2</v>
      </c>
      <c r="BC20" s="21">
        <v>1.2321499999999999</v>
      </c>
      <c r="BD20" s="20">
        <v>1.2710999999999999</v>
      </c>
      <c r="BE20" s="18">
        <v>1.3036000000000001</v>
      </c>
      <c r="BF20" s="18">
        <v>1.3293999999999999</v>
      </c>
      <c r="BG20" s="18">
        <v>1.2811999999999999</v>
      </c>
      <c r="BH20" s="19">
        <v>2.5896894923265763E-2</v>
      </c>
      <c r="BI20" s="21">
        <v>1.2963249999999999</v>
      </c>
      <c r="BJ20" s="20">
        <v>1.2902</v>
      </c>
      <c r="BK20" s="18">
        <v>1.2902</v>
      </c>
      <c r="BL20" s="18">
        <v>1.2625999999999999</v>
      </c>
      <c r="BM20" s="18">
        <v>1.3273999999999999</v>
      </c>
      <c r="BN20" s="19">
        <v>2.659924810967406E-2</v>
      </c>
      <c r="BO20" s="21">
        <v>1.2926</v>
      </c>
      <c r="BP20" s="20">
        <v>1.24</v>
      </c>
      <c r="BQ20" s="18">
        <v>1.232</v>
      </c>
      <c r="BR20" s="18">
        <v>1.2255</v>
      </c>
      <c r="BS20" s="18">
        <v>1.2141999999999999</v>
      </c>
      <c r="BT20" s="19">
        <v>1.0903630893728337E-2</v>
      </c>
      <c r="BU20" s="21">
        <v>1.2279249999999999</v>
      </c>
      <c r="BV20" s="20">
        <v>1.2883</v>
      </c>
      <c r="BW20" s="18">
        <v>1.2935000000000001</v>
      </c>
      <c r="BX20" s="18">
        <v>1.3484</v>
      </c>
      <c r="BY20" s="18">
        <v>1.2825</v>
      </c>
      <c r="BZ20" s="19">
        <v>3.048293238300193E-2</v>
      </c>
      <c r="CA20" s="21">
        <v>1.303175</v>
      </c>
      <c r="CB20" s="20">
        <v>1.2821</v>
      </c>
      <c r="CC20" s="18">
        <v>1.2781</v>
      </c>
      <c r="CD20" s="18">
        <v>1.2726</v>
      </c>
      <c r="CE20" s="18">
        <v>1.3321000000000001</v>
      </c>
      <c r="CF20" s="19">
        <v>2.7526880801621325E-2</v>
      </c>
      <c r="CG20" s="21">
        <v>1.2912249999999998</v>
      </c>
      <c r="CH20" s="20">
        <v>1.2463</v>
      </c>
      <c r="CI20" s="18">
        <v>1.2458</v>
      </c>
      <c r="CJ20" s="18">
        <v>1.2338</v>
      </c>
      <c r="CK20" s="22">
        <v>1.2739</v>
      </c>
      <c r="CL20" s="19">
        <v>1.6980086375909101E-2</v>
      </c>
      <c r="CM20" s="21">
        <v>1.2419666666666667</v>
      </c>
      <c r="CN20" s="20">
        <v>1.2970999999999999</v>
      </c>
      <c r="CO20" s="18">
        <v>1.3183</v>
      </c>
      <c r="CP20" s="18">
        <v>1.3129</v>
      </c>
      <c r="CQ20" s="18">
        <v>1.2753000000000001</v>
      </c>
      <c r="CR20" s="19">
        <v>1.9292140022990324E-2</v>
      </c>
      <c r="CS20" s="21">
        <v>1.3008999999999999</v>
      </c>
      <c r="CT20" s="20">
        <v>1.288</v>
      </c>
      <c r="CU20" s="18">
        <v>1.2714000000000001</v>
      </c>
      <c r="CV20" s="18">
        <v>1.2525999999999999</v>
      </c>
      <c r="CW20" s="22">
        <v>1.3443000000000001</v>
      </c>
      <c r="CX20" s="19">
        <v>3.9554972295949543E-2</v>
      </c>
      <c r="CY20" s="21">
        <v>1.2706666666666668</v>
      </c>
      <c r="CZ20" s="20">
        <v>1.2361</v>
      </c>
      <c r="DA20" s="18">
        <v>1.2398</v>
      </c>
      <c r="DB20" s="18">
        <v>1.2012</v>
      </c>
      <c r="DC20" s="18">
        <v>1.2270000000000001</v>
      </c>
      <c r="DD20" s="19">
        <v>1.7401987434389955E-2</v>
      </c>
      <c r="DE20" s="21">
        <v>1.2260250000000001</v>
      </c>
      <c r="DF20" s="20">
        <v>1.2588999999999999</v>
      </c>
      <c r="DG20" s="18">
        <v>1.2695000000000001</v>
      </c>
      <c r="DH20" s="18">
        <v>1.2787999999999999</v>
      </c>
      <c r="DI20" s="18">
        <v>1.2765</v>
      </c>
      <c r="DJ20" s="18">
        <v>8.3715397969207923E-3</v>
      </c>
      <c r="DK20" s="21">
        <v>1.2709250000000001</v>
      </c>
      <c r="DL20" s="20">
        <v>1.2573000000000001</v>
      </c>
      <c r="DM20" s="18">
        <v>1.2538</v>
      </c>
      <c r="DN20" s="18">
        <v>1.2465999999999999</v>
      </c>
      <c r="DO20" s="18">
        <v>1.2387999999999999</v>
      </c>
      <c r="DP20" s="19">
        <v>8.1989328573907304E-3</v>
      </c>
      <c r="DQ20" s="21">
        <v>1.2491249999999998</v>
      </c>
      <c r="DR20" s="18">
        <v>1.2338</v>
      </c>
      <c r="DS20" s="18">
        <v>1.2019</v>
      </c>
      <c r="DT20" s="18">
        <v>1.2084999999999999</v>
      </c>
      <c r="DU20" s="18">
        <v>1.2231000000000001</v>
      </c>
      <c r="DV20" s="19">
        <v>1.437112266549374E-2</v>
      </c>
      <c r="DW20" s="19">
        <v>1.216825</v>
      </c>
      <c r="DX20" s="20">
        <v>1.2851999999999999</v>
      </c>
      <c r="DY20" s="18">
        <v>1.2984</v>
      </c>
      <c r="DZ20" s="18">
        <v>1.3159000000000001</v>
      </c>
      <c r="EA20" s="18">
        <v>1.2808999999999999</v>
      </c>
      <c r="EB20" s="18">
        <v>1.2584</v>
      </c>
      <c r="EC20" s="18">
        <v>1.2718</v>
      </c>
      <c r="ED20" s="18">
        <v>1.2541</v>
      </c>
      <c r="EE20" s="18">
        <v>1.2323</v>
      </c>
      <c r="EF20" s="18">
        <v>1.2306999999999999</v>
      </c>
      <c r="EG20" s="18">
        <v>1.2837000000000001</v>
      </c>
      <c r="EH20" s="18">
        <v>1.2863</v>
      </c>
      <c r="EI20" s="18">
        <v>1.1756</v>
      </c>
      <c r="EJ20" s="19">
        <v>3.7675177705639516E-2</v>
      </c>
      <c r="EK20" s="21">
        <v>1.2644416666666667</v>
      </c>
    </row>
    <row r="21" spans="1:141" x14ac:dyDescent="0.35">
      <c r="A21" s="19">
        <v>17</v>
      </c>
      <c r="B21" s="20">
        <v>1.3241000000000001</v>
      </c>
      <c r="C21" s="18">
        <v>1.288</v>
      </c>
      <c r="D21" s="18">
        <v>1.3144</v>
      </c>
      <c r="E21" s="18">
        <v>1.2844</v>
      </c>
      <c r="F21" s="19">
        <v>1.9543349252367177E-2</v>
      </c>
      <c r="G21" s="21">
        <v>1.3027249999999999</v>
      </c>
      <c r="H21" s="20">
        <v>1.2997000000000001</v>
      </c>
      <c r="I21" s="18">
        <v>1.27</v>
      </c>
      <c r="J21" s="18">
        <v>1.0474000000000001</v>
      </c>
      <c r="K21" s="18">
        <v>1.2641</v>
      </c>
      <c r="L21" s="19">
        <v>0.11631465943723514</v>
      </c>
      <c r="M21" s="21">
        <v>1.2202999999999999</v>
      </c>
      <c r="N21" s="20">
        <v>1.2542</v>
      </c>
      <c r="O21" s="18">
        <v>1.2413000000000001</v>
      </c>
      <c r="P21" s="18">
        <v>1.2255</v>
      </c>
      <c r="Q21" s="18">
        <v>1.1908000000000001</v>
      </c>
      <c r="R21" s="19">
        <v>2.7406872617405018E-2</v>
      </c>
      <c r="S21" s="21">
        <v>1.2279500000000001</v>
      </c>
      <c r="T21" s="20">
        <v>1.3214999999999999</v>
      </c>
      <c r="U21" s="18">
        <v>1.2948999999999999</v>
      </c>
      <c r="V21" s="18">
        <v>1.3425</v>
      </c>
      <c r="W21" s="18">
        <v>1.2739</v>
      </c>
      <c r="X21" s="19">
        <v>3.0037532077940972E-2</v>
      </c>
      <c r="Y21" s="21">
        <v>1.3082</v>
      </c>
      <c r="Z21" s="20">
        <v>1.2766999999999999</v>
      </c>
      <c r="AA21" s="18">
        <v>1.2786999999999999</v>
      </c>
      <c r="AB21" s="18">
        <v>1.2578</v>
      </c>
      <c r="AC21" s="18">
        <v>1.2665</v>
      </c>
      <c r="AD21" s="19">
        <v>9.6892982202014671E-3</v>
      </c>
      <c r="AE21" s="21">
        <v>1.269925</v>
      </c>
      <c r="AF21" s="20">
        <v>1.242</v>
      </c>
      <c r="AG21" s="18">
        <v>1.2078</v>
      </c>
      <c r="AH21" s="18">
        <v>1.2332000000000001</v>
      </c>
      <c r="AI21" s="18">
        <v>1.2873000000000001</v>
      </c>
      <c r="AJ21" s="19">
        <v>3.3155429419629047E-2</v>
      </c>
      <c r="AK21" s="19">
        <v>1.242575</v>
      </c>
      <c r="AL21" s="20">
        <v>1.2952999999999999</v>
      </c>
      <c r="AM21" s="18">
        <v>1.3037000000000001</v>
      </c>
      <c r="AN21" s="18">
        <v>1.3351</v>
      </c>
      <c r="AO21" s="18">
        <v>1.2748999999999999</v>
      </c>
      <c r="AP21" s="19">
        <v>2.5016994223927082E-2</v>
      </c>
      <c r="AQ21" s="21">
        <v>1.3022499999999999</v>
      </c>
      <c r="AR21" s="20">
        <v>1.2986</v>
      </c>
      <c r="AS21" s="18">
        <v>1.2663</v>
      </c>
      <c r="AT21" s="18">
        <v>1.2574000000000001</v>
      </c>
      <c r="AU21" s="18">
        <v>1.3162</v>
      </c>
      <c r="AV21" s="19">
        <v>2.7503257382838601E-2</v>
      </c>
      <c r="AW21" s="21">
        <v>1.2846249999999999</v>
      </c>
      <c r="AX21" s="20">
        <v>1.2406999999999999</v>
      </c>
      <c r="AY21" s="18">
        <v>1.2196</v>
      </c>
      <c r="AZ21" s="18">
        <v>1.1973</v>
      </c>
      <c r="BA21" s="18">
        <v>1.2551000000000001</v>
      </c>
      <c r="BB21" s="19">
        <v>2.5223187083845435E-2</v>
      </c>
      <c r="BC21" s="21">
        <v>1.2281750000000002</v>
      </c>
      <c r="BD21" s="20">
        <v>1.2663</v>
      </c>
      <c r="BE21" s="18">
        <v>1.2955000000000001</v>
      </c>
      <c r="BF21" s="18">
        <v>1.3237000000000001</v>
      </c>
      <c r="BG21" s="18">
        <v>1.2758</v>
      </c>
      <c r="BH21" s="19">
        <v>2.5356442310913198E-2</v>
      </c>
      <c r="BI21" s="21">
        <v>1.2903249999999999</v>
      </c>
      <c r="BJ21" s="20">
        <v>1.2881</v>
      </c>
      <c r="BK21" s="18">
        <v>1.2884</v>
      </c>
      <c r="BL21" s="18">
        <v>1.2613000000000001</v>
      </c>
      <c r="BM21" s="18">
        <v>1.3268</v>
      </c>
      <c r="BN21" s="19">
        <v>2.694939702479441E-2</v>
      </c>
      <c r="BO21" s="21">
        <v>1.29115</v>
      </c>
      <c r="BP21" s="20">
        <v>1.2358</v>
      </c>
      <c r="BQ21" s="18">
        <v>1.2294</v>
      </c>
      <c r="BR21" s="18">
        <v>1.2229000000000001</v>
      </c>
      <c r="BS21" s="18">
        <v>1.2115</v>
      </c>
      <c r="BT21" s="19">
        <v>1.0370149468546724E-2</v>
      </c>
      <c r="BU21" s="21">
        <v>1.2249000000000001</v>
      </c>
      <c r="BV21" s="20">
        <v>1.2866</v>
      </c>
      <c r="BW21" s="18">
        <v>1.2908999999999999</v>
      </c>
      <c r="BX21" s="18">
        <v>1.3479000000000001</v>
      </c>
      <c r="BY21" s="18">
        <v>1.2786</v>
      </c>
      <c r="BZ21" s="19">
        <v>3.16793308010129E-2</v>
      </c>
      <c r="CA21" s="21">
        <v>1.3009999999999999</v>
      </c>
      <c r="CB21" s="20">
        <v>1.2795000000000001</v>
      </c>
      <c r="CC21" s="18">
        <v>1.2756000000000001</v>
      </c>
      <c r="CD21" s="18">
        <v>1.2702</v>
      </c>
      <c r="CE21" s="18">
        <v>1.329</v>
      </c>
      <c r="CF21" s="19">
        <v>2.7218422070355179E-2</v>
      </c>
      <c r="CG21" s="21">
        <v>1.288575</v>
      </c>
      <c r="CH21" s="20">
        <v>1.2425999999999999</v>
      </c>
      <c r="CI21" s="18">
        <v>1.2435</v>
      </c>
      <c r="CJ21" s="18">
        <v>1.2313000000000001</v>
      </c>
      <c r="CK21" s="22">
        <v>1.2790999999999999</v>
      </c>
      <c r="CL21" s="19">
        <v>2.074003776917159E-2</v>
      </c>
      <c r="CM21" s="21">
        <v>1.2391333333333334</v>
      </c>
      <c r="CN21" s="20">
        <v>1.2925</v>
      </c>
      <c r="CO21" s="18">
        <v>1.3153999999999999</v>
      </c>
      <c r="CP21" s="18">
        <v>1.3093999999999999</v>
      </c>
      <c r="CQ21" s="18">
        <v>1.2713000000000001</v>
      </c>
      <c r="CR21" s="19">
        <v>1.9773467070799609E-2</v>
      </c>
      <c r="CS21" s="21">
        <v>1.29715</v>
      </c>
      <c r="CT21" s="20">
        <v>1.2847</v>
      </c>
      <c r="CU21" s="18">
        <v>1.2692000000000001</v>
      </c>
      <c r="CV21" s="18">
        <v>1.2516</v>
      </c>
      <c r="CW21" s="22">
        <v>1.3448</v>
      </c>
      <c r="CX21" s="19">
        <v>4.0475537879893136E-2</v>
      </c>
      <c r="CY21" s="21">
        <v>1.2685000000000002</v>
      </c>
      <c r="CZ21" s="20">
        <v>1.2287999999999999</v>
      </c>
      <c r="DA21" s="18">
        <v>1.2342</v>
      </c>
      <c r="DB21" s="18">
        <v>1.1955</v>
      </c>
      <c r="DC21" s="18">
        <v>1.2223999999999999</v>
      </c>
      <c r="DD21" s="19">
        <v>1.7174472335416854E-2</v>
      </c>
      <c r="DE21" s="21">
        <v>1.2202250000000001</v>
      </c>
      <c r="DF21" s="20">
        <v>1.252</v>
      </c>
      <c r="DG21" s="18">
        <v>1.2624</v>
      </c>
      <c r="DH21" s="18">
        <v>1.2726</v>
      </c>
      <c r="DI21" s="18">
        <v>1.2708999999999999</v>
      </c>
      <c r="DJ21" s="18">
        <v>9.1819699100231938E-3</v>
      </c>
      <c r="DK21" s="21">
        <v>1.264475</v>
      </c>
      <c r="DL21" s="20">
        <v>1.2557</v>
      </c>
      <c r="DM21" s="18">
        <v>1.2525999999999999</v>
      </c>
      <c r="DN21" s="18">
        <v>1.2434000000000001</v>
      </c>
      <c r="DO21" s="18">
        <v>1.2370000000000001</v>
      </c>
      <c r="DP21" s="19">
        <v>8.5612985775133724E-3</v>
      </c>
      <c r="DQ21" s="21">
        <v>1.2471750000000001</v>
      </c>
      <c r="DR21" s="18">
        <v>1.2312000000000001</v>
      </c>
      <c r="DS21" s="18">
        <v>1.1992</v>
      </c>
      <c r="DT21" s="18">
        <v>1.2039</v>
      </c>
      <c r="DU21" s="18">
        <v>1.2201</v>
      </c>
      <c r="DV21" s="19">
        <v>1.4758726232300687E-2</v>
      </c>
      <c r="DW21" s="19">
        <v>1.2136</v>
      </c>
      <c r="DX21" s="20">
        <v>1.2827999999999999</v>
      </c>
      <c r="DY21" s="18">
        <v>1.2965</v>
      </c>
      <c r="DZ21" s="18">
        <v>1.3139000000000001</v>
      </c>
      <c r="EA21" s="18">
        <v>1.2766999999999999</v>
      </c>
      <c r="EB21" s="18">
        <v>1.2556</v>
      </c>
      <c r="EC21" s="18">
        <v>1.2706</v>
      </c>
      <c r="ED21" s="18">
        <v>1.2521</v>
      </c>
      <c r="EE21" s="18">
        <v>1.2307999999999999</v>
      </c>
      <c r="EF21" s="18">
        <v>1.2281</v>
      </c>
      <c r="EG21" s="18">
        <v>1.282</v>
      </c>
      <c r="EH21" s="18">
        <v>1.2843</v>
      </c>
      <c r="EI21" s="18">
        <v>1.1735</v>
      </c>
      <c r="EJ21" s="19">
        <v>3.7655144724757401E-2</v>
      </c>
      <c r="EK21" s="21">
        <v>1.2622416666666667</v>
      </c>
    </row>
    <row r="22" spans="1:141" x14ac:dyDescent="0.35">
      <c r="A22" s="19">
        <v>18</v>
      </c>
      <c r="B22" s="20">
        <v>1.3149999999999999</v>
      </c>
      <c r="C22" s="18">
        <v>1.2797000000000001</v>
      </c>
      <c r="D22" s="18">
        <v>1.3050999999999999</v>
      </c>
      <c r="E22" s="18">
        <v>1.2768999999999999</v>
      </c>
      <c r="F22" s="19">
        <v>1.880591662216971E-2</v>
      </c>
      <c r="G22" s="21">
        <v>1.2941750000000001</v>
      </c>
      <c r="H22" s="20">
        <v>1.2968999999999999</v>
      </c>
      <c r="I22" s="18">
        <v>1.2664</v>
      </c>
      <c r="J22" s="18">
        <v>1.0442</v>
      </c>
      <c r="K22" s="18">
        <v>1.2611000000000001</v>
      </c>
      <c r="L22" s="19">
        <v>0.11637429555819731</v>
      </c>
      <c r="M22" s="21">
        <v>1.21715</v>
      </c>
      <c r="N22" s="20">
        <v>1.2544</v>
      </c>
      <c r="O22" s="18">
        <v>1.2403</v>
      </c>
      <c r="P22" s="18">
        <v>1.2253000000000001</v>
      </c>
      <c r="Q22" s="18">
        <v>1.1888000000000001</v>
      </c>
      <c r="R22" s="19">
        <v>2.8223040233114446E-2</v>
      </c>
      <c r="S22" s="21">
        <v>1.2271999999999998</v>
      </c>
      <c r="T22" s="20">
        <v>1.3203</v>
      </c>
      <c r="U22" s="18">
        <v>1.2929999999999999</v>
      </c>
      <c r="V22" s="18">
        <v>1.3416999999999999</v>
      </c>
      <c r="W22" s="18">
        <v>1.2734000000000001</v>
      </c>
      <c r="X22" s="19">
        <v>3.0032759890936817E-2</v>
      </c>
      <c r="Y22" s="21">
        <v>1.3070999999999999</v>
      </c>
      <c r="Z22" s="20">
        <v>1.2755000000000001</v>
      </c>
      <c r="AA22" s="18">
        <v>1.2784</v>
      </c>
      <c r="AB22" s="18">
        <v>1.2574000000000001</v>
      </c>
      <c r="AC22" s="18">
        <v>1.2676000000000001</v>
      </c>
      <c r="AD22" s="19">
        <v>9.3990691028420208E-3</v>
      </c>
      <c r="AE22" s="21">
        <v>1.269725</v>
      </c>
      <c r="AF22" s="20">
        <v>1.2421</v>
      </c>
      <c r="AG22" s="18">
        <v>1.2077</v>
      </c>
      <c r="AH22" s="18">
        <v>1.2335</v>
      </c>
      <c r="AI22" s="18">
        <v>1.2868999999999999</v>
      </c>
      <c r="AJ22" s="19">
        <v>3.2982571155081256E-2</v>
      </c>
      <c r="AK22" s="19">
        <v>1.24255</v>
      </c>
      <c r="AL22" s="20">
        <v>1.2928999999999999</v>
      </c>
      <c r="AM22" s="18">
        <v>1.3022</v>
      </c>
      <c r="AN22" s="18">
        <v>1.3344</v>
      </c>
      <c r="AO22" s="18">
        <v>1.2745</v>
      </c>
      <c r="AP22" s="19">
        <v>2.5065647142387296E-2</v>
      </c>
      <c r="AQ22" s="21">
        <v>1.3009999999999999</v>
      </c>
      <c r="AR22" s="20">
        <v>1.2964</v>
      </c>
      <c r="AS22" s="18">
        <v>1.2645999999999999</v>
      </c>
      <c r="AT22" s="18">
        <v>1.2564</v>
      </c>
      <c r="AU22" s="18">
        <v>1.3193999999999999</v>
      </c>
      <c r="AV22" s="19">
        <v>2.9125475675657774E-2</v>
      </c>
      <c r="AW22" s="21">
        <v>1.2842</v>
      </c>
      <c r="AX22" s="20">
        <v>1.2396</v>
      </c>
      <c r="AY22" s="18">
        <v>1.2163999999999999</v>
      </c>
      <c r="AZ22" s="18">
        <v>1.1947000000000001</v>
      </c>
      <c r="BA22" s="18">
        <v>1.2512000000000001</v>
      </c>
      <c r="BB22" s="19">
        <v>2.5104763824156301E-2</v>
      </c>
      <c r="BC22" s="21">
        <v>1.2254750000000001</v>
      </c>
      <c r="BD22" s="20">
        <v>1.2614000000000001</v>
      </c>
      <c r="BE22" s="18">
        <v>1.2908999999999999</v>
      </c>
      <c r="BF22" s="18">
        <v>1.3197000000000001</v>
      </c>
      <c r="BG22" s="18">
        <v>1.2715000000000001</v>
      </c>
      <c r="BH22" s="19">
        <v>2.5658315741035428E-2</v>
      </c>
      <c r="BI22" s="21">
        <v>1.2858749999999999</v>
      </c>
      <c r="BJ22" s="20">
        <v>1.2868999999999999</v>
      </c>
      <c r="BK22" s="18">
        <v>1.2884</v>
      </c>
      <c r="BL22" s="18">
        <v>1.2619</v>
      </c>
      <c r="BM22" s="18">
        <v>1.3305</v>
      </c>
      <c r="BN22" s="19">
        <v>2.8444141165917928E-2</v>
      </c>
      <c r="BO22" s="21">
        <v>1.291925</v>
      </c>
      <c r="BP22" s="20">
        <v>1.2357</v>
      </c>
      <c r="BQ22" s="18">
        <v>1.2286999999999999</v>
      </c>
      <c r="BR22" s="18">
        <v>1.2206999999999999</v>
      </c>
      <c r="BS22" s="18">
        <v>1.2090000000000001</v>
      </c>
      <c r="BT22" s="19">
        <v>1.1459602959963287E-2</v>
      </c>
      <c r="BU22" s="21">
        <v>1.223525</v>
      </c>
      <c r="BV22" s="20">
        <v>1.2839</v>
      </c>
      <c r="BW22" s="18">
        <v>1.2901</v>
      </c>
      <c r="BX22" s="18">
        <v>1.3472</v>
      </c>
      <c r="BY22" s="18">
        <v>1.2768999999999999</v>
      </c>
      <c r="BZ22" s="19">
        <v>3.2237491114125681E-2</v>
      </c>
      <c r="CA22" s="21">
        <v>1.299525</v>
      </c>
      <c r="CB22" s="20">
        <v>1.2784</v>
      </c>
      <c r="CC22" s="18">
        <v>1.2746</v>
      </c>
      <c r="CD22" s="18">
        <v>1.2695000000000001</v>
      </c>
      <c r="CE22" s="18">
        <v>1.3332999999999999</v>
      </c>
      <c r="CF22" s="19">
        <v>2.9790658491099704E-2</v>
      </c>
      <c r="CG22" s="21">
        <v>1.2889499999999998</v>
      </c>
      <c r="CH22" s="20">
        <v>1.2432000000000001</v>
      </c>
      <c r="CI22" s="18">
        <v>1.2445999999999999</v>
      </c>
      <c r="CJ22" s="18">
        <v>1.2306999999999999</v>
      </c>
      <c r="CK22" s="22">
        <v>1.2843</v>
      </c>
      <c r="CL22" s="19">
        <v>2.3255250303246957E-2</v>
      </c>
      <c r="CM22" s="21">
        <v>1.2394999999999998</v>
      </c>
      <c r="CN22" s="20">
        <v>1.2901</v>
      </c>
      <c r="CO22" s="18">
        <v>1.3134999999999999</v>
      </c>
      <c r="CP22" s="18">
        <v>1.3071999999999999</v>
      </c>
      <c r="CQ22" s="18">
        <v>1.2694000000000001</v>
      </c>
      <c r="CR22" s="19">
        <v>1.9752215065657736E-2</v>
      </c>
      <c r="CS22" s="21">
        <v>1.29505</v>
      </c>
      <c r="CT22" s="20">
        <v>1.2844</v>
      </c>
      <c r="CU22" s="18">
        <v>1.2687999999999999</v>
      </c>
      <c r="CV22" s="18">
        <v>1.2509999999999999</v>
      </c>
      <c r="CW22" s="22">
        <v>1.3475999999999999</v>
      </c>
      <c r="CX22" s="19">
        <v>4.204263708823857E-2</v>
      </c>
      <c r="CY22" s="21">
        <v>1.2680666666666667</v>
      </c>
      <c r="CZ22" s="20">
        <v>1.2250000000000001</v>
      </c>
      <c r="DA22" s="18">
        <v>1.2301</v>
      </c>
      <c r="DB22" s="18">
        <v>1.1929000000000001</v>
      </c>
      <c r="DC22" s="18">
        <v>1.208</v>
      </c>
      <c r="DD22" s="19">
        <v>1.6945205811674271E-2</v>
      </c>
      <c r="DE22" s="21">
        <v>1.214</v>
      </c>
      <c r="DF22" s="20">
        <v>1.2448999999999999</v>
      </c>
      <c r="DG22" s="18">
        <v>1.2565999999999999</v>
      </c>
      <c r="DH22" s="18">
        <v>1.2672000000000001</v>
      </c>
      <c r="DI22" s="18">
        <v>1.2673000000000001</v>
      </c>
      <c r="DJ22" s="18">
        <v>9.767868242354651E-3</v>
      </c>
      <c r="DK22" s="21">
        <v>1.2589999999999999</v>
      </c>
      <c r="DL22" s="20">
        <v>1.2547999999999999</v>
      </c>
      <c r="DM22" s="18">
        <v>1.2531000000000001</v>
      </c>
      <c r="DN22" s="18">
        <v>1.2441</v>
      </c>
      <c r="DO22" s="18">
        <v>1.2383</v>
      </c>
      <c r="DP22" s="19">
        <v>7.7637512410775765E-3</v>
      </c>
      <c r="DQ22" s="21">
        <v>1.2475750000000001</v>
      </c>
      <c r="DR22" s="18">
        <v>1.2291000000000001</v>
      </c>
      <c r="DS22" s="18">
        <v>1.1981999999999999</v>
      </c>
      <c r="DT22" s="18">
        <v>1.2031000000000001</v>
      </c>
      <c r="DU22" s="18">
        <v>1.2065999999999999</v>
      </c>
      <c r="DV22" s="19">
        <v>1.367442869007702E-2</v>
      </c>
      <c r="DW22" s="19">
        <v>1.2092499999999999</v>
      </c>
      <c r="DX22" s="20">
        <v>1.2815000000000001</v>
      </c>
      <c r="DY22" s="18">
        <v>1.2955000000000001</v>
      </c>
      <c r="DZ22" s="18">
        <v>1.3124</v>
      </c>
      <c r="EA22" s="18">
        <v>1.2766</v>
      </c>
      <c r="EB22" s="18">
        <v>1.2556</v>
      </c>
      <c r="EC22" s="18">
        <v>1.2685999999999999</v>
      </c>
      <c r="ED22" s="18">
        <v>1.2544999999999999</v>
      </c>
      <c r="EE22" s="18">
        <v>1.2315</v>
      </c>
      <c r="EF22" s="18">
        <v>1.2291000000000001</v>
      </c>
      <c r="EG22" s="18">
        <v>1.2811999999999999</v>
      </c>
      <c r="EH22" s="18">
        <v>1.2854000000000001</v>
      </c>
      <c r="EI22" s="18">
        <v>1.1726000000000001</v>
      </c>
      <c r="EJ22" s="19">
        <v>3.7316568543728494E-2</v>
      </c>
      <c r="EK22" s="21">
        <v>1.2620416666666667</v>
      </c>
    </row>
    <row r="23" spans="1:141" x14ac:dyDescent="0.35">
      <c r="A23" s="19">
        <v>19</v>
      </c>
      <c r="B23" s="20">
        <v>1.3046</v>
      </c>
      <c r="C23" s="18">
        <v>1.2679</v>
      </c>
      <c r="D23" s="18">
        <v>1.2955000000000001</v>
      </c>
      <c r="E23" s="18">
        <v>1.2682</v>
      </c>
      <c r="F23" s="19">
        <v>1.8845423847714336E-2</v>
      </c>
      <c r="G23" s="21">
        <v>1.2840499999999999</v>
      </c>
      <c r="H23" s="20">
        <v>1.2890999999999999</v>
      </c>
      <c r="I23" s="18">
        <v>1.2612000000000001</v>
      </c>
      <c r="J23" s="18">
        <v>1.0399</v>
      </c>
      <c r="K23" s="18">
        <v>1.2546999999999999</v>
      </c>
      <c r="L23" s="19">
        <v>0.11518730760519287</v>
      </c>
      <c r="M23" s="21">
        <v>1.211225</v>
      </c>
      <c r="N23" s="20">
        <v>1.2515000000000001</v>
      </c>
      <c r="O23" s="18">
        <v>1.2402</v>
      </c>
      <c r="P23" s="18">
        <v>1.2229000000000001</v>
      </c>
      <c r="Q23" s="18">
        <v>1.1877</v>
      </c>
      <c r="R23" s="19">
        <v>2.7854787140932667E-2</v>
      </c>
      <c r="S23" s="21">
        <v>1.2255750000000001</v>
      </c>
      <c r="T23" s="20">
        <v>1.3188</v>
      </c>
      <c r="U23" s="18">
        <v>1.2906</v>
      </c>
      <c r="V23" s="18">
        <v>1.341</v>
      </c>
      <c r="W23" s="18">
        <v>1.2707999999999999</v>
      </c>
      <c r="X23" s="19">
        <v>3.0892717588454417E-2</v>
      </c>
      <c r="Y23" s="21">
        <v>1.3052999999999999</v>
      </c>
      <c r="Z23" s="20">
        <v>1.2762</v>
      </c>
      <c r="AA23" s="18">
        <v>1.2770999999999999</v>
      </c>
      <c r="AB23" s="18">
        <v>1.2549999999999999</v>
      </c>
      <c r="AC23" s="18">
        <v>1.2635000000000001</v>
      </c>
      <c r="AD23" s="19">
        <v>1.0634691658278898E-2</v>
      </c>
      <c r="AE23" s="21">
        <v>1.2679499999999999</v>
      </c>
      <c r="AF23" s="20">
        <v>1.2391000000000001</v>
      </c>
      <c r="AG23" s="18">
        <v>1.2054</v>
      </c>
      <c r="AH23" s="18">
        <v>1.2298</v>
      </c>
      <c r="AI23" s="18">
        <v>1.2808999999999999</v>
      </c>
      <c r="AJ23" s="19">
        <v>3.1459285857543935E-2</v>
      </c>
      <c r="AK23" s="19">
        <v>1.2387999999999999</v>
      </c>
      <c r="AL23" s="20">
        <v>1.29</v>
      </c>
      <c r="AM23" s="18">
        <v>1.2975000000000001</v>
      </c>
      <c r="AN23" s="18">
        <v>1.3309</v>
      </c>
      <c r="AO23" s="18">
        <v>1.2714000000000001</v>
      </c>
      <c r="AP23" s="19">
        <v>2.4852967629641287E-2</v>
      </c>
      <c r="AQ23" s="21">
        <v>1.29745</v>
      </c>
      <c r="AR23" s="20">
        <v>1.2947</v>
      </c>
      <c r="AS23" s="18">
        <v>1.2633000000000001</v>
      </c>
      <c r="AT23" s="18">
        <v>1.2551000000000001</v>
      </c>
      <c r="AU23" s="18">
        <v>1.3134999999999999</v>
      </c>
      <c r="AV23" s="19">
        <v>2.7241818343617611E-2</v>
      </c>
      <c r="AW23" s="21">
        <v>1.28165</v>
      </c>
      <c r="AX23" s="20">
        <v>1.2309000000000001</v>
      </c>
      <c r="AY23" s="18">
        <v>1.2118</v>
      </c>
      <c r="AZ23" s="18">
        <v>1.1887000000000001</v>
      </c>
      <c r="BA23" s="18">
        <v>1.2444</v>
      </c>
      <c r="BB23" s="19">
        <v>2.4198415926116563E-2</v>
      </c>
      <c r="BC23" s="21">
        <v>1.21895</v>
      </c>
      <c r="BD23" s="20">
        <v>1.2533000000000001</v>
      </c>
      <c r="BE23" s="18">
        <v>1.2838000000000001</v>
      </c>
      <c r="BF23" s="18">
        <v>1.3131999999999999</v>
      </c>
      <c r="BG23" s="18">
        <v>1.2654000000000001</v>
      </c>
      <c r="BH23" s="19">
        <v>2.60647111372189E-2</v>
      </c>
      <c r="BI23" s="21">
        <v>1.2789250000000001</v>
      </c>
      <c r="BJ23" s="20">
        <v>1.2850999999999999</v>
      </c>
      <c r="BK23" s="18">
        <v>1.2846</v>
      </c>
      <c r="BL23" s="18">
        <v>1.2574000000000001</v>
      </c>
      <c r="BM23" s="18">
        <v>1.3264</v>
      </c>
      <c r="BN23" s="19">
        <v>2.8462416739740603E-2</v>
      </c>
      <c r="BO23" s="21">
        <v>1.288375</v>
      </c>
      <c r="BP23" s="20">
        <v>1.2316</v>
      </c>
      <c r="BQ23" s="18">
        <v>1.2250000000000001</v>
      </c>
      <c r="BR23" s="18">
        <v>1.2163999999999999</v>
      </c>
      <c r="BS23" s="18">
        <v>1.204</v>
      </c>
      <c r="BT23" s="19">
        <v>1.1920151005754966E-2</v>
      </c>
      <c r="BU23" s="21">
        <v>1.2192499999999999</v>
      </c>
      <c r="BV23" s="20">
        <v>1.2809999999999999</v>
      </c>
      <c r="BW23" s="18">
        <v>1.2870999999999999</v>
      </c>
      <c r="BX23" s="18">
        <v>1.3451</v>
      </c>
      <c r="BY23" s="18">
        <v>1.2742</v>
      </c>
      <c r="BZ23" s="19">
        <v>3.2595347316245415E-2</v>
      </c>
      <c r="CA23" s="21">
        <v>1.2968500000000001</v>
      </c>
      <c r="CB23" s="20">
        <v>1.2751999999999999</v>
      </c>
      <c r="CC23" s="18">
        <v>1.2716000000000001</v>
      </c>
      <c r="CD23" s="18">
        <v>1.2668999999999999</v>
      </c>
      <c r="CE23" s="18">
        <v>1.3271999999999999</v>
      </c>
      <c r="CF23" s="19">
        <v>2.8188931042757416E-2</v>
      </c>
      <c r="CG23" s="21">
        <v>1.2852250000000001</v>
      </c>
      <c r="CH23" s="20">
        <v>1.2391000000000001</v>
      </c>
      <c r="CI23" s="18">
        <v>1.2423</v>
      </c>
      <c r="CJ23" s="18">
        <v>1.2302</v>
      </c>
      <c r="CK23" s="22">
        <v>1.2776000000000001</v>
      </c>
      <c r="CL23" s="19">
        <v>2.0838586004493398E-2</v>
      </c>
      <c r="CM23" s="21">
        <v>1.2371999999999999</v>
      </c>
      <c r="CN23" s="20">
        <v>1.2862</v>
      </c>
      <c r="CO23" s="18">
        <v>1.3112999999999999</v>
      </c>
      <c r="CP23" s="18">
        <v>1.3016000000000001</v>
      </c>
      <c r="CQ23" s="18">
        <v>1.2663</v>
      </c>
      <c r="CR23" s="19">
        <v>1.9639161557120161E-2</v>
      </c>
      <c r="CS23" s="21">
        <v>1.29135</v>
      </c>
      <c r="CT23" s="20">
        <v>1.2843</v>
      </c>
      <c r="CU23" s="18">
        <v>1.2665999999999999</v>
      </c>
      <c r="CV23" s="18">
        <v>1.2494000000000001</v>
      </c>
      <c r="CW23" s="22">
        <v>1.3441000000000001</v>
      </c>
      <c r="CX23" s="19">
        <v>4.1208332490731393E-2</v>
      </c>
      <c r="CY23" s="21">
        <v>1.2667666666666666</v>
      </c>
      <c r="CZ23" s="20">
        <v>1.2178</v>
      </c>
      <c r="DA23" s="18">
        <v>1.224</v>
      </c>
      <c r="DB23" s="18">
        <v>1.1850000000000001</v>
      </c>
      <c r="DC23" s="18">
        <v>1.2069000000000001</v>
      </c>
      <c r="DD23" s="19">
        <v>1.7141834790943437E-2</v>
      </c>
      <c r="DE23" s="21">
        <v>1.2084250000000001</v>
      </c>
      <c r="DF23" s="20">
        <v>1.2364999999999999</v>
      </c>
      <c r="DG23" s="18">
        <v>1.2485999999999999</v>
      </c>
      <c r="DH23" s="18">
        <v>1.2602</v>
      </c>
      <c r="DI23" s="18">
        <v>1.2611000000000001</v>
      </c>
      <c r="DJ23" s="18">
        <v>1.1028793484071018E-2</v>
      </c>
      <c r="DK23" s="21">
        <v>1.2516</v>
      </c>
      <c r="DL23" s="20">
        <v>1.2521</v>
      </c>
      <c r="DM23" s="18">
        <v>1.2492000000000001</v>
      </c>
      <c r="DN23" s="18">
        <v>1.2427999999999999</v>
      </c>
      <c r="DO23" s="18">
        <v>1.2356</v>
      </c>
      <c r="DP23" s="19">
        <v>7.3309276357088771E-3</v>
      </c>
      <c r="DQ23" s="21">
        <v>1.2449250000000001</v>
      </c>
      <c r="DR23" s="18">
        <v>1.2221</v>
      </c>
      <c r="DS23" s="18">
        <v>1.1920999999999999</v>
      </c>
      <c r="DT23" s="18">
        <v>1.1974</v>
      </c>
      <c r="DU23" s="18">
        <v>1.2110000000000001</v>
      </c>
      <c r="DV23" s="19">
        <v>1.355101472215274E-2</v>
      </c>
      <c r="DW23" s="19">
        <v>1.2056500000000001</v>
      </c>
      <c r="DX23" s="20">
        <v>1.2798</v>
      </c>
      <c r="DY23" s="18">
        <v>1.2916000000000001</v>
      </c>
      <c r="DZ23" s="18">
        <v>1.3099000000000001</v>
      </c>
      <c r="EA23" s="18">
        <v>1.2738</v>
      </c>
      <c r="EB23" s="18">
        <v>1.2538</v>
      </c>
      <c r="EC23" s="18">
        <v>1.2661</v>
      </c>
      <c r="ED23" s="18">
        <v>1.2485999999999999</v>
      </c>
      <c r="EE23" s="18">
        <v>1.2299</v>
      </c>
      <c r="EF23" s="18">
        <v>1.2269000000000001</v>
      </c>
      <c r="EG23" s="18">
        <v>1.2801</v>
      </c>
      <c r="EH23" s="18">
        <v>1.2815000000000001</v>
      </c>
      <c r="EI23" s="18">
        <v>1.1711</v>
      </c>
      <c r="EJ23" s="19">
        <v>3.6981300557296412E-2</v>
      </c>
      <c r="EK23" s="21">
        <v>1.2594250000000002</v>
      </c>
    </row>
    <row r="24" spans="1:141" x14ac:dyDescent="0.35">
      <c r="A24" s="19">
        <v>20</v>
      </c>
      <c r="B24" s="20">
        <v>1.2929999999999999</v>
      </c>
      <c r="C24" s="18">
        <v>1.2573000000000001</v>
      </c>
      <c r="D24" s="18">
        <v>1.2855000000000001</v>
      </c>
      <c r="E24" s="18">
        <v>1.2582</v>
      </c>
      <c r="F24" s="19">
        <v>1.8446137807139981E-2</v>
      </c>
      <c r="G24" s="21">
        <v>1.2734999999999999</v>
      </c>
      <c r="H24" s="20">
        <v>1.2834000000000001</v>
      </c>
      <c r="I24" s="18">
        <v>1.2553000000000001</v>
      </c>
      <c r="J24" s="18">
        <v>1.0341</v>
      </c>
      <c r="K24" s="18">
        <v>1.2481</v>
      </c>
      <c r="L24" s="19">
        <v>0.11509542055761098</v>
      </c>
      <c r="M24" s="21">
        <v>1.205225</v>
      </c>
      <c r="N24" s="20">
        <v>1.2475000000000001</v>
      </c>
      <c r="O24" s="18">
        <v>1.2351000000000001</v>
      </c>
      <c r="P24" s="18">
        <v>1.2202</v>
      </c>
      <c r="Q24" s="18">
        <v>1.1872</v>
      </c>
      <c r="R24" s="19">
        <v>2.6045729016481778E-2</v>
      </c>
      <c r="S24" s="21">
        <v>1.2224999999999999</v>
      </c>
      <c r="T24" s="20">
        <v>1.3160000000000001</v>
      </c>
      <c r="U24" s="18">
        <v>1.2887999999999999</v>
      </c>
      <c r="V24" s="18">
        <v>1.3384</v>
      </c>
      <c r="W24" s="18">
        <v>1.2688999999999999</v>
      </c>
      <c r="X24" s="19">
        <v>3.0477354981472232E-2</v>
      </c>
      <c r="Y24" s="21">
        <v>1.3030249999999999</v>
      </c>
      <c r="Z24" s="20">
        <v>1.2704</v>
      </c>
      <c r="AA24" s="18">
        <v>1.2741</v>
      </c>
      <c r="AB24" s="18">
        <v>1.2524999999999999</v>
      </c>
      <c r="AC24" s="18">
        <v>1.2621</v>
      </c>
      <c r="AD24" s="19">
        <v>9.5990884983940226E-3</v>
      </c>
      <c r="AE24" s="21">
        <v>1.264775</v>
      </c>
      <c r="AF24" s="20">
        <v>1.236</v>
      </c>
      <c r="AG24" s="18">
        <v>1.2027000000000001</v>
      </c>
      <c r="AH24" s="18">
        <v>1.2273000000000001</v>
      </c>
      <c r="AI24" s="18">
        <v>1.2788999999999999</v>
      </c>
      <c r="AJ24" s="19">
        <v>3.1753149450093852E-2</v>
      </c>
      <c r="AK24" s="19">
        <v>1.2362249999999999</v>
      </c>
      <c r="AL24" s="20">
        <v>1.2878000000000001</v>
      </c>
      <c r="AM24" s="18">
        <v>1.294</v>
      </c>
      <c r="AN24" s="18">
        <v>1.3292999999999999</v>
      </c>
      <c r="AO24" s="18">
        <v>1.2679</v>
      </c>
      <c r="AP24" s="19">
        <v>2.5583132463923651E-2</v>
      </c>
      <c r="AQ24" s="21">
        <v>1.2947500000000001</v>
      </c>
      <c r="AR24" s="20">
        <v>1.2923</v>
      </c>
      <c r="AS24" s="18">
        <v>1.2601</v>
      </c>
      <c r="AT24" s="18">
        <v>1.2524999999999999</v>
      </c>
      <c r="AU24" s="18">
        <v>1.3111999999999999</v>
      </c>
      <c r="AV24" s="19">
        <v>2.7526880801621276E-2</v>
      </c>
      <c r="AW24" s="21">
        <v>1.2790249999999999</v>
      </c>
      <c r="AX24" s="20">
        <v>1.2257</v>
      </c>
      <c r="AY24" s="18">
        <v>1.2053</v>
      </c>
      <c r="AZ24" s="18">
        <v>1.1822999999999999</v>
      </c>
      <c r="BA24" s="18">
        <v>1.2401</v>
      </c>
      <c r="BB24" s="19">
        <v>2.5146172671005051E-2</v>
      </c>
      <c r="BC24" s="21">
        <v>1.2133499999999999</v>
      </c>
      <c r="BD24" s="20">
        <v>1.2465999999999999</v>
      </c>
      <c r="BE24" s="18">
        <v>1.2802</v>
      </c>
      <c r="BF24" s="18">
        <v>1.3056000000000001</v>
      </c>
      <c r="BG24" s="18">
        <v>1.2594000000000001</v>
      </c>
      <c r="BH24" s="19">
        <v>2.5797351285225697E-2</v>
      </c>
      <c r="BI24" s="21">
        <v>1.27295</v>
      </c>
      <c r="BJ24" s="20">
        <v>1.2828999999999999</v>
      </c>
      <c r="BK24" s="18">
        <v>1.2819</v>
      </c>
      <c r="BL24" s="18">
        <v>1.2574000000000001</v>
      </c>
      <c r="BM24" s="18">
        <v>1.3245</v>
      </c>
      <c r="BN24" s="19">
        <v>2.7837669322939594E-2</v>
      </c>
      <c r="BO24" s="21">
        <v>1.286675</v>
      </c>
      <c r="BP24" s="20">
        <v>1.2274</v>
      </c>
      <c r="BQ24" s="18">
        <v>1.2205999999999999</v>
      </c>
      <c r="BR24" s="18">
        <v>1.2122999999999999</v>
      </c>
      <c r="BS24" s="18">
        <v>1.1994</v>
      </c>
      <c r="BT24" s="19">
        <v>1.2051936220652124E-2</v>
      </c>
      <c r="BU24" s="21">
        <v>1.214925</v>
      </c>
      <c r="BV24" s="20">
        <v>1.2771999999999999</v>
      </c>
      <c r="BW24" s="18">
        <v>1.2853000000000001</v>
      </c>
      <c r="BX24" s="18">
        <v>1.3431999999999999</v>
      </c>
      <c r="BY24" s="18">
        <v>1.2707999999999999</v>
      </c>
      <c r="BZ24" s="19">
        <v>3.3250300750519532E-2</v>
      </c>
      <c r="CA24" s="21">
        <v>1.294125</v>
      </c>
      <c r="CB24" s="20">
        <v>1.272</v>
      </c>
      <c r="CC24" s="18">
        <v>1.2676000000000001</v>
      </c>
      <c r="CD24" s="18">
        <v>1.2644</v>
      </c>
      <c r="CE24" s="18">
        <v>1.3272999999999999</v>
      </c>
      <c r="CF24" s="19">
        <v>2.9813238111058384E-2</v>
      </c>
      <c r="CG24" s="21">
        <v>1.2828250000000001</v>
      </c>
      <c r="CH24" s="20">
        <v>1.2364999999999999</v>
      </c>
      <c r="CI24" s="18">
        <v>1.2397</v>
      </c>
      <c r="CJ24" s="18">
        <v>1.2276</v>
      </c>
      <c r="CK24" s="22">
        <v>1.2773000000000001</v>
      </c>
      <c r="CL24" s="19">
        <v>2.1955162642683129E-2</v>
      </c>
      <c r="CM24" s="21">
        <v>1.2346000000000001</v>
      </c>
      <c r="CN24" s="20">
        <v>1.2814000000000001</v>
      </c>
      <c r="CO24" s="18">
        <v>1.3073999999999999</v>
      </c>
      <c r="CP24" s="18">
        <v>1.2968</v>
      </c>
      <c r="CQ24" s="18">
        <v>1.2627999999999999</v>
      </c>
      <c r="CR24" s="19">
        <v>1.9400687273049527E-2</v>
      </c>
      <c r="CS24" s="21">
        <v>1.2871000000000001</v>
      </c>
      <c r="CT24" s="20">
        <v>1.2806</v>
      </c>
      <c r="CU24" s="18">
        <v>1.2639</v>
      </c>
      <c r="CV24" s="18">
        <v>1.2458</v>
      </c>
      <c r="CW24" s="22">
        <v>1.3419000000000001</v>
      </c>
      <c r="CX24" s="19">
        <v>4.1727728590630668E-2</v>
      </c>
      <c r="CY24" s="21">
        <v>1.2634333333333334</v>
      </c>
      <c r="CZ24" s="20">
        <v>1.2084999999999999</v>
      </c>
      <c r="DA24" s="18">
        <v>1.2162999999999999</v>
      </c>
      <c r="DB24" s="18">
        <v>1.1762999999999999</v>
      </c>
      <c r="DC24" s="18">
        <v>1.1909000000000001</v>
      </c>
      <c r="DD24" s="19">
        <v>1.7948444686564525E-2</v>
      </c>
      <c r="DE24" s="21">
        <v>1.198</v>
      </c>
      <c r="DF24" s="20">
        <v>1.2281</v>
      </c>
      <c r="DG24" s="18">
        <v>1.2415</v>
      </c>
      <c r="DH24" s="18">
        <v>1.2525999999999999</v>
      </c>
      <c r="DI24" s="18">
        <v>1.2538</v>
      </c>
      <c r="DJ24" s="18">
        <v>1.1623867072290801E-2</v>
      </c>
      <c r="DK24" s="21">
        <v>1.244</v>
      </c>
      <c r="DL24" s="20">
        <v>1.2507999999999999</v>
      </c>
      <c r="DM24" s="18">
        <v>1.2481</v>
      </c>
      <c r="DN24" s="18">
        <v>1.2411000000000001</v>
      </c>
      <c r="DO24" s="18">
        <v>1.234</v>
      </c>
      <c r="DP24" s="19">
        <v>7.537904218017066E-3</v>
      </c>
      <c r="DQ24" s="21">
        <v>1.2435</v>
      </c>
      <c r="DR24" s="18">
        <v>1.2168000000000001</v>
      </c>
      <c r="DS24" s="18">
        <v>1.1880999999999999</v>
      </c>
      <c r="DT24" s="18">
        <v>1.1922999999999999</v>
      </c>
      <c r="DU24" s="18">
        <v>1.1950000000000001</v>
      </c>
      <c r="DV24" s="19">
        <v>1.2818346227185546E-2</v>
      </c>
      <c r="DW24" s="19">
        <v>1.1980500000000001</v>
      </c>
      <c r="DX24" s="20">
        <v>1.2781</v>
      </c>
      <c r="DY24" s="18">
        <v>1.2895000000000001</v>
      </c>
      <c r="DZ24" s="18">
        <v>1.3089</v>
      </c>
      <c r="EA24" s="18">
        <v>1.2715000000000001</v>
      </c>
      <c r="EB24" s="18">
        <v>1.2524999999999999</v>
      </c>
      <c r="EC24" s="18">
        <v>1.2629999999999999</v>
      </c>
      <c r="ED24" s="18">
        <v>1.2467999999999999</v>
      </c>
      <c r="EE24" s="18">
        <v>1.2278</v>
      </c>
      <c r="EF24" s="18">
        <v>1.2242999999999999</v>
      </c>
      <c r="EG24" s="18">
        <v>1.276</v>
      </c>
      <c r="EH24" s="18">
        <v>1.2791999999999999</v>
      </c>
      <c r="EI24" s="18">
        <v>1.1706000000000001</v>
      </c>
      <c r="EJ24" s="19">
        <v>3.668647261222141E-2</v>
      </c>
      <c r="EK24" s="21">
        <v>1.25735</v>
      </c>
    </row>
    <row r="25" spans="1:141" x14ac:dyDescent="0.35">
      <c r="A25" s="19">
        <v>21</v>
      </c>
      <c r="B25" s="20">
        <v>1.2823</v>
      </c>
      <c r="C25" s="18">
        <v>1.2466999999999999</v>
      </c>
      <c r="D25" s="18">
        <v>1.274</v>
      </c>
      <c r="E25" s="18">
        <v>1.2483</v>
      </c>
      <c r="F25" s="19">
        <v>1.8029119963732781E-2</v>
      </c>
      <c r="G25" s="21">
        <v>1.2628249999999999</v>
      </c>
      <c r="H25" s="20">
        <v>1.2769999999999999</v>
      </c>
      <c r="I25" s="18">
        <v>1.2488999999999999</v>
      </c>
      <c r="J25" s="18">
        <v>1.0306</v>
      </c>
      <c r="K25" s="18">
        <v>1.2415</v>
      </c>
      <c r="L25" s="19">
        <v>0.11363365111914105</v>
      </c>
      <c r="M25" s="21">
        <v>1.1995</v>
      </c>
      <c r="N25" s="20">
        <v>1.2456</v>
      </c>
      <c r="O25" s="18">
        <v>1.2341</v>
      </c>
      <c r="P25" s="18">
        <v>1.2195</v>
      </c>
      <c r="Q25" s="18">
        <v>1.1835</v>
      </c>
      <c r="R25" s="19">
        <v>2.6986709691994695E-2</v>
      </c>
      <c r="S25" s="21">
        <v>1.220675</v>
      </c>
      <c r="T25" s="20">
        <v>1.3149999999999999</v>
      </c>
      <c r="U25" s="18">
        <v>1.2875000000000001</v>
      </c>
      <c r="V25" s="18">
        <v>1.3372999999999999</v>
      </c>
      <c r="W25" s="18">
        <v>1.2668999999999999</v>
      </c>
      <c r="X25" s="19">
        <v>3.0859506909000762E-2</v>
      </c>
      <c r="Y25" s="21">
        <v>1.3016749999999999</v>
      </c>
      <c r="Z25" s="20">
        <v>1.2688999999999999</v>
      </c>
      <c r="AA25" s="18">
        <v>1.2714000000000001</v>
      </c>
      <c r="AB25" s="18">
        <v>1.2503</v>
      </c>
      <c r="AC25" s="18">
        <v>1.2607999999999999</v>
      </c>
      <c r="AD25" s="19">
        <v>9.5115718995337755E-3</v>
      </c>
      <c r="AE25" s="21">
        <v>1.26285</v>
      </c>
      <c r="AF25" s="20">
        <v>1.2341</v>
      </c>
      <c r="AG25" s="18">
        <v>1.2007000000000001</v>
      </c>
      <c r="AH25" s="18">
        <v>1.226</v>
      </c>
      <c r="AI25" s="18">
        <v>1.2782</v>
      </c>
      <c r="AJ25" s="19">
        <v>3.2271194585884143E-2</v>
      </c>
      <c r="AK25" s="19">
        <v>1.23475</v>
      </c>
      <c r="AL25" s="20">
        <v>1.2861</v>
      </c>
      <c r="AM25" s="18">
        <v>1.292</v>
      </c>
      <c r="AN25" s="18">
        <v>1.3267</v>
      </c>
      <c r="AO25" s="18">
        <v>1.2667999999999999</v>
      </c>
      <c r="AP25" s="19">
        <v>2.4971316878904637E-2</v>
      </c>
      <c r="AQ25" s="21">
        <v>1.2928999999999999</v>
      </c>
      <c r="AR25" s="20">
        <v>1.2907999999999999</v>
      </c>
      <c r="AS25" s="18">
        <v>1.2582</v>
      </c>
      <c r="AT25" s="18">
        <v>1.2501</v>
      </c>
      <c r="AU25" s="18">
        <v>1.3104</v>
      </c>
      <c r="AV25" s="19">
        <v>2.8180888914297934E-2</v>
      </c>
      <c r="AW25" s="21">
        <v>1.2773750000000001</v>
      </c>
      <c r="AX25" s="20">
        <v>1.2209000000000001</v>
      </c>
      <c r="AY25" s="18">
        <v>1.2012</v>
      </c>
      <c r="AZ25" s="18">
        <v>1.1778</v>
      </c>
      <c r="BA25" s="18">
        <v>1.2339</v>
      </c>
      <c r="BB25" s="19">
        <v>2.4458740768894899E-2</v>
      </c>
      <c r="BC25" s="21">
        <v>1.20845</v>
      </c>
      <c r="BD25" s="20">
        <v>1.2395</v>
      </c>
      <c r="BE25" s="18">
        <v>1.2701</v>
      </c>
      <c r="BF25" s="18">
        <v>1.3009999999999999</v>
      </c>
      <c r="BG25" s="18">
        <v>1.2555000000000001</v>
      </c>
      <c r="BH25" s="19">
        <v>2.6161087515621313E-2</v>
      </c>
      <c r="BI25" s="21">
        <v>1.2665250000000001</v>
      </c>
      <c r="BJ25" s="20">
        <v>1.2807999999999999</v>
      </c>
      <c r="BK25" s="18">
        <v>1.2818000000000001</v>
      </c>
      <c r="BL25" s="18">
        <v>1.2562</v>
      </c>
      <c r="BM25" s="18">
        <v>1.3243</v>
      </c>
      <c r="BN25" s="19">
        <v>2.8280779692222088E-2</v>
      </c>
      <c r="BO25" s="21">
        <v>1.2857749999999999</v>
      </c>
      <c r="BP25" s="20">
        <v>1.2242</v>
      </c>
      <c r="BQ25" s="18">
        <v>1.2185999999999999</v>
      </c>
      <c r="BR25" s="18">
        <v>1.2084999999999999</v>
      </c>
      <c r="BS25" s="18">
        <v>1.1970000000000001</v>
      </c>
      <c r="BT25" s="19">
        <v>1.1967003245034467E-2</v>
      </c>
      <c r="BU25" s="21">
        <v>1.212075</v>
      </c>
      <c r="BV25" s="20">
        <v>1.2753000000000001</v>
      </c>
      <c r="BW25" s="18">
        <v>1.2844</v>
      </c>
      <c r="BX25" s="18">
        <v>1.3413999999999999</v>
      </c>
      <c r="BY25" s="18">
        <v>1.2698</v>
      </c>
      <c r="BZ25" s="19">
        <v>3.3003775036602442E-2</v>
      </c>
      <c r="CA25" s="21">
        <v>1.2927250000000001</v>
      </c>
      <c r="CB25" s="20">
        <v>1.27</v>
      </c>
      <c r="CC25" s="18">
        <v>1.2655000000000001</v>
      </c>
      <c r="CD25" s="18">
        <v>1.2632000000000001</v>
      </c>
      <c r="CE25" s="18">
        <v>1.3255999999999999</v>
      </c>
      <c r="CF25" s="19">
        <v>2.9817374688817389E-2</v>
      </c>
      <c r="CG25" s="21">
        <v>1.281075</v>
      </c>
      <c r="CH25" s="20">
        <v>1.2343999999999999</v>
      </c>
      <c r="CI25" s="18">
        <v>1.2388999999999999</v>
      </c>
      <c r="CJ25" s="18">
        <v>1.226</v>
      </c>
      <c r="CK25" s="22">
        <v>1.2755000000000001</v>
      </c>
      <c r="CL25" s="19">
        <v>2.1863668493644944E-2</v>
      </c>
      <c r="CM25" s="21">
        <v>1.2331000000000001</v>
      </c>
      <c r="CN25" s="20">
        <v>1.2779</v>
      </c>
      <c r="CO25" s="18">
        <v>1.3057000000000001</v>
      </c>
      <c r="CP25" s="18">
        <v>1.2926</v>
      </c>
      <c r="CQ25" s="18">
        <v>1.2603</v>
      </c>
      <c r="CR25" s="19">
        <v>1.9525090695478677E-2</v>
      </c>
      <c r="CS25" s="21">
        <v>1.284125</v>
      </c>
      <c r="CT25" s="20">
        <v>1.2810999999999999</v>
      </c>
      <c r="CU25" s="18">
        <v>1.2625</v>
      </c>
      <c r="CV25" s="18">
        <v>1.2454000000000001</v>
      </c>
      <c r="CW25" s="22">
        <v>1.3408</v>
      </c>
      <c r="CX25" s="19">
        <v>4.154214727237867E-2</v>
      </c>
      <c r="CY25" s="21">
        <v>1.2629999999999999</v>
      </c>
      <c r="CZ25" s="20">
        <v>1.2012</v>
      </c>
      <c r="DA25" s="18">
        <v>1.208</v>
      </c>
      <c r="DB25" s="18">
        <v>1.1700999999999999</v>
      </c>
      <c r="DC25" s="18">
        <v>1.1832</v>
      </c>
      <c r="DD25" s="19">
        <v>1.7225247942095567E-2</v>
      </c>
      <c r="DE25" s="21">
        <v>1.190625</v>
      </c>
      <c r="DF25" s="20">
        <v>1.2184999999999999</v>
      </c>
      <c r="DG25" s="18">
        <v>1.2334000000000001</v>
      </c>
      <c r="DH25" s="18">
        <v>1.2442</v>
      </c>
      <c r="DI25" s="18">
        <v>1.2477</v>
      </c>
      <c r="DJ25" s="18">
        <v>1.2396975437581555E-2</v>
      </c>
      <c r="DK25" s="21">
        <v>1.2359500000000001</v>
      </c>
      <c r="DL25" s="20">
        <v>1.2494000000000001</v>
      </c>
      <c r="DM25" s="18">
        <v>1.2468999999999999</v>
      </c>
      <c r="DN25" s="18">
        <v>1.2402</v>
      </c>
      <c r="DO25" s="18">
        <v>1.2324999999999999</v>
      </c>
      <c r="DP25" s="19">
        <v>7.5720979039277598E-3</v>
      </c>
      <c r="DQ25" s="21">
        <v>1.2422499999999999</v>
      </c>
      <c r="DR25" s="18">
        <v>1.2115</v>
      </c>
      <c r="DS25" s="18">
        <v>1.1830000000000001</v>
      </c>
      <c r="DT25" s="18">
        <v>1.1868000000000001</v>
      </c>
      <c r="DU25" s="18">
        <v>1.2004999999999999</v>
      </c>
      <c r="DV25" s="19">
        <v>1.3075804627886793E-2</v>
      </c>
      <c r="DW25" s="19">
        <v>1.1954499999999999</v>
      </c>
      <c r="DX25" s="20">
        <v>1.2770999999999999</v>
      </c>
      <c r="DY25" s="18">
        <v>1.2879</v>
      </c>
      <c r="DZ25" s="18">
        <v>1.3072999999999999</v>
      </c>
      <c r="EA25" s="18">
        <v>1.2698</v>
      </c>
      <c r="EB25" s="18">
        <v>1.2504999999999999</v>
      </c>
      <c r="EC25" s="18">
        <v>1.2609999999999999</v>
      </c>
      <c r="ED25" s="18">
        <v>1.2456</v>
      </c>
      <c r="EE25" s="18">
        <v>1.2262999999999999</v>
      </c>
      <c r="EF25" s="18">
        <v>1.2228000000000001</v>
      </c>
      <c r="EG25" s="18">
        <v>1.2746</v>
      </c>
      <c r="EH25" s="18">
        <v>1.2790999999999999</v>
      </c>
      <c r="EI25" s="18">
        <v>1.1693</v>
      </c>
      <c r="EJ25" s="19">
        <v>3.6716492661109823E-2</v>
      </c>
      <c r="EK25" s="21">
        <v>1.2559416666666665</v>
      </c>
    </row>
    <row r="26" spans="1:141" x14ac:dyDescent="0.35">
      <c r="A26" s="19">
        <v>22</v>
      </c>
      <c r="B26" s="20">
        <v>1.2685999999999999</v>
      </c>
      <c r="C26" s="18">
        <v>1.2347999999999999</v>
      </c>
      <c r="D26" s="18">
        <v>1.2626999999999999</v>
      </c>
      <c r="E26" s="18">
        <v>1.2392000000000001</v>
      </c>
      <c r="F26" s="19">
        <v>1.6811776626321585E-2</v>
      </c>
      <c r="G26" s="21">
        <v>1.251325</v>
      </c>
      <c r="H26" s="20">
        <v>1.2887</v>
      </c>
      <c r="I26" s="18">
        <v>1.2423</v>
      </c>
      <c r="J26" s="18">
        <v>1.0259</v>
      </c>
      <c r="K26" s="18">
        <v>1.2364999999999999</v>
      </c>
      <c r="L26" s="19">
        <v>0.11731602618568356</v>
      </c>
      <c r="M26" s="21">
        <v>1.19835</v>
      </c>
      <c r="N26" s="20">
        <v>1.2436</v>
      </c>
      <c r="O26" s="18">
        <v>1.2311000000000001</v>
      </c>
      <c r="P26" s="18">
        <v>1.2161999999999999</v>
      </c>
      <c r="Q26" s="18">
        <v>1.1805000000000001</v>
      </c>
      <c r="R26" s="19">
        <v>2.7303052332416346E-2</v>
      </c>
      <c r="S26" s="21">
        <v>1.2178500000000001</v>
      </c>
      <c r="T26" s="20">
        <v>1.3142</v>
      </c>
      <c r="U26" s="18">
        <v>1.2846</v>
      </c>
      <c r="V26" s="18">
        <v>1.3349</v>
      </c>
      <c r="W26" s="18">
        <v>1.2658</v>
      </c>
      <c r="X26" s="19">
        <v>3.0694122673024325E-2</v>
      </c>
      <c r="Y26" s="21">
        <v>1.2998750000000001</v>
      </c>
      <c r="Z26" s="20">
        <v>1.27</v>
      </c>
      <c r="AA26" s="18">
        <v>1.2706</v>
      </c>
      <c r="AB26" s="18">
        <v>1.2493000000000001</v>
      </c>
      <c r="AC26" s="18">
        <v>1.2594000000000001</v>
      </c>
      <c r="AD26" s="19">
        <v>1.0092695378341655E-2</v>
      </c>
      <c r="AE26" s="21">
        <v>1.2623250000000001</v>
      </c>
      <c r="AF26" s="20">
        <v>1.2321</v>
      </c>
      <c r="AG26" s="18">
        <v>1.1990000000000001</v>
      </c>
      <c r="AH26" s="18">
        <v>1.2251000000000001</v>
      </c>
      <c r="AI26" s="18">
        <v>1.2751999999999999</v>
      </c>
      <c r="AJ26" s="19">
        <v>3.162261848740542E-2</v>
      </c>
      <c r="AK26" s="19">
        <v>1.23285</v>
      </c>
      <c r="AL26" s="20">
        <v>1.2834000000000001</v>
      </c>
      <c r="AM26" s="18">
        <v>1.2907</v>
      </c>
      <c r="AN26" s="18">
        <v>1.3254999999999999</v>
      </c>
      <c r="AO26" s="18">
        <v>1.2645</v>
      </c>
      <c r="AP26" s="19">
        <v>2.5497369145332058E-2</v>
      </c>
      <c r="AQ26" s="21">
        <v>1.2910249999999999</v>
      </c>
      <c r="AR26" s="20">
        <v>1.2906</v>
      </c>
      <c r="AS26" s="18">
        <v>1.2563</v>
      </c>
      <c r="AT26" s="18">
        <v>1.2476</v>
      </c>
      <c r="AU26" s="18">
        <v>1.3089</v>
      </c>
      <c r="AV26" s="19">
        <v>2.881047263293908E-2</v>
      </c>
      <c r="AW26" s="21">
        <v>1.2758500000000002</v>
      </c>
      <c r="AX26" s="20">
        <v>1.2154</v>
      </c>
      <c r="AY26" s="18">
        <v>1.1943999999999999</v>
      </c>
      <c r="AZ26" s="18">
        <v>1.1715</v>
      </c>
      <c r="BA26" s="18">
        <v>1.2271000000000001</v>
      </c>
      <c r="BB26" s="19">
        <v>2.4478153525133436E-2</v>
      </c>
      <c r="BC26" s="21">
        <v>1.2020999999999999</v>
      </c>
      <c r="BD26" s="20">
        <v>1.2329000000000001</v>
      </c>
      <c r="BE26" s="18">
        <v>1.2630999999999999</v>
      </c>
      <c r="BF26" s="18">
        <v>1.2936000000000001</v>
      </c>
      <c r="BG26" s="18">
        <v>1.2503</v>
      </c>
      <c r="BH26" s="19">
        <v>2.5606428229385421E-2</v>
      </c>
      <c r="BI26" s="21">
        <v>1.2599750000000001</v>
      </c>
      <c r="BJ26" s="20">
        <v>1.2793000000000001</v>
      </c>
      <c r="BK26" s="18">
        <v>1.2787999999999999</v>
      </c>
      <c r="BL26" s="18">
        <v>1.2554000000000001</v>
      </c>
      <c r="BM26" s="18">
        <v>1.3239000000000001</v>
      </c>
      <c r="BN26" s="19">
        <v>2.8627550832487702E-2</v>
      </c>
      <c r="BO26" s="21">
        <v>1.2843500000000001</v>
      </c>
      <c r="BP26" s="20">
        <v>1.2201</v>
      </c>
      <c r="BQ26" s="18">
        <v>1.2146999999999999</v>
      </c>
      <c r="BR26" s="18">
        <v>1.2062999999999999</v>
      </c>
      <c r="BS26" s="18">
        <v>1.1951000000000001</v>
      </c>
      <c r="BT26" s="19">
        <v>1.089632965727446E-2</v>
      </c>
      <c r="BU26" s="21">
        <v>1.20905</v>
      </c>
      <c r="BV26" s="20">
        <v>1.2745</v>
      </c>
      <c r="BW26" s="18">
        <v>1.2844</v>
      </c>
      <c r="BX26" s="18">
        <v>1.3387</v>
      </c>
      <c r="BY26" s="18">
        <v>1.2665999999999999</v>
      </c>
      <c r="BZ26" s="19">
        <v>3.2590642828885734E-2</v>
      </c>
      <c r="CA26" s="21">
        <v>1.2910499999999998</v>
      </c>
      <c r="CB26" s="20">
        <v>1.2689999999999999</v>
      </c>
      <c r="CC26" s="18">
        <v>1.264</v>
      </c>
      <c r="CD26" s="18">
        <v>1.2605</v>
      </c>
      <c r="CE26" s="18">
        <v>1.3249</v>
      </c>
      <c r="CF26" s="19">
        <v>3.0400767534170363E-2</v>
      </c>
      <c r="CG26" s="21">
        <v>1.2795999999999998</v>
      </c>
      <c r="CH26" s="20">
        <v>1.2339</v>
      </c>
      <c r="CI26" s="18">
        <v>1.2366999999999999</v>
      </c>
      <c r="CJ26" s="18">
        <v>1.2248000000000001</v>
      </c>
      <c r="CK26" s="22">
        <v>1.2741</v>
      </c>
      <c r="CL26" s="19">
        <v>2.1751532513059071E-2</v>
      </c>
      <c r="CM26" s="21">
        <v>1.2318</v>
      </c>
      <c r="CN26" s="20">
        <v>1.2741</v>
      </c>
      <c r="CO26" s="18">
        <v>1.2999000000000001</v>
      </c>
      <c r="CP26" s="18">
        <v>1.2897000000000001</v>
      </c>
      <c r="CQ26" s="18">
        <v>1.2563</v>
      </c>
      <c r="CR26" s="19">
        <v>1.9031552748002504E-2</v>
      </c>
      <c r="CS26" s="21">
        <v>1.2799999999999998</v>
      </c>
      <c r="CT26" s="20">
        <v>1.2786999999999999</v>
      </c>
      <c r="CU26" s="18">
        <v>1.2618</v>
      </c>
      <c r="CV26" s="18">
        <v>1.2444</v>
      </c>
      <c r="CW26" s="22">
        <v>1.3411999999999999</v>
      </c>
      <c r="CX26" s="19">
        <v>4.2175931129812244E-2</v>
      </c>
      <c r="CY26" s="21">
        <v>1.2616333333333332</v>
      </c>
      <c r="CZ26" s="20">
        <v>1.1918</v>
      </c>
      <c r="DA26" s="18">
        <v>1.1998</v>
      </c>
      <c r="DB26" s="18">
        <v>1.1633</v>
      </c>
      <c r="DC26" s="18">
        <v>1.1738999999999999</v>
      </c>
      <c r="DD26" s="19">
        <v>1.6613448367713026E-2</v>
      </c>
      <c r="DE26" s="21">
        <v>1.1821999999999999</v>
      </c>
      <c r="DF26" s="20">
        <v>1.2085999999999999</v>
      </c>
      <c r="DG26" s="18">
        <v>1.2255</v>
      </c>
      <c r="DH26" s="18">
        <v>1.2354000000000001</v>
      </c>
      <c r="DI26" s="18">
        <v>1.2386999999999999</v>
      </c>
      <c r="DJ26" s="18">
        <v>1.3222275576789809E-2</v>
      </c>
      <c r="DK26" s="21">
        <v>1.22705</v>
      </c>
      <c r="DL26" s="20">
        <v>1.2488999999999999</v>
      </c>
      <c r="DM26" s="18">
        <v>1.2458</v>
      </c>
      <c r="DN26" s="18">
        <v>1.2382</v>
      </c>
      <c r="DO26" s="18">
        <v>1.2315</v>
      </c>
      <c r="DP26" s="19">
        <v>7.8209121377666706E-3</v>
      </c>
      <c r="DQ26" s="21">
        <v>1.2410999999999999</v>
      </c>
      <c r="DR26" s="18">
        <v>1.2058</v>
      </c>
      <c r="DS26" s="18">
        <v>1.1766000000000001</v>
      </c>
      <c r="DT26" s="18">
        <v>1.1813</v>
      </c>
      <c r="DU26" s="18">
        <v>1.1838</v>
      </c>
      <c r="DV26" s="19">
        <v>1.2964920619373875E-2</v>
      </c>
      <c r="DW26" s="19">
        <v>1.1868749999999999</v>
      </c>
      <c r="DX26" s="20">
        <v>1.2747999999999999</v>
      </c>
      <c r="DY26" s="18">
        <v>1.2854000000000001</v>
      </c>
      <c r="DZ26" s="18">
        <v>1.3051999999999999</v>
      </c>
      <c r="EA26" s="18">
        <v>1.2683</v>
      </c>
      <c r="EB26" s="18">
        <v>1.2484999999999999</v>
      </c>
      <c r="EC26" s="18">
        <v>1.2573000000000001</v>
      </c>
      <c r="ED26" s="18">
        <v>1.244</v>
      </c>
      <c r="EE26" s="18">
        <v>1.2258</v>
      </c>
      <c r="EF26" s="18">
        <v>1.2222999999999999</v>
      </c>
      <c r="EG26" s="18">
        <v>1.2730999999999999</v>
      </c>
      <c r="EH26" s="18">
        <v>1.2774000000000001</v>
      </c>
      <c r="EI26" s="18">
        <v>1.167</v>
      </c>
      <c r="EJ26" s="19">
        <v>3.6515338205231285E-2</v>
      </c>
      <c r="EK26" s="21">
        <v>1.2540916666666666</v>
      </c>
    </row>
    <row r="27" spans="1:141" x14ac:dyDescent="0.35">
      <c r="A27" s="19">
        <v>23</v>
      </c>
      <c r="B27" s="20">
        <v>1.2555000000000001</v>
      </c>
      <c r="C27" s="18">
        <v>1.2223999999999999</v>
      </c>
      <c r="D27" s="18">
        <v>1.2504</v>
      </c>
      <c r="E27" s="18">
        <v>1.2272000000000001</v>
      </c>
      <c r="F27" s="19">
        <v>1.6501994828908833E-2</v>
      </c>
      <c r="G27" s="21">
        <v>1.2388749999999999</v>
      </c>
      <c r="H27" s="20">
        <v>1.2636000000000001</v>
      </c>
      <c r="I27" s="18">
        <v>1.2339</v>
      </c>
      <c r="J27" s="18">
        <v>1.0194000000000001</v>
      </c>
      <c r="K27" s="18">
        <v>1.2287999999999999</v>
      </c>
      <c r="L27" s="19">
        <v>0.11240232426422503</v>
      </c>
      <c r="M27" s="21">
        <v>1.1864250000000001</v>
      </c>
      <c r="N27" s="20">
        <v>1.2414000000000001</v>
      </c>
      <c r="O27" s="18">
        <v>1.2278</v>
      </c>
      <c r="P27" s="18">
        <v>1.2131000000000001</v>
      </c>
      <c r="Q27" s="18">
        <v>1.1791</v>
      </c>
      <c r="R27" s="19">
        <v>2.6787621519400836E-2</v>
      </c>
      <c r="S27" s="21">
        <v>1.2153499999999999</v>
      </c>
      <c r="T27" s="20">
        <v>1.3127</v>
      </c>
      <c r="U27" s="18">
        <v>1.2834000000000001</v>
      </c>
      <c r="V27" s="18">
        <v>1.3331</v>
      </c>
      <c r="W27" s="18">
        <v>1.2634000000000001</v>
      </c>
      <c r="X27" s="19">
        <v>3.0867080630773338E-2</v>
      </c>
      <c r="Y27" s="21">
        <v>1.2981499999999999</v>
      </c>
      <c r="Z27" s="20">
        <v>1.2657</v>
      </c>
      <c r="AA27" s="18">
        <v>1.2683</v>
      </c>
      <c r="AB27" s="18">
        <v>1.2462</v>
      </c>
      <c r="AC27" s="18">
        <v>1.2575000000000001</v>
      </c>
      <c r="AD27" s="19">
        <v>9.9456439375906463E-3</v>
      </c>
      <c r="AE27" s="21">
        <v>1.259425</v>
      </c>
      <c r="AF27" s="20">
        <v>1.2295</v>
      </c>
      <c r="AG27" s="18">
        <v>1.1967000000000001</v>
      </c>
      <c r="AH27" s="18">
        <v>1.2205999999999999</v>
      </c>
      <c r="AI27" s="18">
        <v>1.2724</v>
      </c>
      <c r="AJ27" s="19">
        <v>3.1596940780187315E-2</v>
      </c>
      <c r="AK27" s="19">
        <v>1.2298</v>
      </c>
      <c r="AL27" s="20">
        <v>1.2801</v>
      </c>
      <c r="AM27" s="18">
        <v>1.2875000000000001</v>
      </c>
      <c r="AN27" s="18">
        <v>1.3233999999999999</v>
      </c>
      <c r="AO27" s="18">
        <v>1.2608999999999999</v>
      </c>
      <c r="AP27" s="19">
        <v>2.614209568237914E-2</v>
      </c>
      <c r="AQ27" s="21">
        <v>1.2879749999999999</v>
      </c>
      <c r="AR27" s="20">
        <v>1.2914000000000001</v>
      </c>
      <c r="AS27" s="18">
        <v>1.2541</v>
      </c>
      <c r="AT27" s="18">
        <v>1.2456</v>
      </c>
      <c r="AU27" s="18">
        <v>1.3062</v>
      </c>
      <c r="AV27" s="19">
        <v>2.9107544840928572E-2</v>
      </c>
      <c r="AW27" s="21">
        <v>1.2743250000000002</v>
      </c>
      <c r="AX27" s="20">
        <v>1.2076</v>
      </c>
      <c r="AY27" s="18">
        <v>1.1901999999999999</v>
      </c>
      <c r="AZ27" s="18">
        <v>1.1642999999999999</v>
      </c>
      <c r="BA27" s="18">
        <v>1.2174</v>
      </c>
      <c r="BB27" s="19">
        <v>2.3280803966644632E-2</v>
      </c>
      <c r="BC27" s="21">
        <v>1.1948750000000001</v>
      </c>
      <c r="BD27" s="20">
        <v>1.2242</v>
      </c>
      <c r="BE27" s="18">
        <v>1.2556</v>
      </c>
      <c r="BF27" s="18">
        <v>1.286</v>
      </c>
      <c r="BG27" s="18">
        <v>1.2417</v>
      </c>
      <c r="BH27" s="19">
        <v>2.6126790209795542E-2</v>
      </c>
      <c r="BI27" s="21">
        <v>1.2518750000000001</v>
      </c>
      <c r="BJ27" s="20">
        <v>1.2784</v>
      </c>
      <c r="BK27" s="18">
        <v>1.2782</v>
      </c>
      <c r="BL27" s="18">
        <v>1.2554000000000001</v>
      </c>
      <c r="BM27" s="18">
        <v>1.3219000000000001</v>
      </c>
      <c r="BN27" s="19">
        <v>2.7798486169813889E-2</v>
      </c>
      <c r="BO27" s="21">
        <v>1.2834750000000001</v>
      </c>
      <c r="BP27" s="20">
        <v>1.2149000000000001</v>
      </c>
      <c r="BQ27" s="18">
        <v>1.2098</v>
      </c>
      <c r="BR27" s="18">
        <v>1.2010000000000001</v>
      </c>
      <c r="BS27" s="18">
        <v>1.1896</v>
      </c>
      <c r="BT27" s="19">
        <v>1.1085839315691614E-2</v>
      </c>
      <c r="BU27" s="21">
        <v>1.2038250000000001</v>
      </c>
      <c r="BV27" s="20">
        <v>1.2725</v>
      </c>
      <c r="BW27" s="18">
        <v>1.2817000000000001</v>
      </c>
      <c r="BX27" s="18">
        <v>1.3393999999999999</v>
      </c>
      <c r="BY27" s="18">
        <v>1.2637</v>
      </c>
      <c r="BZ27" s="19">
        <v>3.4182683237764265E-2</v>
      </c>
      <c r="CA27" s="21">
        <v>1.2893249999999998</v>
      </c>
      <c r="CB27" s="20">
        <v>1.2656000000000001</v>
      </c>
      <c r="CC27" s="18">
        <v>1.2621</v>
      </c>
      <c r="CD27" s="18">
        <v>1.2575000000000001</v>
      </c>
      <c r="CE27" s="18">
        <v>1.3205</v>
      </c>
      <c r="CF27" s="19">
        <v>2.9569959418301525E-2</v>
      </c>
      <c r="CG27" s="21">
        <v>1.2764250000000001</v>
      </c>
      <c r="CH27" s="20">
        <v>1.2321</v>
      </c>
      <c r="CI27" s="18">
        <v>1.2349000000000001</v>
      </c>
      <c r="CJ27" s="18">
        <v>1.2214</v>
      </c>
      <c r="CK27" s="22">
        <v>1.2718</v>
      </c>
      <c r="CL27" s="19">
        <v>2.1951537531571683E-2</v>
      </c>
      <c r="CM27" s="21">
        <v>1.2294666666666667</v>
      </c>
      <c r="CN27" s="20">
        <v>1.2706</v>
      </c>
      <c r="CO27" s="18">
        <v>1.2967</v>
      </c>
      <c r="CP27" s="18">
        <v>1.2851999999999999</v>
      </c>
      <c r="CQ27" s="18">
        <v>1.2524999999999999</v>
      </c>
      <c r="CR27" s="19">
        <v>1.9098778320440636E-2</v>
      </c>
      <c r="CS27" s="21">
        <v>1.2762500000000001</v>
      </c>
      <c r="CT27" s="20">
        <v>1.2773000000000001</v>
      </c>
      <c r="CU27" s="18">
        <v>1.2601</v>
      </c>
      <c r="CV27" s="18">
        <v>1.2428999999999999</v>
      </c>
      <c r="CW27" s="22">
        <v>1.3387</v>
      </c>
      <c r="CX27" s="19">
        <v>4.1733879123161663E-2</v>
      </c>
      <c r="CY27" s="21">
        <v>1.2600999999999998</v>
      </c>
      <c r="CZ27" s="20">
        <v>1.1809000000000001</v>
      </c>
      <c r="DA27" s="18">
        <v>1.1909000000000001</v>
      </c>
      <c r="DB27" s="18">
        <v>1.153</v>
      </c>
      <c r="DC27" s="18">
        <v>1.1642999999999999</v>
      </c>
      <c r="DD27" s="19">
        <v>1.689583281956436E-2</v>
      </c>
      <c r="DE27" s="21">
        <v>1.172275</v>
      </c>
      <c r="DF27" s="20">
        <v>1.1981999999999999</v>
      </c>
      <c r="DG27" s="18">
        <v>1.2151000000000001</v>
      </c>
      <c r="DH27" s="18">
        <v>1.2278</v>
      </c>
      <c r="DI27" s="18">
        <v>1.2290000000000001</v>
      </c>
      <c r="DJ27" s="18">
        <v>1.3868199749272253E-2</v>
      </c>
      <c r="DK27" s="21">
        <v>1.217525</v>
      </c>
      <c r="DL27" s="20">
        <v>1.2470000000000001</v>
      </c>
      <c r="DM27" s="18">
        <v>1.2444999999999999</v>
      </c>
      <c r="DN27" s="18">
        <v>1.2365999999999999</v>
      </c>
      <c r="DO27" s="18">
        <v>1.2296</v>
      </c>
      <c r="DP27" s="19">
        <v>7.9088031121445287E-3</v>
      </c>
      <c r="DQ27" s="21">
        <v>1.2394250000000002</v>
      </c>
      <c r="DR27" s="18">
        <v>1.1989000000000001</v>
      </c>
      <c r="DS27" s="18">
        <v>1.1719999999999999</v>
      </c>
      <c r="DT27" s="18">
        <v>1.1737</v>
      </c>
      <c r="DU27" s="18">
        <v>1.1879</v>
      </c>
      <c r="DV27" s="19">
        <v>1.2704953102366601E-2</v>
      </c>
      <c r="DW27" s="19">
        <v>1.183125</v>
      </c>
      <c r="DX27" s="20">
        <v>1.2728999999999999</v>
      </c>
      <c r="DY27" s="18">
        <v>1.2834000000000001</v>
      </c>
      <c r="DZ27" s="18">
        <v>1.3046</v>
      </c>
      <c r="EA27" s="18">
        <v>1.2645999999999999</v>
      </c>
      <c r="EB27" s="18">
        <v>1.2470000000000001</v>
      </c>
      <c r="EC27" s="18">
        <v>1.2559</v>
      </c>
      <c r="ED27" s="18">
        <v>1.2427999999999999</v>
      </c>
      <c r="EE27" s="18">
        <v>1.2233000000000001</v>
      </c>
      <c r="EF27" s="18">
        <v>1.2196</v>
      </c>
      <c r="EG27" s="18">
        <v>1.2697000000000001</v>
      </c>
      <c r="EH27" s="18">
        <v>1.2753000000000001</v>
      </c>
      <c r="EI27" s="18">
        <v>1.1657</v>
      </c>
      <c r="EJ27" s="19">
        <v>3.649459071581914E-2</v>
      </c>
      <c r="EK27" s="21">
        <v>1.2520666666666664</v>
      </c>
    </row>
    <row r="28" spans="1:141" x14ac:dyDescent="0.35">
      <c r="A28" s="19">
        <v>24</v>
      </c>
      <c r="B28" s="20">
        <v>1.2413000000000001</v>
      </c>
      <c r="C28" s="18">
        <v>1.2091000000000001</v>
      </c>
      <c r="D28" s="18">
        <v>1.2382</v>
      </c>
      <c r="E28" s="18">
        <v>1.2143999999999999</v>
      </c>
      <c r="F28" s="19">
        <v>1.6358993449068528E-2</v>
      </c>
      <c r="G28" s="21">
        <v>1.2257500000000001</v>
      </c>
      <c r="H28" s="20">
        <v>1.2557</v>
      </c>
      <c r="I28" s="18">
        <v>1.2269000000000001</v>
      </c>
      <c r="J28" s="18">
        <v>1.0186999999999999</v>
      </c>
      <c r="K28" s="18">
        <v>1.2234</v>
      </c>
      <c r="L28" s="19">
        <v>0.10927919518371286</v>
      </c>
      <c r="M28" s="21">
        <v>1.1811750000000001</v>
      </c>
      <c r="N28" s="20">
        <v>1.2392000000000001</v>
      </c>
      <c r="O28" s="18">
        <v>1.2270000000000001</v>
      </c>
      <c r="P28" s="18">
        <v>1.2116</v>
      </c>
      <c r="Q28" s="18">
        <v>1.1768000000000001</v>
      </c>
      <c r="R28" s="19">
        <v>2.7037936311782387E-2</v>
      </c>
      <c r="S28" s="21">
        <v>1.2136500000000001</v>
      </c>
      <c r="T28" s="20">
        <v>1.3120000000000001</v>
      </c>
      <c r="U28" s="18">
        <v>1.2810999999999999</v>
      </c>
      <c r="V28" s="18">
        <v>1.3317000000000001</v>
      </c>
      <c r="W28" s="18">
        <v>1.2623</v>
      </c>
      <c r="X28" s="19">
        <v>3.1014982938358537E-2</v>
      </c>
      <c r="Y28" s="21">
        <v>1.296775</v>
      </c>
      <c r="Z28" s="20">
        <v>1.2645999999999999</v>
      </c>
      <c r="AA28" s="18">
        <v>1.2673000000000001</v>
      </c>
      <c r="AB28" s="18">
        <v>1.2450000000000001</v>
      </c>
      <c r="AC28" s="18">
        <v>1.256</v>
      </c>
      <c r="AD28" s="19">
        <v>1.004734624996402E-2</v>
      </c>
      <c r="AE28" s="21">
        <v>1.2582250000000001</v>
      </c>
      <c r="AF28" s="20">
        <v>1.2282999999999999</v>
      </c>
      <c r="AG28" s="18">
        <v>1.1950000000000001</v>
      </c>
      <c r="AH28" s="18">
        <v>1.2193000000000001</v>
      </c>
      <c r="AI28" s="18">
        <v>1.2701</v>
      </c>
      <c r="AJ28" s="19">
        <v>3.1289335243817482E-2</v>
      </c>
      <c r="AK28" s="19">
        <v>1.228175</v>
      </c>
      <c r="AL28" s="20">
        <v>1.2756000000000001</v>
      </c>
      <c r="AM28" s="18">
        <v>1.2846</v>
      </c>
      <c r="AN28" s="18">
        <v>1.3207</v>
      </c>
      <c r="AO28" s="18">
        <v>1.2598</v>
      </c>
      <c r="AP28" s="19">
        <v>2.580650757722424E-2</v>
      </c>
      <c r="AQ28" s="21">
        <v>1.285175</v>
      </c>
      <c r="AR28" s="20">
        <v>1.286</v>
      </c>
      <c r="AS28" s="18">
        <v>1.2524999999999999</v>
      </c>
      <c r="AT28" s="18">
        <v>1.2447999999999999</v>
      </c>
      <c r="AU28" s="18">
        <v>1.3048999999999999</v>
      </c>
      <c r="AV28" s="19">
        <v>2.8275372087148001E-2</v>
      </c>
      <c r="AW28" s="21">
        <v>1.2720499999999999</v>
      </c>
      <c r="AX28" s="20">
        <v>1.2002999999999999</v>
      </c>
      <c r="AY28" s="18">
        <v>1.1842999999999999</v>
      </c>
      <c r="AZ28" s="18">
        <v>1.1585000000000001</v>
      </c>
      <c r="BA28" s="18">
        <v>1.2010000000000001</v>
      </c>
      <c r="BB28" s="19">
        <v>1.9905003558569518E-2</v>
      </c>
      <c r="BC28" s="21">
        <v>1.1860249999999999</v>
      </c>
      <c r="BD28" s="20">
        <v>1.2162999999999999</v>
      </c>
      <c r="BE28" s="18">
        <v>1.2479</v>
      </c>
      <c r="BF28" s="18">
        <v>1.2796000000000001</v>
      </c>
      <c r="BG28" s="18">
        <v>1.2364999999999999</v>
      </c>
      <c r="BH28" s="19">
        <v>2.6466881821123858E-2</v>
      </c>
      <c r="BI28" s="21">
        <v>1.2450749999999999</v>
      </c>
      <c r="BJ28" s="20">
        <v>1.2766999999999999</v>
      </c>
      <c r="BK28" s="18">
        <v>1.2768999999999999</v>
      </c>
      <c r="BL28" s="18">
        <v>1.2525999999999999</v>
      </c>
      <c r="BM28" s="18">
        <v>1.3220000000000001</v>
      </c>
      <c r="BN28" s="19">
        <v>2.8973838774545162E-2</v>
      </c>
      <c r="BO28" s="21">
        <v>1.2820499999999999</v>
      </c>
      <c r="BP28" s="20">
        <v>1.2112000000000001</v>
      </c>
      <c r="BQ28" s="18">
        <v>1.2065999999999999</v>
      </c>
      <c r="BR28" s="18">
        <v>1.1975</v>
      </c>
      <c r="BS28" s="18">
        <v>1.1839</v>
      </c>
      <c r="BT28" s="19">
        <v>1.2031902038608322E-2</v>
      </c>
      <c r="BU28" s="21">
        <v>1.1997999999999998</v>
      </c>
      <c r="BV28" s="20">
        <v>1.2702</v>
      </c>
      <c r="BW28" s="18">
        <v>1.2811999999999999</v>
      </c>
      <c r="BX28" s="18">
        <v>1.337</v>
      </c>
      <c r="BY28" s="18">
        <v>1.2626999999999999</v>
      </c>
      <c r="BZ28" s="19">
        <v>3.3684652786296218E-2</v>
      </c>
      <c r="CA28" s="21">
        <v>1.2877749999999999</v>
      </c>
      <c r="CB28" s="20">
        <v>1.2635000000000001</v>
      </c>
      <c r="CC28" s="18">
        <v>1.2603</v>
      </c>
      <c r="CD28" s="18">
        <v>1.2561</v>
      </c>
      <c r="CE28" s="18">
        <v>1.3209</v>
      </c>
      <c r="CF28" s="19">
        <v>3.0616988748079041E-2</v>
      </c>
      <c r="CG28" s="21">
        <v>1.2751999999999999</v>
      </c>
      <c r="CH28" s="20">
        <v>1.2301</v>
      </c>
      <c r="CI28" s="18">
        <v>1.2339</v>
      </c>
      <c r="CJ28" s="18">
        <v>1.2212000000000001</v>
      </c>
      <c r="CK28" s="22">
        <v>1.2702</v>
      </c>
      <c r="CL28" s="19">
        <v>2.1567027302497346E-2</v>
      </c>
      <c r="CM28" s="21">
        <v>1.2283999999999999</v>
      </c>
      <c r="CN28" s="20">
        <v>1.2658</v>
      </c>
      <c r="CO28" s="18">
        <v>1.2922</v>
      </c>
      <c r="CP28" s="18">
        <v>1.2825</v>
      </c>
      <c r="CQ28" s="18">
        <v>1.2493000000000001</v>
      </c>
      <c r="CR28" s="19">
        <v>1.8896295933330389E-2</v>
      </c>
      <c r="CS28" s="21">
        <v>1.2724499999999999</v>
      </c>
      <c r="CT28" s="20">
        <v>1.2777000000000001</v>
      </c>
      <c r="CU28" s="18">
        <v>1.2589999999999999</v>
      </c>
      <c r="CV28" s="18">
        <v>1.2425999999999999</v>
      </c>
      <c r="CW28" s="22">
        <v>1.3372999999999999</v>
      </c>
      <c r="CX28" s="19">
        <v>4.1333803760763829E-2</v>
      </c>
      <c r="CY28" s="21">
        <v>1.2597666666666665</v>
      </c>
      <c r="CZ28" s="20">
        <v>1.1714</v>
      </c>
      <c r="DA28" s="18">
        <v>1.1813</v>
      </c>
      <c r="DB28" s="18">
        <v>1.1438999999999999</v>
      </c>
      <c r="DC28" s="18">
        <v>1.1626000000000001</v>
      </c>
      <c r="DD28" s="19">
        <v>1.5889829032015038E-2</v>
      </c>
      <c r="DE28" s="21">
        <v>1.1648000000000001</v>
      </c>
      <c r="DF28" s="20">
        <v>1.1875</v>
      </c>
      <c r="DG28" s="18">
        <v>1.2070000000000001</v>
      </c>
      <c r="DH28" s="18">
        <v>1.2186999999999999</v>
      </c>
      <c r="DI28" s="18">
        <v>1.2222</v>
      </c>
      <c r="DJ28" s="18">
        <v>1.4646251348772794E-2</v>
      </c>
      <c r="DK28" s="21">
        <v>1.20885</v>
      </c>
      <c r="DL28" s="20">
        <v>1.2462</v>
      </c>
      <c r="DM28" s="18">
        <v>1.2435</v>
      </c>
      <c r="DN28" s="18">
        <v>1.2356</v>
      </c>
      <c r="DO28" s="18">
        <v>1.2293000000000001</v>
      </c>
      <c r="DP28" s="19">
        <v>7.6865683717334448E-3</v>
      </c>
      <c r="DQ28" s="21">
        <v>1.23865</v>
      </c>
      <c r="DR28" s="18">
        <v>1.1928000000000001</v>
      </c>
      <c r="DS28" s="18">
        <v>1.1662999999999999</v>
      </c>
      <c r="DT28" s="18">
        <v>1.1693</v>
      </c>
      <c r="DU28" s="18">
        <v>1.1819</v>
      </c>
      <c r="DV28" s="19">
        <v>1.2194363452021654E-2</v>
      </c>
      <c r="DW28" s="19">
        <v>1.1775749999999998</v>
      </c>
      <c r="DX28" s="20">
        <v>1.2717000000000001</v>
      </c>
      <c r="DY28" s="18">
        <v>1.2819</v>
      </c>
      <c r="DZ28" s="18">
        <v>1.3032999999999999</v>
      </c>
      <c r="EA28" s="18">
        <v>1.2644</v>
      </c>
      <c r="EB28" s="18">
        <v>1.2453000000000001</v>
      </c>
      <c r="EC28" s="18">
        <v>1.2543</v>
      </c>
      <c r="ED28" s="18">
        <v>1.2417</v>
      </c>
      <c r="EE28" s="18">
        <v>1.2229000000000001</v>
      </c>
      <c r="EF28" s="18">
        <v>1.2206999999999999</v>
      </c>
      <c r="EG28" s="18">
        <v>1.2683</v>
      </c>
      <c r="EH28" s="18">
        <v>1.2751999999999999</v>
      </c>
      <c r="EI28" s="18">
        <v>1.1657</v>
      </c>
      <c r="EJ28" s="19">
        <v>3.6050188080037252E-2</v>
      </c>
      <c r="EK28" s="21">
        <v>1.2512833333333333</v>
      </c>
    </row>
    <row r="29" spans="1:141" x14ac:dyDescent="0.35">
      <c r="A29" s="19">
        <v>25</v>
      </c>
      <c r="B29" s="20">
        <v>1.2253000000000001</v>
      </c>
      <c r="C29" s="18">
        <v>1.1958</v>
      </c>
      <c r="D29" s="18">
        <v>1.2223999999999999</v>
      </c>
      <c r="E29" s="18">
        <v>1.2009000000000001</v>
      </c>
      <c r="F29" s="19">
        <v>1.4915986949131672E-2</v>
      </c>
      <c r="G29" s="21">
        <v>1.2111000000000001</v>
      </c>
      <c r="H29" s="20">
        <v>1.2477</v>
      </c>
      <c r="I29" s="18">
        <v>1.2186999999999999</v>
      </c>
      <c r="J29" s="18">
        <v>1.0083</v>
      </c>
      <c r="K29" s="18">
        <v>1.2154</v>
      </c>
      <c r="L29" s="19">
        <v>0.11044082503011889</v>
      </c>
      <c r="M29" s="21">
        <v>1.172525</v>
      </c>
      <c r="N29" s="20">
        <v>1.2367999999999999</v>
      </c>
      <c r="O29" s="18">
        <v>1.2244999999999999</v>
      </c>
      <c r="P29" s="18">
        <v>1.2088000000000001</v>
      </c>
      <c r="Q29" s="18">
        <v>1.1781999999999999</v>
      </c>
      <c r="R29" s="19">
        <v>2.5324214367544211E-2</v>
      </c>
      <c r="S29" s="21">
        <v>1.212075</v>
      </c>
      <c r="T29" s="20">
        <v>1.3088</v>
      </c>
      <c r="U29" s="18">
        <v>1.28</v>
      </c>
      <c r="V29" s="18">
        <v>1.3313999999999999</v>
      </c>
      <c r="W29" s="18">
        <v>1.2619</v>
      </c>
      <c r="X29" s="19">
        <v>3.074035078958377E-2</v>
      </c>
      <c r="Y29" s="21">
        <v>1.295525</v>
      </c>
      <c r="Z29" s="20">
        <v>1.2633000000000001</v>
      </c>
      <c r="AA29" s="18">
        <v>1.2665</v>
      </c>
      <c r="AB29" s="18">
        <v>1.2437</v>
      </c>
      <c r="AC29" s="18">
        <v>1.2554000000000001</v>
      </c>
      <c r="AD29" s="19">
        <v>1.0151970252123466E-2</v>
      </c>
      <c r="AE29" s="21">
        <v>1.257225</v>
      </c>
      <c r="AF29" s="20">
        <v>1.2264999999999999</v>
      </c>
      <c r="AG29" s="18">
        <v>1.1931</v>
      </c>
      <c r="AH29" s="18">
        <v>1.2172000000000001</v>
      </c>
      <c r="AI29" s="18">
        <v>1.2685999999999999</v>
      </c>
      <c r="AJ29" s="19">
        <v>3.1487404889362726E-2</v>
      </c>
      <c r="AK29" s="19">
        <v>1.2263500000000001</v>
      </c>
      <c r="AL29" s="20">
        <v>1.2730999999999999</v>
      </c>
      <c r="AM29" s="18">
        <v>1.2811999999999999</v>
      </c>
      <c r="AN29" s="18">
        <v>1.3185</v>
      </c>
      <c r="AO29" s="18">
        <v>1.2581</v>
      </c>
      <c r="AP29" s="19">
        <v>2.5698297608985714E-2</v>
      </c>
      <c r="AQ29" s="21">
        <v>1.2827249999999999</v>
      </c>
      <c r="AR29" s="20">
        <v>1.2837000000000001</v>
      </c>
      <c r="AS29" s="18">
        <v>1.2517</v>
      </c>
      <c r="AT29" s="18">
        <v>1.2432000000000001</v>
      </c>
      <c r="AU29" s="18">
        <v>1.3046</v>
      </c>
      <c r="AV29" s="19">
        <v>2.8492221160637248E-2</v>
      </c>
      <c r="AW29" s="21">
        <v>1.2707999999999999</v>
      </c>
      <c r="AX29" s="20">
        <v>1.1933</v>
      </c>
      <c r="AY29" s="18">
        <v>1.1767000000000001</v>
      </c>
      <c r="AZ29" s="18">
        <v>1.1517999999999999</v>
      </c>
      <c r="BA29" s="18">
        <v>1.2004999999999999</v>
      </c>
      <c r="BB29" s="19">
        <v>2.1617489061714207E-2</v>
      </c>
      <c r="BC29" s="21">
        <v>1.1805749999999999</v>
      </c>
      <c r="BD29" s="20">
        <v>1.2067000000000001</v>
      </c>
      <c r="BE29" s="18">
        <v>1.2403999999999999</v>
      </c>
      <c r="BF29" s="18">
        <v>1.2715000000000001</v>
      </c>
      <c r="BG29" s="18">
        <v>1.2286999999999999</v>
      </c>
      <c r="BH29" s="19">
        <v>2.7010291248583999E-2</v>
      </c>
      <c r="BI29" s="21">
        <v>1.2368250000000001</v>
      </c>
      <c r="BJ29" s="20">
        <v>1.2758</v>
      </c>
      <c r="BK29" s="18">
        <v>1.2756000000000001</v>
      </c>
      <c r="BL29" s="18">
        <v>1.2512000000000001</v>
      </c>
      <c r="BM29" s="18">
        <v>1.3209</v>
      </c>
      <c r="BN29" s="19">
        <v>2.9075691450648776E-2</v>
      </c>
      <c r="BO29" s="21">
        <v>1.280875</v>
      </c>
      <c r="BP29" s="20">
        <v>1.2075</v>
      </c>
      <c r="BQ29" s="18">
        <v>1.2029000000000001</v>
      </c>
      <c r="BR29" s="18">
        <v>1.1916</v>
      </c>
      <c r="BS29" s="18">
        <v>1.1792</v>
      </c>
      <c r="BT29" s="19">
        <v>1.2642520845675265E-2</v>
      </c>
      <c r="BU29" s="21">
        <v>1.1953</v>
      </c>
      <c r="BV29" s="20">
        <v>1.2665</v>
      </c>
      <c r="BW29" s="18">
        <v>1.2790999999999999</v>
      </c>
      <c r="BX29" s="18">
        <v>1.3365</v>
      </c>
      <c r="BY29" s="18">
        <v>1.2619</v>
      </c>
      <c r="BZ29" s="19">
        <v>3.4442802828263966E-2</v>
      </c>
      <c r="CA29" s="21">
        <v>1.286</v>
      </c>
      <c r="CB29" s="20">
        <v>1.262</v>
      </c>
      <c r="CC29" s="18">
        <v>1.2569999999999999</v>
      </c>
      <c r="CD29" s="18">
        <v>1.2533000000000001</v>
      </c>
      <c r="CE29" s="18">
        <v>1.3191999999999999</v>
      </c>
      <c r="CF29" s="19">
        <v>3.1088408879623677E-2</v>
      </c>
      <c r="CG29" s="21">
        <v>1.272875</v>
      </c>
      <c r="CH29" s="20">
        <v>1.2289000000000001</v>
      </c>
      <c r="CI29" s="18">
        <v>1.232</v>
      </c>
      <c r="CJ29" s="18">
        <v>1.2181999999999999</v>
      </c>
      <c r="CK29" s="22">
        <v>1.2694000000000001</v>
      </c>
      <c r="CL29" s="19">
        <v>2.231402772547653E-2</v>
      </c>
      <c r="CM29" s="21">
        <v>1.2263666666666666</v>
      </c>
      <c r="CN29" s="20">
        <v>1.2619</v>
      </c>
      <c r="CO29" s="18">
        <v>1.2890999999999999</v>
      </c>
      <c r="CP29" s="18">
        <v>1.2782</v>
      </c>
      <c r="CQ29" s="18">
        <v>1.2465999999999999</v>
      </c>
      <c r="CR29" s="19">
        <v>1.8626235976886646E-2</v>
      </c>
      <c r="CS29" s="21">
        <v>1.26895</v>
      </c>
      <c r="CT29" s="20">
        <v>1.2756000000000001</v>
      </c>
      <c r="CU29" s="18">
        <v>1.2582</v>
      </c>
      <c r="CV29" s="18">
        <v>1.2416</v>
      </c>
      <c r="CW29" s="22">
        <v>1.337</v>
      </c>
      <c r="CX29" s="19">
        <v>4.1648209245216429E-2</v>
      </c>
      <c r="CY29" s="21">
        <v>1.2584666666666668</v>
      </c>
      <c r="CZ29" s="20">
        <v>1.1605000000000001</v>
      </c>
      <c r="DA29" s="18">
        <v>1.1731</v>
      </c>
      <c r="DB29" s="18">
        <v>1.1344000000000001</v>
      </c>
      <c r="DC29" s="18">
        <v>1.1527000000000001</v>
      </c>
      <c r="DD29" s="19">
        <v>1.6200694429560715E-2</v>
      </c>
      <c r="DE29" s="21">
        <v>1.1551750000000001</v>
      </c>
      <c r="DF29" s="20">
        <v>1.1778999999999999</v>
      </c>
      <c r="DG29" s="18">
        <v>1.1959</v>
      </c>
      <c r="DH29" s="18">
        <v>1.2081999999999999</v>
      </c>
      <c r="DI29" s="18">
        <v>1.2117</v>
      </c>
      <c r="DJ29" s="18">
        <v>1.5358937602767778E-2</v>
      </c>
      <c r="DK29" s="21">
        <v>1.1984249999999999</v>
      </c>
      <c r="DL29" s="20">
        <v>1.2451000000000001</v>
      </c>
      <c r="DM29" s="18">
        <v>1.2423999999999999</v>
      </c>
      <c r="DN29" s="18">
        <v>1.2352000000000001</v>
      </c>
      <c r="DO29" s="18">
        <v>1.2282</v>
      </c>
      <c r="DP29" s="19">
        <v>7.6014801190294806E-3</v>
      </c>
      <c r="DQ29" s="21">
        <v>1.237725</v>
      </c>
      <c r="DR29" s="18">
        <v>1.1859</v>
      </c>
      <c r="DS29" s="18">
        <v>1.1597</v>
      </c>
      <c r="DT29" s="18">
        <v>1.1621999999999999</v>
      </c>
      <c r="DU29" s="18">
        <v>1.1746000000000001</v>
      </c>
      <c r="DV29" s="19">
        <v>1.2103167629454173E-2</v>
      </c>
      <c r="DW29" s="19">
        <v>1.1706000000000001</v>
      </c>
      <c r="DX29" s="20">
        <v>1.2706</v>
      </c>
      <c r="DY29" s="18">
        <v>1.2804</v>
      </c>
      <c r="DZ29" s="18">
        <v>1.3013999999999999</v>
      </c>
      <c r="EA29" s="18">
        <v>1.2633000000000001</v>
      </c>
      <c r="EB29" s="18">
        <v>1.2448999999999999</v>
      </c>
      <c r="EC29" s="18">
        <v>1.2522</v>
      </c>
      <c r="ED29" s="18">
        <v>1.2403999999999999</v>
      </c>
      <c r="EE29" s="18">
        <v>1.2221</v>
      </c>
      <c r="EF29" s="18">
        <v>1.2192000000000001</v>
      </c>
      <c r="EG29" s="18">
        <v>1.2672000000000001</v>
      </c>
      <c r="EH29" s="18">
        <v>1.2727999999999999</v>
      </c>
      <c r="EI29" s="18">
        <v>1.1637</v>
      </c>
      <c r="EJ29" s="19">
        <v>3.603095891035929E-2</v>
      </c>
      <c r="EK29" s="21">
        <v>1.2498500000000001</v>
      </c>
    </row>
    <row r="30" spans="1:141" x14ac:dyDescent="0.35">
      <c r="A30" s="19">
        <v>26</v>
      </c>
      <c r="B30" s="20">
        <v>1.2081</v>
      </c>
      <c r="C30" s="18">
        <v>1.1808000000000001</v>
      </c>
      <c r="D30" s="18">
        <v>1.2087000000000001</v>
      </c>
      <c r="E30" s="18">
        <v>1.1859999999999999</v>
      </c>
      <c r="F30" s="19">
        <v>1.4591093173576822E-2</v>
      </c>
      <c r="G30" s="21">
        <v>1.1959</v>
      </c>
      <c r="H30" s="20">
        <v>1.2395</v>
      </c>
      <c r="I30" s="18">
        <v>1.2117</v>
      </c>
      <c r="J30" s="18">
        <v>1.0013000000000001</v>
      </c>
      <c r="K30" s="18">
        <v>1.2059</v>
      </c>
      <c r="L30" s="19">
        <v>0.10984989758757172</v>
      </c>
      <c r="M30" s="21">
        <v>1.1646000000000001</v>
      </c>
      <c r="N30" s="20">
        <v>1.2344999999999999</v>
      </c>
      <c r="O30" s="18">
        <v>1.2223999999999999</v>
      </c>
      <c r="P30" s="18">
        <v>1.2074</v>
      </c>
      <c r="Q30" s="18">
        <v>1.1758</v>
      </c>
      <c r="R30" s="19">
        <v>2.5366694042911187E-2</v>
      </c>
      <c r="S30" s="21">
        <v>1.2100249999999999</v>
      </c>
      <c r="T30" s="20">
        <v>1.3081</v>
      </c>
      <c r="U30" s="18">
        <v>1.2789999999999999</v>
      </c>
      <c r="V30" s="18">
        <v>1.3298000000000001</v>
      </c>
      <c r="W30" s="18">
        <v>1.2586999999999999</v>
      </c>
      <c r="X30" s="19">
        <v>3.1366117600578787E-2</v>
      </c>
      <c r="Y30" s="21">
        <v>1.2939000000000001</v>
      </c>
      <c r="Z30" s="20">
        <v>1.2599</v>
      </c>
      <c r="AA30" s="18">
        <v>1.2642</v>
      </c>
      <c r="AB30" s="18">
        <v>1.2418</v>
      </c>
      <c r="AC30" s="18">
        <v>1.254</v>
      </c>
      <c r="AD30" s="19">
        <v>9.7277523954234432E-3</v>
      </c>
      <c r="AE30" s="21">
        <v>1.254975</v>
      </c>
      <c r="AF30" s="20">
        <v>1.2225999999999999</v>
      </c>
      <c r="AG30" s="18">
        <v>1.1910000000000001</v>
      </c>
      <c r="AH30" s="18">
        <v>1.2150000000000001</v>
      </c>
      <c r="AI30" s="18">
        <v>1.2650999999999999</v>
      </c>
      <c r="AJ30" s="19">
        <v>3.0875273278142743E-2</v>
      </c>
      <c r="AK30" s="19">
        <v>1.2234249999999998</v>
      </c>
      <c r="AL30" s="20">
        <v>1.2718</v>
      </c>
      <c r="AM30" s="18">
        <v>1.2797000000000001</v>
      </c>
      <c r="AN30" s="18">
        <v>1.3149</v>
      </c>
      <c r="AO30" s="18">
        <v>1.2559</v>
      </c>
      <c r="AP30" s="19">
        <v>2.493209110096193E-2</v>
      </c>
      <c r="AQ30" s="21">
        <v>1.2805749999999998</v>
      </c>
      <c r="AR30" s="20">
        <v>1.2824</v>
      </c>
      <c r="AS30" s="18">
        <v>1.2490000000000001</v>
      </c>
      <c r="AT30" s="18">
        <v>1.2415</v>
      </c>
      <c r="AU30" s="18">
        <v>1.3024</v>
      </c>
      <c r="AV30" s="19">
        <v>2.8584654974303916E-2</v>
      </c>
      <c r="AW30" s="21">
        <v>1.2688250000000001</v>
      </c>
      <c r="AX30" s="20">
        <v>1.1857</v>
      </c>
      <c r="AY30" s="18">
        <v>1.1685000000000001</v>
      </c>
      <c r="AZ30" s="18">
        <v>1.1426000000000001</v>
      </c>
      <c r="BA30" s="18">
        <v>1.1915</v>
      </c>
      <c r="BB30" s="19">
        <v>2.1943317129975246E-2</v>
      </c>
      <c r="BC30" s="21">
        <v>1.172075</v>
      </c>
      <c r="BD30" s="20">
        <v>1.1976</v>
      </c>
      <c r="BE30" s="18">
        <v>1.2324999999999999</v>
      </c>
      <c r="BF30" s="18">
        <v>1.2624</v>
      </c>
      <c r="BG30" s="18">
        <v>1.2210000000000001</v>
      </c>
      <c r="BH30" s="19">
        <v>2.693329723594938E-2</v>
      </c>
      <c r="BI30" s="21">
        <v>1.228375</v>
      </c>
      <c r="BJ30" s="20">
        <v>1.2744</v>
      </c>
      <c r="BK30" s="18">
        <v>1.2750999999999999</v>
      </c>
      <c r="BL30" s="18">
        <v>1.2503</v>
      </c>
      <c r="BM30" s="18">
        <v>1.3207</v>
      </c>
      <c r="BN30" s="19">
        <v>2.940457730807684E-2</v>
      </c>
      <c r="BO30" s="21">
        <v>1.280125</v>
      </c>
      <c r="BP30" s="20">
        <v>1.2014</v>
      </c>
      <c r="BQ30" s="18">
        <v>1.1976</v>
      </c>
      <c r="BR30" s="18">
        <v>1.1879</v>
      </c>
      <c r="BS30" s="18">
        <v>1.1742999999999999</v>
      </c>
      <c r="BT30" s="19">
        <v>1.2086631733724163E-2</v>
      </c>
      <c r="BU30" s="21">
        <v>1.1902999999999999</v>
      </c>
      <c r="BV30" s="20">
        <v>1.2664</v>
      </c>
      <c r="BW30" s="18">
        <v>1.2785</v>
      </c>
      <c r="BX30" s="18">
        <v>1.3342000000000001</v>
      </c>
      <c r="BY30" s="18">
        <v>1.2601</v>
      </c>
      <c r="BZ30" s="19">
        <v>3.3806804048889361E-2</v>
      </c>
      <c r="CA30" s="21">
        <v>1.2848000000000002</v>
      </c>
      <c r="CB30" s="20">
        <v>1.2592000000000001</v>
      </c>
      <c r="CC30" s="18">
        <v>1.2546999999999999</v>
      </c>
      <c r="CD30" s="18">
        <v>1.2505999999999999</v>
      </c>
      <c r="CE30" s="18">
        <v>1.3180000000000001</v>
      </c>
      <c r="CF30" s="19">
        <v>3.1778019132727625E-2</v>
      </c>
      <c r="CG30" s="21">
        <v>1.2706249999999999</v>
      </c>
      <c r="CH30" s="20">
        <v>1.2261</v>
      </c>
      <c r="CI30" s="18">
        <v>1.2296</v>
      </c>
      <c r="CJ30" s="18">
        <v>1.2173</v>
      </c>
      <c r="CK30" s="22">
        <v>1.2663</v>
      </c>
      <c r="CL30" s="19">
        <v>2.1611937287835455E-2</v>
      </c>
      <c r="CM30" s="21">
        <v>1.2243333333333333</v>
      </c>
      <c r="CN30" s="20">
        <v>1.2567999999999999</v>
      </c>
      <c r="CO30" s="18">
        <v>1.286</v>
      </c>
      <c r="CP30" s="18">
        <v>1.2728999999999999</v>
      </c>
      <c r="CQ30" s="18">
        <v>1.2431000000000001</v>
      </c>
      <c r="CR30" s="19">
        <v>1.870739604185109E-2</v>
      </c>
      <c r="CS30" s="21">
        <v>1.2646999999999999</v>
      </c>
      <c r="CT30" s="20">
        <v>1.274</v>
      </c>
      <c r="CU30" s="18">
        <v>1.2564</v>
      </c>
      <c r="CV30" s="18">
        <v>1.2392000000000001</v>
      </c>
      <c r="CW30" s="22">
        <v>1.3364</v>
      </c>
      <c r="CX30" s="19">
        <v>4.2385374836138939E-2</v>
      </c>
      <c r="CY30" s="21">
        <v>1.2565333333333335</v>
      </c>
      <c r="CZ30" s="20">
        <v>1.1484000000000001</v>
      </c>
      <c r="DA30" s="18">
        <v>1.1594</v>
      </c>
      <c r="DB30" s="18">
        <v>1.1246</v>
      </c>
      <c r="DC30" s="18">
        <v>1.1378999999999999</v>
      </c>
      <c r="DD30" s="19">
        <v>1.4854488659436692E-2</v>
      </c>
      <c r="DE30" s="21">
        <v>1.1425750000000001</v>
      </c>
      <c r="DF30" s="20">
        <v>1.1647000000000001</v>
      </c>
      <c r="DG30" s="18">
        <v>1.1851</v>
      </c>
      <c r="DH30" s="18">
        <v>1.1989000000000001</v>
      </c>
      <c r="DI30" s="18">
        <v>1.2</v>
      </c>
      <c r="DJ30" s="18">
        <v>1.5874237889468203E-2</v>
      </c>
      <c r="DK30" s="21">
        <v>1.1871750000000001</v>
      </c>
      <c r="DL30" s="20">
        <v>1.2437</v>
      </c>
      <c r="DM30" s="18">
        <v>1.2403999999999999</v>
      </c>
      <c r="DN30" s="18">
        <v>1.2339</v>
      </c>
      <c r="DO30" s="18">
        <v>1.2267999999999999</v>
      </c>
      <c r="DP30" s="19">
        <v>7.4730627367008869E-3</v>
      </c>
      <c r="DQ30" s="21">
        <v>1.2362</v>
      </c>
      <c r="DR30" s="18">
        <v>1.1778</v>
      </c>
      <c r="DS30" s="18">
        <v>1.1521999999999999</v>
      </c>
      <c r="DT30" s="18">
        <v>1.1549</v>
      </c>
      <c r="DU30" s="18">
        <v>1.167</v>
      </c>
      <c r="DV30" s="19">
        <v>1.1793889660893626E-2</v>
      </c>
      <c r="DW30" s="19">
        <v>1.1629750000000001</v>
      </c>
      <c r="DX30" s="20">
        <v>1.2685</v>
      </c>
      <c r="DY30" s="18">
        <v>1.2786</v>
      </c>
      <c r="DZ30" s="18">
        <v>1.2994000000000001</v>
      </c>
      <c r="EA30" s="18">
        <v>1.2605999999999999</v>
      </c>
      <c r="EB30" s="18">
        <v>1.2431000000000001</v>
      </c>
      <c r="EC30" s="18">
        <v>1.2508999999999999</v>
      </c>
      <c r="ED30" s="18">
        <v>1.2375</v>
      </c>
      <c r="EE30" s="18">
        <v>1.2212000000000001</v>
      </c>
      <c r="EF30" s="18">
        <v>1.2161999999999999</v>
      </c>
      <c r="EG30" s="18">
        <v>1.2645</v>
      </c>
      <c r="EH30" s="18">
        <v>1.2709999999999999</v>
      </c>
      <c r="EI30" s="18">
        <v>1.163</v>
      </c>
      <c r="EJ30" s="19">
        <v>3.5746001047796801E-2</v>
      </c>
      <c r="EK30" s="21">
        <v>1.2478749999999998</v>
      </c>
    </row>
    <row r="31" spans="1:141" x14ac:dyDescent="0.35">
      <c r="A31" s="19">
        <v>27</v>
      </c>
      <c r="B31" s="20">
        <v>1.1923999999999999</v>
      </c>
      <c r="C31" s="18">
        <v>1.1640999999999999</v>
      </c>
      <c r="D31" s="18">
        <v>1.1922999999999999</v>
      </c>
      <c r="E31" s="18">
        <v>1.1708000000000001</v>
      </c>
      <c r="F31" s="19">
        <v>1.4633978725327313E-2</v>
      </c>
      <c r="G31" s="21">
        <v>1.1798999999999999</v>
      </c>
      <c r="H31" s="20">
        <v>1.2303999999999999</v>
      </c>
      <c r="I31" s="18">
        <v>1.2019</v>
      </c>
      <c r="J31" s="18">
        <v>0.99509999999999998</v>
      </c>
      <c r="K31" s="18">
        <v>1.1983999999999999</v>
      </c>
      <c r="L31" s="19">
        <v>0.10851717222019132</v>
      </c>
      <c r="M31" s="21">
        <v>1.15645</v>
      </c>
      <c r="N31" s="20">
        <v>1.2310000000000001</v>
      </c>
      <c r="O31" s="18">
        <v>1.2195</v>
      </c>
      <c r="P31" s="18">
        <v>1.2036</v>
      </c>
      <c r="Q31" s="18">
        <v>1.1709000000000001</v>
      </c>
      <c r="R31" s="19">
        <v>2.6107278678560133E-2</v>
      </c>
      <c r="S31" s="21">
        <v>1.2062499999999998</v>
      </c>
      <c r="T31" s="20">
        <v>1.3069</v>
      </c>
      <c r="U31" s="18">
        <v>1.2767999999999999</v>
      </c>
      <c r="V31" s="18">
        <v>1.3282</v>
      </c>
      <c r="W31" s="18">
        <v>1.2568999999999999</v>
      </c>
      <c r="X31" s="19">
        <v>3.159820670017003E-2</v>
      </c>
      <c r="Y31" s="21">
        <v>1.2922</v>
      </c>
      <c r="Z31" s="20">
        <v>1.2592000000000001</v>
      </c>
      <c r="AA31" s="18">
        <v>1.2617</v>
      </c>
      <c r="AB31" s="18">
        <v>1.2398</v>
      </c>
      <c r="AC31" s="18">
        <v>1.2518</v>
      </c>
      <c r="AD31" s="19">
        <v>9.827639594531359E-3</v>
      </c>
      <c r="AE31" s="21">
        <v>1.253125</v>
      </c>
      <c r="AF31" s="20">
        <v>1.2199</v>
      </c>
      <c r="AG31" s="18">
        <v>1.1871</v>
      </c>
      <c r="AH31" s="18">
        <v>1.2113</v>
      </c>
      <c r="AI31" s="18">
        <v>1.2622</v>
      </c>
      <c r="AJ31" s="19">
        <v>3.1299028206426237E-2</v>
      </c>
      <c r="AK31" s="19">
        <v>1.2201249999999999</v>
      </c>
      <c r="AL31" s="20">
        <v>1.2676000000000001</v>
      </c>
      <c r="AM31" s="18">
        <v>1.2758</v>
      </c>
      <c r="AN31" s="18">
        <v>1.3126</v>
      </c>
      <c r="AO31" s="18">
        <v>1.252</v>
      </c>
      <c r="AP31" s="19">
        <v>2.5704474318686214E-2</v>
      </c>
      <c r="AQ31" s="21">
        <v>1.2769999999999999</v>
      </c>
      <c r="AR31" s="20">
        <v>1.2799</v>
      </c>
      <c r="AS31" s="18">
        <v>1.2463</v>
      </c>
      <c r="AT31" s="18">
        <v>1.2385999999999999</v>
      </c>
      <c r="AU31" s="18">
        <v>1.3001</v>
      </c>
      <c r="AV31" s="19">
        <v>2.8836709821568347E-2</v>
      </c>
      <c r="AW31" s="21">
        <v>1.2662249999999999</v>
      </c>
      <c r="AX31" s="20">
        <v>1.1762999999999999</v>
      </c>
      <c r="AY31" s="18">
        <v>1.1604000000000001</v>
      </c>
      <c r="AZ31" s="18">
        <v>1.1336999999999999</v>
      </c>
      <c r="BA31" s="18">
        <v>1.1814</v>
      </c>
      <c r="BB31" s="19">
        <v>2.1452971822104285E-2</v>
      </c>
      <c r="BC31" s="21">
        <v>1.1629499999999999</v>
      </c>
      <c r="BD31" s="20">
        <v>1.1877</v>
      </c>
      <c r="BE31" s="18">
        <v>1.2239</v>
      </c>
      <c r="BF31" s="18">
        <v>1.2523</v>
      </c>
      <c r="BG31" s="18">
        <v>1.2123999999999999</v>
      </c>
      <c r="BH31" s="19">
        <v>2.6808751680499163E-2</v>
      </c>
      <c r="BI31" s="21">
        <v>1.2190749999999999</v>
      </c>
      <c r="BJ31" s="20">
        <v>1.2726999999999999</v>
      </c>
      <c r="BK31" s="18">
        <v>1.2726</v>
      </c>
      <c r="BL31" s="18">
        <v>1.2481</v>
      </c>
      <c r="BM31" s="18">
        <v>1.3190999999999999</v>
      </c>
      <c r="BN31" s="19">
        <v>2.9667083330407327E-2</v>
      </c>
      <c r="BO31" s="21">
        <v>1.278125</v>
      </c>
      <c r="BP31" s="20">
        <v>1.1967000000000001</v>
      </c>
      <c r="BQ31" s="18">
        <v>1.1923999999999999</v>
      </c>
      <c r="BR31" s="18">
        <v>1.1814</v>
      </c>
      <c r="BS31" s="18">
        <v>1.1684000000000001</v>
      </c>
      <c r="BT31" s="19">
        <v>1.2647364679384099E-2</v>
      </c>
      <c r="BU31" s="21">
        <v>1.184725</v>
      </c>
      <c r="BV31" s="20">
        <v>1.2645999999999999</v>
      </c>
      <c r="BW31" s="18">
        <v>1.2771999999999999</v>
      </c>
      <c r="BX31" s="18">
        <v>1.3346</v>
      </c>
      <c r="BY31" s="18">
        <v>1.2575000000000001</v>
      </c>
      <c r="BZ31" s="19">
        <v>3.5043342211229421E-2</v>
      </c>
      <c r="CA31" s="21">
        <v>1.2834749999999999</v>
      </c>
      <c r="CB31" s="20">
        <v>1.2561</v>
      </c>
      <c r="CC31" s="18">
        <v>1.2511000000000001</v>
      </c>
      <c r="CD31" s="18">
        <v>1.2490000000000001</v>
      </c>
      <c r="CE31" s="18">
        <v>1.3158000000000001</v>
      </c>
      <c r="CF31" s="19">
        <v>3.2005520357171718E-2</v>
      </c>
      <c r="CG31" s="21">
        <v>1.268</v>
      </c>
      <c r="CH31" s="20">
        <v>1.2242</v>
      </c>
      <c r="CI31" s="18">
        <v>1.2269000000000001</v>
      </c>
      <c r="CJ31" s="18">
        <v>1.2137</v>
      </c>
      <c r="CK31" s="22">
        <v>1.2648999999999999</v>
      </c>
      <c r="CL31" s="19">
        <v>2.2386212274522862E-2</v>
      </c>
      <c r="CM31" s="21">
        <v>1.2216000000000002</v>
      </c>
      <c r="CN31" s="20">
        <v>1.2511000000000001</v>
      </c>
      <c r="CO31" s="18">
        <v>1.2806999999999999</v>
      </c>
      <c r="CP31" s="18">
        <v>1.2696000000000001</v>
      </c>
      <c r="CQ31" s="18">
        <v>1.2381</v>
      </c>
      <c r="CR31" s="19">
        <v>1.8968460665009151E-2</v>
      </c>
      <c r="CS31" s="21">
        <v>1.2598750000000001</v>
      </c>
      <c r="CT31" s="20">
        <v>1.2732000000000001</v>
      </c>
      <c r="CU31" s="18">
        <v>1.2564</v>
      </c>
      <c r="CV31" s="18">
        <v>1.2382</v>
      </c>
      <c r="CW31" s="22">
        <v>1.3347</v>
      </c>
      <c r="CX31" s="19">
        <v>4.1896569071941926E-2</v>
      </c>
      <c r="CY31" s="21">
        <v>1.2559333333333333</v>
      </c>
      <c r="CZ31" s="20">
        <v>1.1362000000000001</v>
      </c>
      <c r="DA31" s="18">
        <v>1.1480999999999999</v>
      </c>
      <c r="DB31" s="18">
        <v>1.1105</v>
      </c>
      <c r="DC31" s="18">
        <v>1.1279999999999999</v>
      </c>
      <c r="DD31" s="19">
        <v>1.5793880671534321E-2</v>
      </c>
      <c r="DE31" s="21">
        <v>1.1307</v>
      </c>
      <c r="DF31" s="20">
        <v>1.1527000000000001</v>
      </c>
      <c r="DG31" s="18">
        <v>1.1744000000000001</v>
      </c>
      <c r="DH31" s="18">
        <v>1.1868000000000001</v>
      </c>
      <c r="DI31" s="18">
        <v>1.1886000000000001</v>
      </c>
      <c r="DJ31" s="18">
        <v>1.6468498066655259E-2</v>
      </c>
      <c r="DK31" s="21">
        <v>1.1756250000000001</v>
      </c>
      <c r="DL31" s="20">
        <v>1.2413000000000001</v>
      </c>
      <c r="DM31" s="18">
        <v>1.2391000000000001</v>
      </c>
      <c r="DN31" s="18">
        <v>1.2322</v>
      </c>
      <c r="DO31" s="18">
        <v>1.2261</v>
      </c>
      <c r="DP31" s="19">
        <v>6.907182252312986E-3</v>
      </c>
      <c r="DQ31" s="21">
        <v>1.234675</v>
      </c>
      <c r="DR31" s="18">
        <v>1.1684000000000001</v>
      </c>
      <c r="DS31" s="18">
        <v>1.1438999999999999</v>
      </c>
      <c r="DT31" s="18">
        <v>1.1468</v>
      </c>
      <c r="DU31" s="18">
        <v>1.1597</v>
      </c>
      <c r="DV31" s="19">
        <v>1.1427160627207495E-2</v>
      </c>
      <c r="DW31" s="19">
        <v>1.1547000000000001</v>
      </c>
      <c r="DX31" s="20">
        <v>1.2663</v>
      </c>
      <c r="DY31" s="18">
        <v>1.2764</v>
      </c>
      <c r="DZ31" s="18">
        <v>1.2996000000000001</v>
      </c>
      <c r="EA31" s="18">
        <v>1.2582</v>
      </c>
      <c r="EB31" s="18">
        <v>1.2419</v>
      </c>
      <c r="EC31" s="18">
        <v>1.248</v>
      </c>
      <c r="ED31" s="18">
        <v>1.2350000000000001</v>
      </c>
      <c r="EE31" s="18">
        <v>1.2193000000000001</v>
      </c>
      <c r="EF31" s="18">
        <v>1.2158</v>
      </c>
      <c r="EG31" s="18">
        <v>1.2628999999999999</v>
      </c>
      <c r="EH31" s="18">
        <v>1.2679</v>
      </c>
      <c r="EI31" s="18">
        <v>1.1605000000000001</v>
      </c>
      <c r="EJ31" s="19">
        <v>3.5929548066214567E-2</v>
      </c>
      <c r="EK31" s="21">
        <v>1.2459833333333334</v>
      </c>
    </row>
    <row r="32" spans="1:141" x14ac:dyDescent="0.35">
      <c r="A32" s="19">
        <v>28</v>
      </c>
      <c r="B32" s="20">
        <v>1.1735</v>
      </c>
      <c r="C32" s="18">
        <v>1.1504000000000001</v>
      </c>
      <c r="D32" s="18">
        <v>1.1769000000000001</v>
      </c>
      <c r="E32" s="18">
        <v>1.1569</v>
      </c>
      <c r="F32" s="19">
        <v>1.2797232773793951E-2</v>
      </c>
      <c r="G32" s="21">
        <v>1.164425</v>
      </c>
      <c r="H32" s="20">
        <v>1.2221</v>
      </c>
      <c r="I32" s="18">
        <v>1.1933</v>
      </c>
      <c r="J32" s="18">
        <v>0.98770000000000002</v>
      </c>
      <c r="K32" s="18">
        <v>1.1889000000000001</v>
      </c>
      <c r="L32" s="19">
        <v>0.10787616357039523</v>
      </c>
      <c r="M32" s="21">
        <v>1.1480000000000001</v>
      </c>
      <c r="N32" s="20">
        <v>1.2304999999999999</v>
      </c>
      <c r="O32" s="18">
        <v>1.2172000000000001</v>
      </c>
      <c r="P32" s="18">
        <v>1.2035</v>
      </c>
      <c r="Q32" s="18">
        <v>1.1685000000000001</v>
      </c>
      <c r="R32" s="19">
        <v>2.6668130168173838E-2</v>
      </c>
      <c r="S32" s="21">
        <v>1.204925</v>
      </c>
      <c r="T32" s="20">
        <v>1.3153999999999999</v>
      </c>
      <c r="U32" s="18">
        <v>1.2756000000000001</v>
      </c>
      <c r="V32" s="18">
        <v>1.3269</v>
      </c>
      <c r="W32" s="18">
        <v>1.2568999999999999</v>
      </c>
      <c r="X32" s="19">
        <v>3.2939236987722297E-2</v>
      </c>
      <c r="Y32" s="21">
        <v>1.2937000000000001</v>
      </c>
      <c r="Z32" s="20">
        <v>1.2588999999999999</v>
      </c>
      <c r="AA32" s="18">
        <v>1.2612000000000001</v>
      </c>
      <c r="AB32" s="18">
        <v>1.2386999999999999</v>
      </c>
      <c r="AC32" s="18">
        <v>1.2503</v>
      </c>
      <c r="AD32" s="19">
        <v>1.0193584583779529E-2</v>
      </c>
      <c r="AE32" s="21">
        <v>1.252275</v>
      </c>
      <c r="AF32" s="20">
        <v>1.2178</v>
      </c>
      <c r="AG32" s="18">
        <v>1.1863999999999999</v>
      </c>
      <c r="AH32" s="18">
        <v>1.2101999999999999</v>
      </c>
      <c r="AI32" s="18">
        <v>1.2593000000000001</v>
      </c>
      <c r="AJ32" s="19">
        <v>3.0355710610471164E-2</v>
      </c>
      <c r="AK32" s="19">
        <v>1.2184249999999999</v>
      </c>
      <c r="AL32" s="20">
        <v>1.2652000000000001</v>
      </c>
      <c r="AM32" s="18">
        <v>1.2743</v>
      </c>
      <c r="AN32" s="18">
        <v>1.3089</v>
      </c>
      <c r="AO32" s="18">
        <v>1.2499</v>
      </c>
      <c r="AP32" s="19">
        <v>2.5000183332661081E-2</v>
      </c>
      <c r="AQ32" s="21">
        <v>1.274575</v>
      </c>
      <c r="AR32" s="20">
        <v>1.2786999999999999</v>
      </c>
      <c r="AS32" s="18">
        <v>1.2465999999999999</v>
      </c>
      <c r="AT32" s="18">
        <v>1.2382</v>
      </c>
      <c r="AU32" s="18">
        <v>1.2994000000000001</v>
      </c>
      <c r="AV32" s="19">
        <v>2.8435585100363304E-2</v>
      </c>
      <c r="AW32" s="21">
        <v>1.265725</v>
      </c>
      <c r="AX32" s="20">
        <v>1.1682999999999999</v>
      </c>
      <c r="AY32" s="18">
        <v>1.1534</v>
      </c>
      <c r="AZ32" s="18">
        <v>1.1265000000000001</v>
      </c>
      <c r="BA32" s="18">
        <v>1.1629</v>
      </c>
      <c r="BB32" s="19">
        <v>1.856796075681616E-2</v>
      </c>
      <c r="BC32" s="21">
        <v>1.1527750000000001</v>
      </c>
      <c r="BD32" s="20">
        <v>1.1779999999999999</v>
      </c>
      <c r="BE32" s="18">
        <v>1.2159</v>
      </c>
      <c r="BF32" s="18">
        <v>1.244</v>
      </c>
      <c r="BG32" s="18">
        <v>1.2047000000000001</v>
      </c>
      <c r="BH32" s="19">
        <v>2.733258129046726E-2</v>
      </c>
      <c r="BI32" s="21">
        <v>1.21065</v>
      </c>
      <c r="BJ32" s="20">
        <v>1.2722</v>
      </c>
      <c r="BK32" s="18">
        <v>1.2730999999999999</v>
      </c>
      <c r="BL32" s="18">
        <v>1.2596000000000001</v>
      </c>
      <c r="BM32" s="18">
        <v>1.3211999999999999</v>
      </c>
      <c r="BN32" s="19">
        <v>2.7158470133643354E-2</v>
      </c>
      <c r="BO32" s="21">
        <v>1.281525</v>
      </c>
      <c r="BP32" s="20">
        <v>1.1907000000000001</v>
      </c>
      <c r="BQ32" s="18">
        <v>1.1884999999999999</v>
      </c>
      <c r="BR32" s="18">
        <v>1.1778</v>
      </c>
      <c r="BS32" s="18">
        <v>1.1634</v>
      </c>
      <c r="BT32" s="19">
        <v>1.2477980605851261E-2</v>
      </c>
      <c r="BU32" s="21">
        <v>1.1800999999999999</v>
      </c>
      <c r="BV32" s="20">
        <v>1.2632000000000001</v>
      </c>
      <c r="BW32" s="18">
        <v>1.2766</v>
      </c>
      <c r="BX32" s="18">
        <v>1.3323</v>
      </c>
      <c r="BY32" s="18">
        <v>1.2571000000000001</v>
      </c>
      <c r="BZ32" s="19">
        <v>3.4313942744410249E-2</v>
      </c>
      <c r="CA32" s="21">
        <v>1.2823</v>
      </c>
      <c r="CB32" s="20">
        <v>1.2544999999999999</v>
      </c>
      <c r="CC32" s="18">
        <v>1.25</v>
      </c>
      <c r="CD32" s="18">
        <v>1.2457</v>
      </c>
      <c r="CE32" s="18">
        <v>1.3159000000000001</v>
      </c>
      <c r="CF32" s="19">
        <v>3.3112170471494853E-2</v>
      </c>
      <c r="CG32" s="21">
        <v>1.2665250000000001</v>
      </c>
      <c r="CH32" s="20">
        <v>1.222</v>
      </c>
      <c r="CI32" s="18">
        <v>1.2262</v>
      </c>
      <c r="CJ32" s="18">
        <v>1.2124999999999999</v>
      </c>
      <c r="CK32" s="22">
        <v>1.2639</v>
      </c>
      <c r="CL32" s="19">
        <v>2.2572918877864879E-2</v>
      </c>
      <c r="CM32" s="21">
        <v>1.2202333333333333</v>
      </c>
      <c r="CN32" s="20">
        <v>1.2468999999999999</v>
      </c>
      <c r="CO32" s="18">
        <v>1.2770999999999999</v>
      </c>
      <c r="CP32" s="18">
        <v>1.266</v>
      </c>
      <c r="CQ32" s="18">
        <v>1.2358</v>
      </c>
      <c r="CR32" s="19">
        <v>1.8576418743485857E-2</v>
      </c>
      <c r="CS32" s="21">
        <v>1.2564500000000001</v>
      </c>
      <c r="CT32" s="20">
        <v>1.2727999999999999</v>
      </c>
      <c r="CU32" s="18">
        <v>1.2545999999999999</v>
      </c>
      <c r="CV32" s="18">
        <v>1.2379</v>
      </c>
      <c r="CW32" s="22">
        <v>1.3346</v>
      </c>
      <c r="CX32" s="19">
        <v>4.2227824555222684E-2</v>
      </c>
      <c r="CY32" s="21">
        <v>1.2550999999999999</v>
      </c>
      <c r="CZ32" s="20">
        <v>1.1236999999999999</v>
      </c>
      <c r="DA32" s="18">
        <v>1.1369</v>
      </c>
      <c r="DB32" s="18">
        <v>1.101</v>
      </c>
      <c r="DC32" s="18">
        <v>1.1116999999999999</v>
      </c>
      <c r="DD32" s="19">
        <v>1.5470051712906477E-2</v>
      </c>
      <c r="DE32" s="21">
        <v>1.118325</v>
      </c>
      <c r="DF32" s="20">
        <v>1.1404000000000001</v>
      </c>
      <c r="DG32" s="18">
        <v>1.1617999999999999</v>
      </c>
      <c r="DH32" s="18">
        <v>1.1773</v>
      </c>
      <c r="DI32" s="18">
        <v>1.1739999999999999</v>
      </c>
      <c r="DJ32" s="18">
        <v>1.6722696296607543E-2</v>
      </c>
      <c r="DK32" s="21">
        <v>1.1633749999999998</v>
      </c>
      <c r="DL32" s="20">
        <v>1.2423</v>
      </c>
      <c r="DM32" s="18">
        <v>1.2388999999999999</v>
      </c>
      <c r="DN32" s="18">
        <v>1.232</v>
      </c>
      <c r="DO32" s="18">
        <v>1.2249000000000001</v>
      </c>
      <c r="DP32" s="19">
        <v>7.7159466906745917E-3</v>
      </c>
      <c r="DQ32" s="21">
        <v>1.2345249999999999</v>
      </c>
      <c r="DR32" s="18">
        <v>1.1611</v>
      </c>
      <c r="DS32" s="18">
        <v>1.1374</v>
      </c>
      <c r="DT32" s="18">
        <v>1.1397999999999999</v>
      </c>
      <c r="DU32" s="18">
        <v>1.1520999999999999</v>
      </c>
      <c r="DV32" s="19">
        <v>1.1066164647247958E-2</v>
      </c>
      <c r="DW32" s="19">
        <v>1.1476</v>
      </c>
      <c r="DX32" s="20">
        <v>1.2644</v>
      </c>
      <c r="DY32" s="18">
        <v>1.2748999999999999</v>
      </c>
      <c r="DZ32" s="18">
        <v>1.2983</v>
      </c>
      <c r="EA32" s="18">
        <v>1.2578</v>
      </c>
      <c r="EB32" s="18">
        <v>1.2403</v>
      </c>
      <c r="EC32" s="18">
        <v>1.2479</v>
      </c>
      <c r="ED32" s="18">
        <v>1.2349000000000001</v>
      </c>
      <c r="EE32" s="18">
        <v>1.2185999999999999</v>
      </c>
      <c r="EF32" s="18">
        <v>1.2156</v>
      </c>
      <c r="EG32" s="18">
        <v>1.2614000000000001</v>
      </c>
      <c r="EH32" s="18">
        <v>1.2681</v>
      </c>
      <c r="EI32" s="18">
        <v>1.1597999999999999</v>
      </c>
      <c r="EJ32" s="19">
        <v>3.5713769520079153E-2</v>
      </c>
      <c r="EK32" s="21">
        <v>1.2451666666666668</v>
      </c>
    </row>
    <row r="33" spans="1:141" x14ac:dyDescent="0.35">
      <c r="A33" s="19">
        <v>29</v>
      </c>
      <c r="B33" s="20">
        <v>1.1569</v>
      </c>
      <c r="C33" s="18">
        <v>1.1341000000000001</v>
      </c>
      <c r="D33" s="18">
        <v>1.1597</v>
      </c>
      <c r="E33" s="18">
        <v>1.1413</v>
      </c>
      <c r="F33" s="19">
        <v>1.2304470732217578E-2</v>
      </c>
      <c r="G33" s="21">
        <v>1.1480000000000001</v>
      </c>
      <c r="H33" s="20">
        <v>1.2115</v>
      </c>
      <c r="I33" s="18">
        <v>1.1837</v>
      </c>
      <c r="J33" s="18">
        <v>0.98070000000000002</v>
      </c>
      <c r="K33" s="18">
        <v>1.1816</v>
      </c>
      <c r="L33" s="19">
        <v>0.10665743840289184</v>
      </c>
      <c r="M33" s="21">
        <v>1.139375</v>
      </c>
      <c r="N33" s="20">
        <v>1.2275</v>
      </c>
      <c r="O33" s="18">
        <v>1.2155</v>
      </c>
      <c r="P33" s="18">
        <v>1.2017</v>
      </c>
      <c r="Q33" s="18">
        <v>1.1653</v>
      </c>
      <c r="R33" s="19">
        <v>2.6947356085523507E-2</v>
      </c>
      <c r="S33" s="21">
        <v>1.2025000000000001</v>
      </c>
      <c r="T33" s="20">
        <v>1.304</v>
      </c>
      <c r="U33" s="18">
        <v>1.2743</v>
      </c>
      <c r="V33" s="18">
        <v>1.3253999999999999</v>
      </c>
      <c r="W33" s="18">
        <v>1.2561</v>
      </c>
      <c r="X33" s="19">
        <v>3.0794209412377063E-2</v>
      </c>
      <c r="Y33" s="21">
        <v>1.2899499999999999</v>
      </c>
      <c r="Z33" s="20">
        <v>1.2578</v>
      </c>
      <c r="AA33" s="18">
        <v>1.2593000000000001</v>
      </c>
      <c r="AB33" s="18">
        <v>1.2370000000000001</v>
      </c>
      <c r="AC33" s="18">
        <v>1.2503</v>
      </c>
      <c r="AD33" s="19">
        <v>1.0191172650877801E-2</v>
      </c>
      <c r="AE33" s="21">
        <v>1.2511000000000001</v>
      </c>
      <c r="AF33" s="20">
        <v>1.2161999999999999</v>
      </c>
      <c r="AG33" s="18">
        <v>1.1837</v>
      </c>
      <c r="AH33" s="18">
        <v>1.2081999999999999</v>
      </c>
      <c r="AI33" s="18">
        <v>1.2568999999999999</v>
      </c>
      <c r="AJ33" s="19">
        <v>3.0423291515985988E-2</v>
      </c>
      <c r="AK33" s="19">
        <v>1.2162499999999998</v>
      </c>
      <c r="AL33" s="20">
        <v>1.2611000000000001</v>
      </c>
      <c r="AM33" s="18">
        <v>1.2716000000000001</v>
      </c>
      <c r="AN33" s="18">
        <v>1.3082</v>
      </c>
      <c r="AO33" s="18">
        <v>1.2484</v>
      </c>
      <c r="AP33" s="19">
        <v>2.5729020579882175E-2</v>
      </c>
      <c r="AQ33" s="21">
        <v>1.2723250000000002</v>
      </c>
      <c r="AR33" s="20">
        <v>1.2765</v>
      </c>
      <c r="AS33" s="18">
        <v>1.2439</v>
      </c>
      <c r="AT33" s="18">
        <v>1.2363</v>
      </c>
      <c r="AU33" s="18">
        <v>1.2998000000000001</v>
      </c>
      <c r="AV33" s="19">
        <v>2.9490831908691024E-2</v>
      </c>
      <c r="AW33" s="21">
        <v>1.2641249999999999</v>
      </c>
      <c r="AX33" s="20">
        <v>1.1593</v>
      </c>
      <c r="AY33" s="18">
        <v>1.1452</v>
      </c>
      <c r="AZ33" s="18">
        <v>1.1154999999999999</v>
      </c>
      <c r="BA33" s="18">
        <v>1.1600999999999999</v>
      </c>
      <c r="BB33" s="19">
        <v>2.0838965905245879E-2</v>
      </c>
      <c r="BC33" s="21">
        <v>1.145025</v>
      </c>
      <c r="BD33" s="20">
        <v>1.1682999999999999</v>
      </c>
      <c r="BE33" s="18">
        <v>1.2049000000000001</v>
      </c>
      <c r="BF33" s="18">
        <v>1.2374000000000001</v>
      </c>
      <c r="BG33" s="18">
        <v>1.1970000000000001</v>
      </c>
      <c r="BH33" s="19">
        <v>2.8414902193508784E-2</v>
      </c>
      <c r="BI33" s="21">
        <v>1.2019</v>
      </c>
      <c r="BJ33" s="20">
        <v>1.2703</v>
      </c>
      <c r="BK33" s="18">
        <v>1.2708999999999999</v>
      </c>
      <c r="BL33" s="18">
        <v>1.2484999999999999</v>
      </c>
      <c r="BM33" s="18">
        <v>1.3181</v>
      </c>
      <c r="BN33" s="19">
        <v>2.9345925327604445E-2</v>
      </c>
      <c r="BO33" s="21">
        <v>1.27695</v>
      </c>
      <c r="BP33" s="20">
        <v>1.1855</v>
      </c>
      <c r="BQ33" s="18">
        <v>1.1838</v>
      </c>
      <c r="BR33" s="18">
        <v>1.1729000000000001</v>
      </c>
      <c r="BS33" s="18">
        <v>1.1572</v>
      </c>
      <c r="BT33" s="19">
        <v>1.3023696351906639E-2</v>
      </c>
      <c r="BU33" s="21">
        <v>1.1748500000000002</v>
      </c>
      <c r="BV33" s="20">
        <v>1.2632000000000001</v>
      </c>
      <c r="BW33" s="18">
        <v>1.2750999999999999</v>
      </c>
      <c r="BX33" s="18">
        <v>1.33</v>
      </c>
      <c r="BY33" s="18">
        <v>1.2557</v>
      </c>
      <c r="BZ33" s="19">
        <v>3.3629054898009464E-2</v>
      </c>
      <c r="CA33" s="21">
        <v>1.2810000000000001</v>
      </c>
      <c r="CB33" s="20">
        <v>1.2522</v>
      </c>
      <c r="CC33" s="18">
        <v>1.2479</v>
      </c>
      <c r="CD33" s="18">
        <v>1.2435</v>
      </c>
      <c r="CE33" s="18">
        <v>1.3133999999999999</v>
      </c>
      <c r="CF33" s="19">
        <v>3.2958610407600564E-2</v>
      </c>
      <c r="CG33" s="21">
        <v>1.2642499999999999</v>
      </c>
      <c r="CH33" s="20">
        <v>1.2204999999999999</v>
      </c>
      <c r="CI33" s="18">
        <v>1.2242</v>
      </c>
      <c r="CJ33" s="18">
        <v>1.2109000000000001</v>
      </c>
      <c r="CK33" s="22">
        <v>1.2611000000000001</v>
      </c>
      <c r="CL33" s="19">
        <v>2.200899437351319E-2</v>
      </c>
      <c r="CM33" s="21">
        <v>1.2185333333333335</v>
      </c>
      <c r="CN33" s="20">
        <v>1.2424999999999999</v>
      </c>
      <c r="CO33" s="18">
        <v>1.2724</v>
      </c>
      <c r="CP33" s="18">
        <v>1.2624</v>
      </c>
      <c r="CQ33" s="18">
        <v>1.2315</v>
      </c>
      <c r="CR33" s="19">
        <v>1.8571124539635879E-2</v>
      </c>
      <c r="CS33" s="21">
        <v>1.2522</v>
      </c>
      <c r="CT33" s="20">
        <v>1.2721</v>
      </c>
      <c r="CU33" s="18">
        <v>1.2534000000000001</v>
      </c>
      <c r="CV33" s="18">
        <v>1.2372000000000001</v>
      </c>
      <c r="CW33" s="22">
        <v>1.3354999999999999</v>
      </c>
      <c r="CX33" s="19">
        <v>4.3062938435116799E-2</v>
      </c>
      <c r="CY33" s="21">
        <v>1.2542333333333333</v>
      </c>
      <c r="CZ33" s="20">
        <v>1.1104000000000001</v>
      </c>
      <c r="DA33" s="18">
        <v>1.1241000000000001</v>
      </c>
      <c r="DB33" s="18">
        <v>1.0888</v>
      </c>
      <c r="DC33" s="18">
        <v>1.0982000000000001</v>
      </c>
      <c r="DD33" s="19">
        <v>1.5298011853396765E-2</v>
      </c>
      <c r="DE33" s="21">
        <v>1.105375</v>
      </c>
      <c r="DF33" s="20">
        <v>1.1275999999999999</v>
      </c>
      <c r="DG33" s="18">
        <v>1.1501999999999999</v>
      </c>
      <c r="DH33" s="18">
        <v>1.1660999999999999</v>
      </c>
      <c r="DI33" s="18">
        <v>1.1667000000000001</v>
      </c>
      <c r="DJ33" s="18">
        <v>1.7233641311607449E-2</v>
      </c>
      <c r="DK33" s="21">
        <v>1.15265</v>
      </c>
      <c r="DL33" s="20">
        <v>1.2403999999999999</v>
      </c>
      <c r="DM33" s="18">
        <v>1.2383</v>
      </c>
      <c r="DN33" s="18">
        <v>1.2302999999999999</v>
      </c>
      <c r="DO33" s="18">
        <v>1.2243999999999999</v>
      </c>
      <c r="DP33" s="19">
        <v>7.3848944925886907E-3</v>
      </c>
      <c r="DQ33" s="21">
        <v>1.2333499999999999</v>
      </c>
      <c r="DR33" s="18">
        <v>1.1540999999999999</v>
      </c>
      <c r="DS33" s="18">
        <v>1.1305000000000001</v>
      </c>
      <c r="DT33" s="18">
        <v>1.1314</v>
      </c>
      <c r="DU33" s="18">
        <v>1.1418999999999999</v>
      </c>
      <c r="DV33" s="19">
        <v>1.1038229024621602E-2</v>
      </c>
      <c r="DW33" s="19">
        <v>1.139475</v>
      </c>
      <c r="DX33" s="20">
        <v>1.2643</v>
      </c>
      <c r="DY33" s="18">
        <v>1.2732000000000001</v>
      </c>
      <c r="DZ33" s="18">
        <v>1.2978000000000001</v>
      </c>
      <c r="EA33" s="18">
        <v>1.2569999999999999</v>
      </c>
      <c r="EB33" s="18">
        <v>1.2393000000000001</v>
      </c>
      <c r="EC33" s="18">
        <v>1.2457</v>
      </c>
      <c r="ED33" s="18">
        <v>1.2347999999999999</v>
      </c>
      <c r="EE33" s="18">
        <v>1.218</v>
      </c>
      <c r="EF33" s="18">
        <v>1.2136</v>
      </c>
      <c r="EG33" s="18">
        <v>1.2613000000000001</v>
      </c>
      <c r="EH33" s="18">
        <v>1.2674000000000001</v>
      </c>
      <c r="EI33" s="18">
        <v>1.1587000000000001</v>
      </c>
      <c r="EJ33" s="19">
        <v>3.5878696092992761E-2</v>
      </c>
      <c r="EK33" s="21">
        <v>1.2442583333333335</v>
      </c>
    </row>
    <row r="34" spans="1:141" x14ac:dyDescent="0.35">
      <c r="A34" s="19">
        <v>30</v>
      </c>
      <c r="B34" s="20">
        <v>1.1372</v>
      </c>
      <c r="C34" s="18">
        <v>1.1184000000000001</v>
      </c>
      <c r="D34" s="18">
        <v>1.1425000000000001</v>
      </c>
      <c r="E34" s="18">
        <v>1.1244000000000001</v>
      </c>
      <c r="F34" s="19">
        <v>1.1142224493639786E-2</v>
      </c>
      <c r="G34" s="21">
        <v>1.1306250000000002</v>
      </c>
      <c r="H34" s="20">
        <v>1.2022999999999999</v>
      </c>
      <c r="I34" s="18">
        <v>1.1744000000000001</v>
      </c>
      <c r="J34" s="18">
        <v>1.0189999999999999</v>
      </c>
      <c r="K34" s="18">
        <v>1.1727000000000001</v>
      </c>
      <c r="L34" s="19">
        <v>8.3181127667278046E-2</v>
      </c>
      <c r="M34" s="21">
        <v>1.1420999999999999</v>
      </c>
      <c r="N34" s="20">
        <v>1.2241</v>
      </c>
      <c r="O34" s="18">
        <v>1.2134</v>
      </c>
      <c r="P34" s="18">
        <v>1.1989000000000001</v>
      </c>
      <c r="Q34" s="18">
        <v>1.1638999999999999</v>
      </c>
      <c r="R34" s="19">
        <v>2.6234630421131049E-2</v>
      </c>
      <c r="S34" s="21">
        <v>1.200075</v>
      </c>
      <c r="T34" s="20">
        <v>1.3012999999999999</v>
      </c>
      <c r="U34" s="18">
        <v>1.2733000000000001</v>
      </c>
      <c r="V34" s="18">
        <v>1.3239000000000001</v>
      </c>
      <c r="W34" s="18">
        <v>1.2551000000000001</v>
      </c>
      <c r="X34" s="19">
        <v>3.0351057093067849E-2</v>
      </c>
      <c r="Y34" s="21">
        <v>1.2884000000000002</v>
      </c>
      <c r="Z34" s="20">
        <v>1.2556</v>
      </c>
      <c r="AA34" s="18">
        <v>1.2584</v>
      </c>
      <c r="AB34" s="18">
        <v>1.2343999999999999</v>
      </c>
      <c r="AC34" s="18">
        <v>1.248</v>
      </c>
      <c r="AD34" s="19">
        <v>1.0739956548639629E-2</v>
      </c>
      <c r="AE34" s="21">
        <v>1.2491000000000001</v>
      </c>
      <c r="AF34" s="20">
        <v>1.2134</v>
      </c>
      <c r="AG34" s="18">
        <v>1.1806000000000001</v>
      </c>
      <c r="AH34" s="18">
        <v>1.2058</v>
      </c>
      <c r="AI34" s="18">
        <v>1.2534000000000001</v>
      </c>
      <c r="AJ34" s="19">
        <v>3.0185868658474391E-2</v>
      </c>
      <c r="AK34" s="19">
        <v>1.2133</v>
      </c>
      <c r="AL34" s="20">
        <v>1.2567999999999999</v>
      </c>
      <c r="AM34" s="18">
        <v>1.2677</v>
      </c>
      <c r="AN34" s="18">
        <v>1.3052999999999999</v>
      </c>
      <c r="AO34" s="18">
        <v>1.2453000000000001</v>
      </c>
      <c r="AP34" s="19">
        <v>2.6010943209861956E-2</v>
      </c>
      <c r="AQ34" s="21">
        <v>1.268775</v>
      </c>
      <c r="AR34" s="20">
        <v>1.2742</v>
      </c>
      <c r="AS34" s="18">
        <v>1.2419</v>
      </c>
      <c r="AT34" s="18">
        <v>1.2343999999999999</v>
      </c>
      <c r="AU34" s="18">
        <v>1.2961</v>
      </c>
      <c r="AV34" s="19">
        <v>2.8734010046168892E-2</v>
      </c>
      <c r="AW34" s="21">
        <v>1.2616499999999999</v>
      </c>
      <c r="AX34" s="20">
        <v>1.1485000000000001</v>
      </c>
      <c r="AY34" s="18">
        <v>1.1354</v>
      </c>
      <c r="AZ34" s="18">
        <v>1.1075999999999999</v>
      </c>
      <c r="BA34" s="18">
        <v>1.1394</v>
      </c>
      <c r="BB34" s="19">
        <v>1.7624107542416684E-2</v>
      </c>
      <c r="BC34" s="21">
        <v>1.132725</v>
      </c>
      <c r="BD34" s="20">
        <v>1.1578999999999999</v>
      </c>
      <c r="BE34" s="18">
        <v>1.1956</v>
      </c>
      <c r="BF34" s="18">
        <v>1.2242</v>
      </c>
      <c r="BG34" s="18">
        <v>1.1881999999999999</v>
      </c>
      <c r="BH34" s="19">
        <v>2.723935571925299E-2</v>
      </c>
      <c r="BI34" s="21">
        <v>1.1914750000000001</v>
      </c>
      <c r="BJ34" s="20">
        <v>1.2704</v>
      </c>
      <c r="BK34" s="18">
        <v>1.2695000000000001</v>
      </c>
      <c r="BL34" s="18">
        <v>1.2466999999999999</v>
      </c>
      <c r="BM34" s="18">
        <v>1.3204</v>
      </c>
      <c r="BN34" s="19">
        <v>3.1097749114686771E-2</v>
      </c>
      <c r="BO34" s="21">
        <v>1.2767500000000001</v>
      </c>
      <c r="BP34" s="20">
        <v>1.1795</v>
      </c>
      <c r="BQ34" s="18">
        <v>1.1778999999999999</v>
      </c>
      <c r="BR34" s="18">
        <v>1.1656</v>
      </c>
      <c r="BS34" s="18">
        <v>1.1536999999999999</v>
      </c>
      <c r="BT34" s="19">
        <v>1.2041421566133029E-2</v>
      </c>
      <c r="BU34" s="21">
        <v>1.1691750000000001</v>
      </c>
      <c r="BV34" s="20">
        <v>1.2602</v>
      </c>
      <c r="BW34" s="18">
        <v>1.2746</v>
      </c>
      <c r="BX34" s="18">
        <v>1.3301000000000001</v>
      </c>
      <c r="BY34" s="18">
        <v>1.254</v>
      </c>
      <c r="BZ34" s="19">
        <v>3.4674233949721259E-2</v>
      </c>
      <c r="CA34" s="21">
        <v>1.279725</v>
      </c>
      <c r="CB34" s="20">
        <v>1.2491000000000001</v>
      </c>
      <c r="CC34" s="18">
        <v>1.2453000000000001</v>
      </c>
      <c r="CD34" s="18">
        <v>1.2412000000000001</v>
      </c>
      <c r="CE34" s="18">
        <v>1.3095000000000001</v>
      </c>
      <c r="CF34" s="19">
        <v>3.2311440182490589E-2</v>
      </c>
      <c r="CG34" s="21">
        <v>1.2612750000000001</v>
      </c>
      <c r="CH34" s="20">
        <v>1.2182999999999999</v>
      </c>
      <c r="CI34" s="18">
        <v>1.2218</v>
      </c>
      <c r="CJ34" s="18">
        <v>1.2084999999999999</v>
      </c>
      <c r="CK34" s="22">
        <v>1.2614000000000001</v>
      </c>
      <c r="CL34" s="19">
        <v>2.3290484466121995E-2</v>
      </c>
      <c r="CM34" s="21">
        <v>1.2161999999999999</v>
      </c>
      <c r="CN34" s="20">
        <v>1.2383</v>
      </c>
      <c r="CO34" s="18">
        <v>1.2681</v>
      </c>
      <c r="CP34" s="18">
        <v>1.2569999999999999</v>
      </c>
      <c r="CQ34" s="18">
        <v>1.2270000000000001</v>
      </c>
      <c r="CR34" s="19">
        <v>1.8434207333107612E-2</v>
      </c>
      <c r="CS34" s="21">
        <v>1.2476</v>
      </c>
      <c r="CT34" s="20">
        <v>1.2712000000000001</v>
      </c>
      <c r="CU34" s="18">
        <v>1.2523</v>
      </c>
      <c r="CV34" s="18">
        <v>1.2362</v>
      </c>
      <c r="CW34" s="22">
        <v>1.3332999999999999</v>
      </c>
      <c r="CX34" s="19">
        <v>4.2511998306360502E-2</v>
      </c>
      <c r="CY34" s="21">
        <v>1.2532333333333334</v>
      </c>
      <c r="CZ34" s="20">
        <v>1.0961000000000001</v>
      </c>
      <c r="DA34" s="18">
        <v>1.1105</v>
      </c>
      <c r="DB34" s="18">
        <v>1.0761000000000001</v>
      </c>
      <c r="DC34" s="18">
        <v>1.0839000000000001</v>
      </c>
      <c r="DD34" s="19">
        <v>1.5022094838381664E-2</v>
      </c>
      <c r="DE34" s="21">
        <v>1.09165</v>
      </c>
      <c r="DF34" s="20">
        <v>1.1126</v>
      </c>
      <c r="DG34" s="18">
        <v>1.1373</v>
      </c>
      <c r="DH34" s="18">
        <v>1.1531</v>
      </c>
      <c r="DI34" s="18">
        <v>1.1534</v>
      </c>
      <c r="DJ34" s="18">
        <v>1.8841424726232504E-2</v>
      </c>
      <c r="DK34" s="21">
        <v>1.1391</v>
      </c>
      <c r="DL34" s="20">
        <v>1.2396</v>
      </c>
      <c r="DM34" s="18">
        <v>1.2370000000000001</v>
      </c>
      <c r="DN34" s="18">
        <v>1.2299</v>
      </c>
      <c r="DO34" s="18">
        <v>1.2229000000000001</v>
      </c>
      <c r="DP34" s="19">
        <v>7.516426455880916E-3</v>
      </c>
      <c r="DQ34" s="21">
        <v>1.2323500000000001</v>
      </c>
      <c r="DR34" s="18">
        <v>1.1432</v>
      </c>
      <c r="DS34" s="18">
        <v>1.1225000000000001</v>
      </c>
      <c r="DT34" s="18">
        <v>1.1227</v>
      </c>
      <c r="DU34" s="18">
        <v>1.1337999999999999</v>
      </c>
      <c r="DV34" s="19">
        <v>9.9500418759587463E-3</v>
      </c>
      <c r="DW34" s="19">
        <v>1.1305499999999999</v>
      </c>
      <c r="DX34" s="20">
        <v>1.2621</v>
      </c>
      <c r="DY34" s="18">
        <v>1.2723</v>
      </c>
      <c r="DZ34" s="18">
        <v>1.2942</v>
      </c>
      <c r="EA34" s="18">
        <v>1.2544999999999999</v>
      </c>
      <c r="EB34" s="18">
        <v>1.2379</v>
      </c>
      <c r="EC34" s="18">
        <v>1.2439</v>
      </c>
      <c r="ED34" s="18">
        <v>1.2323999999999999</v>
      </c>
      <c r="EE34" s="18">
        <v>1.2176</v>
      </c>
      <c r="EF34" s="18">
        <v>1.2133</v>
      </c>
      <c r="EG34" s="18">
        <v>1.2597</v>
      </c>
      <c r="EH34" s="18">
        <v>1.266</v>
      </c>
      <c r="EI34" s="18">
        <v>1.1583000000000001</v>
      </c>
      <c r="EJ34" s="19">
        <v>3.5193228515345551E-2</v>
      </c>
      <c r="EK34" s="21">
        <v>1.2426833333333336</v>
      </c>
    </row>
    <row r="35" spans="1:141" x14ac:dyDescent="0.35">
      <c r="A35" s="19">
        <v>31</v>
      </c>
      <c r="B35" s="20">
        <v>1.1174999999999999</v>
      </c>
      <c r="C35" s="18">
        <v>1.1005</v>
      </c>
      <c r="D35" s="18">
        <v>1.1246</v>
      </c>
      <c r="E35" s="18">
        <v>1.1073999999999999</v>
      </c>
      <c r="F35" s="19">
        <v>1.0668020747386403E-2</v>
      </c>
      <c r="G35" s="21">
        <v>1.1125</v>
      </c>
      <c r="H35" s="20">
        <v>1.1919</v>
      </c>
      <c r="I35" s="18">
        <v>1.1631</v>
      </c>
      <c r="J35" s="18">
        <v>0.96550000000000002</v>
      </c>
      <c r="K35" s="18">
        <v>1.1620999999999999</v>
      </c>
      <c r="L35" s="19">
        <v>0.10435227197654424</v>
      </c>
      <c r="M35" s="21">
        <v>1.1206499999999999</v>
      </c>
      <c r="N35" s="20">
        <v>1.2230000000000001</v>
      </c>
      <c r="O35" s="18">
        <v>1.2101</v>
      </c>
      <c r="P35" s="18">
        <v>1.1967000000000001</v>
      </c>
      <c r="Q35" s="18">
        <v>1.1611</v>
      </c>
      <c r="R35" s="19">
        <v>2.6673379363452751E-2</v>
      </c>
      <c r="S35" s="21">
        <v>1.1977250000000002</v>
      </c>
      <c r="T35" s="20">
        <v>1.3009999999999999</v>
      </c>
      <c r="U35" s="18">
        <v>1.2723</v>
      </c>
      <c r="V35" s="18">
        <v>1.3237000000000001</v>
      </c>
      <c r="W35" s="18">
        <v>1.2536</v>
      </c>
      <c r="X35" s="19">
        <v>3.0945381992579561E-2</v>
      </c>
      <c r="Y35" s="21">
        <v>1.28765</v>
      </c>
      <c r="Z35" s="20">
        <v>1.2549999999999999</v>
      </c>
      <c r="AA35" s="18">
        <v>1.256</v>
      </c>
      <c r="AB35" s="18">
        <v>1.2332000000000001</v>
      </c>
      <c r="AC35" s="18">
        <v>1.2482</v>
      </c>
      <c r="AD35" s="19">
        <v>1.0520456263869871E-2</v>
      </c>
      <c r="AE35" s="21">
        <v>1.2481</v>
      </c>
      <c r="AF35" s="20">
        <v>1.2110000000000001</v>
      </c>
      <c r="AG35" s="18">
        <v>1.179</v>
      </c>
      <c r="AH35" s="18">
        <v>1.2022999999999999</v>
      </c>
      <c r="AI35" s="18">
        <v>1.2504</v>
      </c>
      <c r="AJ35" s="19">
        <v>2.9730049332843893E-2</v>
      </c>
      <c r="AK35" s="19">
        <v>1.2106749999999999</v>
      </c>
      <c r="AL35" s="20">
        <v>1.254</v>
      </c>
      <c r="AM35" s="18">
        <v>1.2656000000000001</v>
      </c>
      <c r="AN35" s="18">
        <v>1.3030999999999999</v>
      </c>
      <c r="AO35" s="18">
        <v>1.2441</v>
      </c>
      <c r="AP35" s="19">
        <v>2.5808396566492302E-2</v>
      </c>
      <c r="AQ35" s="21">
        <v>1.2667000000000002</v>
      </c>
      <c r="AR35" s="20">
        <v>1.2714000000000001</v>
      </c>
      <c r="AS35" s="18">
        <v>1.2406999999999999</v>
      </c>
      <c r="AT35" s="18">
        <v>1.2330000000000001</v>
      </c>
      <c r="AU35" s="18">
        <v>1.2962</v>
      </c>
      <c r="AV35" s="19">
        <v>2.910594154693048E-2</v>
      </c>
      <c r="AW35" s="21">
        <v>1.2603250000000001</v>
      </c>
      <c r="AX35" s="20">
        <v>1.1383000000000001</v>
      </c>
      <c r="AY35" s="18">
        <v>1.1275999999999999</v>
      </c>
      <c r="AZ35" s="18">
        <v>1.0967</v>
      </c>
      <c r="BA35" s="18">
        <v>1.1365000000000001</v>
      </c>
      <c r="BB35" s="19">
        <v>1.9292377596691765E-2</v>
      </c>
      <c r="BC35" s="21">
        <v>1.1247750000000001</v>
      </c>
      <c r="BD35" s="20">
        <v>1.1475</v>
      </c>
      <c r="BE35" s="18">
        <v>1.1879</v>
      </c>
      <c r="BF35" s="18">
        <v>1.214</v>
      </c>
      <c r="BG35" s="18">
        <v>1.18</v>
      </c>
      <c r="BH35" s="19">
        <v>2.740176393348915E-2</v>
      </c>
      <c r="BI35" s="21">
        <v>1.18235</v>
      </c>
      <c r="BJ35" s="20">
        <v>1.2703</v>
      </c>
      <c r="BK35" s="18">
        <v>1.2687999999999999</v>
      </c>
      <c r="BL35" s="18">
        <v>1.2458</v>
      </c>
      <c r="BM35" s="18">
        <v>1.3181</v>
      </c>
      <c r="BN35" s="19">
        <v>3.0378336579433292E-2</v>
      </c>
      <c r="BO35" s="21">
        <v>1.2757499999999999</v>
      </c>
      <c r="BP35" s="20">
        <v>1.1747000000000001</v>
      </c>
      <c r="BQ35" s="18">
        <v>1.1733</v>
      </c>
      <c r="BR35" s="18">
        <v>1.1607000000000001</v>
      </c>
      <c r="BS35" s="18">
        <v>1.1456999999999999</v>
      </c>
      <c r="BT35" s="19">
        <v>1.349221998041839E-2</v>
      </c>
      <c r="BU35" s="21">
        <v>1.1636</v>
      </c>
      <c r="BV35" s="20">
        <v>1.2587999999999999</v>
      </c>
      <c r="BW35" s="18">
        <v>1.2729999999999999</v>
      </c>
      <c r="BX35" s="18">
        <v>1.3293999999999999</v>
      </c>
      <c r="BY35" s="18">
        <v>1.2531000000000001</v>
      </c>
      <c r="BZ35" s="19">
        <v>3.4901229682252316E-2</v>
      </c>
      <c r="CA35" s="21">
        <v>1.2785749999999998</v>
      </c>
      <c r="CB35" s="20">
        <v>1.2474000000000001</v>
      </c>
      <c r="CC35" s="18">
        <v>1.2435</v>
      </c>
      <c r="CD35" s="18">
        <v>1.2384999999999999</v>
      </c>
      <c r="CE35" s="18">
        <v>1.3082</v>
      </c>
      <c r="CF35" s="19">
        <v>3.2736625767886759E-2</v>
      </c>
      <c r="CG35" s="21">
        <v>1.2594000000000001</v>
      </c>
      <c r="CH35" s="20">
        <v>1.2163999999999999</v>
      </c>
      <c r="CI35" s="18">
        <v>1.22</v>
      </c>
      <c r="CJ35" s="18">
        <v>1.2058</v>
      </c>
      <c r="CK35" s="22">
        <v>1.2577</v>
      </c>
      <c r="CL35" s="19">
        <v>2.2633953108843693E-2</v>
      </c>
      <c r="CM35" s="21">
        <v>1.2140666666666666</v>
      </c>
      <c r="CN35" s="20">
        <v>1.2333000000000001</v>
      </c>
      <c r="CO35" s="18">
        <v>1.2625</v>
      </c>
      <c r="CP35" s="18">
        <v>1.2532000000000001</v>
      </c>
      <c r="CQ35" s="18">
        <v>1.2239</v>
      </c>
      <c r="CR35" s="19">
        <v>1.7729330688626303E-2</v>
      </c>
      <c r="CS35" s="21">
        <v>1.243225</v>
      </c>
      <c r="CT35" s="20">
        <v>1.2707999999999999</v>
      </c>
      <c r="CU35" s="18">
        <v>1.2516</v>
      </c>
      <c r="CV35" s="18">
        <v>1.2355</v>
      </c>
      <c r="CW35" s="22">
        <v>1.3341000000000001</v>
      </c>
      <c r="CX35" s="19">
        <v>4.3213655249238071E-2</v>
      </c>
      <c r="CY35" s="21">
        <v>1.2526333333333335</v>
      </c>
      <c r="CZ35" s="20">
        <v>1.0811999999999999</v>
      </c>
      <c r="DA35" s="18">
        <v>1.0985</v>
      </c>
      <c r="DB35" s="18">
        <v>1.0631999999999999</v>
      </c>
      <c r="DC35" s="18">
        <v>1.071</v>
      </c>
      <c r="DD35" s="19">
        <v>1.5249344248196423E-2</v>
      </c>
      <c r="DE35" s="21">
        <v>1.0784749999999999</v>
      </c>
      <c r="DF35" s="20">
        <v>1.0989</v>
      </c>
      <c r="DG35" s="18">
        <v>1.1233</v>
      </c>
      <c r="DH35" s="18">
        <v>1.1412</v>
      </c>
      <c r="DI35" s="18">
        <v>1.1415</v>
      </c>
      <c r="DJ35" s="18">
        <v>1.9458008817524391E-2</v>
      </c>
      <c r="DK35" s="21">
        <v>1.126225</v>
      </c>
      <c r="DL35" s="20">
        <v>1.2383</v>
      </c>
      <c r="DM35" s="18">
        <v>1.2366999999999999</v>
      </c>
      <c r="DN35" s="18">
        <v>1.2295</v>
      </c>
      <c r="DO35" s="18">
        <v>1.2221</v>
      </c>
      <c r="DP35" s="19">
        <v>7.4285485347632355E-3</v>
      </c>
      <c r="DQ35" s="21">
        <v>1.2316499999999999</v>
      </c>
      <c r="DR35" s="18">
        <v>1.1347</v>
      </c>
      <c r="DS35" s="18">
        <v>1.1146</v>
      </c>
      <c r="DT35" s="18">
        <v>1.1145</v>
      </c>
      <c r="DU35" s="18">
        <v>1.1238999999999999</v>
      </c>
      <c r="DV35" s="19">
        <v>9.5897080247523622E-3</v>
      </c>
      <c r="DW35" s="19">
        <v>1.1219250000000001</v>
      </c>
      <c r="DX35" s="20">
        <v>1.2615000000000001</v>
      </c>
      <c r="DY35" s="18">
        <v>1.2706999999999999</v>
      </c>
      <c r="DZ35" s="18">
        <v>1.2935000000000001</v>
      </c>
      <c r="EA35" s="18">
        <v>1.2544</v>
      </c>
      <c r="EB35" s="18">
        <v>1.2370000000000001</v>
      </c>
      <c r="EC35" s="18">
        <v>1.2428999999999999</v>
      </c>
      <c r="ED35" s="18">
        <v>1.2325999999999999</v>
      </c>
      <c r="EE35" s="18">
        <v>1.2161999999999999</v>
      </c>
      <c r="EF35" s="18">
        <v>1.2133</v>
      </c>
      <c r="EG35" s="18">
        <v>1.2593000000000001</v>
      </c>
      <c r="EH35" s="18">
        <v>1.2648999999999999</v>
      </c>
      <c r="EI35" s="18">
        <v>1.157</v>
      </c>
      <c r="EJ35" s="19">
        <v>3.5242161174400537E-2</v>
      </c>
      <c r="EK35" s="21">
        <v>1.2419416666666667</v>
      </c>
    </row>
    <row r="36" spans="1:141" x14ac:dyDescent="0.35">
      <c r="A36" s="19">
        <v>32</v>
      </c>
      <c r="B36" s="20">
        <v>1.0973999999999999</v>
      </c>
      <c r="C36" s="18">
        <v>1.0817000000000001</v>
      </c>
      <c r="D36" s="18">
        <v>1.1056999999999999</v>
      </c>
      <c r="E36" s="18">
        <v>1.0872999999999999</v>
      </c>
      <c r="F36" s="19">
        <v>1.0658760090492004E-2</v>
      </c>
      <c r="G36" s="21">
        <v>1.0930249999999999</v>
      </c>
      <c r="H36" s="20">
        <v>1.1803999999999999</v>
      </c>
      <c r="I36" s="18">
        <v>1.1535</v>
      </c>
      <c r="J36" s="18">
        <v>0.99419999999999997</v>
      </c>
      <c r="K36" s="18">
        <v>1.1512</v>
      </c>
      <c r="L36" s="19">
        <v>8.4792624482714671E-2</v>
      </c>
      <c r="M36" s="21">
        <v>1.1198250000000001</v>
      </c>
      <c r="N36" s="20">
        <v>1.2194</v>
      </c>
      <c r="O36" s="18">
        <v>1.2078</v>
      </c>
      <c r="P36" s="18">
        <v>1.1935</v>
      </c>
      <c r="Q36" s="18">
        <v>1.1595</v>
      </c>
      <c r="R36" s="19">
        <v>2.5959519769569461E-2</v>
      </c>
      <c r="S36" s="21">
        <v>1.1950500000000002</v>
      </c>
      <c r="T36" s="20">
        <v>1.2982</v>
      </c>
      <c r="U36" s="18">
        <v>1.2706999999999999</v>
      </c>
      <c r="V36" s="18">
        <v>1.3230999999999999</v>
      </c>
      <c r="W36" s="18">
        <v>1.2521</v>
      </c>
      <c r="X36" s="19">
        <v>3.1137049207227922E-2</v>
      </c>
      <c r="Y36" s="21">
        <v>1.286025</v>
      </c>
      <c r="Z36" s="20">
        <v>1.2515000000000001</v>
      </c>
      <c r="AA36" s="18">
        <v>1.2545999999999999</v>
      </c>
      <c r="AB36" s="18">
        <v>1.2314000000000001</v>
      </c>
      <c r="AC36" s="18">
        <v>1.2457</v>
      </c>
      <c r="AD36" s="19">
        <v>1.0284292229738808E-2</v>
      </c>
      <c r="AE36" s="21">
        <v>1.2458</v>
      </c>
      <c r="AF36" s="20">
        <v>1.2074</v>
      </c>
      <c r="AG36" s="18">
        <v>1.1753</v>
      </c>
      <c r="AH36" s="18">
        <v>1.1994</v>
      </c>
      <c r="AI36" s="18">
        <v>1.2488999999999999</v>
      </c>
      <c r="AJ36" s="19">
        <v>3.0638592221793257E-2</v>
      </c>
      <c r="AK36" s="19">
        <v>1.2077499999999999</v>
      </c>
      <c r="AL36" s="20">
        <v>1.2513000000000001</v>
      </c>
      <c r="AM36" s="18">
        <v>1.2617</v>
      </c>
      <c r="AN36" s="18">
        <v>1.2972999999999999</v>
      </c>
      <c r="AO36" s="18">
        <v>1.2408999999999999</v>
      </c>
      <c r="AP36" s="19">
        <v>2.4517476759786379E-2</v>
      </c>
      <c r="AQ36" s="21">
        <v>1.2627999999999999</v>
      </c>
      <c r="AR36" s="20">
        <v>1.2717000000000001</v>
      </c>
      <c r="AS36" s="18">
        <v>1.2383</v>
      </c>
      <c r="AT36" s="18">
        <v>1.2321</v>
      </c>
      <c r="AU36" s="18">
        <v>1.2927</v>
      </c>
      <c r="AV36" s="19">
        <v>2.8569914245583597E-2</v>
      </c>
      <c r="AW36" s="21">
        <v>1.2586999999999999</v>
      </c>
      <c r="AX36" s="20">
        <v>1.1265000000000001</v>
      </c>
      <c r="AY36" s="18">
        <v>1.1164000000000001</v>
      </c>
      <c r="AZ36" s="18">
        <v>1.0868</v>
      </c>
      <c r="BA36" s="18">
        <v>1.1149</v>
      </c>
      <c r="BB36" s="19">
        <v>1.7031050075279202E-2</v>
      </c>
      <c r="BC36" s="21">
        <v>1.1111499999999999</v>
      </c>
      <c r="BD36" s="20">
        <v>1.1352</v>
      </c>
      <c r="BE36" s="18">
        <v>1.1785000000000001</v>
      </c>
      <c r="BF36" s="18">
        <v>1.2018</v>
      </c>
      <c r="BG36" s="18">
        <v>1.1707000000000001</v>
      </c>
      <c r="BH36" s="19">
        <v>2.7600785012990729E-2</v>
      </c>
      <c r="BI36" s="21">
        <v>1.1715499999999999</v>
      </c>
      <c r="BJ36" s="20">
        <v>1.2685</v>
      </c>
      <c r="BK36" s="18">
        <v>1.2673000000000001</v>
      </c>
      <c r="BL36" s="18">
        <v>1.2444</v>
      </c>
      <c r="BM36" s="18">
        <v>1.3158000000000001</v>
      </c>
      <c r="BN36" s="19">
        <v>2.9991887792090319E-2</v>
      </c>
      <c r="BO36" s="21">
        <v>1.274</v>
      </c>
      <c r="BP36" s="20">
        <v>1.1667000000000001</v>
      </c>
      <c r="BQ36" s="18">
        <v>1.1666000000000001</v>
      </c>
      <c r="BR36" s="18">
        <v>1.1545000000000001</v>
      </c>
      <c r="BS36" s="18">
        <v>1.1380999999999999</v>
      </c>
      <c r="BT36" s="19">
        <v>1.352291265470087E-2</v>
      </c>
      <c r="BU36" s="21">
        <v>1.1564750000000001</v>
      </c>
      <c r="BV36" s="20">
        <v>1.2579</v>
      </c>
      <c r="BW36" s="18">
        <v>1.2709999999999999</v>
      </c>
      <c r="BX36" s="18">
        <v>1.3270999999999999</v>
      </c>
      <c r="BY36" s="18">
        <v>1.2524</v>
      </c>
      <c r="BZ36" s="19">
        <v>3.4234193432882261E-2</v>
      </c>
      <c r="CA36" s="21">
        <v>1.2770999999999999</v>
      </c>
      <c r="CB36" s="20">
        <v>1.2439</v>
      </c>
      <c r="CC36" s="18">
        <v>1.2391000000000001</v>
      </c>
      <c r="CD36" s="18">
        <v>1.2359</v>
      </c>
      <c r="CE36" s="18">
        <v>1.3052999999999999</v>
      </c>
      <c r="CF36" s="19">
        <v>3.2997525159724671E-2</v>
      </c>
      <c r="CG36" s="21">
        <v>1.2560500000000001</v>
      </c>
      <c r="CH36" s="20">
        <v>1.2114</v>
      </c>
      <c r="CI36" s="18">
        <v>1.2175</v>
      </c>
      <c r="CJ36" s="18">
        <v>1.2042999999999999</v>
      </c>
      <c r="CK36" s="22">
        <v>1.2561</v>
      </c>
      <c r="CL36" s="19">
        <v>2.3153743397846788E-2</v>
      </c>
      <c r="CM36" s="21">
        <v>1.2110666666666667</v>
      </c>
      <c r="CN36" s="20">
        <v>1.2276</v>
      </c>
      <c r="CO36" s="18">
        <v>1.2585</v>
      </c>
      <c r="CP36" s="18">
        <v>1.248</v>
      </c>
      <c r="CQ36" s="18">
        <v>1.2189000000000001</v>
      </c>
      <c r="CR36" s="19">
        <v>1.8193130571729485E-2</v>
      </c>
      <c r="CS36" s="21">
        <v>1.2382499999999999</v>
      </c>
      <c r="CT36" s="20">
        <v>1.2687999999999999</v>
      </c>
      <c r="CU36" s="18">
        <v>1.2492000000000001</v>
      </c>
      <c r="CV36" s="18">
        <v>1.2332000000000001</v>
      </c>
      <c r="CW36" s="22">
        <v>1.3317000000000001</v>
      </c>
      <c r="CX36" s="19">
        <v>4.3178341407083577E-2</v>
      </c>
      <c r="CY36" s="21">
        <v>1.2504</v>
      </c>
      <c r="CZ36" s="20">
        <v>1.0645</v>
      </c>
      <c r="DA36" s="18">
        <v>1.0820000000000001</v>
      </c>
      <c r="DB36" s="18">
        <v>1.048</v>
      </c>
      <c r="DC36" s="18">
        <v>1.0521</v>
      </c>
      <c r="DD36" s="19">
        <v>1.5272742604609922E-2</v>
      </c>
      <c r="DE36" s="21">
        <v>1.06165</v>
      </c>
      <c r="DF36" s="20">
        <v>1.0838000000000001</v>
      </c>
      <c r="DG36" s="18">
        <v>1.1089</v>
      </c>
      <c r="DH36" s="18">
        <v>1.1282000000000001</v>
      </c>
      <c r="DI36" s="18">
        <v>1.1278999999999999</v>
      </c>
      <c r="DJ36" s="18">
        <v>2.044549810733751E-2</v>
      </c>
      <c r="DK36" s="21">
        <v>1.1122000000000001</v>
      </c>
      <c r="DL36" s="20">
        <v>1.2364999999999999</v>
      </c>
      <c r="DM36" s="18">
        <v>1.2345999999999999</v>
      </c>
      <c r="DN36" s="18">
        <v>1.2278</v>
      </c>
      <c r="DO36" s="18">
        <v>1.2215</v>
      </c>
      <c r="DP36" s="19">
        <v>6.8425141578223499E-3</v>
      </c>
      <c r="DQ36" s="21">
        <v>1.2301</v>
      </c>
      <c r="DR36" s="18">
        <v>1.1236999999999999</v>
      </c>
      <c r="DS36" s="18">
        <v>1.1051</v>
      </c>
      <c r="DT36" s="18">
        <v>1.1042000000000001</v>
      </c>
      <c r="DU36" s="18">
        <v>1.115</v>
      </c>
      <c r="DV36" s="19">
        <v>9.2076055519336366E-3</v>
      </c>
      <c r="DW36" s="19">
        <v>1.1119999999999999</v>
      </c>
      <c r="DX36" s="20">
        <v>1.2595000000000001</v>
      </c>
      <c r="DY36" s="18">
        <v>1.2693000000000001</v>
      </c>
      <c r="DZ36" s="18">
        <v>1.2911999999999999</v>
      </c>
      <c r="EA36" s="18">
        <v>1.2535000000000001</v>
      </c>
      <c r="EB36" s="18">
        <v>1.2365999999999999</v>
      </c>
      <c r="EC36" s="18">
        <v>1.2408999999999999</v>
      </c>
      <c r="ED36" s="18">
        <v>1.2296</v>
      </c>
      <c r="EE36" s="18">
        <v>1.2136</v>
      </c>
      <c r="EF36" s="18">
        <v>1.2104999999999999</v>
      </c>
      <c r="EG36" s="18">
        <v>1.2561</v>
      </c>
      <c r="EH36" s="18">
        <v>1.2625999999999999</v>
      </c>
      <c r="EI36" s="18">
        <v>1.1555</v>
      </c>
      <c r="EJ36" s="19">
        <v>3.5214006984136133E-2</v>
      </c>
      <c r="EK36" s="21">
        <v>1.2399083333333332</v>
      </c>
    </row>
    <row r="37" spans="1:141" x14ac:dyDescent="0.35">
      <c r="A37" s="19">
        <v>33</v>
      </c>
      <c r="B37" s="20">
        <v>1.0765</v>
      </c>
      <c r="C37" s="18">
        <v>1.0643</v>
      </c>
      <c r="D37" s="18">
        <v>1.0869</v>
      </c>
      <c r="E37" s="18">
        <v>1.0701000000000001</v>
      </c>
      <c r="F37" s="19">
        <v>9.6807368865529132E-3</v>
      </c>
      <c r="G37" s="21">
        <v>1.0744500000000001</v>
      </c>
      <c r="H37" s="20">
        <v>1.1698999999999999</v>
      </c>
      <c r="I37" s="18">
        <v>1.1433</v>
      </c>
      <c r="J37" s="18">
        <v>0.94720000000000004</v>
      </c>
      <c r="K37" s="18">
        <v>1.1414</v>
      </c>
      <c r="L37" s="19">
        <v>0.10299173105966644</v>
      </c>
      <c r="M37" s="21">
        <v>1.1004499999999999</v>
      </c>
      <c r="N37" s="20">
        <v>1.2184999999999999</v>
      </c>
      <c r="O37" s="18">
        <v>1.2049000000000001</v>
      </c>
      <c r="P37" s="18">
        <v>1.1914</v>
      </c>
      <c r="Q37" s="18">
        <v>1.1559999999999999</v>
      </c>
      <c r="R37" s="19">
        <v>2.6851815581073864E-2</v>
      </c>
      <c r="S37" s="21">
        <v>1.1926999999999999</v>
      </c>
      <c r="T37" s="20">
        <v>1.2978000000000001</v>
      </c>
      <c r="U37" s="18">
        <v>1.2689999999999999</v>
      </c>
      <c r="V37" s="18">
        <v>1.3204</v>
      </c>
      <c r="W37" s="18">
        <v>1.2516</v>
      </c>
      <c r="X37" s="19">
        <v>3.0486062389229622E-2</v>
      </c>
      <c r="Y37" s="21">
        <v>1.2847</v>
      </c>
      <c r="Z37" s="20">
        <v>1.2493000000000001</v>
      </c>
      <c r="AA37" s="18">
        <v>1.2526999999999999</v>
      </c>
      <c r="AB37" s="18">
        <v>1.2301</v>
      </c>
      <c r="AC37" s="18">
        <v>1.2445999999999999</v>
      </c>
      <c r="AD37" s="19">
        <v>9.953684409972692E-3</v>
      </c>
      <c r="AE37" s="21">
        <v>1.244175</v>
      </c>
      <c r="AF37" s="20">
        <v>1.2044999999999999</v>
      </c>
      <c r="AG37" s="18">
        <v>1.1749000000000001</v>
      </c>
      <c r="AH37" s="18">
        <v>1.1966000000000001</v>
      </c>
      <c r="AI37" s="18">
        <v>1.2447999999999999</v>
      </c>
      <c r="AJ37" s="19">
        <v>2.9215863270946874E-2</v>
      </c>
      <c r="AK37" s="19">
        <v>1.2052</v>
      </c>
      <c r="AL37" s="20">
        <v>1.2476</v>
      </c>
      <c r="AM37" s="18">
        <v>1.2603</v>
      </c>
      <c r="AN37" s="18">
        <v>1.2944</v>
      </c>
      <c r="AO37" s="18">
        <v>1.2379</v>
      </c>
      <c r="AP37" s="19">
        <v>2.4668535965206087E-2</v>
      </c>
      <c r="AQ37" s="21">
        <v>1.2600500000000001</v>
      </c>
      <c r="AR37" s="20">
        <v>1.2689999999999999</v>
      </c>
      <c r="AS37" s="18">
        <v>1.2364999999999999</v>
      </c>
      <c r="AT37" s="18">
        <v>1.2283999999999999</v>
      </c>
      <c r="AU37" s="18">
        <v>1.2927</v>
      </c>
      <c r="AV37" s="19">
        <v>2.9755727739938297E-2</v>
      </c>
      <c r="AW37" s="21">
        <v>1.2566499999999998</v>
      </c>
      <c r="AX37" s="20">
        <v>1.1168</v>
      </c>
      <c r="AY37" s="18">
        <v>1.1074999999999999</v>
      </c>
      <c r="AZ37" s="18">
        <v>1.0750999999999999</v>
      </c>
      <c r="BA37" s="18">
        <v>1.1101000000000001</v>
      </c>
      <c r="BB37" s="19">
        <v>1.8600604828875898E-2</v>
      </c>
      <c r="BC37" s="21">
        <v>1.1023749999999999</v>
      </c>
      <c r="BD37" s="20">
        <v>1.1237999999999999</v>
      </c>
      <c r="BE37" s="18">
        <v>1.1664000000000001</v>
      </c>
      <c r="BF37" s="18">
        <v>1.1913</v>
      </c>
      <c r="BG37" s="18">
        <v>1.1592</v>
      </c>
      <c r="BH37" s="19">
        <v>2.7878351816418474E-2</v>
      </c>
      <c r="BI37" s="21">
        <v>1.160175</v>
      </c>
      <c r="BJ37" s="20">
        <v>1.2670999999999999</v>
      </c>
      <c r="BK37" s="18">
        <v>1.2675000000000001</v>
      </c>
      <c r="BL37" s="18">
        <v>1.2441</v>
      </c>
      <c r="BM37" s="18">
        <v>1.3168</v>
      </c>
      <c r="BN37" s="19">
        <v>3.0635749814010859E-2</v>
      </c>
      <c r="BO37" s="21">
        <v>1.2738750000000001</v>
      </c>
      <c r="BP37" s="20">
        <v>1.1594</v>
      </c>
      <c r="BQ37" s="18">
        <v>1.1608000000000001</v>
      </c>
      <c r="BR37" s="18">
        <v>1.1478999999999999</v>
      </c>
      <c r="BS37" s="18">
        <v>1.1316999999999999</v>
      </c>
      <c r="BT37" s="19">
        <v>1.3469595391102188E-2</v>
      </c>
      <c r="BU37" s="21">
        <v>1.14995</v>
      </c>
      <c r="BV37" s="20">
        <v>1.2576000000000001</v>
      </c>
      <c r="BW37" s="18">
        <v>1.2714000000000001</v>
      </c>
      <c r="BX37" s="18">
        <v>1.3266</v>
      </c>
      <c r="BY37" s="18">
        <v>1.2508999999999999</v>
      </c>
      <c r="BZ37" s="19">
        <v>3.4392477375147036E-2</v>
      </c>
      <c r="CA37" s="21">
        <v>1.2766249999999999</v>
      </c>
      <c r="CB37" s="20">
        <v>1.2421</v>
      </c>
      <c r="CC37" s="18">
        <v>1.2377</v>
      </c>
      <c r="CD37" s="18">
        <v>1.2337</v>
      </c>
      <c r="CE37" s="18">
        <v>1.3030999999999999</v>
      </c>
      <c r="CF37" s="19">
        <v>3.2813157929911754E-2</v>
      </c>
      <c r="CG37" s="21">
        <v>1.2541499999999999</v>
      </c>
      <c r="CH37" s="20">
        <v>1.2115</v>
      </c>
      <c r="CI37" s="18">
        <v>1.2157</v>
      </c>
      <c r="CJ37" s="18">
        <v>1.2012</v>
      </c>
      <c r="CK37" s="22">
        <v>1.2524</v>
      </c>
      <c r="CL37" s="19">
        <v>2.2314270471307483E-2</v>
      </c>
      <c r="CM37" s="21">
        <v>1.2094666666666667</v>
      </c>
      <c r="CN37" s="20">
        <v>1.2222999999999999</v>
      </c>
      <c r="CO37" s="18">
        <v>1.2538</v>
      </c>
      <c r="CP37" s="18">
        <v>1.244</v>
      </c>
      <c r="CQ37" s="18">
        <v>1.2153</v>
      </c>
      <c r="CR37" s="19">
        <v>1.806036175348287E-2</v>
      </c>
      <c r="CS37" s="21">
        <v>1.2338499999999999</v>
      </c>
      <c r="CT37" s="20">
        <v>1.2679</v>
      </c>
      <c r="CU37" s="18">
        <v>1.2485999999999999</v>
      </c>
      <c r="CV37" s="18">
        <v>1.2332000000000001</v>
      </c>
      <c r="CW37" s="22">
        <v>1.3329</v>
      </c>
      <c r="CX37" s="19">
        <v>4.386087854417265E-2</v>
      </c>
      <c r="CY37" s="21">
        <v>1.2499</v>
      </c>
      <c r="CZ37" s="20">
        <v>1.0483</v>
      </c>
      <c r="DA37" s="18">
        <v>1.0679000000000001</v>
      </c>
      <c r="DB37" s="18">
        <v>1.0356000000000001</v>
      </c>
      <c r="DC37" s="18">
        <v>1.0398000000000001</v>
      </c>
      <c r="DD37" s="19">
        <v>1.434178045664717E-2</v>
      </c>
      <c r="DE37" s="21">
        <v>1.0479000000000001</v>
      </c>
      <c r="DF37" s="20">
        <v>1.0696000000000001</v>
      </c>
      <c r="DG37" s="18">
        <v>1.0946</v>
      </c>
      <c r="DH37" s="18">
        <v>1.1152</v>
      </c>
      <c r="DI37" s="18">
        <v>1.1075999999999999</v>
      </c>
      <c r="DJ37" s="18">
        <v>2.069235538619443E-2</v>
      </c>
      <c r="DK37" s="21">
        <v>1.0967499999999999</v>
      </c>
      <c r="DL37" s="20">
        <v>1.2367999999999999</v>
      </c>
      <c r="DM37" s="18">
        <v>1.2345999999999999</v>
      </c>
      <c r="DN37" s="18">
        <v>1.2269000000000001</v>
      </c>
      <c r="DO37" s="18">
        <v>1.2209000000000001</v>
      </c>
      <c r="DP37" s="19">
        <v>7.2952039039356877E-3</v>
      </c>
      <c r="DQ37" s="21">
        <v>1.2298</v>
      </c>
      <c r="DR37" s="18">
        <v>1.1145</v>
      </c>
      <c r="DS37" s="18">
        <v>1.0952</v>
      </c>
      <c r="DT37" s="18">
        <v>1.0942000000000001</v>
      </c>
      <c r="DU37" s="18">
        <v>1.1035999999999999</v>
      </c>
      <c r="DV37" s="19">
        <v>9.413244215819903E-3</v>
      </c>
      <c r="DW37" s="19">
        <v>1.1018749999999999</v>
      </c>
      <c r="DX37" s="20">
        <v>1.2576000000000001</v>
      </c>
      <c r="DY37" s="18">
        <v>1.2674000000000001</v>
      </c>
      <c r="DZ37" s="18">
        <v>1.292</v>
      </c>
      <c r="EA37" s="18">
        <v>1.2509999999999999</v>
      </c>
      <c r="EB37" s="18">
        <v>1.2337</v>
      </c>
      <c r="EC37" s="18">
        <v>1.2401</v>
      </c>
      <c r="ED37" s="18">
        <v>1.2292000000000001</v>
      </c>
      <c r="EE37" s="18">
        <v>1.2143999999999999</v>
      </c>
      <c r="EF37" s="18">
        <v>1.2110000000000001</v>
      </c>
      <c r="EG37" s="18">
        <v>1.2554000000000001</v>
      </c>
      <c r="EH37" s="18">
        <v>1.2627999999999999</v>
      </c>
      <c r="EI37" s="18">
        <v>1.1561999999999999</v>
      </c>
      <c r="EJ37" s="19">
        <v>3.4785847000111315E-2</v>
      </c>
      <c r="EK37" s="21">
        <v>1.2392333333333332</v>
      </c>
    </row>
    <row r="38" spans="1:141" x14ac:dyDescent="0.35">
      <c r="A38" s="19">
        <v>34</v>
      </c>
      <c r="B38" s="20">
        <v>1.0551999999999999</v>
      </c>
      <c r="C38" s="18">
        <v>1.044</v>
      </c>
      <c r="D38" s="18">
        <v>1.0658000000000001</v>
      </c>
      <c r="E38" s="18">
        <v>1.0508999999999999</v>
      </c>
      <c r="F38" s="19">
        <v>9.1339567913728981E-3</v>
      </c>
      <c r="G38" s="21">
        <v>1.0539749999999999</v>
      </c>
      <c r="H38" s="20">
        <v>1.1587000000000001</v>
      </c>
      <c r="I38" s="18">
        <v>1.1315</v>
      </c>
      <c r="J38" s="18">
        <v>0.93769999999999998</v>
      </c>
      <c r="K38" s="18">
        <v>1.1297999999999999</v>
      </c>
      <c r="L38" s="19">
        <v>0.10201298528455419</v>
      </c>
      <c r="M38" s="21">
        <v>1.0894249999999999</v>
      </c>
      <c r="N38" s="20">
        <v>1.2145999999999999</v>
      </c>
      <c r="O38" s="18">
        <v>1.2011000000000001</v>
      </c>
      <c r="P38" s="18">
        <v>1.1889000000000001</v>
      </c>
      <c r="Q38" s="18">
        <v>1.1544000000000001</v>
      </c>
      <c r="R38" s="19">
        <v>2.5798514169101481E-2</v>
      </c>
      <c r="S38" s="21">
        <v>1.1897500000000001</v>
      </c>
      <c r="T38" s="20">
        <v>1.2970999999999999</v>
      </c>
      <c r="U38" s="18">
        <v>1.2676000000000001</v>
      </c>
      <c r="V38" s="18">
        <v>1.3179000000000001</v>
      </c>
      <c r="W38" s="18">
        <v>1.2501</v>
      </c>
      <c r="X38" s="19">
        <v>3.0200814006689738E-2</v>
      </c>
      <c r="Y38" s="21">
        <v>1.283175</v>
      </c>
      <c r="Z38" s="20">
        <v>1.2468999999999999</v>
      </c>
      <c r="AA38" s="18">
        <v>1.2511000000000001</v>
      </c>
      <c r="AB38" s="18">
        <v>1.228</v>
      </c>
      <c r="AC38" s="18">
        <v>1.2421</v>
      </c>
      <c r="AD38" s="19">
        <v>1.0047014481924492E-2</v>
      </c>
      <c r="AE38" s="21">
        <v>1.2420249999999999</v>
      </c>
      <c r="AF38" s="20">
        <v>1.2</v>
      </c>
      <c r="AG38" s="18">
        <v>1.1705000000000001</v>
      </c>
      <c r="AH38" s="18">
        <v>1.1935</v>
      </c>
      <c r="AI38" s="18">
        <v>1.2423</v>
      </c>
      <c r="AJ38" s="19">
        <v>2.9954785371734238E-2</v>
      </c>
      <c r="AK38" s="19">
        <v>1.2015750000000001</v>
      </c>
      <c r="AL38" s="20">
        <v>1.2419</v>
      </c>
      <c r="AM38" s="18">
        <v>1.2572000000000001</v>
      </c>
      <c r="AN38" s="18">
        <v>1.2909999999999999</v>
      </c>
      <c r="AO38" s="18">
        <v>1.2350000000000001</v>
      </c>
      <c r="AP38" s="19">
        <v>2.4939576981175861E-2</v>
      </c>
      <c r="AQ38" s="21">
        <v>1.256275</v>
      </c>
      <c r="AR38" s="20">
        <v>1.2665</v>
      </c>
      <c r="AS38" s="18">
        <v>1.234</v>
      </c>
      <c r="AT38" s="18">
        <v>1.2262999999999999</v>
      </c>
      <c r="AU38" s="18">
        <v>1.2889999999999999</v>
      </c>
      <c r="AV38" s="19">
        <v>2.9146354832122644E-2</v>
      </c>
      <c r="AW38" s="21">
        <v>1.2539499999999999</v>
      </c>
      <c r="AX38" s="20">
        <v>1.1037999999999999</v>
      </c>
      <c r="AY38" s="18">
        <v>1.0948</v>
      </c>
      <c r="AZ38" s="18">
        <v>1.0627</v>
      </c>
      <c r="BA38" s="18">
        <v>1.0873999999999999</v>
      </c>
      <c r="BB38" s="19">
        <v>1.7640932515034433E-2</v>
      </c>
      <c r="BC38" s="21">
        <v>1.087175</v>
      </c>
      <c r="BD38" s="20">
        <v>1.1120000000000001</v>
      </c>
      <c r="BE38" s="18">
        <v>1.1557999999999999</v>
      </c>
      <c r="BF38" s="18">
        <v>1.1786000000000001</v>
      </c>
      <c r="BG38" s="18">
        <v>1.1492</v>
      </c>
      <c r="BH38" s="19">
        <v>2.7636931812341236E-2</v>
      </c>
      <c r="BI38" s="21">
        <v>1.1489000000000003</v>
      </c>
      <c r="BJ38" s="20">
        <v>1.2646999999999999</v>
      </c>
      <c r="BK38" s="18">
        <v>1.2659</v>
      </c>
      <c r="BL38" s="18">
        <v>1.2418</v>
      </c>
      <c r="BM38" s="18">
        <v>1.3144</v>
      </c>
      <c r="BN38" s="19">
        <v>3.0550177304450029E-2</v>
      </c>
      <c r="BO38" s="21">
        <v>1.2717000000000001</v>
      </c>
      <c r="BP38" s="20">
        <v>1.1527000000000001</v>
      </c>
      <c r="BQ38" s="18">
        <v>1.153</v>
      </c>
      <c r="BR38" s="18">
        <v>1.1412</v>
      </c>
      <c r="BS38" s="18">
        <v>1.1258999999999999</v>
      </c>
      <c r="BT38" s="19">
        <v>1.2774714608684417E-2</v>
      </c>
      <c r="BU38" s="21">
        <v>1.1432</v>
      </c>
      <c r="BV38" s="20">
        <v>1.2554000000000001</v>
      </c>
      <c r="BW38" s="18">
        <v>1.2699</v>
      </c>
      <c r="BX38" s="18">
        <v>1.3233999999999999</v>
      </c>
      <c r="BY38" s="18">
        <v>1.2511000000000001</v>
      </c>
      <c r="BZ38" s="19">
        <v>3.3286283461309726E-2</v>
      </c>
      <c r="CA38" s="21">
        <v>1.27495</v>
      </c>
      <c r="CB38" s="20">
        <v>1.2388999999999999</v>
      </c>
      <c r="CC38" s="18">
        <v>1.2344999999999999</v>
      </c>
      <c r="CD38" s="18">
        <v>1.2303999999999999</v>
      </c>
      <c r="CE38" s="18">
        <v>1.2999000000000001</v>
      </c>
      <c r="CF38" s="19">
        <v>3.2833963614931884E-2</v>
      </c>
      <c r="CG38" s="21">
        <v>1.2509250000000001</v>
      </c>
      <c r="CH38" s="20">
        <v>1.2078</v>
      </c>
      <c r="CI38" s="18">
        <v>1.2119</v>
      </c>
      <c r="CJ38" s="18">
        <v>1.1987000000000001</v>
      </c>
      <c r="CK38" s="22">
        <v>1.2505999999999999</v>
      </c>
      <c r="CL38" s="19">
        <v>2.2907422377910561E-2</v>
      </c>
      <c r="CM38" s="21">
        <v>1.2061333333333333</v>
      </c>
      <c r="CN38" s="20">
        <v>1.2175</v>
      </c>
      <c r="CO38" s="18">
        <v>1.2485999999999999</v>
      </c>
      <c r="CP38" s="18">
        <v>1.2393000000000001</v>
      </c>
      <c r="CQ38" s="18">
        <v>1.2102999999999999</v>
      </c>
      <c r="CR38" s="19">
        <v>1.8001550859115822E-2</v>
      </c>
      <c r="CS38" s="21">
        <v>1.228925</v>
      </c>
      <c r="CT38" s="20">
        <v>1.2681</v>
      </c>
      <c r="CU38" s="18">
        <v>1.2477</v>
      </c>
      <c r="CV38" s="18">
        <v>1.2316</v>
      </c>
      <c r="CW38" s="22">
        <v>1.3301000000000001</v>
      </c>
      <c r="CX38" s="19">
        <v>4.3150540745935828E-2</v>
      </c>
      <c r="CY38" s="21">
        <v>1.2491333333333332</v>
      </c>
      <c r="CZ38" s="20">
        <v>1.0308999999999999</v>
      </c>
      <c r="DA38" s="18">
        <v>1.0510999999999999</v>
      </c>
      <c r="DB38" s="18">
        <v>1.0198</v>
      </c>
      <c r="DC38" s="18">
        <v>1.0196000000000001</v>
      </c>
      <c r="DD38" s="19">
        <v>1.4806867775911673E-2</v>
      </c>
      <c r="DE38" s="21">
        <v>1.0303499999999999</v>
      </c>
      <c r="DF38" s="20">
        <v>1.0526</v>
      </c>
      <c r="DG38" s="18">
        <v>1.0799000000000001</v>
      </c>
      <c r="DH38" s="18">
        <v>1.1006</v>
      </c>
      <c r="DI38" s="18">
        <v>1.0974999999999999</v>
      </c>
      <c r="DJ38" s="18">
        <v>2.0876439214715544E-2</v>
      </c>
      <c r="DK38" s="21">
        <v>1.0826500000000001</v>
      </c>
      <c r="DL38" s="20">
        <v>1.2346999999999999</v>
      </c>
      <c r="DM38" s="18">
        <v>1.2317</v>
      </c>
      <c r="DN38" s="18">
        <v>1.2256</v>
      </c>
      <c r="DO38" s="18">
        <v>1.2193000000000001</v>
      </c>
      <c r="DP38" s="19">
        <v>6.8290433688279247E-3</v>
      </c>
      <c r="DQ38" s="21">
        <v>1.2278250000000002</v>
      </c>
      <c r="DR38" s="18">
        <v>1.1032</v>
      </c>
      <c r="DS38" s="18">
        <v>1.0849</v>
      </c>
      <c r="DT38" s="18">
        <v>1.0858000000000001</v>
      </c>
      <c r="DU38" s="18">
        <v>1.0929</v>
      </c>
      <c r="DV38" s="19">
        <v>8.4604964393349517E-3</v>
      </c>
      <c r="DW38" s="19">
        <v>1.0917000000000001</v>
      </c>
      <c r="DX38" s="20">
        <v>1.2556</v>
      </c>
      <c r="DY38" s="18">
        <v>1.2663</v>
      </c>
      <c r="DZ38" s="18">
        <v>1.2892999999999999</v>
      </c>
      <c r="EA38" s="18">
        <v>1.2491000000000001</v>
      </c>
      <c r="EB38" s="18">
        <v>1.2343</v>
      </c>
      <c r="EC38" s="18">
        <v>1.2375</v>
      </c>
      <c r="ED38" s="18">
        <v>1.2270000000000001</v>
      </c>
      <c r="EE38" s="18">
        <v>1.2122999999999999</v>
      </c>
      <c r="EF38" s="18">
        <v>1.2079</v>
      </c>
      <c r="EG38" s="18">
        <v>1.2528999999999999</v>
      </c>
      <c r="EH38" s="18">
        <v>1.2614000000000001</v>
      </c>
      <c r="EI38" s="18">
        <v>1.1536</v>
      </c>
      <c r="EJ38" s="19">
        <v>3.4972023450787405E-2</v>
      </c>
      <c r="EK38" s="21">
        <v>1.2372666666666667</v>
      </c>
    </row>
    <row r="39" spans="1:141" x14ac:dyDescent="0.35">
      <c r="A39" s="19">
        <v>35</v>
      </c>
      <c r="B39" s="20">
        <v>1.0338000000000001</v>
      </c>
      <c r="C39" s="18">
        <v>1.0245</v>
      </c>
      <c r="D39" s="18">
        <v>1.0459000000000001</v>
      </c>
      <c r="E39" s="18">
        <v>1.03</v>
      </c>
      <c r="F39" s="19">
        <v>9.075424691623743E-3</v>
      </c>
      <c r="G39" s="21">
        <v>1.03355</v>
      </c>
      <c r="H39" s="20">
        <v>1.1480999999999999</v>
      </c>
      <c r="I39" s="18">
        <v>1.1181000000000001</v>
      </c>
      <c r="J39" s="18">
        <v>0.93020000000000003</v>
      </c>
      <c r="K39" s="18">
        <v>1.1226</v>
      </c>
      <c r="L39" s="19">
        <v>0.10057131797883528</v>
      </c>
      <c r="M39" s="21">
        <v>1.07975</v>
      </c>
      <c r="N39" s="20">
        <v>1.2097</v>
      </c>
      <c r="O39" s="18">
        <v>1.1992</v>
      </c>
      <c r="P39" s="18">
        <v>1.1849000000000001</v>
      </c>
      <c r="Q39" s="18">
        <v>1.1515</v>
      </c>
      <c r="R39" s="19">
        <v>2.5344082149488092E-2</v>
      </c>
      <c r="S39" s="21">
        <v>1.1863250000000001</v>
      </c>
      <c r="T39" s="20">
        <v>1.2955000000000001</v>
      </c>
      <c r="U39" s="18">
        <v>1.2668999999999999</v>
      </c>
      <c r="V39" s="18">
        <v>1.3182</v>
      </c>
      <c r="W39" s="18">
        <v>1.2468999999999999</v>
      </c>
      <c r="X39" s="19">
        <v>3.1372214351768964E-2</v>
      </c>
      <c r="Y39" s="21">
        <v>1.2818750000000001</v>
      </c>
      <c r="Z39" s="20">
        <v>1.2446999999999999</v>
      </c>
      <c r="AA39" s="18">
        <v>1.2485999999999999</v>
      </c>
      <c r="AB39" s="18">
        <v>1.2266999999999999</v>
      </c>
      <c r="AC39" s="18">
        <v>1.2401</v>
      </c>
      <c r="AD39" s="19">
        <v>9.538474720834576E-3</v>
      </c>
      <c r="AE39" s="21">
        <v>1.2400249999999999</v>
      </c>
      <c r="AF39" s="20">
        <v>1.1983999999999999</v>
      </c>
      <c r="AG39" s="18">
        <v>1.1667000000000001</v>
      </c>
      <c r="AH39" s="18">
        <v>1.1895</v>
      </c>
      <c r="AI39" s="18">
        <v>1.2378</v>
      </c>
      <c r="AJ39" s="19">
        <v>2.9642874354556082E-2</v>
      </c>
      <c r="AK39" s="19">
        <v>1.1980999999999999</v>
      </c>
      <c r="AL39" s="20">
        <v>1.2396</v>
      </c>
      <c r="AM39" s="18">
        <v>1.2536</v>
      </c>
      <c r="AN39" s="18">
        <v>1.2902</v>
      </c>
      <c r="AO39" s="18">
        <v>1.2314000000000001</v>
      </c>
      <c r="AP39" s="19">
        <v>2.6002307589904385E-2</v>
      </c>
      <c r="AQ39" s="21">
        <v>1.2537</v>
      </c>
      <c r="AR39" s="20">
        <v>1.2643</v>
      </c>
      <c r="AS39" s="18">
        <v>1.2316</v>
      </c>
      <c r="AT39" s="18">
        <v>1.2250000000000001</v>
      </c>
      <c r="AU39" s="18">
        <v>1.2867</v>
      </c>
      <c r="AV39" s="19">
        <v>2.8870400066504046E-2</v>
      </c>
      <c r="AW39" s="21">
        <v>1.2519</v>
      </c>
      <c r="AX39" s="20">
        <v>1.0911</v>
      </c>
      <c r="AY39" s="18">
        <v>1.0845</v>
      </c>
      <c r="AZ39" s="18">
        <v>1.0508999999999999</v>
      </c>
      <c r="BA39" s="18">
        <v>1.0817000000000001</v>
      </c>
      <c r="BB39" s="19">
        <v>1.787316424139836E-2</v>
      </c>
      <c r="BC39" s="21">
        <v>1.0770500000000001</v>
      </c>
      <c r="BD39" s="20">
        <v>1.0992999999999999</v>
      </c>
      <c r="BE39" s="18">
        <v>1.1442000000000001</v>
      </c>
      <c r="BF39" s="18">
        <v>1.1664000000000001</v>
      </c>
      <c r="BG39" s="18">
        <v>1.1378999999999999</v>
      </c>
      <c r="BH39" s="19">
        <v>2.7918273585592714E-2</v>
      </c>
      <c r="BI39" s="21">
        <v>1.1369500000000001</v>
      </c>
      <c r="BJ39" s="20">
        <v>1.2644</v>
      </c>
      <c r="BK39" s="18">
        <v>1.2638</v>
      </c>
      <c r="BL39" s="18">
        <v>1.2412000000000001</v>
      </c>
      <c r="BM39" s="18">
        <v>1.3144</v>
      </c>
      <c r="BN39" s="19">
        <v>3.0913804898998313E-2</v>
      </c>
      <c r="BO39" s="21">
        <v>1.27095</v>
      </c>
      <c r="BP39" s="20">
        <v>1.1451</v>
      </c>
      <c r="BQ39" s="18">
        <v>1.1462000000000001</v>
      </c>
      <c r="BR39" s="18">
        <v>1.1322000000000001</v>
      </c>
      <c r="BS39" s="18">
        <v>1.1181000000000001</v>
      </c>
      <c r="BT39" s="19">
        <v>1.3168902763708128E-2</v>
      </c>
      <c r="BU39" s="21">
        <v>1.1354000000000002</v>
      </c>
      <c r="BV39" s="20">
        <v>1.2536</v>
      </c>
      <c r="BW39" s="18">
        <v>1.2688999999999999</v>
      </c>
      <c r="BX39" s="18">
        <v>1.3241000000000001</v>
      </c>
      <c r="BY39" s="18">
        <v>1.2483</v>
      </c>
      <c r="BZ39" s="19">
        <v>3.4700468296551885E-2</v>
      </c>
      <c r="CA39" s="21">
        <v>1.273725</v>
      </c>
      <c r="CB39" s="20">
        <v>1.2354000000000001</v>
      </c>
      <c r="CC39" s="18">
        <v>1.2315</v>
      </c>
      <c r="CD39" s="18">
        <v>1.2262999999999999</v>
      </c>
      <c r="CE39" s="18">
        <v>1.2982</v>
      </c>
      <c r="CF39" s="19">
        <v>3.3773016842838711E-2</v>
      </c>
      <c r="CG39" s="21">
        <v>1.2478500000000001</v>
      </c>
      <c r="CH39" s="20">
        <v>1.2036</v>
      </c>
      <c r="CI39" s="18">
        <v>1.2088000000000001</v>
      </c>
      <c r="CJ39" s="18">
        <v>1.1963999999999999</v>
      </c>
      <c r="CK39" s="22">
        <v>1.248</v>
      </c>
      <c r="CL39" s="19">
        <v>2.3099783548769473E-2</v>
      </c>
      <c r="CM39" s="21">
        <v>1.2029333333333332</v>
      </c>
      <c r="CN39" s="20">
        <v>1.212</v>
      </c>
      <c r="CO39" s="18">
        <v>1.2430000000000001</v>
      </c>
      <c r="CP39" s="18">
        <v>1.2337</v>
      </c>
      <c r="CQ39" s="18">
        <v>1.2037</v>
      </c>
      <c r="CR39" s="19">
        <v>1.8329757226979354E-2</v>
      </c>
      <c r="CS39" s="21">
        <v>1.2231000000000001</v>
      </c>
      <c r="CT39" s="20">
        <v>1.2676000000000001</v>
      </c>
      <c r="CU39" s="18">
        <v>1.246</v>
      </c>
      <c r="CV39" s="18">
        <v>1.2299</v>
      </c>
      <c r="CW39" s="22">
        <v>1.3294999999999999</v>
      </c>
      <c r="CX39" s="19">
        <v>4.365688185536537E-2</v>
      </c>
      <c r="CY39" s="21">
        <v>1.2478333333333333</v>
      </c>
      <c r="CZ39" s="20">
        <v>1.0137</v>
      </c>
      <c r="DA39" s="18">
        <v>1.034</v>
      </c>
      <c r="DB39" s="18">
        <v>1.0032000000000001</v>
      </c>
      <c r="DC39" s="18">
        <v>1.002</v>
      </c>
      <c r="DD39" s="19">
        <v>1.4813591731919703E-2</v>
      </c>
      <c r="DE39" s="21">
        <v>1.013225</v>
      </c>
      <c r="DF39" s="20">
        <v>1.0368999999999999</v>
      </c>
      <c r="DG39" s="18">
        <v>1.0648</v>
      </c>
      <c r="DH39" s="18">
        <v>1.0866</v>
      </c>
      <c r="DI39" s="18">
        <v>1.0819000000000001</v>
      </c>
      <c r="DJ39" s="18">
        <v>2.2120191164247609E-2</v>
      </c>
      <c r="DK39" s="21">
        <v>1.06755</v>
      </c>
      <c r="DL39" s="20">
        <v>1.2351000000000001</v>
      </c>
      <c r="DM39" s="18">
        <v>1.2311000000000001</v>
      </c>
      <c r="DN39" s="18">
        <v>1.2259</v>
      </c>
      <c r="DO39" s="18">
        <v>1.2181999999999999</v>
      </c>
      <c r="DP39" s="19">
        <v>7.297202660380731E-3</v>
      </c>
      <c r="DQ39" s="21">
        <v>1.2275749999999999</v>
      </c>
      <c r="DR39" s="18">
        <v>1.0904</v>
      </c>
      <c r="DS39" s="18">
        <v>1.0747</v>
      </c>
      <c r="DT39" s="18">
        <v>1.0725</v>
      </c>
      <c r="DU39" s="18">
        <v>1.0829</v>
      </c>
      <c r="DV39" s="19">
        <v>8.1822470426324134E-3</v>
      </c>
      <c r="DW39" s="19">
        <v>1.0801249999999998</v>
      </c>
      <c r="DX39" s="20">
        <v>1.2553000000000001</v>
      </c>
      <c r="DY39" s="18">
        <v>1.2644</v>
      </c>
      <c r="DZ39" s="18">
        <v>1.2862</v>
      </c>
      <c r="EA39" s="18">
        <v>1.2463</v>
      </c>
      <c r="EB39" s="18">
        <v>1.2319</v>
      </c>
      <c r="EC39" s="18">
        <v>1.2358</v>
      </c>
      <c r="ED39" s="18">
        <v>1.2256</v>
      </c>
      <c r="EE39" s="18">
        <v>1.2109000000000001</v>
      </c>
      <c r="EF39" s="18">
        <v>1.208</v>
      </c>
      <c r="EG39" s="18">
        <v>1.2512000000000001</v>
      </c>
      <c r="EH39" s="18">
        <v>1.258</v>
      </c>
      <c r="EI39" s="18">
        <v>1.1515</v>
      </c>
      <c r="EJ39" s="19">
        <v>3.4635140458000965E-2</v>
      </c>
      <c r="EK39" s="21">
        <v>1.235425</v>
      </c>
    </row>
    <row r="40" spans="1:141" x14ac:dyDescent="0.35">
      <c r="A40" s="19">
        <v>36</v>
      </c>
      <c r="B40" s="20">
        <v>1.0108999999999999</v>
      </c>
      <c r="C40" s="18">
        <v>1.0033000000000001</v>
      </c>
      <c r="D40" s="18">
        <v>1.0246</v>
      </c>
      <c r="E40" s="18">
        <v>1.0101</v>
      </c>
      <c r="F40" s="19">
        <v>8.9268788871960103E-3</v>
      </c>
      <c r="G40" s="21">
        <v>1.0122249999999999</v>
      </c>
      <c r="H40" s="20">
        <v>1.1357999999999999</v>
      </c>
      <c r="I40" s="18">
        <v>1.1086</v>
      </c>
      <c r="J40" s="18">
        <v>0.95520000000000005</v>
      </c>
      <c r="K40" s="18">
        <v>1.1076999999999999</v>
      </c>
      <c r="L40" s="19">
        <v>8.2125123033900682E-2</v>
      </c>
      <c r="M40" s="21">
        <v>1.0768249999999999</v>
      </c>
      <c r="N40" s="20">
        <v>1.2071000000000001</v>
      </c>
      <c r="O40" s="18">
        <v>1.1968000000000001</v>
      </c>
      <c r="P40" s="18">
        <v>1.1822999999999999</v>
      </c>
      <c r="Q40" s="18">
        <v>1.149</v>
      </c>
      <c r="R40" s="19">
        <v>2.5332324541318112E-2</v>
      </c>
      <c r="S40" s="21">
        <v>1.1838</v>
      </c>
      <c r="T40" s="20">
        <v>1.2922</v>
      </c>
      <c r="U40" s="18">
        <v>1.2662</v>
      </c>
      <c r="V40" s="18">
        <v>1.3177000000000001</v>
      </c>
      <c r="W40" s="18">
        <v>1.2474000000000001</v>
      </c>
      <c r="X40" s="19">
        <v>3.0660873547025166E-2</v>
      </c>
      <c r="Y40" s="21">
        <v>1.280875</v>
      </c>
      <c r="Z40" s="20">
        <v>1.2437</v>
      </c>
      <c r="AA40" s="18">
        <v>1.2464</v>
      </c>
      <c r="AB40" s="18">
        <v>1.2251000000000001</v>
      </c>
      <c r="AC40" s="18">
        <v>1.2396</v>
      </c>
      <c r="AD40" s="19">
        <v>9.4878870145042905E-3</v>
      </c>
      <c r="AE40" s="21">
        <v>1.2387000000000001</v>
      </c>
      <c r="AF40" s="20">
        <v>1.1957</v>
      </c>
      <c r="AG40" s="18">
        <v>1.1639999999999999</v>
      </c>
      <c r="AH40" s="18">
        <v>1.1869000000000001</v>
      </c>
      <c r="AI40" s="18">
        <v>1.2356</v>
      </c>
      <c r="AJ40" s="19">
        <v>2.9856601726698045E-2</v>
      </c>
      <c r="AK40" s="19">
        <v>1.1955500000000001</v>
      </c>
      <c r="AL40" s="20">
        <v>1.2349000000000001</v>
      </c>
      <c r="AM40" s="18">
        <v>1.2496</v>
      </c>
      <c r="AN40" s="18">
        <v>1.2855000000000001</v>
      </c>
      <c r="AO40" s="18">
        <v>1.2294</v>
      </c>
      <c r="AP40" s="19">
        <v>2.5250016501644781E-2</v>
      </c>
      <c r="AQ40" s="21">
        <v>1.2498500000000001</v>
      </c>
      <c r="AR40" s="20">
        <v>1.2627999999999999</v>
      </c>
      <c r="AS40" s="18">
        <v>1.2311000000000001</v>
      </c>
      <c r="AT40" s="18">
        <v>1.2224999999999999</v>
      </c>
      <c r="AU40" s="18">
        <v>1.2861</v>
      </c>
      <c r="AV40" s="19">
        <v>2.9319774328372086E-2</v>
      </c>
      <c r="AW40" s="21">
        <v>1.2506250000000001</v>
      </c>
      <c r="AX40" s="20">
        <v>1.0777000000000001</v>
      </c>
      <c r="AY40" s="18">
        <v>1.0732999999999999</v>
      </c>
      <c r="AZ40" s="18">
        <v>1.0401</v>
      </c>
      <c r="BA40" s="18">
        <v>1.0578000000000001</v>
      </c>
      <c r="BB40" s="19">
        <v>1.7041395678367034E-2</v>
      </c>
      <c r="BC40" s="21">
        <v>1.062225</v>
      </c>
      <c r="BD40" s="20">
        <v>1.0872999999999999</v>
      </c>
      <c r="BE40" s="18">
        <v>1.1338999999999999</v>
      </c>
      <c r="BF40" s="18">
        <v>1.1543000000000001</v>
      </c>
      <c r="BG40" s="18">
        <v>1.1276999999999999</v>
      </c>
      <c r="BH40" s="19">
        <v>2.8069675214841192E-2</v>
      </c>
      <c r="BI40" s="21">
        <v>1.1257999999999999</v>
      </c>
      <c r="BJ40" s="20">
        <v>1.2647999999999999</v>
      </c>
      <c r="BK40" s="18">
        <v>1.2633000000000001</v>
      </c>
      <c r="BL40" s="18">
        <v>1.2398</v>
      </c>
      <c r="BM40" s="18">
        <v>1.3131999999999999</v>
      </c>
      <c r="BN40" s="19">
        <v>3.0821569828071122E-2</v>
      </c>
      <c r="BO40" s="21">
        <v>1.270275</v>
      </c>
      <c r="BP40" s="20">
        <v>1.1386000000000001</v>
      </c>
      <c r="BQ40" s="18">
        <v>1.1382000000000001</v>
      </c>
      <c r="BR40" s="18">
        <v>1.1266</v>
      </c>
      <c r="BS40" s="18">
        <v>1.1109</v>
      </c>
      <c r="BT40" s="19">
        <v>1.3031340427344162E-2</v>
      </c>
      <c r="BU40" s="21">
        <v>1.1285750000000001</v>
      </c>
      <c r="BV40" s="20">
        <v>1.2524999999999999</v>
      </c>
      <c r="BW40" s="18">
        <v>1.268</v>
      </c>
      <c r="BX40" s="18">
        <v>1.3227</v>
      </c>
      <c r="BY40" s="18">
        <v>1.2482</v>
      </c>
      <c r="BZ40" s="19">
        <v>3.4303984219523742E-2</v>
      </c>
      <c r="CA40" s="21">
        <v>1.27285</v>
      </c>
      <c r="CB40" s="20">
        <v>1.2322</v>
      </c>
      <c r="CC40" s="18">
        <v>1.2281</v>
      </c>
      <c r="CD40" s="18">
        <v>1.2253000000000001</v>
      </c>
      <c r="CE40" s="18">
        <v>1.2957000000000001</v>
      </c>
      <c r="CF40" s="19">
        <v>3.37026581543158E-2</v>
      </c>
      <c r="CG40" s="21">
        <v>1.245325</v>
      </c>
      <c r="CH40" s="20">
        <v>1.2029000000000001</v>
      </c>
      <c r="CI40" s="18">
        <v>1.2067000000000001</v>
      </c>
      <c r="CJ40" s="18">
        <v>1.1943999999999999</v>
      </c>
      <c r="CK40" s="22">
        <v>1.2450000000000001</v>
      </c>
      <c r="CL40" s="19">
        <v>2.2430708117816282E-2</v>
      </c>
      <c r="CM40" s="21">
        <v>1.2013333333333334</v>
      </c>
      <c r="CN40" s="20">
        <v>1.2039</v>
      </c>
      <c r="CO40" s="18">
        <v>1.2382</v>
      </c>
      <c r="CP40" s="18">
        <v>1.2284999999999999</v>
      </c>
      <c r="CQ40" s="18">
        <v>1.2000999999999999</v>
      </c>
      <c r="CR40" s="19">
        <v>1.8592897389415487E-2</v>
      </c>
      <c r="CS40" s="21">
        <v>1.2176749999999998</v>
      </c>
      <c r="CT40" s="20">
        <v>1.2650999999999999</v>
      </c>
      <c r="CU40" s="18">
        <v>1.2459</v>
      </c>
      <c r="CV40" s="18">
        <v>1.2295</v>
      </c>
      <c r="CW40" s="22">
        <v>1.3291999999999999</v>
      </c>
      <c r="CX40" s="19">
        <v>4.3677559074044685E-2</v>
      </c>
      <c r="CY40" s="21">
        <v>1.2468333333333332</v>
      </c>
      <c r="CZ40" s="20">
        <v>0.99629999999999996</v>
      </c>
      <c r="DA40" s="18">
        <v>1.0185999999999999</v>
      </c>
      <c r="DB40" s="18">
        <v>0.98909999999999998</v>
      </c>
      <c r="DC40" s="18">
        <v>0.98499999999999999</v>
      </c>
      <c r="DD40" s="19">
        <v>1.4980097908002232E-2</v>
      </c>
      <c r="DE40" s="21">
        <v>0.99724999999999997</v>
      </c>
      <c r="DF40" s="20">
        <v>1.0210999999999999</v>
      </c>
      <c r="DG40" s="18">
        <v>1.0491999999999999</v>
      </c>
      <c r="DH40" s="18">
        <v>1.0722</v>
      </c>
      <c r="DI40" s="18">
        <v>1.0677000000000001</v>
      </c>
      <c r="DJ40" s="18">
        <v>2.2620407979142637E-2</v>
      </c>
      <c r="DK40" s="21">
        <v>1.0525499999999999</v>
      </c>
      <c r="DL40" s="20">
        <v>1.2325999999999999</v>
      </c>
      <c r="DM40" s="18">
        <v>1.2302999999999999</v>
      </c>
      <c r="DN40" s="18">
        <v>1.2251000000000001</v>
      </c>
      <c r="DO40" s="18">
        <v>1.2166999999999999</v>
      </c>
      <c r="DP40" s="19">
        <v>7.0528363088902136E-3</v>
      </c>
      <c r="DQ40" s="21">
        <v>1.226175</v>
      </c>
      <c r="DR40" s="18">
        <v>1.0795999999999999</v>
      </c>
      <c r="DS40" s="18">
        <v>1.0653999999999999</v>
      </c>
      <c r="DT40" s="18">
        <v>1.0633999999999999</v>
      </c>
      <c r="DU40" s="18">
        <v>1.0711999999999999</v>
      </c>
      <c r="DV40" s="19">
        <v>7.2636079189339489E-3</v>
      </c>
      <c r="DW40" s="19">
        <v>1.0698999999999999</v>
      </c>
      <c r="DX40" s="20">
        <v>1.2527999999999999</v>
      </c>
      <c r="DY40" s="18">
        <v>1.2628999999999999</v>
      </c>
      <c r="DZ40" s="18">
        <v>1.2845</v>
      </c>
      <c r="EA40" s="18">
        <v>1.2463</v>
      </c>
      <c r="EB40" s="18">
        <v>1.2295</v>
      </c>
      <c r="EC40" s="18">
        <v>1.2345999999999999</v>
      </c>
      <c r="ED40" s="18">
        <v>1.2241</v>
      </c>
      <c r="EE40" s="18">
        <v>1.2092000000000001</v>
      </c>
      <c r="EF40" s="18">
        <v>1.2072000000000001</v>
      </c>
      <c r="EG40" s="18">
        <v>1.2497</v>
      </c>
      <c r="EH40" s="18">
        <v>1.2588999999999999</v>
      </c>
      <c r="EI40" s="18">
        <v>1.1511</v>
      </c>
      <c r="EJ40" s="19">
        <v>3.4483654450223548E-2</v>
      </c>
      <c r="EK40" s="21">
        <v>1.2342333333333333</v>
      </c>
    </row>
    <row r="41" spans="1:141" x14ac:dyDescent="0.35">
      <c r="A41" s="19">
        <v>37</v>
      </c>
      <c r="B41" s="20">
        <v>0.98919999999999997</v>
      </c>
      <c r="C41" s="18">
        <v>0.98350000000000004</v>
      </c>
      <c r="D41" s="18">
        <v>1.0034000000000001</v>
      </c>
      <c r="E41" s="18">
        <v>0.98970000000000002</v>
      </c>
      <c r="F41" s="19">
        <v>8.4484712621081363E-3</v>
      </c>
      <c r="G41" s="21">
        <v>0.99145000000000005</v>
      </c>
      <c r="H41" s="20">
        <v>1.1234999999999999</v>
      </c>
      <c r="I41" s="18">
        <v>1.0955999999999999</v>
      </c>
      <c r="J41" s="18">
        <v>0.90949999999999998</v>
      </c>
      <c r="K41" s="18">
        <v>1.0955999999999999</v>
      </c>
      <c r="L41" s="19">
        <v>9.8581286256571005E-2</v>
      </c>
      <c r="M41" s="21">
        <v>1.0560499999999999</v>
      </c>
      <c r="N41" s="20">
        <v>1.2069000000000001</v>
      </c>
      <c r="O41" s="18">
        <v>1.1944999999999999</v>
      </c>
      <c r="P41" s="18">
        <v>1.1798999999999999</v>
      </c>
      <c r="Q41" s="18">
        <v>1.1451</v>
      </c>
      <c r="R41" s="19">
        <v>2.6718532893854788E-2</v>
      </c>
      <c r="S41" s="21">
        <v>1.1816</v>
      </c>
      <c r="T41" s="20">
        <v>1.2908999999999999</v>
      </c>
      <c r="U41" s="18">
        <v>1.2652000000000001</v>
      </c>
      <c r="V41" s="18">
        <v>1.3157000000000001</v>
      </c>
      <c r="W41" s="18">
        <v>1.246</v>
      </c>
      <c r="X41" s="19">
        <v>3.0370654696049399E-2</v>
      </c>
      <c r="Y41" s="21">
        <v>1.27945</v>
      </c>
      <c r="Z41" s="20">
        <v>1.2403</v>
      </c>
      <c r="AA41" s="18">
        <v>1.2453000000000001</v>
      </c>
      <c r="AB41" s="18">
        <v>1.2228000000000001</v>
      </c>
      <c r="AC41" s="18">
        <v>1.2378</v>
      </c>
      <c r="AD41" s="19">
        <v>9.6824583655185075E-3</v>
      </c>
      <c r="AE41" s="21">
        <v>1.23655</v>
      </c>
      <c r="AF41" s="20">
        <v>1.1926000000000001</v>
      </c>
      <c r="AG41" s="18">
        <v>1.1606000000000001</v>
      </c>
      <c r="AH41" s="18">
        <v>1.1872</v>
      </c>
      <c r="AI41" s="18">
        <v>1.2313000000000001</v>
      </c>
      <c r="AJ41" s="19">
        <v>2.9157203226647097E-2</v>
      </c>
      <c r="AK41" s="19">
        <v>1.192925</v>
      </c>
      <c r="AL41" s="20">
        <v>1.2310000000000001</v>
      </c>
      <c r="AM41" s="18">
        <v>1.2472000000000001</v>
      </c>
      <c r="AN41" s="18">
        <v>1.2809999999999999</v>
      </c>
      <c r="AO41" s="18">
        <v>1.228</v>
      </c>
      <c r="AP41" s="19">
        <v>2.4309668858295816E-2</v>
      </c>
      <c r="AQ41" s="21">
        <v>1.2467999999999999</v>
      </c>
      <c r="AR41" s="20">
        <v>1.2622</v>
      </c>
      <c r="AS41" s="18">
        <v>1.2282</v>
      </c>
      <c r="AT41" s="18">
        <v>1.2206999999999999</v>
      </c>
      <c r="AU41" s="18">
        <v>1.2839</v>
      </c>
      <c r="AV41" s="19">
        <v>2.9583384976480803E-2</v>
      </c>
      <c r="AW41" s="21">
        <v>1.24875</v>
      </c>
      <c r="AX41" s="20">
        <v>1.0665</v>
      </c>
      <c r="AY41" s="18">
        <v>1.0618000000000001</v>
      </c>
      <c r="AZ41" s="18">
        <v>1.0270999999999999</v>
      </c>
      <c r="BA41" s="18">
        <v>1.0537000000000001</v>
      </c>
      <c r="BB41" s="19">
        <v>1.7596282751384421E-2</v>
      </c>
      <c r="BC41" s="21">
        <v>1.0522750000000001</v>
      </c>
      <c r="BD41" s="20">
        <v>1.0743</v>
      </c>
      <c r="BE41" s="18">
        <v>1.1217999999999999</v>
      </c>
      <c r="BF41" s="18">
        <v>1.1420999999999999</v>
      </c>
      <c r="BG41" s="18">
        <v>1.1166</v>
      </c>
      <c r="BH41" s="19">
        <v>2.8477710582137685E-2</v>
      </c>
      <c r="BI41" s="21">
        <v>1.1136999999999999</v>
      </c>
      <c r="BJ41" s="20">
        <v>1.2626999999999999</v>
      </c>
      <c r="BK41" s="18">
        <v>1.2623</v>
      </c>
      <c r="BL41" s="18">
        <v>1.2397</v>
      </c>
      <c r="BM41" s="18">
        <v>1.3130999999999999</v>
      </c>
      <c r="BN41" s="19">
        <v>3.1021874003139539E-2</v>
      </c>
      <c r="BO41" s="21">
        <v>1.26945</v>
      </c>
      <c r="BP41" s="20">
        <v>1.1314</v>
      </c>
      <c r="BQ41" s="18">
        <v>1.1315</v>
      </c>
      <c r="BR41" s="18">
        <v>1.1185</v>
      </c>
      <c r="BS41" s="18">
        <v>1.1016999999999999</v>
      </c>
      <c r="BT41" s="19">
        <v>1.4106115694974308E-2</v>
      </c>
      <c r="BU41" s="21">
        <v>1.1207750000000001</v>
      </c>
      <c r="BV41" s="20">
        <v>1.2519</v>
      </c>
      <c r="BW41" s="18">
        <v>1.2668999999999999</v>
      </c>
      <c r="BX41" s="18">
        <v>1.3212999999999999</v>
      </c>
      <c r="BY41" s="18">
        <v>1.2473000000000001</v>
      </c>
      <c r="BZ41" s="19">
        <v>3.4012301696101997E-2</v>
      </c>
      <c r="CA41" s="21">
        <v>1.2718499999999999</v>
      </c>
      <c r="CB41" s="20">
        <v>1.2294</v>
      </c>
      <c r="CC41" s="18">
        <v>1.2249000000000001</v>
      </c>
      <c r="CD41" s="18">
        <v>1.2216</v>
      </c>
      <c r="CE41" s="18">
        <v>1.2927999999999999</v>
      </c>
      <c r="CF41" s="19">
        <v>3.3901069304669379E-2</v>
      </c>
      <c r="CG41" s="21">
        <v>1.242175</v>
      </c>
      <c r="CH41" s="20">
        <v>1.1993</v>
      </c>
      <c r="CI41" s="18">
        <v>1.2044999999999999</v>
      </c>
      <c r="CJ41" s="18">
        <v>1.1908000000000001</v>
      </c>
      <c r="CK41" s="22">
        <v>1.2436</v>
      </c>
      <c r="CL41" s="19">
        <v>2.3391807682747963E-2</v>
      </c>
      <c r="CM41" s="21">
        <v>1.1981999999999999</v>
      </c>
      <c r="CN41" s="20">
        <v>1.1994</v>
      </c>
      <c r="CO41" s="18">
        <v>1.2336</v>
      </c>
      <c r="CP41" s="18">
        <v>1.2239</v>
      </c>
      <c r="CQ41" s="18">
        <v>1.1971000000000001</v>
      </c>
      <c r="CR41" s="19">
        <v>1.8073368990497211E-2</v>
      </c>
      <c r="CS41" s="21">
        <v>1.2135</v>
      </c>
      <c r="CT41" s="20">
        <v>1.2647999999999999</v>
      </c>
      <c r="CU41" s="18">
        <v>1.2454000000000001</v>
      </c>
      <c r="CV41" s="18">
        <v>1.2284999999999999</v>
      </c>
      <c r="CW41" s="22">
        <v>1.329</v>
      </c>
      <c r="CX41" s="19">
        <v>4.3960692669702095E-2</v>
      </c>
      <c r="CY41" s="21">
        <v>1.2462333333333333</v>
      </c>
      <c r="CZ41" s="20">
        <v>0.97840000000000005</v>
      </c>
      <c r="DA41" s="18">
        <v>1.0007999999999999</v>
      </c>
      <c r="DB41" s="18">
        <v>0.97250000000000003</v>
      </c>
      <c r="DC41" s="18">
        <v>0.96699999999999997</v>
      </c>
      <c r="DD41" s="19">
        <v>1.4832705979242812E-2</v>
      </c>
      <c r="DE41" s="21">
        <v>0.97967500000000007</v>
      </c>
      <c r="DF41" s="20">
        <v>1.0043</v>
      </c>
      <c r="DG41" s="18">
        <v>1.0337000000000001</v>
      </c>
      <c r="DH41" s="18">
        <v>1.0569</v>
      </c>
      <c r="DI41" s="18">
        <v>1.0528</v>
      </c>
      <c r="DJ41" s="18">
        <v>2.3391264395068542E-2</v>
      </c>
      <c r="DK41" s="21">
        <v>1.0369250000000001</v>
      </c>
      <c r="DL41" s="20">
        <v>1.2319</v>
      </c>
      <c r="DM41" s="18">
        <v>1.2291000000000001</v>
      </c>
      <c r="DN41" s="18">
        <v>1.2233000000000001</v>
      </c>
      <c r="DO41" s="18">
        <v>1.2171000000000001</v>
      </c>
      <c r="DP41" s="19">
        <v>6.5632816994752241E-3</v>
      </c>
      <c r="DQ41" s="21">
        <v>1.2253500000000002</v>
      </c>
      <c r="DR41" s="18">
        <v>1.0679000000000001</v>
      </c>
      <c r="DS41" s="18">
        <v>1.0545</v>
      </c>
      <c r="DT41" s="18">
        <v>1.0511999999999999</v>
      </c>
      <c r="DU41" s="18">
        <v>1.06</v>
      </c>
      <c r="DV41" s="19">
        <v>7.2997716859274173E-3</v>
      </c>
      <c r="DW41" s="19">
        <v>1.0583999999999998</v>
      </c>
      <c r="DX41" s="20">
        <v>1.2523</v>
      </c>
      <c r="DY41" s="18">
        <v>1.2617</v>
      </c>
      <c r="DZ41" s="18">
        <v>1.2841</v>
      </c>
      <c r="EA41" s="18">
        <v>1.2459</v>
      </c>
      <c r="EB41" s="18">
        <v>1.2296</v>
      </c>
      <c r="EC41" s="18">
        <v>1.2334000000000001</v>
      </c>
      <c r="ED41" s="18">
        <v>1.2229000000000001</v>
      </c>
      <c r="EE41" s="18">
        <v>1.2081999999999999</v>
      </c>
      <c r="EF41" s="18">
        <v>1.2061999999999999</v>
      </c>
      <c r="EG41" s="18">
        <v>1.2485999999999999</v>
      </c>
      <c r="EH41" s="18">
        <v>1.2567999999999999</v>
      </c>
      <c r="EI41" s="18">
        <v>1.1500999999999999</v>
      </c>
      <c r="EJ41" s="19">
        <v>3.451194347503838E-2</v>
      </c>
      <c r="EK41" s="21">
        <v>1.2333166666666668</v>
      </c>
    </row>
    <row r="42" spans="1:141" x14ac:dyDescent="0.35">
      <c r="A42" s="19">
        <v>38</v>
      </c>
      <c r="B42" s="20">
        <v>0.96509999999999996</v>
      </c>
      <c r="C42" s="18">
        <v>0.96199999999999997</v>
      </c>
      <c r="D42" s="18">
        <v>0.98250000000000004</v>
      </c>
      <c r="E42" s="18">
        <v>0.96899999999999997</v>
      </c>
      <c r="F42" s="19">
        <v>9.0327183062465025E-3</v>
      </c>
      <c r="G42" s="21">
        <v>0.9696499999999999</v>
      </c>
      <c r="H42" s="20">
        <v>1.1101000000000001</v>
      </c>
      <c r="I42" s="18">
        <v>1.0826</v>
      </c>
      <c r="J42" s="18">
        <v>0.89870000000000005</v>
      </c>
      <c r="K42" s="18">
        <v>1.0835999999999999</v>
      </c>
      <c r="L42" s="19">
        <v>9.753489973679505E-2</v>
      </c>
      <c r="M42" s="21">
        <v>1.04375</v>
      </c>
      <c r="N42" s="20">
        <v>1.2041999999999999</v>
      </c>
      <c r="O42" s="18">
        <v>1.1909000000000001</v>
      </c>
      <c r="P42" s="18">
        <v>1.1767000000000001</v>
      </c>
      <c r="Q42" s="18">
        <v>1.1435</v>
      </c>
      <c r="R42" s="19">
        <v>2.6090020442051536E-2</v>
      </c>
      <c r="S42" s="21">
        <v>1.1788250000000002</v>
      </c>
      <c r="T42" s="20">
        <v>1.2896000000000001</v>
      </c>
      <c r="U42" s="18">
        <v>1.2641</v>
      </c>
      <c r="V42" s="18">
        <v>1.3136000000000001</v>
      </c>
      <c r="W42" s="18">
        <v>1.2453000000000001</v>
      </c>
      <c r="X42" s="19">
        <v>2.9801174473500225E-2</v>
      </c>
      <c r="Y42" s="21">
        <v>1.2781500000000001</v>
      </c>
      <c r="Z42" s="20">
        <v>1.2397</v>
      </c>
      <c r="AA42" s="18">
        <v>1.2430000000000001</v>
      </c>
      <c r="AB42" s="18">
        <v>1.2204999999999999</v>
      </c>
      <c r="AC42" s="18">
        <v>1.2367999999999999</v>
      </c>
      <c r="AD42" s="19">
        <v>9.9929975482835626E-3</v>
      </c>
      <c r="AE42" s="21">
        <v>1.2350000000000001</v>
      </c>
      <c r="AF42" s="20">
        <v>1.1903999999999999</v>
      </c>
      <c r="AG42" s="18">
        <v>1.1579999999999999</v>
      </c>
      <c r="AH42" s="18">
        <v>1.181</v>
      </c>
      <c r="AI42" s="18">
        <v>1.2293000000000001</v>
      </c>
      <c r="AJ42" s="19">
        <v>2.9716591886239853E-2</v>
      </c>
      <c r="AK42" s="19">
        <v>1.189675</v>
      </c>
      <c r="AL42" s="20">
        <v>1.2271000000000001</v>
      </c>
      <c r="AM42" s="18">
        <v>1.2436</v>
      </c>
      <c r="AN42" s="18">
        <v>1.2782</v>
      </c>
      <c r="AO42" s="18">
        <v>1.2229000000000001</v>
      </c>
      <c r="AP42" s="19">
        <v>2.514100236665193E-2</v>
      </c>
      <c r="AQ42" s="21">
        <v>1.24295</v>
      </c>
      <c r="AR42" s="20">
        <v>1.2581</v>
      </c>
      <c r="AS42" s="18">
        <v>1.2258</v>
      </c>
      <c r="AT42" s="18">
        <v>1.2162999999999999</v>
      </c>
      <c r="AU42" s="18">
        <v>1.278</v>
      </c>
      <c r="AV42" s="19">
        <v>2.8589800045937159E-2</v>
      </c>
      <c r="AW42" s="21">
        <v>1.24455</v>
      </c>
      <c r="AX42" s="20">
        <v>1.0536000000000001</v>
      </c>
      <c r="AY42" s="18">
        <v>1.0486</v>
      </c>
      <c r="AZ42" s="18">
        <v>1.0149999999999999</v>
      </c>
      <c r="BA42" s="18">
        <v>1.0371999999999999</v>
      </c>
      <c r="BB42" s="19">
        <v>1.7165080832900331E-2</v>
      </c>
      <c r="BC42" s="21">
        <v>1.0385999999999997</v>
      </c>
      <c r="BD42" s="20">
        <v>1.0613999999999999</v>
      </c>
      <c r="BE42" s="18">
        <v>1.1095999999999999</v>
      </c>
      <c r="BF42" s="18">
        <v>1.1286</v>
      </c>
      <c r="BG42" s="18">
        <v>1.1065</v>
      </c>
      <c r="BH42" s="19">
        <v>2.8478222673942805E-2</v>
      </c>
      <c r="BI42" s="21">
        <v>1.1015250000000001</v>
      </c>
      <c r="BJ42" s="20">
        <v>1.2612000000000001</v>
      </c>
      <c r="BK42" s="18">
        <v>1.2618</v>
      </c>
      <c r="BL42" s="18">
        <v>1.2390000000000001</v>
      </c>
      <c r="BM42" s="18">
        <v>1.3156000000000001</v>
      </c>
      <c r="BN42" s="19">
        <v>3.2576064832941384E-2</v>
      </c>
      <c r="BO42" s="21">
        <v>1.2694000000000001</v>
      </c>
      <c r="BP42" s="20">
        <v>1.1220000000000001</v>
      </c>
      <c r="BQ42" s="18">
        <v>1.1254</v>
      </c>
      <c r="BR42" s="18">
        <v>1.1115999999999999</v>
      </c>
      <c r="BS42" s="18">
        <v>1.0928</v>
      </c>
      <c r="BT42" s="19">
        <v>1.4660036380127681E-2</v>
      </c>
      <c r="BU42" s="21">
        <v>1.1129500000000001</v>
      </c>
      <c r="BV42" s="20">
        <v>1.2507999999999999</v>
      </c>
      <c r="BW42" s="18">
        <v>1.2665</v>
      </c>
      <c r="BX42" s="18">
        <v>1.3196000000000001</v>
      </c>
      <c r="BY42" s="18">
        <v>1.2471000000000001</v>
      </c>
      <c r="BZ42" s="19">
        <v>3.3473671245721912E-2</v>
      </c>
      <c r="CA42" s="21">
        <v>1.2709999999999999</v>
      </c>
      <c r="CB42" s="20">
        <v>1.2266999999999999</v>
      </c>
      <c r="CC42" s="18">
        <v>1.2226999999999999</v>
      </c>
      <c r="CD42" s="18">
        <v>1.2184999999999999</v>
      </c>
      <c r="CE42" s="18">
        <v>1.2904</v>
      </c>
      <c r="CF42" s="19">
        <v>3.4048335740042707E-2</v>
      </c>
      <c r="CG42" s="21">
        <v>1.2395749999999999</v>
      </c>
      <c r="CH42" s="20">
        <v>1.1974</v>
      </c>
      <c r="CI42" s="18">
        <v>1.2025999999999999</v>
      </c>
      <c r="CJ42" s="18">
        <v>1.1893</v>
      </c>
      <c r="CK42" s="22">
        <v>1.2302</v>
      </c>
      <c r="CL42" s="19">
        <v>1.7748121966375274E-2</v>
      </c>
      <c r="CM42" s="21">
        <v>1.1964333333333332</v>
      </c>
      <c r="CN42" s="20">
        <v>1.1932</v>
      </c>
      <c r="CO42" s="18">
        <v>1.2271000000000001</v>
      </c>
      <c r="CP42" s="18">
        <v>1.2197</v>
      </c>
      <c r="CQ42" s="18">
        <v>1.1913</v>
      </c>
      <c r="CR42" s="19">
        <v>1.8252922140486631E-2</v>
      </c>
      <c r="CS42" s="21">
        <v>1.2078250000000001</v>
      </c>
      <c r="CT42" s="20">
        <v>1.2630999999999999</v>
      </c>
      <c r="CU42" s="18">
        <v>1.2436</v>
      </c>
      <c r="CV42" s="18">
        <v>1.228</v>
      </c>
      <c r="CW42" s="22">
        <v>1.3167</v>
      </c>
      <c r="CX42" s="19">
        <v>3.8665100542996121E-2</v>
      </c>
      <c r="CY42" s="21">
        <v>1.2449000000000001</v>
      </c>
      <c r="CZ42" s="20">
        <v>0.95930000000000004</v>
      </c>
      <c r="DA42" s="18">
        <v>0.9839</v>
      </c>
      <c r="DB42" s="18">
        <v>0.9556</v>
      </c>
      <c r="DC42" s="18">
        <v>0.94130000000000003</v>
      </c>
      <c r="DD42" s="19">
        <v>1.7708260784165101E-2</v>
      </c>
      <c r="DE42" s="21">
        <v>0.96002500000000002</v>
      </c>
      <c r="DF42" s="20">
        <v>0.98780000000000001</v>
      </c>
      <c r="DG42" s="18">
        <v>1.0177</v>
      </c>
      <c r="DH42" s="18">
        <v>1.0419</v>
      </c>
      <c r="DI42" s="18">
        <v>1.0358000000000001</v>
      </c>
      <c r="DJ42" s="18">
        <v>2.3948333523889052E-2</v>
      </c>
      <c r="DK42" s="21">
        <v>1.0207999999999999</v>
      </c>
      <c r="DL42" s="20">
        <v>1.2311000000000001</v>
      </c>
      <c r="DM42" s="18">
        <v>1.2290000000000001</v>
      </c>
      <c r="DN42" s="18">
        <v>1.2222999999999999</v>
      </c>
      <c r="DO42" s="18">
        <v>1.2152000000000001</v>
      </c>
      <c r="DP42" s="19">
        <v>7.1902712048990455E-3</v>
      </c>
      <c r="DQ42" s="21">
        <v>1.2244000000000002</v>
      </c>
      <c r="DR42" s="18">
        <v>1.0563</v>
      </c>
      <c r="DS42" s="18">
        <v>1.044</v>
      </c>
      <c r="DT42" s="18">
        <v>1.0404</v>
      </c>
      <c r="DU42" s="18">
        <v>1.0487</v>
      </c>
      <c r="DV42" s="19">
        <v>6.8665857600411599E-3</v>
      </c>
      <c r="DW42" s="19">
        <v>1.04735</v>
      </c>
      <c r="DX42" s="20">
        <v>1.2504999999999999</v>
      </c>
      <c r="DY42" s="18">
        <v>1.2604</v>
      </c>
      <c r="DZ42" s="18">
        <v>1.2843</v>
      </c>
      <c r="EA42" s="18">
        <v>1.2446999999999999</v>
      </c>
      <c r="EB42" s="18">
        <v>1.2265999999999999</v>
      </c>
      <c r="EC42" s="18">
        <v>1.2323</v>
      </c>
      <c r="ED42" s="18">
        <v>1.2229000000000001</v>
      </c>
      <c r="EE42" s="18">
        <v>1.2077</v>
      </c>
      <c r="EF42" s="18">
        <v>1.2060999999999999</v>
      </c>
      <c r="EG42" s="18">
        <v>1.248</v>
      </c>
      <c r="EH42" s="18">
        <v>1.2557</v>
      </c>
      <c r="EI42" s="18">
        <v>1.1495</v>
      </c>
      <c r="EJ42" s="19">
        <v>3.443155155412319E-2</v>
      </c>
      <c r="EK42" s="21">
        <v>1.2323916666666663</v>
      </c>
    </row>
    <row r="43" spans="1:141" x14ac:dyDescent="0.35">
      <c r="A43" s="19">
        <v>39</v>
      </c>
      <c r="B43" s="20">
        <v>0.94099999999999995</v>
      </c>
      <c r="C43" s="18">
        <v>0.94099999999999995</v>
      </c>
      <c r="D43" s="18">
        <v>0.95860000000000001</v>
      </c>
      <c r="E43" s="18">
        <v>0.9456</v>
      </c>
      <c r="F43" s="19">
        <v>8.3208573276235855E-3</v>
      </c>
      <c r="G43" s="21">
        <v>0.94655</v>
      </c>
      <c r="H43" s="20">
        <v>1.0985</v>
      </c>
      <c r="I43" s="18">
        <v>1.0714999999999999</v>
      </c>
      <c r="J43" s="18">
        <v>0.88790000000000002</v>
      </c>
      <c r="K43" s="18">
        <v>1.0710999999999999</v>
      </c>
      <c r="L43" s="19">
        <v>9.7083932759236713E-2</v>
      </c>
      <c r="M43" s="21">
        <v>1.0322499999999999</v>
      </c>
      <c r="N43" s="20">
        <v>1.1992</v>
      </c>
      <c r="O43" s="18">
        <v>1.1881999999999999</v>
      </c>
      <c r="P43" s="18">
        <v>1.1742999999999999</v>
      </c>
      <c r="Q43" s="18">
        <v>1.1399999999999999</v>
      </c>
      <c r="R43" s="19">
        <v>2.5720598100873723E-2</v>
      </c>
      <c r="S43" s="21">
        <v>1.1754249999999999</v>
      </c>
      <c r="T43" s="20">
        <v>1.2876000000000001</v>
      </c>
      <c r="U43" s="18">
        <v>1.2611000000000001</v>
      </c>
      <c r="V43" s="18">
        <v>1.3124</v>
      </c>
      <c r="W43" s="18">
        <v>1.2431000000000001</v>
      </c>
      <c r="X43" s="19">
        <v>3.0353088804930508E-2</v>
      </c>
      <c r="Y43" s="21">
        <v>1.2760500000000001</v>
      </c>
      <c r="Z43" s="20">
        <v>1.2393000000000001</v>
      </c>
      <c r="AA43" s="18">
        <v>1.2404999999999999</v>
      </c>
      <c r="AB43" s="18">
        <v>1.2174</v>
      </c>
      <c r="AC43" s="18">
        <v>1.2343999999999999</v>
      </c>
      <c r="AD43" s="19">
        <v>1.0664895686315902E-2</v>
      </c>
      <c r="AE43" s="21">
        <v>1.2328999999999999</v>
      </c>
      <c r="AF43" s="20">
        <v>1.1860999999999999</v>
      </c>
      <c r="AG43" s="18">
        <v>1.1544000000000001</v>
      </c>
      <c r="AH43" s="18">
        <v>1.1763999999999999</v>
      </c>
      <c r="AI43" s="18">
        <v>1.2245999999999999</v>
      </c>
      <c r="AJ43" s="19">
        <v>2.9320797510754427E-2</v>
      </c>
      <c r="AK43" s="19">
        <v>1.1853749999999998</v>
      </c>
      <c r="AL43" s="20">
        <v>1.2236</v>
      </c>
      <c r="AM43" s="18">
        <v>1.2394000000000001</v>
      </c>
      <c r="AN43" s="18">
        <v>1.2742</v>
      </c>
      <c r="AO43" s="18">
        <v>1.2192000000000001</v>
      </c>
      <c r="AP43" s="19">
        <v>2.495569407303002E-2</v>
      </c>
      <c r="AQ43" s="21">
        <v>1.2391000000000001</v>
      </c>
      <c r="AR43" s="20">
        <v>1.2591000000000001</v>
      </c>
      <c r="AS43" s="18">
        <v>1.2241</v>
      </c>
      <c r="AT43" s="18">
        <v>1.2161</v>
      </c>
      <c r="AU43" s="18">
        <v>1.2804</v>
      </c>
      <c r="AV43" s="19">
        <v>3.0132858587705688E-2</v>
      </c>
      <c r="AW43" s="21">
        <v>1.2449250000000001</v>
      </c>
      <c r="AX43" s="20">
        <v>1.0384</v>
      </c>
      <c r="AY43" s="18">
        <v>1.0359</v>
      </c>
      <c r="AZ43" s="18">
        <v>1</v>
      </c>
      <c r="BA43" s="18">
        <v>1.0197000000000001</v>
      </c>
      <c r="BB43" s="19">
        <v>1.7724371168911283E-2</v>
      </c>
      <c r="BC43" s="21">
        <v>1.0235000000000001</v>
      </c>
      <c r="BD43" s="20">
        <v>1.0477000000000001</v>
      </c>
      <c r="BE43" s="18">
        <v>1.0983000000000001</v>
      </c>
      <c r="BF43" s="18">
        <v>1.1148</v>
      </c>
      <c r="BG43" s="18">
        <v>1.0927</v>
      </c>
      <c r="BH43" s="19">
        <v>2.8693480676511379E-2</v>
      </c>
      <c r="BI43" s="21">
        <v>1.0883749999999999</v>
      </c>
      <c r="BJ43" s="20">
        <v>1.2608999999999999</v>
      </c>
      <c r="BK43" s="18">
        <v>1.26</v>
      </c>
      <c r="BL43" s="18">
        <v>1.2387999999999999</v>
      </c>
      <c r="BM43" s="18">
        <v>1.3104</v>
      </c>
      <c r="BN43" s="19">
        <v>3.0352965258768416E-2</v>
      </c>
      <c r="BO43" s="21">
        <v>1.267525</v>
      </c>
      <c r="BP43" s="20">
        <v>1.1133999999999999</v>
      </c>
      <c r="BQ43" s="18">
        <v>1.1163000000000001</v>
      </c>
      <c r="BR43" s="18">
        <v>1.1016999999999999</v>
      </c>
      <c r="BS43" s="18">
        <v>1.0848</v>
      </c>
      <c r="BT43" s="19">
        <v>1.4301165453673133E-2</v>
      </c>
      <c r="BU43" s="21">
        <v>1.10405</v>
      </c>
      <c r="BV43" s="20">
        <v>1.25</v>
      </c>
      <c r="BW43" s="18">
        <v>1.2636000000000001</v>
      </c>
      <c r="BX43" s="18">
        <v>1.3192999999999999</v>
      </c>
      <c r="BY43" s="18">
        <v>1.2441</v>
      </c>
      <c r="BZ43" s="19">
        <v>3.4351176593143511E-2</v>
      </c>
      <c r="CA43" s="21">
        <v>1.26925</v>
      </c>
      <c r="CB43" s="20">
        <v>1.224</v>
      </c>
      <c r="CC43" s="18">
        <v>1.2191000000000001</v>
      </c>
      <c r="CD43" s="18">
        <v>1.2137</v>
      </c>
      <c r="CE43" s="18">
        <v>1.2877000000000001</v>
      </c>
      <c r="CF43" s="19">
        <v>3.4639705060330241E-2</v>
      </c>
      <c r="CG43" s="21">
        <v>1.2361250000000001</v>
      </c>
      <c r="CH43" s="20">
        <v>1.194</v>
      </c>
      <c r="CI43" s="18">
        <v>1.1977</v>
      </c>
      <c r="CJ43" s="18">
        <v>1.1855</v>
      </c>
      <c r="CK43" s="22">
        <v>1.2374000000000001</v>
      </c>
      <c r="CL43" s="19">
        <v>2.3072422210653747E-2</v>
      </c>
      <c r="CM43" s="21">
        <v>1.1924000000000001</v>
      </c>
      <c r="CN43" s="20">
        <v>1.1854</v>
      </c>
      <c r="CO43" s="18">
        <v>1.2212000000000001</v>
      </c>
      <c r="CP43" s="18">
        <v>1.2134</v>
      </c>
      <c r="CQ43" s="18">
        <v>1.1845000000000001</v>
      </c>
      <c r="CR43" s="19">
        <v>1.8950351799724804E-2</v>
      </c>
      <c r="CS43" s="21">
        <v>1.201125</v>
      </c>
      <c r="CT43" s="20">
        <v>1.2615000000000001</v>
      </c>
      <c r="CU43" s="18">
        <v>1.2418</v>
      </c>
      <c r="CV43" s="18">
        <v>1.2262</v>
      </c>
      <c r="CW43" s="22">
        <v>1.3258000000000001</v>
      </c>
      <c r="CX43" s="19">
        <v>4.3768510369899552E-2</v>
      </c>
      <c r="CY43" s="21">
        <v>1.2431666666666668</v>
      </c>
      <c r="CZ43" s="20">
        <v>0.93859999999999999</v>
      </c>
      <c r="DA43" s="18">
        <v>0.96419999999999995</v>
      </c>
      <c r="DB43" s="18">
        <v>0.9385</v>
      </c>
      <c r="DC43" s="18">
        <v>0.92879999999999996</v>
      </c>
      <c r="DD43" s="19">
        <v>1.5163415402430491E-2</v>
      </c>
      <c r="DE43" s="21">
        <v>0.94252499999999995</v>
      </c>
      <c r="DF43" s="20">
        <v>0.96950000000000003</v>
      </c>
      <c r="DG43" s="18">
        <v>1.0004999999999999</v>
      </c>
      <c r="DH43" s="18">
        <v>1.0251999999999999</v>
      </c>
      <c r="DI43" s="18">
        <v>1.0174000000000001</v>
      </c>
      <c r="DJ43" s="18">
        <v>2.4554531150074936E-2</v>
      </c>
      <c r="DK43" s="21">
        <v>1.00315</v>
      </c>
      <c r="DL43" s="20">
        <v>1.2298</v>
      </c>
      <c r="DM43" s="18">
        <v>1.2269000000000001</v>
      </c>
      <c r="DN43" s="18">
        <v>1.2205999999999999</v>
      </c>
      <c r="DO43" s="18">
        <v>1.2141999999999999</v>
      </c>
      <c r="DP43" s="19">
        <v>6.942321897847584E-3</v>
      </c>
      <c r="DQ43" s="21">
        <v>1.2228749999999999</v>
      </c>
      <c r="DR43" s="18">
        <v>1.0432999999999999</v>
      </c>
      <c r="DS43" s="18">
        <v>1.0314000000000001</v>
      </c>
      <c r="DT43" s="18">
        <v>1.0273000000000001</v>
      </c>
      <c r="DU43" s="18">
        <v>1.0344</v>
      </c>
      <c r="DV43" s="19">
        <v>6.7887161280072231E-3</v>
      </c>
      <c r="DW43" s="19">
        <v>1.0341</v>
      </c>
      <c r="DX43" s="20">
        <v>1.2483</v>
      </c>
      <c r="DY43" s="18">
        <v>1.2594000000000001</v>
      </c>
      <c r="DZ43" s="18">
        <v>1.2806999999999999</v>
      </c>
      <c r="EA43" s="18">
        <v>1.2413000000000001</v>
      </c>
      <c r="EB43" s="18">
        <v>1.2263999999999999</v>
      </c>
      <c r="EC43" s="18">
        <v>1.2301</v>
      </c>
      <c r="ED43" s="18">
        <v>1.2202999999999999</v>
      </c>
      <c r="EE43" s="18">
        <v>1.2062999999999999</v>
      </c>
      <c r="EF43" s="18">
        <v>1.2031000000000001</v>
      </c>
      <c r="EG43" s="18">
        <v>1.2450000000000001</v>
      </c>
      <c r="EH43" s="18">
        <v>1.2532000000000001</v>
      </c>
      <c r="EI43" s="18">
        <v>1.1479999999999999</v>
      </c>
      <c r="EJ43" s="19">
        <v>3.4081003106236102E-2</v>
      </c>
      <c r="EK43" s="21">
        <v>1.230175</v>
      </c>
    </row>
    <row r="44" spans="1:141" x14ac:dyDescent="0.35">
      <c r="A44" s="19">
        <v>40</v>
      </c>
      <c r="B44" s="20">
        <v>0.91649999999999998</v>
      </c>
      <c r="C44" s="18">
        <v>0.91910000000000003</v>
      </c>
      <c r="D44" s="18">
        <v>0.93620000000000003</v>
      </c>
      <c r="E44" s="18">
        <v>0.92359999999999998</v>
      </c>
      <c r="F44" s="19">
        <v>8.7401372986927548E-3</v>
      </c>
      <c r="G44" s="21">
        <v>0.92384999999999995</v>
      </c>
      <c r="H44" s="20">
        <v>1.0846</v>
      </c>
      <c r="I44" s="18">
        <v>1.0571999999999999</v>
      </c>
      <c r="J44" s="18">
        <v>0.87809999999999999</v>
      </c>
      <c r="K44" s="18">
        <v>1.0578000000000001</v>
      </c>
      <c r="L44" s="19">
        <v>9.5079138090329779E-2</v>
      </c>
      <c r="M44" s="21">
        <v>1.019425</v>
      </c>
      <c r="N44" s="20">
        <v>1.1975</v>
      </c>
      <c r="O44" s="18">
        <v>1.1847000000000001</v>
      </c>
      <c r="P44" s="18">
        <v>1.1718999999999999</v>
      </c>
      <c r="Q44" s="18">
        <v>1.1369</v>
      </c>
      <c r="R44" s="19">
        <v>2.6085180978223384E-2</v>
      </c>
      <c r="S44" s="21">
        <v>1.17275</v>
      </c>
      <c r="T44" s="20">
        <v>1.2878000000000001</v>
      </c>
      <c r="U44" s="18">
        <v>1.2606999999999999</v>
      </c>
      <c r="V44" s="18">
        <v>1.3116000000000001</v>
      </c>
      <c r="W44" s="18">
        <v>1.2427999999999999</v>
      </c>
      <c r="X44" s="19">
        <v>3.0235892026971394E-2</v>
      </c>
      <c r="Y44" s="21">
        <v>1.275725</v>
      </c>
      <c r="Z44" s="20">
        <v>1.2377</v>
      </c>
      <c r="AA44" s="18">
        <v>1.2401</v>
      </c>
      <c r="AB44" s="18">
        <v>1.2165999999999999</v>
      </c>
      <c r="AC44" s="18">
        <v>1.2331000000000001</v>
      </c>
      <c r="AD44" s="19">
        <v>1.0589420821429959E-2</v>
      </c>
      <c r="AE44" s="21">
        <v>1.2318750000000001</v>
      </c>
      <c r="AF44" s="20">
        <v>1.1835</v>
      </c>
      <c r="AG44" s="18">
        <v>1.1514</v>
      </c>
      <c r="AH44" s="18">
        <v>1.1734</v>
      </c>
      <c r="AI44" s="18">
        <v>1.2198</v>
      </c>
      <c r="AJ44" s="19">
        <v>2.8527223839693906E-2</v>
      </c>
      <c r="AK44" s="19">
        <v>1.1820250000000001</v>
      </c>
      <c r="AL44" s="20">
        <v>1.2184999999999999</v>
      </c>
      <c r="AM44" s="18">
        <v>1.2371000000000001</v>
      </c>
      <c r="AN44" s="18">
        <v>1.2704</v>
      </c>
      <c r="AO44" s="18">
        <v>1.2169000000000001</v>
      </c>
      <c r="AP44" s="19">
        <v>2.48685041769705E-2</v>
      </c>
      <c r="AQ44" s="21">
        <v>1.235725</v>
      </c>
      <c r="AR44" s="20">
        <v>1.2541</v>
      </c>
      <c r="AS44" s="18">
        <v>1.2222</v>
      </c>
      <c r="AT44" s="18">
        <v>1.2151000000000001</v>
      </c>
      <c r="AU44" s="18">
        <v>1.2786999999999999</v>
      </c>
      <c r="AV44" s="19">
        <v>2.9483597134678092E-2</v>
      </c>
      <c r="AW44" s="21">
        <v>1.2425250000000001</v>
      </c>
      <c r="AX44" s="20">
        <v>1.0242</v>
      </c>
      <c r="AY44" s="18">
        <v>1.0232000000000001</v>
      </c>
      <c r="AZ44" s="18">
        <v>0.98640000000000005</v>
      </c>
      <c r="BA44" s="18">
        <v>1.0042</v>
      </c>
      <c r="BB44" s="19">
        <v>1.7939528050276765E-2</v>
      </c>
      <c r="BC44" s="21">
        <v>1.0095000000000001</v>
      </c>
      <c r="BD44" s="20">
        <v>1.0335000000000001</v>
      </c>
      <c r="BE44" s="18">
        <v>1.0857000000000001</v>
      </c>
      <c r="BF44" s="18">
        <v>1.1027</v>
      </c>
      <c r="BG44" s="18">
        <v>1.081</v>
      </c>
      <c r="BH44" s="19">
        <v>2.9653147668783245E-2</v>
      </c>
      <c r="BI44" s="21">
        <v>1.075725</v>
      </c>
      <c r="BJ44" s="20">
        <v>1.2594000000000001</v>
      </c>
      <c r="BK44" s="18">
        <v>1.2599</v>
      </c>
      <c r="BL44" s="18">
        <v>1.2363999999999999</v>
      </c>
      <c r="BM44" s="18">
        <v>1.3121</v>
      </c>
      <c r="BN44" s="19">
        <v>3.2033992362280862E-2</v>
      </c>
      <c r="BO44" s="21">
        <v>1.26695</v>
      </c>
      <c r="BP44" s="20">
        <v>1.1046</v>
      </c>
      <c r="BQ44" s="18">
        <v>1.1089</v>
      </c>
      <c r="BR44" s="18">
        <v>1.0952</v>
      </c>
      <c r="BS44" s="18">
        <v>1.0767</v>
      </c>
      <c r="BT44" s="19">
        <v>1.4294637689240918E-2</v>
      </c>
      <c r="BU44" s="21">
        <v>1.0963499999999999</v>
      </c>
      <c r="BV44" s="20">
        <v>1.2481</v>
      </c>
      <c r="BW44" s="18">
        <v>1.2632000000000001</v>
      </c>
      <c r="BX44" s="18">
        <v>1.3171999999999999</v>
      </c>
      <c r="BY44" s="18">
        <v>1.244</v>
      </c>
      <c r="BZ44" s="19">
        <v>3.3742295416879946E-2</v>
      </c>
      <c r="CA44" s="21">
        <v>1.2681249999999999</v>
      </c>
      <c r="CB44" s="20">
        <v>1.2204999999999999</v>
      </c>
      <c r="CC44" s="18">
        <v>1.2153</v>
      </c>
      <c r="CD44" s="18">
        <v>1.2105999999999999</v>
      </c>
      <c r="CE44" s="18">
        <v>1.2849999999999999</v>
      </c>
      <c r="CF44" s="19">
        <v>3.5000999985714681E-2</v>
      </c>
      <c r="CG44" s="21">
        <v>1.23285</v>
      </c>
      <c r="CH44" s="20">
        <v>1.1913</v>
      </c>
      <c r="CI44" s="18">
        <v>1.1966000000000001</v>
      </c>
      <c r="CJ44" s="18">
        <v>1.1826000000000001</v>
      </c>
      <c r="CK44" s="22">
        <v>1.2242999999999999</v>
      </c>
      <c r="CL44" s="19">
        <v>1.801610390733795E-2</v>
      </c>
      <c r="CM44" s="21">
        <v>1.1901666666666666</v>
      </c>
      <c r="CN44" s="20">
        <v>1.1798</v>
      </c>
      <c r="CO44" s="18">
        <v>1.2150000000000001</v>
      </c>
      <c r="CP44" s="18">
        <v>1.2081999999999999</v>
      </c>
      <c r="CQ44" s="18">
        <v>1.1798</v>
      </c>
      <c r="CR44" s="19">
        <v>1.8568431992676927E-2</v>
      </c>
      <c r="CS44" s="21">
        <v>1.1957</v>
      </c>
      <c r="CT44" s="20">
        <v>1.2612000000000001</v>
      </c>
      <c r="CU44" s="18">
        <v>1.2414000000000001</v>
      </c>
      <c r="CV44" s="18">
        <v>1.2262999999999999</v>
      </c>
      <c r="CW44" s="22">
        <v>1.3145</v>
      </c>
      <c r="CX44" s="19">
        <v>3.8516013985527293E-2</v>
      </c>
      <c r="CY44" s="21">
        <v>1.2429666666666668</v>
      </c>
      <c r="CZ44" s="20">
        <v>0.91910000000000003</v>
      </c>
      <c r="DA44" s="18">
        <v>0.94620000000000004</v>
      </c>
      <c r="DB44" s="18">
        <v>0.92230000000000001</v>
      </c>
      <c r="DC44" s="18">
        <v>0.90739999999999998</v>
      </c>
      <c r="DD44" s="19">
        <v>1.6279332500648405E-2</v>
      </c>
      <c r="DE44" s="21">
        <v>0.92374999999999996</v>
      </c>
      <c r="DF44" s="20">
        <v>0.95199999999999996</v>
      </c>
      <c r="DG44" s="18">
        <v>0.98340000000000005</v>
      </c>
      <c r="DH44" s="18">
        <v>1.0095000000000001</v>
      </c>
      <c r="DI44" s="18">
        <v>0.99629999999999996</v>
      </c>
      <c r="DJ44" s="18">
        <v>2.4741506479136283E-2</v>
      </c>
      <c r="DK44" s="21">
        <v>0.98530000000000006</v>
      </c>
      <c r="DL44" s="20">
        <v>1.2282</v>
      </c>
      <c r="DM44" s="18">
        <v>1.2264999999999999</v>
      </c>
      <c r="DN44" s="18">
        <v>1.2202</v>
      </c>
      <c r="DO44" s="18">
        <v>1.2132000000000001</v>
      </c>
      <c r="DP44" s="19">
        <v>6.8158516220155983E-3</v>
      </c>
      <c r="DQ44" s="21">
        <v>1.2220249999999999</v>
      </c>
      <c r="DR44" s="18">
        <v>1.0302</v>
      </c>
      <c r="DS44" s="18">
        <v>1.0210999999999999</v>
      </c>
      <c r="DT44" s="18">
        <v>1.0149999999999999</v>
      </c>
      <c r="DU44" s="18">
        <v>1.0219</v>
      </c>
      <c r="DV44" s="19">
        <v>6.2463322571463661E-3</v>
      </c>
      <c r="DW44" s="19">
        <v>1.0220500000000001</v>
      </c>
      <c r="DX44" s="20">
        <v>1.2475000000000001</v>
      </c>
      <c r="DY44" s="18">
        <v>1.2573000000000001</v>
      </c>
      <c r="DZ44" s="18">
        <v>1.2803</v>
      </c>
      <c r="EA44" s="18">
        <v>1.2399</v>
      </c>
      <c r="EB44" s="18">
        <v>1.2248000000000001</v>
      </c>
      <c r="EC44" s="18">
        <v>1.2287999999999999</v>
      </c>
      <c r="ED44" s="18">
        <v>1.2195</v>
      </c>
      <c r="EE44" s="18">
        <v>1.2036</v>
      </c>
      <c r="EF44" s="18">
        <v>1.2027000000000001</v>
      </c>
      <c r="EG44" s="18">
        <v>1.244</v>
      </c>
      <c r="EH44" s="18">
        <v>1.2525999999999999</v>
      </c>
      <c r="EI44" s="18">
        <v>1.1471</v>
      </c>
      <c r="EJ44" s="19">
        <v>3.4149389940866193E-2</v>
      </c>
      <c r="EK44" s="21">
        <v>1.2290083333333333</v>
      </c>
    </row>
    <row r="45" spans="1:141" x14ac:dyDescent="0.35">
      <c r="A45" s="19">
        <v>41</v>
      </c>
      <c r="B45" s="20">
        <v>0.89239999999999997</v>
      </c>
      <c r="C45" s="18">
        <v>0.89749999999999996</v>
      </c>
      <c r="D45" s="18">
        <v>0.91339999999999999</v>
      </c>
      <c r="E45" s="18">
        <v>0.90110000000000001</v>
      </c>
      <c r="F45" s="19">
        <v>8.9431538061245583E-3</v>
      </c>
      <c r="G45" s="21">
        <v>0.9010999999999999</v>
      </c>
      <c r="H45" s="20">
        <v>1.0714999999999999</v>
      </c>
      <c r="I45" s="18">
        <v>1.0447</v>
      </c>
      <c r="J45" s="18">
        <v>0.86650000000000005</v>
      </c>
      <c r="K45" s="18">
        <v>1.0448</v>
      </c>
      <c r="L45" s="19">
        <v>9.4429104800020855E-2</v>
      </c>
      <c r="M45" s="21">
        <v>1.006875</v>
      </c>
      <c r="N45" s="20">
        <v>1.1944999999999999</v>
      </c>
      <c r="O45" s="18">
        <v>1.1829000000000001</v>
      </c>
      <c r="P45" s="18">
        <v>1.1677999999999999</v>
      </c>
      <c r="Q45" s="18">
        <v>1.1338999999999999</v>
      </c>
      <c r="R45" s="19">
        <v>2.6296435119612719E-2</v>
      </c>
      <c r="S45" s="21">
        <v>1.1697749999999998</v>
      </c>
      <c r="T45" s="20">
        <v>1.2859</v>
      </c>
      <c r="U45" s="18">
        <v>1.2591000000000001</v>
      </c>
      <c r="V45" s="18">
        <v>1.3101</v>
      </c>
      <c r="W45" s="18">
        <v>1.2421</v>
      </c>
      <c r="X45" s="19">
        <v>2.991142479610983E-2</v>
      </c>
      <c r="Y45" s="21">
        <v>1.2743</v>
      </c>
      <c r="Z45" s="20">
        <v>1.2435</v>
      </c>
      <c r="AA45" s="18">
        <v>1.2364999999999999</v>
      </c>
      <c r="AB45" s="18">
        <v>1.2134</v>
      </c>
      <c r="AC45" s="18">
        <v>1.2314000000000001</v>
      </c>
      <c r="AD45" s="19">
        <v>1.2861570666135601E-2</v>
      </c>
      <c r="AE45" s="21">
        <v>1.2312000000000001</v>
      </c>
      <c r="AF45" s="20">
        <v>1.1792</v>
      </c>
      <c r="AG45" s="18">
        <v>1.1473</v>
      </c>
      <c r="AH45" s="18">
        <v>1.1684000000000001</v>
      </c>
      <c r="AI45" s="18">
        <v>1.2159</v>
      </c>
      <c r="AJ45" s="19">
        <v>2.8706213032489429E-2</v>
      </c>
      <c r="AK45" s="19">
        <v>1.1777000000000002</v>
      </c>
      <c r="AL45" s="20">
        <v>1.2130000000000001</v>
      </c>
      <c r="AM45" s="18">
        <v>1.2322</v>
      </c>
      <c r="AN45" s="18">
        <v>1.2664</v>
      </c>
      <c r="AO45" s="18">
        <v>1.2126999999999999</v>
      </c>
      <c r="AP45" s="19">
        <v>2.5255147990063325E-2</v>
      </c>
      <c r="AQ45" s="21">
        <v>1.2310749999999999</v>
      </c>
      <c r="AR45" s="20">
        <v>1.2515000000000001</v>
      </c>
      <c r="AS45" s="18">
        <v>1.2191000000000001</v>
      </c>
      <c r="AT45" s="18">
        <v>1.2141999999999999</v>
      </c>
      <c r="AU45" s="18">
        <v>1.2753000000000001</v>
      </c>
      <c r="AV45" s="19">
        <v>2.8756376104555829E-2</v>
      </c>
      <c r="AW45" s="21">
        <v>1.2400250000000002</v>
      </c>
      <c r="AX45" s="20">
        <v>1.0094000000000001</v>
      </c>
      <c r="AY45" s="18">
        <v>1.0095000000000001</v>
      </c>
      <c r="AZ45" s="18">
        <v>0.97230000000000005</v>
      </c>
      <c r="BA45" s="18">
        <v>0.98580000000000001</v>
      </c>
      <c r="BB45" s="19">
        <v>1.8396467052127174E-2</v>
      </c>
      <c r="BC45" s="21">
        <v>0.99425000000000008</v>
      </c>
      <c r="BD45" s="20">
        <v>1.0213000000000001</v>
      </c>
      <c r="BE45" s="18">
        <v>1.0733999999999999</v>
      </c>
      <c r="BF45" s="18">
        <v>1.0880000000000001</v>
      </c>
      <c r="BG45" s="18">
        <v>1.0684</v>
      </c>
      <c r="BH45" s="19">
        <v>2.8873329677518399E-2</v>
      </c>
      <c r="BI45" s="21">
        <v>1.062775</v>
      </c>
      <c r="BJ45" s="20">
        <v>1.2588999999999999</v>
      </c>
      <c r="BK45" s="18">
        <v>1.2586999999999999</v>
      </c>
      <c r="BL45" s="18">
        <v>1.2358</v>
      </c>
      <c r="BM45" s="18">
        <v>1.3154999999999999</v>
      </c>
      <c r="BN45" s="19">
        <v>3.3960700326504806E-2</v>
      </c>
      <c r="BO45" s="21">
        <v>1.267225</v>
      </c>
      <c r="BP45" s="20">
        <v>1.0966</v>
      </c>
      <c r="BQ45" s="18">
        <v>1.0994999999999999</v>
      </c>
      <c r="BR45" s="18">
        <v>1.0851999999999999</v>
      </c>
      <c r="BS45" s="18">
        <v>1.0676000000000001</v>
      </c>
      <c r="BT45" s="19">
        <v>1.4466138623235463E-2</v>
      </c>
      <c r="BU45" s="21">
        <v>1.0872250000000001</v>
      </c>
      <c r="BV45" s="20">
        <v>1.2462</v>
      </c>
      <c r="BW45" s="18">
        <v>1.2621</v>
      </c>
      <c r="BX45" s="18">
        <v>1.3162</v>
      </c>
      <c r="BY45" s="18">
        <v>1.2424999999999999</v>
      </c>
      <c r="BZ45" s="19">
        <v>3.4045508759110492E-2</v>
      </c>
      <c r="CA45" s="21">
        <v>1.26675</v>
      </c>
      <c r="CB45" s="20">
        <v>1.2169000000000001</v>
      </c>
      <c r="CC45" s="18">
        <v>1.2115</v>
      </c>
      <c r="CD45" s="18">
        <v>1.2073</v>
      </c>
      <c r="CE45" s="18">
        <v>1.2815000000000001</v>
      </c>
      <c r="CF45" s="19">
        <v>3.5021136474991804E-2</v>
      </c>
      <c r="CG45" s="21">
        <v>1.2293000000000001</v>
      </c>
      <c r="CH45" s="20">
        <v>1.1887000000000001</v>
      </c>
      <c r="CI45" s="18">
        <v>1.1923999999999999</v>
      </c>
      <c r="CJ45" s="18">
        <v>1.1846000000000001</v>
      </c>
      <c r="CK45" s="22">
        <v>1.2323</v>
      </c>
      <c r="CL45" s="19">
        <v>2.2097511172075417E-2</v>
      </c>
      <c r="CM45" s="21">
        <v>1.1885666666666668</v>
      </c>
      <c r="CN45" s="20">
        <v>1.1741999999999999</v>
      </c>
      <c r="CO45" s="18">
        <v>1.2095</v>
      </c>
      <c r="CP45" s="18">
        <v>1.2030000000000001</v>
      </c>
      <c r="CQ45" s="18">
        <v>1.1727000000000001</v>
      </c>
      <c r="CR45" s="19">
        <v>1.9131910516203054E-2</v>
      </c>
      <c r="CS45" s="21">
        <v>1.1898500000000001</v>
      </c>
      <c r="CT45" s="20">
        <v>1.2615000000000001</v>
      </c>
      <c r="CU45" s="18">
        <v>1.2395</v>
      </c>
      <c r="CV45" s="18">
        <v>1.2250000000000001</v>
      </c>
      <c r="CW45" s="22">
        <v>1.3244</v>
      </c>
      <c r="CX45" s="19">
        <v>4.3847538889505128E-2</v>
      </c>
      <c r="CY45" s="21">
        <v>1.2420000000000002</v>
      </c>
      <c r="CZ45" s="20">
        <v>0.89980000000000004</v>
      </c>
      <c r="DA45" s="18">
        <v>0.92779999999999996</v>
      </c>
      <c r="DB45" s="18">
        <v>0.90329999999999999</v>
      </c>
      <c r="DC45" s="18">
        <v>0.89180000000000004</v>
      </c>
      <c r="DD45" s="19">
        <v>1.551544928987445E-2</v>
      </c>
      <c r="DE45" s="21">
        <v>0.90567500000000001</v>
      </c>
      <c r="DF45" s="20">
        <v>0.93389999999999995</v>
      </c>
      <c r="DG45" s="18">
        <v>0.9657</v>
      </c>
      <c r="DH45" s="18">
        <v>0.99350000000000005</v>
      </c>
      <c r="DI45" s="18">
        <v>0.98350000000000004</v>
      </c>
      <c r="DJ45" s="18">
        <v>2.5054497742777817E-2</v>
      </c>
      <c r="DK45" s="21">
        <v>0.96914999999999996</v>
      </c>
      <c r="DL45" s="20">
        <v>1.2277</v>
      </c>
      <c r="DM45" s="18">
        <v>1.2245999999999999</v>
      </c>
      <c r="DN45" s="18">
        <v>1.2186999999999999</v>
      </c>
      <c r="DO45" s="18">
        <v>1.2111000000000001</v>
      </c>
      <c r="DP45" s="19">
        <v>7.3086136396263877E-3</v>
      </c>
      <c r="DQ45" s="21">
        <v>1.2205250000000001</v>
      </c>
      <c r="DR45" s="18">
        <v>1.0165</v>
      </c>
      <c r="DS45" s="18">
        <v>1.0087999999999999</v>
      </c>
      <c r="DT45" s="18">
        <v>1.0021</v>
      </c>
      <c r="DU45" s="18">
        <v>1.0095000000000001</v>
      </c>
      <c r="DV45" s="19">
        <v>5.8863542763468247E-3</v>
      </c>
      <c r="DW45" s="19">
        <v>1.0092249999999998</v>
      </c>
      <c r="DX45" s="20">
        <v>1.2464</v>
      </c>
      <c r="DY45" s="18">
        <v>1.2565999999999999</v>
      </c>
      <c r="DZ45" s="18">
        <v>1.2786</v>
      </c>
      <c r="EA45" s="18">
        <v>1.2388999999999999</v>
      </c>
      <c r="EB45" s="18">
        <v>1.2239</v>
      </c>
      <c r="EC45" s="18">
        <v>1.2263999999999999</v>
      </c>
      <c r="ED45" s="18">
        <v>1.2179</v>
      </c>
      <c r="EE45" s="18">
        <v>1.2027000000000001</v>
      </c>
      <c r="EF45" s="18">
        <v>1.2021999999999999</v>
      </c>
      <c r="EG45" s="18">
        <v>1.2423</v>
      </c>
      <c r="EH45" s="18">
        <v>1.2505999999999999</v>
      </c>
      <c r="EI45" s="18">
        <v>1.147</v>
      </c>
      <c r="EJ45" s="19">
        <v>3.3761905868578954E-2</v>
      </c>
      <c r="EK45" s="21">
        <v>1.2277916666666668</v>
      </c>
    </row>
    <row r="46" spans="1:141" x14ac:dyDescent="0.35">
      <c r="A46" s="19">
        <v>42</v>
      </c>
      <c r="B46" s="20">
        <v>0.86819999999999997</v>
      </c>
      <c r="C46" s="18">
        <v>0.87429999999999997</v>
      </c>
      <c r="D46" s="18">
        <v>0.88970000000000005</v>
      </c>
      <c r="E46" s="18">
        <v>0.87919999999999998</v>
      </c>
      <c r="F46" s="19">
        <v>9.0915711880107559E-3</v>
      </c>
      <c r="G46" s="21">
        <v>0.87785000000000002</v>
      </c>
      <c r="H46" s="20">
        <v>1.0584</v>
      </c>
      <c r="I46" s="18">
        <v>1.0316000000000001</v>
      </c>
      <c r="J46" s="18">
        <v>0.85529999999999995</v>
      </c>
      <c r="K46" s="18">
        <v>1.0321</v>
      </c>
      <c r="L46" s="19">
        <v>9.3541309947352533E-2</v>
      </c>
      <c r="M46" s="21">
        <v>0.99434999999999985</v>
      </c>
      <c r="N46" s="20">
        <v>1.1913</v>
      </c>
      <c r="O46" s="18">
        <v>1.1817</v>
      </c>
      <c r="P46" s="18">
        <v>1.167</v>
      </c>
      <c r="Q46" s="18">
        <v>1.1336999999999999</v>
      </c>
      <c r="R46" s="19">
        <v>2.5214727839102322E-2</v>
      </c>
      <c r="S46" s="21">
        <v>1.168425</v>
      </c>
      <c r="T46" s="20">
        <v>1.2842</v>
      </c>
      <c r="U46" s="18">
        <v>1.2586999999999999</v>
      </c>
      <c r="V46" s="18">
        <v>1.3105</v>
      </c>
      <c r="W46" s="18">
        <v>1.2411000000000001</v>
      </c>
      <c r="X46" s="19">
        <v>3.028876304286237E-2</v>
      </c>
      <c r="Y46" s="21">
        <v>1.273625</v>
      </c>
      <c r="Z46" s="20">
        <v>1.2329000000000001</v>
      </c>
      <c r="AA46" s="18">
        <v>1.2358</v>
      </c>
      <c r="AB46" s="18">
        <v>1.2126999999999999</v>
      </c>
      <c r="AC46" s="18">
        <v>1.2304999999999999</v>
      </c>
      <c r="AD46" s="19">
        <v>1.0411331967300569E-2</v>
      </c>
      <c r="AE46" s="21">
        <v>1.227975</v>
      </c>
      <c r="AF46" s="20">
        <v>1.1761999999999999</v>
      </c>
      <c r="AG46" s="18">
        <v>1.1452</v>
      </c>
      <c r="AH46" s="18">
        <v>1.1679999999999999</v>
      </c>
      <c r="AI46" s="18">
        <v>1.2123999999999999</v>
      </c>
      <c r="AJ46" s="19">
        <v>2.7907167538107451E-2</v>
      </c>
      <c r="AK46" s="19">
        <v>1.1754499999999999</v>
      </c>
      <c r="AL46" s="20">
        <v>1.2089000000000001</v>
      </c>
      <c r="AM46" s="18">
        <v>1.2293000000000001</v>
      </c>
      <c r="AN46" s="18">
        <v>1.2625</v>
      </c>
      <c r="AO46" s="18">
        <v>1.2101</v>
      </c>
      <c r="AP46" s="19">
        <v>2.5011997121381538E-2</v>
      </c>
      <c r="AQ46" s="21">
        <v>1.2277</v>
      </c>
      <c r="AR46" s="20">
        <v>1.2497</v>
      </c>
      <c r="AS46" s="18">
        <v>1.2173</v>
      </c>
      <c r="AT46" s="18">
        <v>1.2096</v>
      </c>
      <c r="AU46" s="18">
        <v>1.2707999999999999</v>
      </c>
      <c r="AV46" s="19">
        <v>2.8533547506984322E-2</v>
      </c>
      <c r="AW46" s="21">
        <v>1.23685</v>
      </c>
      <c r="AX46" s="20">
        <v>0.99490000000000001</v>
      </c>
      <c r="AY46" s="18">
        <v>0.99650000000000005</v>
      </c>
      <c r="AZ46" s="18">
        <v>0.95940000000000003</v>
      </c>
      <c r="BA46" s="18">
        <v>0.97</v>
      </c>
      <c r="BB46" s="19">
        <v>1.8425163952233019E-2</v>
      </c>
      <c r="BC46" s="21">
        <v>0.98019999999999996</v>
      </c>
      <c r="BD46" s="20">
        <v>1.0059</v>
      </c>
      <c r="BE46" s="18">
        <v>1.0617000000000001</v>
      </c>
      <c r="BF46" s="18">
        <v>1.0737000000000001</v>
      </c>
      <c r="BG46" s="18">
        <v>1.0566</v>
      </c>
      <c r="BH46" s="19">
        <v>2.9921271697573311E-2</v>
      </c>
      <c r="BI46" s="21">
        <v>1.0494750000000002</v>
      </c>
      <c r="BJ46" s="20">
        <v>1.2582</v>
      </c>
      <c r="BK46" s="18">
        <v>1.2584</v>
      </c>
      <c r="BL46" s="18">
        <v>1.2357</v>
      </c>
      <c r="BM46" s="18">
        <v>1.3089</v>
      </c>
      <c r="BN46" s="19">
        <v>3.0957713093831697E-2</v>
      </c>
      <c r="BO46" s="21">
        <v>1.2652999999999999</v>
      </c>
      <c r="BP46" s="20">
        <v>1.0887</v>
      </c>
      <c r="BQ46" s="18">
        <v>1.0926</v>
      </c>
      <c r="BR46" s="18">
        <v>1.0771999999999999</v>
      </c>
      <c r="BS46" s="18">
        <v>1.0583</v>
      </c>
      <c r="BT46" s="19">
        <v>1.5390689826428616E-2</v>
      </c>
      <c r="BU46" s="21">
        <v>1.0792000000000002</v>
      </c>
      <c r="BV46" s="20">
        <v>1.2457</v>
      </c>
      <c r="BW46" s="18">
        <v>1.2612000000000001</v>
      </c>
      <c r="BX46" s="18">
        <v>1.3166</v>
      </c>
      <c r="BY46" s="18">
        <v>1.2430000000000001</v>
      </c>
      <c r="BZ46" s="19">
        <v>3.4268194680587775E-2</v>
      </c>
      <c r="CA46" s="21">
        <v>1.2666250000000001</v>
      </c>
      <c r="CB46" s="20">
        <v>1.2159</v>
      </c>
      <c r="CC46" s="18">
        <v>1.21</v>
      </c>
      <c r="CD46" s="18">
        <v>1.2062999999999999</v>
      </c>
      <c r="CE46" s="18">
        <v>1.2806</v>
      </c>
      <c r="CF46" s="19">
        <v>3.5156317592527617E-2</v>
      </c>
      <c r="CG46" s="21">
        <v>1.2282</v>
      </c>
      <c r="CH46" s="20">
        <v>1.1848000000000001</v>
      </c>
      <c r="CI46" s="18">
        <v>1.1916</v>
      </c>
      <c r="CJ46" s="18">
        <v>1.1780999999999999</v>
      </c>
      <c r="CK46" s="22">
        <v>1.2186999999999999</v>
      </c>
      <c r="CL46" s="19">
        <v>1.7807676247431382E-2</v>
      </c>
      <c r="CM46" s="21">
        <v>1.1848333333333334</v>
      </c>
      <c r="CN46" s="20">
        <v>1.1679999999999999</v>
      </c>
      <c r="CO46" s="18">
        <v>1.2040999999999999</v>
      </c>
      <c r="CP46" s="18">
        <v>1.1972</v>
      </c>
      <c r="CQ46" s="18">
        <v>1.1691</v>
      </c>
      <c r="CR46" s="19">
        <v>1.875117774078916E-2</v>
      </c>
      <c r="CS46" s="21">
        <v>1.1845999999999999</v>
      </c>
      <c r="CT46" s="20">
        <v>1.2606999999999999</v>
      </c>
      <c r="CU46" s="18">
        <v>1.2410000000000001</v>
      </c>
      <c r="CV46" s="18">
        <v>1.2238</v>
      </c>
      <c r="CW46" s="22">
        <v>1.3128</v>
      </c>
      <c r="CX46" s="19">
        <v>3.8553199175511546E-2</v>
      </c>
      <c r="CY46" s="21">
        <v>1.2418333333333333</v>
      </c>
      <c r="CZ46" s="20">
        <v>0.88029999999999997</v>
      </c>
      <c r="DA46" s="18">
        <v>0.90959999999999996</v>
      </c>
      <c r="DB46" s="18">
        <v>0.88580000000000003</v>
      </c>
      <c r="DC46" s="18">
        <v>0.87190000000000001</v>
      </c>
      <c r="DD46" s="19">
        <v>1.6176732261698162E-2</v>
      </c>
      <c r="DE46" s="21">
        <v>0.88690000000000002</v>
      </c>
      <c r="DF46" s="20">
        <v>0.91610000000000003</v>
      </c>
      <c r="DG46" s="18">
        <v>0.94989999999999997</v>
      </c>
      <c r="DH46" s="18">
        <v>0.97640000000000005</v>
      </c>
      <c r="DI46" s="18">
        <v>0.9617</v>
      </c>
      <c r="DJ46" s="18">
        <v>2.588217464367543E-2</v>
      </c>
      <c r="DK46" s="21">
        <v>0.95102500000000001</v>
      </c>
      <c r="DL46" s="20">
        <v>1.2262</v>
      </c>
      <c r="DM46" s="18">
        <v>1.2249000000000001</v>
      </c>
      <c r="DN46" s="18">
        <v>1.2199</v>
      </c>
      <c r="DO46" s="18">
        <v>1.2113</v>
      </c>
      <c r="DP46" s="19">
        <v>6.7534559054358628E-3</v>
      </c>
      <c r="DQ46" s="21">
        <v>1.2205750000000002</v>
      </c>
      <c r="DR46" s="18">
        <v>1.0036</v>
      </c>
      <c r="DS46" s="18">
        <v>0.99660000000000004</v>
      </c>
      <c r="DT46" s="18">
        <v>0.99109999999999998</v>
      </c>
      <c r="DU46" s="18">
        <v>0.98680000000000001</v>
      </c>
      <c r="DV46" s="19">
        <v>7.2587303756694943E-3</v>
      </c>
      <c r="DW46" s="19">
        <v>0.99452499999999999</v>
      </c>
      <c r="DX46" s="20">
        <v>1.2458</v>
      </c>
      <c r="DY46" s="18">
        <v>1.2547999999999999</v>
      </c>
      <c r="DZ46" s="18">
        <v>1.2768999999999999</v>
      </c>
      <c r="EA46" s="18">
        <v>1.2383</v>
      </c>
      <c r="EB46" s="18">
        <v>1.2238</v>
      </c>
      <c r="EC46" s="18">
        <v>1.2272000000000001</v>
      </c>
      <c r="ED46" s="18">
        <v>1.2166999999999999</v>
      </c>
      <c r="EE46" s="18">
        <v>1.2025999999999999</v>
      </c>
      <c r="EF46" s="18">
        <v>1.2021999999999999</v>
      </c>
      <c r="EG46" s="18">
        <v>1.2423</v>
      </c>
      <c r="EH46" s="18">
        <v>1.2518</v>
      </c>
      <c r="EI46" s="18">
        <v>1.1456</v>
      </c>
      <c r="EJ46" s="19">
        <v>3.3769952575769147E-2</v>
      </c>
      <c r="EK46" s="21">
        <v>1.2273333333333332</v>
      </c>
    </row>
    <row r="47" spans="1:141" x14ac:dyDescent="0.35">
      <c r="A47" s="19">
        <v>43</v>
      </c>
      <c r="B47" s="20">
        <v>0.84279999999999999</v>
      </c>
      <c r="C47" s="18">
        <v>0.85089999999999999</v>
      </c>
      <c r="D47" s="18">
        <v>0.86609999999999998</v>
      </c>
      <c r="E47" s="18">
        <v>0.85450000000000004</v>
      </c>
      <c r="F47" s="19">
        <v>9.6779388301435308E-3</v>
      </c>
      <c r="G47" s="21">
        <v>0.85357499999999997</v>
      </c>
      <c r="H47" s="20">
        <v>1.0449999999999999</v>
      </c>
      <c r="I47" s="18">
        <v>1.0177</v>
      </c>
      <c r="J47" s="18">
        <v>0.84370000000000001</v>
      </c>
      <c r="K47" s="18">
        <v>1.0176000000000001</v>
      </c>
      <c r="L47" s="19">
        <v>9.2436897394925568E-2</v>
      </c>
      <c r="M47" s="21">
        <v>0.98100000000000009</v>
      </c>
      <c r="N47" s="20">
        <v>1.1873</v>
      </c>
      <c r="O47" s="18">
        <v>1.1759999999999999</v>
      </c>
      <c r="P47" s="18">
        <v>1.1612</v>
      </c>
      <c r="Q47" s="18">
        <v>1.1311</v>
      </c>
      <c r="R47" s="19">
        <v>2.4338583908409022E-2</v>
      </c>
      <c r="S47" s="21">
        <v>1.1638999999999999</v>
      </c>
      <c r="T47" s="20">
        <v>1.2828999999999999</v>
      </c>
      <c r="U47" s="18">
        <v>1.2573000000000001</v>
      </c>
      <c r="V47" s="18">
        <v>1.3081</v>
      </c>
      <c r="W47" s="18">
        <v>1.2392000000000001</v>
      </c>
      <c r="X47" s="19">
        <v>3.0077053822917307E-2</v>
      </c>
      <c r="Y47" s="21">
        <v>1.2718750000000001</v>
      </c>
      <c r="Z47" s="20">
        <v>1.2313000000000001</v>
      </c>
      <c r="AA47" s="18">
        <v>1.2331000000000001</v>
      </c>
      <c r="AB47" s="18">
        <v>1.21</v>
      </c>
      <c r="AC47" s="18">
        <v>1.2292000000000001</v>
      </c>
      <c r="AD47" s="19">
        <v>1.0719141756689346E-2</v>
      </c>
      <c r="AE47" s="21">
        <v>1.2259000000000002</v>
      </c>
      <c r="AF47" s="20">
        <v>1.1709000000000001</v>
      </c>
      <c r="AG47" s="18">
        <v>1.1409</v>
      </c>
      <c r="AH47" s="18">
        <v>1.1624000000000001</v>
      </c>
      <c r="AI47" s="18">
        <v>1.2069000000000001</v>
      </c>
      <c r="AJ47" s="19">
        <v>2.7487497157798871E-2</v>
      </c>
      <c r="AK47" s="19">
        <v>1.170275</v>
      </c>
      <c r="AL47" s="20">
        <v>1.2047000000000001</v>
      </c>
      <c r="AM47" s="18">
        <v>1.2265999999999999</v>
      </c>
      <c r="AN47" s="18">
        <v>1.2568999999999999</v>
      </c>
      <c r="AO47" s="18">
        <v>1.2062999999999999</v>
      </c>
      <c r="AP47" s="19">
        <v>2.4320002055920911E-2</v>
      </c>
      <c r="AQ47" s="21">
        <v>1.223625</v>
      </c>
      <c r="AR47" s="20">
        <v>1.248</v>
      </c>
      <c r="AS47" s="18">
        <v>1.2150000000000001</v>
      </c>
      <c r="AT47" s="18">
        <v>1.2048000000000001</v>
      </c>
      <c r="AU47" s="18">
        <v>1.2724</v>
      </c>
      <c r="AV47" s="19">
        <v>3.0982737128923851E-2</v>
      </c>
      <c r="AW47" s="21">
        <v>1.23505</v>
      </c>
      <c r="AX47" s="20">
        <v>0.97860000000000003</v>
      </c>
      <c r="AY47" s="18">
        <v>0.9819</v>
      </c>
      <c r="AZ47" s="18">
        <v>0.94469999999999998</v>
      </c>
      <c r="BA47" s="18">
        <v>0.95150000000000001</v>
      </c>
      <c r="BB47" s="19">
        <v>1.8816548567683722E-2</v>
      </c>
      <c r="BC47" s="21">
        <v>0.964175</v>
      </c>
      <c r="BD47" s="20">
        <v>0.99129999999999996</v>
      </c>
      <c r="BE47" s="18">
        <v>1.048</v>
      </c>
      <c r="BF47" s="18">
        <v>1.0599000000000001</v>
      </c>
      <c r="BG47" s="18">
        <v>1.0427</v>
      </c>
      <c r="BH47" s="19">
        <v>3.0315493838409906E-2</v>
      </c>
      <c r="BI47" s="21">
        <v>1.0354749999999999</v>
      </c>
      <c r="BJ47" s="20">
        <v>1.2558</v>
      </c>
      <c r="BK47" s="18">
        <v>1.2557</v>
      </c>
      <c r="BL47" s="18">
        <v>1.2343999999999999</v>
      </c>
      <c r="BM47" s="18">
        <v>1.3086</v>
      </c>
      <c r="BN47" s="19">
        <v>3.1627453791497881E-2</v>
      </c>
      <c r="BO47" s="21">
        <v>1.263625</v>
      </c>
      <c r="BP47" s="20">
        <v>1.0781000000000001</v>
      </c>
      <c r="BQ47" s="18">
        <v>1.0834999999999999</v>
      </c>
      <c r="BR47" s="18">
        <v>1.0682</v>
      </c>
      <c r="BS47" s="18">
        <v>1.0492999999999999</v>
      </c>
      <c r="BT47" s="19">
        <v>1.5048671037669766E-2</v>
      </c>
      <c r="BU47" s="21">
        <v>1.0697749999999999</v>
      </c>
      <c r="BV47" s="20">
        <v>1.2456</v>
      </c>
      <c r="BW47" s="18">
        <v>1.2607999999999999</v>
      </c>
      <c r="BX47" s="18">
        <v>1.3137000000000001</v>
      </c>
      <c r="BY47" s="18">
        <v>1.2401</v>
      </c>
      <c r="BZ47" s="19">
        <v>3.3594096703637326E-2</v>
      </c>
      <c r="CA47" s="21">
        <v>1.26505</v>
      </c>
      <c r="CB47" s="20">
        <v>1.2101999999999999</v>
      </c>
      <c r="CC47" s="18">
        <v>1.2050000000000001</v>
      </c>
      <c r="CD47" s="18">
        <v>1.2004999999999999</v>
      </c>
      <c r="CE47" s="18">
        <v>1.2758</v>
      </c>
      <c r="CF47" s="19">
        <v>3.5505246091246889E-2</v>
      </c>
      <c r="CG47" s="21">
        <v>1.2228749999999999</v>
      </c>
      <c r="CH47" s="20">
        <v>1.1820999999999999</v>
      </c>
      <c r="CI47" s="18">
        <v>1.1865000000000001</v>
      </c>
      <c r="CJ47" s="18">
        <v>1.1739999999999999</v>
      </c>
      <c r="CK47" s="22">
        <v>1.2254</v>
      </c>
      <c r="CL47" s="19">
        <v>2.2860592001666725E-2</v>
      </c>
      <c r="CM47" s="21">
        <v>1.1808666666666665</v>
      </c>
      <c r="CN47" s="20">
        <v>1.1605000000000001</v>
      </c>
      <c r="CO47" s="18">
        <v>1.1981999999999999</v>
      </c>
      <c r="CP47" s="18">
        <v>1.1913</v>
      </c>
      <c r="CQ47" s="18">
        <v>1.1623000000000001</v>
      </c>
      <c r="CR47" s="19">
        <v>1.9473464851775365E-2</v>
      </c>
      <c r="CS47" s="21">
        <v>1.178075</v>
      </c>
      <c r="CT47" s="20">
        <v>1.2589999999999999</v>
      </c>
      <c r="CU47" s="18">
        <v>1.2379</v>
      </c>
      <c r="CV47" s="18">
        <v>1.2223999999999999</v>
      </c>
      <c r="CW47" s="22">
        <v>1.3237000000000001</v>
      </c>
      <c r="CX47" s="19">
        <v>4.456684118639484E-2</v>
      </c>
      <c r="CY47" s="21">
        <v>1.2397666666666667</v>
      </c>
      <c r="CZ47" s="20">
        <v>0.85860000000000003</v>
      </c>
      <c r="DA47" s="18">
        <v>0.8881</v>
      </c>
      <c r="DB47" s="18">
        <v>0.8669</v>
      </c>
      <c r="DC47" s="18">
        <v>0.84240000000000004</v>
      </c>
      <c r="DD47" s="19">
        <v>1.9017009929709401E-2</v>
      </c>
      <c r="DE47" s="21">
        <v>0.86399999999999999</v>
      </c>
      <c r="DF47" s="20">
        <v>0.89690000000000003</v>
      </c>
      <c r="DG47" s="18">
        <v>0.93089999999999995</v>
      </c>
      <c r="DH47" s="18">
        <v>0.95960000000000001</v>
      </c>
      <c r="DI47" s="18">
        <v>0.9476</v>
      </c>
      <c r="DJ47" s="18">
        <v>2.619108013372928E-2</v>
      </c>
      <c r="DK47" s="21">
        <v>0.93374999999999997</v>
      </c>
      <c r="DL47" s="20">
        <v>1.2275</v>
      </c>
      <c r="DM47" s="18">
        <v>1.2225999999999999</v>
      </c>
      <c r="DN47" s="18">
        <v>1.2171000000000001</v>
      </c>
      <c r="DO47" s="18">
        <v>1.2093</v>
      </c>
      <c r="DP47" s="19">
        <v>7.8069947269526372E-3</v>
      </c>
      <c r="DQ47" s="21">
        <v>1.219125</v>
      </c>
      <c r="DR47" s="18">
        <v>0.98850000000000005</v>
      </c>
      <c r="DS47" s="18">
        <v>0.9849</v>
      </c>
      <c r="DT47" s="18">
        <v>0.97619999999999996</v>
      </c>
      <c r="DU47" s="18">
        <v>0.98309999999999997</v>
      </c>
      <c r="DV47" s="19">
        <v>5.1635743434175867E-3</v>
      </c>
      <c r="DW47" s="19">
        <v>0.98317500000000002</v>
      </c>
      <c r="DX47" s="20">
        <v>1.242</v>
      </c>
      <c r="DY47" s="18">
        <v>1.2528999999999999</v>
      </c>
      <c r="DZ47" s="18">
        <v>1.2746999999999999</v>
      </c>
      <c r="EA47" s="18">
        <v>1.2362</v>
      </c>
      <c r="EB47" s="18">
        <v>1.2205999999999999</v>
      </c>
      <c r="EC47" s="18">
        <v>1.2236</v>
      </c>
      <c r="ED47" s="18">
        <v>1.2157</v>
      </c>
      <c r="EE47" s="18">
        <v>1.2018</v>
      </c>
      <c r="EF47" s="18">
        <v>1.1988000000000001</v>
      </c>
      <c r="EG47" s="18">
        <v>1.2399</v>
      </c>
      <c r="EH47" s="18">
        <v>1.2479</v>
      </c>
      <c r="EI47" s="18">
        <v>1.1435</v>
      </c>
      <c r="EJ47" s="19">
        <v>3.3552699390118158E-2</v>
      </c>
      <c r="EK47" s="21">
        <v>1.2248000000000001</v>
      </c>
    </row>
    <row r="48" spans="1:141" x14ac:dyDescent="0.35">
      <c r="A48" s="19">
        <v>44</v>
      </c>
      <c r="B48" s="20">
        <v>0.81720000000000004</v>
      </c>
      <c r="C48" s="18">
        <v>0.82820000000000005</v>
      </c>
      <c r="D48" s="18">
        <v>0.84140000000000004</v>
      </c>
      <c r="E48" s="18">
        <v>0.83179999999999998</v>
      </c>
      <c r="F48" s="19">
        <v>9.9964993872855273E-3</v>
      </c>
      <c r="G48" s="21">
        <v>0.82965</v>
      </c>
      <c r="H48" s="20">
        <v>1.0306</v>
      </c>
      <c r="I48" s="18">
        <v>1.0034000000000001</v>
      </c>
      <c r="J48" s="18">
        <v>0.83309999999999995</v>
      </c>
      <c r="K48" s="18">
        <v>1.0047999999999999</v>
      </c>
      <c r="L48" s="19">
        <v>9.0782097170459042E-2</v>
      </c>
      <c r="M48" s="21">
        <v>0.96797499999999992</v>
      </c>
      <c r="N48" s="20">
        <v>1.1856</v>
      </c>
      <c r="O48" s="18">
        <v>1.1727000000000001</v>
      </c>
      <c r="P48" s="18">
        <v>1.1597</v>
      </c>
      <c r="Q48" s="18">
        <v>1.1266</v>
      </c>
      <c r="R48" s="19">
        <v>2.5344361634625286E-2</v>
      </c>
      <c r="S48" s="21">
        <v>1.1611499999999999</v>
      </c>
      <c r="T48" s="20">
        <v>1.2813000000000001</v>
      </c>
      <c r="U48" s="18">
        <v>1.2566999999999999</v>
      </c>
      <c r="V48" s="18">
        <v>1.3080000000000001</v>
      </c>
      <c r="W48" s="18">
        <v>1.2387999999999999</v>
      </c>
      <c r="X48" s="19">
        <v>3.0090197739463344E-2</v>
      </c>
      <c r="Y48" s="21">
        <v>1.2711999999999999</v>
      </c>
      <c r="Z48" s="20">
        <v>1.2272000000000001</v>
      </c>
      <c r="AA48" s="18">
        <v>1.2321</v>
      </c>
      <c r="AB48" s="18">
        <v>1.2087000000000001</v>
      </c>
      <c r="AC48" s="18">
        <v>1.2284999999999999</v>
      </c>
      <c r="AD48" s="19">
        <v>1.0490114394037783E-2</v>
      </c>
      <c r="AE48" s="21">
        <v>1.2241249999999999</v>
      </c>
      <c r="AF48" s="20">
        <v>1.167</v>
      </c>
      <c r="AG48" s="18">
        <v>1.1377999999999999</v>
      </c>
      <c r="AH48" s="18">
        <v>1.1595</v>
      </c>
      <c r="AI48" s="18">
        <v>1.2003999999999999</v>
      </c>
      <c r="AJ48" s="19">
        <v>2.5959760527914474E-2</v>
      </c>
      <c r="AK48" s="19">
        <v>1.166175</v>
      </c>
      <c r="AL48" s="20">
        <v>1.1991000000000001</v>
      </c>
      <c r="AM48" s="18">
        <v>1.2238</v>
      </c>
      <c r="AN48" s="18">
        <v>1.2519</v>
      </c>
      <c r="AO48" s="18">
        <v>1.2036</v>
      </c>
      <c r="AP48" s="19">
        <v>2.406366555618656E-2</v>
      </c>
      <c r="AQ48" s="21">
        <v>1.2196</v>
      </c>
      <c r="AR48" s="20">
        <v>1.2456</v>
      </c>
      <c r="AS48" s="18">
        <v>1.2126999999999999</v>
      </c>
      <c r="AT48" s="18">
        <v>1.2034</v>
      </c>
      <c r="AU48" s="18">
        <v>1.2670999999999999</v>
      </c>
      <c r="AV48" s="19">
        <v>2.9480275891969967E-2</v>
      </c>
      <c r="AW48" s="21">
        <v>1.2322</v>
      </c>
      <c r="AX48" s="20">
        <v>0.96440000000000003</v>
      </c>
      <c r="AY48" s="18">
        <v>0.96819999999999995</v>
      </c>
      <c r="AZ48" s="18">
        <v>0.92889999999999995</v>
      </c>
      <c r="BA48" s="18">
        <v>0.93389999999999995</v>
      </c>
      <c r="BB48" s="19">
        <v>2.0311983326762248E-2</v>
      </c>
      <c r="BC48" s="21">
        <v>0.94884999999999997</v>
      </c>
      <c r="BD48" s="20">
        <v>0.97799999999999998</v>
      </c>
      <c r="BE48" s="18">
        <v>1.0367</v>
      </c>
      <c r="BF48" s="18">
        <v>1.0443</v>
      </c>
      <c r="BG48" s="18">
        <v>1.0306999999999999</v>
      </c>
      <c r="BH48" s="19">
        <v>3.0134960317434185E-2</v>
      </c>
      <c r="BI48" s="21">
        <v>1.0224250000000001</v>
      </c>
      <c r="BJ48" s="20">
        <v>1.2552000000000001</v>
      </c>
      <c r="BK48" s="18">
        <v>1.2565999999999999</v>
      </c>
      <c r="BL48" s="18">
        <v>1.234</v>
      </c>
      <c r="BM48" s="18">
        <v>1.3071999999999999</v>
      </c>
      <c r="BN48" s="19">
        <v>3.107083305395374E-2</v>
      </c>
      <c r="BO48" s="21">
        <v>1.26325</v>
      </c>
      <c r="BP48" s="20">
        <v>1.0694999999999999</v>
      </c>
      <c r="BQ48" s="18">
        <v>1.075</v>
      </c>
      <c r="BR48" s="18">
        <v>1.0595000000000001</v>
      </c>
      <c r="BS48" s="18">
        <v>1.0419</v>
      </c>
      <c r="BT48" s="19">
        <v>1.4541979461774279E-2</v>
      </c>
      <c r="BU48" s="21">
        <v>1.0614749999999999</v>
      </c>
      <c r="BV48" s="20">
        <v>1.2441</v>
      </c>
      <c r="BW48" s="18">
        <v>1.2607999999999999</v>
      </c>
      <c r="BX48" s="18">
        <v>1.3119000000000001</v>
      </c>
      <c r="BY48" s="18">
        <v>1.2406999999999999</v>
      </c>
      <c r="BZ48" s="19">
        <v>3.2878501081000287E-2</v>
      </c>
      <c r="CA48" s="21">
        <v>1.264375</v>
      </c>
      <c r="CB48" s="20">
        <v>1.2068000000000001</v>
      </c>
      <c r="CC48" s="18">
        <v>1.2033</v>
      </c>
      <c r="CD48" s="18">
        <v>1.1996</v>
      </c>
      <c r="CE48" s="18">
        <v>1.2729999999999999</v>
      </c>
      <c r="CF48" s="19">
        <v>3.5006987397756213E-2</v>
      </c>
      <c r="CG48" s="21">
        <v>1.220675</v>
      </c>
      <c r="CH48" s="20">
        <v>1.1792</v>
      </c>
      <c r="CI48" s="18">
        <v>1.1849000000000001</v>
      </c>
      <c r="CJ48" s="18">
        <v>1.1718</v>
      </c>
      <c r="CK48" s="22">
        <v>1.2126999999999999</v>
      </c>
      <c r="CL48" s="19">
        <v>1.7857678087216854E-2</v>
      </c>
      <c r="CM48" s="21">
        <v>1.1786333333333332</v>
      </c>
      <c r="CN48" s="20">
        <v>1.1543000000000001</v>
      </c>
      <c r="CO48" s="18">
        <v>1.1914</v>
      </c>
      <c r="CP48" s="18">
        <v>1.1859999999999999</v>
      </c>
      <c r="CQ48" s="18">
        <v>1.1578999999999999</v>
      </c>
      <c r="CR48" s="19">
        <v>1.9007191621418788E-2</v>
      </c>
      <c r="CS48" s="21">
        <v>1.1723999999999999</v>
      </c>
      <c r="CT48" s="20">
        <v>1.2574000000000001</v>
      </c>
      <c r="CU48" s="18">
        <v>1.2375</v>
      </c>
      <c r="CV48" s="18">
        <v>1.2233000000000001</v>
      </c>
      <c r="CW48" s="22">
        <v>1.3128</v>
      </c>
      <c r="CX48" s="19">
        <v>3.9274631337119684E-2</v>
      </c>
      <c r="CY48" s="21">
        <v>1.2394000000000001</v>
      </c>
      <c r="CZ48" s="20">
        <v>0.8377</v>
      </c>
      <c r="DA48" s="18">
        <v>0.86950000000000005</v>
      </c>
      <c r="DB48" s="18">
        <v>0.84840000000000004</v>
      </c>
      <c r="DC48" s="18">
        <v>0.82969999999999999</v>
      </c>
      <c r="DD48" s="19">
        <v>1.7244975113541557E-2</v>
      </c>
      <c r="DE48" s="21">
        <v>0.84632499999999999</v>
      </c>
      <c r="DF48" s="20">
        <v>0.87870000000000004</v>
      </c>
      <c r="DG48" s="18">
        <v>0.91290000000000004</v>
      </c>
      <c r="DH48" s="18">
        <v>0.94199999999999995</v>
      </c>
      <c r="DI48" s="18">
        <v>0.92469999999999997</v>
      </c>
      <c r="DJ48" s="18">
        <v>2.7007720457041782E-2</v>
      </c>
      <c r="DK48" s="21">
        <v>0.91457500000000003</v>
      </c>
      <c r="DL48" s="20">
        <v>1.2253000000000001</v>
      </c>
      <c r="DM48" s="18">
        <v>1.2225999999999999</v>
      </c>
      <c r="DN48" s="18">
        <v>1.2173</v>
      </c>
      <c r="DO48" s="18">
        <v>1.2104999999999999</v>
      </c>
      <c r="DP48" s="19">
        <v>6.5260375931086344E-3</v>
      </c>
      <c r="DQ48" s="21">
        <v>1.2189249999999998</v>
      </c>
      <c r="DR48" s="18">
        <v>0.97599999999999998</v>
      </c>
      <c r="DS48" s="18">
        <v>0.97199999999999998</v>
      </c>
      <c r="DT48" s="18">
        <v>0.96430000000000005</v>
      </c>
      <c r="DU48" s="18">
        <v>0.95960000000000001</v>
      </c>
      <c r="DV48" s="19">
        <v>7.3992679818118716E-3</v>
      </c>
      <c r="DW48" s="19">
        <v>0.96797500000000003</v>
      </c>
      <c r="DX48" s="20">
        <v>1.2408999999999999</v>
      </c>
      <c r="DY48" s="18">
        <v>1.2522</v>
      </c>
      <c r="DZ48" s="18">
        <v>1.276</v>
      </c>
      <c r="EA48" s="18">
        <v>1.2354000000000001</v>
      </c>
      <c r="EB48" s="18">
        <v>1.22</v>
      </c>
      <c r="EC48" s="18">
        <v>1.2233000000000001</v>
      </c>
      <c r="ED48" s="18">
        <v>1.2153</v>
      </c>
      <c r="EE48" s="18">
        <v>1.1998</v>
      </c>
      <c r="EF48" s="18">
        <v>1.1997</v>
      </c>
      <c r="EG48" s="18">
        <v>1.2395</v>
      </c>
      <c r="EH48" s="18">
        <v>1.2471000000000001</v>
      </c>
      <c r="EI48" s="18">
        <v>1.1423000000000001</v>
      </c>
      <c r="EJ48" s="19">
        <v>3.3885970771862423E-2</v>
      </c>
      <c r="EK48" s="21">
        <v>1.2242916666666666</v>
      </c>
    </row>
    <row r="49" spans="1:141" x14ac:dyDescent="0.35">
      <c r="A49" s="19">
        <v>45</v>
      </c>
      <c r="B49" s="20">
        <v>0.79220000000000002</v>
      </c>
      <c r="C49" s="18">
        <v>0.80559999999999998</v>
      </c>
      <c r="D49" s="18">
        <v>0.81759999999999999</v>
      </c>
      <c r="E49" s="18">
        <v>0.80800000000000005</v>
      </c>
      <c r="F49" s="19">
        <v>1.0473299384625644E-2</v>
      </c>
      <c r="G49" s="21">
        <v>0.80584999999999996</v>
      </c>
      <c r="H49" s="20">
        <v>1.0158</v>
      </c>
      <c r="I49" s="18">
        <v>0.98960000000000004</v>
      </c>
      <c r="J49" s="18">
        <v>0.82069999999999999</v>
      </c>
      <c r="K49" s="18">
        <v>0.99160000000000004</v>
      </c>
      <c r="L49" s="19">
        <v>8.9941698709034124E-2</v>
      </c>
      <c r="M49" s="21">
        <v>0.95442499999999997</v>
      </c>
      <c r="N49" s="20">
        <v>1.1823999999999999</v>
      </c>
      <c r="O49" s="18">
        <v>1.1728000000000001</v>
      </c>
      <c r="P49" s="18">
        <v>1.1573</v>
      </c>
      <c r="Q49" s="18">
        <v>1.1237999999999999</v>
      </c>
      <c r="R49" s="19">
        <v>2.5689865057385328E-2</v>
      </c>
      <c r="S49" s="21">
        <v>1.1590750000000001</v>
      </c>
      <c r="T49" s="20">
        <v>1.2808999999999999</v>
      </c>
      <c r="U49" s="18">
        <v>1.2548999999999999</v>
      </c>
      <c r="V49" s="18">
        <v>1.3071999999999999</v>
      </c>
      <c r="W49" s="18">
        <v>1.2384999999999999</v>
      </c>
      <c r="X49" s="19">
        <v>3.0123896936928105E-2</v>
      </c>
      <c r="Y49" s="21">
        <v>1.270375</v>
      </c>
      <c r="Z49" s="20">
        <v>1.2264999999999999</v>
      </c>
      <c r="AA49" s="18">
        <v>1.2299</v>
      </c>
      <c r="AB49" s="18">
        <v>1.2073</v>
      </c>
      <c r="AC49" s="18">
        <v>1.2264999999999999</v>
      </c>
      <c r="AD49" s="19">
        <v>1.0292230079045025E-2</v>
      </c>
      <c r="AE49" s="21">
        <v>1.22255</v>
      </c>
      <c r="AF49" s="20">
        <v>1.1648000000000001</v>
      </c>
      <c r="AG49" s="18">
        <v>1.1346000000000001</v>
      </c>
      <c r="AH49" s="18">
        <v>1.1561999999999999</v>
      </c>
      <c r="AI49" s="18">
        <v>1.1997</v>
      </c>
      <c r="AJ49" s="19">
        <v>2.7081405059560689E-2</v>
      </c>
      <c r="AK49" s="19">
        <v>1.1638250000000001</v>
      </c>
      <c r="AL49" s="20">
        <v>1.1958</v>
      </c>
      <c r="AM49" s="18">
        <v>1.2190000000000001</v>
      </c>
      <c r="AN49" s="18">
        <v>1.2487999999999999</v>
      </c>
      <c r="AO49" s="18">
        <v>1.1983999999999999</v>
      </c>
      <c r="AP49" s="19">
        <v>2.4506053673871406E-2</v>
      </c>
      <c r="AQ49" s="21">
        <v>1.2155</v>
      </c>
      <c r="AR49" s="20">
        <v>1.2433000000000001</v>
      </c>
      <c r="AS49" s="18">
        <v>1.2110000000000001</v>
      </c>
      <c r="AT49" s="18">
        <v>1.2029000000000001</v>
      </c>
      <c r="AU49" s="18">
        <v>1.2696000000000001</v>
      </c>
      <c r="AV49" s="19">
        <v>3.0707762319430999E-2</v>
      </c>
      <c r="AW49" s="21">
        <v>1.2317</v>
      </c>
      <c r="AX49" s="20">
        <v>0.94850000000000001</v>
      </c>
      <c r="AY49" s="18">
        <v>0.95369999999999999</v>
      </c>
      <c r="AZ49" s="18">
        <v>0.9133</v>
      </c>
      <c r="BA49" s="18">
        <v>0.9153</v>
      </c>
      <c r="BB49" s="19">
        <v>2.1367888680603582E-2</v>
      </c>
      <c r="BC49" s="21">
        <v>0.93270000000000008</v>
      </c>
      <c r="BD49" s="20">
        <v>0.96260000000000001</v>
      </c>
      <c r="BE49" s="18">
        <v>1.0224</v>
      </c>
      <c r="BF49" s="18">
        <v>1.0306999999999999</v>
      </c>
      <c r="BG49" s="18">
        <v>1.0182</v>
      </c>
      <c r="BH49" s="19">
        <v>3.1021215858398139E-2</v>
      </c>
      <c r="BI49" s="21">
        <v>1.008475</v>
      </c>
      <c r="BJ49" s="20">
        <v>1.2549999999999999</v>
      </c>
      <c r="BK49" s="18">
        <v>1.2554000000000001</v>
      </c>
      <c r="BL49" s="18">
        <v>1.2335</v>
      </c>
      <c r="BM49" s="18">
        <v>1.3096000000000001</v>
      </c>
      <c r="BN49" s="19">
        <v>3.2470537927994599E-2</v>
      </c>
      <c r="BO49" s="21">
        <v>1.2633749999999999</v>
      </c>
      <c r="BP49" s="20">
        <v>1.0598000000000001</v>
      </c>
      <c r="BQ49" s="18">
        <v>1.0671999999999999</v>
      </c>
      <c r="BR49" s="18">
        <v>1.0505</v>
      </c>
      <c r="BS49" s="18">
        <v>1.0314000000000001</v>
      </c>
      <c r="BT49" s="19">
        <v>1.5473498850184628E-2</v>
      </c>
      <c r="BU49" s="21">
        <v>1.052225</v>
      </c>
      <c r="BV49" s="20">
        <v>1.2442</v>
      </c>
      <c r="BW49" s="18">
        <v>1.26</v>
      </c>
      <c r="BX49" s="18">
        <v>1.3129999999999999</v>
      </c>
      <c r="BY49" s="18">
        <v>1.2403</v>
      </c>
      <c r="BZ49" s="19">
        <v>3.3516998175055386E-2</v>
      </c>
      <c r="CA49" s="21">
        <v>1.2643749999999998</v>
      </c>
      <c r="CB49" s="20">
        <v>1.2038</v>
      </c>
      <c r="CC49" s="18">
        <v>1.2002999999999999</v>
      </c>
      <c r="CD49" s="18">
        <v>1.1952</v>
      </c>
      <c r="CE49" s="18">
        <v>1.2724</v>
      </c>
      <c r="CF49" s="19">
        <v>3.6487931794864266E-2</v>
      </c>
      <c r="CG49" s="21">
        <v>1.2179249999999999</v>
      </c>
      <c r="CH49" s="20">
        <v>1.1776</v>
      </c>
      <c r="CI49" s="18">
        <v>1.1829000000000001</v>
      </c>
      <c r="CJ49" s="18">
        <v>1.1689000000000001</v>
      </c>
      <c r="CK49" s="22">
        <v>1.2195</v>
      </c>
      <c r="CL49" s="19">
        <v>2.2277249231746125E-2</v>
      </c>
      <c r="CM49" s="21">
        <v>1.1764666666666665</v>
      </c>
      <c r="CN49" s="20">
        <v>1.1483000000000001</v>
      </c>
      <c r="CO49" s="18">
        <v>1.1871</v>
      </c>
      <c r="CP49" s="18">
        <v>1.1814</v>
      </c>
      <c r="CQ49" s="18">
        <v>1.1528</v>
      </c>
      <c r="CR49" s="19">
        <v>1.9681293995399089E-2</v>
      </c>
      <c r="CS49" s="21">
        <v>1.1674</v>
      </c>
      <c r="CT49" s="20">
        <v>1.2582</v>
      </c>
      <c r="CU49" s="18">
        <v>1.2371000000000001</v>
      </c>
      <c r="CV49" s="18">
        <v>1.2218</v>
      </c>
      <c r="CW49" s="22">
        <v>1.3251999999999999</v>
      </c>
      <c r="CX49" s="19">
        <v>4.559461773791576E-2</v>
      </c>
      <c r="CY49" s="21">
        <v>1.2390333333333334</v>
      </c>
      <c r="CZ49" s="20">
        <v>0.81730000000000003</v>
      </c>
      <c r="DA49" s="18">
        <v>0.84970000000000001</v>
      </c>
      <c r="DB49" s="18">
        <v>0.83050000000000002</v>
      </c>
      <c r="DC49" s="18">
        <v>0.80610000000000004</v>
      </c>
      <c r="DD49" s="19">
        <v>1.8740330840195954E-2</v>
      </c>
      <c r="DE49" s="21">
        <v>0.82590000000000008</v>
      </c>
      <c r="DF49" s="20">
        <v>0.85950000000000004</v>
      </c>
      <c r="DG49" s="18">
        <v>0.89419999999999999</v>
      </c>
      <c r="DH49" s="18">
        <v>0.92459999999999998</v>
      </c>
      <c r="DI49" s="18">
        <v>0.91259999999999997</v>
      </c>
      <c r="DJ49" s="18">
        <v>2.7069803946727877E-2</v>
      </c>
      <c r="DK49" s="21">
        <v>0.897725</v>
      </c>
      <c r="DL49" s="20">
        <v>1.2242</v>
      </c>
      <c r="DM49" s="18">
        <v>1.2222999999999999</v>
      </c>
      <c r="DN49" s="18">
        <v>1.2158</v>
      </c>
      <c r="DO49" s="18">
        <v>1.2093</v>
      </c>
      <c r="DP49" s="19">
        <v>6.7680622534567513E-3</v>
      </c>
      <c r="DQ49" s="21">
        <v>1.2179</v>
      </c>
      <c r="DR49" s="18">
        <v>0.96250000000000002</v>
      </c>
      <c r="DS49" s="18">
        <v>0.96040000000000003</v>
      </c>
      <c r="DT49" s="18">
        <v>0.95130000000000003</v>
      </c>
      <c r="DU49" s="18">
        <v>0.95689999999999997</v>
      </c>
      <c r="DV49" s="19">
        <v>4.8958315602833664E-3</v>
      </c>
      <c r="DW49" s="19">
        <v>0.95777500000000004</v>
      </c>
      <c r="DX49" s="20">
        <v>1.2397</v>
      </c>
      <c r="DY49" s="18">
        <v>1.2508999999999999</v>
      </c>
      <c r="DZ49" s="18">
        <v>1.2746</v>
      </c>
      <c r="EA49" s="18">
        <v>1.2350000000000001</v>
      </c>
      <c r="EB49" s="18">
        <v>1.2189000000000001</v>
      </c>
      <c r="EC49" s="18">
        <v>1.2222</v>
      </c>
      <c r="ED49" s="18">
        <v>1.2153</v>
      </c>
      <c r="EE49" s="18">
        <v>1.1996</v>
      </c>
      <c r="EF49" s="18">
        <v>1.1990000000000001</v>
      </c>
      <c r="EG49" s="18">
        <v>1.2384999999999999</v>
      </c>
      <c r="EH49" s="18">
        <v>1.2474000000000001</v>
      </c>
      <c r="EI49" s="18">
        <v>1.1429</v>
      </c>
      <c r="EJ49" s="19">
        <v>3.3453423070763835E-2</v>
      </c>
      <c r="EK49" s="21">
        <v>1.2236666666666667</v>
      </c>
    </row>
    <row r="50" spans="1:141" x14ac:dyDescent="0.35">
      <c r="A50" s="19">
        <v>46</v>
      </c>
      <c r="B50" s="20">
        <v>0.76590000000000003</v>
      </c>
      <c r="C50" s="18">
        <v>0.78300000000000003</v>
      </c>
      <c r="D50" s="18">
        <v>0.79339999999999999</v>
      </c>
      <c r="E50" s="18">
        <v>0.78410000000000002</v>
      </c>
      <c r="F50" s="19">
        <v>1.1459202997300164E-2</v>
      </c>
      <c r="G50" s="21">
        <v>0.78160000000000007</v>
      </c>
      <c r="H50" s="20">
        <v>1.0022</v>
      </c>
      <c r="I50" s="18">
        <v>0.97470000000000001</v>
      </c>
      <c r="J50" s="18">
        <v>0.80859999999999999</v>
      </c>
      <c r="K50" s="18">
        <v>0.97670000000000001</v>
      </c>
      <c r="L50" s="19">
        <v>8.8853005951777836E-2</v>
      </c>
      <c r="M50" s="21">
        <v>0.94055</v>
      </c>
      <c r="N50" s="20">
        <v>1.1785000000000001</v>
      </c>
      <c r="O50" s="18">
        <v>1.1682999999999999</v>
      </c>
      <c r="P50" s="18">
        <v>1.1545000000000001</v>
      </c>
      <c r="Q50" s="18">
        <v>1.1191</v>
      </c>
      <c r="R50" s="19">
        <v>2.5936846377306574E-2</v>
      </c>
      <c r="S50" s="21">
        <v>1.1551</v>
      </c>
      <c r="T50" s="20">
        <v>1.2796000000000001</v>
      </c>
      <c r="U50" s="18">
        <v>1.2543</v>
      </c>
      <c r="V50" s="18">
        <v>1.3047</v>
      </c>
      <c r="W50" s="18">
        <v>1.2377</v>
      </c>
      <c r="X50" s="19">
        <v>2.9340572023508101E-2</v>
      </c>
      <c r="Y50" s="21">
        <v>1.269075</v>
      </c>
      <c r="Z50" s="20">
        <v>1.2242999999999999</v>
      </c>
      <c r="AA50" s="18">
        <v>1.2277</v>
      </c>
      <c r="AB50" s="18">
        <v>1.2043999999999999</v>
      </c>
      <c r="AC50" s="18">
        <v>1.2239</v>
      </c>
      <c r="AD50" s="19">
        <v>1.0588161628284081E-2</v>
      </c>
      <c r="AE50" s="21">
        <v>1.220075</v>
      </c>
      <c r="AF50" s="20">
        <v>1.1615</v>
      </c>
      <c r="AG50" s="18">
        <v>1.1293</v>
      </c>
      <c r="AH50" s="18">
        <v>1.151</v>
      </c>
      <c r="AI50" s="18">
        <v>1.1966000000000001</v>
      </c>
      <c r="AJ50" s="19">
        <v>2.8075256009518473E-2</v>
      </c>
      <c r="AK50" s="19">
        <v>1.1596</v>
      </c>
      <c r="AL50" s="20">
        <v>1.1900999999999999</v>
      </c>
      <c r="AM50" s="18">
        <v>1.2133</v>
      </c>
      <c r="AN50" s="18">
        <v>1.246</v>
      </c>
      <c r="AO50" s="18">
        <v>1.1948000000000001</v>
      </c>
      <c r="AP50" s="19">
        <v>2.5360927953579828E-2</v>
      </c>
      <c r="AQ50" s="21">
        <v>1.21105</v>
      </c>
      <c r="AR50" s="20">
        <v>1.2408999999999999</v>
      </c>
      <c r="AS50" s="18">
        <v>1.2076</v>
      </c>
      <c r="AT50" s="18">
        <v>1.2</v>
      </c>
      <c r="AU50" s="18">
        <v>1.2656000000000001</v>
      </c>
      <c r="AV50" s="19">
        <v>3.043697039238084E-2</v>
      </c>
      <c r="AW50" s="21">
        <v>1.2285250000000001</v>
      </c>
      <c r="AX50" s="20">
        <v>0.93169999999999997</v>
      </c>
      <c r="AY50" s="18">
        <v>0.93899999999999995</v>
      </c>
      <c r="AZ50" s="18">
        <v>0.89839999999999998</v>
      </c>
      <c r="BA50" s="18">
        <v>0.89680000000000004</v>
      </c>
      <c r="BB50" s="19">
        <v>2.2007479789077741E-2</v>
      </c>
      <c r="BC50" s="21">
        <v>0.91647499999999993</v>
      </c>
      <c r="BD50" s="20">
        <v>0.9476</v>
      </c>
      <c r="BE50" s="18">
        <v>1.0088999999999999</v>
      </c>
      <c r="BF50" s="18">
        <v>1.0141</v>
      </c>
      <c r="BG50" s="18">
        <v>1.0041</v>
      </c>
      <c r="BH50" s="19">
        <v>3.0986919283250244E-2</v>
      </c>
      <c r="BI50" s="21">
        <v>0.99367500000000009</v>
      </c>
      <c r="BJ50" s="20">
        <v>1.2539</v>
      </c>
      <c r="BK50" s="18">
        <v>1.2538</v>
      </c>
      <c r="BL50" s="18">
        <v>1.2326999999999999</v>
      </c>
      <c r="BM50" s="18">
        <v>1.3069999999999999</v>
      </c>
      <c r="BN50" s="19">
        <v>3.1708305957062206E-2</v>
      </c>
      <c r="BO50" s="21">
        <v>1.2618499999999999</v>
      </c>
      <c r="BP50" s="20">
        <v>1.0503</v>
      </c>
      <c r="BQ50" s="18">
        <v>1.0562</v>
      </c>
      <c r="BR50" s="18">
        <v>1.0410999999999999</v>
      </c>
      <c r="BS50" s="18">
        <v>1.0209999999999999</v>
      </c>
      <c r="BT50" s="19">
        <v>1.5408331079862879E-2</v>
      </c>
      <c r="BU50" s="21">
        <v>1.0421499999999999</v>
      </c>
      <c r="BV50" s="20">
        <v>1.2416</v>
      </c>
      <c r="BW50" s="18">
        <v>1.2578</v>
      </c>
      <c r="BX50" s="18">
        <v>1.3116000000000001</v>
      </c>
      <c r="BY50" s="18">
        <v>1.2385999999999999</v>
      </c>
      <c r="BZ50" s="19">
        <v>3.3866797900008259E-2</v>
      </c>
      <c r="CA50" s="21">
        <v>1.2624</v>
      </c>
      <c r="CB50" s="20">
        <v>1.2002999999999999</v>
      </c>
      <c r="CC50" s="18">
        <v>1.1952</v>
      </c>
      <c r="CD50" s="18">
        <v>1.1914</v>
      </c>
      <c r="CE50" s="18">
        <v>1.2677</v>
      </c>
      <c r="CF50" s="19">
        <v>3.6217353115138996E-2</v>
      </c>
      <c r="CG50" s="21">
        <v>1.2136499999999999</v>
      </c>
      <c r="CH50" s="20">
        <v>1.1732</v>
      </c>
      <c r="CI50" s="18">
        <v>1.1780999999999999</v>
      </c>
      <c r="CJ50" s="18">
        <v>1.1646000000000001</v>
      </c>
      <c r="CK50" s="22">
        <v>1.2058</v>
      </c>
      <c r="CL50" s="19">
        <v>1.7813173963857915E-2</v>
      </c>
      <c r="CM50" s="21">
        <v>1.1719666666666668</v>
      </c>
      <c r="CN50" s="20">
        <v>1.1413</v>
      </c>
      <c r="CO50" s="18">
        <v>1.1788000000000001</v>
      </c>
      <c r="CP50" s="18">
        <v>1.1745000000000001</v>
      </c>
      <c r="CQ50" s="18">
        <v>1.1474</v>
      </c>
      <c r="CR50" s="19">
        <v>1.8895678518292717E-2</v>
      </c>
      <c r="CS50" s="21">
        <v>1.1605000000000001</v>
      </c>
      <c r="CT50" s="20">
        <v>1.2561</v>
      </c>
      <c r="CU50" s="18">
        <v>1.2345999999999999</v>
      </c>
      <c r="CV50" s="18">
        <v>1.2208000000000001</v>
      </c>
      <c r="CW50" s="22">
        <v>1.3222</v>
      </c>
      <c r="CX50" s="19">
        <v>4.4929305581101524E-2</v>
      </c>
      <c r="CY50" s="21">
        <v>1.2371666666666667</v>
      </c>
      <c r="CZ50" s="20">
        <v>0.79510000000000003</v>
      </c>
      <c r="DA50" s="18">
        <v>0.82930000000000004</v>
      </c>
      <c r="DB50" s="18">
        <v>0.81059999999999999</v>
      </c>
      <c r="DC50" s="18">
        <v>0.78839999999999999</v>
      </c>
      <c r="DD50" s="19">
        <v>1.8189099299672148E-2</v>
      </c>
      <c r="DE50" s="21">
        <v>0.80584999999999996</v>
      </c>
      <c r="DF50" s="20">
        <v>0.84050000000000002</v>
      </c>
      <c r="DG50" s="18">
        <v>0.875</v>
      </c>
      <c r="DH50" s="18">
        <v>0.90749999999999997</v>
      </c>
      <c r="DI50" s="18">
        <v>0.8881</v>
      </c>
      <c r="DJ50" s="18">
        <v>2.8285331887747022E-2</v>
      </c>
      <c r="DK50" s="21">
        <v>0.87777500000000008</v>
      </c>
      <c r="DL50" s="20">
        <v>1.2226999999999999</v>
      </c>
      <c r="DM50" s="18">
        <v>1.2213000000000001</v>
      </c>
      <c r="DN50" s="18">
        <v>1.2153</v>
      </c>
      <c r="DO50" s="18">
        <v>1.2078</v>
      </c>
      <c r="DP50" s="19">
        <v>6.7898821786537503E-3</v>
      </c>
      <c r="DQ50" s="21">
        <v>1.2167749999999999</v>
      </c>
      <c r="DR50" s="18">
        <v>0.94699999999999995</v>
      </c>
      <c r="DS50" s="18">
        <v>0.94579999999999997</v>
      </c>
      <c r="DT50" s="18">
        <v>0.93740000000000001</v>
      </c>
      <c r="DU50" s="18">
        <v>0.94230000000000003</v>
      </c>
      <c r="DV50" s="19">
        <v>4.306100323958997E-3</v>
      </c>
      <c r="DW50" s="19">
        <v>0.94312499999999988</v>
      </c>
      <c r="DX50" s="20">
        <v>1.2384999999999999</v>
      </c>
      <c r="DY50" s="18">
        <v>1.2498</v>
      </c>
      <c r="DZ50" s="18">
        <v>1.2723</v>
      </c>
      <c r="EA50" s="18">
        <v>1.2329000000000001</v>
      </c>
      <c r="EB50" s="18">
        <v>1.2178</v>
      </c>
      <c r="EC50" s="18">
        <v>1.2205999999999999</v>
      </c>
      <c r="ED50" s="18">
        <v>1.2126999999999999</v>
      </c>
      <c r="EE50" s="18">
        <v>1.2049000000000001</v>
      </c>
      <c r="EF50" s="18">
        <v>1.1979</v>
      </c>
      <c r="EG50" s="18">
        <v>1.2367999999999999</v>
      </c>
      <c r="EH50" s="18">
        <v>1.2462</v>
      </c>
      <c r="EI50" s="18">
        <v>1.1407</v>
      </c>
      <c r="EJ50" s="19">
        <v>3.3143584552213057E-2</v>
      </c>
      <c r="EK50" s="21">
        <v>1.222591666666667</v>
      </c>
    </row>
    <row r="51" spans="1:141" x14ac:dyDescent="0.35">
      <c r="A51" s="19">
        <v>47</v>
      </c>
      <c r="B51" s="20">
        <v>0.74050000000000005</v>
      </c>
      <c r="C51" s="18">
        <v>0.75719999999999998</v>
      </c>
      <c r="D51" s="18">
        <v>0.76780000000000004</v>
      </c>
      <c r="E51" s="18">
        <v>0.75890000000000002</v>
      </c>
      <c r="F51" s="19">
        <v>1.1391517311871432E-2</v>
      </c>
      <c r="G51" s="21">
        <v>0.75610000000000011</v>
      </c>
      <c r="H51" s="20">
        <v>0.98750000000000004</v>
      </c>
      <c r="I51" s="18">
        <v>0.9597</v>
      </c>
      <c r="J51" s="18">
        <v>0.79610000000000003</v>
      </c>
      <c r="K51" s="18">
        <v>0.96130000000000004</v>
      </c>
      <c r="L51" s="19">
        <v>8.7631710394506554E-2</v>
      </c>
      <c r="M51" s="21">
        <v>0.92615000000000003</v>
      </c>
      <c r="N51" s="20">
        <v>1.1748000000000001</v>
      </c>
      <c r="O51" s="18">
        <v>1.1632</v>
      </c>
      <c r="P51" s="18">
        <v>1.1500999999999999</v>
      </c>
      <c r="Q51" s="18">
        <v>1.1167</v>
      </c>
      <c r="R51" s="19">
        <v>2.5115864840109872E-2</v>
      </c>
      <c r="S51" s="21">
        <v>1.1512</v>
      </c>
      <c r="T51" s="20">
        <v>1.2766</v>
      </c>
      <c r="U51" s="18">
        <v>1.2535000000000001</v>
      </c>
      <c r="V51" s="18">
        <v>1.3028</v>
      </c>
      <c r="W51" s="18">
        <v>1.2349000000000001</v>
      </c>
      <c r="X51" s="19">
        <v>2.9362390910823252E-2</v>
      </c>
      <c r="Y51" s="21">
        <v>1.26695</v>
      </c>
      <c r="Z51" s="20">
        <v>1.2213000000000001</v>
      </c>
      <c r="AA51" s="18">
        <v>1.2250000000000001</v>
      </c>
      <c r="AB51" s="18">
        <v>1.2020999999999999</v>
      </c>
      <c r="AC51" s="18">
        <v>1.2216</v>
      </c>
      <c r="AD51" s="19">
        <v>1.0402884215447232E-2</v>
      </c>
      <c r="AE51" s="21">
        <v>1.2174999999999998</v>
      </c>
      <c r="AF51" s="20">
        <v>1.1569</v>
      </c>
      <c r="AG51" s="18">
        <v>1.1252</v>
      </c>
      <c r="AH51" s="18">
        <v>1.147</v>
      </c>
      <c r="AI51" s="18">
        <v>1.1898</v>
      </c>
      <c r="AJ51" s="19">
        <v>2.687246112038617E-2</v>
      </c>
      <c r="AK51" s="19">
        <v>1.154725</v>
      </c>
      <c r="AL51" s="20">
        <v>1.1847000000000001</v>
      </c>
      <c r="AM51" s="18">
        <v>1.2097</v>
      </c>
      <c r="AN51" s="18">
        <v>1.2410000000000001</v>
      </c>
      <c r="AO51" s="18">
        <v>1.1891</v>
      </c>
      <c r="AP51" s="19">
        <v>2.5677016311609634E-2</v>
      </c>
      <c r="AQ51" s="21">
        <v>1.2061250000000001</v>
      </c>
      <c r="AR51" s="20">
        <v>1.2379</v>
      </c>
      <c r="AS51" s="18">
        <v>1.2044999999999999</v>
      </c>
      <c r="AT51" s="18">
        <v>1.1971000000000001</v>
      </c>
      <c r="AU51" s="18">
        <v>1.2628999999999999</v>
      </c>
      <c r="AV51" s="19">
        <v>3.0550722850149797E-2</v>
      </c>
      <c r="AW51" s="21">
        <v>1.2256</v>
      </c>
      <c r="AX51" s="20">
        <v>0.91439999999999999</v>
      </c>
      <c r="AY51" s="18">
        <v>0.92300000000000004</v>
      </c>
      <c r="AZ51" s="18">
        <v>0.88160000000000005</v>
      </c>
      <c r="BA51" s="18">
        <v>0.87729999999999997</v>
      </c>
      <c r="BB51" s="19">
        <v>2.2998460093377276E-2</v>
      </c>
      <c r="BC51" s="21">
        <v>0.89907500000000007</v>
      </c>
      <c r="BD51" s="20">
        <v>0.93200000000000005</v>
      </c>
      <c r="BE51" s="18">
        <v>0.99660000000000004</v>
      </c>
      <c r="BF51" s="18">
        <v>0.999</v>
      </c>
      <c r="BG51" s="18">
        <v>0.99</v>
      </c>
      <c r="BH51" s="19">
        <v>3.182828930369961E-2</v>
      </c>
      <c r="BI51" s="21">
        <v>0.97940000000000005</v>
      </c>
      <c r="BJ51" s="20">
        <v>1.2532000000000001</v>
      </c>
      <c r="BK51" s="18">
        <v>1.2524999999999999</v>
      </c>
      <c r="BL51" s="18">
        <v>1.2310000000000001</v>
      </c>
      <c r="BM51" s="18">
        <v>1.306</v>
      </c>
      <c r="BN51" s="19">
        <v>3.1925264290213778E-2</v>
      </c>
      <c r="BO51" s="21">
        <v>1.260675</v>
      </c>
      <c r="BP51" s="20">
        <v>1.0409999999999999</v>
      </c>
      <c r="BQ51" s="18">
        <v>1.0468999999999999</v>
      </c>
      <c r="BR51" s="18">
        <v>1.03</v>
      </c>
      <c r="BS51" s="18">
        <v>1.0113000000000001</v>
      </c>
      <c r="BT51" s="19">
        <v>1.565396648350393E-2</v>
      </c>
      <c r="BU51" s="21">
        <v>1.0323</v>
      </c>
      <c r="BV51" s="20">
        <v>1.2398</v>
      </c>
      <c r="BW51" s="18">
        <v>1.2558</v>
      </c>
      <c r="BX51" s="18">
        <v>1.3102</v>
      </c>
      <c r="BY51" s="18">
        <v>1.2366999999999999</v>
      </c>
      <c r="BZ51" s="19">
        <v>3.4093242243392885E-2</v>
      </c>
      <c r="CA51" s="21">
        <v>1.2606250000000001</v>
      </c>
      <c r="CB51" s="20">
        <v>1.1951000000000001</v>
      </c>
      <c r="CC51" s="18">
        <v>1.1916</v>
      </c>
      <c r="CD51" s="18">
        <v>1.1865000000000001</v>
      </c>
      <c r="CE51" s="18">
        <v>1.2637</v>
      </c>
      <c r="CF51" s="19">
        <v>3.6487931794864266E-2</v>
      </c>
      <c r="CG51" s="21">
        <v>1.209225</v>
      </c>
      <c r="CH51" s="20">
        <v>1.1691</v>
      </c>
      <c r="CI51" s="18">
        <v>1.1753</v>
      </c>
      <c r="CJ51" s="18">
        <v>1.1618999999999999</v>
      </c>
      <c r="CK51" s="22">
        <v>1.2119</v>
      </c>
      <c r="CL51" s="19">
        <v>2.2250917584075797E-2</v>
      </c>
      <c r="CM51" s="21">
        <v>1.1687666666666667</v>
      </c>
      <c r="CN51" s="20">
        <v>1.1355999999999999</v>
      </c>
      <c r="CO51" s="18">
        <v>1.1728000000000001</v>
      </c>
      <c r="CP51" s="18">
        <v>1.1684000000000001</v>
      </c>
      <c r="CQ51" s="18">
        <v>1.1395999999999999</v>
      </c>
      <c r="CR51" s="19">
        <v>1.9206596089191244E-2</v>
      </c>
      <c r="CS51" s="21">
        <v>1.1540999999999999</v>
      </c>
      <c r="CT51" s="20">
        <v>1.2545999999999999</v>
      </c>
      <c r="CU51" s="18">
        <v>1.2345999999999999</v>
      </c>
      <c r="CV51" s="18">
        <v>1.2193000000000001</v>
      </c>
      <c r="CW51" s="22">
        <v>1.3208</v>
      </c>
      <c r="CX51" s="19">
        <v>4.4716989686993301E-2</v>
      </c>
      <c r="CY51" s="21">
        <v>1.2361666666666666</v>
      </c>
      <c r="CZ51" s="20">
        <v>0.77259999999999995</v>
      </c>
      <c r="DA51" s="18">
        <v>0.80759999999999998</v>
      </c>
      <c r="DB51" s="18">
        <v>0.79100000000000004</v>
      </c>
      <c r="DC51" s="18">
        <v>0.76060000000000005</v>
      </c>
      <c r="DD51" s="19">
        <v>2.0648405911030183E-2</v>
      </c>
      <c r="DE51" s="21">
        <v>0.78295000000000003</v>
      </c>
      <c r="DF51" s="20">
        <v>0.82110000000000005</v>
      </c>
      <c r="DG51" s="18">
        <v>0.85609999999999997</v>
      </c>
      <c r="DH51" s="18">
        <v>0.8891</v>
      </c>
      <c r="DI51" s="18">
        <v>0.87329999999999997</v>
      </c>
      <c r="DJ51" s="18">
        <v>2.8229717750727034E-2</v>
      </c>
      <c r="DK51" s="21">
        <v>0.8599</v>
      </c>
      <c r="DL51" s="20">
        <v>1.2209000000000001</v>
      </c>
      <c r="DM51" s="18">
        <v>1.2179</v>
      </c>
      <c r="DN51" s="18">
        <v>1.2135</v>
      </c>
      <c r="DO51" s="18">
        <v>1.2060999999999999</v>
      </c>
      <c r="DP51" s="19">
        <v>6.4301373754117649E-3</v>
      </c>
      <c r="DQ51" s="21">
        <v>1.2146000000000001</v>
      </c>
      <c r="DR51" s="18">
        <v>0.93179999999999996</v>
      </c>
      <c r="DS51" s="18">
        <v>0.93240000000000001</v>
      </c>
      <c r="DT51" s="18">
        <v>0.92230000000000001</v>
      </c>
      <c r="DU51" s="18">
        <v>0.92700000000000005</v>
      </c>
      <c r="DV51" s="19">
        <v>4.7161955006127399E-3</v>
      </c>
      <c r="DW51" s="19">
        <v>0.92837499999999995</v>
      </c>
      <c r="DX51" s="20">
        <v>1.2372000000000001</v>
      </c>
      <c r="DY51" s="18">
        <v>1.2475000000000001</v>
      </c>
      <c r="DZ51" s="18">
        <v>1.2704</v>
      </c>
      <c r="EA51" s="18">
        <v>1.2304999999999999</v>
      </c>
      <c r="EB51" s="18">
        <v>1.2170000000000001</v>
      </c>
      <c r="EC51" s="18">
        <v>1.2186999999999999</v>
      </c>
      <c r="ED51" s="18">
        <v>1.2103999999999999</v>
      </c>
      <c r="EE51" s="18">
        <v>1.1963999999999999</v>
      </c>
      <c r="EF51" s="18">
        <v>1.1964999999999999</v>
      </c>
      <c r="EG51" s="18">
        <v>1.2338</v>
      </c>
      <c r="EH51" s="18">
        <v>1.2424999999999999</v>
      </c>
      <c r="EI51" s="18">
        <v>1.1389</v>
      </c>
      <c r="EJ51" s="19">
        <v>3.3287257549271247E-2</v>
      </c>
      <c r="EK51" s="21">
        <v>1.2199833333333334</v>
      </c>
    </row>
    <row r="52" spans="1:141" x14ac:dyDescent="0.35">
      <c r="A52" s="19">
        <v>48</v>
      </c>
      <c r="B52" s="20">
        <v>0.71450000000000002</v>
      </c>
      <c r="C52" s="18">
        <v>0.73409999999999997</v>
      </c>
      <c r="D52" s="18">
        <v>0.74260000000000004</v>
      </c>
      <c r="E52" s="18">
        <v>0.73480000000000001</v>
      </c>
      <c r="F52" s="19">
        <v>1.197024087755408E-2</v>
      </c>
      <c r="G52" s="21">
        <v>0.73149999999999993</v>
      </c>
      <c r="H52" s="20">
        <v>0.97209999999999996</v>
      </c>
      <c r="I52" s="18">
        <v>0.9456</v>
      </c>
      <c r="J52" s="18">
        <v>0.79010000000000002</v>
      </c>
      <c r="K52" s="18">
        <v>0.94650000000000001</v>
      </c>
      <c r="L52" s="19">
        <v>8.3228415620307611E-2</v>
      </c>
      <c r="M52" s="21">
        <v>0.91357499999999991</v>
      </c>
      <c r="N52" s="20">
        <v>1.1720999999999999</v>
      </c>
      <c r="O52" s="18">
        <v>1.1616</v>
      </c>
      <c r="P52" s="18">
        <v>1.1482000000000001</v>
      </c>
      <c r="Q52" s="18">
        <v>1.1128</v>
      </c>
      <c r="R52" s="19">
        <v>2.5839424013188287E-2</v>
      </c>
      <c r="S52" s="21">
        <v>1.1486749999999999</v>
      </c>
      <c r="T52" s="20">
        <v>1.2757000000000001</v>
      </c>
      <c r="U52" s="18">
        <v>1.2534000000000001</v>
      </c>
      <c r="V52" s="18">
        <v>1.3022</v>
      </c>
      <c r="W52" s="18">
        <v>1.2352000000000001</v>
      </c>
      <c r="X52" s="19">
        <v>2.8927308320455005E-2</v>
      </c>
      <c r="Y52" s="21">
        <v>1.2666250000000001</v>
      </c>
      <c r="Z52" s="20">
        <v>1.2213000000000001</v>
      </c>
      <c r="AA52" s="18">
        <v>1.2238</v>
      </c>
      <c r="AB52" s="18">
        <v>1.2000999999999999</v>
      </c>
      <c r="AC52" s="18">
        <v>1.2212000000000001</v>
      </c>
      <c r="AD52" s="19">
        <v>1.1065562193881865E-2</v>
      </c>
      <c r="AE52" s="21">
        <v>1.2166000000000001</v>
      </c>
      <c r="AF52" s="20">
        <v>1.1544000000000001</v>
      </c>
      <c r="AG52" s="18">
        <v>1.1228</v>
      </c>
      <c r="AH52" s="18">
        <v>1.1417999999999999</v>
      </c>
      <c r="AI52" s="18">
        <v>1.1873</v>
      </c>
      <c r="AJ52" s="19">
        <v>2.71281372993675E-2</v>
      </c>
      <c r="AK52" s="19">
        <v>1.151575</v>
      </c>
      <c r="AL52" s="20">
        <v>1.1807000000000001</v>
      </c>
      <c r="AM52" s="18">
        <v>1.2053</v>
      </c>
      <c r="AN52" s="18">
        <v>1.2361</v>
      </c>
      <c r="AO52" s="18">
        <v>1.1872</v>
      </c>
      <c r="AP52" s="19">
        <v>2.4805963664678125E-2</v>
      </c>
      <c r="AQ52" s="21">
        <v>1.2023250000000001</v>
      </c>
      <c r="AR52" s="20">
        <v>1.2359</v>
      </c>
      <c r="AS52" s="18">
        <v>1.2028000000000001</v>
      </c>
      <c r="AT52" s="18">
        <v>1.1947000000000001</v>
      </c>
      <c r="AU52" s="18">
        <v>1.2589999999999999</v>
      </c>
      <c r="AV52" s="19">
        <v>2.9840129579700687E-2</v>
      </c>
      <c r="AW52" s="21">
        <v>1.2231000000000001</v>
      </c>
      <c r="AX52" s="20">
        <v>0.89800000000000002</v>
      </c>
      <c r="AY52" s="18">
        <v>0.90890000000000004</v>
      </c>
      <c r="AZ52" s="18">
        <v>0.86570000000000003</v>
      </c>
      <c r="BA52" s="18">
        <v>0.84960000000000002</v>
      </c>
      <c r="BB52" s="19">
        <v>2.7608271707346463E-2</v>
      </c>
      <c r="BC52" s="21">
        <v>0.88055000000000005</v>
      </c>
      <c r="BD52" s="20">
        <v>0.91720000000000002</v>
      </c>
      <c r="BE52" s="18">
        <v>0.98150000000000004</v>
      </c>
      <c r="BF52" s="18">
        <v>0.98360000000000003</v>
      </c>
      <c r="BG52" s="18">
        <v>0.9768</v>
      </c>
      <c r="BH52" s="19">
        <v>3.1843824623726764E-2</v>
      </c>
      <c r="BI52" s="21">
        <v>0.96477499999999994</v>
      </c>
      <c r="BJ52" s="20">
        <v>1.2528999999999999</v>
      </c>
      <c r="BK52" s="18">
        <v>1.2522</v>
      </c>
      <c r="BL52" s="18">
        <v>1.2302999999999999</v>
      </c>
      <c r="BM52" s="18">
        <v>1.3052999999999999</v>
      </c>
      <c r="BN52" s="19">
        <v>3.1860673250890328E-2</v>
      </c>
      <c r="BO52" s="21">
        <v>1.2601749999999998</v>
      </c>
      <c r="BP52" s="20">
        <v>1.03</v>
      </c>
      <c r="BQ52" s="18">
        <v>1.0377000000000001</v>
      </c>
      <c r="BR52" s="18">
        <v>1.0212000000000001</v>
      </c>
      <c r="BS52" s="18">
        <v>1.0013000000000001</v>
      </c>
      <c r="BT52" s="19">
        <v>1.5688743310624541E-2</v>
      </c>
      <c r="BU52" s="21">
        <v>1.0225500000000003</v>
      </c>
      <c r="BV52" s="20">
        <v>1.2394000000000001</v>
      </c>
      <c r="BW52" s="18">
        <v>1.2564</v>
      </c>
      <c r="BX52" s="18">
        <v>1.3090999999999999</v>
      </c>
      <c r="BY52" s="18">
        <v>1.2366999999999999</v>
      </c>
      <c r="BZ52" s="19">
        <v>3.3617356628186358E-2</v>
      </c>
      <c r="CA52" s="21">
        <v>1.2604</v>
      </c>
      <c r="CB52" s="20">
        <v>1.1913</v>
      </c>
      <c r="CC52" s="18">
        <v>1.1896</v>
      </c>
      <c r="CD52" s="18">
        <v>1.1836</v>
      </c>
      <c r="CE52" s="18">
        <v>1.2611000000000001</v>
      </c>
      <c r="CF52" s="19">
        <v>3.6615934600480578E-2</v>
      </c>
      <c r="CG52" s="21">
        <v>1.2063999999999999</v>
      </c>
      <c r="CH52" s="20">
        <v>1.1658999999999999</v>
      </c>
      <c r="CI52" s="18">
        <v>1.1727000000000001</v>
      </c>
      <c r="CJ52" s="18">
        <v>1.1588000000000001</v>
      </c>
      <c r="CK52" s="22">
        <v>1.2093</v>
      </c>
      <c r="CL52" s="19">
        <v>2.2478193136163484E-2</v>
      </c>
      <c r="CM52" s="21">
        <v>1.1657999999999999</v>
      </c>
      <c r="CN52" s="20">
        <v>1.1285000000000001</v>
      </c>
      <c r="CO52" s="18">
        <v>1.1677</v>
      </c>
      <c r="CP52" s="18">
        <v>1.1620999999999999</v>
      </c>
      <c r="CQ52" s="18">
        <v>1.1346000000000001</v>
      </c>
      <c r="CR52" s="19">
        <v>1.9549147466492344E-2</v>
      </c>
      <c r="CS52" s="21">
        <v>1.1482249999999998</v>
      </c>
      <c r="CT52" s="20">
        <v>1.2553000000000001</v>
      </c>
      <c r="CU52" s="18">
        <v>1.2344999999999999</v>
      </c>
      <c r="CV52" s="18">
        <v>1.2209000000000001</v>
      </c>
      <c r="CW52" s="22">
        <v>1.3085</v>
      </c>
      <c r="CX52" s="19">
        <v>3.8493462648437664E-2</v>
      </c>
      <c r="CY52" s="21">
        <v>1.2369000000000001</v>
      </c>
      <c r="CZ52" s="20">
        <v>0.75149999999999995</v>
      </c>
      <c r="DA52" s="18">
        <v>0.78759999999999997</v>
      </c>
      <c r="DB52" s="18">
        <v>0.77149999999999996</v>
      </c>
      <c r="DC52" s="18">
        <v>0.74150000000000005</v>
      </c>
      <c r="DD52" s="19">
        <v>2.0590511568843201E-2</v>
      </c>
      <c r="DE52" s="21">
        <v>0.76302500000000006</v>
      </c>
      <c r="DF52" s="20">
        <v>0.80220000000000002</v>
      </c>
      <c r="DG52" s="18">
        <v>0.83809999999999996</v>
      </c>
      <c r="DH52" s="18">
        <v>0.871</v>
      </c>
      <c r="DI52" s="18">
        <v>0.85199999999999998</v>
      </c>
      <c r="DJ52" s="18">
        <v>2.8820921840119633E-2</v>
      </c>
      <c r="DK52" s="21">
        <v>0.84082499999999993</v>
      </c>
      <c r="DL52" s="20">
        <v>1.2203999999999999</v>
      </c>
      <c r="DM52" s="18">
        <v>1.2181999999999999</v>
      </c>
      <c r="DN52" s="18">
        <v>1.2121999999999999</v>
      </c>
      <c r="DO52" s="18">
        <v>1.2054</v>
      </c>
      <c r="DP52" s="19">
        <v>6.7278030094030557E-3</v>
      </c>
      <c r="DQ52" s="21">
        <v>1.2140500000000001</v>
      </c>
      <c r="DR52" s="18">
        <v>0.91739999999999999</v>
      </c>
      <c r="DS52" s="18">
        <v>0.91990000000000005</v>
      </c>
      <c r="DT52" s="18">
        <v>0.9093</v>
      </c>
      <c r="DU52" s="18">
        <v>0.90200000000000002</v>
      </c>
      <c r="DV52" s="19">
        <v>8.1398198178256227E-3</v>
      </c>
      <c r="DW52" s="19">
        <v>0.91215000000000002</v>
      </c>
      <c r="DX52" s="20">
        <v>1.2363</v>
      </c>
      <c r="DY52" s="18">
        <v>1.2475000000000001</v>
      </c>
      <c r="DZ52" s="18">
        <v>1.2684</v>
      </c>
      <c r="EA52" s="18">
        <v>1.2307999999999999</v>
      </c>
      <c r="EB52" s="18">
        <v>1.2151000000000001</v>
      </c>
      <c r="EC52" s="18">
        <v>1.2181999999999999</v>
      </c>
      <c r="ED52" s="18">
        <v>1.2090000000000001</v>
      </c>
      <c r="EE52" s="18">
        <v>1.1958</v>
      </c>
      <c r="EF52" s="18">
        <v>1.1962999999999999</v>
      </c>
      <c r="EG52" s="18">
        <v>1.2344999999999999</v>
      </c>
      <c r="EH52" s="18">
        <v>1.2439</v>
      </c>
      <c r="EI52" s="18">
        <v>1.1393</v>
      </c>
      <c r="EJ52" s="19">
        <v>3.3123280973119833E-2</v>
      </c>
      <c r="EK52" s="21">
        <v>1.2195916666666666</v>
      </c>
    </row>
    <row r="53" spans="1:141" x14ac:dyDescent="0.35">
      <c r="A53" s="19">
        <v>49</v>
      </c>
      <c r="B53" s="20">
        <v>0.68789999999999996</v>
      </c>
      <c r="C53" s="18">
        <v>0.70940000000000003</v>
      </c>
      <c r="D53" s="18">
        <v>0.7177</v>
      </c>
      <c r="E53" s="18">
        <v>0.71050000000000002</v>
      </c>
      <c r="F53" s="19">
        <v>1.2854927719231538E-2</v>
      </c>
      <c r="G53" s="21">
        <v>0.70637500000000009</v>
      </c>
      <c r="H53" s="20">
        <v>0.95699999999999996</v>
      </c>
      <c r="I53" s="18">
        <v>0.93169999999999997</v>
      </c>
      <c r="J53" s="18">
        <v>0.7712</v>
      </c>
      <c r="K53" s="18">
        <v>0.93189999999999995</v>
      </c>
      <c r="L53" s="19">
        <v>8.5330983040550187E-2</v>
      </c>
      <c r="M53" s="21">
        <v>0.89795000000000003</v>
      </c>
      <c r="N53" s="20">
        <v>1.1708000000000001</v>
      </c>
      <c r="O53" s="18">
        <v>1.1600999999999999</v>
      </c>
      <c r="P53" s="18">
        <v>1.1449</v>
      </c>
      <c r="Q53" s="18">
        <v>1.1111</v>
      </c>
      <c r="R53" s="19">
        <v>2.6019015482271181E-2</v>
      </c>
      <c r="S53" s="21">
        <v>1.146725</v>
      </c>
      <c r="T53" s="20">
        <v>1.2745</v>
      </c>
      <c r="U53" s="18">
        <v>1.2513000000000001</v>
      </c>
      <c r="V53" s="18">
        <v>1.3016000000000001</v>
      </c>
      <c r="W53" s="18">
        <v>1.2343999999999999</v>
      </c>
      <c r="X53" s="19">
        <v>2.9172189953218613E-2</v>
      </c>
      <c r="Y53" s="21">
        <v>1.26545</v>
      </c>
      <c r="Z53" s="20">
        <v>1.2174</v>
      </c>
      <c r="AA53" s="18">
        <v>1.2216</v>
      </c>
      <c r="AB53" s="18">
        <v>1.1997</v>
      </c>
      <c r="AC53" s="18">
        <v>1.218</v>
      </c>
      <c r="AD53" s="19">
        <v>9.8266220035167825E-3</v>
      </c>
      <c r="AE53" s="21">
        <v>1.214175</v>
      </c>
      <c r="AF53" s="20">
        <v>1.1499999999999999</v>
      </c>
      <c r="AG53" s="18">
        <v>1.1189</v>
      </c>
      <c r="AH53" s="18">
        <v>1.1393</v>
      </c>
      <c r="AI53" s="18">
        <v>1.1827000000000001</v>
      </c>
      <c r="AJ53" s="19">
        <v>2.6647623408726999E-2</v>
      </c>
      <c r="AK53" s="19">
        <v>1.1477249999999999</v>
      </c>
      <c r="AL53" s="20">
        <v>1.1759999999999999</v>
      </c>
      <c r="AM53" s="18">
        <v>1.2016</v>
      </c>
      <c r="AN53" s="18">
        <v>1.2316</v>
      </c>
      <c r="AO53" s="18">
        <v>1.1842999999999999</v>
      </c>
      <c r="AP53" s="19">
        <v>2.4583514123629052E-2</v>
      </c>
      <c r="AQ53" s="21">
        <v>1.198375</v>
      </c>
      <c r="AR53" s="20">
        <v>1.2339</v>
      </c>
      <c r="AS53" s="18">
        <v>1.2007000000000001</v>
      </c>
      <c r="AT53" s="18">
        <v>1.1915</v>
      </c>
      <c r="AU53" s="18">
        <v>1.2598</v>
      </c>
      <c r="AV53" s="19">
        <v>3.1375614203815454E-2</v>
      </c>
      <c r="AW53" s="21">
        <v>1.2214750000000001</v>
      </c>
      <c r="AX53" s="20">
        <v>0.88229999999999997</v>
      </c>
      <c r="AY53" s="18">
        <v>0.89370000000000005</v>
      </c>
      <c r="AZ53" s="18">
        <v>0.85009999999999997</v>
      </c>
      <c r="BA53" s="18">
        <v>0.83960000000000001</v>
      </c>
      <c r="BB53" s="19">
        <v>2.5703615180229688E-2</v>
      </c>
      <c r="BC53" s="21">
        <v>0.866425</v>
      </c>
      <c r="BD53" s="20">
        <v>0.90159999999999996</v>
      </c>
      <c r="BE53" s="18">
        <v>0.96750000000000003</v>
      </c>
      <c r="BF53" s="18">
        <v>0.96819999999999995</v>
      </c>
      <c r="BG53" s="18">
        <v>0.96350000000000002</v>
      </c>
      <c r="BH53" s="19">
        <v>3.2466084868161542E-2</v>
      </c>
      <c r="BI53" s="21">
        <v>0.95019999999999993</v>
      </c>
      <c r="BJ53" s="20">
        <v>1.2507999999999999</v>
      </c>
      <c r="BK53" s="18">
        <v>1.2515000000000001</v>
      </c>
      <c r="BL53" s="18">
        <v>1.2297</v>
      </c>
      <c r="BM53" s="18">
        <v>1.3061</v>
      </c>
      <c r="BN53" s="19">
        <v>3.2656227073357198E-2</v>
      </c>
      <c r="BO53" s="21">
        <v>1.259525</v>
      </c>
      <c r="BP53" s="20">
        <v>1.0203</v>
      </c>
      <c r="BQ53" s="18">
        <v>1.0282</v>
      </c>
      <c r="BR53" s="18">
        <v>1.0107999999999999</v>
      </c>
      <c r="BS53" s="18">
        <v>0.99029999999999996</v>
      </c>
      <c r="BT53" s="19">
        <v>1.6360725330294312E-2</v>
      </c>
      <c r="BU53" s="21">
        <v>1.0124</v>
      </c>
      <c r="BV53" s="20">
        <v>1.2382</v>
      </c>
      <c r="BW53" s="18">
        <v>1.2555000000000001</v>
      </c>
      <c r="BX53" s="18">
        <v>1.3086</v>
      </c>
      <c r="BY53" s="18">
        <v>1.2364999999999999</v>
      </c>
      <c r="BZ53" s="19">
        <v>3.3711224639082271E-2</v>
      </c>
      <c r="CA53" s="21">
        <v>1.2597</v>
      </c>
      <c r="CB53" s="20">
        <v>1.1889000000000001</v>
      </c>
      <c r="CC53" s="18">
        <v>1.1851</v>
      </c>
      <c r="CD53" s="18">
        <v>1.1813</v>
      </c>
      <c r="CE53" s="18">
        <v>1.2578</v>
      </c>
      <c r="CF53" s="19">
        <v>3.6482176013317331E-2</v>
      </c>
      <c r="CG53" s="21">
        <v>1.2032750000000001</v>
      </c>
      <c r="CH53" s="20">
        <v>1.1623000000000001</v>
      </c>
      <c r="CI53" s="18">
        <v>1.1691</v>
      </c>
      <c r="CJ53" s="18">
        <v>1.1546000000000001</v>
      </c>
      <c r="CK53" s="22">
        <v>1.1981999999999999</v>
      </c>
      <c r="CL53" s="19">
        <v>1.9044596784039927E-2</v>
      </c>
      <c r="CM53" s="21">
        <v>1.1620000000000001</v>
      </c>
      <c r="CN53" s="20">
        <v>1.1221000000000001</v>
      </c>
      <c r="CO53" s="18">
        <v>1.1772</v>
      </c>
      <c r="CP53" s="18">
        <v>1.1569</v>
      </c>
      <c r="CQ53" s="18">
        <v>1.1288</v>
      </c>
      <c r="CR53" s="19">
        <v>2.5554190784813861E-2</v>
      </c>
      <c r="CS53" s="21">
        <v>1.14625</v>
      </c>
      <c r="CT53" s="20">
        <v>1.2537</v>
      </c>
      <c r="CU53" s="18">
        <v>1.2333000000000001</v>
      </c>
      <c r="CV53" s="18">
        <v>1.2164999999999999</v>
      </c>
      <c r="CW53" s="22">
        <v>1.32</v>
      </c>
      <c r="CX53" s="19">
        <v>4.5375351238310033E-2</v>
      </c>
      <c r="CY53" s="21">
        <v>1.2344999999999999</v>
      </c>
      <c r="CZ53" s="20">
        <v>0.73050000000000004</v>
      </c>
      <c r="DA53" s="18">
        <v>0.7671</v>
      </c>
      <c r="DB53" s="18">
        <v>0.75190000000000001</v>
      </c>
      <c r="DC53" s="18">
        <v>0.72370000000000001</v>
      </c>
      <c r="DD53" s="19">
        <v>1.9903098586233577E-2</v>
      </c>
      <c r="DE53" s="21">
        <v>0.74330000000000007</v>
      </c>
      <c r="DF53" s="20">
        <v>0.78290000000000004</v>
      </c>
      <c r="DG53" s="18">
        <v>0.81889999999999996</v>
      </c>
      <c r="DH53" s="18">
        <v>0.85329999999999995</v>
      </c>
      <c r="DI53" s="18">
        <v>0.83589999999999998</v>
      </c>
      <c r="DJ53" s="18">
        <v>2.9025133812906733E-2</v>
      </c>
      <c r="DK53" s="21">
        <v>0.82274999999999998</v>
      </c>
      <c r="DL53" s="20">
        <v>1.2199</v>
      </c>
      <c r="DM53" s="18">
        <v>1.2179</v>
      </c>
      <c r="DN53" s="18">
        <v>1.2125999999999999</v>
      </c>
      <c r="DO53" s="18">
        <v>1.2058</v>
      </c>
      <c r="DP53" s="19">
        <v>6.3037026156590502E-3</v>
      </c>
      <c r="DQ53" s="21">
        <v>1.2140500000000001</v>
      </c>
      <c r="DR53" s="18">
        <v>0.90190000000000003</v>
      </c>
      <c r="DS53" s="18">
        <v>0.90580000000000005</v>
      </c>
      <c r="DT53" s="18">
        <v>0.8952</v>
      </c>
      <c r="DU53" s="18">
        <v>0.89770000000000005</v>
      </c>
      <c r="DV53" s="19">
        <v>4.6722585544894824E-3</v>
      </c>
      <c r="DW53" s="19">
        <v>0.90015000000000001</v>
      </c>
      <c r="DX53" s="20">
        <v>1.2344999999999999</v>
      </c>
      <c r="DY53" s="18">
        <v>1.2462</v>
      </c>
      <c r="DZ53" s="18">
        <v>1.2676000000000001</v>
      </c>
      <c r="EA53" s="18">
        <v>1.23</v>
      </c>
      <c r="EB53" s="18">
        <v>1.2146999999999999</v>
      </c>
      <c r="EC53" s="18">
        <v>1.2174</v>
      </c>
      <c r="ED53" s="18">
        <v>1.2076</v>
      </c>
      <c r="EE53" s="18">
        <v>1.1944999999999999</v>
      </c>
      <c r="EF53" s="18">
        <v>1.1959</v>
      </c>
      <c r="EG53" s="18">
        <v>1.2335</v>
      </c>
      <c r="EH53" s="18">
        <v>1.2417</v>
      </c>
      <c r="EI53" s="18">
        <v>1.1383000000000001</v>
      </c>
      <c r="EJ53" s="19">
        <v>3.3005301456620936E-2</v>
      </c>
      <c r="EK53" s="21">
        <v>1.2184916666666663</v>
      </c>
    </row>
    <row r="54" spans="1:141" x14ac:dyDescent="0.35">
      <c r="A54" s="19">
        <v>50</v>
      </c>
      <c r="B54" s="20">
        <v>0.66200000000000003</v>
      </c>
      <c r="C54" s="18">
        <v>0.68559999999999999</v>
      </c>
      <c r="D54" s="18">
        <v>0.69450000000000001</v>
      </c>
      <c r="E54" s="18">
        <v>0.68589999999999995</v>
      </c>
      <c r="F54" s="19">
        <v>1.3957315883316038E-2</v>
      </c>
      <c r="G54" s="21">
        <v>0.68199999999999994</v>
      </c>
      <c r="H54" s="20">
        <v>0.94130000000000003</v>
      </c>
      <c r="I54" s="18">
        <v>0.91549999999999998</v>
      </c>
      <c r="J54" s="18">
        <v>0.76270000000000004</v>
      </c>
      <c r="K54" s="18">
        <v>0.91720000000000002</v>
      </c>
      <c r="L54" s="19">
        <v>8.1835907970360611E-2</v>
      </c>
      <c r="M54" s="21">
        <v>0.88417499999999993</v>
      </c>
      <c r="N54" s="20">
        <v>1.1656</v>
      </c>
      <c r="O54" s="18">
        <v>1.1548</v>
      </c>
      <c r="P54" s="18">
        <v>1.1419999999999999</v>
      </c>
      <c r="Q54" s="18">
        <v>1.107</v>
      </c>
      <c r="R54" s="19">
        <v>2.5464419621634163E-2</v>
      </c>
      <c r="S54" s="21">
        <v>1.14235</v>
      </c>
      <c r="T54" s="20">
        <v>1.2726</v>
      </c>
      <c r="U54" s="18">
        <v>1.2503</v>
      </c>
      <c r="V54" s="18">
        <v>1.2991999999999999</v>
      </c>
      <c r="W54" s="18">
        <v>1.232</v>
      </c>
      <c r="X54" s="19">
        <v>2.9004525508961498E-2</v>
      </c>
      <c r="Y54" s="21">
        <v>1.263525</v>
      </c>
      <c r="Z54" s="20">
        <v>1.2161</v>
      </c>
      <c r="AA54" s="18">
        <v>1.2183999999999999</v>
      </c>
      <c r="AB54" s="18">
        <v>1.1967000000000001</v>
      </c>
      <c r="AC54" s="18">
        <v>1.2165999999999999</v>
      </c>
      <c r="AD54" s="19">
        <v>1.0214532131559671E-2</v>
      </c>
      <c r="AE54" s="21">
        <v>1.2119499999999999</v>
      </c>
      <c r="AF54" s="20">
        <v>1.1456999999999999</v>
      </c>
      <c r="AG54" s="18">
        <v>1.1134999999999999</v>
      </c>
      <c r="AH54" s="18">
        <v>1.1358999999999999</v>
      </c>
      <c r="AI54" s="18">
        <v>1.1778999999999999</v>
      </c>
      <c r="AJ54" s="19">
        <v>2.6743908963849452E-2</v>
      </c>
      <c r="AK54" s="19">
        <v>1.1432499999999999</v>
      </c>
      <c r="AL54" s="20">
        <v>1.1697</v>
      </c>
      <c r="AM54" s="18">
        <v>1.1976</v>
      </c>
      <c r="AN54" s="18">
        <v>1.2262</v>
      </c>
      <c r="AO54" s="18">
        <v>1.1789000000000001</v>
      </c>
      <c r="AP54" s="19">
        <v>2.4933645274340971E-2</v>
      </c>
      <c r="AQ54" s="21">
        <v>1.1931</v>
      </c>
      <c r="AR54" s="20">
        <v>1.2342</v>
      </c>
      <c r="AS54" s="18">
        <v>1.1977</v>
      </c>
      <c r="AT54" s="18">
        <v>1.1874</v>
      </c>
      <c r="AU54" s="18">
        <v>1.2562</v>
      </c>
      <c r="AV54" s="19">
        <v>3.1974299575336013E-2</v>
      </c>
      <c r="AW54" s="21">
        <v>1.2188749999999999</v>
      </c>
      <c r="AX54" s="20">
        <v>0.86509999999999998</v>
      </c>
      <c r="AY54" s="18">
        <v>0.87649999999999995</v>
      </c>
      <c r="AZ54" s="18">
        <v>0.83230000000000004</v>
      </c>
      <c r="BA54" s="18">
        <v>0.82030000000000003</v>
      </c>
      <c r="BB54" s="19">
        <v>2.6565830183401591E-2</v>
      </c>
      <c r="BC54" s="21">
        <v>0.84855000000000003</v>
      </c>
      <c r="BD54" s="20">
        <v>0.88529999999999998</v>
      </c>
      <c r="BE54" s="18">
        <v>0.95230000000000004</v>
      </c>
      <c r="BF54" s="18">
        <v>0.9536</v>
      </c>
      <c r="BG54" s="18">
        <v>0.94810000000000005</v>
      </c>
      <c r="BH54" s="19">
        <v>3.3099987411880818E-2</v>
      </c>
      <c r="BI54" s="21">
        <v>0.93482500000000002</v>
      </c>
      <c r="BJ54" s="20">
        <v>1.2495000000000001</v>
      </c>
      <c r="BK54" s="18">
        <v>1.2504999999999999</v>
      </c>
      <c r="BL54" s="18">
        <v>1.2299</v>
      </c>
      <c r="BM54" s="18">
        <v>1.3046</v>
      </c>
      <c r="BN54" s="19">
        <v>3.2083783546624708E-2</v>
      </c>
      <c r="BO54" s="21">
        <v>1.2586249999999999</v>
      </c>
      <c r="BP54" s="20">
        <v>1.0082</v>
      </c>
      <c r="BQ54" s="18">
        <v>1.0176000000000001</v>
      </c>
      <c r="BR54" s="18">
        <v>1.0004</v>
      </c>
      <c r="BS54" s="18">
        <v>0.97960000000000003</v>
      </c>
      <c r="BT54" s="19">
        <v>1.617518675832421E-2</v>
      </c>
      <c r="BU54" s="21">
        <v>1.0014500000000002</v>
      </c>
      <c r="BV54" s="20">
        <v>1.2372000000000001</v>
      </c>
      <c r="BW54" s="18">
        <v>1.2547999999999999</v>
      </c>
      <c r="BX54" s="18">
        <v>1.3053999999999999</v>
      </c>
      <c r="BY54" s="18">
        <v>1.2335</v>
      </c>
      <c r="BZ54" s="19">
        <v>3.3113881781915294E-2</v>
      </c>
      <c r="CA54" s="21">
        <v>1.257725</v>
      </c>
      <c r="CB54" s="20">
        <v>1.1860999999999999</v>
      </c>
      <c r="CC54" s="18">
        <v>1.1806000000000001</v>
      </c>
      <c r="CD54" s="18">
        <v>1.1761999999999999</v>
      </c>
      <c r="CE54" s="18">
        <v>1.2543</v>
      </c>
      <c r="CF54" s="19">
        <v>3.6889655279856798E-2</v>
      </c>
      <c r="CG54" s="21">
        <v>1.1992999999999998</v>
      </c>
      <c r="CH54" s="20">
        <v>1.1592</v>
      </c>
      <c r="CI54" s="18">
        <v>1.1660999999999999</v>
      </c>
      <c r="CJ54" s="18">
        <v>1.1500999999999999</v>
      </c>
      <c r="CK54" s="22">
        <v>1.2022999999999999</v>
      </c>
      <c r="CL54" s="19">
        <v>2.287522313188077E-2</v>
      </c>
      <c r="CM54" s="21">
        <v>1.1584666666666665</v>
      </c>
      <c r="CN54" s="20">
        <v>1.1141000000000001</v>
      </c>
      <c r="CO54" s="18">
        <v>1.1526000000000001</v>
      </c>
      <c r="CP54" s="18">
        <v>1.1508</v>
      </c>
      <c r="CQ54" s="18">
        <v>1.1220000000000001</v>
      </c>
      <c r="CR54" s="19">
        <v>1.9707422459570887E-2</v>
      </c>
      <c r="CS54" s="21">
        <v>1.1348750000000001</v>
      </c>
      <c r="CT54" s="20">
        <v>1.2519</v>
      </c>
      <c r="CU54" s="18">
        <v>1.2315</v>
      </c>
      <c r="CV54" s="18">
        <v>1.2166999999999999</v>
      </c>
      <c r="CW54" s="22">
        <v>1.3072999999999999</v>
      </c>
      <c r="CX54" s="19">
        <v>3.9683539828666139E-2</v>
      </c>
      <c r="CY54" s="21">
        <v>1.2333666666666667</v>
      </c>
      <c r="CZ54" s="20">
        <v>0.70640000000000003</v>
      </c>
      <c r="DA54" s="18">
        <v>0.74580000000000002</v>
      </c>
      <c r="DB54" s="18">
        <v>0.73129999999999995</v>
      </c>
      <c r="DC54" s="18">
        <v>0.69499999999999995</v>
      </c>
      <c r="DD54" s="19">
        <v>2.3113686421685323E-2</v>
      </c>
      <c r="DE54" s="21">
        <v>0.71962499999999996</v>
      </c>
      <c r="DF54" s="20">
        <v>0.76249999999999996</v>
      </c>
      <c r="DG54" s="18">
        <v>0.79969999999999997</v>
      </c>
      <c r="DH54" s="18">
        <v>0.83460000000000001</v>
      </c>
      <c r="DI54" s="18">
        <v>0.81130000000000002</v>
      </c>
      <c r="DJ54" s="18">
        <v>2.995927891083399E-2</v>
      </c>
      <c r="DK54" s="21">
        <v>0.80202499999999999</v>
      </c>
      <c r="DL54" s="20">
        <v>1.2245999999999999</v>
      </c>
      <c r="DM54" s="18">
        <v>1.2159</v>
      </c>
      <c r="DN54" s="18">
        <v>1.2099</v>
      </c>
      <c r="DO54" s="18">
        <v>1.2032</v>
      </c>
      <c r="DP54" s="19">
        <v>9.0917545061445122E-3</v>
      </c>
      <c r="DQ54" s="21">
        <v>1.2134</v>
      </c>
      <c r="DR54" s="18">
        <v>0.88549999999999995</v>
      </c>
      <c r="DS54" s="18">
        <v>0.89090000000000003</v>
      </c>
      <c r="DT54" s="18">
        <v>0.88039999999999996</v>
      </c>
      <c r="DU54" s="18">
        <v>0.87290000000000001</v>
      </c>
      <c r="DV54" s="19">
        <v>7.6617556734732825E-3</v>
      </c>
      <c r="DW54" s="19">
        <v>0.88242500000000001</v>
      </c>
      <c r="DX54" s="20">
        <v>1.2323</v>
      </c>
      <c r="DY54" s="18">
        <v>1.2439</v>
      </c>
      <c r="DZ54" s="18">
        <v>1.2665999999999999</v>
      </c>
      <c r="EA54" s="18">
        <v>1.2275</v>
      </c>
      <c r="EB54" s="18">
        <v>1.2119</v>
      </c>
      <c r="EC54" s="18">
        <v>1.2157</v>
      </c>
      <c r="ED54" s="18">
        <v>1.2062999999999999</v>
      </c>
      <c r="EE54" s="18">
        <v>1.1924999999999999</v>
      </c>
      <c r="EF54" s="18">
        <v>1.1933</v>
      </c>
      <c r="EG54" s="18">
        <v>1.2309000000000001</v>
      </c>
      <c r="EH54" s="18">
        <v>1.2396</v>
      </c>
      <c r="EI54" s="18">
        <v>1.1356999999999999</v>
      </c>
      <c r="EJ54" s="19">
        <v>3.322215854188014E-2</v>
      </c>
      <c r="EK54" s="21">
        <v>1.21635</v>
      </c>
    </row>
    <row r="55" spans="1:141" x14ac:dyDescent="0.35">
      <c r="A55" s="19">
        <v>51</v>
      </c>
      <c r="B55" s="20">
        <v>0.63549999999999995</v>
      </c>
      <c r="C55" s="18">
        <v>0.66120000000000001</v>
      </c>
      <c r="D55" s="18">
        <v>0.66669999999999996</v>
      </c>
      <c r="E55" s="18">
        <v>0.66059999999999997</v>
      </c>
      <c r="F55" s="19">
        <v>1.3939631750277107E-2</v>
      </c>
      <c r="G55" s="21">
        <v>0.65600000000000003</v>
      </c>
      <c r="H55" s="20">
        <v>0.92689999999999995</v>
      </c>
      <c r="I55" s="18">
        <v>0.90129999999999999</v>
      </c>
      <c r="J55" s="18">
        <v>0.745</v>
      </c>
      <c r="K55" s="18">
        <v>0.90390000000000004</v>
      </c>
      <c r="L55" s="19">
        <v>8.3644899226830716E-2</v>
      </c>
      <c r="M55" s="21">
        <v>0.86927500000000002</v>
      </c>
      <c r="N55" s="20">
        <v>1.1618999999999999</v>
      </c>
      <c r="O55" s="18">
        <v>1.1519999999999999</v>
      </c>
      <c r="P55" s="18">
        <v>1.1396999999999999</v>
      </c>
      <c r="Q55" s="18">
        <v>1.1035999999999999</v>
      </c>
      <c r="R55" s="19">
        <v>2.5473515658424543E-2</v>
      </c>
      <c r="S55" s="21">
        <v>1.1393</v>
      </c>
      <c r="T55" s="20">
        <v>1.2718</v>
      </c>
      <c r="U55" s="18">
        <v>1.2487999999999999</v>
      </c>
      <c r="V55" s="18">
        <v>1.2982</v>
      </c>
      <c r="W55" s="18">
        <v>1.2317</v>
      </c>
      <c r="X55" s="19">
        <v>2.8851617516758649E-2</v>
      </c>
      <c r="Y55" s="21">
        <v>1.2626249999999999</v>
      </c>
      <c r="Z55" s="20">
        <v>1.2142999999999999</v>
      </c>
      <c r="AA55" s="18">
        <v>1.2182999999999999</v>
      </c>
      <c r="AB55" s="18">
        <v>1.1944999999999999</v>
      </c>
      <c r="AC55" s="18">
        <v>1.2156</v>
      </c>
      <c r="AD55" s="19">
        <v>1.0911270931167187E-2</v>
      </c>
      <c r="AE55" s="21">
        <v>1.2106749999999999</v>
      </c>
      <c r="AF55" s="20">
        <v>1.1429</v>
      </c>
      <c r="AG55" s="18">
        <v>1.1105</v>
      </c>
      <c r="AH55" s="18">
        <v>1.1301000000000001</v>
      </c>
      <c r="AI55" s="18">
        <v>1.1734</v>
      </c>
      <c r="AJ55" s="19">
        <v>2.6393354592902079E-2</v>
      </c>
      <c r="AK55" s="19">
        <v>1.1392250000000002</v>
      </c>
      <c r="AL55" s="20">
        <v>1.1645000000000001</v>
      </c>
      <c r="AM55" s="18">
        <v>1.1930000000000001</v>
      </c>
      <c r="AN55" s="18">
        <v>1.2218</v>
      </c>
      <c r="AO55" s="18">
        <v>1.1755</v>
      </c>
      <c r="AP55" s="19">
        <v>2.4993199074948343E-2</v>
      </c>
      <c r="AQ55" s="21">
        <v>1.1886999999999999</v>
      </c>
      <c r="AR55" s="20">
        <v>1.2289000000000001</v>
      </c>
      <c r="AS55" s="18">
        <v>1.1959</v>
      </c>
      <c r="AT55" s="18">
        <v>1.1882999999999999</v>
      </c>
      <c r="AU55" s="18">
        <v>1.2521</v>
      </c>
      <c r="AV55" s="19">
        <v>2.9667940047577779E-2</v>
      </c>
      <c r="AW55" s="21">
        <v>1.2162999999999999</v>
      </c>
      <c r="AX55" s="20">
        <v>0.84740000000000004</v>
      </c>
      <c r="AY55" s="18">
        <v>0.86150000000000004</v>
      </c>
      <c r="AZ55" s="18">
        <v>0.81620000000000004</v>
      </c>
      <c r="BA55" s="18">
        <v>0.79100000000000004</v>
      </c>
      <c r="BB55" s="19">
        <v>3.1636727074714925E-2</v>
      </c>
      <c r="BC55" s="21">
        <v>0.82902500000000001</v>
      </c>
      <c r="BD55" s="20">
        <v>0.87050000000000005</v>
      </c>
      <c r="BE55" s="18">
        <v>0.93969999999999998</v>
      </c>
      <c r="BF55" s="18">
        <v>0.93669999999999998</v>
      </c>
      <c r="BG55" s="18">
        <v>0.93440000000000001</v>
      </c>
      <c r="BH55" s="19">
        <v>3.3287472618589282E-2</v>
      </c>
      <c r="BI55" s="21">
        <v>0.92032500000000006</v>
      </c>
      <c r="BJ55" s="20">
        <v>1.2487999999999999</v>
      </c>
      <c r="BK55" s="18">
        <v>1.2505999999999999</v>
      </c>
      <c r="BL55" s="18">
        <v>1.2283999999999999</v>
      </c>
      <c r="BM55" s="18">
        <v>1.3059000000000001</v>
      </c>
      <c r="BN55" s="19">
        <v>3.3212685829363514E-2</v>
      </c>
      <c r="BO55" s="21">
        <v>1.2584249999999999</v>
      </c>
      <c r="BP55" s="20">
        <v>0.99919999999999998</v>
      </c>
      <c r="BQ55" s="18">
        <v>1.0083</v>
      </c>
      <c r="BR55" s="18">
        <v>0.99070000000000003</v>
      </c>
      <c r="BS55" s="18">
        <v>0.96960000000000002</v>
      </c>
      <c r="BT55" s="19">
        <v>1.654257134385903E-2</v>
      </c>
      <c r="BU55" s="21">
        <v>0.99194999999999989</v>
      </c>
      <c r="BV55" s="20">
        <v>1.2366999999999999</v>
      </c>
      <c r="BW55" s="18">
        <v>1.2534000000000001</v>
      </c>
      <c r="BX55" s="18">
        <v>1.304</v>
      </c>
      <c r="BY55" s="18">
        <v>1.2343</v>
      </c>
      <c r="BZ55" s="19">
        <v>3.2400102880495149E-2</v>
      </c>
      <c r="CA55" s="21">
        <v>1.2571000000000001</v>
      </c>
      <c r="CB55" s="20">
        <v>1.1816</v>
      </c>
      <c r="CC55" s="18">
        <v>1.1777</v>
      </c>
      <c r="CD55" s="18">
        <v>1.1731</v>
      </c>
      <c r="CE55" s="18">
        <v>1.2515000000000001</v>
      </c>
      <c r="CF55" s="19">
        <v>3.7179328934234444E-2</v>
      </c>
      <c r="CG55" s="21">
        <v>1.195975</v>
      </c>
      <c r="CH55" s="20">
        <v>1.1564000000000001</v>
      </c>
      <c r="CI55" s="18">
        <v>1.1633</v>
      </c>
      <c r="CJ55" s="18">
        <v>1.1475</v>
      </c>
      <c r="CK55" s="22">
        <v>1.1994</v>
      </c>
      <c r="CL55" s="19">
        <v>2.2771107424394924E-2</v>
      </c>
      <c r="CM55" s="21">
        <v>1.1557333333333333</v>
      </c>
      <c r="CN55" s="20">
        <v>1.1072</v>
      </c>
      <c r="CO55" s="18">
        <v>1.1471</v>
      </c>
      <c r="CP55" s="18">
        <v>1.1448</v>
      </c>
      <c r="CQ55" s="18">
        <v>1.1164000000000001</v>
      </c>
      <c r="CR55" s="19">
        <v>2.0093012881762337E-2</v>
      </c>
      <c r="CS55" s="21">
        <v>1.1288749999999999</v>
      </c>
      <c r="CT55" s="20">
        <v>1.2514000000000001</v>
      </c>
      <c r="CU55" s="18">
        <v>1.2306999999999999</v>
      </c>
      <c r="CV55" s="18">
        <v>1.2159</v>
      </c>
      <c r="CW55" s="22">
        <v>1.319</v>
      </c>
      <c r="CX55" s="19">
        <v>4.5555863142593037E-2</v>
      </c>
      <c r="CY55" s="21">
        <v>1.2326666666666666</v>
      </c>
      <c r="CZ55" s="20">
        <v>0.68440000000000001</v>
      </c>
      <c r="DA55" s="18">
        <v>0.72370000000000001</v>
      </c>
      <c r="DB55" s="18">
        <v>0.71260000000000001</v>
      </c>
      <c r="DC55" s="18">
        <v>0.67330000000000001</v>
      </c>
      <c r="DD55" s="19">
        <v>2.3577531677425441E-2</v>
      </c>
      <c r="DE55" s="21">
        <v>0.69850000000000012</v>
      </c>
      <c r="DF55" s="20">
        <v>0.74309999999999998</v>
      </c>
      <c r="DG55" s="18">
        <v>0.77959999999999996</v>
      </c>
      <c r="DH55" s="18">
        <v>0.81589999999999996</v>
      </c>
      <c r="DI55" s="18">
        <v>0.7964</v>
      </c>
      <c r="DJ55" s="18">
        <v>2.9871220621671489E-2</v>
      </c>
      <c r="DK55" s="21">
        <v>0.78374999999999995</v>
      </c>
      <c r="DL55" s="20">
        <v>1.2174</v>
      </c>
      <c r="DM55" s="18">
        <v>1.2153</v>
      </c>
      <c r="DN55" s="18">
        <v>1.2094</v>
      </c>
      <c r="DO55" s="18">
        <v>1.2039</v>
      </c>
      <c r="DP55" s="19">
        <v>6.0942595940770665E-3</v>
      </c>
      <c r="DQ55" s="21">
        <v>1.2115</v>
      </c>
      <c r="DR55" s="18">
        <v>0.87080000000000002</v>
      </c>
      <c r="DS55" s="18">
        <v>0.87860000000000005</v>
      </c>
      <c r="DT55" s="18">
        <v>0.8649</v>
      </c>
      <c r="DU55" s="18">
        <v>0.86739999999999995</v>
      </c>
      <c r="DV55" s="19">
        <v>5.9623121913119437E-3</v>
      </c>
      <c r="DW55" s="19">
        <v>0.870425</v>
      </c>
      <c r="DX55" s="20">
        <v>1.2311000000000001</v>
      </c>
      <c r="DY55" s="18">
        <v>1.2431000000000001</v>
      </c>
      <c r="DZ55" s="18">
        <v>1.2644</v>
      </c>
      <c r="EA55" s="18">
        <v>1.2267999999999999</v>
      </c>
      <c r="EB55" s="18">
        <v>1.2122999999999999</v>
      </c>
      <c r="EC55" s="18">
        <v>1.2141</v>
      </c>
      <c r="ED55" s="18">
        <v>1.206</v>
      </c>
      <c r="EE55" s="18">
        <v>1.1938</v>
      </c>
      <c r="EF55" s="18">
        <v>1.1931</v>
      </c>
      <c r="EG55" s="18">
        <v>1.2303999999999999</v>
      </c>
      <c r="EH55" s="18">
        <v>1.24</v>
      </c>
      <c r="EI55" s="18">
        <v>1.135</v>
      </c>
      <c r="EJ55" s="19">
        <v>3.2891321274030862E-2</v>
      </c>
      <c r="EK55" s="21">
        <v>1.2158416666666665</v>
      </c>
    </row>
    <row r="56" spans="1:141" x14ac:dyDescent="0.35">
      <c r="A56" s="19">
        <v>52</v>
      </c>
      <c r="B56" s="20">
        <v>0.6089</v>
      </c>
      <c r="C56" s="18">
        <v>0.63839999999999997</v>
      </c>
      <c r="D56" s="18">
        <v>0.64129999999999998</v>
      </c>
      <c r="E56" s="18">
        <v>0.63590000000000002</v>
      </c>
      <c r="F56" s="19">
        <v>1.4980070093293951E-2</v>
      </c>
      <c r="G56" s="21">
        <v>0.63112500000000005</v>
      </c>
      <c r="H56" s="20">
        <v>0.91169999999999995</v>
      </c>
      <c r="I56" s="18">
        <v>0.88439999999999996</v>
      </c>
      <c r="J56" s="18">
        <v>0.73229999999999995</v>
      </c>
      <c r="K56" s="18">
        <v>0.8871</v>
      </c>
      <c r="L56" s="19">
        <v>8.1975377400778107E-2</v>
      </c>
      <c r="M56" s="21">
        <v>0.85387499999999994</v>
      </c>
      <c r="N56" s="20">
        <v>1.159</v>
      </c>
      <c r="O56" s="18">
        <v>1.1485000000000001</v>
      </c>
      <c r="P56" s="18">
        <v>1.1351</v>
      </c>
      <c r="Q56" s="18">
        <v>1.1001000000000001</v>
      </c>
      <c r="R56" s="19">
        <v>2.5654418073046716E-2</v>
      </c>
      <c r="S56" s="21">
        <v>1.135675</v>
      </c>
      <c r="T56" s="20">
        <v>1.2698</v>
      </c>
      <c r="U56" s="18">
        <v>1.2473000000000001</v>
      </c>
      <c r="V56" s="18">
        <v>1.2967</v>
      </c>
      <c r="W56" s="18">
        <v>1.2307999999999999</v>
      </c>
      <c r="X56" s="19">
        <v>2.8586535291986691E-2</v>
      </c>
      <c r="Y56" s="21">
        <v>1.26115</v>
      </c>
      <c r="Z56" s="20">
        <v>1.2123999999999999</v>
      </c>
      <c r="AA56" s="18">
        <v>1.2151000000000001</v>
      </c>
      <c r="AB56" s="18">
        <v>1.1919999999999999</v>
      </c>
      <c r="AC56" s="18">
        <v>1.2129000000000001</v>
      </c>
      <c r="AD56" s="19">
        <v>1.0797221864905849E-2</v>
      </c>
      <c r="AE56" s="21">
        <v>1.2081000000000002</v>
      </c>
      <c r="AF56" s="20">
        <v>1.1377999999999999</v>
      </c>
      <c r="AG56" s="18">
        <v>1.1063000000000001</v>
      </c>
      <c r="AH56" s="18">
        <v>1.1257999999999999</v>
      </c>
      <c r="AI56" s="18">
        <v>1.1687000000000001</v>
      </c>
      <c r="AJ56" s="19">
        <v>2.6149378577702394E-2</v>
      </c>
      <c r="AK56" s="19">
        <v>1.1346499999999999</v>
      </c>
      <c r="AL56" s="20">
        <v>1.1606000000000001</v>
      </c>
      <c r="AM56" s="18">
        <v>1.1880999999999999</v>
      </c>
      <c r="AN56" s="18">
        <v>1.2172000000000001</v>
      </c>
      <c r="AO56" s="18">
        <v>1.1718999999999999</v>
      </c>
      <c r="AP56" s="19">
        <v>2.4577835543432226E-2</v>
      </c>
      <c r="AQ56" s="21">
        <v>1.18445</v>
      </c>
      <c r="AR56" s="20">
        <v>1.2248000000000001</v>
      </c>
      <c r="AS56" s="18">
        <v>1.1933</v>
      </c>
      <c r="AT56" s="18">
        <v>1.1839</v>
      </c>
      <c r="AU56" s="18">
        <v>1.2518</v>
      </c>
      <c r="AV56" s="19">
        <v>3.0977249716525868E-2</v>
      </c>
      <c r="AW56" s="21">
        <v>1.2134499999999999</v>
      </c>
      <c r="AX56" s="20">
        <v>0.83069999999999999</v>
      </c>
      <c r="AY56" s="18">
        <v>0.84470000000000001</v>
      </c>
      <c r="AZ56" s="18">
        <v>0.7994</v>
      </c>
      <c r="BA56" s="18">
        <v>0.77980000000000005</v>
      </c>
      <c r="BB56" s="19">
        <v>2.9460085992180432E-2</v>
      </c>
      <c r="BC56" s="21">
        <v>0.81364999999999998</v>
      </c>
      <c r="BD56" s="20">
        <v>0.85409999999999997</v>
      </c>
      <c r="BE56" s="18">
        <v>0.9254</v>
      </c>
      <c r="BF56" s="18">
        <v>0.92030000000000001</v>
      </c>
      <c r="BG56" s="18">
        <v>0.92049999999999998</v>
      </c>
      <c r="BH56" s="19">
        <v>3.4065072532825577E-2</v>
      </c>
      <c r="BI56" s="21">
        <v>0.90507500000000007</v>
      </c>
      <c r="BJ56" s="20">
        <v>1.2490000000000001</v>
      </c>
      <c r="BK56" s="18">
        <v>1.2495000000000001</v>
      </c>
      <c r="BL56" s="18">
        <v>1.2275</v>
      </c>
      <c r="BM56" s="18">
        <v>1.3044</v>
      </c>
      <c r="BN56" s="19">
        <v>3.2842147717021569E-2</v>
      </c>
      <c r="BO56" s="21">
        <v>1.2576000000000001</v>
      </c>
      <c r="BP56" s="20">
        <v>0.98760000000000003</v>
      </c>
      <c r="BQ56" s="18">
        <v>0.99690000000000001</v>
      </c>
      <c r="BR56" s="18">
        <v>0.98029999999999995</v>
      </c>
      <c r="BS56" s="18">
        <v>0.9587</v>
      </c>
      <c r="BT56" s="19">
        <v>1.6269475508858103E-2</v>
      </c>
      <c r="BU56" s="21">
        <v>0.98087500000000005</v>
      </c>
      <c r="BV56" s="20">
        <v>1.2344999999999999</v>
      </c>
      <c r="BW56" s="18">
        <v>1.2515000000000001</v>
      </c>
      <c r="BX56" s="18">
        <v>1.3041</v>
      </c>
      <c r="BY56" s="18">
        <v>1.2325999999999999</v>
      </c>
      <c r="BZ56" s="19">
        <v>3.3382867362366231E-2</v>
      </c>
      <c r="CA56" s="21">
        <v>1.2556749999999999</v>
      </c>
      <c r="CB56" s="20">
        <v>1.177</v>
      </c>
      <c r="CC56" s="18">
        <v>1.1740999999999999</v>
      </c>
      <c r="CD56" s="18">
        <v>1.1705000000000001</v>
      </c>
      <c r="CE56" s="18">
        <v>1.2483</v>
      </c>
      <c r="CF56" s="19">
        <v>3.7311515201967668E-2</v>
      </c>
      <c r="CG56" s="21">
        <v>1.192475</v>
      </c>
      <c r="CH56" s="20">
        <v>1.1516</v>
      </c>
      <c r="CI56" s="18">
        <v>1.1598999999999999</v>
      </c>
      <c r="CJ56" s="18">
        <v>1.1446000000000001</v>
      </c>
      <c r="CK56" s="22">
        <v>1.1953</v>
      </c>
      <c r="CL56" s="19">
        <v>2.2519103001673941E-2</v>
      </c>
      <c r="CM56" s="21">
        <v>1.1520333333333332</v>
      </c>
      <c r="CN56" s="20">
        <v>1.0998000000000001</v>
      </c>
      <c r="CO56" s="18">
        <v>1.1541999999999999</v>
      </c>
      <c r="CP56" s="18">
        <v>1.1380999999999999</v>
      </c>
      <c r="CQ56" s="18">
        <v>1.1093</v>
      </c>
      <c r="CR56" s="19">
        <v>2.520112431354328E-2</v>
      </c>
      <c r="CS56" s="21">
        <v>1.1253500000000001</v>
      </c>
      <c r="CT56" s="20">
        <v>1.25</v>
      </c>
      <c r="CU56" s="18">
        <v>1.2291000000000001</v>
      </c>
      <c r="CV56" s="18">
        <v>1.2153</v>
      </c>
      <c r="CW56" s="22">
        <v>1.3176000000000001</v>
      </c>
      <c r="CX56" s="19">
        <v>4.5367609590984639E-2</v>
      </c>
      <c r="CY56" s="21">
        <v>1.2314666666666667</v>
      </c>
      <c r="CZ56" s="20">
        <v>0.66180000000000005</v>
      </c>
      <c r="DA56" s="18">
        <v>0.70250000000000001</v>
      </c>
      <c r="DB56" s="18">
        <v>0.69169999999999998</v>
      </c>
      <c r="DC56" s="18">
        <v>0.65769999999999995</v>
      </c>
      <c r="DD56" s="19">
        <v>2.2073721178511491E-2</v>
      </c>
      <c r="DE56" s="21">
        <v>0.67842500000000006</v>
      </c>
      <c r="DF56" s="20">
        <v>0.72270000000000001</v>
      </c>
      <c r="DG56" s="18">
        <v>0.76090000000000002</v>
      </c>
      <c r="DH56" s="18">
        <v>0.79820000000000002</v>
      </c>
      <c r="DI56" s="18">
        <v>0.77180000000000004</v>
      </c>
      <c r="DJ56" s="18">
        <v>3.0789318648796731E-2</v>
      </c>
      <c r="DK56" s="21">
        <v>0.76340000000000008</v>
      </c>
      <c r="DL56" s="20">
        <v>1.2172000000000001</v>
      </c>
      <c r="DM56" s="18">
        <v>1.2144999999999999</v>
      </c>
      <c r="DN56" s="18">
        <v>1.2083999999999999</v>
      </c>
      <c r="DO56" s="18">
        <v>1.2021999999999999</v>
      </c>
      <c r="DP56" s="19">
        <v>6.6874883177468446E-3</v>
      </c>
      <c r="DQ56" s="21">
        <v>1.210575</v>
      </c>
      <c r="DR56" s="18">
        <v>0.85450000000000004</v>
      </c>
      <c r="DS56" s="18">
        <v>0.86439999999999995</v>
      </c>
      <c r="DT56" s="18">
        <v>0.84960000000000002</v>
      </c>
      <c r="DU56" s="18">
        <v>0.8417</v>
      </c>
      <c r="DV56" s="19">
        <v>9.4982454520119771E-3</v>
      </c>
      <c r="DW56" s="19">
        <v>0.85255000000000003</v>
      </c>
      <c r="DX56" s="20">
        <v>1.2297</v>
      </c>
      <c r="DY56" s="18">
        <v>1.2413000000000001</v>
      </c>
      <c r="DZ56" s="18">
        <v>1.2638</v>
      </c>
      <c r="EA56" s="18">
        <v>1.2249000000000001</v>
      </c>
      <c r="EB56" s="18">
        <v>1.21</v>
      </c>
      <c r="EC56" s="18">
        <v>1.2125999999999999</v>
      </c>
      <c r="ED56" s="18">
        <v>1.2055</v>
      </c>
      <c r="EE56" s="18">
        <v>1.1912</v>
      </c>
      <c r="EF56" s="18">
        <v>1.1916</v>
      </c>
      <c r="EG56" s="18">
        <v>1.2286999999999999</v>
      </c>
      <c r="EH56" s="18">
        <v>1.2383999999999999</v>
      </c>
      <c r="EI56" s="18">
        <v>1.1336999999999999</v>
      </c>
      <c r="EJ56" s="19">
        <v>3.2975220264846644E-2</v>
      </c>
      <c r="EK56" s="21">
        <v>1.2142833333333332</v>
      </c>
    </row>
    <row r="57" spans="1:141" x14ac:dyDescent="0.35">
      <c r="A57" s="19">
        <v>53</v>
      </c>
      <c r="B57" s="20">
        <v>0.58289999999999997</v>
      </c>
      <c r="C57" s="18">
        <v>0.61319999999999997</v>
      </c>
      <c r="D57" s="18">
        <v>0.61580000000000001</v>
      </c>
      <c r="E57" s="18">
        <v>0.61060000000000003</v>
      </c>
      <c r="F57" s="19">
        <v>1.5298011853396737E-2</v>
      </c>
      <c r="G57" s="21">
        <v>0.60562500000000008</v>
      </c>
      <c r="H57" s="20">
        <v>0.89680000000000004</v>
      </c>
      <c r="I57" s="18">
        <v>0.86909999999999998</v>
      </c>
      <c r="J57" s="18">
        <v>0.7238</v>
      </c>
      <c r="K57" s="18">
        <v>0.87070000000000003</v>
      </c>
      <c r="L57" s="19">
        <v>7.8566192899151399E-2</v>
      </c>
      <c r="M57" s="21">
        <v>0.84010000000000007</v>
      </c>
      <c r="N57" s="20">
        <v>1.157</v>
      </c>
      <c r="O57" s="18">
        <v>1.1454</v>
      </c>
      <c r="P57" s="18">
        <v>1.1309</v>
      </c>
      <c r="Q57" s="18">
        <v>1.0972</v>
      </c>
      <c r="R57" s="19">
        <v>2.5918124289127639E-2</v>
      </c>
      <c r="S57" s="21">
        <v>1.132625</v>
      </c>
      <c r="T57" s="20">
        <v>1.2685</v>
      </c>
      <c r="U57" s="18">
        <v>1.2464999999999999</v>
      </c>
      <c r="V57" s="18">
        <v>1.2948</v>
      </c>
      <c r="W57" s="18">
        <v>1.2291000000000001</v>
      </c>
      <c r="X57" s="19">
        <v>2.8402156608257716E-2</v>
      </c>
      <c r="Y57" s="21">
        <v>1.259725</v>
      </c>
      <c r="Z57" s="20">
        <v>1.2153</v>
      </c>
      <c r="AA57" s="18">
        <v>1.2142999999999999</v>
      </c>
      <c r="AB57" s="18">
        <v>1.1894</v>
      </c>
      <c r="AC57" s="18">
        <v>1.2108000000000001</v>
      </c>
      <c r="AD57" s="19">
        <v>1.2187014947612616E-2</v>
      </c>
      <c r="AE57" s="21">
        <v>1.2074499999999999</v>
      </c>
      <c r="AF57" s="20">
        <v>1.1336999999999999</v>
      </c>
      <c r="AG57" s="18">
        <v>1.1002000000000001</v>
      </c>
      <c r="AH57" s="18">
        <v>1.1218999999999999</v>
      </c>
      <c r="AI57" s="18">
        <v>1.1646000000000001</v>
      </c>
      <c r="AJ57" s="19">
        <v>2.6860503842382918E-2</v>
      </c>
      <c r="AK57" s="19">
        <v>1.1301000000000001</v>
      </c>
      <c r="AL57" s="20">
        <v>1.1537999999999999</v>
      </c>
      <c r="AM57" s="18">
        <v>1.1840999999999999</v>
      </c>
      <c r="AN57" s="18">
        <v>1.2118</v>
      </c>
      <c r="AO57" s="18">
        <v>1.1657</v>
      </c>
      <c r="AP57" s="19">
        <v>2.525661629487742E-2</v>
      </c>
      <c r="AQ57" s="21">
        <v>1.17885</v>
      </c>
      <c r="AR57" s="20">
        <v>1.2231000000000001</v>
      </c>
      <c r="AS57" s="18">
        <v>1.1904999999999999</v>
      </c>
      <c r="AT57" s="18">
        <v>1.1814</v>
      </c>
      <c r="AU57" s="18">
        <v>1.2494000000000001</v>
      </c>
      <c r="AV57" s="19">
        <v>3.1184077133477435E-2</v>
      </c>
      <c r="AW57" s="21">
        <v>1.2111000000000001</v>
      </c>
      <c r="AX57" s="20">
        <v>0.81169999999999998</v>
      </c>
      <c r="AY57" s="18">
        <v>0.82779999999999998</v>
      </c>
      <c r="AZ57" s="18">
        <v>0.7823</v>
      </c>
      <c r="BA57" s="18">
        <v>0.75039999999999996</v>
      </c>
      <c r="BB57" s="19">
        <v>3.4107526051200689E-2</v>
      </c>
      <c r="BC57" s="21">
        <v>0.79305000000000003</v>
      </c>
      <c r="BD57" s="20">
        <v>0.83879999999999999</v>
      </c>
      <c r="BE57" s="18">
        <v>0.90990000000000004</v>
      </c>
      <c r="BF57" s="18">
        <v>0.90429999999999999</v>
      </c>
      <c r="BG57" s="18">
        <v>0.9042</v>
      </c>
      <c r="BH57" s="19">
        <v>3.3771881795363445E-2</v>
      </c>
      <c r="BI57" s="21">
        <v>0.88929999999999998</v>
      </c>
      <c r="BJ57" s="20">
        <v>1.2466999999999999</v>
      </c>
      <c r="BK57" s="18">
        <v>1.2483</v>
      </c>
      <c r="BL57" s="18">
        <v>1.2258</v>
      </c>
      <c r="BM57" s="18">
        <v>1.3028</v>
      </c>
      <c r="BN57" s="19">
        <v>3.2904001782964522E-2</v>
      </c>
      <c r="BO57" s="21">
        <v>1.2559</v>
      </c>
      <c r="BP57" s="20">
        <v>0.97740000000000005</v>
      </c>
      <c r="BQ57" s="18">
        <v>0.98619999999999997</v>
      </c>
      <c r="BR57" s="18">
        <v>0.96899999999999997</v>
      </c>
      <c r="BS57" s="18">
        <v>0.94689999999999996</v>
      </c>
      <c r="BT57" s="19">
        <v>1.6849802174902048E-2</v>
      </c>
      <c r="BU57" s="21">
        <v>0.96987499999999993</v>
      </c>
      <c r="BV57" s="20">
        <v>1.2325999999999999</v>
      </c>
      <c r="BW57" s="18">
        <v>1.2505999999999999</v>
      </c>
      <c r="BX57" s="18">
        <v>1.3038000000000001</v>
      </c>
      <c r="BY57" s="18">
        <v>1.2306999999999999</v>
      </c>
      <c r="BZ57" s="19">
        <v>3.4116113006417828E-2</v>
      </c>
      <c r="CA57" s="21">
        <v>1.2544249999999999</v>
      </c>
      <c r="CB57" s="20">
        <v>1.1733</v>
      </c>
      <c r="CC57" s="18">
        <v>1.1706000000000001</v>
      </c>
      <c r="CD57" s="18">
        <v>1.1652</v>
      </c>
      <c r="CE57" s="18">
        <v>1.2444999999999999</v>
      </c>
      <c r="CF57" s="19">
        <v>3.7551298246531986E-2</v>
      </c>
      <c r="CG57" s="21">
        <v>1.1884000000000001</v>
      </c>
      <c r="CH57" s="20">
        <v>1.1482000000000001</v>
      </c>
      <c r="CI57" s="18">
        <v>1.1539999999999999</v>
      </c>
      <c r="CJ57" s="18">
        <v>1.1404000000000001</v>
      </c>
      <c r="CK57" s="22">
        <v>1.1910000000000001</v>
      </c>
      <c r="CL57" s="19">
        <v>2.2436280143256066E-2</v>
      </c>
      <c r="CM57" s="21">
        <v>1.1475333333333333</v>
      </c>
      <c r="CN57" s="20">
        <v>1.0925</v>
      </c>
      <c r="CO57" s="18">
        <v>1.1305000000000001</v>
      </c>
      <c r="CP57" s="18">
        <v>1.1323000000000001</v>
      </c>
      <c r="CQ57" s="18">
        <v>1.1027</v>
      </c>
      <c r="CR57" s="19">
        <v>1.9967306611892714E-2</v>
      </c>
      <c r="CS57" s="21">
        <v>1.1145</v>
      </c>
      <c r="CT57" s="20">
        <v>1.2493000000000001</v>
      </c>
      <c r="CU57" s="18">
        <v>1.228</v>
      </c>
      <c r="CV57" s="18">
        <v>1.2132000000000001</v>
      </c>
      <c r="CW57" s="22">
        <v>1.3055000000000001</v>
      </c>
      <c r="CX57" s="19">
        <v>4.0476248179230609E-2</v>
      </c>
      <c r="CY57" s="21">
        <v>1.2301666666666666</v>
      </c>
      <c r="CZ57" s="20">
        <v>0.6391</v>
      </c>
      <c r="DA57" s="18">
        <v>0.68030000000000002</v>
      </c>
      <c r="DB57" s="18">
        <v>0.67079999999999995</v>
      </c>
      <c r="DC57" s="18">
        <v>0.63480000000000003</v>
      </c>
      <c r="DD57" s="19">
        <v>2.2688690280989469E-2</v>
      </c>
      <c r="DE57" s="21">
        <v>0.65625</v>
      </c>
      <c r="DF57" s="20">
        <v>0.70399999999999996</v>
      </c>
      <c r="DG57" s="18">
        <v>0.74070000000000003</v>
      </c>
      <c r="DH57" s="18">
        <v>0.77910000000000001</v>
      </c>
      <c r="DI57" s="18">
        <v>0.75600000000000001</v>
      </c>
      <c r="DJ57" s="18">
        <v>3.0725594263693975E-2</v>
      </c>
      <c r="DK57" s="21">
        <v>0.74495</v>
      </c>
      <c r="DL57" s="20">
        <v>1.2157</v>
      </c>
      <c r="DM57" s="18">
        <v>1.212</v>
      </c>
      <c r="DN57" s="18">
        <v>1.2070000000000001</v>
      </c>
      <c r="DO57" s="18">
        <v>1.2002999999999999</v>
      </c>
      <c r="DP57" s="19">
        <v>6.6665833328125156E-3</v>
      </c>
      <c r="DQ57" s="21">
        <v>1.2087499999999998</v>
      </c>
      <c r="DR57" s="18">
        <v>0.83860000000000001</v>
      </c>
      <c r="DS57" s="18">
        <v>0.84870000000000001</v>
      </c>
      <c r="DT57" s="18">
        <v>0.83379999999999999</v>
      </c>
      <c r="DU57" s="18">
        <v>0.83609999999999995</v>
      </c>
      <c r="DV57" s="19">
        <v>6.5660744233776045E-3</v>
      </c>
      <c r="DW57" s="19">
        <v>0.83930000000000005</v>
      </c>
      <c r="DX57" s="20">
        <v>1.2282999999999999</v>
      </c>
      <c r="DY57" s="18">
        <v>1.2404999999999999</v>
      </c>
      <c r="DZ57" s="18">
        <v>1.2623</v>
      </c>
      <c r="EA57" s="18">
        <v>1.2231000000000001</v>
      </c>
      <c r="EB57" s="18">
        <v>1.2089000000000001</v>
      </c>
      <c r="EC57" s="18">
        <v>1.2102999999999999</v>
      </c>
      <c r="ED57" s="18">
        <v>1.2031000000000001</v>
      </c>
      <c r="EE57" s="18">
        <v>1.1899</v>
      </c>
      <c r="EF57" s="18">
        <v>1.1911</v>
      </c>
      <c r="EG57" s="18">
        <v>1.2272000000000001</v>
      </c>
      <c r="EH57" s="18">
        <v>1.2362</v>
      </c>
      <c r="EI57" s="18">
        <v>1.1352</v>
      </c>
      <c r="EJ57" s="19">
        <v>3.2264375466486625E-2</v>
      </c>
      <c r="EK57" s="21">
        <v>1.2130083333333332</v>
      </c>
    </row>
    <row r="58" spans="1:141" x14ac:dyDescent="0.35">
      <c r="A58" s="19">
        <v>54</v>
      </c>
      <c r="B58" s="20">
        <v>0.55630000000000002</v>
      </c>
      <c r="C58" s="18">
        <v>0.58760000000000001</v>
      </c>
      <c r="D58" s="18">
        <v>0.58979999999999999</v>
      </c>
      <c r="E58" s="18">
        <v>0.58530000000000004</v>
      </c>
      <c r="F58" s="19">
        <v>1.5740923310488066E-2</v>
      </c>
      <c r="G58" s="21">
        <v>0.57974999999999999</v>
      </c>
      <c r="H58" s="20">
        <v>0.88539999999999996</v>
      </c>
      <c r="I58" s="18">
        <v>0.85329999999999995</v>
      </c>
      <c r="J58" s="18">
        <v>0.70920000000000005</v>
      </c>
      <c r="K58" s="18">
        <v>0.8548</v>
      </c>
      <c r="L58" s="19">
        <v>7.9046204842484327E-2</v>
      </c>
      <c r="M58" s="21">
        <v>0.82567499999999994</v>
      </c>
      <c r="N58" s="20">
        <v>1.1519999999999999</v>
      </c>
      <c r="O58" s="18">
        <v>1.1425000000000001</v>
      </c>
      <c r="P58" s="18">
        <v>1.1291</v>
      </c>
      <c r="Q58" s="18">
        <v>1.0928</v>
      </c>
      <c r="R58" s="19">
        <v>2.5959327161285715E-2</v>
      </c>
      <c r="S58" s="21">
        <v>1.1291000000000002</v>
      </c>
      <c r="T58" s="20">
        <v>1.2673000000000001</v>
      </c>
      <c r="U58" s="18">
        <v>1.2461</v>
      </c>
      <c r="V58" s="18">
        <v>1.2950999999999999</v>
      </c>
      <c r="W58" s="18">
        <v>1.2277</v>
      </c>
      <c r="X58" s="19">
        <v>2.8972343133869323E-2</v>
      </c>
      <c r="Y58" s="21">
        <v>1.2590499999999998</v>
      </c>
      <c r="Z58" s="20">
        <v>1.2074</v>
      </c>
      <c r="AA58" s="18">
        <v>1.2104999999999999</v>
      </c>
      <c r="AB58" s="18">
        <v>1.1883999999999999</v>
      </c>
      <c r="AC58" s="18">
        <v>1.2095</v>
      </c>
      <c r="AD58" s="19">
        <v>1.0446849604864973E-2</v>
      </c>
      <c r="AE58" s="21">
        <v>1.2039500000000001</v>
      </c>
      <c r="AF58" s="20">
        <v>1.1294</v>
      </c>
      <c r="AG58" s="18">
        <v>1.0968</v>
      </c>
      <c r="AH58" s="18">
        <v>1.117</v>
      </c>
      <c r="AI58" s="18">
        <v>1.1598999999999999</v>
      </c>
      <c r="AJ58" s="19">
        <v>2.6420998593290623E-2</v>
      </c>
      <c r="AK58" s="19">
        <v>1.125775</v>
      </c>
      <c r="AL58" s="20">
        <v>1.1485000000000001</v>
      </c>
      <c r="AM58" s="18">
        <v>1.1801999999999999</v>
      </c>
      <c r="AN58" s="18">
        <v>1.2061999999999999</v>
      </c>
      <c r="AO58" s="18">
        <v>1.1605000000000001</v>
      </c>
      <c r="AP58" s="19">
        <v>2.521699162601802E-2</v>
      </c>
      <c r="AQ58" s="21">
        <v>1.1738500000000001</v>
      </c>
      <c r="AR58" s="20">
        <v>1.2197</v>
      </c>
      <c r="AS58" s="18">
        <v>1.1879</v>
      </c>
      <c r="AT58" s="18">
        <v>1.1817</v>
      </c>
      <c r="AU58" s="18">
        <v>1.2445999999999999</v>
      </c>
      <c r="AV58" s="19">
        <v>2.927597137585702E-2</v>
      </c>
      <c r="AW58" s="21">
        <v>1.208475</v>
      </c>
      <c r="AX58" s="20">
        <v>0.79369999999999996</v>
      </c>
      <c r="AY58" s="18">
        <v>0.81130000000000002</v>
      </c>
      <c r="AZ58" s="18">
        <v>0.76549999999999996</v>
      </c>
      <c r="BA58" s="18">
        <v>0.73850000000000005</v>
      </c>
      <c r="BB58" s="19">
        <v>3.1987653868328622E-2</v>
      </c>
      <c r="BC58" s="21">
        <v>0.77725</v>
      </c>
      <c r="BD58" s="20">
        <v>0.82220000000000004</v>
      </c>
      <c r="BE58" s="18">
        <v>0.89529999999999998</v>
      </c>
      <c r="BF58" s="18">
        <v>0.88729999999999998</v>
      </c>
      <c r="BG58" s="18">
        <v>0.89029999999999998</v>
      </c>
      <c r="BH58" s="19">
        <v>3.4541315840598746E-2</v>
      </c>
      <c r="BI58" s="21">
        <v>0.87377499999999997</v>
      </c>
      <c r="BJ58" s="20">
        <v>1.2462</v>
      </c>
      <c r="BK58" s="18">
        <v>1.2484</v>
      </c>
      <c r="BL58" s="18">
        <v>1.2251000000000001</v>
      </c>
      <c r="BM58" s="18">
        <v>1.3029999999999999</v>
      </c>
      <c r="BN58" s="19">
        <v>3.3252506171214578E-2</v>
      </c>
      <c r="BO58" s="21">
        <v>1.2556750000000001</v>
      </c>
      <c r="BP58" s="20">
        <v>0.96619999999999995</v>
      </c>
      <c r="BQ58" s="18">
        <v>0.97519999999999996</v>
      </c>
      <c r="BR58" s="18">
        <v>0.95750000000000002</v>
      </c>
      <c r="BS58" s="18">
        <v>0.93610000000000004</v>
      </c>
      <c r="BT58" s="19">
        <v>1.6740071684434286E-2</v>
      </c>
      <c r="BU58" s="21">
        <v>0.95874999999999999</v>
      </c>
      <c r="BV58" s="20">
        <v>1.2317</v>
      </c>
      <c r="BW58" s="18">
        <v>1.2496</v>
      </c>
      <c r="BX58" s="18">
        <v>1.3024</v>
      </c>
      <c r="BY58" s="18">
        <v>1.2305999999999999</v>
      </c>
      <c r="BZ58" s="19">
        <v>3.369494274615506E-2</v>
      </c>
      <c r="CA58" s="21">
        <v>1.2535750000000001</v>
      </c>
      <c r="CB58" s="20">
        <v>1.1693</v>
      </c>
      <c r="CC58" s="18">
        <v>1.1669</v>
      </c>
      <c r="CD58" s="18">
        <v>1.1615</v>
      </c>
      <c r="CE58" s="18">
        <v>1.2370000000000001</v>
      </c>
      <c r="CF58" s="19">
        <v>3.5699334727694904E-2</v>
      </c>
      <c r="CG58" s="21">
        <v>1.183675</v>
      </c>
      <c r="CH58" s="20">
        <v>1.1432</v>
      </c>
      <c r="CI58" s="18">
        <v>1.1517999999999999</v>
      </c>
      <c r="CJ58" s="18">
        <v>1.1376999999999999</v>
      </c>
      <c r="CK58" s="22">
        <v>1.1879999999999999</v>
      </c>
      <c r="CL58" s="19">
        <v>2.2639548729307006E-2</v>
      </c>
      <c r="CM58" s="21">
        <v>1.1442333333333332</v>
      </c>
      <c r="CN58" s="20">
        <v>1.0863</v>
      </c>
      <c r="CO58" s="18">
        <v>1.1225000000000001</v>
      </c>
      <c r="CP58" s="18">
        <v>1.1254999999999999</v>
      </c>
      <c r="CQ58" s="18">
        <v>1.0958000000000001</v>
      </c>
      <c r="CR58" s="19">
        <v>1.9453598638812263E-2</v>
      </c>
      <c r="CS58" s="21">
        <v>1.1075249999999999</v>
      </c>
      <c r="CT58" s="20">
        <v>1.2504999999999999</v>
      </c>
      <c r="CU58" s="18">
        <v>1.2284999999999999</v>
      </c>
      <c r="CV58" s="18">
        <v>1.2117</v>
      </c>
      <c r="CW58" s="22">
        <v>1.3149999999999999</v>
      </c>
      <c r="CX58" s="19">
        <v>4.5263184083019749E-2</v>
      </c>
      <c r="CY58" s="21">
        <v>1.2302333333333333</v>
      </c>
      <c r="CZ58" s="20">
        <v>0.61660000000000004</v>
      </c>
      <c r="DA58" s="18">
        <v>0.65890000000000004</v>
      </c>
      <c r="DB58" s="18">
        <v>0.65090000000000003</v>
      </c>
      <c r="DC58" s="18">
        <v>0.61299999999999999</v>
      </c>
      <c r="DD58" s="19">
        <v>2.3427121035244615E-2</v>
      </c>
      <c r="DE58" s="21">
        <v>0.63485000000000003</v>
      </c>
      <c r="DF58" s="20">
        <v>0.68269999999999997</v>
      </c>
      <c r="DG58" s="18">
        <v>0.72089999999999999</v>
      </c>
      <c r="DH58" s="18">
        <v>0.76039999999999996</v>
      </c>
      <c r="DI58" s="18">
        <v>0.73170000000000002</v>
      </c>
      <c r="DJ58" s="18">
        <v>3.1547965182288029E-2</v>
      </c>
      <c r="DK58" s="21">
        <v>0.72392499999999993</v>
      </c>
      <c r="DL58" s="20">
        <v>1.2136</v>
      </c>
      <c r="DM58" s="18">
        <v>1.2128000000000001</v>
      </c>
      <c r="DN58" s="18">
        <v>1.2081999999999999</v>
      </c>
      <c r="DO58" s="18">
        <v>1.1998</v>
      </c>
      <c r="DP58" s="19">
        <v>6.3308767165378031E-3</v>
      </c>
      <c r="DQ58" s="21">
        <v>1.2085999999999999</v>
      </c>
      <c r="DR58" s="18">
        <v>0.82279999999999998</v>
      </c>
      <c r="DS58" s="18">
        <v>0.83489999999999998</v>
      </c>
      <c r="DT58" s="18">
        <v>0.82</v>
      </c>
      <c r="DU58" s="18">
        <v>0.82050000000000001</v>
      </c>
      <c r="DV58" s="19">
        <v>7.0069013598499192E-3</v>
      </c>
      <c r="DW58" s="19">
        <v>0.82455000000000001</v>
      </c>
      <c r="DX58" s="20">
        <v>1.2269000000000001</v>
      </c>
      <c r="DY58" s="18">
        <v>1.2392000000000001</v>
      </c>
      <c r="DZ58" s="18">
        <v>1.2606999999999999</v>
      </c>
      <c r="EA58" s="18">
        <v>1.2216</v>
      </c>
      <c r="EB58" s="18">
        <v>1.208</v>
      </c>
      <c r="EC58" s="18">
        <v>1.2096</v>
      </c>
      <c r="ED58" s="18">
        <v>1.2013</v>
      </c>
      <c r="EE58" s="18">
        <v>1.1886000000000001</v>
      </c>
      <c r="EF58" s="18">
        <v>1.1904999999999999</v>
      </c>
      <c r="EG58" s="18">
        <v>1.2254</v>
      </c>
      <c r="EH58" s="18">
        <v>1.2346999999999999</v>
      </c>
      <c r="EI58" s="18">
        <v>1.1317999999999999</v>
      </c>
      <c r="EJ58" s="19">
        <v>3.2607782813310088E-2</v>
      </c>
      <c r="EK58" s="21">
        <v>1.2115250000000002</v>
      </c>
    </row>
    <row r="59" spans="1:141" x14ac:dyDescent="0.35">
      <c r="A59" s="19">
        <v>55</v>
      </c>
      <c r="B59" s="20">
        <v>0.53090000000000004</v>
      </c>
      <c r="C59" s="18">
        <v>0.56440000000000001</v>
      </c>
      <c r="D59" s="18">
        <v>0.56479999999999997</v>
      </c>
      <c r="E59" s="18">
        <v>0.5615</v>
      </c>
      <c r="F59" s="19">
        <v>1.6399390232566553E-2</v>
      </c>
      <c r="G59" s="21">
        <v>0.5554</v>
      </c>
      <c r="H59" s="20">
        <v>0.86450000000000005</v>
      </c>
      <c r="I59" s="18">
        <v>0.83960000000000001</v>
      </c>
      <c r="J59" s="18">
        <v>0.69220000000000004</v>
      </c>
      <c r="K59" s="18">
        <v>0.84</v>
      </c>
      <c r="L59" s="19">
        <v>7.8782035811894732E-2</v>
      </c>
      <c r="M59" s="21">
        <v>0.80907499999999999</v>
      </c>
      <c r="N59" s="20">
        <v>1.1496999999999999</v>
      </c>
      <c r="O59" s="18">
        <v>1.1393</v>
      </c>
      <c r="P59" s="18">
        <v>1.1256999999999999</v>
      </c>
      <c r="Q59" s="18">
        <v>1.0911</v>
      </c>
      <c r="R59" s="19">
        <v>2.5533442123353966E-2</v>
      </c>
      <c r="S59" s="21">
        <v>1.12645</v>
      </c>
      <c r="T59" s="20">
        <v>1.2662</v>
      </c>
      <c r="U59" s="18">
        <v>1.2444999999999999</v>
      </c>
      <c r="V59" s="18">
        <v>1.2941</v>
      </c>
      <c r="W59" s="18">
        <v>1.2289000000000001</v>
      </c>
      <c r="X59" s="19">
        <v>2.8277125620072004E-2</v>
      </c>
      <c r="Y59" s="21">
        <v>1.2584250000000001</v>
      </c>
      <c r="Z59" s="20">
        <v>1.2049000000000001</v>
      </c>
      <c r="AA59" s="18">
        <v>1.2097</v>
      </c>
      <c r="AB59" s="18">
        <v>1.1869000000000001</v>
      </c>
      <c r="AC59" s="18">
        <v>1.2075</v>
      </c>
      <c r="AD59" s="19">
        <v>1.0419692893746894E-2</v>
      </c>
      <c r="AE59" s="21">
        <v>1.20225</v>
      </c>
      <c r="AF59" s="20">
        <v>1.1256999999999999</v>
      </c>
      <c r="AG59" s="18">
        <v>1.0944</v>
      </c>
      <c r="AH59" s="18">
        <v>1.1140000000000001</v>
      </c>
      <c r="AI59" s="18">
        <v>1.1544000000000001</v>
      </c>
      <c r="AJ59" s="19">
        <v>2.5094139422050996E-2</v>
      </c>
      <c r="AK59" s="19">
        <v>1.122125</v>
      </c>
      <c r="AL59" s="20">
        <v>1.1449</v>
      </c>
      <c r="AM59" s="18">
        <v>1.175</v>
      </c>
      <c r="AN59" s="18">
        <v>1.2000999999999999</v>
      </c>
      <c r="AO59" s="18">
        <v>1.1592</v>
      </c>
      <c r="AP59" s="19">
        <v>2.3646705196848569E-2</v>
      </c>
      <c r="AQ59" s="21">
        <v>1.1698</v>
      </c>
      <c r="AR59" s="20">
        <v>1.2189000000000001</v>
      </c>
      <c r="AS59" s="18">
        <v>1.1852</v>
      </c>
      <c r="AT59" s="18">
        <v>1.1768000000000001</v>
      </c>
      <c r="AU59" s="18">
        <v>1.2454000000000001</v>
      </c>
      <c r="AV59" s="19">
        <v>3.1637148523004838E-2</v>
      </c>
      <c r="AW59" s="21">
        <v>1.206575</v>
      </c>
      <c r="AX59" s="20">
        <v>0.77659999999999996</v>
      </c>
      <c r="AY59" s="18">
        <v>0.7954</v>
      </c>
      <c r="AZ59" s="18">
        <v>0.74729999999999996</v>
      </c>
      <c r="BA59" s="18">
        <v>0.71</v>
      </c>
      <c r="BB59" s="19">
        <v>3.724418299099428E-2</v>
      </c>
      <c r="BC59" s="21">
        <v>0.75732500000000003</v>
      </c>
      <c r="BD59" s="20">
        <v>0.80610000000000004</v>
      </c>
      <c r="BE59" s="18">
        <v>0.88090000000000002</v>
      </c>
      <c r="BF59" s="18">
        <v>0.87180000000000002</v>
      </c>
      <c r="BG59" s="18">
        <v>0.87580000000000002</v>
      </c>
      <c r="BH59" s="19">
        <v>3.5230715765271259E-2</v>
      </c>
      <c r="BI59" s="21">
        <v>0.85865000000000002</v>
      </c>
      <c r="BJ59" s="20">
        <v>1.2451000000000001</v>
      </c>
      <c r="BK59" s="18">
        <v>1.2463</v>
      </c>
      <c r="BL59" s="18">
        <v>1.2242</v>
      </c>
      <c r="BM59" s="18">
        <v>1.3017000000000001</v>
      </c>
      <c r="BN59" s="19">
        <v>3.3173320103159251E-2</v>
      </c>
      <c r="BO59" s="21">
        <v>1.2543250000000001</v>
      </c>
      <c r="BP59" s="20">
        <v>0.95589999999999997</v>
      </c>
      <c r="BQ59" s="18">
        <v>0.96599999999999997</v>
      </c>
      <c r="BR59" s="18">
        <v>0.94769999999999999</v>
      </c>
      <c r="BS59" s="18">
        <v>0.92520000000000002</v>
      </c>
      <c r="BT59" s="19">
        <v>1.73626034914122E-2</v>
      </c>
      <c r="BU59" s="21">
        <v>0.9487000000000001</v>
      </c>
      <c r="BV59" s="20">
        <v>1.2318</v>
      </c>
      <c r="BW59" s="18">
        <v>1.2487999999999999</v>
      </c>
      <c r="BX59" s="18">
        <v>1.3008</v>
      </c>
      <c r="BY59" s="18">
        <v>1.2303999999999999</v>
      </c>
      <c r="BZ59" s="19">
        <v>3.2978124062272955E-2</v>
      </c>
      <c r="CA59" s="21">
        <v>1.2529499999999998</v>
      </c>
      <c r="CB59" s="20">
        <v>1.1657999999999999</v>
      </c>
      <c r="CC59" s="18">
        <v>1.1645000000000001</v>
      </c>
      <c r="CD59" s="18">
        <v>1.1577</v>
      </c>
      <c r="CE59" s="18">
        <v>1.2379</v>
      </c>
      <c r="CF59" s="19">
        <v>3.7783980291476268E-2</v>
      </c>
      <c r="CG59" s="21">
        <v>1.1814750000000001</v>
      </c>
      <c r="CH59" s="20">
        <v>1.1405000000000001</v>
      </c>
      <c r="CI59" s="18">
        <v>1.149</v>
      </c>
      <c r="CJ59" s="18">
        <v>1.1349</v>
      </c>
      <c r="CK59" s="22">
        <v>1.1860999999999999</v>
      </c>
      <c r="CL59" s="19">
        <v>2.3057229524236666E-2</v>
      </c>
      <c r="CM59" s="21">
        <v>1.1414666666666669</v>
      </c>
      <c r="CN59" s="20">
        <v>1.0779000000000001</v>
      </c>
      <c r="CO59" s="18">
        <v>1.1158999999999999</v>
      </c>
      <c r="CP59" s="18">
        <v>1.1191</v>
      </c>
      <c r="CQ59" s="18">
        <v>1.0902000000000001</v>
      </c>
      <c r="CR59" s="19">
        <v>1.9997228974702061E-2</v>
      </c>
      <c r="CS59" s="21">
        <v>1.1007750000000001</v>
      </c>
      <c r="CT59" s="20">
        <v>1.2483</v>
      </c>
      <c r="CU59" s="18">
        <v>1.2270000000000001</v>
      </c>
      <c r="CV59" s="18">
        <v>1.2111000000000001</v>
      </c>
      <c r="CW59" s="22">
        <v>1.3153999999999999</v>
      </c>
      <c r="CX59" s="19">
        <v>4.5903703554288439E-2</v>
      </c>
      <c r="CY59" s="21">
        <v>1.2287999999999999</v>
      </c>
      <c r="CZ59" s="20">
        <v>0.59399999999999997</v>
      </c>
      <c r="DA59" s="18">
        <v>0.64070000000000005</v>
      </c>
      <c r="DB59" s="18">
        <v>0.63049999999999995</v>
      </c>
      <c r="DC59" s="18">
        <v>0.59209999999999996</v>
      </c>
      <c r="DD59" s="19">
        <v>2.492874846437344E-2</v>
      </c>
      <c r="DE59" s="21">
        <v>0.61432500000000001</v>
      </c>
      <c r="DF59" s="20">
        <v>0.66300000000000003</v>
      </c>
      <c r="DG59" s="18">
        <v>0.70179999999999998</v>
      </c>
      <c r="DH59" s="18">
        <v>0.74139999999999995</v>
      </c>
      <c r="DI59" s="18">
        <v>0.71730000000000005</v>
      </c>
      <c r="DJ59" s="18">
        <v>3.1619523805938077E-2</v>
      </c>
      <c r="DK59" s="21">
        <v>0.70587500000000003</v>
      </c>
      <c r="DL59" s="20">
        <v>1.2138</v>
      </c>
      <c r="DM59" s="18">
        <v>1.2112000000000001</v>
      </c>
      <c r="DN59" s="18">
        <v>1.2063999999999999</v>
      </c>
      <c r="DO59" s="18">
        <v>1.1995</v>
      </c>
      <c r="DP59" s="19">
        <v>6.2819184967651482E-3</v>
      </c>
      <c r="DQ59" s="21">
        <v>1.2077249999999999</v>
      </c>
      <c r="DR59" s="18">
        <v>0.80640000000000001</v>
      </c>
      <c r="DS59" s="18">
        <v>0.8206</v>
      </c>
      <c r="DT59" s="18">
        <v>0.8044</v>
      </c>
      <c r="DU59" s="18">
        <v>0.8054</v>
      </c>
      <c r="DV59" s="19">
        <v>7.6437338170992457E-3</v>
      </c>
      <c r="DW59" s="19">
        <v>0.80920000000000003</v>
      </c>
      <c r="DX59" s="20">
        <v>1.2252000000000001</v>
      </c>
      <c r="DY59" s="18">
        <v>1.2377</v>
      </c>
      <c r="DZ59" s="18">
        <v>1.2592000000000001</v>
      </c>
      <c r="EA59" s="18">
        <v>1.2228000000000001</v>
      </c>
      <c r="EB59" s="18">
        <v>1.2074</v>
      </c>
      <c r="EC59" s="18">
        <v>1.2084999999999999</v>
      </c>
      <c r="ED59" s="18">
        <v>1.2019</v>
      </c>
      <c r="EE59" s="18">
        <v>1.1879</v>
      </c>
      <c r="EF59" s="18">
        <v>1.1914</v>
      </c>
      <c r="EG59" s="18">
        <v>1.2263999999999999</v>
      </c>
      <c r="EH59" s="18">
        <v>1.2333000000000001</v>
      </c>
      <c r="EI59" s="18">
        <v>1.1315999999999999</v>
      </c>
      <c r="EJ59" s="19">
        <v>3.2242644216326437E-2</v>
      </c>
      <c r="EK59" s="21">
        <v>1.2111083333333332</v>
      </c>
    </row>
    <row r="60" spans="1:141" x14ac:dyDescent="0.35">
      <c r="A60" s="19">
        <v>56</v>
      </c>
      <c r="B60" s="20">
        <v>0.50480000000000003</v>
      </c>
      <c r="C60" s="18">
        <v>0.53900000000000003</v>
      </c>
      <c r="D60" s="18">
        <v>0.54020000000000001</v>
      </c>
      <c r="E60" s="18">
        <v>0.53590000000000004</v>
      </c>
      <c r="F60" s="19">
        <v>1.6880832325451255E-2</v>
      </c>
      <c r="G60" s="21">
        <v>0.52997500000000008</v>
      </c>
      <c r="H60" s="20">
        <v>0.84819999999999995</v>
      </c>
      <c r="I60" s="18">
        <v>0.82199999999999995</v>
      </c>
      <c r="J60" s="18">
        <v>0.6895</v>
      </c>
      <c r="K60" s="18">
        <v>0.82399999999999995</v>
      </c>
      <c r="L60" s="19">
        <v>7.1942262729682488E-2</v>
      </c>
      <c r="M60" s="21">
        <v>0.79592499999999999</v>
      </c>
      <c r="N60" s="20">
        <v>1.1457999999999999</v>
      </c>
      <c r="O60" s="18">
        <v>1.1354</v>
      </c>
      <c r="P60" s="18">
        <v>1.1220000000000001</v>
      </c>
      <c r="Q60" s="18">
        <v>1.0852999999999999</v>
      </c>
      <c r="R60" s="19">
        <v>2.6412291961635345E-2</v>
      </c>
      <c r="S60" s="21">
        <v>1.122125</v>
      </c>
      <c r="T60" s="20">
        <v>1.2642</v>
      </c>
      <c r="U60" s="18">
        <v>1.2435</v>
      </c>
      <c r="V60" s="18">
        <v>1.2930999999999999</v>
      </c>
      <c r="W60" s="18">
        <v>1.2269000000000001</v>
      </c>
      <c r="X60" s="19">
        <v>2.8538205386230264E-2</v>
      </c>
      <c r="Y60" s="21">
        <v>1.2569249999999998</v>
      </c>
      <c r="Z60" s="20">
        <v>1.202</v>
      </c>
      <c r="AA60" s="18">
        <v>1.2062999999999999</v>
      </c>
      <c r="AB60" s="18">
        <v>1.1839999999999999</v>
      </c>
      <c r="AC60" s="18">
        <v>1.2058</v>
      </c>
      <c r="AD60" s="19">
        <v>1.0526593307745236E-2</v>
      </c>
      <c r="AE60" s="21">
        <v>1.199525</v>
      </c>
      <c r="AF60" s="20">
        <v>1.1209</v>
      </c>
      <c r="AG60" s="18">
        <v>1.0893999999999999</v>
      </c>
      <c r="AH60" s="18">
        <v>1.1097999999999999</v>
      </c>
      <c r="AI60" s="18">
        <v>1.1493</v>
      </c>
      <c r="AJ60" s="19">
        <v>2.4977389775555046E-2</v>
      </c>
      <c r="AK60" s="19">
        <v>1.1173500000000001</v>
      </c>
      <c r="AL60" s="20">
        <v>1.1378999999999999</v>
      </c>
      <c r="AM60" s="18">
        <v>1.1698999999999999</v>
      </c>
      <c r="AN60" s="18">
        <v>1.1952</v>
      </c>
      <c r="AO60" s="18">
        <v>1.1534</v>
      </c>
      <c r="AP60" s="19">
        <v>2.4507005801063002E-2</v>
      </c>
      <c r="AQ60" s="21">
        <v>1.1640999999999999</v>
      </c>
      <c r="AR60" s="20">
        <v>1.2154</v>
      </c>
      <c r="AS60" s="18">
        <v>1.1827000000000001</v>
      </c>
      <c r="AT60" s="18">
        <v>1.173</v>
      </c>
      <c r="AU60" s="18">
        <v>1.2404999999999999</v>
      </c>
      <c r="AV60" s="19">
        <v>3.0941126891781592E-2</v>
      </c>
      <c r="AW60" s="21">
        <v>1.2029000000000001</v>
      </c>
      <c r="AX60" s="20">
        <v>0.75819999999999999</v>
      </c>
      <c r="AY60" s="18">
        <v>0.77790000000000004</v>
      </c>
      <c r="AZ60" s="18">
        <v>0.73</v>
      </c>
      <c r="BA60" s="18">
        <v>0.69789999999999996</v>
      </c>
      <c r="BB60" s="19">
        <v>3.4814077612368273E-2</v>
      </c>
      <c r="BC60" s="21">
        <v>0.74099999999999988</v>
      </c>
      <c r="BD60" s="20">
        <v>0.78869999999999996</v>
      </c>
      <c r="BE60" s="18">
        <v>0.86739999999999995</v>
      </c>
      <c r="BF60" s="18">
        <v>0.86250000000000004</v>
      </c>
      <c r="BG60" s="18">
        <v>0.86070000000000002</v>
      </c>
      <c r="BH60" s="19">
        <v>3.7523625890897076E-2</v>
      </c>
      <c r="BI60" s="21">
        <v>0.84482500000000005</v>
      </c>
      <c r="BJ60" s="20">
        <v>1.2435</v>
      </c>
      <c r="BK60" s="18">
        <v>1.2457</v>
      </c>
      <c r="BL60" s="18">
        <v>1.2248000000000001</v>
      </c>
      <c r="BM60" s="18">
        <v>1.2999000000000001</v>
      </c>
      <c r="BN60" s="19">
        <v>3.2339282098813912E-2</v>
      </c>
      <c r="BO60" s="21">
        <v>1.2534750000000001</v>
      </c>
      <c r="BP60" s="20">
        <v>0.94379999999999997</v>
      </c>
      <c r="BQ60" s="18">
        <v>0.95520000000000005</v>
      </c>
      <c r="BR60" s="18">
        <v>0.93689999999999996</v>
      </c>
      <c r="BS60" s="18">
        <v>0.91369999999999996</v>
      </c>
      <c r="BT60" s="19">
        <v>1.750942603285445E-2</v>
      </c>
      <c r="BU60" s="21">
        <v>0.93740000000000001</v>
      </c>
      <c r="BV60" s="20">
        <v>1.2303999999999999</v>
      </c>
      <c r="BW60" s="18">
        <v>1.2476</v>
      </c>
      <c r="BX60" s="18">
        <v>1.2992999999999999</v>
      </c>
      <c r="BY60" s="18">
        <v>1.2275</v>
      </c>
      <c r="BZ60" s="19">
        <v>3.3271108587882424E-2</v>
      </c>
      <c r="CA60" s="21">
        <v>1.2511999999999999</v>
      </c>
      <c r="CB60" s="20">
        <v>1.1615</v>
      </c>
      <c r="CC60" s="18">
        <v>1.1585000000000001</v>
      </c>
      <c r="CD60" s="18">
        <v>1.153</v>
      </c>
      <c r="CE60" s="18">
        <v>1.2334000000000001</v>
      </c>
      <c r="CF60" s="19">
        <v>3.8029900517005485E-2</v>
      </c>
      <c r="CG60" s="21">
        <v>1.1766000000000001</v>
      </c>
      <c r="CH60" s="20">
        <v>1.1369</v>
      </c>
      <c r="CI60" s="18">
        <v>1.1445000000000001</v>
      </c>
      <c r="CJ60" s="18">
        <v>1.131</v>
      </c>
      <c r="CK60" s="22">
        <v>1.1814</v>
      </c>
      <c r="CL60" s="19">
        <v>2.2651048540851253E-2</v>
      </c>
      <c r="CM60" s="21">
        <v>1.1374666666666666</v>
      </c>
      <c r="CN60" s="20">
        <v>1.0704</v>
      </c>
      <c r="CO60" s="18">
        <v>1.1103000000000001</v>
      </c>
      <c r="CP60" s="18">
        <v>1.1123000000000001</v>
      </c>
      <c r="CQ60" s="18">
        <v>1.0831</v>
      </c>
      <c r="CR60" s="19">
        <v>2.0626419143095785E-2</v>
      </c>
      <c r="CS60" s="21">
        <v>1.094025</v>
      </c>
      <c r="CT60" s="20">
        <v>1.2471000000000001</v>
      </c>
      <c r="CU60" s="18">
        <v>1.2249000000000001</v>
      </c>
      <c r="CV60" s="18">
        <v>1.21</v>
      </c>
      <c r="CW60" s="22">
        <v>1.3036000000000001</v>
      </c>
      <c r="CX60" s="19">
        <v>4.1067180732713274E-2</v>
      </c>
      <c r="CY60" s="21">
        <v>1.2273333333333334</v>
      </c>
      <c r="CZ60" s="20">
        <v>0.57089999999999996</v>
      </c>
      <c r="DA60" s="18">
        <v>0.61580000000000001</v>
      </c>
      <c r="DB60" s="18">
        <v>0.61040000000000005</v>
      </c>
      <c r="DC60" s="18">
        <v>0.57110000000000005</v>
      </c>
      <c r="DD60" s="19">
        <v>2.4406351632310811E-2</v>
      </c>
      <c r="DE60" s="21">
        <v>0.59205000000000008</v>
      </c>
      <c r="DF60" s="20">
        <v>0.64290000000000003</v>
      </c>
      <c r="DG60" s="18">
        <v>0.68169999999999997</v>
      </c>
      <c r="DH60" s="18">
        <v>0.72230000000000005</v>
      </c>
      <c r="DI60" s="18">
        <v>0.6925</v>
      </c>
      <c r="DJ60" s="18">
        <v>3.2430758658145147E-2</v>
      </c>
      <c r="DK60" s="21">
        <v>0.68484999999999996</v>
      </c>
      <c r="DL60" s="20">
        <v>1.2118</v>
      </c>
      <c r="DM60" s="18">
        <v>1.2097</v>
      </c>
      <c r="DN60" s="18">
        <v>1.2055</v>
      </c>
      <c r="DO60" s="18">
        <v>1.1988000000000001</v>
      </c>
      <c r="DP60" s="19">
        <v>5.7332364332896213E-3</v>
      </c>
      <c r="DQ60" s="21">
        <v>1.20645</v>
      </c>
      <c r="DR60" s="18">
        <v>0.79020000000000001</v>
      </c>
      <c r="DS60" s="18">
        <v>0.80569999999999997</v>
      </c>
      <c r="DT60" s="18">
        <v>0.78910000000000002</v>
      </c>
      <c r="DU60" s="18">
        <v>0.7802</v>
      </c>
      <c r="DV60" s="19">
        <v>1.0592764826364565E-2</v>
      </c>
      <c r="DW60" s="19">
        <v>0.79129999999999989</v>
      </c>
      <c r="DX60" s="20">
        <v>1.2241</v>
      </c>
      <c r="DY60" s="18">
        <v>1.2363</v>
      </c>
      <c r="DZ60" s="18">
        <v>1.2583</v>
      </c>
      <c r="EA60" s="18">
        <v>1.2213000000000001</v>
      </c>
      <c r="EB60" s="18">
        <v>1.2051000000000001</v>
      </c>
      <c r="EC60" s="18">
        <v>1.2081999999999999</v>
      </c>
      <c r="ED60" s="18">
        <v>1.2002999999999999</v>
      </c>
      <c r="EE60" s="18">
        <v>1.1909000000000001</v>
      </c>
      <c r="EF60" s="18">
        <v>1.1887000000000001</v>
      </c>
      <c r="EG60" s="18">
        <v>1.2239</v>
      </c>
      <c r="EH60" s="18">
        <v>1.2326999999999999</v>
      </c>
      <c r="EI60" s="18">
        <v>1.1295999999999999</v>
      </c>
      <c r="EJ60" s="19">
        <v>3.2282207314415612E-2</v>
      </c>
      <c r="EK60" s="21">
        <v>1.2099499999999999</v>
      </c>
    </row>
    <row r="61" spans="1:141" x14ac:dyDescent="0.35">
      <c r="A61" s="19">
        <v>57</v>
      </c>
      <c r="B61" s="20">
        <v>0.4798</v>
      </c>
      <c r="C61" s="18">
        <v>0.51529999999999998</v>
      </c>
      <c r="D61" s="18">
        <v>0.51459999999999995</v>
      </c>
      <c r="E61" s="18">
        <v>0.51070000000000004</v>
      </c>
      <c r="F61" s="19">
        <v>1.6987642567466495E-2</v>
      </c>
      <c r="G61" s="21">
        <v>0.50509999999999999</v>
      </c>
      <c r="H61" s="20">
        <v>0.83199999999999996</v>
      </c>
      <c r="I61" s="18">
        <v>0.80659999999999998</v>
      </c>
      <c r="J61" s="18">
        <v>0.66600000000000004</v>
      </c>
      <c r="K61" s="18">
        <v>0.80859999999999999</v>
      </c>
      <c r="L61" s="19">
        <v>7.5749499448291152E-2</v>
      </c>
      <c r="M61" s="21">
        <v>0.77829999999999999</v>
      </c>
      <c r="N61" s="20">
        <v>1.1442000000000001</v>
      </c>
      <c r="O61" s="18">
        <v>1.1331</v>
      </c>
      <c r="P61" s="18">
        <v>1.1196999999999999</v>
      </c>
      <c r="Q61" s="18">
        <v>1.0839000000000001</v>
      </c>
      <c r="R61" s="19">
        <v>2.6206535444426825E-2</v>
      </c>
      <c r="S61" s="21">
        <v>1.120225</v>
      </c>
      <c r="T61" s="20">
        <v>1.2634000000000001</v>
      </c>
      <c r="U61" s="18">
        <v>1.2417</v>
      </c>
      <c r="V61" s="18">
        <v>1.2916000000000001</v>
      </c>
      <c r="W61" s="18">
        <v>1.2267999999999999</v>
      </c>
      <c r="X61" s="19">
        <v>2.8161365378830697E-2</v>
      </c>
      <c r="Y61" s="21">
        <v>1.2558750000000001</v>
      </c>
      <c r="Z61" s="20">
        <v>1.2013</v>
      </c>
      <c r="AA61" s="18">
        <v>1.2049000000000001</v>
      </c>
      <c r="AB61" s="18">
        <v>1.1819999999999999</v>
      </c>
      <c r="AC61" s="18">
        <v>1.2035</v>
      </c>
      <c r="AD61" s="19">
        <v>1.0719569332145197E-2</v>
      </c>
      <c r="AE61" s="21">
        <v>1.1979250000000001</v>
      </c>
      <c r="AF61" s="20">
        <v>1.1186</v>
      </c>
      <c r="AG61" s="18">
        <v>1.0855999999999999</v>
      </c>
      <c r="AH61" s="18">
        <v>1.1103000000000001</v>
      </c>
      <c r="AI61" s="18">
        <v>1.1447000000000001</v>
      </c>
      <c r="AJ61" s="19">
        <v>2.4367601441258081E-2</v>
      </c>
      <c r="AK61" s="19">
        <v>1.1148</v>
      </c>
      <c r="AL61" s="20">
        <v>1.1313</v>
      </c>
      <c r="AM61" s="18">
        <v>1.1662999999999999</v>
      </c>
      <c r="AN61" s="18">
        <v>1.1916</v>
      </c>
      <c r="AO61" s="18">
        <v>1.1491</v>
      </c>
      <c r="AP61" s="19">
        <v>2.5690643562718832E-2</v>
      </c>
      <c r="AQ61" s="21">
        <v>1.159575</v>
      </c>
      <c r="AR61" s="20">
        <v>1.2128000000000001</v>
      </c>
      <c r="AS61" s="18">
        <v>1.1796</v>
      </c>
      <c r="AT61" s="18">
        <v>1.1708000000000001</v>
      </c>
      <c r="AU61" s="18">
        <v>1.2421</v>
      </c>
      <c r="AV61" s="19">
        <v>3.2649795813552436E-2</v>
      </c>
      <c r="AW61" s="21">
        <v>1.201325</v>
      </c>
      <c r="AX61" s="20">
        <v>0.73970000000000002</v>
      </c>
      <c r="AY61" s="18">
        <v>0.76160000000000005</v>
      </c>
      <c r="AZ61" s="18">
        <v>0.71240000000000003</v>
      </c>
      <c r="BA61" s="18">
        <v>0.67679999999999996</v>
      </c>
      <c r="BB61" s="19">
        <v>3.6583637052649685E-2</v>
      </c>
      <c r="BC61" s="21">
        <v>0.72262500000000007</v>
      </c>
      <c r="BD61" s="20">
        <v>0.7742</v>
      </c>
      <c r="BE61" s="18">
        <v>0.85050000000000003</v>
      </c>
      <c r="BF61" s="18">
        <v>0.83850000000000002</v>
      </c>
      <c r="BG61" s="18">
        <v>0.84619999999999995</v>
      </c>
      <c r="BH61" s="19">
        <v>3.5779370219909311E-2</v>
      </c>
      <c r="BI61" s="21">
        <v>0.82735000000000003</v>
      </c>
      <c r="BJ61" s="20">
        <v>1.2436</v>
      </c>
      <c r="BK61" s="18">
        <v>1.2453000000000001</v>
      </c>
      <c r="BL61" s="18">
        <v>1.2242999999999999</v>
      </c>
      <c r="BM61" s="18">
        <v>1.3016000000000001</v>
      </c>
      <c r="BN61" s="19">
        <v>3.3323365176204371E-2</v>
      </c>
      <c r="BO61" s="21">
        <v>1.2537</v>
      </c>
      <c r="BP61" s="20">
        <v>0.93240000000000001</v>
      </c>
      <c r="BQ61" s="18">
        <v>0.94450000000000001</v>
      </c>
      <c r="BR61" s="18">
        <v>0.92549999999999999</v>
      </c>
      <c r="BS61" s="18">
        <v>0.90239999999999998</v>
      </c>
      <c r="BT61" s="19">
        <v>1.7703671935505368E-2</v>
      </c>
      <c r="BU61" s="21">
        <v>0.92620000000000002</v>
      </c>
      <c r="BV61" s="20">
        <v>1.2294</v>
      </c>
      <c r="BW61" s="18">
        <v>1.2475000000000001</v>
      </c>
      <c r="BX61" s="18">
        <v>1.2984</v>
      </c>
      <c r="BY61" s="18">
        <v>1.2277</v>
      </c>
      <c r="BZ61" s="19">
        <v>3.3006110545372232E-2</v>
      </c>
      <c r="CA61" s="21">
        <v>1.25075</v>
      </c>
      <c r="CB61" s="20">
        <v>1.1577</v>
      </c>
      <c r="CC61" s="18">
        <v>1.1557999999999999</v>
      </c>
      <c r="CD61" s="18">
        <v>1.1501999999999999</v>
      </c>
      <c r="CE61" s="18">
        <v>1.2269000000000001</v>
      </c>
      <c r="CF61" s="19">
        <v>3.6306519157492084E-2</v>
      </c>
      <c r="CG61" s="21">
        <v>1.17265</v>
      </c>
      <c r="CH61" s="20">
        <v>1.135</v>
      </c>
      <c r="CI61" s="18">
        <v>1.1429</v>
      </c>
      <c r="CJ61" s="18">
        <v>1.1267</v>
      </c>
      <c r="CK61" s="22">
        <v>1.1778</v>
      </c>
      <c r="CL61" s="19">
        <v>2.2462561444916856E-2</v>
      </c>
      <c r="CM61" s="21">
        <v>1.1348666666666667</v>
      </c>
      <c r="CN61" s="20">
        <v>1.0629999999999999</v>
      </c>
      <c r="CO61" s="18">
        <v>1.1012</v>
      </c>
      <c r="CP61" s="18">
        <v>1.1065</v>
      </c>
      <c r="CQ61" s="18">
        <v>1.0763</v>
      </c>
      <c r="CR61" s="19">
        <v>2.0592312481441565E-2</v>
      </c>
      <c r="CS61" s="21">
        <v>1.0867500000000001</v>
      </c>
      <c r="CT61" s="20">
        <v>1.2456</v>
      </c>
      <c r="CU61" s="18">
        <v>1.2257</v>
      </c>
      <c r="CV61" s="18">
        <v>1.2104999999999999</v>
      </c>
      <c r="CW61" s="22">
        <v>1.3157000000000001</v>
      </c>
      <c r="CX61" s="19">
        <v>4.6493825754968146E-2</v>
      </c>
      <c r="CY61" s="21">
        <v>1.2272666666666667</v>
      </c>
      <c r="CZ61" s="20">
        <v>0.54920000000000002</v>
      </c>
      <c r="DA61" s="18">
        <v>0.59440000000000004</v>
      </c>
      <c r="DB61" s="18">
        <v>0.58960000000000001</v>
      </c>
      <c r="DC61" s="18">
        <v>0.54849999999999999</v>
      </c>
      <c r="DD61" s="19">
        <v>2.499124846821384E-2</v>
      </c>
      <c r="DE61" s="21">
        <v>0.57042499999999996</v>
      </c>
      <c r="DF61" s="20">
        <v>0.62329999999999997</v>
      </c>
      <c r="DG61" s="18">
        <v>0.66279999999999994</v>
      </c>
      <c r="DH61" s="18">
        <v>0.70330000000000004</v>
      </c>
      <c r="DI61" s="18">
        <v>0.67679999999999996</v>
      </c>
      <c r="DJ61" s="18">
        <v>3.2162045066462176E-2</v>
      </c>
      <c r="DK61" s="21">
        <v>0.66654999999999998</v>
      </c>
      <c r="DL61" s="20">
        <v>1.2118</v>
      </c>
      <c r="DM61" s="18">
        <v>1.2107000000000001</v>
      </c>
      <c r="DN61" s="18">
        <v>1.2045999999999999</v>
      </c>
      <c r="DO61" s="18">
        <v>1.1990000000000001</v>
      </c>
      <c r="DP61" s="19">
        <v>5.9326076335228344E-3</v>
      </c>
      <c r="DQ61" s="21">
        <v>1.2065250000000001</v>
      </c>
      <c r="DR61" s="18">
        <v>0.77429999999999999</v>
      </c>
      <c r="DS61" s="18">
        <v>0.79139999999999999</v>
      </c>
      <c r="DT61" s="18">
        <v>0.77349999999999997</v>
      </c>
      <c r="DU61" s="18">
        <v>0.77310000000000001</v>
      </c>
      <c r="DV61" s="19">
        <v>8.8973310604922445E-3</v>
      </c>
      <c r="DW61" s="19">
        <v>0.77807499999999996</v>
      </c>
      <c r="DX61" s="20">
        <v>1.2233000000000001</v>
      </c>
      <c r="DY61" s="18">
        <v>1.2354000000000001</v>
      </c>
      <c r="DZ61" s="18">
        <v>1.2585999999999999</v>
      </c>
      <c r="EA61" s="18">
        <v>1.22</v>
      </c>
      <c r="EB61" s="18">
        <v>1.2043999999999999</v>
      </c>
      <c r="EC61" s="18">
        <v>1.2065999999999999</v>
      </c>
      <c r="ED61" s="18">
        <v>1.1999</v>
      </c>
      <c r="EE61" s="18">
        <v>1.1863999999999999</v>
      </c>
      <c r="EF61" s="18">
        <v>1.1894</v>
      </c>
      <c r="EG61" s="18">
        <v>1.2238</v>
      </c>
      <c r="EH61" s="18">
        <v>1.2336</v>
      </c>
      <c r="EI61" s="18">
        <v>1.1301000000000001</v>
      </c>
      <c r="EJ61" s="19">
        <v>3.2383566492711666E-2</v>
      </c>
      <c r="EK61" s="21">
        <v>1.2092916666666667</v>
      </c>
    </row>
    <row r="62" spans="1:141" x14ac:dyDescent="0.35">
      <c r="A62" s="19">
        <v>58</v>
      </c>
      <c r="B62" s="20">
        <v>0.45319999999999999</v>
      </c>
      <c r="C62" s="18">
        <v>0.49130000000000001</v>
      </c>
      <c r="D62" s="18">
        <v>0.49020000000000002</v>
      </c>
      <c r="E62" s="18">
        <v>0.48630000000000001</v>
      </c>
      <c r="F62" s="19">
        <v>1.8160488246006322E-2</v>
      </c>
      <c r="G62" s="21">
        <v>0.48025000000000001</v>
      </c>
      <c r="H62" s="20">
        <v>0.81589999999999996</v>
      </c>
      <c r="I62" s="18">
        <v>0.78939999999999999</v>
      </c>
      <c r="J62" s="18">
        <v>0.65080000000000005</v>
      </c>
      <c r="K62" s="18">
        <v>0.7913</v>
      </c>
      <c r="L62" s="19">
        <v>7.5010688127315081E-2</v>
      </c>
      <c r="M62" s="21">
        <v>0.76185000000000003</v>
      </c>
      <c r="N62" s="20">
        <v>1.1385000000000001</v>
      </c>
      <c r="O62" s="18">
        <v>1.1293</v>
      </c>
      <c r="P62" s="18">
        <v>1.117</v>
      </c>
      <c r="Q62" s="18">
        <v>1.0779000000000001</v>
      </c>
      <c r="R62" s="19">
        <v>2.6679127297071246E-2</v>
      </c>
      <c r="S62" s="21">
        <v>1.115675</v>
      </c>
      <c r="T62" s="20">
        <v>1.2607999999999999</v>
      </c>
      <c r="U62" s="18">
        <v>1.2418</v>
      </c>
      <c r="V62" s="18">
        <v>1.2895000000000001</v>
      </c>
      <c r="W62" s="18">
        <v>1.2255</v>
      </c>
      <c r="X62" s="19">
        <v>2.7489028114261654E-2</v>
      </c>
      <c r="Y62" s="21">
        <v>1.2544000000000002</v>
      </c>
      <c r="Z62" s="20">
        <v>1.1986000000000001</v>
      </c>
      <c r="AA62" s="18">
        <v>1.2021999999999999</v>
      </c>
      <c r="AB62" s="18">
        <v>1.1788000000000001</v>
      </c>
      <c r="AC62" s="18">
        <v>1.2020999999999999</v>
      </c>
      <c r="AD62" s="19">
        <v>1.1209036533083427E-2</v>
      </c>
      <c r="AE62" s="21">
        <v>1.195425</v>
      </c>
      <c r="AF62" s="20">
        <v>1.1129</v>
      </c>
      <c r="AG62" s="18">
        <v>1.0798000000000001</v>
      </c>
      <c r="AH62" s="18">
        <v>1.1022000000000001</v>
      </c>
      <c r="AI62" s="18">
        <v>1.1389</v>
      </c>
      <c r="AJ62" s="19">
        <v>2.4541733163463926E-2</v>
      </c>
      <c r="AK62" s="19">
        <v>1.1084499999999999</v>
      </c>
      <c r="AL62" s="20">
        <v>1.1262000000000001</v>
      </c>
      <c r="AM62" s="18">
        <v>1.1604000000000001</v>
      </c>
      <c r="AN62" s="18">
        <v>1.1855</v>
      </c>
      <c r="AO62" s="18">
        <v>1.1433</v>
      </c>
      <c r="AP62" s="19">
        <v>2.5301185742964673E-2</v>
      </c>
      <c r="AQ62" s="21">
        <v>1.15385</v>
      </c>
      <c r="AR62" s="20">
        <v>1.2110000000000001</v>
      </c>
      <c r="AS62" s="18">
        <v>1.1773</v>
      </c>
      <c r="AT62" s="18">
        <v>1.1675</v>
      </c>
      <c r="AU62" s="18">
        <v>1.2356</v>
      </c>
      <c r="AV62" s="19">
        <v>3.131245758480164E-2</v>
      </c>
      <c r="AW62" s="21">
        <v>1.1978500000000001</v>
      </c>
      <c r="AX62" s="20">
        <v>0.72040000000000004</v>
      </c>
      <c r="AY62" s="18">
        <v>0.74390000000000001</v>
      </c>
      <c r="AZ62" s="18">
        <v>0.69489999999999996</v>
      </c>
      <c r="BA62" s="18">
        <v>0.64800000000000002</v>
      </c>
      <c r="BB62" s="19">
        <v>4.1070751961300472E-2</v>
      </c>
      <c r="BC62" s="21">
        <v>0.70180000000000009</v>
      </c>
      <c r="BD62" s="20">
        <v>0.7571</v>
      </c>
      <c r="BE62" s="18">
        <v>0.83599999999999997</v>
      </c>
      <c r="BF62" s="18">
        <v>0.82069999999999999</v>
      </c>
      <c r="BG62" s="18">
        <v>0.83030000000000004</v>
      </c>
      <c r="BH62" s="19">
        <v>3.6500171232475058E-2</v>
      </c>
      <c r="BI62" s="21">
        <v>0.81102500000000011</v>
      </c>
      <c r="BJ62" s="20">
        <v>1.2435</v>
      </c>
      <c r="BK62" s="18">
        <v>1.2432000000000001</v>
      </c>
      <c r="BL62" s="18">
        <v>1.2236</v>
      </c>
      <c r="BM62" s="18">
        <v>1.2991999999999999</v>
      </c>
      <c r="BN62" s="19">
        <v>3.2575693904095572E-2</v>
      </c>
      <c r="BO62" s="21">
        <v>1.252375</v>
      </c>
      <c r="BP62" s="20">
        <v>0.92020000000000002</v>
      </c>
      <c r="BQ62" s="18">
        <v>0.93289999999999995</v>
      </c>
      <c r="BR62" s="18">
        <v>0.91379999999999995</v>
      </c>
      <c r="BS62" s="18">
        <v>0.89119999999999999</v>
      </c>
      <c r="BT62" s="19">
        <v>1.7458784799254105E-2</v>
      </c>
      <c r="BU62" s="21">
        <v>0.91452499999999992</v>
      </c>
      <c r="BV62" s="20">
        <v>1.2265999999999999</v>
      </c>
      <c r="BW62" s="18">
        <v>1.2459</v>
      </c>
      <c r="BX62" s="18">
        <v>1.2971999999999999</v>
      </c>
      <c r="BY62" s="18">
        <v>1.2269000000000001</v>
      </c>
      <c r="BZ62" s="19">
        <v>3.3281276017204181E-2</v>
      </c>
      <c r="CA62" s="21">
        <v>1.2491500000000002</v>
      </c>
      <c r="CB62" s="20">
        <v>1.153</v>
      </c>
      <c r="CC62" s="18">
        <v>1.1512</v>
      </c>
      <c r="CD62" s="18">
        <v>1.1468</v>
      </c>
      <c r="CE62" s="18">
        <v>1.2261</v>
      </c>
      <c r="CF62" s="19">
        <v>3.7972742416984645E-2</v>
      </c>
      <c r="CG62" s="21">
        <v>1.1692749999999998</v>
      </c>
      <c r="CH62" s="20">
        <v>1.1289</v>
      </c>
      <c r="CI62" s="18">
        <v>1.1389</v>
      </c>
      <c r="CJ62" s="18">
        <v>1.1227</v>
      </c>
      <c r="CK62" s="22">
        <v>1.1733</v>
      </c>
      <c r="CL62" s="19">
        <v>2.2575724425438336E-2</v>
      </c>
      <c r="CM62" s="21">
        <v>1.1301666666666668</v>
      </c>
      <c r="CN62" s="20">
        <v>1.0545</v>
      </c>
      <c r="CO62" s="18">
        <v>1.0996999999999999</v>
      </c>
      <c r="CP62" s="18">
        <v>1.0988</v>
      </c>
      <c r="CQ62" s="18">
        <v>1.0693999999999999</v>
      </c>
      <c r="CR62" s="19">
        <v>2.2380795338861385E-2</v>
      </c>
      <c r="CS62" s="21">
        <v>1.0806</v>
      </c>
      <c r="CT62" s="20">
        <v>1.2444999999999999</v>
      </c>
      <c r="CU62" s="18">
        <v>1.2237</v>
      </c>
      <c r="CV62" s="18">
        <v>1.2083999999999999</v>
      </c>
      <c r="CW62" s="22">
        <v>1.3010999999999999</v>
      </c>
      <c r="CX62" s="19">
        <v>4.0576625044476025E-2</v>
      </c>
      <c r="CY62" s="21">
        <v>1.2255333333333331</v>
      </c>
      <c r="CZ62" s="20">
        <v>0.52580000000000005</v>
      </c>
      <c r="DA62" s="18">
        <v>0.5726</v>
      </c>
      <c r="DB62" s="18">
        <v>0.56859999999999999</v>
      </c>
      <c r="DC62" s="18">
        <v>0.52410000000000001</v>
      </c>
      <c r="DD62" s="19">
        <v>2.6415699246218449E-2</v>
      </c>
      <c r="DE62" s="21">
        <v>0.54777500000000001</v>
      </c>
      <c r="DF62" s="20">
        <v>0.60199999999999998</v>
      </c>
      <c r="DG62" s="18">
        <v>0.6421</v>
      </c>
      <c r="DH62" s="18">
        <v>0.68410000000000004</v>
      </c>
      <c r="DI62" s="18">
        <v>0.65229999999999999</v>
      </c>
      <c r="DJ62" s="18">
        <v>3.3161420678682822E-2</v>
      </c>
      <c r="DK62" s="21">
        <v>0.64512499999999995</v>
      </c>
      <c r="DL62" s="20">
        <v>1.2107000000000001</v>
      </c>
      <c r="DM62" s="18">
        <v>1.2083999999999999</v>
      </c>
      <c r="DN62" s="18">
        <v>1.2039</v>
      </c>
      <c r="DO62" s="18">
        <v>1.1962999999999999</v>
      </c>
      <c r="DP62" s="19">
        <v>6.3463243955327441E-3</v>
      </c>
      <c r="DQ62" s="21">
        <v>1.204825</v>
      </c>
      <c r="DR62" s="18">
        <v>0.75700000000000001</v>
      </c>
      <c r="DS62" s="18">
        <v>0.77580000000000005</v>
      </c>
      <c r="DT62" s="18">
        <v>0.75719999999999998</v>
      </c>
      <c r="DU62" s="18">
        <v>0.75660000000000005</v>
      </c>
      <c r="DV62" s="19">
        <v>9.4366307546708793E-3</v>
      </c>
      <c r="DW62" s="19">
        <v>0.76165000000000005</v>
      </c>
      <c r="DX62" s="20">
        <v>1.2219</v>
      </c>
      <c r="DY62" s="18">
        <v>1.2339</v>
      </c>
      <c r="DZ62" s="18">
        <v>1.2555000000000001</v>
      </c>
      <c r="EA62" s="18">
        <v>1.2177</v>
      </c>
      <c r="EB62" s="18">
        <v>1.2033</v>
      </c>
      <c r="EC62" s="18">
        <v>1.2045999999999999</v>
      </c>
      <c r="ED62" s="18">
        <v>1.1982999999999999</v>
      </c>
      <c r="EE62" s="18">
        <v>1.1840999999999999</v>
      </c>
      <c r="EF62" s="18">
        <v>1.1866000000000001</v>
      </c>
      <c r="EG62" s="18">
        <v>1.2212000000000001</v>
      </c>
      <c r="EH62" s="18">
        <v>1.2323</v>
      </c>
      <c r="EI62" s="18">
        <v>1.1283000000000001</v>
      </c>
      <c r="EJ62" s="19">
        <v>3.2308666395294366E-2</v>
      </c>
      <c r="EK62" s="21">
        <v>1.2073083333333334</v>
      </c>
    </row>
    <row r="63" spans="1:141" x14ac:dyDescent="0.35">
      <c r="A63" s="19">
        <v>59</v>
      </c>
      <c r="B63" s="20">
        <v>0.42849999999999999</v>
      </c>
      <c r="C63" s="18">
        <v>0.46810000000000002</v>
      </c>
      <c r="D63" s="18">
        <v>0.46450000000000002</v>
      </c>
      <c r="E63" s="18">
        <v>0.46179999999999999</v>
      </c>
      <c r="F63" s="19">
        <v>1.8332553013696712E-2</v>
      </c>
      <c r="G63" s="21">
        <v>0.45572499999999999</v>
      </c>
      <c r="H63" s="20">
        <v>0.79959999999999998</v>
      </c>
      <c r="I63" s="18">
        <v>0.77270000000000005</v>
      </c>
      <c r="J63" s="18">
        <v>0.63819999999999999</v>
      </c>
      <c r="K63" s="18">
        <v>0.77510000000000001</v>
      </c>
      <c r="L63" s="19">
        <v>7.3150210753854528E-2</v>
      </c>
      <c r="M63" s="21">
        <v>0.74640000000000006</v>
      </c>
      <c r="N63" s="20">
        <v>1.1348</v>
      </c>
      <c r="O63" s="18">
        <v>1.1255999999999999</v>
      </c>
      <c r="P63" s="18">
        <v>1.1119000000000001</v>
      </c>
      <c r="Q63" s="18">
        <v>1.0777000000000001</v>
      </c>
      <c r="R63" s="19">
        <v>2.5035308399671535E-2</v>
      </c>
      <c r="S63" s="21">
        <v>1.1125</v>
      </c>
      <c r="T63" s="20">
        <v>1.2601</v>
      </c>
      <c r="U63" s="18">
        <v>1.2399</v>
      </c>
      <c r="V63" s="18">
        <v>1.2887999999999999</v>
      </c>
      <c r="W63" s="18">
        <v>1.2236</v>
      </c>
      <c r="X63" s="19">
        <v>2.8094958029273951E-2</v>
      </c>
      <c r="Y63" s="21">
        <v>1.2531000000000001</v>
      </c>
      <c r="Z63" s="20">
        <v>1.1970000000000001</v>
      </c>
      <c r="AA63" s="18">
        <v>1.2</v>
      </c>
      <c r="AB63" s="18">
        <v>1.1771</v>
      </c>
      <c r="AC63" s="18">
        <v>1.1995</v>
      </c>
      <c r="AD63" s="19">
        <v>1.0945623173975353E-2</v>
      </c>
      <c r="AE63" s="21">
        <v>1.1934</v>
      </c>
      <c r="AF63" s="20">
        <v>1.1074999999999999</v>
      </c>
      <c r="AG63" s="18">
        <v>1.0760000000000001</v>
      </c>
      <c r="AH63" s="18">
        <v>1.0959000000000001</v>
      </c>
      <c r="AI63" s="18">
        <v>1.1343000000000001</v>
      </c>
      <c r="AJ63" s="19">
        <v>2.4349041733368753E-2</v>
      </c>
      <c r="AK63" s="19">
        <v>1.1034250000000001</v>
      </c>
      <c r="AL63" s="20">
        <v>1.1194</v>
      </c>
      <c r="AM63" s="18">
        <v>1.1566000000000001</v>
      </c>
      <c r="AN63" s="18">
        <v>1.1807000000000001</v>
      </c>
      <c r="AO63" s="18">
        <v>1.1385000000000001</v>
      </c>
      <c r="AP63" s="19">
        <v>2.6133630950686309E-2</v>
      </c>
      <c r="AQ63" s="21">
        <v>1.1488</v>
      </c>
      <c r="AR63" s="20">
        <v>1.2064999999999999</v>
      </c>
      <c r="AS63" s="18">
        <v>1.1736</v>
      </c>
      <c r="AT63" s="18">
        <v>1.1646000000000001</v>
      </c>
      <c r="AU63" s="18">
        <v>1.2344999999999999</v>
      </c>
      <c r="AV63" s="19">
        <v>3.2012809936023991E-2</v>
      </c>
      <c r="AW63" s="21">
        <v>1.1947999999999999</v>
      </c>
      <c r="AX63" s="20">
        <v>0.70299999999999996</v>
      </c>
      <c r="AY63" s="18">
        <v>0.72650000000000003</v>
      </c>
      <c r="AZ63" s="18">
        <v>0.67610000000000003</v>
      </c>
      <c r="BA63" s="18">
        <v>0.63539999999999996</v>
      </c>
      <c r="BB63" s="19">
        <v>3.9095481409833897E-2</v>
      </c>
      <c r="BC63" s="21">
        <v>0.68524999999999991</v>
      </c>
      <c r="BD63" s="20">
        <v>0.74080000000000001</v>
      </c>
      <c r="BE63" s="18">
        <v>0.82050000000000001</v>
      </c>
      <c r="BF63" s="18">
        <v>0.80400000000000005</v>
      </c>
      <c r="BG63" s="18">
        <v>0.81459999999999999</v>
      </c>
      <c r="BH63" s="19">
        <v>3.6756167282965359E-2</v>
      </c>
      <c r="BI63" s="21">
        <v>0.7949750000000001</v>
      </c>
      <c r="BJ63" s="20">
        <v>1.2411000000000001</v>
      </c>
      <c r="BK63" s="18">
        <v>1.2426999999999999</v>
      </c>
      <c r="BL63" s="18">
        <v>1.2203999999999999</v>
      </c>
      <c r="BM63" s="18">
        <v>1.2984</v>
      </c>
      <c r="BN63" s="19">
        <v>3.3414218530440021E-2</v>
      </c>
      <c r="BO63" s="21">
        <v>1.25065</v>
      </c>
      <c r="BP63" s="20">
        <v>0.90759999999999996</v>
      </c>
      <c r="BQ63" s="18">
        <v>0.92149999999999999</v>
      </c>
      <c r="BR63" s="18">
        <v>0.90269999999999995</v>
      </c>
      <c r="BS63" s="18">
        <v>0.87849999999999995</v>
      </c>
      <c r="BT63" s="19">
        <v>1.7916728682063229E-2</v>
      </c>
      <c r="BU63" s="21">
        <v>0.90257499999999991</v>
      </c>
      <c r="BV63" s="20">
        <v>1.2263999999999999</v>
      </c>
      <c r="BW63" s="18">
        <v>1.2447999999999999</v>
      </c>
      <c r="BX63" s="18">
        <v>1.2957000000000001</v>
      </c>
      <c r="BY63" s="18">
        <v>1.2243999999999999</v>
      </c>
      <c r="BZ63" s="19">
        <v>3.3211079978424936E-2</v>
      </c>
      <c r="CA63" s="21">
        <v>1.247825</v>
      </c>
      <c r="CB63" s="20">
        <v>1.1495</v>
      </c>
      <c r="CC63" s="18">
        <v>1.1476999999999999</v>
      </c>
      <c r="CD63" s="18">
        <v>1.1408</v>
      </c>
      <c r="CE63" s="18">
        <v>1.2232000000000001</v>
      </c>
      <c r="CF63" s="19">
        <v>3.8781696713785008E-2</v>
      </c>
      <c r="CG63" s="21">
        <v>1.1653</v>
      </c>
      <c r="CH63" s="20">
        <v>1.1246</v>
      </c>
      <c r="CI63" s="18">
        <v>1.1339999999999999</v>
      </c>
      <c r="CJ63" s="18">
        <v>1.1185</v>
      </c>
      <c r="CK63" s="22">
        <v>1.169</v>
      </c>
      <c r="CL63" s="19">
        <v>2.2569208374833769E-2</v>
      </c>
      <c r="CM63" s="21">
        <v>1.1256999999999999</v>
      </c>
      <c r="CN63" s="20">
        <v>1.048</v>
      </c>
      <c r="CO63" s="18">
        <v>1.0869</v>
      </c>
      <c r="CP63" s="18">
        <v>1.0924</v>
      </c>
      <c r="CQ63" s="18">
        <v>1.0625</v>
      </c>
      <c r="CR63" s="19">
        <v>2.0845543088791576E-2</v>
      </c>
      <c r="CS63" s="21">
        <v>1.0724499999999999</v>
      </c>
      <c r="CT63" s="20">
        <v>1.2434000000000001</v>
      </c>
      <c r="CU63" s="18">
        <v>1.2225999999999999</v>
      </c>
      <c r="CV63" s="18">
        <v>1.2078</v>
      </c>
      <c r="CW63" s="22">
        <v>1.3123</v>
      </c>
      <c r="CX63" s="19">
        <v>4.6217411942542488E-2</v>
      </c>
      <c r="CY63" s="21">
        <v>1.2245999999999999</v>
      </c>
      <c r="CZ63" s="20">
        <v>0.50349999999999995</v>
      </c>
      <c r="DA63" s="18">
        <v>0.54969999999999997</v>
      </c>
      <c r="DB63" s="18">
        <v>0.54820000000000002</v>
      </c>
      <c r="DC63" s="18">
        <v>0.502</v>
      </c>
      <c r="DD63" s="19">
        <v>2.668763758746736E-2</v>
      </c>
      <c r="DE63" s="21">
        <v>0.52584999999999993</v>
      </c>
      <c r="DF63" s="20">
        <v>0.58220000000000005</v>
      </c>
      <c r="DG63" s="18">
        <v>0.62229999999999996</v>
      </c>
      <c r="DH63" s="18">
        <v>0.66490000000000005</v>
      </c>
      <c r="DI63" s="18">
        <v>0.63549999999999995</v>
      </c>
      <c r="DJ63" s="18">
        <v>3.314309882916805E-2</v>
      </c>
      <c r="DK63" s="21">
        <v>0.62622500000000003</v>
      </c>
      <c r="DL63" s="20">
        <v>1.2091000000000001</v>
      </c>
      <c r="DM63" s="18">
        <v>1.2079</v>
      </c>
      <c r="DN63" s="18">
        <v>1.2025999999999999</v>
      </c>
      <c r="DO63" s="18">
        <v>1.1955</v>
      </c>
      <c r="DP63" s="19">
        <v>6.1975129420330267E-3</v>
      </c>
      <c r="DQ63" s="21">
        <v>1.2037749999999998</v>
      </c>
      <c r="DR63" s="18">
        <v>0.74009999999999998</v>
      </c>
      <c r="DS63" s="18">
        <v>0.76149999999999995</v>
      </c>
      <c r="DT63" s="18">
        <v>0.7409</v>
      </c>
      <c r="DU63" s="18">
        <v>0.73970000000000002</v>
      </c>
      <c r="DV63" s="19">
        <v>1.0645030139302855E-2</v>
      </c>
      <c r="DW63" s="19">
        <v>0.74554999999999993</v>
      </c>
      <c r="DX63" s="20">
        <v>1.2193000000000001</v>
      </c>
      <c r="DY63" s="18">
        <v>1.2327999999999999</v>
      </c>
      <c r="DZ63" s="18">
        <v>1.2544999999999999</v>
      </c>
      <c r="EA63" s="18">
        <v>1.2158</v>
      </c>
      <c r="EB63" s="18">
        <v>1.2010000000000001</v>
      </c>
      <c r="EC63" s="18">
        <v>1.2041999999999999</v>
      </c>
      <c r="ED63" s="18">
        <v>1.1975</v>
      </c>
      <c r="EE63" s="18">
        <v>1.1833</v>
      </c>
      <c r="EF63" s="18">
        <v>1.1859999999999999</v>
      </c>
      <c r="EG63" s="18">
        <v>1.22</v>
      </c>
      <c r="EH63" s="18">
        <v>1.2291000000000001</v>
      </c>
      <c r="EI63" s="18">
        <v>1.1264000000000001</v>
      </c>
      <c r="EJ63" s="19">
        <v>3.2227321130877847E-2</v>
      </c>
      <c r="EK63" s="21">
        <v>1.2058250000000001</v>
      </c>
    </row>
    <row r="64" spans="1:141" x14ac:dyDescent="0.35">
      <c r="A64" s="19">
        <v>60</v>
      </c>
      <c r="B64" s="20">
        <v>0.40329999999999999</v>
      </c>
      <c r="C64" s="18">
        <v>0.44309999999999999</v>
      </c>
      <c r="D64" s="18">
        <v>0.43969999999999998</v>
      </c>
      <c r="E64" s="18">
        <v>0.43780000000000002</v>
      </c>
      <c r="F64" s="19">
        <v>1.8579805345230793E-2</v>
      </c>
      <c r="G64" s="21">
        <v>0.430975</v>
      </c>
      <c r="H64" s="20">
        <v>0.78469999999999995</v>
      </c>
      <c r="I64" s="18">
        <v>0.75719999999999998</v>
      </c>
      <c r="J64" s="18">
        <v>0.624</v>
      </c>
      <c r="K64" s="18">
        <v>0.7591</v>
      </c>
      <c r="L64" s="19">
        <v>7.2591298835787924E-2</v>
      </c>
      <c r="M64" s="21">
        <v>0.73125000000000007</v>
      </c>
      <c r="N64" s="20">
        <v>1.1317999999999999</v>
      </c>
      <c r="O64" s="18">
        <v>1.1232</v>
      </c>
      <c r="P64" s="18">
        <v>1.1086</v>
      </c>
      <c r="Q64" s="18">
        <v>1.073</v>
      </c>
      <c r="R64" s="19">
        <v>2.5932926303575275E-2</v>
      </c>
      <c r="S64" s="21">
        <v>1.1091500000000001</v>
      </c>
      <c r="T64" s="20">
        <v>1.2582</v>
      </c>
      <c r="U64" s="18">
        <v>1.2393000000000001</v>
      </c>
      <c r="V64" s="18">
        <v>1.2882</v>
      </c>
      <c r="W64" s="18">
        <v>1.2228000000000001</v>
      </c>
      <c r="X64" s="19">
        <v>2.8063900299138703E-2</v>
      </c>
      <c r="Y64" s="21">
        <v>1.2521250000000002</v>
      </c>
      <c r="Z64" s="20">
        <v>1.2007000000000001</v>
      </c>
      <c r="AA64" s="18">
        <v>1.1976</v>
      </c>
      <c r="AB64" s="18">
        <v>1.1752</v>
      </c>
      <c r="AC64" s="18">
        <v>1.1990000000000001</v>
      </c>
      <c r="AD64" s="19">
        <v>1.2017036517655556E-2</v>
      </c>
      <c r="AE64" s="21">
        <v>1.193125</v>
      </c>
      <c r="AF64" s="20">
        <v>1.1029</v>
      </c>
      <c r="AG64" s="18">
        <v>1.0720000000000001</v>
      </c>
      <c r="AH64" s="18">
        <v>1.0912999999999999</v>
      </c>
      <c r="AI64" s="18">
        <v>1.129</v>
      </c>
      <c r="AJ64" s="19">
        <v>2.3828134631145578E-2</v>
      </c>
      <c r="AK64" s="19">
        <v>1.0988</v>
      </c>
      <c r="AL64" s="20">
        <v>1.1141000000000001</v>
      </c>
      <c r="AM64" s="18">
        <v>1.1511</v>
      </c>
      <c r="AN64" s="18">
        <v>1.1742999999999999</v>
      </c>
      <c r="AO64" s="18">
        <v>1.1346000000000001</v>
      </c>
      <c r="AP64" s="19">
        <v>2.5494885107932189E-2</v>
      </c>
      <c r="AQ64" s="21">
        <v>1.1435249999999999</v>
      </c>
      <c r="AR64" s="20">
        <v>1.2044999999999999</v>
      </c>
      <c r="AS64" s="18">
        <v>1.1713</v>
      </c>
      <c r="AT64" s="18">
        <v>1.1619999999999999</v>
      </c>
      <c r="AU64" s="18">
        <v>1.2299</v>
      </c>
      <c r="AV64" s="19">
        <v>3.1204313270230242E-2</v>
      </c>
      <c r="AW64" s="21">
        <v>1.1919249999999999</v>
      </c>
      <c r="AX64" s="20">
        <v>0.68400000000000005</v>
      </c>
      <c r="AY64" s="18">
        <v>0.70909999999999995</v>
      </c>
      <c r="AZ64" s="18">
        <v>0.65859999999999996</v>
      </c>
      <c r="BA64" s="18">
        <v>0.61670000000000003</v>
      </c>
      <c r="BB64" s="19">
        <v>3.9420891246478247E-2</v>
      </c>
      <c r="BC64" s="21">
        <v>0.66710000000000003</v>
      </c>
      <c r="BD64" s="20">
        <v>0.72409999999999997</v>
      </c>
      <c r="BE64" s="18">
        <v>0.80569999999999997</v>
      </c>
      <c r="BF64" s="18">
        <v>0.78769999999999996</v>
      </c>
      <c r="BG64" s="18">
        <v>0.79969999999999997</v>
      </c>
      <c r="BH64" s="19">
        <v>3.755316231690748E-2</v>
      </c>
      <c r="BI64" s="21">
        <v>0.77929999999999999</v>
      </c>
      <c r="BJ64" s="20">
        <v>1.2397</v>
      </c>
      <c r="BK64" s="18">
        <v>1.2410000000000001</v>
      </c>
      <c r="BL64" s="18">
        <v>1.2206999999999999</v>
      </c>
      <c r="BM64" s="18">
        <v>1.2972999999999999</v>
      </c>
      <c r="BN64" s="19">
        <v>3.3077925670553537E-2</v>
      </c>
      <c r="BO64" s="21">
        <v>1.2496749999999999</v>
      </c>
      <c r="BP64" s="20">
        <v>0.89710000000000001</v>
      </c>
      <c r="BQ64" s="18">
        <v>0.90980000000000005</v>
      </c>
      <c r="BR64" s="18">
        <v>0.89129999999999998</v>
      </c>
      <c r="BS64" s="18">
        <v>0.86680000000000001</v>
      </c>
      <c r="BT64" s="19">
        <v>1.8038200205859427E-2</v>
      </c>
      <c r="BU64" s="21">
        <v>0.89124999999999999</v>
      </c>
      <c r="BV64" s="20">
        <v>1.2263999999999999</v>
      </c>
      <c r="BW64" s="18">
        <v>1.2446999999999999</v>
      </c>
      <c r="BX64" s="18">
        <v>1.2952999999999999</v>
      </c>
      <c r="BY64" s="18">
        <v>1.2252000000000001</v>
      </c>
      <c r="BZ64" s="19">
        <v>3.2835651356414371E-2</v>
      </c>
      <c r="CA64" s="21">
        <v>1.2479</v>
      </c>
      <c r="CB64" s="20">
        <v>1.1466000000000001</v>
      </c>
      <c r="CC64" s="18">
        <v>1.1435</v>
      </c>
      <c r="CD64" s="18">
        <v>1.1359999999999999</v>
      </c>
      <c r="CE64" s="18">
        <v>1.2165999999999999</v>
      </c>
      <c r="CF64" s="19">
        <v>3.7547958222340992E-2</v>
      </c>
      <c r="CG64" s="21">
        <v>1.1606749999999999</v>
      </c>
      <c r="CH64" s="20">
        <v>1.1211</v>
      </c>
      <c r="CI64" s="18">
        <v>1.1305000000000001</v>
      </c>
      <c r="CJ64" s="18">
        <v>1.1160000000000001</v>
      </c>
      <c r="CK64" s="22">
        <v>1.1659999999999999</v>
      </c>
      <c r="CL64" s="19">
        <v>2.2547874992261772E-2</v>
      </c>
      <c r="CM64" s="21">
        <v>1.1225333333333334</v>
      </c>
      <c r="CN64" s="20">
        <v>1.0404</v>
      </c>
      <c r="CO64" s="18">
        <v>1.08</v>
      </c>
      <c r="CP64" s="18">
        <v>1.0862000000000001</v>
      </c>
      <c r="CQ64" s="18">
        <v>1.0579000000000001</v>
      </c>
      <c r="CR64" s="19">
        <v>2.101545066532402E-2</v>
      </c>
      <c r="CS64" s="21">
        <v>1.066125</v>
      </c>
      <c r="CT64" s="20">
        <v>1.2434000000000001</v>
      </c>
      <c r="CU64" s="18">
        <v>1.2215</v>
      </c>
      <c r="CV64" s="18">
        <v>1.2072000000000001</v>
      </c>
      <c r="CW64" s="22">
        <v>1.3113999999999999</v>
      </c>
      <c r="CX64" s="19">
        <v>4.6150288912060571E-2</v>
      </c>
      <c r="CY64" s="21">
        <v>1.2240333333333335</v>
      </c>
      <c r="CZ64" s="20">
        <v>0.48099999999999998</v>
      </c>
      <c r="DA64" s="18">
        <v>0.52859999999999996</v>
      </c>
      <c r="DB64" s="18">
        <v>0.5282</v>
      </c>
      <c r="DC64" s="18">
        <v>0.48089999999999999</v>
      </c>
      <c r="DD64" s="19">
        <v>2.7395787389061597E-2</v>
      </c>
      <c r="DE64" s="21">
        <v>0.50467499999999998</v>
      </c>
      <c r="DF64" s="20">
        <v>0.56220000000000003</v>
      </c>
      <c r="DG64" s="18">
        <v>0.60129999999999995</v>
      </c>
      <c r="DH64" s="18">
        <v>0.64559999999999995</v>
      </c>
      <c r="DI64" s="18">
        <v>0.61219999999999997</v>
      </c>
      <c r="DJ64" s="18">
        <v>3.3709504806296302E-2</v>
      </c>
      <c r="DK64" s="21">
        <v>0.605325</v>
      </c>
      <c r="DL64" s="20">
        <v>1.2085999999999999</v>
      </c>
      <c r="DM64" s="18">
        <v>1.2067000000000001</v>
      </c>
      <c r="DN64" s="18">
        <v>1.2013</v>
      </c>
      <c r="DO64" s="18">
        <v>1.1960999999999999</v>
      </c>
      <c r="DP64" s="19">
        <v>5.6399615837935263E-3</v>
      </c>
      <c r="DQ64" s="21">
        <v>1.2031749999999999</v>
      </c>
      <c r="DR64" s="18">
        <v>0.72370000000000001</v>
      </c>
      <c r="DS64" s="18">
        <v>0.74560000000000004</v>
      </c>
      <c r="DT64" s="18">
        <v>0.72650000000000003</v>
      </c>
      <c r="DU64" s="18">
        <v>0.72419999999999995</v>
      </c>
      <c r="DV64" s="19">
        <v>1.0471230427541318E-2</v>
      </c>
      <c r="DW64" s="19">
        <v>0.73</v>
      </c>
      <c r="DX64" s="20">
        <v>1.2182999999999999</v>
      </c>
      <c r="DY64" s="18">
        <v>1.2319</v>
      </c>
      <c r="DZ64" s="18">
        <v>1.2529999999999999</v>
      </c>
      <c r="EA64" s="18">
        <v>1.2168000000000001</v>
      </c>
      <c r="EB64" s="18">
        <v>1.2010000000000001</v>
      </c>
      <c r="EC64" s="18">
        <v>1.2038</v>
      </c>
      <c r="ED64" s="18">
        <v>1.1962999999999999</v>
      </c>
      <c r="EE64" s="18">
        <v>1.1836</v>
      </c>
      <c r="EF64" s="18">
        <v>1.1863999999999999</v>
      </c>
      <c r="EG64" s="18">
        <v>1.2197</v>
      </c>
      <c r="EH64" s="18">
        <v>1.2281</v>
      </c>
      <c r="EI64" s="18">
        <v>1.1259999999999999</v>
      </c>
      <c r="EJ64" s="19">
        <v>3.1950941324398449E-2</v>
      </c>
      <c r="EK64" s="21">
        <v>1.2054083333333334</v>
      </c>
    </row>
    <row r="65" spans="1:141" x14ac:dyDescent="0.35">
      <c r="A65" s="19">
        <v>61</v>
      </c>
      <c r="B65" s="20">
        <v>0.37909999999999999</v>
      </c>
      <c r="C65" s="18">
        <v>0.42009999999999997</v>
      </c>
      <c r="D65" s="18">
        <v>0.41589999999999999</v>
      </c>
      <c r="E65" s="18">
        <v>0.41389999999999999</v>
      </c>
      <c r="F65" s="19">
        <v>1.8943688482799044E-2</v>
      </c>
      <c r="G65" s="21">
        <v>0.40724999999999995</v>
      </c>
      <c r="H65" s="20">
        <v>0.76680000000000004</v>
      </c>
      <c r="I65" s="18">
        <v>0.74129999999999996</v>
      </c>
      <c r="J65" s="18">
        <v>0.61009999999999998</v>
      </c>
      <c r="K65" s="18">
        <v>0.74239999999999995</v>
      </c>
      <c r="L65" s="19">
        <v>7.1015514736804772E-2</v>
      </c>
      <c r="M65" s="21">
        <v>0.71514999999999995</v>
      </c>
      <c r="N65" s="20">
        <v>1.1286</v>
      </c>
      <c r="O65" s="18">
        <v>1.1195999999999999</v>
      </c>
      <c r="P65" s="18">
        <v>1.1053999999999999</v>
      </c>
      <c r="Q65" s="18">
        <v>1.07</v>
      </c>
      <c r="R65" s="19">
        <v>2.576845616899336E-2</v>
      </c>
      <c r="S65" s="21">
        <v>1.1058999999999999</v>
      </c>
      <c r="T65" s="20">
        <v>1.2576000000000001</v>
      </c>
      <c r="U65" s="18">
        <v>1.2384999999999999</v>
      </c>
      <c r="V65" s="18">
        <v>1.2879</v>
      </c>
      <c r="W65" s="18">
        <v>1.2223999999999999</v>
      </c>
      <c r="X65" s="19">
        <v>2.815398136439445E-2</v>
      </c>
      <c r="Y65" s="21">
        <v>1.2516</v>
      </c>
      <c r="Z65" s="20">
        <v>1.1941999999999999</v>
      </c>
      <c r="AA65" s="18">
        <v>1.1951000000000001</v>
      </c>
      <c r="AB65" s="18">
        <v>1.1736</v>
      </c>
      <c r="AC65" s="18">
        <v>1.196</v>
      </c>
      <c r="AD65" s="19">
        <v>1.0775087006609275E-2</v>
      </c>
      <c r="AE65" s="21">
        <v>1.1897249999999999</v>
      </c>
      <c r="AF65" s="20">
        <v>1.1002000000000001</v>
      </c>
      <c r="AG65" s="18">
        <v>1.0678000000000001</v>
      </c>
      <c r="AH65" s="18">
        <v>1.0875999999999999</v>
      </c>
      <c r="AI65" s="18">
        <v>1.125</v>
      </c>
      <c r="AJ65" s="19">
        <v>2.3955166457363623E-2</v>
      </c>
      <c r="AK65" s="19">
        <v>1.0951500000000001</v>
      </c>
      <c r="AL65" s="20">
        <v>1.1088</v>
      </c>
      <c r="AM65" s="18">
        <v>1.1467000000000001</v>
      </c>
      <c r="AN65" s="18">
        <v>1.1682999999999999</v>
      </c>
      <c r="AO65" s="18">
        <v>1.1302000000000001</v>
      </c>
      <c r="AP65" s="19">
        <v>2.5207538554964021E-2</v>
      </c>
      <c r="AQ65" s="21">
        <v>1.1385000000000001</v>
      </c>
      <c r="AR65" s="20">
        <v>1.2008000000000001</v>
      </c>
      <c r="AS65" s="18">
        <v>1.1689000000000001</v>
      </c>
      <c r="AT65" s="18">
        <v>1.1597999999999999</v>
      </c>
      <c r="AU65" s="18">
        <v>1.2292000000000001</v>
      </c>
      <c r="AV65" s="19">
        <v>3.1676003009639166E-2</v>
      </c>
      <c r="AW65" s="21">
        <v>1.1896749999999998</v>
      </c>
      <c r="AX65" s="20">
        <v>0.66539999999999999</v>
      </c>
      <c r="AY65" s="18">
        <v>0.69169999999999998</v>
      </c>
      <c r="AZ65" s="18">
        <v>0.64080000000000004</v>
      </c>
      <c r="BA65" s="18">
        <v>0.59370000000000001</v>
      </c>
      <c r="BB65" s="19">
        <v>4.1684289606517211E-2</v>
      </c>
      <c r="BC65" s="21">
        <v>0.64790000000000003</v>
      </c>
      <c r="BD65" s="20">
        <v>0.70730000000000004</v>
      </c>
      <c r="BE65" s="18">
        <v>0.79100000000000004</v>
      </c>
      <c r="BF65" s="18">
        <v>0.77080000000000004</v>
      </c>
      <c r="BG65" s="18">
        <v>0.78449999999999998</v>
      </c>
      <c r="BH65" s="19">
        <v>3.8335970923750788E-2</v>
      </c>
      <c r="BI65" s="21">
        <v>0.76339999999999997</v>
      </c>
      <c r="BJ65" s="20">
        <v>1.2406999999999999</v>
      </c>
      <c r="BK65" s="18">
        <v>1.2403999999999999</v>
      </c>
      <c r="BL65" s="18">
        <v>1.2198</v>
      </c>
      <c r="BM65" s="18">
        <v>1.2975000000000001</v>
      </c>
      <c r="BN65" s="19">
        <v>3.3398103738585781E-2</v>
      </c>
      <c r="BO65" s="21">
        <v>1.2496</v>
      </c>
      <c r="BP65" s="20">
        <v>0.88570000000000004</v>
      </c>
      <c r="BQ65" s="18">
        <v>0.89859999999999995</v>
      </c>
      <c r="BR65" s="18">
        <v>0.87860000000000005</v>
      </c>
      <c r="BS65" s="18">
        <v>0.85560000000000003</v>
      </c>
      <c r="BT65" s="19">
        <v>1.8029674613443965E-2</v>
      </c>
      <c r="BU65" s="21">
        <v>0.87962499999999999</v>
      </c>
      <c r="BV65" s="20">
        <v>1.2252000000000001</v>
      </c>
      <c r="BW65" s="18">
        <v>1.2441</v>
      </c>
      <c r="BX65" s="18">
        <v>1.2938000000000001</v>
      </c>
      <c r="BY65" s="18">
        <v>1.2249000000000001</v>
      </c>
      <c r="BZ65" s="19">
        <v>3.2466906227726709E-2</v>
      </c>
      <c r="CA65" s="21">
        <v>1.2470000000000001</v>
      </c>
      <c r="CB65" s="20">
        <v>1.141</v>
      </c>
      <c r="CC65" s="18">
        <v>1.1393</v>
      </c>
      <c r="CD65" s="18">
        <v>1.135</v>
      </c>
      <c r="CE65" s="18">
        <v>1.2151000000000001</v>
      </c>
      <c r="CF65" s="19">
        <v>3.8416402746743517E-2</v>
      </c>
      <c r="CG65" s="21">
        <v>1.1576</v>
      </c>
      <c r="CH65" s="20">
        <v>1.1160000000000001</v>
      </c>
      <c r="CI65" s="18">
        <v>1.1274</v>
      </c>
      <c r="CJ65" s="18">
        <v>1.1116999999999999</v>
      </c>
      <c r="CK65" s="22">
        <v>1.1627000000000001</v>
      </c>
      <c r="CL65" s="19">
        <v>2.3135326523162258E-2</v>
      </c>
      <c r="CM65" s="21">
        <v>1.1183666666666667</v>
      </c>
      <c r="CN65" s="20">
        <v>1.0327</v>
      </c>
      <c r="CO65" s="18">
        <v>1.0720000000000001</v>
      </c>
      <c r="CP65" s="18">
        <v>1.0790999999999999</v>
      </c>
      <c r="CQ65" s="18">
        <v>1.0495000000000001</v>
      </c>
      <c r="CR65" s="19">
        <v>2.1237761181442834E-2</v>
      </c>
      <c r="CS65" s="21">
        <v>1.058325</v>
      </c>
      <c r="CT65" s="20">
        <v>1.2430000000000001</v>
      </c>
      <c r="CU65" s="18">
        <v>1.2215</v>
      </c>
      <c r="CV65" s="18">
        <v>1.2060999999999999</v>
      </c>
      <c r="CW65" s="22">
        <v>1.3113999999999999</v>
      </c>
      <c r="CX65" s="19">
        <v>4.6466547106493686E-2</v>
      </c>
      <c r="CY65" s="21">
        <v>1.2235333333333334</v>
      </c>
      <c r="CZ65" s="20">
        <v>0.4602</v>
      </c>
      <c r="DA65" s="18">
        <v>0.50780000000000003</v>
      </c>
      <c r="DB65" s="18">
        <v>0.50770000000000004</v>
      </c>
      <c r="DC65" s="18">
        <v>0.4602</v>
      </c>
      <c r="DD65" s="19">
        <v>2.7453035654853686E-2</v>
      </c>
      <c r="DE65" s="21">
        <v>0.48397499999999999</v>
      </c>
      <c r="DF65" s="20">
        <v>0.54220000000000002</v>
      </c>
      <c r="DG65" s="18">
        <v>0.58220000000000005</v>
      </c>
      <c r="DH65" s="18">
        <v>0.627</v>
      </c>
      <c r="DI65" s="18">
        <v>0.5958</v>
      </c>
      <c r="DJ65" s="18">
        <v>3.3677077303624257E-2</v>
      </c>
      <c r="DK65" s="21">
        <v>0.58679999999999999</v>
      </c>
      <c r="DL65" s="20">
        <v>1.2075</v>
      </c>
      <c r="DM65" s="18">
        <v>1.2059</v>
      </c>
      <c r="DN65" s="18">
        <v>1.2019</v>
      </c>
      <c r="DO65" s="18">
        <v>1.1944999999999999</v>
      </c>
      <c r="DP65" s="19">
        <v>5.7997126365594382E-3</v>
      </c>
      <c r="DQ65" s="21">
        <v>1.20245</v>
      </c>
      <c r="DR65" s="18">
        <v>0.70609999999999995</v>
      </c>
      <c r="DS65" s="18">
        <v>0.73070000000000002</v>
      </c>
      <c r="DT65" s="18">
        <v>0.71030000000000004</v>
      </c>
      <c r="DU65" s="18">
        <v>0.70830000000000004</v>
      </c>
      <c r="DV65" s="19">
        <v>1.1363538181394042E-2</v>
      </c>
      <c r="DW65" s="19">
        <v>0.71384999999999998</v>
      </c>
      <c r="DX65" s="20">
        <v>1.2161</v>
      </c>
      <c r="DY65" s="18">
        <v>1.2303999999999999</v>
      </c>
      <c r="DZ65" s="18">
        <v>1.2515000000000001</v>
      </c>
      <c r="EA65" s="18">
        <v>1.2139</v>
      </c>
      <c r="EB65" s="18">
        <v>1.2</v>
      </c>
      <c r="EC65" s="18">
        <v>1.2011000000000001</v>
      </c>
      <c r="ED65" s="18">
        <v>1.1940999999999999</v>
      </c>
      <c r="EE65" s="18">
        <v>1.1817</v>
      </c>
      <c r="EF65" s="18">
        <v>1.1842999999999999</v>
      </c>
      <c r="EG65" s="18">
        <v>1.2191000000000001</v>
      </c>
      <c r="EH65" s="18">
        <v>1.2274</v>
      </c>
      <c r="EI65" s="18">
        <v>1.1248</v>
      </c>
      <c r="EJ65" s="19">
        <v>3.1983745871926893E-2</v>
      </c>
      <c r="EK65" s="21">
        <v>1.2037000000000002</v>
      </c>
    </row>
    <row r="66" spans="1:141" x14ac:dyDescent="0.35">
      <c r="A66" s="19">
        <v>62</v>
      </c>
      <c r="B66" s="20">
        <v>0.35449999999999998</v>
      </c>
      <c r="C66" s="18">
        <v>0.3972</v>
      </c>
      <c r="D66" s="18">
        <v>0.39129999999999998</v>
      </c>
      <c r="E66" s="18">
        <v>0.3901</v>
      </c>
      <c r="F66" s="19">
        <v>1.9432682950809108E-2</v>
      </c>
      <c r="G66" s="21">
        <v>0.38327500000000003</v>
      </c>
      <c r="H66" s="20">
        <v>0.75170000000000003</v>
      </c>
      <c r="I66" s="18">
        <v>0.72450000000000003</v>
      </c>
      <c r="J66" s="18">
        <v>0.6</v>
      </c>
      <c r="K66" s="18">
        <v>0.72609999999999997</v>
      </c>
      <c r="L66" s="19">
        <v>6.8198307652511947E-2</v>
      </c>
      <c r="M66" s="21">
        <v>0.70057499999999995</v>
      </c>
      <c r="N66" s="20">
        <v>1.125</v>
      </c>
      <c r="O66" s="18">
        <v>1.1164000000000001</v>
      </c>
      <c r="P66" s="18">
        <v>1.1017999999999999</v>
      </c>
      <c r="Q66" s="18">
        <v>1.0676000000000001</v>
      </c>
      <c r="R66" s="19">
        <v>2.5283723354495573E-2</v>
      </c>
      <c r="S66" s="21">
        <v>1.1027</v>
      </c>
      <c r="T66" s="20">
        <v>1.2563</v>
      </c>
      <c r="U66" s="18">
        <v>1.2363999999999999</v>
      </c>
      <c r="V66" s="18">
        <v>1.288</v>
      </c>
      <c r="W66" s="18">
        <v>1.2216</v>
      </c>
      <c r="X66" s="19">
        <v>2.8716357127370237E-2</v>
      </c>
      <c r="Y66" s="21">
        <v>1.250575</v>
      </c>
      <c r="Z66" s="20">
        <v>1.1918</v>
      </c>
      <c r="AA66" s="18">
        <v>1.1963999999999999</v>
      </c>
      <c r="AB66" s="18">
        <v>1.1718999999999999</v>
      </c>
      <c r="AC66" s="18">
        <v>1.1941999999999999</v>
      </c>
      <c r="AD66" s="19">
        <v>1.1274270116804302E-2</v>
      </c>
      <c r="AE66" s="21">
        <v>1.1885749999999999</v>
      </c>
      <c r="AF66" s="20">
        <v>1.0946</v>
      </c>
      <c r="AG66" s="18">
        <v>1.0625</v>
      </c>
      <c r="AH66" s="18">
        <v>1.0815999999999999</v>
      </c>
      <c r="AI66" s="18">
        <v>1.1194999999999999</v>
      </c>
      <c r="AJ66" s="19">
        <v>2.3926345312228516E-2</v>
      </c>
      <c r="AK66" s="19">
        <v>1.08955</v>
      </c>
      <c r="AL66" s="20">
        <v>1.1029</v>
      </c>
      <c r="AM66" s="18">
        <v>1.1415</v>
      </c>
      <c r="AN66" s="18">
        <v>1.1628000000000001</v>
      </c>
      <c r="AO66" s="18">
        <v>1.1255999999999999</v>
      </c>
      <c r="AP66" s="19">
        <v>2.5304149857286285E-2</v>
      </c>
      <c r="AQ66" s="21">
        <v>1.1332</v>
      </c>
      <c r="AR66" s="20">
        <v>1.1991000000000001</v>
      </c>
      <c r="AS66" s="18">
        <v>1.1646000000000001</v>
      </c>
      <c r="AT66" s="18">
        <v>1.1563000000000001</v>
      </c>
      <c r="AU66" s="18">
        <v>1.2241</v>
      </c>
      <c r="AV66" s="19">
        <v>3.1428583062768349E-2</v>
      </c>
      <c r="AW66" s="21">
        <v>1.1860250000000001</v>
      </c>
      <c r="AX66" s="20">
        <v>0.6472</v>
      </c>
      <c r="AY66" s="18">
        <v>0.67449999999999999</v>
      </c>
      <c r="AZ66" s="18">
        <v>0.62260000000000004</v>
      </c>
      <c r="BA66" s="18">
        <v>0.57279999999999998</v>
      </c>
      <c r="BB66" s="19">
        <v>4.3207204260400839E-2</v>
      </c>
      <c r="BC66" s="21">
        <v>0.62927500000000003</v>
      </c>
      <c r="BD66" s="20">
        <v>0.69120000000000004</v>
      </c>
      <c r="BE66" s="18">
        <v>0.77439999999999998</v>
      </c>
      <c r="BF66" s="18">
        <v>0.75370000000000004</v>
      </c>
      <c r="BG66" s="18">
        <v>0.76910000000000001</v>
      </c>
      <c r="BH66" s="19">
        <v>3.8286899413071639E-2</v>
      </c>
      <c r="BI66" s="21">
        <v>0.74709999999999999</v>
      </c>
      <c r="BJ66" s="20">
        <v>1.2375</v>
      </c>
      <c r="BK66" s="18">
        <v>1.2401</v>
      </c>
      <c r="BL66" s="18">
        <v>1.2182999999999999</v>
      </c>
      <c r="BM66" s="18">
        <v>1.2964</v>
      </c>
      <c r="BN66" s="19">
        <v>3.3651584905716812E-2</v>
      </c>
      <c r="BO66" s="21">
        <v>1.248075</v>
      </c>
      <c r="BP66" s="20">
        <v>0.87390000000000001</v>
      </c>
      <c r="BQ66" s="18">
        <v>0.88680000000000003</v>
      </c>
      <c r="BR66" s="18">
        <v>0.86850000000000005</v>
      </c>
      <c r="BS66" s="18">
        <v>0.8458</v>
      </c>
      <c r="BT66" s="19">
        <v>1.7118119055550482E-2</v>
      </c>
      <c r="BU66" s="21">
        <v>0.86875000000000002</v>
      </c>
      <c r="BV66" s="20">
        <v>1.2242</v>
      </c>
      <c r="BW66" s="18">
        <v>1.2423</v>
      </c>
      <c r="BX66" s="18">
        <v>1.2926</v>
      </c>
      <c r="BY66" s="18">
        <v>1.2222</v>
      </c>
      <c r="BZ66" s="19">
        <v>3.2787739070166674E-2</v>
      </c>
      <c r="CA66" s="21">
        <v>1.245325</v>
      </c>
      <c r="CB66" s="20">
        <v>1.1374</v>
      </c>
      <c r="CC66" s="18">
        <v>1.1357999999999999</v>
      </c>
      <c r="CD66" s="18">
        <v>1.1294</v>
      </c>
      <c r="CE66" s="18">
        <v>1.2074</v>
      </c>
      <c r="CF66" s="19">
        <v>3.6762843560675086E-2</v>
      </c>
      <c r="CG66" s="21">
        <v>1.1525000000000001</v>
      </c>
      <c r="CH66" s="20">
        <v>1.1121000000000001</v>
      </c>
      <c r="CI66" s="18">
        <v>1.1222000000000001</v>
      </c>
      <c r="CJ66" s="18">
        <v>1.1076999999999999</v>
      </c>
      <c r="CK66" s="22">
        <v>1.1583000000000001</v>
      </c>
      <c r="CL66" s="19">
        <v>2.2966696903705355E-2</v>
      </c>
      <c r="CM66" s="21">
        <v>1.1140000000000001</v>
      </c>
      <c r="CN66" s="20">
        <v>1.0247999999999999</v>
      </c>
      <c r="CO66" s="18">
        <v>1.0643</v>
      </c>
      <c r="CP66" s="18">
        <v>1.0721000000000001</v>
      </c>
      <c r="CQ66" s="18">
        <v>1.0422</v>
      </c>
      <c r="CR66" s="19">
        <v>2.1493332299421034E-2</v>
      </c>
      <c r="CS66" s="21">
        <v>1.0508500000000001</v>
      </c>
      <c r="CT66" s="20">
        <v>1.2411000000000001</v>
      </c>
      <c r="CU66" s="18">
        <v>1.2198</v>
      </c>
      <c r="CV66" s="18">
        <v>1.2043999999999999</v>
      </c>
      <c r="CW66" s="22">
        <v>1.3106</v>
      </c>
      <c r="CX66" s="19">
        <v>4.6896224083963677E-2</v>
      </c>
      <c r="CY66" s="21">
        <v>1.2217666666666667</v>
      </c>
      <c r="CZ66" s="20">
        <v>0.43819999999999998</v>
      </c>
      <c r="DA66" s="18">
        <v>0.48780000000000001</v>
      </c>
      <c r="DB66" s="18">
        <v>0.48730000000000001</v>
      </c>
      <c r="DC66" s="18">
        <v>0.4345</v>
      </c>
      <c r="DD66" s="19">
        <v>2.9599605853231688E-2</v>
      </c>
      <c r="DE66" s="21">
        <v>0.46194999999999997</v>
      </c>
      <c r="DF66" s="20">
        <v>0.52349999999999997</v>
      </c>
      <c r="DG66" s="18">
        <v>0.56320000000000003</v>
      </c>
      <c r="DH66" s="18">
        <v>0.60740000000000005</v>
      </c>
      <c r="DI66" s="18">
        <v>0.57179999999999997</v>
      </c>
      <c r="DJ66" s="18">
        <v>3.4004954996084247E-2</v>
      </c>
      <c r="DK66" s="21">
        <v>0.56647500000000006</v>
      </c>
      <c r="DL66" s="20">
        <v>1.2072000000000001</v>
      </c>
      <c r="DM66" s="18">
        <v>1.2038</v>
      </c>
      <c r="DN66" s="18">
        <v>1.2005999999999999</v>
      </c>
      <c r="DO66" s="18">
        <v>1.1936</v>
      </c>
      <c r="DP66" s="19">
        <v>5.7977006936658594E-3</v>
      </c>
      <c r="DQ66" s="21">
        <v>1.2013</v>
      </c>
      <c r="DR66" s="18">
        <v>0.68979999999999997</v>
      </c>
      <c r="DS66" s="18">
        <v>0.71509999999999996</v>
      </c>
      <c r="DT66" s="18">
        <v>0.69410000000000005</v>
      </c>
      <c r="DU66" s="18">
        <v>0.69110000000000005</v>
      </c>
      <c r="DV66" s="19">
        <v>1.1854218658351101E-2</v>
      </c>
      <c r="DW66" s="19">
        <v>0.69752500000000006</v>
      </c>
      <c r="DX66" s="20">
        <v>1.2156</v>
      </c>
      <c r="DY66" s="18">
        <v>1.2286999999999999</v>
      </c>
      <c r="DZ66" s="18">
        <v>1.2498</v>
      </c>
      <c r="EA66" s="18">
        <v>1.2123999999999999</v>
      </c>
      <c r="EB66" s="18">
        <v>1.1975</v>
      </c>
      <c r="EC66" s="18">
        <v>1.2</v>
      </c>
      <c r="ED66" s="18">
        <v>1.1936</v>
      </c>
      <c r="EE66" s="18">
        <v>1.1805000000000001</v>
      </c>
      <c r="EF66" s="18">
        <v>1.1835</v>
      </c>
      <c r="EG66" s="18">
        <v>1.2165999999999999</v>
      </c>
      <c r="EH66" s="18">
        <v>1.2269000000000001</v>
      </c>
      <c r="EI66" s="18">
        <v>1.1234999999999999</v>
      </c>
      <c r="EJ66" s="19">
        <v>3.1885899800077874E-2</v>
      </c>
      <c r="EK66" s="21">
        <v>1.2023833333333334</v>
      </c>
    </row>
    <row r="67" spans="1:141" x14ac:dyDescent="0.35">
      <c r="A67" s="19">
        <v>63</v>
      </c>
      <c r="B67" s="20">
        <v>0.33119999999999999</v>
      </c>
      <c r="C67" s="18">
        <v>0.37359999999999999</v>
      </c>
      <c r="D67" s="18">
        <v>0.36770000000000003</v>
      </c>
      <c r="E67" s="18">
        <v>0.3669</v>
      </c>
      <c r="F67" s="19">
        <v>1.9332270085705577E-2</v>
      </c>
      <c r="G67" s="21">
        <v>0.35985</v>
      </c>
      <c r="H67" s="20">
        <v>0.73429999999999995</v>
      </c>
      <c r="I67" s="18">
        <v>0.70809999999999995</v>
      </c>
      <c r="J67" s="18">
        <v>0.59660000000000002</v>
      </c>
      <c r="K67" s="18">
        <v>0.70930000000000004</v>
      </c>
      <c r="L67" s="19">
        <v>6.1514029565078322E-2</v>
      </c>
      <c r="M67" s="21">
        <v>0.68707499999999988</v>
      </c>
      <c r="N67" s="20">
        <v>1.1209</v>
      </c>
      <c r="O67" s="18">
        <v>1.1111</v>
      </c>
      <c r="P67" s="18">
        <v>1.0985</v>
      </c>
      <c r="Q67" s="18">
        <v>1.0612999999999999</v>
      </c>
      <c r="R67" s="19">
        <v>2.6096934685897539E-2</v>
      </c>
      <c r="S67" s="21">
        <v>1.09795</v>
      </c>
      <c r="T67" s="20">
        <v>1.2547999999999999</v>
      </c>
      <c r="U67" s="18">
        <v>1.2351000000000001</v>
      </c>
      <c r="V67" s="18">
        <v>1.2843</v>
      </c>
      <c r="W67" s="18">
        <v>1.2198</v>
      </c>
      <c r="X67" s="19">
        <v>2.7836307226354554E-2</v>
      </c>
      <c r="Y67" s="21">
        <v>1.2484999999999999</v>
      </c>
      <c r="Z67" s="20">
        <v>1.19</v>
      </c>
      <c r="AA67" s="18">
        <v>1.1916</v>
      </c>
      <c r="AB67" s="18">
        <v>1.1688000000000001</v>
      </c>
      <c r="AC67" s="18">
        <v>1.1926000000000001</v>
      </c>
      <c r="AD67" s="19">
        <v>1.1350624065075287E-2</v>
      </c>
      <c r="AE67" s="21">
        <v>1.1857500000000001</v>
      </c>
      <c r="AF67" s="20">
        <v>1.0903</v>
      </c>
      <c r="AG67" s="18">
        <v>1.0571999999999999</v>
      </c>
      <c r="AH67" s="18">
        <v>1.0759000000000001</v>
      </c>
      <c r="AI67" s="18">
        <v>1.1134999999999999</v>
      </c>
      <c r="AJ67" s="19">
        <v>2.375982253020141E-2</v>
      </c>
      <c r="AK67" s="19">
        <v>1.084225</v>
      </c>
      <c r="AL67" s="20">
        <v>1.0969</v>
      </c>
      <c r="AM67" s="18">
        <v>1.1377999999999999</v>
      </c>
      <c r="AN67" s="18">
        <v>1.157</v>
      </c>
      <c r="AO67" s="18">
        <v>1.1193</v>
      </c>
      <c r="AP67" s="19">
        <v>2.5688453956333519E-2</v>
      </c>
      <c r="AQ67" s="21">
        <v>1.12775</v>
      </c>
      <c r="AR67" s="20">
        <v>1.1944999999999999</v>
      </c>
      <c r="AS67" s="18">
        <v>1.1637</v>
      </c>
      <c r="AT67" s="18">
        <v>1.1532</v>
      </c>
      <c r="AU67" s="18">
        <v>1.2243999999999999</v>
      </c>
      <c r="AV67" s="19">
        <v>3.2161726736396862E-2</v>
      </c>
      <c r="AW67" s="21">
        <v>1.1839500000000001</v>
      </c>
      <c r="AX67" s="20">
        <v>0.62770000000000004</v>
      </c>
      <c r="AY67" s="18">
        <v>0.65649999999999997</v>
      </c>
      <c r="AZ67" s="18">
        <v>0.60470000000000002</v>
      </c>
      <c r="BA67" s="18">
        <v>0.5514</v>
      </c>
      <c r="BB67" s="19">
        <v>4.4488078927580881E-2</v>
      </c>
      <c r="BC67" s="21">
        <v>0.61007500000000003</v>
      </c>
      <c r="BD67" s="20">
        <v>0.67430000000000001</v>
      </c>
      <c r="BE67" s="18">
        <v>0.7591</v>
      </c>
      <c r="BF67" s="18">
        <v>0.73709999999999998</v>
      </c>
      <c r="BG67" s="18">
        <v>0.75219999999999998</v>
      </c>
      <c r="BH67" s="19">
        <v>3.8689910398793458E-2</v>
      </c>
      <c r="BI67" s="21">
        <v>0.73067499999999996</v>
      </c>
      <c r="BJ67" s="20">
        <v>1.2364999999999999</v>
      </c>
      <c r="BK67" s="18">
        <v>1.2391000000000001</v>
      </c>
      <c r="BL67" s="18">
        <v>1.2196</v>
      </c>
      <c r="BM67" s="18">
        <v>1.2955000000000001</v>
      </c>
      <c r="BN67" s="19">
        <v>3.3034565230981972E-2</v>
      </c>
      <c r="BO67" s="21">
        <v>1.2476750000000001</v>
      </c>
      <c r="BP67" s="20">
        <v>0.8609</v>
      </c>
      <c r="BQ67" s="18">
        <v>0.87549999999999994</v>
      </c>
      <c r="BR67" s="18">
        <v>0.85570000000000002</v>
      </c>
      <c r="BS67" s="18">
        <v>0.83360000000000001</v>
      </c>
      <c r="BT67" s="19">
        <v>1.7372271968091348E-2</v>
      </c>
      <c r="BU67" s="21">
        <v>0.85642499999999999</v>
      </c>
      <c r="BV67" s="20">
        <v>1.2225999999999999</v>
      </c>
      <c r="BW67" s="18">
        <v>1.2414000000000001</v>
      </c>
      <c r="BX67" s="18">
        <v>1.2906</v>
      </c>
      <c r="BY67" s="18">
        <v>1.2203999999999999</v>
      </c>
      <c r="BZ67" s="19">
        <v>3.2624070867995632E-2</v>
      </c>
      <c r="CA67" s="21">
        <v>1.2437499999999999</v>
      </c>
      <c r="CB67" s="20">
        <v>1.1342000000000001</v>
      </c>
      <c r="CC67" s="18">
        <v>1.1303000000000001</v>
      </c>
      <c r="CD67" s="18">
        <v>1.1237999999999999</v>
      </c>
      <c r="CE67" s="18">
        <v>1.2058</v>
      </c>
      <c r="CF67" s="19">
        <v>3.8423549636475096E-2</v>
      </c>
      <c r="CG67" s="21">
        <v>1.148525</v>
      </c>
      <c r="CH67" s="20">
        <v>1.1081000000000001</v>
      </c>
      <c r="CI67" s="18">
        <v>1.1178999999999999</v>
      </c>
      <c r="CJ67" s="18">
        <v>1.1028</v>
      </c>
      <c r="CK67" s="22">
        <v>1.1554</v>
      </c>
      <c r="CL67" s="19">
        <v>2.3738927243383719E-2</v>
      </c>
      <c r="CM67" s="21">
        <v>1.1096000000000001</v>
      </c>
      <c r="CN67" s="20">
        <v>1.0169999999999999</v>
      </c>
      <c r="CO67" s="18">
        <v>1.0569999999999999</v>
      </c>
      <c r="CP67" s="18">
        <v>1.0650999999999999</v>
      </c>
      <c r="CQ67" s="18">
        <v>1.0347</v>
      </c>
      <c r="CR67" s="19">
        <v>2.1821167093749452E-2</v>
      </c>
      <c r="CS67" s="21">
        <v>1.04345</v>
      </c>
      <c r="CT67" s="20">
        <v>1.2398</v>
      </c>
      <c r="CU67" s="18">
        <v>1.2185999999999999</v>
      </c>
      <c r="CV67" s="18">
        <v>1.2040999999999999</v>
      </c>
      <c r="CW67" s="22">
        <v>1.3092999999999999</v>
      </c>
      <c r="CX67" s="19">
        <v>4.6599320452842069E-2</v>
      </c>
      <c r="CY67" s="21">
        <v>1.2208333333333334</v>
      </c>
      <c r="CZ67" s="20">
        <v>0.41649999999999998</v>
      </c>
      <c r="DA67" s="18">
        <v>0.46439999999999998</v>
      </c>
      <c r="DB67" s="18">
        <v>0.46710000000000002</v>
      </c>
      <c r="DC67" s="18">
        <v>0.41720000000000002</v>
      </c>
      <c r="DD67" s="19">
        <v>2.8255382967970311E-2</v>
      </c>
      <c r="DE67" s="21">
        <v>0.44130000000000003</v>
      </c>
      <c r="DF67" s="20">
        <v>0.50280000000000002</v>
      </c>
      <c r="DG67" s="18">
        <v>0.54320000000000002</v>
      </c>
      <c r="DH67" s="18">
        <v>0.58730000000000004</v>
      </c>
      <c r="DI67" s="18">
        <v>0.55489999999999995</v>
      </c>
      <c r="DJ67" s="18">
        <v>3.3742763774517022E-2</v>
      </c>
      <c r="DK67" s="21">
        <v>0.54705000000000004</v>
      </c>
      <c r="DL67" s="20">
        <v>1.2061999999999999</v>
      </c>
      <c r="DM67" s="18">
        <v>1.2032</v>
      </c>
      <c r="DN67" s="18">
        <v>1.1986000000000001</v>
      </c>
      <c r="DO67" s="18">
        <v>1.1919999999999999</v>
      </c>
      <c r="DP67" s="19">
        <v>6.1816934033752718E-3</v>
      </c>
      <c r="DQ67" s="21">
        <v>1.2</v>
      </c>
      <c r="DR67" s="18">
        <v>0.67279999999999995</v>
      </c>
      <c r="DS67" s="18">
        <v>0.69930000000000003</v>
      </c>
      <c r="DT67" s="18">
        <v>0.67789999999999995</v>
      </c>
      <c r="DU67" s="18">
        <v>0.67559999999999998</v>
      </c>
      <c r="DV67" s="19">
        <v>1.2114179020195062E-2</v>
      </c>
      <c r="DW67" s="19">
        <v>0.68140000000000001</v>
      </c>
      <c r="DX67" s="20">
        <v>1.214</v>
      </c>
      <c r="DY67" s="18">
        <v>1.2273000000000001</v>
      </c>
      <c r="DZ67" s="18">
        <v>1.2497</v>
      </c>
      <c r="EA67" s="18">
        <v>1.2101</v>
      </c>
      <c r="EB67" s="18">
        <v>1.1970000000000001</v>
      </c>
      <c r="EC67" s="18">
        <v>1.1980999999999999</v>
      </c>
      <c r="ED67" s="18">
        <v>1.1927000000000001</v>
      </c>
      <c r="EE67" s="18">
        <v>1.1794</v>
      </c>
      <c r="EF67" s="18">
        <v>1.1816</v>
      </c>
      <c r="EG67" s="18">
        <v>1.2153</v>
      </c>
      <c r="EH67" s="18">
        <v>1.2242999999999999</v>
      </c>
      <c r="EI67" s="18">
        <v>1.1221000000000001</v>
      </c>
      <c r="EJ67" s="19">
        <v>3.1943112313023332E-2</v>
      </c>
      <c r="EK67" s="21">
        <v>1.2009666666666663</v>
      </c>
    </row>
    <row r="68" spans="1:141" x14ac:dyDescent="0.35">
      <c r="A68" s="19">
        <v>64</v>
      </c>
      <c r="B68" s="20">
        <v>0.30759999999999998</v>
      </c>
      <c r="C68" s="18">
        <v>0.3518</v>
      </c>
      <c r="D68" s="18">
        <v>0.34439999999999998</v>
      </c>
      <c r="E68" s="18">
        <v>0.34389999999999998</v>
      </c>
      <c r="F68" s="19">
        <v>1.9880874393916049E-2</v>
      </c>
      <c r="G68" s="21">
        <v>0.33692500000000003</v>
      </c>
      <c r="H68" s="20">
        <v>0.71760000000000002</v>
      </c>
      <c r="I68" s="18">
        <v>0.69179999999999997</v>
      </c>
      <c r="J68" s="18">
        <v>0.57709999999999995</v>
      </c>
      <c r="K68" s="18">
        <v>0.69350000000000001</v>
      </c>
      <c r="L68" s="19">
        <v>6.3044058667992939E-2</v>
      </c>
      <c r="M68" s="21">
        <v>0.66999999999999993</v>
      </c>
      <c r="N68" s="20">
        <v>1.1188</v>
      </c>
      <c r="O68" s="18">
        <v>1.1084000000000001</v>
      </c>
      <c r="P68" s="18">
        <v>1.0953999999999999</v>
      </c>
      <c r="Q68" s="18">
        <v>1.0605</v>
      </c>
      <c r="R68" s="19">
        <v>2.5390336088099884E-2</v>
      </c>
      <c r="S68" s="21">
        <v>1.0957749999999999</v>
      </c>
      <c r="T68" s="20">
        <v>1.2529999999999999</v>
      </c>
      <c r="U68" s="18">
        <v>1.2335</v>
      </c>
      <c r="V68" s="18">
        <v>1.2831999999999999</v>
      </c>
      <c r="W68" s="18">
        <v>1.2181999999999999</v>
      </c>
      <c r="X68" s="19">
        <v>2.8036449489905059E-2</v>
      </c>
      <c r="Y68" s="21">
        <v>1.2469749999999999</v>
      </c>
      <c r="Z68" s="20">
        <v>1.1884999999999999</v>
      </c>
      <c r="AA68" s="18">
        <v>1.1898</v>
      </c>
      <c r="AB68" s="18">
        <v>1.167</v>
      </c>
      <c r="AC68" s="18">
        <v>1.1917</v>
      </c>
      <c r="AD68" s="19">
        <v>1.1574829012415938E-2</v>
      </c>
      <c r="AE68" s="21">
        <v>1.18425</v>
      </c>
      <c r="AF68" s="20">
        <v>1.0868</v>
      </c>
      <c r="AG68" s="18">
        <v>1.0533999999999999</v>
      </c>
      <c r="AH68" s="18">
        <v>1.0728</v>
      </c>
      <c r="AI68" s="18">
        <v>1.1099000000000001</v>
      </c>
      <c r="AJ68" s="19">
        <v>2.3787584296575195E-2</v>
      </c>
      <c r="AK68" s="19">
        <v>1.0807250000000002</v>
      </c>
      <c r="AL68" s="20">
        <v>1.0898000000000001</v>
      </c>
      <c r="AM68" s="18">
        <v>1.1317999999999999</v>
      </c>
      <c r="AN68" s="18">
        <v>1.1516</v>
      </c>
      <c r="AO68" s="18">
        <v>1.1154999999999999</v>
      </c>
      <c r="AP68" s="19">
        <v>2.6148087884202864E-2</v>
      </c>
      <c r="AQ68" s="21">
        <v>1.1221749999999999</v>
      </c>
      <c r="AR68" s="20">
        <v>1.1933</v>
      </c>
      <c r="AS68" s="18">
        <v>1.1601999999999999</v>
      </c>
      <c r="AT68" s="18">
        <v>1.1524000000000001</v>
      </c>
      <c r="AU68" s="18">
        <v>1.2189000000000001</v>
      </c>
      <c r="AV68" s="19">
        <v>3.0757871621207293E-2</v>
      </c>
      <c r="AW68" s="21">
        <v>1.1812</v>
      </c>
      <c r="AX68" s="20">
        <v>0.60899999999999999</v>
      </c>
      <c r="AY68" s="18">
        <v>0.63900000000000001</v>
      </c>
      <c r="AZ68" s="18">
        <v>0.58579999999999999</v>
      </c>
      <c r="BA68" s="18">
        <v>0.52990000000000004</v>
      </c>
      <c r="BB68" s="19">
        <v>4.6145521631753887E-2</v>
      </c>
      <c r="BC68" s="21">
        <v>0.59092500000000003</v>
      </c>
      <c r="BD68" s="20">
        <v>0.65790000000000004</v>
      </c>
      <c r="BE68" s="18">
        <v>0.74439999999999995</v>
      </c>
      <c r="BF68" s="18">
        <v>0.71950000000000003</v>
      </c>
      <c r="BG68" s="18">
        <v>0.73750000000000004</v>
      </c>
      <c r="BH68" s="19">
        <v>3.9374896825261629E-2</v>
      </c>
      <c r="BI68" s="21">
        <v>0.71482500000000004</v>
      </c>
      <c r="BJ68" s="20">
        <v>1.2364999999999999</v>
      </c>
      <c r="BK68" s="18">
        <v>1.2386999999999999</v>
      </c>
      <c r="BL68" s="18">
        <v>1.2201</v>
      </c>
      <c r="BM68" s="18">
        <v>1.2949999999999999</v>
      </c>
      <c r="BN68" s="19">
        <v>3.2687548597796878E-2</v>
      </c>
      <c r="BO68" s="21">
        <v>1.2475749999999999</v>
      </c>
      <c r="BP68" s="20">
        <v>0.84830000000000005</v>
      </c>
      <c r="BQ68" s="18">
        <v>0.86399999999999999</v>
      </c>
      <c r="BR68" s="18">
        <v>0.84460000000000002</v>
      </c>
      <c r="BS68" s="18">
        <v>0.81969999999999998</v>
      </c>
      <c r="BT68" s="19">
        <v>1.8341664773587674E-2</v>
      </c>
      <c r="BU68" s="21">
        <v>0.84414999999999996</v>
      </c>
      <c r="BV68" s="20">
        <v>1.2212000000000001</v>
      </c>
      <c r="BW68" s="18">
        <v>1.2399</v>
      </c>
      <c r="BX68" s="18">
        <v>1.2903</v>
      </c>
      <c r="BY68" s="18">
        <v>1.22</v>
      </c>
      <c r="BZ68" s="19">
        <v>3.2919345882525264E-2</v>
      </c>
      <c r="CA68" s="21">
        <v>1.24285</v>
      </c>
      <c r="CB68" s="20">
        <v>1.1291</v>
      </c>
      <c r="CC68" s="18">
        <v>1.1271</v>
      </c>
      <c r="CD68" s="18">
        <v>1.1222000000000001</v>
      </c>
      <c r="CE68" s="18">
        <v>1.1990000000000001</v>
      </c>
      <c r="CF68" s="19">
        <v>3.6548460979909964E-2</v>
      </c>
      <c r="CG68" s="21">
        <v>1.14435</v>
      </c>
      <c r="CH68" s="20">
        <v>1.1045</v>
      </c>
      <c r="CI68" s="18">
        <v>1.1153</v>
      </c>
      <c r="CJ68" s="18">
        <v>1.099</v>
      </c>
      <c r="CK68" s="22">
        <v>1.1495</v>
      </c>
      <c r="CL68" s="19">
        <v>2.2652207397955707E-2</v>
      </c>
      <c r="CM68" s="21">
        <v>1.1062666666666667</v>
      </c>
      <c r="CN68" s="20">
        <v>1.0092000000000001</v>
      </c>
      <c r="CO68" s="18">
        <v>1.0498000000000001</v>
      </c>
      <c r="CP68" s="18">
        <v>1.0577000000000001</v>
      </c>
      <c r="CQ68" s="18">
        <v>1.0281</v>
      </c>
      <c r="CR68" s="19">
        <v>2.1922743137360038E-2</v>
      </c>
      <c r="CS68" s="21">
        <v>1.0362</v>
      </c>
      <c r="CT68" s="20">
        <v>1.2390000000000001</v>
      </c>
      <c r="CU68" s="18">
        <v>1.2176</v>
      </c>
      <c r="CV68" s="18">
        <v>1.2027000000000001</v>
      </c>
      <c r="CW68" s="22">
        <v>1.3092999999999999</v>
      </c>
      <c r="CX68" s="19">
        <v>4.7180681074637527E-2</v>
      </c>
      <c r="CY68" s="21">
        <v>1.2197666666666667</v>
      </c>
      <c r="CZ68" s="20">
        <v>0.39489999999999997</v>
      </c>
      <c r="DA68" s="18">
        <v>0.44379999999999997</v>
      </c>
      <c r="DB68" s="18">
        <v>0.4501</v>
      </c>
      <c r="DC68" s="18">
        <v>0.39290000000000003</v>
      </c>
      <c r="DD68" s="19">
        <v>3.074707303142853E-2</v>
      </c>
      <c r="DE68" s="21">
        <v>0.42042499999999999</v>
      </c>
      <c r="DF68" s="20">
        <v>0.4834</v>
      </c>
      <c r="DG68" s="18">
        <v>0.52349999999999997</v>
      </c>
      <c r="DH68" s="18">
        <v>0.56850000000000001</v>
      </c>
      <c r="DI68" s="18">
        <v>0.53500000000000003</v>
      </c>
      <c r="DJ68" s="18">
        <v>3.4036104779651695E-2</v>
      </c>
      <c r="DK68" s="21">
        <v>0.52759999999999996</v>
      </c>
      <c r="DL68" s="20">
        <v>1.2052</v>
      </c>
      <c r="DM68" s="18">
        <v>1.2031000000000001</v>
      </c>
      <c r="DN68" s="18">
        <v>1.1982999999999999</v>
      </c>
      <c r="DO68" s="18">
        <v>1.1919</v>
      </c>
      <c r="DP68" s="19">
        <v>5.9044474762674102E-3</v>
      </c>
      <c r="DQ68" s="21">
        <v>1.1996250000000002</v>
      </c>
      <c r="DR68" s="18">
        <v>0.65600000000000003</v>
      </c>
      <c r="DS68" s="18">
        <v>0.68440000000000001</v>
      </c>
      <c r="DT68" s="18">
        <v>0.66149999999999998</v>
      </c>
      <c r="DU68" s="18">
        <v>0.65880000000000005</v>
      </c>
      <c r="DV68" s="19">
        <v>1.3011885592283173E-2</v>
      </c>
      <c r="DW68" s="19">
        <v>0.66517500000000007</v>
      </c>
      <c r="DX68" s="20">
        <v>1.2121999999999999</v>
      </c>
      <c r="DY68" s="18">
        <v>1.2262999999999999</v>
      </c>
      <c r="DZ68" s="18">
        <v>1.2481</v>
      </c>
      <c r="EA68" s="18">
        <v>1.21</v>
      </c>
      <c r="EB68" s="18">
        <v>1.1966000000000001</v>
      </c>
      <c r="EC68" s="18">
        <v>1.1990000000000001</v>
      </c>
      <c r="ED68" s="18">
        <v>1.1910000000000001</v>
      </c>
      <c r="EE68" s="18">
        <v>1.1783999999999999</v>
      </c>
      <c r="EF68" s="18">
        <v>1.1808000000000001</v>
      </c>
      <c r="EG68" s="18">
        <v>1.2141999999999999</v>
      </c>
      <c r="EH68" s="18">
        <v>1.2244999999999999</v>
      </c>
      <c r="EI68" s="18">
        <v>1.1217999999999999</v>
      </c>
      <c r="EJ68" s="19">
        <v>3.1765231373979075E-2</v>
      </c>
      <c r="EK68" s="21">
        <v>1.2002416666666667</v>
      </c>
    </row>
    <row r="69" spans="1:141" x14ac:dyDescent="0.35">
      <c r="A69" s="19">
        <v>65</v>
      </c>
      <c r="B69" s="20">
        <v>0.28489999999999999</v>
      </c>
      <c r="C69" s="18">
        <v>0.32840000000000003</v>
      </c>
      <c r="D69" s="18">
        <v>0.32169999999999999</v>
      </c>
      <c r="E69" s="18">
        <v>0.32129999999999997</v>
      </c>
      <c r="F69" s="19">
        <v>1.9720780072468407E-2</v>
      </c>
      <c r="G69" s="21">
        <v>0.31407499999999999</v>
      </c>
      <c r="H69" s="20">
        <v>0.70130000000000003</v>
      </c>
      <c r="I69" s="18">
        <v>0.67549999999999999</v>
      </c>
      <c r="J69" s="18">
        <v>0.55300000000000005</v>
      </c>
      <c r="K69" s="18">
        <v>0.67669999999999997</v>
      </c>
      <c r="L69" s="19">
        <v>6.6816334080821868E-2</v>
      </c>
      <c r="M69" s="21">
        <v>0.65162500000000001</v>
      </c>
      <c r="N69" s="20">
        <v>1.1133999999999999</v>
      </c>
      <c r="O69" s="18">
        <v>1.1047</v>
      </c>
      <c r="P69" s="18">
        <v>1.0907</v>
      </c>
      <c r="Q69" s="18">
        <v>1.0567</v>
      </c>
      <c r="R69" s="19">
        <v>2.4936369021972705E-2</v>
      </c>
      <c r="S69" s="21">
        <v>1.091375</v>
      </c>
      <c r="T69" s="20">
        <v>1.2506999999999999</v>
      </c>
      <c r="U69" s="18">
        <v>1.2339</v>
      </c>
      <c r="V69" s="18">
        <v>1.282</v>
      </c>
      <c r="W69" s="18">
        <v>1.2159</v>
      </c>
      <c r="X69" s="19">
        <v>2.8106627332357057E-2</v>
      </c>
      <c r="Y69" s="21">
        <v>1.245625</v>
      </c>
      <c r="Z69" s="20">
        <v>1.1854</v>
      </c>
      <c r="AA69" s="18">
        <v>1.1872</v>
      </c>
      <c r="AB69" s="18">
        <v>1.1637999999999999</v>
      </c>
      <c r="AC69" s="18">
        <v>1.1887000000000001</v>
      </c>
      <c r="AD69" s="19">
        <v>1.1727851465635181E-2</v>
      </c>
      <c r="AE69" s="21">
        <v>1.1812750000000001</v>
      </c>
      <c r="AF69" s="20">
        <v>1.0817000000000001</v>
      </c>
      <c r="AG69" s="18">
        <v>1.0486</v>
      </c>
      <c r="AH69" s="18">
        <v>1.0657000000000001</v>
      </c>
      <c r="AI69" s="18">
        <v>1.1032999999999999</v>
      </c>
      <c r="AJ69" s="19">
        <v>2.3303129260537792E-2</v>
      </c>
      <c r="AK69" s="19">
        <v>1.0748250000000001</v>
      </c>
      <c r="AL69" s="20">
        <v>1.0855999999999999</v>
      </c>
      <c r="AM69" s="18">
        <v>1.1257999999999999</v>
      </c>
      <c r="AN69" s="18">
        <v>1.1468</v>
      </c>
      <c r="AO69" s="18">
        <v>1.1099000000000001</v>
      </c>
      <c r="AP69" s="19">
        <v>2.5831811783148348E-2</v>
      </c>
      <c r="AQ69" s="21">
        <v>1.1170249999999999</v>
      </c>
      <c r="AR69" s="20">
        <v>1.1890000000000001</v>
      </c>
      <c r="AS69" s="18">
        <v>1.1568000000000001</v>
      </c>
      <c r="AT69" s="18">
        <v>1.1482000000000001</v>
      </c>
      <c r="AU69" s="18">
        <v>1.2179</v>
      </c>
      <c r="AV69" s="19">
        <v>3.1887758884353468E-2</v>
      </c>
      <c r="AW69" s="21">
        <v>1.177975</v>
      </c>
      <c r="AX69" s="20">
        <v>0.58919999999999995</v>
      </c>
      <c r="AY69" s="18">
        <v>0.62160000000000004</v>
      </c>
      <c r="AZ69" s="18">
        <v>0.56769999999999998</v>
      </c>
      <c r="BA69" s="18">
        <v>0.50919999999999999</v>
      </c>
      <c r="BB69" s="19">
        <v>4.7322677791238048E-2</v>
      </c>
      <c r="BC69" s="21">
        <v>0.57192499999999991</v>
      </c>
      <c r="BD69" s="20">
        <v>0.64159999999999995</v>
      </c>
      <c r="BE69" s="18">
        <v>0.72899999999999998</v>
      </c>
      <c r="BF69" s="18">
        <v>0.70189999999999997</v>
      </c>
      <c r="BG69" s="18">
        <v>0.72089999999999999</v>
      </c>
      <c r="BH69" s="19">
        <v>3.9501434573105502E-2</v>
      </c>
      <c r="BI69" s="21">
        <v>0.69834999999999992</v>
      </c>
      <c r="BJ69" s="20">
        <v>1.2365999999999999</v>
      </c>
      <c r="BK69" s="18">
        <v>1.2366999999999999</v>
      </c>
      <c r="BL69" s="18">
        <v>1.2145999999999999</v>
      </c>
      <c r="BM69" s="18">
        <v>1.2955000000000001</v>
      </c>
      <c r="BN69" s="19">
        <v>3.4693755441962071E-2</v>
      </c>
      <c r="BO69" s="21">
        <v>1.2458499999999999</v>
      </c>
      <c r="BP69" s="20">
        <v>0.83620000000000005</v>
      </c>
      <c r="BQ69" s="18">
        <v>0.85150000000000003</v>
      </c>
      <c r="BR69" s="18">
        <v>0.83120000000000005</v>
      </c>
      <c r="BS69" s="18">
        <v>0.80959999999999999</v>
      </c>
      <c r="BT69" s="19">
        <v>1.7322697057136748E-2</v>
      </c>
      <c r="BU69" s="21">
        <v>0.832125</v>
      </c>
      <c r="BV69" s="20">
        <v>1.2198</v>
      </c>
      <c r="BW69" s="18">
        <v>1.2386999999999999</v>
      </c>
      <c r="BX69" s="18">
        <v>1.2899</v>
      </c>
      <c r="BY69" s="18">
        <v>1.2189000000000001</v>
      </c>
      <c r="BZ69" s="19">
        <v>3.3324803075187114E-2</v>
      </c>
      <c r="CA69" s="21">
        <v>1.241825</v>
      </c>
      <c r="CB69" s="20">
        <v>1.1240000000000001</v>
      </c>
      <c r="CC69" s="18">
        <v>1.1235999999999999</v>
      </c>
      <c r="CD69" s="18">
        <v>1.1166</v>
      </c>
      <c r="CE69" s="18">
        <v>1.1993</v>
      </c>
      <c r="CF69" s="19">
        <v>3.9097943253663191E-2</v>
      </c>
      <c r="CG69" s="21">
        <v>1.1408750000000001</v>
      </c>
      <c r="CH69" s="20">
        <v>1.0992</v>
      </c>
      <c r="CI69" s="18">
        <v>1.1105</v>
      </c>
      <c r="CJ69" s="18">
        <v>1.0934999999999999</v>
      </c>
      <c r="CK69" s="22">
        <v>1.1451</v>
      </c>
      <c r="CL69" s="19">
        <v>2.3122337684585471E-2</v>
      </c>
      <c r="CM69" s="21">
        <v>1.1010666666666664</v>
      </c>
      <c r="CN69" s="20">
        <v>1.0023</v>
      </c>
      <c r="CO69" s="18">
        <v>1.0437000000000001</v>
      </c>
      <c r="CP69" s="18">
        <v>1.0506</v>
      </c>
      <c r="CQ69" s="18">
        <v>1.0199</v>
      </c>
      <c r="CR69" s="19">
        <v>2.2198254435878528E-2</v>
      </c>
      <c r="CS69" s="21">
        <v>1.0291250000000001</v>
      </c>
      <c r="CT69" s="20">
        <v>1.2382</v>
      </c>
      <c r="CU69" s="18">
        <v>1.2169000000000001</v>
      </c>
      <c r="CV69" s="18">
        <v>1.2016</v>
      </c>
      <c r="CW69" s="22">
        <v>1.3079000000000001</v>
      </c>
      <c r="CX69" s="19">
        <v>4.6962857664328748E-2</v>
      </c>
      <c r="CY69" s="21">
        <v>1.2188999999999999</v>
      </c>
      <c r="CZ69" s="20">
        <v>0.37409999999999999</v>
      </c>
      <c r="DA69" s="18">
        <v>0.4249</v>
      </c>
      <c r="DB69" s="18">
        <v>0.42749999999999999</v>
      </c>
      <c r="DC69" s="18">
        <v>0.37580000000000002</v>
      </c>
      <c r="DD69" s="19">
        <v>2.9616366533838454E-2</v>
      </c>
      <c r="DE69" s="21">
        <v>0.40057500000000001</v>
      </c>
      <c r="DF69" s="20">
        <v>0.4637</v>
      </c>
      <c r="DG69" s="18">
        <v>0.50390000000000001</v>
      </c>
      <c r="DH69" s="18">
        <v>0.55010000000000003</v>
      </c>
      <c r="DI69" s="18">
        <v>0.51249999999999996</v>
      </c>
      <c r="DJ69" s="18">
        <v>3.4378512807524755E-2</v>
      </c>
      <c r="DK69" s="21">
        <v>0.50754999999999995</v>
      </c>
      <c r="DL69" s="20">
        <v>1.2032</v>
      </c>
      <c r="DM69" s="18">
        <v>1.2016</v>
      </c>
      <c r="DN69" s="18">
        <v>1.1974</v>
      </c>
      <c r="DO69" s="18">
        <v>1.1902999999999999</v>
      </c>
      <c r="DP69" s="19">
        <v>5.7615825372317577E-3</v>
      </c>
      <c r="DQ69" s="21">
        <v>1.1981249999999999</v>
      </c>
      <c r="DR69" s="18">
        <v>0.63780000000000003</v>
      </c>
      <c r="DS69" s="18">
        <v>0.66890000000000005</v>
      </c>
      <c r="DT69" s="18">
        <v>0.64480000000000004</v>
      </c>
      <c r="DU69" s="18">
        <v>0.64259999999999995</v>
      </c>
      <c r="DV69" s="19">
        <v>1.3894213423820263E-2</v>
      </c>
      <c r="DW69" s="19">
        <v>0.64852500000000002</v>
      </c>
      <c r="DX69" s="20">
        <v>1.2115</v>
      </c>
      <c r="DY69" s="18">
        <v>1.2251000000000001</v>
      </c>
      <c r="DZ69" s="18">
        <v>1.246</v>
      </c>
      <c r="EA69" s="18">
        <v>1.208</v>
      </c>
      <c r="EB69" s="18">
        <v>1.1954</v>
      </c>
      <c r="EC69" s="18">
        <v>1.1956</v>
      </c>
      <c r="ED69" s="18">
        <v>1.1894</v>
      </c>
      <c r="EE69" s="18">
        <v>1.177</v>
      </c>
      <c r="EF69" s="18">
        <v>1.1798999999999999</v>
      </c>
      <c r="EG69" s="18">
        <v>1.2130000000000001</v>
      </c>
      <c r="EH69" s="18">
        <v>1.2226999999999999</v>
      </c>
      <c r="EI69" s="18">
        <v>1.1200000000000001</v>
      </c>
      <c r="EJ69" s="19">
        <v>3.1751917145650288E-2</v>
      </c>
      <c r="EK69" s="21">
        <v>1.1986333333333334</v>
      </c>
    </row>
    <row r="70" spans="1:141" x14ac:dyDescent="0.35">
      <c r="A70" s="19">
        <v>66</v>
      </c>
      <c r="B70" s="20">
        <v>0.26340000000000002</v>
      </c>
      <c r="C70" s="18">
        <v>0.30640000000000001</v>
      </c>
      <c r="D70" s="18">
        <v>0.29920000000000002</v>
      </c>
      <c r="E70" s="18">
        <v>0.29980000000000001</v>
      </c>
      <c r="F70" s="19">
        <v>1.9475112323167735E-2</v>
      </c>
      <c r="G70" s="21">
        <v>0.29220000000000002</v>
      </c>
      <c r="H70" s="20">
        <v>0.6855</v>
      </c>
      <c r="I70" s="18">
        <v>0.66390000000000005</v>
      </c>
      <c r="J70" s="18">
        <v>0.53920000000000001</v>
      </c>
      <c r="K70" s="18">
        <v>0.66039999999999999</v>
      </c>
      <c r="L70" s="19">
        <v>6.630236295437239E-2</v>
      </c>
      <c r="M70" s="21">
        <v>0.63725000000000009</v>
      </c>
      <c r="N70" s="20">
        <v>1.1102000000000001</v>
      </c>
      <c r="O70" s="18">
        <v>1.1019000000000001</v>
      </c>
      <c r="P70" s="18">
        <v>1.0882000000000001</v>
      </c>
      <c r="Q70" s="18">
        <v>1.0521</v>
      </c>
      <c r="R70" s="19">
        <v>2.5657097783394516E-2</v>
      </c>
      <c r="S70" s="21">
        <v>1.0881000000000001</v>
      </c>
      <c r="T70" s="20">
        <v>1.2492000000000001</v>
      </c>
      <c r="U70" s="18">
        <v>1.2334000000000001</v>
      </c>
      <c r="V70" s="18">
        <v>1.2805</v>
      </c>
      <c r="W70" s="18">
        <v>1.216</v>
      </c>
      <c r="X70" s="19">
        <v>2.7405884404631056E-2</v>
      </c>
      <c r="Y70" s="21">
        <v>1.244775</v>
      </c>
      <c r="Z70" s="20">
        <v>1.1816</v>
      </c>
      <c r="AA70" s="18">
        <v>1.1846000000000001</v>
      </c>
      <c r="AB70" s="18">
        <v>1.1629</v>
      </c>
      <c r="AC70" s="18">
        <v>1.1870000000000001</v>
      </c>
      <c r="AD70" s="19">
        <v>1.0974629834304214E-2</v>
      </c>
      <c r="AE70" s="21">
        <v>1.179025</v>
      </c>
      <c r="AF70" s="20">
        <v>1.0769</v>
      </c>
      <c r="AG70" s="18">
        <v>1.0434000000000001</v>
      </c>
      <c r="AH70" s="18">
        <v>1.0631999999999999</v>
      </c>
      <c r="AI70" s="18">
        <v>1.0975999999999999</v>
      </c>
      <c r="AJ70" s="19">
        <v>2.2824456912122357E-2</v>
      </c>
      <c r="AK70" s="19">
        <v>1.0702750000000001</v>
      </c>
      <c r="AL70" s="20">
        <v>1.0781000000000001</v>
      </c>
      <c r="AM70" s="18">
        <v>1.1242000000000001</v>
      </c>
      <c r="AN70" s="18">
        <v>1.1411</v>
      </c>
      <c r="AO70" s="18">
        <v>1.1062000000000001</v>
      </c>
      <c r="AP70" s="19">
        <v>2.6943521175476166E-2</v>
      </c>
      <c r="AQ70" s="21">
        <v>1.1124000000000001</v>
      </c>
      <c r="AR70" s="20">
        <v>1.1867000000000001</v>
      </c>
      <c r="AS70" s="18">
        <v>1.1543000000000001</v>
      </c>
      <c r="AT70" s="18">
        <v>1.1440999999999999</v>
      </c>
      <c r="AU70" s="18">
        <v>1.2153</v>
      </c>
      <c r="AV70" s="19">
        <v>3.2374063693024431E-2</v>
      </c>
      <c r="AW70" s="21">
        <v>1.1751</v>
      </c>
      <c r="AX70" s="20">
        <v>0.57099999999999995</v>
      </c>
      <c r="AY70" s="18">
        <v>0.60309999999999997</v>
      </c>
      <c r="AZ70" s="18">
        <v>0.54979999999999996</v>
      </c>
      <c r="BA70" s="18">
        <v>0.48930000000000001</v>
      </c>
      <c r="BB70" s="19">
        <v>4.7963805798400372E-2</v>
      </c>
      <c r="BC70" s="21">
        <v>0.55330000000000001</v>
      </c>
      <c r="BD70" s="20">
        <v>0.62529999999999997</v>
      </c>
      <c r="BE70" s="18">
        <v>0.71289999999999998</v>
      </c>
      <c r="BF70" s="18">
        <v>0.68500000000000005</v>
      </c>
      <c r="BG70" s="18">
        <v>0.70579999999999998</v>
      </c>
      <c r="BH70" s="19">
        <v>3.9769712093501511E-2</v>
      </c>
      <c r="BI70" s="21">
        <v>0.68225000000000002</v>
      </c>
      <c r="BJ70" s="20">
        <v>1.2349000000000001</v>
      </c>
      <c r="BK70" s="18">
        <v>1.2367999999999999</v>
      </c>
      <c r="BL70" s="18">
        <v>1.2150000000000001</v>
      </c>
      <c r="BM70" s="18">
        <v>1.2946</v>
      </c>
      <c r="BN70" s="19">
        <v>3.4297655410635057E-2</v>
      </c>
      <c r="BO70" s="21">
        <v>1.245325</v>
      </c>
      <c r="BP70" s="20">
        <v>0.82399999999999995</v>
      </c>
      <c r="BQ70" s="18">
        <v>0.84019999999999995</v>
      </c>
      <c r="BR70" s="18">
        <v>0.81930000000000003</v>
      </c>
      <c r="BS70" s="18">
        <v>0.79449999999999998</v>
      </c>
      <c r="BT70" s="19">
        <v>1.8918949935624495E-2</v>
      </c>
      <c r="BU70" s="21">
        <v>0.8194999999999999</v>
      </c>
      <c r="BV70" s="20">
        <v>1.2191000000000001</v>
      </c>
      <c r="BW70" s="18">
        <v>1.2383999999999999</v>
      </c>
      <c r="BX70" s="18">
        <v>1.2887999999999999</v>
      </c>
      <c r="BY70" s="18">
        <v>1.2193000000000001</v>
      </c>
      <c r="BZ70" s="19">
        <v>3.2870757013897065E-2</v>
      </c>
      <c r="CA70" s="21">
        <v>1.2414000000000001</v>
      </c>
      <c r="CB70" s="20">
        <v>1.1198999999999999</v>
      </c>
      <c r="CC70" s="18">
        <v>1.1193</v>
      </c>
      <c r="CD70" s="18">
        <v>1.1126</v>
      </c>
      <c r="CE70" s="18">
        <v>1.1924999999999999</v>
      </c>
      <c r="CF70" s="19">
        <v>3.7761918648289011E-2</v>
      </c>
      <c r="CG70" s="21">
        <v>1.1360749999999999</v>
      </c>
      <c r="CH70" s="20">
        <v>1.0948</v>
      </c>
      <c r="CI70" s="18">
        <v>1.1059000000000001</v>
      </c>
      <c r="CJ70" s="18">
        <v>1.0911999999999999</v>
      </c>
      <c r="CK70" s="22">
        <v>1.1423000000000001</v>
      </c>
      <c r="CL70" s="19">
        <v>2.3353586448338137E-2</v>
      </c>
      <c r="CM70" s="21">
        <v>1.0972999999999999</v>
      </c>
      <c r="CN70" s="20">
        <v>0.99360000000000004</v>
      </c>
      <c r="CO70" s="18">
        <v>1.0350999999999999</v>
      </c>
      <c r="CP70" s="18">
        <v>1.0429999999999999</v>
      </c>
      <c r="CQ70" s="18">
        <v>1.0138</v>
      </c>
      <c r="CR70" s="19">
        <v>2.2247453037744877E-2</v>
      </c>
      <c r="CS70" s="21">
        <v>1.0213749999999999</v>
      </c>
      <c r="CT70" s="20">
        <v>1.2372000000000001</v>
      </c>
      <c r="CU70" s="18">
        <v>1.2155</v>
      </c>
      <c r="CV70" s="18">
        <v>1.2</v>
      </c>
      <c r="CW70" s="22">
        <v>1.3084</v>
      </c>
      <c r="CX70" s="19">
        <v>4.7910846023282321E-2</v>
      </c>
      <c r="CY70" s="21">
        <v>1.2175666666666667</v>
      </c>
      <c r="CZ70" s="20">
        <v>0.35389999999999999</v>
      </c>
      <c r="DA70" s="18">
        <v>0.40289999999999998</v>
      </c>
      <c r="DB70" s="18">
        <v>0.40749999999999997</v>
      </c>
      <c r="DC70" s="18">
        <v>0.35489999999999999</v>
      </c>
      <c r="DD70" s="19">
        <v>2.9392289238279249E-2</v>
      </c>
      <c r="DE70" s="21">
        <v>0.37979999999999997</v>
      </c>
      <c r="DF70" s="20">
        <v>0.44469999999999998</v>
      </c>
      <c r="DG70" s="18">
        <v>0.48520000000000002</v>
      </c>
      <c r="DH70" s="18">
        <v>0.53129999999999999</v>
      </c>
      <c r="DI70" s="18">
        <v>0.49280000000000002</v>
      </c>
      <c r="DJ70" s="18">
        <v>3.4385659386269911E-2</v>
      </c>
      <c r="DK70" s="21">
        <v>0.48849999999999993</v>
      </c>
      <c r="DL70" s="20">
        <v>1.2022999999999999</v>
      </c>
      <c r="DM70" s="18">
        <v>1.2004999999999999</v>
      </c>
      <c r="DN70" s="18">
        <v>1.1970000000000001</v>
      </c>
      <c r="DO70" s="18">
        <v>1.1903999999999999</v>
      </c>
      <c r="DP70" s="19">
        <v>5.2500793644794878E-3</v>
      </c>
      <c r="DQ70" s="21">
        <v>1.1975500000000001</v>
      </c>
      <c r="DR70" s="18">
        <v>0.62090000000000001</v>
      </c>
      <c r="DS70" s="18">
        <v>0.65329999999999999</v>
      </c>
      <c r="DT70" s="18">
        <v>0.62870000000000004</v>
      </c>
      <c r="DU70" s="18">
        <v>0.61839999999999995</v>
      </c>
      <c r="DV70" s="19">
        <v>1.5932435469820684E-2</v>
      </c>
      <c r="DW70" s="19">
        <v>0.63032500000000002</v>
      </c>
      <c r="DX70" s="20">
        <v>1.2101999999999999</v>
      </c>
      <c r="DY70" s="18">
        <v>1.2242999999999999</v>
      </c>
      <c r="DZ70" s="18">
        <v>1.2448999999999999</v>
      </c>
      <c r="EA70" s="18">
        <v>1.2077</v>
      </c>
      <c r="EB70" s="18">
        <v>1.1937</v>
      </c>
      <c r="EC70" s="18">
        <v>1.1952</v>
      </c>
      <c r="ED70" s="18">
        <v>1.1878</v>
      </c>
      <c r="EE70" s="18">
        <v>1.1776</v>
      </c>
      <c r="EF70" s="18">
        <v>1.1802999999999999</v>
      </c>
      <c r="EG70" s="18">
        <v>1.2118</v>
      </c>
      <c r="EH70" s="18">
        <v>1.2214</v>
      </c>
      <c r="EI70" s="18">
        <v>1.1195999999999999</v>
      </c>
      <c r="EJ70" s="19">
        <v>3.1447535674516698E-2</v>
      </c>
      <c r="EK70" s="21">
        <v>1.197875</v>
      </c>
    </row>
    <row r="71" spans="1:141" x14ac:dyDescent="0.35">
      <c r="A71" s="19">
        <v>67</v>
      </c>
      <c r="B71" s="20">
        <v>0.24260000000000001</v>
      </c>
      <c r="C71" s="18">
        <v>0.28670000000000001</v>
      </c>
      <c r="D71" s="18">
        <v>0.27779999999999999</v>
      </c>
      <c r="E71" s="18">
        <v>0.27889999999999998</v>
      </c>
      <c r="F71" s="19">
        <v>1.9669773765857091E-2</v>
      </c>
      <c r="G71" s="21">
        <v>0.27149999999999996</v>
      </c>
      <c r="H71" s="20">
        <v>0.66800000000000004</v>
      </c>
      <c r="I71" s="18">
        <v>0.64259999999999995</v>
      </c>
      <c r="J71" s="18">
        <v>0.5272</v>
      </c>
      <c r="K71" s="18">
        <v>0.64319999999999999</v>
      </c>
      <c r="L71" s="19">
        <v>6.3152170720147602E-2</v>
      </c>
      <c r="M71" s="21">
        <v>0.62024999999999997</v>
      </c>
      <c r="N71" s="20">
        <v>1.1068</v>
      </c>
      <c r="O71" s="18">
        <v>1.0975999999999999</v>
      </c>
      <c r="P71" s="18">
        <v>1.0832999999999999</v>
      </c>
      <c r="Q71" s="18">
        <v>1.048</v>
      </c>
      <c r="R71" s="19">
        <v>2.582806935616104E-2</v>
      </c>
      <c r="S71" s="21">
        <v>1.0839249999999998</v>
      </c>
      <c r="T71" s="20">
        <v>1.2467999999999999</v>
      </c>
      <c r="U71" s="18">
        <v>1.2321</v>
      </c>
      <c r="V71" s="18">
        <v>1.2786</v>
      </c>
      <c r="W71" s="18">
        <v>1.2137</v>
      </c>
      <c r="X71" s="19">
        <v>2.7440481045346105E-2</v>
      </c>
      <c r="Y71" s="21">
        <v>1.2427999999999999</v>
      </c>
      <c r="Z71" s="20">
        <v>1.1778999999999999</v>
      </c>
      <c r="AA71" s="18">
        <v>1.1820999999999999</v>
      </c>
      <c r="AB71" s="18">
        <v>1.1591</v>
      </c>
      <c r="AC71" s="18">
        <v>1.1839999999999999</v>
      </c>
      <c r="AD71" s="19">
        <v>1.1405079277818827E-2</v>
      </c>
      <c r="AE71" s="21">
        <v>1.175775</v>
      </c>
      <c r="AF71" s="20">
        <v>1.0720000000000001</v>
      </c>
      <c r="AG71" s="18">
        <v>1.0381</v>
      </c>
      <c r="AH71" s="18">
        <v>1.0565</v>
      </c>
      <c r="AI71" s="18">
        <v>1.0943000000000001</v>
      </c>
      <c r="AJ71" s="19">
        <v>2.382678814555865E-2</v>
      </c>
      <c r="AK71" s="19">
        <v>1.0652249999999999</v>
      </c>
      <c r="AL71" s="20">
        <v>1.0710999999999999</v>
      </c>
      <c r="AM71" s="18">
        <v>1.1149</v>
      </c>
      <c r="AN71" s="18">
        <v>1.1338999999999999</v>
      </c>
      <c r="AO71" s="18">
        <v>1.1000000000000001</v>
      </c>
      <c r="AP71" s="19">
        <v>2.6504260663775037E-2</v>
      </c>
      <c r="AQ71" s="21">
        <v>1.104975</v>
      </c>
      <c r="AR71" s="20">
        <v>1.1832</v>
      </c>
      <c r="AS71" s="18">
        <v>1.151</v>
      </c>
      <c r="AT71" s="18">
        <v>1.1407</v>
      </c>
      <c r="AU71" s="18">
        <v>1.2109000000000001</v>
      </c>
      <c r="AV71" s="19">
        <v>3.1927678692110828E-2</v>
      </c>
      <c r="AW71" s="21">
        <v>1.1714500000000001</v>
      </c>
      <c r="AX71" s="20">
        <v>0.55179999999999996</v>
      </c>
      <c r="AY71" s="18">
        <v>0.58509999999999995</v>
      </c>
      <c r="AZ71" s="18">
        <v>0.53100000000000003</v>
      </c>
      <c r="BA71" s="18">
        <v>0.46850000000000003</v>
      </c>
      <c r="BB71" s="19">
        <v>4.9082447643395533E-2</v>
      </c>
      <c r="BC71" s="21">
        <v>0.53410000000000002</v>
      </c>
      <c r="BD71" s="20">
        <v>0.60699999999999998</v>
      </c>
      <c r="BE71" s="18">
        <v>0.69710000000000005</v>
      </c>
      <c r="BF71" s="18">
        <v>0.66800000000000004</v>
      </c>
      <c r="BG71" s="18">
        <v>0.69059999999999999</v>
      </c>
      <c r="BH71" s="19">
        <v>4.105665800654832E-2</v>
      </c>
      <c r="BI71" s="21">
        <v>0.66567500000000002</v>
      </c>
      <c r="BJ71" s="20">
        <v>1.2323999999999999</v>
      </c>
      <c r="BK71" s="18">
        <v>1.234</v>
      </c>
      <c r="BL71" s="18">
        <v>1.2141</v>
      </c>
      <c r="BM71" s="18">
        <v>1.2925</v>
      </c>
      <c r="BN71" s="19">
        <v>3.4051774305215499E-2</v>
      </c>
      <c r="BO71" s="21">
        <v>1.2432500000000002</v>
      </c>
      <c r="BP71" s="20">
        <v>0.81130000000000002</v>
      </c>
      <c r="BQ71" s="18">
        <v>0.82769999999999999</v>
      </c>
      <c r="BR71" s="18">
        <v>0.80830000000000002</v>
      </c>
      <c r="BS71" s="18">
        <v>0.78310000000000002</v>
      </c>
      <c r="BT71" s="19">
        <v>1.8424983039340894E-2</v>
      </c>
      <c r="BU71" s="21">
        <v>0.8076000000000001</v>
      </c>
      <c r="BV71" s="20">
        <v>1.2159</v>
      </c>
      <c r="BW71" s="18">
        <v>1.2366999999999999</v>
      </c>
      <c r="BX71" s="18">
        <v>1.2873000000000001</v>
      </c>
      <c r="BY71" s="18">
        <v>1.2156</v>
      </c>
      <c r="BZ71" s="19">
        <v>3.3760368777606735E-2</v>
      </c>
      <c r="CA71" s="21">
        <v>1.2388749999999999</v>
      </c>
      <c r="CB71" s="20">
        <v>1.115</v>
      </c>
      <c r="CC71" s="18">
        <v>1.1144000000000001</v>
      </c>
      <c r="CD71" s="18">
        <v>1.1072</v>
      </c>
      <c r="CE71" s="18">
        <v>1.1910000000000001</v>
      </c>
      <c r="CF71" s="19">
        <v>3.9559069756504667E-2</v>
      </c>
      <c r="CG71" s="21">
        <v>1.1318999999999999</v>
      </c>
      <c r="CH71" s="20">
        <v>1.0907</v>
      </c>
      <c r="CI71" s="18">
        <v>1.1019000000000001</v>
      </c>
      <c r="CJ71" s="18">
        <v>1.0867</v>
      </c>
      <c r="CK71" s="22">
        <v>1.1375999999999999</v>
      </c>
      <c r="CL71" s="19">
        <v>2.3161372296706971E-2</v>
      </c>
      <c r="CM71" s="21">
        <v>1.0931</v>
      </c>
      <c r="CN71" s="20">
        <v>0.98399999999999999</v>
      </c>
      <c r="CO71" s="18">
        <v>1.0269999999999999</v>
      </c>
      <c r="CP71" s="18">
        <v>1.0365</v>
      </c>
      <c r="CQ71" s="18">
        <v>1.0056</v>
      </c>
      <c r="CR71" s="19">
        <v>2.3407317232010994E-2</v>
      </c>
      <c r="CS71" s="21">
        <v>1.0132750000000001</v>
      </c>
      <c r="CT71" s="20">
        <v>1.2361</v>
      </c>
      <c r="CU71" s="18">
        <v>1.2137</v>
      </c>
      <c r="CV71" s="18">
        <v>1.1992</v>
      </c>
      <c r="CW71" s="22">
        <v>1.3058000000000001</v>
      </c>
      <c r="CX71" s="19">
        <v>4.7238473020762804E-2</v>
      </c>
      <c r="CY71" s="21">
        <v>1.2163333333333333</v>
      </c>
      <c r="CZ71" s="20">
        <v>0.3327</v>
      </c>
      <c r="DA71" s="18">
        <v>0.38159999999999999</v>
      </c>
      <c r="DB71" s="18">
        <v>0.3881</v>
      </c>
      <c r="DC71" s="18">
        <v>0.33689999999999998</v>
      </c>
      <c r="DD71" s="19">
        <v>2.906858269678796E-2</v>
      </c>
      <c r="DE71" s="21">
        <v>0.35982499999999995</v>
      </c>
      <c r="DF71" s="20">
        <v>0.42559999999999998</v>
      </c>
      <c r="DG71" s="18">
        <v>0.46589999999999998</v>
      </c>
      <c r="DH71" s="18">
        <v>0.51390000000000002</v>
      </c>
      <c r="DI71" s="18">
        <v>0.47349999999999998</v>
      </c>
      <c r="DJ71" s="18">
        <v>3.4665727723090276E-2</v>
      </c>
      <c r="DK71" s="21">
        <v>0.469725</v>
      </c>
      <c r="DL71" s="20">
        <v>1.2012</v>
      </c>
      <c r="DM71" s="18">
        <v>1.198</v>
      </c>
      <c r="DN71" s="18">
        <v>1.1952</v>
      </c>
      <c r="DO71" s="18">
        <v>1.1883999999999999</v>
      </c>
      <c r="DP71" s="19">
        <v>5.4491589565119035E-3</v>
      </c>
      <c r="DQ71" s="21">
        <v>1.1957</v>
      </c>
      <c r="DR71" s="18">
        <v>0.60360000000000003</v>
      </c>
      <c r="DS71" s="18">
        <v>0.63729999999999998</v>
      </c>
      <c r="DT71" s="18">
        <v>0.61209999999999998</v>
      </c>
      <c r="DU71" s="18">
        <v>0.60109999999999997</v>
      </c>
      <c r="DV71" s="19">
        <v>1.6534484166936276E-2</v>
      </c>
      <c r="DW71" s="19">
        <v>0.61352499999999988</v>
      </c>
      <c r="DX71" s="20">
        <v>1.2079</v>
      </c>
      <c r="DY71" s="18">
        <v>1.2228000000000001</v>
      </c>
      <c r="DZ71" s="18">
        <v>1.2431000000000001</v>
      </c>
      <c r="EA71" s="18">
        <v>1.2052</v>
      </c>
      <c r="EB71" s="18">
        <v>1.1920999999999999</v>
      </c>
      <c r="EC71" s="18">
        <v>1.1927000000000001</v>
      </c>
      <c r="ED71" s="18">
        <v>1.1876</v>
      </c>
      <c r="EE71" s="18">
        <v>1.1747000000000001</v>
      </c>
      <c r="EF71" s="18">
        <v>1.1780999999999999</v>
      </c>
      <c r="EG71" s="18">
        <v>1.2103999999999999</v>
      </c>
      <c r="EH71" s="18">
        <v>1.2184999999999999</v>
      </c>
      <c r="EI71" s="18">
        <v>1.117</v>
      </c>
      <c r="EJ71" s="19">
        <v>3.1605478763638256E-2</v>
      </c>
      <c r="EK71" s="21">
        <v>1.1958416666666667</v>
      </c>
    </row>
    <row r="72" spans="1:141" x14ac:dyDescent="0.35">
      <c r="A72" s="19">
        <v>68</v>
      </c>
      <c r="B72" s="20">
        <v>0.22320000000000001</v>
      </c>
      <c r="C72" s="18">
        <v>0.2646</v>
      </c>
      <c r="D72" s="18">
        <v>0.25629999999999997</v>
      </c>
      <c r="E72" s="18">
        <v>0.25790000000000002</v>
      </c>
      <c r="F72" s="19">
        <v>1.8551729479125832E-2</v>
      </c>
      <c r="G72" s="21">
        <v>0.2505</v>
      </c>
      <c r="H72" s="20">
        <v>0.65280000000000005</v>
      </c>
      <c r="I72" s="18">
        <v>0.62570000000000003</v>
      </c>
      <c r="J72" s="18">
        <v>0.51049999999999995</v>
      </c>
      <c r="K72" s="18">
        <v>0.62680000000000002</v>
      </c>
      <c r="L72" s="19">
        <v>6.3546334801203697E-2</v>
      </c>
      <c r="M72" s="21">
        <v>0.60394999999999999</v>
      </c>
      <c r="N72" s="20">
        <v>1.1036999999999999</v>
      </c>
      <c r="O72" s="18">
        <v>1.0951</v>
      </c>
      <c r="P72" s="18">
        <v>1.0807</v>
      </c>
      <c r="Q72" s="18">
        <v>1.0465</v>
      </c>
      <c r="R72" s="19">
        <v>2.5188886438268734E-2</v>
      </c>
      <c r="S72" s="21">
        <v>1.0814999999999999</v>
      </c>
      <c r="T72" s="20">
        <v>1.2474000000000001</v>
      </c>
      <c r="U72" s="18">
        <v>1.2298</v>
      </c>
      <c r="V72" s="18">
        <v>1.2786</v>
      </c>
      <c r="W72" s="18">
        <v>1.2157</v>
      </c>
      <c r="X72" s="19">
        <v>2.7118182707057129E-2</v>
      </c>
      <c r="Y72" s="21">
        <v>1.242875</v>
      </c>
      <c r="Z72" s="20">
        <v>1.1762999999999999</v>
      </c>
      <c r="AA72" s="18">
        <v>1.1805000000000001</v>
      </c>
      <c r="AB72" s="18">
        <v>1.1576</v>
      </c>
      <c r="AC72" s="18">
        <v>1.1823999999999999</v>
      </c>
      <c r="AD72" s="19">
        <v>1.1356349178616641E-2</v>
      </c>
      <c r="AE72" s="21">
        <v>1.1741999999999999</v>
      </c>
      <c r="AF72" s="20">
        <v>1.0677000000000001</v>
      </c>
      <c r="AG72" s="18">
        <v>1.0337000000000001</v>
      </c>
      <c r="AH72" s="18">
        <v>1.0523</v>
      </c>
      <c r="AI72" s="18">
        <v>1.0884</v>
      </c>
      <c r="AJ72" s="19">
        <v>2.3207236658709138E-2</v>
      </c>
      <c r="AK72" s="19">
        <v>1.0605249999999999</v>
      </c>
      <c r="AL72" s="20">
        <v>1.0654999999999999</v>
      </c>
      <c r="AM72" s="18">
        <v>1.1112</v>
      </c>
      <c r="AN72" s="18">
        <v>1.1291</v>
      </c>
      <c r="AO72" s="18">
        <v>1.0941000000000001</v>
      </c>
      <c r="AP72" s="19">
        <v>2.7063551750155321E-2</v>
      </c>
      <c r="AQ72" s="21">
        <v>1.0999749999999999</v>
      </c>
      <c r="AR72" s="20">
        <v>1.1819999999999999</v>
      </c>
      <c r="AS72" s="18">
        <v>1.1484000000000001</v>
      </c>
      <c r="AT72" s="18">
        <v>1.1380999999999999</v>
      </c>
      <c r="AU72" s="18">
        <v>1.2101999999999999</v>
      </c>
      <c r="AV72" s="19">
        <v>3.2882556165845726E-2</v>
      </c>
      <c r="AW72" s="21">
        <v>1.1696749999999998</v>
      </c>
      <c r="AX72" s="20">
        <v>0.53310000000000002</v>
      </c>
      <c r="AY72" s="18">
        <v>0.5675</v>
      </c>
      <c r="AZ72" s="18">
        <v>0.51380000000000003</v>
      </c>
      <c r="BA72" s="18">
        <v>0.4481</v>
      </c>
      <c r="BB72" s="19">
        <v>5.0197435193443898E-2</v>
      </c>
      <c r="BC72" s="21">
        <v>0.515625</v>
      </c>
      <c r="BD72" s="20">
        <v>0.59109999999999996</v>
      </c>
      <c r="BE72" s="18">
        <v>0.68159999999999998</v>
      </c>
      <c r="BF72" s="18">
        <v>0.65080000000000005</v>
      </c>
      <c r="BG72" s="18">
        <v>0.67479999999999996</v>
      </c>
      <c r="BH72" s="19">
        <v>4.1161177096871282E-2</v>
      </c>
      <c r="BI72" s="21">
        <v>0.64957500000000001</v>
      </c>
      <c r="BJ72" s="20">
        <v>1.2323</v>
      </c>
      <c r="BK72" s="18">
        <v>1.2334000000000001</v>
      </c>
      <c r="BL72" s="18">
        <v>1.2141</v>
      </c>
      <c r="BM72" s="18">
        <v>1.2918000000000001</v>
      </c>
      <c r="BN72" s="19">
        <v>3.3779974343783471E-2</v>
      </c>
      <c r="BO72" s="21">
        <v>1.2429000000000001</v>
      </c>
      <c r="BP72" s="20">
        <v>0.79910000000000003</v>
      </c>
      <c r="BQ72" s="18">
        <v>0.81579999999999997</v>
      </c>
      <c r="BR72" s="18">
        <v>0.79479999999999995</v>
      </c>
      <c r="BS72" s="18">
        <v>0.77029999999999998</v>
      </c>
      <c r="BT72" s="19">
        <v>1.8793438571302837E-2</v>
      </c>
      <c r="BU72" s="21">
        <v>0.79499999999999993</v>
      </c>
      <c r="BV72" s="20">
        <v>1.2165999999999999</v>
      </c>
      <c r="BW72" s="18">
        <v>1.2356</v>
      </c>
      <c r="BX72" s="18">
        <v>1.2854000000000001</v>
      </c>
      <c r="BY72" s="18">
        <v>1.2156</v>
      </c>
      <c r="BZ72" s="19">
        <v>3.2720431944989213E-2</v>
      </c>
      <c r="CA72" s="21">
        <v>1.2383</v>
      </c>
      <c r="CB72" s="20">
        <v>1.1114999999999999</v>
      </c>
      <c r="CC72" s="18">
        <v>1.1105</v>
      </c>
      <c r="CD72" s="18">
        <v>1.1042000000000001</v>
      </c>
      <c r="CE72" s="18">
        <v>1.1849000000000001</v>
      </c>
      <c r="CF72" s="19">
        <v>3.8220184457953645E-2</v>
      </c>
      <c r="CG72" s="21">
        <v>1.127775</v>
      </c>
      <c r="CH72" s="20">
        <v>1.0861000000000001</v>
      </c>
      <c r="CI72" s="18">
        <v>1.0986</v>
      </c>
      <c r="CJ72" s="18">
        <v>1.0827</v>
      </c>
      <c r="CK72" s="22">
        <v>1.1204000000000001</v>
      </c>
      <c r="CL72" s="19">
        <v>1.7062727409961963E-2</v>
      </c>
      <c r="CM72" s="21">
        <v>1.0891333333333335</v>
      </c>
      <c r="CN72" s="20">
        <v>0.97660000000000002</v>
      </c>
      <c r="CO72" s="18">
        <v>1.0190999999999999</v>
      </c>
      <c r="CP72" s="18">
        <v>1.0299</v>
      </c>
      <c r="CQ72" s="18">
        <v>0.99919999999999998</v>
      </c>
      <c r="CR72" s="19">
        <v>2.3475235178090675E-2</v>
      </c>
      <c r="CS72" s="21">
        <v>1.0062</v>
      </c>
      <c r="CT72" s="20">
        <v>1.2355</v>
      </c>
      <c r="CU72" s="18">
        <v>1.2139</v>
      </c>
      <c r="CV72" s="18">
        <v>1.1989000000000001</v>
      </c>
      <c r="CW72" s="22">
        <v>1.2944</v>
      </c>
      <c r="CX72" s="19">
        <v>4.1933310148377249E-2</v>
      </c>
      <c r="CY72" s="21">
        <v>1.2161</v>
      </c>
      <c r="CZ72" s="20">
        <v>0.31269999999999998</v>
      </c>
      <c r="DA72" s="18">
        <v>0.36170000000000002</v>
      </c>
      <c r="DB72" s="18">
        <v>0.36899999999999999</v>
      </c>
      <c r="DC72" s="18">
        <v>0.31480000000000002</v>
      </c>
      <c r="DD72" s="19">
        <v>2.9952239760436393E-2</v>
      </c>
      <c r="DE72" s="21">
        <v>0.33955000000000002</v>
      </c>
      <c r="DF72" s="20">
        <v>0.40699999999999997</v>
      </c>
      <c r="DG72" s="18">
        <v>0.4471</v>
      </c>
      <c r="DH72" s="18">
        <v>0.49459999999999998</v>
      </c>
      <c r="DI72" s="18">
        <v>0.45479999999999998</v>
      </c>
      <c r="DJ72" s="18">
        <v>3.4855866487170123E-2</v>
      </c>
      <c r="DK72" s="21">
        <v>0.45087500000000003</v>
      </c>
      <c r="DL72" s="20">
        <v>1.2005999999999999</v>
      </c>
      <c r="DM72" s="18">
        <v>1.198</v>
      </c>
      <c r="DN72" s="18">
        <v>1.1951000000000001</v>
      </c>
      <c r="DO72" s="18">
        <v>1.1889000000000001</v>
      </c>
      <c r="DP72" s="19">
        <v>5.0295791739136493E-3</v>
      </c>
      <c r="DQ72" s="21">
        <v>1.1956500000000001</v>
      </c>
      <c r="DR72" s="18">
        <v>0.58620000000000005</v>
      </c>
      <c r="DS72" s="18">
        <v>0.622</v>
      </c>
      <c r="DT72" s="18">
        <v>0.59619999999999995</v>
      </c>
      <c r="DU72" s="18">
        <v>0.59199999999999997</v>
      </c>
      <c r="DV72" s="19">
        <v>1.5807593112172381E-2</v>
      </c>
      <c r="DW72" s="19">
        <v>0.59910000000000008</v>
      </c>
      <c r="DX72" s="20">
        <v>1.2072000000000001</v>
      </c>
      <c r="DY72" s="18">
        <v>1.2215</v>
      </c>
      <c r="DZ72" s="18">
        <v>1.2424999999999999</v>
      </c>
      <c r="EA72" s="18">
        <v>1.2054</v>
      </c>
      <c r="EB72" s="18">
        <v>1.1926000000000001</v>
      </c>
      <c r="EC72" s="18">
        <v>1.1926000000000001</v>
      </c>
      <c r="ED72" s="18">
        <v>1.1868000000000001</v>
      </c>
      <c r="EE72" s="18">
        <v>1.1746000000000001</v>
      </c>
      <c r="EF72" s="18">
        <v>1.1779999999999999</v>
      </c>
      <c r="EG72" s="18">
        <v>1.2101999999999999</v>
      </c>
      <c r="EH72" s="18">
        <v>1.2195</v>
      </c>
      <c r="EI72" s="18">
        <v>1.1182000000000001</v>
      </c>
      <c r="EJ72" s="19">
        <v>3.1220694137450575E-2</v>
      </c>
      <c r="EK72" s="21">
        <v>1.1957583333333335</v>
      </c>
    </row>
    <row r="73" spans="1:141" x14ac:dyDescent="0.35">
      <c r="A73" s="19">
        <v>69</v>
      </c>
      <c r="B73" s="20">
        <v>0.20619999999999999</v>
      </c>
      <c r="C73" s="18">
        <v>0.2452</v>
      </c>
      <c r="D73" s="18">
        <v>0.2369</v>
      </c>
      <c r="E73" s="18">
        <v>0.23799999999999999</v>
      </c>
      <c r="F73" s="19">
        <v>1.7312495487364035E-2</v>
      </c>
      <c r="G73" s="21">
        <v>0.231575</v>
      </c>
      <c r="H73" s="20">
        <v>0.63519999999999999</v>
      </c>
      <c r="I73" s="18">
        <v>0.60940000000000005</v>
      </c>
      <c r="J73" s="18">
        <v>0.50049999999999994</v>
      </c>
      <c r="K73" s="18">
        <v>0.61309999999999998</v>
      </c>
      <c r="L73" s="19">
        <v>6.044956575526414E-2</v>
      </c>
      <c r="M73" s="21">
        <v>0.58955000000000002</v>
      </c>
      <c r="N73" s="20">
        <v>1.0996999999999999</v>
      </c>
      <c r="O73" s="18">
        <v>1.0908</v>
      </c>
      <c r="P73" s="18">
        <v>1.0774999999999999</v>
      </c>
      <c r="Q73" s="18">
        <v>1.0417000000000001</v>
      </c>
      <c r="R73" s="19">
        <v>2.5503904929768371E-2</v>
      </c>
      <c r="S73" s="21">
        <v>1.0774249999999999</v>
      </c>
      <c r="T73" s="20">
        <v>1.246</v>
      </c>
      <c r="U73" s="18">
        <v>1.2286999999999999</v>
      </c>
      <c r="V73" s="18">
        <v>1.2771999999999999</v>
      </c>
      <c r="W73" s="18">
        <v>1.2125999999999999</v>
      </c>
      <c r="X73" s="19">
        <v>2.7647950496676364E-2</v>
      </c>
      <c r="Y73" s="21">
        <v>1.241125</v>
      </c>
      <c r="Z73" s="20">
        <v>1.175</v>
      </c>
      <c r="AA73" s="18">
        <v>1.1778999999999999</v>
      </c>
      <c r="AB73" s="18">
        <v>1.1547000000000001</v>
      </c>
      <c r="AC73" s="18">
        <v>1.1811</v>
      </c>
      <c r="AD73" s="19">
        <v>1.1913402816436037E-2</v>
      </c>
      <c r="AE73" s="21">
        <v>1.172175</v>
      </c>
      <c r="AF73" s="20">
        <v>1.0639000000000001</v>
      </c>
      <c r="AG73" s="18">
        <v>1.0289999999999999</v>
      </c>
      <c r="AH73" s="18">
        <v>1.0478000000000001</v>
      </c>
      <c r="AI73" s="18">
        <v>1.0823</v>
      </c>
      <c r="AJ73" s="19">
        <v>2.2730962730748316E-2</v>
      </c>
      <c r="AK73" s="19">
        <v>1.0557500000000002</v>
      </c>
      <c r="AL73" s="20">
        <v>1.0624</v>
      </c>
      <c r="AM73" s="18">
        <v>1.1068</v>
      </c>
      <c r="AN73" s="18">
        <v>1.1234</v>
      </c>
      <c r="AO73" s="18">
        <v>1.0894999999999999</v>
      </c>
      <c r="AP73" s="19">
        <v>2.6062153275071741E-2</v>
      </c>
      <c r="AQ73" s="21">
        <v>1.0955250000000001</v>
      </c>
      <c r="AR73" s="20">
        <v>1.1778999999999999</v>
      </c>
      <c r="AS73" s="18">
        <v>1.1460999999999999</v>
      </c>
      <c r="AT73" s="18">
        <v>1.1356999999999999</v>
      </c>
      <c r="AU73" s="18">
        <v>1.2060999999999999</v>
      </c>
      <c r="AV73" s="19">
        <v>3.1952621175734566E-2</v>
      </c>
      <c r="AW73" s="21">
        <v>1.16645</v>
      </c>
      <c r="AX73" s="20">
        <v>0.51480000000000004</v>
      </c>
      <c r="AY73" s="18">
        <v>0.55010000000000003</v>
      </c>
      <c r="AZ73" s="18">
        <v>0.49519999999999997</v>
      </c>
      <c r="BA73" s="18">
        <v>0.42820000000000003</v>
      </c>
      <c r="BB73" s="19">
        <v>5.1228597156926597E-2</v>
      </c>
      <c r="BC73" s="21">
        <v>0.49707500000000004</v>
      </c>
      <c r="BD73" s="20">
        <v>0.57479999999999998</v>
      </c>
      <c r="BE73" s="18">
        <v>0.66669999999999996</v>
      </c>
      <c r="BF73" s="18">
        <v>0.6341</v>
      </c>
      <c r="BG73" s="18">
        <v>0.65859999999999996</v>
      </c>
      <c r="BH73" s="19">
        <v>4.1546319532139865E-2</v>
      </c>
      <c r="BI73" s="21">
        <v>0.63354999999999995</v>
      </c>
      <c r="BJ73" s="20">
        <v>1.2310000000000001</v>
      </c>
      <c r="BK73" s="18">
        <v>1.2333000000000001</v>
      </c>
      <c r="BL73" s="18">
        <v>1.2121999999999999</v>
      </c>
      <c r="BM73" s="18">
        <v>1.2935000000000001</v>
      </c>
      <c r="BN73" s="19">
        <v>3.5289186256793593E-2</v>
      </c>
      <c r="BO73" s="21">
        <v>1.2424999999999999</v>
      </c>
      <c r="BP73" s="20">
        <v>0.78669999999999995</v>
      </c>
      <c r="BQ73" s="18">
        <v>0.8034</v>
      </c>
      <c r="BR73" s="18">
        <v>0.78290000000000004</v>
      </c>
      <c r="BS73" s="18">
        <v>0.75839999999999996</v>
      </c>
      <c r="BT73" s="19">
        <v>1.8573547498167042E-2</v>
      </c>
      <c r="BU73" s="21">
        <v>0.78285000000000005</v>
      </c>
      <c r="BV73" s="20">
        <v>1.2157</v>
      </c>
      <c r="BW73" s="18">
        <v>1.2356</v>
      </c>
      <c r="BX73" s="18">
        <v>1.2843</v>
      </c>
      <c r="BY73" s="18">
        <v>1.2141999999999999</v>
      </c>
      <c r="BZ73" s="19">
        <v>3.2720890370933786E-2</v>
      </c>
      <c r="CA73" s="21">
        <v>1.2374499999999999</v>
      </c>
      <c r="CB73" s="20">
        <v>1.1076999999999999</v>
      </c>
      <c r="CC73" s="18">
        <v>1.1064000000000001</v>
      </c>
      <c r="CD73" s="18">
        <v>1.1002000000000001</v>
      </c>
      <c r="CE73" s="18">
        <v>1.1830000000000001</v>
      </c>
      <c r="CF73" s="19">
        <v>3.925331196217717E-2</v>
      </c>
      <c r="CG73" s="21">
        <v>1.124325</v>
      </c>
      <c r="CH73" s="20">
        <v>1.0837000000000001</v>
      </c>
      <c r="CI73" s="18">
        <v>1.0939000000000001</v>
      </c>
      <c r="CJ73" s="18">
        <v>1.0772999999999999</v>
      </c>
      <c r="CK73" s="22">
        <v>1.1155999999999999</v>
      </c>
      <c r="CL73" s="19">
        <v>1.6772869959153256E-2</v>
      </c>
      <c r="CM73" s="21">
        <v>1.0849666666666666</v>
      </c>
      <c r="CN73" s="20">
        <v>0.96909999999999996</v>
      </c>
      <c r="CO73" s="18">
        <v>1.012</v>
      </c>
      <c r="CP73" s="18">
        <v>1.0235000000000001</v>
      </c>
      <c r="CQ73" s="18">
        <v>0.99150000000000005</v>
      </c>
      <c r="CR73" s="19">
        <v>2.3940951665852143E-2</v>
      </c>
      <c r="CS73" s="21">
        <v>0.99902500000000005</v>
      </c>
      <c r="CT73" s="20">
        <v>1.2349000000000001</v>
      </c>
      <c r="CU73" s="18">
        <v>1.2133</v>
      </c>
      <c r="CV73" s="18">
        <v>1.1976</v>
      </c>
      <c r="CW73" s="22">
        <v>1.2932999999999999</v>
      </c>
      <c r="CX73" s="19">
        <v>4.1906035762564423E-2</v>
      </c>
      <c r="CY73" s="21">
        <v>1.2152666666666667</v>
      </c>
      <c r="CZ73" s="20">
        <v>0.29310000000000003</v>
      </c>
      <c r="DA73" s="18">
        <v>0.34200000000000003</v>
      </c>
      <c r="DB73" s="18">
        <v>0.35020000000000001</v>
      </c>
      <c r="DC73" s="18">
        <v>0.29720000000000002</v>
      </c>
      <c r="DD73" s="19">
        <v>2.9653147668783266E-2</v>
      </c>
      <c r="DE73" s="21">
        <v>0.32062500000000005</v>
      </c>
      <c r="DF73" s="20">
        <v>0.38850000000000001</v>
      </c>
      <c r="DG73" s="18">
        <v>0.42849999999999999</v>
      </c>
      <c r="DH73" s="18">
        <v>0.47610000000000002</v>
      </c>
      <c r="DI73" s="18">
        <v>0.43540000000000001</v>
      </c>
      <c r="DJ73" s="18">
        <v>3.4703807942562809E-2</v>
      </c>
      <c r="DK73" s="21">
        <v>0.43212499999999998</v>
      </c>
      <c r="DL73" s="20">
        <v>1.1997</v>
      </c>
      <c r="DM73" s="18">
        <v>1.1980999999999999</v>
      </c>
      <c r="DN73" s="18">
        <v>1.1933</v>
      </c>
      <c r="DO73" s="18">
        <v>1.1861999999999999</v>
      </c>
      <c r="DP73" s="19">
        <v>6.061009266890586E-3</v>
      </c>
      <c r="DQ73" s="21">
        <v>1.1943250000000001</v>
      </c>
      <c r="DR73" s="18">
        <v>0.56999999999999995</v>
      </c>
      <c r="DS73" s="18">
        <v>0.60580000000000001</v>
      </c>
      <c r="DT73" s="18">
        <v>0.57999999999999996</v>
      </c>
      <c r="DU73" s="18">
        <v>0.57089999999999996</v>
      </c>
      <c r="DV73" s="19">
        <v>1.6705562945717636E-2</v>
      </c>
      <c r="DW73" s="19">
        <v>0.58167499999999994</v>
      </c>
      <c r="DX73" s="20">
        <v>1.2057</v>
      </c>
      <c r="DY73" s="18">
        <v>1.2217</v>
      </c>
      <c r="DZ73" s="18">
        <v>1.2417</v>
      </c>
      <c r="EA73" s="18">
        <v>1.204</v>
      </c>
      <c r="EB73" s="18">
        <v>1.1906000000000001</v>
      </c>
      <c r="EC73" s="18">
        <v>1.1920999999999999</v>
      </c>
      <c r="ED73" s="18">
        <v>1.1856</v>
      </c>
      <c r="EE73" s="18">
        <v>1.1734</v>
      </c>
      <c r="EF73" s="18">
        <v>1.1759999999999999</v>
      </c>
      <c r="EG73" s="18">
        <v>1.208</v>
      </c>
      <c r="EH73" s="18">
        <v>1.2173</v>
      </c>
      <c r="EI73" s="18">
        <v>1.1174999999999999</v>
      </c>
      <c r="EJ73" s="19">
        <v>3.1191616977915254E-2</v>
      </c>
      <c r="EK73" s="21">
        <v>1.1944666666666666</v>
      </c>
    </row>
    <row r="74" spans="1:141" x14ac:dyDescent="0.35">
      <c r="A74" s="19">
        <v>70</v>
      </c>
      <c r="B74" s="20">
        <v>0.19259999999999999</v>
      </c>
      <c r="C74" s="18">
        <v>0.22700000000000001</v>
      </c>
      <c r="D74" s="18">
        <v>0.21790000000000001</v>
      </c>
      <c r="E74" s="18">
        <v>0.21920000000000001</v>
      </c>
      <c r="F74" s="19">
        <v>1.4934161063369674E-2</v>
      </c>
      <c r="G74" s="21">
        <v>0.214175</v>
      </c>
      <c r="H74" s="20">
        <v>0.61909999999999998</v>
      </c>
      <c r="I74" s="18">
        <v>0.59209999999999996</v>
      </c>
      <c r="J74" s="18">
        <v>0.4839</v>
      </c>
      <c r="K74" s="18">
        <v>0.59350000000000003</v>
      </c>
      <c r="L74" s="19">
        <v>6.0128168662172528E-2</v>
      </c>
      <c r="M74" s="21">
        <v>0.57214999999999994</v>
      </c>
      <c r="N74" s="20">
        <v>1.0952999999999999</v>
      </c>
      <c r="O74" s="18">
        <v>1.0873999999999999</v>
      </c>
      <c r="P74" s="18">
        <v>1.0738000000000001</v>
      </c>
      <c r="Q74" s="18">
        <v>1.0403</v>
      </c>
      <c r="R74" s="19">
        <v>2.428181761455812E-2</v>
      </c>
      <c r="S74" s="21">
        <v>1.0742</v>
      </c>
      <c r="T74" s="20">
        <v>1.2443</v>
      </c>
      <c r="U74" s="18">
        <v>1.2283999999999999</v>
      </c>
      <c r="V74" s="18">
        <v>1.2747999999999999</v>
      </c>
      <c r="W74" s="18">
        <v>1.2126999999999999</v>
      </c>
      <c r="X74" s="19">
        <v>2.6516472867508873E-2</v>
      </c>
      <c r="Y74" s="21">
        <v>1.2400499999999999</v>
      </c>
      <c r="Z74" s="20">
        <v>1.1728000000000001</v>
      </c>
      <c r="AA74" s="18">
        <v>1.1751</v>
      </c>
      <c r="AB74" s="18">
        <v>1.1527000000000001</v>
      </c>
      <c r="AC74" s="18">
        <v>1.1786000000000001</v>
      </c>
      <c r="AD74" s="19">
        <v>1.1646744895749489E-2</v>
      </c>
      <c r="AE74" s="21">
        <v>1.1698000000000002</v>
      </c>
      <c r="AF74" s="20">
        <v>1.0602</v>
      </c>
      <c r="AG74" s="18">
        <v>1.0250999999999999</v>
      </c>
      <c r="AH74" s="18">
        <v>1.0430999999999999</v>
      </c>
      <c r="AI74" s="18">
        <v>1.0771999999999999</v>
      </c>
      <c r="AJ74" s="19">
        <v>2.2387943183776425E-2</v>
      </c>
      <c r="AK74" s="19">
        <v>1.0514000000000001</v>
      </c>
      <c r="AL74" s="20">
        <v>1.0521</v>
      </c>
      <c r="AM74" s="18">
        <v>1.1003000000000001</v>
      </c>
      <c r="AN74" s="18">
        <v>1.1172</v>
      </c>
      <c r="AO74" s="18">
        <v>1.0851999999999999</v>
      </c>
      <c r="AP74" s="19">
        <v>2.7680438339496464E-2</v>
      </c>
      <c r="AQ74" s="21">
        <v>1.0887</v>
      </c>
      <c r="AR74" s="20">
        <v>1.1738999999999999</v>
      </c>
      <c r="AS74" s="18">
        <v>1.1419999999999999</v>
      </c>
      <c r="AT74" s="18">
        <v>1.1316999999999999</v>
      </c>
      <c r="AU74" s="18">
        <v>1.2038</v>
      </c>
      <c r="AV74" s="19">
        <v>3.2680524271600488E-2</v>
      </c>
      <c r="AW74" s="21">
        <v>1.1628499999999999</v>
      </c>
      <c r="AX74" s="20">
        <v>0.49640000000000001</v>
      </c>
      <c r="AY74" s="18">
        <v>0.53269999999999995</v>
      </c>
      <c r="AZ74" s="18">
        <v>0.47920000000000001</v>
      </c>
      <c r="BA74" s="18">
        <v>0.40810000000000002</v>
      </c>
      <c r="BB74" s="19">
        <v>5.2323544732112051E-2</v>
      </c>
      <c r="BC74" s="21">
        <v>0.47909999999999997</v>
      </c>
      <c r="BD74" s="20">
        <v>0.55830000000000002</v>
      </c>
      <c r="BE74" s="18">
        <v>0.65149999999999997</v>
      </c>
      <c r="BF74" s="18">
        <v>0.61639999999999995</v>
      </c>
      <c r="BG74" s="18">
        <v>0.64290000000000003</v>
      </c>
      <c r="BH74" s="19">
        <v>4.2058718874132775E-2</v>
      </c>
      <c r="BI74" s="21">
        <v>0.61727500000000002</v>
      </c>
      <c r="BJ74" s="20">
        <v>1.2307999999999999</v>
      </c>
      <c r="BK74" s="18">
        <v>1.2329000000000001</v>
      </c>
      <c r="BL74" s="18">
        <v>1.2121999999999999</v>
      </c>
      <c r="BM74" s="18">
        <v>1.2911999999999999</v>
      </c>
      <c r="BN74" s="19">
        <v>3.4238027104376186E-2</v>
      </c>
      <c r="BO74" s="21">
        <v>1.2417750000000001</v>
      </c>
      <c r="BP74" s="20">
        <v>0.77370000000000005</v>
      </c>
      <c r="BQ74" s="18">
        <v>0.7913</v>
      </c>
      <c r="BR74" s="18">
        <v>0.77129999999999999</v>
      </c>
      <c r="BS74" s="18">
        <v>0.74529999999999996</v>
      </c>
      <c r="BT74" s="19">
        <v>1.8960661029264445E-2</v>
      </c>
      <c r="BU74" s="21">
        <v>0.77039999999999997</v>
      </c>
      <c r="BV74" s="20">
        <v>1.2134</v>
      </c>
      <c r="BW74" s="18">
        <v>1.2338</v>
      </c>
      <c r="BX74" s="18">
        <v>1.2834000000000001</v>
      </c>
      <c r="BY74" s="18">
        <v>1.2139</v>
      </c>
      <c r="BZ74" s="19">
        <v>3.2917611800777249E-2</v>
      </c>
      <c r="CA74" s="21">
        <v>1.2361249999999999</v>
      </c>
      <c r="CB74" s="20">
        <v>1.1031</v>
      </c>
      <c r="CC74" s="18">
        <v>1.1032999999999999</v>
      </c>
      <c r="CD74" s="18">
        <v>1.095</v>
      </c>
      <c r="CE74" s="18">
        <v>1.1755</v>
      </c>
      <c r="CF74" s="19">
        <v>3.7715370429927737E-2</v>
      </c>
      <c r="CG74" s="21">
        <v>1.1192250000000001</v>
      </c>
      <c r="CH74" s="20">
        <v>1.0781000000000001</v>
      </c>
      <c r="CI74" s="18">
        <v>1.0904</v>
      </c>
      <c r="CJ74" s="18">
        <v>1.0726</v>
      </c>
      <c r="CK74" s="22">
        <v>1.1246</v>
      </c>
      <c r="CL74" s="19">
        <v>2.333500589243552E-2</v>
      </c>
      <c r="CM74" s="21">
        <v>1.0803666666666667</v>
      </c>
      <c r="CN74" s="20">
        <v>0.96109999999999995</v>
      </c>
      <c r="CO74" s="18">
        <v>1.0039</v>
      </c>
      <c r="CP74" s="18">
        <v>1.0152000000000001</v>
      </c>
      <c r="CQ74" s="18">
        <v>0.98399999999999999</v>
      </c>
      <c r="CR74" s="19">
        <v>2.3770079231392339E-2</v>
      </c>
      <c r="CS74" s="21">
        <v>0.99104999999999999</v>
      </c>
      <c r="CT74" s="20">
        <v>1.2336</v>
      </c>
      <c r="CU74" s="18">
        <v>1.2116</v>
      </c>
      <c r="CV74" s="18">
        <v>1.198</v>
      </c>
      <c r="CW74" s="22">
        <v>1.3048999999999999</v>
      </c>
      <c r="CX74" s="19">
        <v>4.7567942636471731E-2</v>
      </c>
      <c r="CY74" s="21">
        <v>1.2143999999999999</v>
      </c>
      <c r="CZ74" s="20">
        <v>0.27379999999999999</v>
      </c>
      <c r="DA74" s="18">
        <v>0.3226</v>
      </c>
      <c r="DB74" s="18">
        <v>0.33189999999999997</v>
      </c>
      <c r="DC74" s="18">
        <v>0.27639999999999998</v>
      </c>
      <c r="DD74" s="19">
        <v>3.036581136739145E-2</v>
      </c>
      <c r="DE74" s="21">
        <v>0.30117499999999997</v>
      </c>
      <c r="DF74" s="20">
        <v>0.36990000000000001</v>
      </c>
      <c r="DG74" s="18">
        <v>0.40960000000000002</v>
      </c>
      <c r="DH74" s="18">
        <v>0.4572</v>
      </c>
      <c r="DI74" s="18">
        <v>0.41620000000000001</v>
      </c>
      <c r="DJ74" s="18">
        <v>3.4657662521130464E-2</v>
      </c>
      <c r="DK74" s="21">
        <v>0.41322500000000006</v>
      </c>
      <c r="DL74" s="20">
        <v>1.1989000000000001</v>
      </c>
      <c r="DM74" s="18">
        <v>1.1961999999999999</v>
      </c>
      <c r="DN74" s="18">
        <v>1.1919999999999999</v>
      </c>
      <c r="DO74" s="18">
        <v>1.1870000000000001</v>
      </c>
      <c r="DP74" s="19">
        <v>5.1944682114726587E-3</v>
      </c>
      <c r="DQ74" s="21">
        <v>1.1935250000000002</v>
      </c>
      <c r="DR74" s="18">
        <v>0.55269999999999997</v>
      </c>
      <c r="DS74" s="18">
        <v>0.59099999999999997</v>
      </c>
      <c r="DT74" s="18">
        <v>0.56340000000000001</v>
      </c>
      <c r="DU74" s="18">
        <v>0.55789999999999995</v>
      </c>
      <c r="DV74" s="19">
        <v>1.7068587131531032E-2</v>
      </c>
      <c r="DW74" s="19">
        <v>0.56625000000000003</v>
      </c>
      <c r="DX74" s="20">
        <v>1.2038</v>
      </c>
      <c r="DY74" s="18">
        <v>1.2194</v>
      </c>
      <c r="DZ74" s="18">
        <v>1.24</v>
      </c>
      <c r="EA74" s="18">
        <v>1.2021999999999999</v>
      </c>
      <c r="EB74" s="18">
        <v>1.1894</v>
      </c>
      <c r="EC74" s="18">
        <v>1.1900999999999999</v>
      </c>
      <c r="ED74" s="18">
        <v>1.1848000000000001</v>
      </c>
      <c r="EE74" s="18">
        <v>1.1718</v>
      </c>
      <c r="EF74" s="18">
        <v>1.1754</v>
      </c>
      <c r="EG74" s="18">
        <v>1.2070000000000001</v>
      </c>
      <c r="EH74" s="18">
        <v>1.218</v>
      </c>
      <c r="EI74" s="18">
        <v>1.117</v>
      </c>
      <c r="EJ74" s="19">
        <v>3.0971173058282127E-2</v>
      </c>
      <c r="EK74" s="21">
        <v>1.1932416666666665</v>
      </c>
    </row>
    <row r="75" spans="1:141" x14ac:dyDescent="0.35">
      <c r="A75" s="19">
        <v>71</v>
      </c>
      <c r="B75" s="20">
        <v>0.18379999999999999</v>
      </c>
      <c r="C75" s="18">
        <v>0.20849999999999999</v>
      </c>
      <c r="D75" s="18">
        <v>0.2016</v>
      </c>
      <c r="E75" s="18">
        <v>0.2031</v>
      </c>
      <c r="F75" s="19">
        <v>1.0717742299570374E-2</v>
      </c>
      <c r="G75" s="21">
        <v>0.19924999999999998</v>
      </c>
      <c r="H75" s="20">
        <v>0.60160000000000002</v>
      </c>
      <c r="I75" s="18">
        <v>0.57540000000000002</v>
      </c>
      <c r="J75" s="18">
        <v>0.46960000000000002</v>
      </c>
      <c r="K75" s="18">
        <v>0.57669999999999999</v>
      </c>
      <c r="L75" s="19">
        <v>5.8733997820683038E-2</v>
      </c>
      <c r="M75" s="21">
        <v>0.55582500000000001</v>
      </c>
      <c r="N75" s="20">
        <v>1.0922000000000001</v>
      </c>
      <c r="O75" s="18">
        <v>1.0832999999999999</v>
      </c>
      <c r="P75" s="18">
        <v>1.0692999999999999</v>
      </c>
      <c r="Q75" s="18">
        <v>1.0343</v>
      </c>
      <c r="R75" s="19">
        <v>2.5459166653028276E-2</v>
      </c>
      <c r="S75" s="21">
        <v>1.0697749999999999</v>
      </c>
      <c r="T75" s="20">
        <v>1.2422</v>
      </c>
      <c r="U75" s="18">
        <v>1.2256</v>
      </c>
      <c r="V75" s="18">
        <v>1.2733000000000001</v>
      </c>
      <c r="W75" s="18">
        <v>1.2101</v>
      </c>
      <c r="X75" s="19">
        <v>2.7053896823439991E-2</v>
      </c>
      <c r="Y75" s="21">
        <v>1.2378</v>
      </c>
      <c r="Z75" s="20">
        <v>1.17</v>
      </c>
      <c r="AA75" s="18">
        <v>1.1725000000000001</v>
      </c>
      <c r="AB75" s="18">
        <v>1.1503000000000001</v>
      </c>
      <c r="AC75" s="18">
        <v>1.1758</v>
      </c>
      <c r="AD75" s="19">
        <v>1.1481724609134242E-2</v>
      </c>
      <c r="AE75" s="21">
        <v>1.1671500000000001</v>
      </c>
      <c r="AF75" s="20">
        <v>1.0547</v>
      </c>
      <c r="AG75" s="18">
        <v>1.0198</v>
      </c>
      <c r="AH75" s="18">
        <v>1.0358000000000001</v>
      </c>
      <c r="AI75" s="18">
        <v>1.0709</v>
      </c>
      <c r="AJ75" s="19">
        <v>2.2242751628339472E-2</v>
      </c>
      <c r="AK75" s="19">
        <v>1.0453000000000001</v>
      </c>
      <c r="AL75" s="20">
        <v>1.0449999999999999</v>
      </c>
      <c r="AM75" s="18">
        <v>1.0945</v>
      </c>
      <c r="AN75" s="18">
        <v>1.1115999999999999</v>
      </c>
      <c r="AO75" s="18">
        <v>1.0789</v>
      </c>
      <c r="AP75" s="19">
        <v>2.8343253165436046E-2</v>
      </c>
      <c r="AQ75" s="21">
        <v>1.0825</v>
      </c>
      <c r="AR75" s="20">
        <v>1.1785000000000001</v>
      </c>
      <c r="AS75" s="18">
        <v>1.1382000000000001</v>
      </c>
      <c r="AT75" s="18">
        <v>1.1302000000000001</v>
      </c>
      <c r="AU75" s="18">
        <v>1.1993</v>
      </c>
      <c r="AV75" s="19">
        <v>3.286543270164969E-2</v>
      </c>
      <c r="AW75" s="21">
        <v>1.1615500000000001</v>
      </c>
      <c r="AX75" s="20">
        <v>0.47799999999999998</v>
      </c>
      <c r="AY75" s="18">
        <v>0.51459999999999995</v>
      </c>
      <c r="AZ75" s="18">
        <v>0.4607</v>
      </c>
      <c r="BA75" s="18">
        <v>0.38800000000000001</v>
      </c>
      <c r="BB75" s="19">
        <v>5.3195324042626134E-2</v>
      </c>
      <c r="BC75" s="21">
        <v>0.46032499999999998</v>
      </c>
      <c r="BD75" s="20">
        <v>0.54190000000000005</v>
      </c>
      <c r="BE75" s="18">
        <v>0.63590000000000002</v>
      </c>
      <c r="BF75" s="18">
        <v>0.59889999999999999</v>
      </c>
      <c r="BG75" s="18">
        <v>0.62680000000000002</v>
      </c>
      <c r="BH75" s="19">
        <v>4.2350944499503183E-2</v>
      </c>
      <c r="BI75" s="21">
        <v>0.60087500000000005</v>
      </c>
      <c r="BJ75" s="20">
        <v>1.2291000000000001</v>
      </c>
      <c r="BK75" s="18">
        <v>1.2307999999999999</v>
      </c>
      <c r="BL75" s="18">
        <v>1.2107000000000001</v>
      </c>
      <c r="BM75" s="18">
        <v>1.29</v>
      </c>
      <c r="BN75" s="19">
        <v>3.4456978006397083E-2</v>
      </c>
      <c r="BO75" s="21">
        <v>1.2401500000000001</v>
      </c>
      <c r="BP75" s="20">
        <v>0.76019999999999999</v>
      </c>
      <c r="BQ75" s="18">
        <v>0.77839999999999998</v>
      </c>
      <c r="BR75" s="18">
        <v>0.75800000000000001</v>
      </c>
      <c r="BS75" s="18">
        <v>0.73299999999999998</v>
      </c>
      <c r="BT75" s="19">
        <v>1.8659760627260647E-2</v>
      </c>
      <c r="BU75" s="21">
        <v>0.75739999999999996</v>
      </c>
      <c r="BV75" s="20">
        <v>1.2121</v>
      </c>
      <c r="BW75" s="18">
        <v>1.2318</v>
      </c>
      <c r="BX75" s="18">
        <v>1.2817000000000001</v>
      </c>
      <c r="BY75" s="18">
        <v>1.2118</v>
      </c>
      <c r="BZ75" s="19">
        <v>3.2924610855711002E-2</v>
      </c>
      <c r="CA75" s="21">
        <v>1.2343500000000001</v>
      </c>
      <c r="CB75" s="20">
        <v>1.0976999999999999</v>
      </c>
      <c r="CC75" s="18">
        <v>1.0984</v>
      </c>
      <c r="CD75" s="18">
        <v>1.0908</v>
      </c>
      <c r="CE75" s="18">
        <v>1.1739999999999999</v>
      </c>
      <c r="CF75" s="19">
        <v>3.9333139123814302E-2</v>
      </c>
      <c r="CG75" s="21">
        <v>1.1152250000000001</v>
      </c>
      <c r="CH75" s="20">
        <v>1.0724</v>
      </c>
      <c r="CI75" s="18">
        <v>1.0861000000000001</v>
      </c>
      <c r="CJ75" s="18">
        <v>1.0683</v>
      </c>
      <c r="CK75" s="22">
        <v>1.1065</v>
      </c>
      <c r="CL75" s="19">
        <v>1.7222925612876198E-2</v>
      </c>
      <c r="CM75" s="21">
        <v>1.0755999999999999</v>
      </c>
      <c r="CN75" s="20">
        <v>0.95289999999999997</v>
      </c>
      <c r="CO75" s="18">
        <v>0.99580000000000002</v>
      </c>
      <c r="CP75" s="18">
        <v>1.0075000000000001</v>
      </c>
      <c r="CQ75" s="18">
        <v>0.97640000000000005</v>
      </c>
      <c r="CR75" s="19">
        <v>2.389958158629564E-2</v>
      </c>
      <c r="CS75" s="21">
        <v>0.98314999999999997</v>
      </c>
      <c r="CT75" s="20">
        <v>1.2322</v>
      </c>
      <c r="CU75" s="18">
        <v>1.2097</v>
      </c>
      <c r="CV75" s="18">
        <v>1.1954</v>
      </c>
      <c r="CW75" s="22">
        <v>1.3045</v>
      </c>
      <c r="CX75" s="19">
        <v>4.8461427960801974E-2</v>
      </c>
      <c r="CY75" s="21">
        <v>1.2124333333333333</v>
      </c>
      <c r="CZ75" s="20">
        <v>0.25569999999999998</v>
      </c>
      <c r="DA75" s="18">
        <v>0.3034</v>
      </c>
      <c r="DB75" s="18">
        <v>0.31340000000000001</v>
      </c>
      <c r="DC75" s="18">
        <v>0.25940000000000002</v>
      </c>
      <c r="DD75" s="19">
        <v>2.9679215510746468E-2</v>
      </c>
      <c r="DE75" s="21">
        <v>0.28297499999999998</v>
      </c>
      <c r="DF75" s="20">
        <v>0.35149999999999998</v>
      </c>
      <c r="DG75" s="18">
        <v>0.3911</v>
      </c>
      <c r="DH75" s="18">
        <v>0.43940000000000001</v>
      </c>
      <c r="DI75" s="18">
        <v>0.39760000000000001</v>
      </c>
      <c r="DJ75" s="18">
        <v>3.4620387779457355E-2</v>
      </c>
      <c r="DK75" s="21">
        <v>0.39489999999999997</v>
      </c>
      <c r="DL75" s="20">
        <v>1.1974</v>
      </c>
      <c r="DM75" s="18">
        <v>1.1953</v>
      </c>
      <c r="DN75" s="18">
        <v>1.1908000000000001</v>
      </c>
      <c r="DO75" s="18">
        <v>1.1842999999999999</v>
      </c>
      <c r="DP75" s="19">
        <v>5.7956880523368877E-3</v>
      </c>
      <c r="DQ75" s="21">
        <v>1.1919499999999998</v>
      </c>
      <c r="DR75" s="18">
        <v>0.53610000000000002</v>
      </c>
      <c r="DS75" s="18">
        <v>0.5746</v>
      </c>
      <c r="DT75" s="18">
        <v>0.5464</v>
      </c>
      <c r="DU75" s="18">
        <v>0.5353</v>
      </c>
      <c r="DV75" s="19">
        <v>1.8375527203321265E-2</v>
      </c>
      <c r="DW75" s="19">
        <v>0.54810000000000003</v>
      </c>
      <c r="DX75" s="20">
        <v>1.2020999999999999</v>
      </c>
      <c r="DY75" s="18">
        <v>1.2170000000000001</v>
      </c>
      <c r="DZ75" s="18">
        <v>1.2379</v>
      </c>
      <c r="EA75" s="18">
        <v>1.2015</v>
      </c>
      <c r="EB75" s="18">
        <v>1.1877</v>
      </c>
      <c r="EC75" s="18">
        <v>1.1865000000000001</v>
      </c>
      <c r="ED75" s="18">
        <v>1.1825000000000001</v>
      </c>
      <c r="EE75" s="18">
        <v>1.1696</v>
      </c>
      <c r="EF75" s="18">
        <v>1.1735</v>
      </c>
      <c r="EG75" s="18">
        <v>1.2051000000000001</v>
      </c>
      <c r="EH75" s="18">
        <v>1.2155</v>
      </c>
      <c r="EI75" s="18">
        <v>1.113</v>
      </c>
      <c r="EJ75" s="19">
        <v>3.1420504548154642E-2</v>
      </c>
      <c r="EK75" s="21">
        <v>1.1909916666666669</v>
      </c>
    </row>
    <row r="76" spans="1:141" x14ac:dyDescent="0.35">
      <c r="A76" s="19">
        <v>72</v>
      </c>
      <c r="B76" s="20">
        <v>0.17949999999999999</v>
      </c>
      <c r="C76" s="18">
        <v>0.19350000000000001</v>
      </c>
      <c r="D76" s="18">
        <v>0.189</v>
      </c>
      <c r="E76" s="18">
        <v>0.19059999999999999</v>
      </c>
      <c r="F76" s="19">
        <v>6.059977997759842E-3</v>
      </c>
      <c r="G76" s="21">
        <v>0.18815000000000001</v>
      </c>
      <c r="H76" s="20">
        <v>0.58520000000000005</v>
      </c>
      <c r="I76" s="18">
        <v>0.56100000000000005</v>
      </c>
      <c r="J76" s="18">
        <v>0.45529999999999998</v>
      </c>
      <c r="K76" s="18">
        <v>0.56040000000000001</v>
      </c>
      <c r="L76" s="19">
        <v>5.7946491121838743E-2</v>
      </c>
      <c r="M76" s="21">
        <v>0.54047500000000004</v>
      </c>
      <c r="N76" s="20">
        <v>1.0886</v>
      </c>
      <c r="O76" s="18">
        <v>1.0810999999999999</v>
      </c>
      <c r="P76" s="18">
        <v>1.0674999999999999</v>
      </c>
      <c r="Q76" s="18">
        <v>1.0294000000000001</v>
      </c>
      <c r="R76" s="19">
        <v>2.632419672721906E-2</v>
      </c>
      <c r="S76" s="21">
        <v>1.0666499999999999</v>
      </c>
      <c r="T76" s="20">
        <v>1.2407999999999999</v>
      </c>
      <c r="U76" s="18">
        <v>1.2259</v>
      </c>
      <c r="V76" s="18">
        <v>1.2729999999999999</v>
      </c>
      <c r="W76" s="18">
        <v>1.2095</v>
      </c>
      <c r="X76" s="19">
        <v>2.7015674462553475E-2</v>
      </c>
      <c r="Y76" s="21">
        <v>1.2373000000000001</v>
      </c>
      <c r="Z76" s="20">
        <v>1.167</v>
      </c>
      <c r="AA76" s="18">
        <v>1.1719999999999999</v>
      </c>
      <c r="AB76" s="18">
        <v>1.1492</v>
      </c>
      <c r="AC76" s="18">
        <v>1.1746000000000001</v>
      </c>
      <c r="AD76" s="19">
        <v>1.1443193027589237E-2</v>
      </c>
      <c r="AE76" s="21">
        <v>1.1657</v>
      </c>
      <c r="AF76" s="20">
        <v>1.0505</v>
      </c>
      <c r="AG76" s="18">
        <v>1.0161</v>
      </c>
      <c r="AH76" s="18">
        <v>1.0322</v>
      </c>
      <c r="AI76" s="18">
        <v>1.0627</v>
      </c>
      <c r="AJ76" s="19">
        <v>2.0469713399719747E-2</v>
      </c>
      <c r="AK76" s="19">
        <v>1.040375</v>
      </c>
      <c r="AL76" s="20">
        <v>1.0394000000000001</v>
      </c>
      <c r="AM76" s="18">
        <v>1.089</v>
      </c>
      <c r="AN76" s="18">
        <v>1.1055999999999999</v>
      </c>
      <c r="AO76" s="18">
        <v>1.0747</v>
      </c>
      <c r="AP76" s="19">
        <v>2.8171424647444834E-2</v>
      </c>
      <c r="AQ76" s="21">
        <v>1.077175</v>
      </c>
      <c r="AR76" s="20">
        <v>1.1682999999999999</v>
      </c>
      <c r="AS76" s="18">
        <v>1.1362000000000001</v>
      </c>
      <c r="AT76" s="18">
        <v>1.1256999999999999</v>
      </c>
      <c r="AU76" s="18">
        <v>1.1974</v>
      </c>
      <c r="AV76" s="19">
        <v>3.2517379968256974E-2</v>
      </c>
      <c r="AW76" s="21">
        <v>1.1569</v>
      </c>
      <c r="AX76" s="20">
        <v>0.45889999999999997</v>
      </c>
      <c r="AY76" s="18">
        <v>0.4975</v>
      </c>
      <c r="AZ76" s="18">
        <v>0.44269999999999998</v>
      </c>
      <c r="BA76" s="18">
        <v>0.36899999999999999</v>
      </c>
      <c r="BB76" s="19">
        <v>5.3837247019760795E-2</v>
      </c>
      <c r="BC76" s="21">
        <v>0.44202499999999995</v>
      </c>
      <c r="BD76" s="20">
        <v>0.52569999999999995</v>
      </c>
      <c r="BE76" s="18">
        <v>0.62160000000000004</v>
      </c>
      <c r="BF76" s="18">
        <v>0.58220000000000005</v>
      </c>
      <c r="BG76" s="18">
        <v>0.61070000000000002</v>
      </c>
      <c r="BH76" s="19">
        <v>4.2912197178269371E-2</v>
      </c>
      <c r="BI76" s="21">
        <v>0.58505000000000007</v>
      </c>
      <c r="BJ76" s="20">
        <v>1.2297</v>
      </c>
      <c r="BK76" s="18">
        <v>1.2299</v>
      </c>
      <c r="BL76" s="18">
        <v>1.2095</v>
      </c>
      <c r="BM76" s="18">
        <v>1.2905</v>
      </c>
      <c r="BN76" s="19">
        <v>3.5064511974359475E-2</v>
      </c>
      <c r="BO76" s="21">
        <v>1.2399</v>
      </c>
      <c r="BP76" s="20">
        <v>0.74850000000000005</v>
      </c>
      <c r="BQ76" s="18">
        <v>0.76670000000000005</v>
      </c>
      <c r="BR76" s="18">
        <v>0.74519999999999997</v>
      </c>
      <c r="BS76" s="18">
        <v>0.72240000000000004</v>
      </c>
      <c r="BT76" s="19">
        <v>1.8184058952830089E-2</v>
      </c>
      <c r="BU76" s="21">
        <v>0.74570000000000003</v>
      </c>
      <c r="BV76" s="20">
        <v>1.2108000000000001</v>
      </c>
      <c r="BW76" s="18">
        <v>1.2316</v>
      </c>
      <c r="BX76" s="18">
        <v>1.2803</v>
      </c>
      <c r="BY76" s="18">
        <v>1.2118</v>
      </c>
      <c r="BZ76" s="19">
        <v>3.2557474820180163E-2</v>
      </c>
      <c r="CA76" s="21">
        <v>1.233625</v>
      </c>
      <c r="CB76" s="20">
        <v>1.0933999999999999</v>
      </c>
      <c r="CC76" s="18">
        <v>1.0947</v>
      </c>
      <c r="CD76" s="18">
        <v>1.0867</v>
      </c>
      <c r="CE76" s="18">
        <v>1.171</v>
      </c>
      <c r="CF76" s="19">
        <v>3.985444349964843E-2</v>
      </c>
      <c r="CG76" s="21">
        <v>1.11145</v>
      </c>
      <c r="CH76" s="20">
        <v>1.0685</v>
      </c>
      <c r="CI76" s="18">
        <v>1.0811999999999999</v>
      </c>
      <c r="CJ76" s="18">
        <v>1.0659000000000001</v>
      </c>
      <c r="CK76" s="22">
        <v>1.1164000000000001</v>
      </c>
      <c r="CL76" s="19">
        <v>2.3248369118427797E-2</v>
      </c>
      <c r="CM76" s="21">
        <v>1.0718666666666667</v>
      </c>
      <c r="CN76" s="20">
        <v>0.94440000000000002</v>
      </c>
      <c r="CO76" s="18">
        <v>0.98880000000000001</v>
      </c>
      <c r="CP76" s="18">
        <v>0.99980000000000002</v>
      </c>
      <c r="CQ76" s="18">
        <v>0.96940000000000004</v>
      </c>
      <c r="CR76" s="19">
        <v>2.430198894466596E-2</v>
      </c>
      <c r="CS76" s="21">
        <v>0.97560000000000002</v>
      </c>
      <c r="CT76" s="20">
        <v>1.2312000000000001</v>
      </c>
      <c r="CU76" s="18">
        <v>1.2093</v>
      </c>
      <c r="CV76" s="18">
        <v>1.1943999999999999</v>
      </c>
      <c r="CW76" s="22">
        <v>1.2906</v>
      </c>
      <c r="CX76" s="19">
        <v>4.2277210172857911E-2</v>
      </c>
      <c r="CY76" s="21">
        <v>1.2116333333333333</v>
      </c>
      <c r="CZ76" s="20">
        <v>0.23810000000000001</v>
      </c>
      <c r="DA76" s="18">
        <v>0.28510000000000002</v>
      </c>
      <c r="DB76" s="18">
        <v>0.29599999999999999</v>
      </c>
      <c r="DC76" s="18">
        <v>0.24229999999999999</v>
      </c>
      <c r="DD76" s="19">
        <v>2.9458148278532378E-2</v>
      </c>
      <c r="DE76" s="21">
        <v>0.26537499999999997</v>
      </c>
      <c r="DF76" s="20">
        <v>0.33360000000000001</v>
      </c>
      <c r="DG76" s="18">
        <v>0.37319999999999998</v>
      </c>
      <c r="DH76" s="18">
        <v>0.42180000000000001</v>
      </c>
      <c r="DI76" s="18">
        <v>0.38150000000000001</v>
      </c>
      <c r="DJ76" s="18">
        <v>3.4668859534581924E-2</v>
      </c>
      <c r="DK76" s="21">
        <v>0.377525</v>
      </c>
      <c r="DL76" s="20">
        <v>1.1961999999999999</v>
      </c>
      <c r="DM76" s="18">
        <v>1.1947000000000001</v>
      </c>
      <c r="DN76" s="18">
        <v>1.1915</v>
      </c>
      <c r="DO76" s="18">
        <v>1.1853</v>
      </c>
      <c r="DP76" s="19">
        <v>4.8320975431655503E-3</v>
      </c>
      <c r="DQ76" s="21">
        <v>1.1919250000000001</v>
      </c>
      <c r="DR76" s="18">
        <v>0.51870000000000005</v>
      </c>
      <c r="DS76" s="18">
        <v>0.55940000000000001</v>
      </c>
      <c r="DT76" s="18">
        <v>0.53259999999999996</v>
      </c>
      <c r="DU76" s="18">
        <v>0.52569999999999995</v>
      </c>
      <c r="DV76" s="19">
        <v>1.7795692362666496E-2</v>
      </c>
      <c r="DW76" s="19">
        <v>0.53410000000000002</v>
      </c>
      <c r="DX76" s="20">
        <v>1.2012</v>
      </c>
      <c r="DY76" s="18">
        <v>1.2163999999999999</v>
      </c>
      <c r="DZ76" s="18">
        <v>1.2370000000000001</v>
      </c>
      <c r="EA76" s="18">
        <v>1.1999</v>
      </c>
      <c r="EB76" s="18">
        <v>1.1878</v>
      </c>
      <c r="EC76" s="18">
        <v>1.1881999999999999</v>
      </c>
      <c r="ED76" s="18">
        <v>1.1812</v>
      </c>
      <c r="EE76" s="18">
        <v>1.1697</v>
      </c>
      <c r="EF76" s="18">
        <v>1.1751</v>
      </c>
      <c r="EG76" s="18">
        <v>1.2050000000000001</v>
      </c>
      <c r="EH76" s="18">
        <v>1.2162999999999999</v>
      </c>
      <c r="EI76" s="18">
        <v>1.1138999999999999</v>
      </c>
      <c r="EJ76" s="19">
        <v>3.0962620425867796E-2</v>
      </c>
      <c r="EK76" s="21">
        <v>1.1909750000000001</v>
      </c>
    </row>
    <row r="77" spans="1:141" x14ac:dyDescent="0.35">
      <c r="A77" s="19">
        <v>73</v>
      </c>
      <c r="B77" s="20">
        <v>0.17730000000000001</v>
      </c>
      <c r="C77" s="18">
        <v>0.1825</v>
      </c>
      <c r="D77" s="18">
        <v>0.1822</v>
      </c>
      <c r="E77" s="18">
        <v>0.1827</v>
      </c>
      <c r="F77" s="19">
        <v>2.5914924914676673E-3</v>
      </c>
      <c r="G77" s="21">
        <v>0.181175</v>
      </c>
      <c r="H77" s="20">
        <v>0.56850000000000001</v>
      </c>
      <c r="I77" s="18">
        <v>0.54359999999999997</v>
      </c>
      <c r="J77" s="18">
        <v>0.44219999999999998</v>
      </c>
      <c r="K77" s="18">
        <v>0.54430000000000001</v>
      </c>
      <c r="L77" s="19">
        <v>5.6172502169655941E-2</v>
      </c>
      <c r="M77" s="21">
        <v>0.52464999999999995</v>
      </c>
      <c r="N77" s="20">
        <v>1.0842000000000001</v>
      </c>
      <c r="O77" s="18">
        <v>1.0777000000000001</v>
      </c>
      <c r="P77" s="18">
        <v>1.0628</v>
      </c>
      <c r="Q77" s="18">
        <v>1.0243</v>
      </c>
      <c r="R77" s="19">
        <v>2.6839088409755442E-2</v>
      </c>
      <c r="S77" s="21">
        <v>1.0622500000000001</v>
      </c>
      <c r="T77" s="20">
        <v>1.2394000000000001</v>
      </c>
      <c r="U77" s="18">
        <v>1.2242999999999999</v>
      </c>
      <c r="V77" s="18">
        <v>1.2710999999999999</v>
      </c>
      <c r="W77" s="18">
        <v>1.2082999999999999</v>
      </c>
      <c r="X77" s="19">
        <v>2.6755357718906806E-2</v>
      </c>
      <c r="Y77" s="21">
        <v>1.2357749999999998</v>
      </c>
      <c r="Z77" s="20">
        <v>1.1656</v>
      </c>
      <c r="AA77" s="18">
        <v>1.1677999999999999</v>
      </c>
      <c r="AB77" s="18">
        <v>1.145</v>
      </c>
      <c r="AC77" s="18">
        <v>1.1718</v>
      </c>
      <c r="AD77" s="19">
        <v>1.1978174596601351E-2</v>
      </c>
      <c r="AE77" s="21">
        <v>1.16255</v>
      </c>
      <c r="AF77" s="20">
        <v>1.0456000000000001</v>
      </c>
      <c r="AG77" s="18">
        <v>1.0097</v>
      </c>
      <c r="AH77" s="18">
        <v>1.0269999999999999</v>
      </c>
      <c r="AI77" s="18">
        <v>1.0601</v>
      </c>
      <c r="AJ77" s="19">
        <v>2.1947057509683031E-2</v>
      </c>
      <c r="AK77" s="19">
        <v>1.0356000000000001</v>
      </c>
      <c r="AL77" s="20">
        <v>1.0333000000000001</v>
      </c>
      <c r="AM77" s="18">
        <v>1.0837000000000001</v>
      </c>
      <c r="AN77" s="18">
        <v>1.0998000000000001</v>
      </c>
      <c r="AO77" s="18">
        <v>1.0681</v>
      </c>
      <c r="AP77" s="19">
        <v>2.8403212846436935E-2</v>
      </c>
      <c r="AQ77" s="21">
        <v>1.0712250000000001</v>
      </c>
      <c r="AR77" s="20">
        <v>1.1637999999999999</v>
      </c>
      <c r="AS77" s="18">
        <v>1.1324000000000001</v>
      </c>
      <c r="AT77" s="18">
        <v>1.1224000000000001</v>
      </c>
      <c r="AU77" s="18">
        <v>1.1944999999999999</v>
      </c>
      <c r="AV77" s="19">
        <v>3.2656329146634466E-2</v>
      </c>
      <c r="AW77" s="21">
        <v>1.1532749999999998</v>
      </c>
      <c r="AX77" s="20">
        <v>0.44090000000000001</v>
      </c>
      <c r="AY77" s="18">
        <v>0.47970000000000002</v>
      </c>
      <c r="AZ77" s="18">
        <v>0.42480000000000001</v>
      </c>
      <c r="BA77" s="18">
        <v>0.34939999999999999</v>
      </c>
      <c r="BB77" s="19">
        <v>5.4630699550100456E-2</v>
      </c>
      <c r="BC77" s="21">
        <v>0.42370000000000002</v>
      </c>
      <c r="BD77" s="20">
        <v>0.50900000000000001</v>
      </c>
      <c r="BE77" s="18">
        <v>0.60409999999999997</v>
      </c>
      <c r="BF77" s="18">
        <v>0.56499999999999995</v>
      </c>
      <c r="BG77" s="18">
        <v>0.5948</v>
      </c>
      <c r="BH77" s="19">
        <v>4.2861200403161825E-2</v>
      </c>
      <c r="BI77" s="21">
        <v>0.56822499999999998</v>
      </c>
      <c r="BJ77" s="20">
        <v>1.2277</v>
      </c>
      <c r="BK77" s="18">
        <v>1.2286999999999999</v>
      </c>
      <c r="BL77" s="18">
        <v>1.2087000000000001</v>
      </c>
      <c r="BM77" s="18">
        <v>1.2882</v>
      </c>
      <c r="BN77" s="19">
        <v>3.4499698066311618E-2</v>
      </c>
      <c r="BO77" s="21">
        <v>1.2383249999999999</v>
      </c>
      <c r="BP77" s="20">
        <v>0.73609999999999998</v>
      </c>
      <c r="BQ77" s="18">
        <v>0.75349999999999995</v>
      </c>
      <c r="BR77" s="18">
        <v>0.7319</v>
      </c>
      <c r="BS77" s="18">
        <v>0.70720000000000005</v>
      </c>
      <c r="BT77" s="19">
        <v>1.9096138353080664E-2</v>
      </c>
      <c r="BU77" s="21">
        <v>0.73217500000000002</v>
      </c>
      <c r="BV77" s="20">
        <v>1.2102999999999999</v>
      </c>
      <c r="BW77" s="18">
        <v>1.2301</v>
      </c>
      <c r="BX77" s="18">
        <v>1.2801</v>
      </c>
      <c r="BY77" s="18">
        <v>1.2090000000000001</v>
      </c>
      <c r="BZ77" s="19">
        <v>3.3249298238208484E-2</v>
      </c>
      <c r="CA77" s="21">
        <v>1.232375</v>
      </c>
      <c r="CB77" s="20">
        <v>1.0893999999999999</v>
      </c>
      <c r="CC77" s="18">
        <v>1.0885</v>
      </c>
      <c r="CD77" s="18">
        <v>1.081</v>
      </c>
      <c r="CE77" s="18">
        <v>1.1627000000000001</v>
      </c>
      <c r="CF77" s="19">
        <v>3.838515337992026E-2</v>
      </c>
      <c r="CG77" s="21">
        <v>1.1053999999999999</v>
      </c>
      <c r="CH77" s="20">
        <v>1.0638000000000001</v>
      </c>
      <c r="CI77" s="18">
        <v>1.0760000000000001</v>
      </c>
      <c r="CJ77" s="18">
        <v>1.0602</v>
      </c>
      <c r="CK77" s="22">
        <v>1.0981000000000001</v>
      </c>
      <c r="CL77" s="19">
        <v>1.7109329813486764E-2</v>
      </c>
      <c r="CM77" s="21">
        <v>1.0666666666666667</v>
      </c>
      <c r="CN77" s="20">
        <v>0.93630000000000002</v>
      </c>
      <c r="CO77" s="18">
        <v>0.98089999999999999</v>
      </c>
      <c r="CP77" s="18">
        <v>0.99280000000000002</v>
      </c>
      <c r="CQ77" s="18">
        <v>0.96140000000000003</v>
      </c>
      <c r="CR77" s="19">
        <v>2.4696895891319345E-2</v>
      </c>
      <c r="CS77" s="21">
        <v>0.9678500000000001</v>
      </c>
      <c r="CT77" s="20">
        <v>1.2302999999999999</v>
      </c>
      <c r="CU77" s="18">
        <v>1.2081999999999999</v>
      </c>
      <c r="CV77" s="18">
        <v>1.1943999999999999</v>
      </c>
      <c r="CW77" s="22">
        <v>1.2896000000000001</v>
      </c>
      <c r="CX77" s="19">
        <v>4.200510881626987E-2</v>
      </c>
      <c r="CY77" s="21">
        <v>1.2109666666666665</v>
      </c>
      <c r="CZ77" s="20">
        <v>0.22239999999999999</v>
      </c>
      <c r="DA77" s="18">
        <v>0.26719999999999999</v>
      </c>
      <c r="DB77" s="18">
        <v>0.27800000000000002</v>
      </c>
      <c r="DC77" s="18">
        <v>0.22589999999999999</v>
      </c>
      <c r="DD77" s="19">
        <v>2.8353997366626586E-2</v>
      </c>
      <c r="DE77" s="21">
        <v>0.24837500000000001</v>
      </c>
      <c r="DF77" s="20">
        <v>0.316</v>
      </c>
      <c r="DG77" s="18">
        <v>0.35539999999999999</v>
      </c>
      <c r="DH77" s="18">
        <v>0.40329999999999999</v>
      </c>
      <c r="DI77" s="18">
        <v>0.3624</v>
      </c>
      <c r="DJ77" s="18">
        <v>3.4694627002709554E-2</v>
      </c>
      <c r="DK77" s="21">
        <v>0.35927500000000001</v>
      </c>
      <c r="DL77" s="20">
        <v>1.1942999999999999</v>
      </c>
      <c r="DM77" s="18">
        <v>1.1933</v>
      </c>
      <c r="DN77" s="18">
        <v>1.1897</v>
      </c>
      <c r="DO77" s="18">
        <v>1.1833</v>
      </c>
      <c r="DP77" s="19">
        <v>4.9756071656297807E-3</v>
      </c>
      <c r="DQ77" s="21">
        <v>1.19015</v>
      </c>
      <c r="DR77" s="18">
        <v>0.50080000000000002</v>
      </c>
      <c r="DS77" s="18">
        <v>0.54269999999999996</v>
      </c>
      <c r="DT77" s="18">
        <v>0.5141</v>
      </c>
      <c r="DU77" s="18">
        <v>0.50249999999999995</v>
      </c>
      <c r="DV77" s="19">
        <v>1.937341391357409E-2</v>
      </c>
      <c r="DW77" s="19">
        <v>0.51502499999999996</v>
      </c>
      <c r="DX77" s="20">
        <v>1.1992</v>
      </c>
      <c r="DY77" s="18">
        <v>1.2146999999999999</v>
      </c>
      <c r="DZ77" s="18">
        <v>1.2335</v>
      </c>
      <c r="EA77" s="18">
        <v>1.1982999999999999</v>
      </c>
      <c r="EB77" s="18">
        <v>1.1852</v>
      </c>
      <c r="EC77" s="18">
        <v>1.1845000000000001</v>
      </c>
      <c r="ED77" s="18">
        <v>1.1796</v>
      </c>
      <c r="EE77" s="18">
        <v>1.1677999999999999</v>
      </c>
      <c r="EF77" s="18">
        <v>1.1712</v>
      </c>
      <c r="EG77" s="18">
        <v>1.2024999999999999</v>
      </c>
      <c r="EH77" s="18">
        <v>1.2132000000000001</v>
      </c>
      <c r="EI77" s="18">
        <v>1.1112</v>
      </c>
      <c r="EJ77" s="19">
        <v>3.0950296175211854E-2</v>
      </c>
      <c r="EK77" s="21">
        <v>1.1884083333333335</v>
      </c>
    </row>
    <row r="78" spans="1:141" x14ac:dyDescent="0.35">
      <c r="A78" s="19">
        <v>74</v>
      </c>
      <c r="B78" s="20">
        <v>0.17649999999999999</v>
      </c>
      <c r="C78" s="18">
        <v>0.17599999999999999</v>
      </c>
      <c r="D78" s="18">
        <v>0.1787</v>
      </c>
      <c r="E78" s="18">
        <v>0.17849999999999999</v>
      </c>
      <c r="F78" s="19">
        <v>1.3744695946679485E-3</v>
      </c>
      <c r="G78" s="21">
        <v>0.177425</v>
      </c>
      <c r="H78" s="20">
        <v>0.55310000000000004</v>
      </c>
      <c r="I78" s="18">
        <v>0.52790000000000004</v>
      </c>
      <c r="J78" s="18">
        <v>0.42820000000000003</v>
      </c>
      <c r="K78" s="18">
        <v>0.52700000000000002</v>
      </c>
      <c r="L78" s="19">
        <v>5.5240836344139468E-2</v>
      </c>
      <c r="M78" s="21">
        <v>0.50905</v>
      </c>
      <c r="N78" s="20">
        <v>1.0809</v>
      </c>
      <c r="O78" s="18">
        <v>1.0737000000000001</v>
      </c>
      <c r="P78" s="18">
        <v>1.0597000000000001</v>
      </c>
      <c r="Q78" s="18">
        <v>1.0226999999999999</v>
      </c>
      <c r="R78" s="19">
        <v>2.5907720856918347E-2</v>
      </c>
      <c r="S78" s="21">
        <v>1.05925</v>
      </c>
      <c r="T78" s="20">
        <v>1.2377</v>
      </c>
      <c r="U78" s="18">
        <v>1.2231000000000001</v>
      </c>
      <c r="V78" s="18">
        <v>1.2704</v>
      </c>
      <c r="W78" s="18">
        <v>1.2085999999999999</v>
      </c>
      <c r="X78" s="19">
        <v>2.6451275961662052E-2</v>
      </c>
      <c r="Y78" s="21">
        <v>1.23495</v>
      </c>
      <c r="Z78" s="20">
        <v>1.1632</v>
      </c>
      <c r="AA78" s="18">
        <v>1.167</v>
      </c>
      <c r="AB78" s="18">
        <v>1.1439999999999999</v>
      </c>
      <c r="AC78" s="18">
        <v>1.1715</v>
      </c>
      <c r="AD78" s="19">
        <v>1.2101893791193778E-2</v>
      </c>
      <c r="AE78" s="21">
        <v>1.1614249999999999</v>
      </c>
      <c r="AF78" s="20">
        <v>1.0399</v>
      </c>
      <c r="AG78" s="18">
        <v>1.0058</v>
      </c>
      <c r="AH78" s="18">
        <v>1.0232000000000001</v>
      </c>
      <c r="AI78" s="18">
        <v>1.0541</v>
      </c>
      <c r="AJ78" s="19">
        <v>2.0884204557511877E-2</v>
      </c>
      <c r="AK78" s="19">
        <v>1.0307500000000001</v>
      </c>
      <c r="AL78" s="20">
        <v>1.026</v>
      </c>
      <c r="AM78" s="18">
        <v>1.0781000000000001</v>
      </c>
      <c r="AN78" s="18">
        <v>1.0922000000000001</v>
      </c>
      <c r="AO78" s="18">
        <v>1.0627</v>
      </c>
      <c r="AP78" s="19">
        <v>2.850432715688388E-2</v>
      </c>
      <c r="AQ78" s="21">
        <v>1.0647500000000001</v>
      </c>
      <c r="AR78" s="20">
        <v>1.1625000000000001</v>
      </c>
      <c r="AS78" s="18">
        <v>1.1294999999999999</v>
      </c>
      <c r="AT78" s="18">
        <v>1.1214</v>
      </c>
      <c r="AU78" s="18">
        <v>1.1920999999999999</v>
      </c>
      <c r="AV78" s="19">
        <v>3.2451540795469185E-2</v>
      </c>
      <c r="AW78" s="21">
        <v>1.1513749999999998</v>
      </c>
      <c r="AX78" s="20">
        <v>0.4234</v>
      </c>
      <c r="AY78" s="18">
        <v>0.46279999999999999</v>
      </c>
      <c r="AZ78" s="18">
        <v>0.40720000000000001</v>
      </c>
      <c r="BA78" s="18">
        <v>0.33029999999999998</v>
      </c>
      <c r="BB78" s="19">
        <v>5.5560500057744773E-2</v>
      </c>
      <c r="BC78" s="21">
        <v>0.40592500000000004</v>
      </c>
      <c r="BD78" s="20">
        <v>0.49280000000000002</v>
      </c>
      <c r="BE78" s="18">
        <v>0.58930000000000005</v>
      </c>
      <c r="BF78" s="18">
        <v>0.54890000000000005</v>
      </c>
      <c r="BG78" s="18">
        <v>0.58130000000000004</v>
      </c>
      <c r="BH78" s="19">
        <v>4.3815550892348717E-2</v>
      </c>
      <c r="BI78" s="21">
        <v>0.55307500000000009</v>
      </c>
      <c r="BJ78" s="20">
        <v>1.2253000000000001</v>
      </c>
      <c r="BK78" s="18">
        <v>1.2279</v>
      </c>
      <c r="BL78" s="18">
        <v>1.2083999999999999</v>
      </c>
      <c r="BM78" s="18">
        <v>1.29</v>
      </c>
      <c r="BN78" s="19">
        <v>3.5793016078559267E-2</v>
      </c>
      <c r="BO78" s="21">
        <v>1.2379</v>
      </c>
      <c r="BP78" s="20">
        <v>0.7228</v>
      </c>
      <c r="BQ78" s="18">
        <v>0.74219999999999997</v>
      </c>
      <c r="BR78" s="18">
        <v>0.72060000000000002</v>
      </c>
      <c r="BS78" s="18">
        <v>0.69489999999999996</v>
      </c>
      <c r="BT78" s="19">
        <v>1.9416380541525589E-2</v>
      </c>
      <c r="BU78" s="21">
        <v>0.72012500000000002</v>
      </c>
      <c r="BV78" s="20">
        <v>1.2089000000000001</v>
      </c>
      <c r="BW78" s="18">
        <v>1.2294</v>
      </c>
      <c r="BX78" s="18">
        <v>1.2781</v>
      </c>
      <c r="BY78" s="18">
        <v>1.2083999999999999</v>
      </c>
      <c r="BZ78" s="19">
        <v>3.2761664589374379E-2</v>
      </c>
      <c r="CA78" s="21">
        <v>1.2312000000000001</v>
      </c>
      <c r="CB78" s="20">
        <v>1.0851999999999999</v>
      </c>
      <c r="CC78" s="18">
        <v>1.0860000000000001</v>
      </c>
      <c r="CD78" s="18">
        <v>1.0774999999999999</v>
      </c>
      <c r="CE78" s="18">
        <v>1.1645000000000001</v>
      </c>
      <c r="CF78" s="19">
        <v>4.0979588415047216E-2</v>
      </c>
      <c r="CG78" s="21">
        <v>1.1032999999999999</v>
      </c>
      <c r="CH78" s="20">
        <v>1.0593999999999999</v>
      </c>
      <c r="CI78" s="18">
        <v>1.0732999999999999</v>
      </c>
      <c r="CJ78" s="18">
        <v>1.0562</v>
      </c>
      <c r="CK78" s="22">
        <v>1.1075999999999999</v>
      </c>
      <c r="CL78" s="19">
        <v>2.3518698234950539E-2</v>
      </c>
      <c r="CM78" s="21">
        <v>1.0629666666666666</v>
      </c>
      <c r="CN78" s="20">
        <v>0.92810000000000004</v>
      </c>
      <c r="CO78" s="18">
        <v>0.97240000000000004</v>
      </c>
      <c r="CP78" s="18">
        <v>0.98499999999999999</v>
      </c>
      <c r="CQ78" s="18">
        <v>0.95420000000000005</v>
      </c>
      <c r="CR78" s="19">
        <v>2.4698093718611817E-2</v>
      </c>
      <c r="CS78" s="21">
        <v>0.95992500000000003</v>
      </c>
      <c r="CT78" s="20">
        <v>1.2296</v>
      </c>
      <c r="CU78" s="18">
        <v>1.2085999999999999</v>
      </c>
      <c r="CV78" s="18">
        <v>1.1921999999999999</v>
      </c>
      <c r="CW78" s="22">
        <v>1.3028</v>
      </c>
      <c r="CX78" s="19">
        <v>4.8796311336001631E-2</v>
      </c>
      <c r="CY78" s="21">
        <v>1.2101333333333333</v>
      </c>
      <c r="CZ78" s="20">
        <v>0.2084</v>
      </c>
      <c r="DA78" s="18">
        <v>0.2495</v>
      </c>
      <c r="DB78" s="18">
        <v>0.2611</v>
      </c>
      <c r="DC78" s="18">
        <v>0.21340000000000001</v>
      </c>
      <c r="DD78" s="19">
        <v>2.6147912599925317E-2</v>
      </c>
      <c r="DE78" s="21">
        <v>0.2331</v>
      </c>
      <c r="DF78" s="20">
        <v>0.2994</v>
      </c>
      <c r="DG78" s="18">
        <v>0.33729999999999999</v>
      </c>
      <c r="DH78" s="18">
        <v>0.38579999999999998</v>
      </c>
      <c r="DI78" s="18">
        <v>0.3427</v>
      </c>
      <c r="DJ78" s="18">
        <v>3.4300622130967656E-2</v>
      </c>
      <c r="DK78" s="21">
        <v>0.34129999999999999</v>
      </c>
      <c r="DL78" s="20">
        <v>1.1943999999999999</v>
      </c>
      <c r="DM78" s="18">
        <v>1.1919999999999999</v>
      </c>
      <c r="DN78" s="18">
        <v>1.1895</v>
      </c>
      <c r="DO78" s="18">
        <v>1.1829000000000001</v>
      </c>
      <c r="DP78" s="19">
        <v>4.9551320197682601E-3</v>
      </c>
      <c r="DQ78" s="21">
        <v>1.1897</v>
      </c>
      <c r="DR78" s="18">
        <v>0.48449999999999999</v>
      </c>
      <c r="DS78" s="18">
        <v>0.52829999999999999</v>
      </c>
      <c r="DT78" s="18">
        <v>0.49890000000000001</v>
      </c>
      <c r="DU78" s="18">
        <v>0.49259999999999998</v>
      </c>
      <c r="DV78" s="19">
        <v>1.9083042210297604E-2</v>
      </c>
      <c r="DW78" s="19">
        <v>0.50107499999999994</v>
      </c>
      <c r="DX78" s="20">
        <v>1.1978</v>
      </c>
      <c r="DY78" s="18">
        <v>1.2137</v>
      </c>
      <c r="DZ78" s="18">
        <v>1.2339</v>
      </c>
      <c r="EA78" s="18">
        <v>1.1973</v>
      </c>
      <c r="EB78" s="18">
        <v>1.1845000000000001</v>
      </c>
      <c r="EC78" s="18">
        <v>1.1845000000000001</v>
      </c>
      <c r="ED78" s="18">
        <v>1.1798999999999999</v>
      </c>
      <c r="EE78" s="18">
        <v>1.1673</v>
      </c>
      <c r="EF78" s="18">
        <v>1.1718999999999999</v>
      </c>
      <c r="EG78" s="18">
        <v>1.2019</v>
      </c>
      <c r="EH78" s="18">
        <v>1.2121999999999999</v>
      </c>
      <c r="EI78" s="18">
        <v>1.111</v>
      </c>
      <c r="EJ78" s="19">
        <v>3.0800662871654779E-2</v>
      </c>
      <c r="EK78" s="21">
        <v>1.1879916666666668</v>
      </c>
    </row>
    <row r="79" spans="1:141" x14ac:dyDescent="0.35">
      <c r="A79" s="19">
        <v>75</v>
      </c>
      <c r="B79" s="20">
        <v>0.17480000000000001</v>
      </c>
      <c r="C79" s="18">
        <v>0.17230000000000001</v>
      </c>
      <c r="D79" s="18">
        <v>0.17549999999999999</v>
      </c>
      <c r="E79" s="18">
        <v>0.1769</v>
      </c>
      <c r="F79" s="19">
        <v>1.9259196937221057E-3</v>
      </c>
      <c r="G79" s="21">
        <v>0.174875</v>
      </c>
      <c r="H79" s="20">
        <v>0.53669999999999995</v>
      </c>
      <c r="I79" s="18">
        <v>0.51080000000000003</v>
      </c>
      <c r="J79" s="18">
        <v>0.41720000000000002</v>
      </c>
      <c r="K79" s="18">
        <v>0.5111</v>
      </c>
      <c r="L79" s="19">
        <v>5.2586975573805331E-2</v>
      </c>
      <c r="M79" s="21">
        <v>0.49395</v>
      </c>
      <c r="N79" s="20">
        <v>1.0762</v>
      </c>
      <c r="O79" s="18">
        <v>1.0687</v>
      </c>
      <c r="P79" s="18">
        <v>1.0548999999999999</v>
      </c>
      <c r="Q79" s="18">
        <v>1.0205</v>
      </c>
      <c r="R79" s="19">
        <v>2.468040720895831E-2</v>
      </c>
      <c r="S79" s="21">
        <v>1.055075</v>
      </c>
      <c r="T79" s="20">
        <v>1.2363</v>
      </c>
      <c r="U79" s="18">
        <v>1.2218</v>
      </c>
      <c r="V79" s="18">
        <v>1.2690999999999999</v>
      </c>
      <c r="W79" s="18">
        <v>1.2060999999999999</v>
      </c>
      <c r="X79" s="19">
        <v>2.68497517058662E-2</v>
      </c>
      <c r="Y79" s="21">
        <v>1.233325</v>
      </c>
      <c r="Z79" s="20">
        <v>1.161</v>
      </c>
      <c r="AA79" s="18">
        <v>1.165</v>
      </c>
      <c r="AB79" s="18">
        <v>1.1409</v>
      </c>
      <c r="AC79" s="18">
        <v>1.1682999999999999</v>
      </c>
      <c r="AD79" s="19">
        <v>1.2300948472915922E-2</v>
      </c>
      <c r="AE79" s="21">
        <v>1.1587999999999998</v>
      </c>
      <c r="AF79" s="20">
        <v>1.0342</v>
      </c>
      <c r="AG79" s="18">
        <v>1</v>
      </c>
      <c r="AH79" s="18">
        <v>1.0204</v>
      </c>
      <c r="AI79" s="18">
        <v>1.0505</v>
      </c>
      <c r="AJ79" s="19">
        <v>2.1405197966849081E-2</v>
      </c>
      <c r="AK79" s="19">
        <v>1.026275</v>
      </c>
      <c r="AL79" s="20">
        <v>1.0204</v>
      </c>
      <c r="AM79" s="18">
        <v>1.0733999999999999</v>
      </c>
      <c r="AN79" s="18">
        <v>1.0858000000000001</v>
      </c>
      <c r="AO79" s="18">
        <v>1.0572999999999999</v>
      </c>
      <c r="AP79" s="19">
        <v>2.8391592065257657E-2</v>
      </c>
      <c r="AQ79" s="21">
        <v>1.0592249999999999</v>
      </c>
      <c r="AR79" s="20">
        <v>1.1631</v>
      </c>
      <c r="AS79" s="18">
        <v>1.1255999999999999</v>
      </c>
      <c r="AT79" s="18">
        <v>1.1175999999999999</v>
      </c>
      <c r="AU79" s="18">
        <v>1.1888000000000001</v>
      </c>
      <c r="AV79" s="19">
        <v>3.3247393381537017E-2</v>
      </c>
      <c r="AW79" s="21">
        <v>1.1487750000000001</v>
      </c>
      <c r="AX79" s="20">
        <v>0.40489999999999998</v>
      </c>
      <c r="AY79" s="18">
        <v>0.44479999999999997</v>
      </c>
      <c r="AZ79" s="18">
        <v>0.38990000000000002</v>
      </c>
      <c r="BA79" s="18">
        <v>0.31230000000000002</v>
      </c>
      <c r="BB79" s="19">
        <v>5.5515605914013263E-2</v>
      </c>
      <c r="BC79" s="21">
        <v>0.38797499999999996</v>
      </c>
      <c r="BD79" s="20">
        <v>0.4768</v>
      </c>
      <c r="BE79" s="18">
        <v>0.5736</v>
      </c>
      <c r="BF79" s="18">
        <v>0.53190000000000004</v>
      </c>
      <c r="BG79" s="18">
        <v>0.56420000000000003</v>
      </c>
      <c r="BH79" s="19">
        <v>4.3699303960894699E-2</v>
      </c>
      <c r="BI79" s="21">
        <v>0.53662500000000002</v>
      </c>
      <c r="BJ79" s="20">
        <v>1.2243999999999999</v>
      </c>
      <c r="BK79" s="18">
        <v>1.2262</v>
      </c>
      <c r="BL79" s="18">
        <v>1.2063999999999999</v>
      </c>
      <c r="BM79" s="18">
        <v>1.2887999999999999</v>
      </c>
      <c r="BN79" s="19">
        <v>3.6026795583287738E-2</v>
      </c>
      <c r="BO79" s="21">
        <v>1.2364499999999998</v>
      </c>
      <c r="BP79" s="20">
        <v>0.71120000000000005</v>
      </c>
      <c r="BQ79" s="18">
        <v>0.72909999999999997</v>
      </c>
      <c r="BR79" s="18">
        <v>0.70740000000000003</v>
      </c>
      <c r="BS79" s="18">
        <v>0.68169999999999997</v>
      </c>
      <c r="BT79" s="19">
        <v>1.9543200010915994E-2</v>
      </c>
      <c r="BU79" s="21">
        <v>0.70735000000000015</v>
      </c>
      <c r="BV79" s="20">
        <v>1.2085999999999999</v>
      </c>
      <c r="BW79" s="18">
        <v>1.2290000000000001</v>
      </c>
      <c r="BX79" s="18">
        <v>1.2766999999999999</v>
      </c>
      <c r="BY79" s="18">
        <v>1.2070000000000001</v>
      </c>
      <c r="BZ79" s="19">
        <v>3.249834611176388E-2</v>
      </c>
      <c r="CA79" s="21">
        <v>1.2303249999999999</v>
      </c>
      <c r="CB79" s="20">
        <v>1.0808</v>
      </c>
      <c r="CC79" s="18">
        <v>1.081</v>
      </c>
      <c r="CD79" s="18">
        <v>1.0720000000000001</v>
      </c>
      <c r="CE79" s="18">
        <v>1.1544000000000001</v>
      </c>
      <c r="CF79" s="19">
        <v>3.8462925872412124E-2</v>
      </c>
      <c r="CG79" s="21">
        <v>1.0970500000000001</v>
      </c>
      <c r="CH79" s="20">
        <v>1.0542</v>
      </c>
      <c r="CI79" s="18">
        <v>1.0678000000000001</v>
      </c>
      <c r="CJ79" s="18">
        <v>1.0512999999999999</v>
      </c>
      <c r="CK79" s="22">
        <v>1.0891</v>
      </c>
      <c r="CL79" s="19">
        <v>1.7238909478270375E-2</v>
      </c>
      <c r="CM79" s="21">
        <v>1.0577666666666665</v>
      </c>
      <c r="CN79" s="20">
        <v>0.92010000000000003</v>
      </c>
      <c r="CO79" s="18">
        <v>0.96430000000000005</v>
      </c>
      <c r="CP79" s="18">
        <v>0.97789999999999999</v>
      </c>
      <c r="CQ79" s="18">
        <v>0.94630000000000003</v>
      </c>
      <c r="CR79" s="19">
        <v>2.4980725903517419E-2</v>
      </c>
      <c r="CS79" s="21">
        <v>0.95215000000000005</v>
      </c>
      <c r="CT79" s="20">
        <v>1.2282999999999999</v>
      </c>
      <c r="CU79" s="18">
        <v>1.2055</v>
      </c>
      <c r="CV79" s="18">
        <v>1.1922999999999999</v>
      </c>
      <c r="CW79" s="22">
        <v>1.2996000000000001</v>
      </c>
      <c r="CX79" s="19">
        <v>4.7820732951304776E-2</v>
      </c>
      <c r="CY79" s="21">
        <v>1.2086999999999999</v>
      </c>
      <c r="CZ79" s="20">
        <v>0.19719999999999999</v>
      </c>
      <c r="DA79" s="18">
        <v>0.2329</v>
      </c>
      <c r="DB79" s="18">
        <v>0.2445</v>
      </c>
      <c r="DC79" s="18">
        <v>0.2014</v>
      </c>
      <c r="DD79" s="19">
        <v>2.3298497805652626E-2</v>
      </c>
      <c r="DE79" s="21">
        <v>0.219</v>
      </c>
      <c r="DF79" s="20">
        <v>0.28220000000000001</v>
      </c>
      <c r="DG79" s="18">
        <v>0.31990000000000002</v>
      </c>
      <c r="DH79" s="18">
        <v>0.36809999999999998</v>
      </c>
      <c r="DI79" s="18">
        <v>0.32679999999999998</v>
      </c>
      <c r="DJ79" s="18">
        <v>3.3915177807499176E-2</v>
      </c>
      <c r="DK79" s="21">
        <v>0.32425000000000004</v>
      </c>
      <c r="DL79" s="20">
        <v>1.1931</v>
      </c>
      <c r="DM79" s="18">
        <v>1.1908000000000001</v>
      </c>
      <c r="DN79" s="18">
        <v>1.1871</v>
      </c>
      <c r="DO79" s="18">
        <v>1.1813</v>
      </c>
      <c r="DP79" s="19">
        <v>5.1487053388853858E-3</v>
      </c>
      <c r="DQ79" s="21">
        <v>1.188075</v>
      </c>
      <c r="DR79" s="18">
        <v>0.46829999999999999</v>
      </c>
      <c r="DS79" s="18">
        <v>0.51249999999999996</v>
      </c>
      <c r="DT79" s="18">
        <v>0.48249999999999998</v>
      </c>
      <c r="DU79" s="18">
        <v>0.47020000000000001</v>
      </c>
      <c r="DV79" s="19">
        <v>2.0411332636552645E-2</v>
      </c>
      <c r="DW79" s="19">
        <v>0.48337499999999994</v>
      </c>
      <c r="DX79" s="20">
        <v>1.1960999999999999</v>
      </c>
      <c r="DY79" s="18">
        <v>1.2123999999999999</v>
      </c>
      <c r="DZ79" s="18">
        <v>1.2326999999999999</v>
      </c>
      <c r="EA79" s="18">
        <v>1.1962999999999999</v>
      </c>
      <c r="EB79" s="18">
        <v>1.1831</v>
      </c>
      <c r="EC79" s="18">
        <v>1.1827000000000001</v>
      </c>
      <c r="ED79" s="18">
        <v>1.1789000000000001</v>
      </c>
      <c r="EE79" s="18">
        <v>1.1656</v>
      </c>
      <c r="EF79" s="18">
        <v>1.1704000000000001</v>
      </c>
      <c r="EG79" s="18">
        <v>1.1998</v>
      </c>
      <c r="EH79" s="18">
        <v>1.2090000000000001</v>
      </c>
      <c r="EI79" s="18">
        <v>1.1101000000000001</v>
      </c>
      <c r="EJ79" s="19">
        <v>3.0590049629963558E-2</v>
      </c>
      <c r="EK79" s="21">
        <v>1.1864250000000001</v>
      </c>
    </row>
    <row r="80" spans="1:141" x14ac:dyDescent="0.35">
      <c r="A80" s="19">
        <v>76</v>
      </c>
      <c r="B80" s="20">
        <v>0.17480000000000001</v>
      </c>
      <c r="C80" s="18">
        <v>0.17100000000000001</v>
      </c>
      <c r="D80" s="18">
        <v>0.17449999999999999</v>
      </c>
      <c r="E80" s="18">
        <v>0.17549999999999999</v>
      </c>
      <c r="F80" s="19">
        <v>2.0108041509140813E-3</v>
      </c>
      <c r="G80" s="21">
        <v>0.17394999999999999</v>
      </c>
      <c r="H80" s="20">
        <v>0.52029999999999998</v>
      </c>
      <c r="I80" s="18">
        <v>0.4955</v>
      </c>
      <c r="J80" s="18">
        <v>0.40860000000000002</v>
      </c>
      <c r="K80" s="18">
        <v>0.4945</v>
      </c>
      <c r="L80" s="19">
        <v>4.8895287775681057E-2</v>
      </c>
      <c r="M80" s="21">
        <v>0.47972500000000001</v>
      </c>
      <c r="N80" s="20">
        <v>1.0751999999999999</v>
      </c>
      <c r="O80" s="18">
        <v>1.0661</v>
      </c>
      <c r="P80" s="18">
        <v>1.0525</v>
      </c>
      <c r="Q80" s="18">
        <v>1.0152000000000001</v>
      </c>
      <c r="R80" s="19">
        <v>2.6402588256961922E-2</v>
      </c>
      <c r="S80" s="21">
        <v>1.0522500000000001</v>
      </c>
      <c r="T80" s="20">
        <v>1.2345999999999999</v>
      </c>
      <c r="U80" s="18">
        <v>1.2223999999999999</v>
      </c>
      <c r="V80" s="18">
        <v>1.2677</v>
      </c>
      <c r="W80" s="18">
        <v>1.206</v>
      </c>
      <c r="X80" s="19">
        <v>2.6125259169368423E-2</v>
      </c>
      <c r="Y80" s="21">
        <v>1.232675</v>
      </c>
      <c r="Z80" s="20">
        <v>1.1584000000000001</v>
      </c>
      <c r="AA80" s="18">
        <v>1.1627000000000001</v>
      </c>
      <c r="AB80" s="18">
        <v>1.1397999999999999</v>
      </c>
      <c r="AC80" s="18">
        <v>1.1662999999999999</v>
      </c>
      <c r="AD80" s="19">
        <v>1.1784453034966617E-2</v>
      </c>
      <c r="AE80" s="21">
        <v>1.1568000000000001</v>
      </c>
      <c r="AF80" s="20">
        <v>1.0319</v>
      </c>
      <c r="AG80" s="18">
        <v>0.99560000000000004</v>
      </c>
      <c r="AH80" s="18">
        <v>1.0134000000000001</v>
      </c>
      <c r="AI80" s="18">
        <v>1.0450999999999999</v>
      </c>
      <c r="AJ80" s="19">
        <v>2.1614347087062283E-2</v>
      </c>
      <c r="AK80" s="19">
        <v>1.0214999999999999</v>
      </c>
      <c r="AL80" s="20">
        <v>1.0145999999999999</v>
      </c>
      <c r="AM80" s="18">
        <v>1.0674999999999999</v>
      </c>
      <c r="AN80" s="18">
        <v>1.08</v>
      </c>
      <c r="AO80" s="18">
        <v>1.0519000000000001</v>
      </c>
      <c r="AP80" s="19">
        <v>2.8366764590508645E-2</v>
      </c>
      <c r="AQ80" s="21">
        <v>1.0534999999999999</v>
      </c>
      <c r="AR80" s="20">
        <v>1.1574</v>
      </c>
      <c r="AS80" s="18">
        <v>1.1240000000000001</v>
      </c>
      <c r="AT80" s="18">
        <v>1.1127</v>
      </c>
      <c r="AU80" s="18">
        <v>1.1858</v>
      </c>
      <c r="AV80" s="19">
        <v>3.3179750350678203E-2</v>
      </c>
      <c r="AW80" s="21">
        <v>1.1449750000000001</v>
      </c>
      <c r="AX80" s="20">
        <v>0.38829999999999998</v>
      </c>
      <c r="AY80" s="18">
        <v>0.4284</v>
      </c>
      <c r="AZ80" s="18">
        <v>0.37269999999999998</v>
      </c>
      <c r="BA80" s="18">
        <v>0.2949</v>
      </c>
      <c r="BB80" s="19">
        <v>5.5940824389110994E-2</v>
      </c>
      <c r="BC80" s="21">
        <v>0.37107499999999999</v>
      </c>
      <c r="BD80" s="20">
        <v>0.46100000000000002</v>
      </c>
      <c r="BE80" s="18">
        <v>0.55869999999999997</v>
      </c>
      <c r="BF80" s="18">
        <v>0.51519999999999999</v>
      </c>
      <c r="BG80" s="18">
        <v>0.54900000000000004</v>
      </c>
      <c r="BH80" s="19">
        <v>4.4116994080134996E-2</v>
      </c>
      <c r="BI80" s="21">
        <v>0.52097499999999997</v>
      </c>
      <c r="BJ80" s="20">
        <v>1.2242</v>
      </c>
      <c r="BK80" s="18">
        <v>1.2278</v>
      </c>
      <c r="BL80" s="18">
        <v>1.2064999999999999</v>
      </c>
      <c r="BM80" s="18">
        <v>1.2881</v>
      </c>
      <c r="BN80" s="19">
        <v>3.5540821599957466E-2</v>
      </c>
      <c r="BO80" s="21">
        <v>1.23665</v>
      </c>
      <c r="BP80" s="20">
        <v>0.69730000000000003</v>
      </c>
      <c r="BQ80" s="18">
        <v>0.71699999999999997</v>
      </c>
      <c r="BR80" s="18">
        <v>0.69530000000000003</v>
      </c>
      <c r="BS80" s="18">
        <v>0.66920000000000002</v>
      </c>
      <c r="BT80" s="19">
        <v>1.9618528657028948E-2</v>
      </c>
      <c r="BU80" s="21">
        <v>0.69469999999999998</v>
      </c>
      <c r="BV80" s="20">
        <v>1.2069000000000001</v>
      </c>
      <c r="BW80" s="18">
        <v>1.2276</v>
      </c>
      <c r="BX80" s="18">
        <v>1.2757000000000001</v>
      </c>
      <c r="BY80" s="18">
        <v>1.2068000000000001</v>
      </c>
      <c r="BZ80" s="19">
        <v>3.2474862073096869E-2</v>
      </c>
      <c r="CA80" s="21">
        <v>1.22925</v>
      </c>
      <c r="CB80" s="20">
        <v>1.0763</v>
      </c>
      <c r="CC80" s="18">
        <v>1.0775999999999999</v>
      </c>
      <c r="CD80" s="18">
        <v>1.0672999999999999</v>
      </c>
      <c r="CE80" s="18">
        <v>1.1543000000000001</v>
      </c>
      <c r="CF80" s="19">
        <v>4.0542847704619939E-2</v>
      </c>
      <c r="CG80" s="21">
        <v>1.0938750000000002</v>
      </c>
      <c r="CH80" s="20">
        <v>1.0510999999999999</v>
      </c>
      <c r="CI80" s="18">
        <v>1.0653999999999999</v>
      </c>
      <c r="CJ80" s="18">
        <v>1.048</v>
      </c>
      <c r="CK80" s="22">
        <v>1.0979000000000001</v>
      </c>
      <c r="CL80" s="19">
        <v>2.2827906897771765E-2</v>
      </c>
      <c r="CM80" s="21">
        <v>1.0548333333333333</v>
      </c>
      <c r="CN80" s="20">
        <v>0.9123</v>
      </c>
      <c r="CO80" s="18">
        <v>0.95679999999999998</v>
      </c>
      <c r="CP80" s="18">
        <v>0.97140000000000004</v>
      </c>
      <c r="CQ80" s="18">
        <v>0.9395</v>
      </c>
      <c r="CR80" s="19">
        <v>2.540170597945475E-2</v>
      </c>
      <c r="CS80" s="21">
        <v>0.94500000000000006</v>
      </c>
      <c r="CT80" s="20">
        <v>1.2276</v>
      </c>
      <c r="CU80" s="18">
        <v>1.2044999999999999</v>
      </c>
      <c r="CV80" s="18">
        <v>1.1915</v>
      </c>
      <c r="CW80" s="22">
        <v>1.2884</v>
      </c>
      <c r="CX80" s="19">
        <v>4.2945003589862862E-2</v>
      </c>
      <c r="CY80" s="21">
        <v>1.2078666666666666</v>
      </c>
      <c r="CZ80" s="20">
        <v>0.19139999999999999</v>
      </c>
      <c r="DA80" s="18">
        <v>0.21859999999999999</v>
      </c>
      <c r="DB80" s="18">
        <v>0.2291</v>
      </c>
      <c r="DC80" s="18">
        <v>0.1933</v>
      </c>
      <c r="DD80" s="19">
        <v>1.8700980366458508E-2</v>
      </c>
      <c r="DE80" s="21">
        <v>0.20810000000000001</v>
      </c>
      <c r="DF80" s="20">
        <v>0.26579999999999998</v>
      </c>
      <c r="DG80" s="18">
        <v>0.3029</v>
      </c>
      <c r="DH80" s="18">
        <v>0.35149999999999998</v>
      </c>
      <c r="DI80" s="18">
        <v>0.31069999999999998</v>
      </c>
      <c r="DJ80" s="18">
        <v>3.3739948238591846E-2</v>
      </c>
      <c r="DK80" s="21">
        <v>0.30772499999999997</v>
      </c>
      <c r="DL80" s="20">
        <v>1.1932</v>
      </c>
      <c r="DM80" s="18">
        <v>1.1910000000000001</v>
      </c>
      <c r="DN80" s="18">
        <v>1.1870000000000001</v>
      </c>
      <c r="DO80" s="18">
        <v>1.1798</v>
      </c>
      <c r="DP80" s="19">
        <v>5.8886897240954302E-3</v>
      </c>
      <c r="DQ80" s="21">
        <v>1.1877500000000001</v>
      </c>
      <c r="DR80" s="18">
        <v>0.4521</v>
      </c>
      <c r="DS80" s="18">
        <v>0.49809999999999999</v>
      </c>
      <c r="DT80" s="18">
        <v>0.46700000000000003</v>
      </c>
      <c r="DU80" s="18">
        <v>0.46050000000000002</v>
      </c>
      <c r="DV80" s="19">
        <v>2.006611987073401E-2</v>
      </c>
      <c r="DW80" s="19">
        <v>0.46942499999999998</v>
      </c>
      <c r="DX80" s="20">
        <v>1.1960999999999999</v>
      </c>
      <c r="DY80" s="18">
        <v>1.2117</v>
      </c>
      <c r="DZ80" s="18">
        <v>1.2321</v>
      </c>
      <c r="EA80" s="18">
        <v>1.1964999999999999</v>
      </c>
      <c r="EB80" s="18">
        <v>1.1807000000000001</v>
      </c>
      <c r="EC80" s="18">
        <v>1.1819</v>
      </c>
      <c r="ED80" s="18">
        <v>1.1780999999999999</v>
      </c>
      <c r="EE80" s="18">
        <v>1.1654</v>
      </c>
      <c r="EF80" s="18">
        <v>1.1694</v>
      </c>
      <c r="EG80" s="18">
        <v>1.2002999999999999</v>
      </c>
      <c r="EH80" s="18">
        <v>1.2104999999999999</v>
      </c>
      <c r="EI80" s="18">
        <v>1.1083000000000001</v>
      </c>
      <c r="EJ80" s="19">
        <v>3.1111437047354678E-2</v>
      </c>
      <c r="EK80" s="21">
        <v>1.1859166666666665</v>
      </c>
    </row>
    <row r="81" spans="1:141" x14ac:dyDescent="0.35">
      <c r="A81" s="19">
        <v>77</v>
      </c>
      <c r="B81" s="20">
        <v>0.17449999999999999</v>
      </c>
      <c r="C81" s="18">
        <v>0.1696</v>
      </c>
      <c r="D81" s="18">
        <v>0.1739</v>
      </c>
      <c r="E81" s="18">
        <v>0.17430000000000001</v>
      </c>
      <c r="F81" s="19">
        <v>2.3300572239038811E-3</v>
      </c>
      <c r="G81" s="21">
        <v>0.17307500000000001</v>
      </c>
      <c r="H81" s="20">
        <v>0.50390000000000001</v>
      </c>
      <c r="I81" s="18">
        <v>0.47839999999999999</v>
      </c>
      <c r="J81" s="18">
        <v>0.38729999999999998</v>
      </c>
      <c r="K81" s="18">
        <v>0.47839999999999999</v>
      </c>
      <c r="L81" s="19">
        <v>5.1230264492778108E-2</v>
      </c>
      <c r="M81" s="21">
        <v>0.46199999999999997</v>
      </c>
      <c r="N81" s="20">
        <v>1.0690999999999999</v>
      </c>
      <c r="O81" s="18">
        <v>1.0618000000000001</v>
      </c>
      <c r="P81" s="18">
        <v>1.0490999999999999</v>
      </c>
      <c r="Q81" s="18">
        <v>1.0105</v>
      </c>
      <c r="R81" s="19">
        <v>2.6093086568412478E-2</v>
      </c>
      <c r="S81" s="21">
        <v>1.047625</v>
      </c>
      <c r="T81" s="20">
        <v>1.2334000000000001</v>
      </c>
      <c r="U81" s="18">
        <v>1.2199</v>
      </c>
      <c r="V81" s="18">
        <v>1.2666999999999999</v>
      </c>
      <c r="W81" s="18">
        <v>1.2043999999999999</v>
      </c>
      <c r="X81" s="19">
        <v>2.6526590432997606E-2</v>
      </c>
      <c r="Y81" s="21">
        <v>1.2310999999999999</v>
      </c>
      <c r="Z81" s="20">
        <v>1.1569</v>
      </c>
      <c r="AA81" s="18">
        <v>1.1588000000000001</v>
      </c>
      <c r="AB81" s="18">
        <v>1.1361000000000001</v>
      </c>
      <c r="AC81" s="18">
        <v>1.1646000000000001</v>
      </c>
      <c r="AD81" s="19">
        <v>1.243891742342018E-2</v>
      </c>
      <c r="AE81" s="21">
        <v>1.1541000000000001</v>
      </c>
      <c r="AF81" s="20">
        <v>1.0263</v>
      </c>
      <c r="AG81" s="18">
        <v>0.98980000000000001</v>
      </c>
      <c r="AH81" s="18">
        <v>1.0066999999999999</v>
      </c>
      <c r="AI81" s="18">
        <v>1.0384</v>
      </c>
      <c r="AJ81" s="19">
        <v>2.1438438997899698E-2</v>
      </c>
      <c r="AK81" s="19">
        <v>1.0152999999999999</v>
      </c>
      <c r="AL81" s="20">
        <v>1.0055000000000001</v>
      </c>
      <c r="AM81" s="18">
        <v>1.0607</v>
      </c>
      <c r="AN81" s="18">
        <v>1.0737000000000001</v>
      </c>
      <c r="AO81" s="18">
        <v>1.0459000000000001</v>
      </c>
      <c r="AP81" s="19">
        <v>2.9568169822744635E-2</v>
      </c>
      <c r="AQ81" s="21">
        <v>1.0464500000000001</v>
      </c>
      <c r="AR81" s="20">
        <v>1.1521999999999999</v>
      </c>
      <c r="AS81" s="18">
        <v>1.1194999999999999</v>
      </c>
      <c r="AT81" s="18">
        <v>1.1093999999999999</v>
      </c>
      <c r="AU81" s="18">
        <v>1.1828000000000001</v>
      </c>
      <c r="AV81" s="19">
        <v>3.333410415775416E-2</v>
      </c>
      <c r="AW81" s="21">
        <v>1.1409750000000001</v>
      </c>
      <c r="AX81" s="20">
        <v>0.36880000000000002</v>
      </c>
      <c r="AY81" s="18">
        <v>0.41089999999999999</v>
      </c>
      <c r="AZ81" s="18">
        <v>0.35599999999999998</v>
      </c>
      <c r="BA81" s="18">
        <v>0.27529999999999999</v>
      </c>
      <c r="BB81" s="19">
        <v>5.67100520190204E-2</v>
      </c>
      <c r="BC81" s="21">
        <v>0.35275000000000001</v>
      </c>
      <c r="BD81" s="20">
        <v>0.44519999999999998</v>
      </c>
      <c r="BE81" s="18">
        <v>0.54320000000000002</v>
      </c>
      <c r="BF81" s="18">
        <v>0.4985</v>
      </c>
      <c r="BG81" s="18">
        <v>0.53300000000000003</v>
      </c>
      <c r="BH81" s="19">
        <v>4.4202290664625082E-2</v>
      </c>
      <c r="BI81" s="21">
        <v>0.50497499999999995</v>
      </c>
      <c r="BJ81" s="20">
        <v>1.2233000000000001</v>
      </c>
      <c r="BK81" s="18">
        <v>1.2251000000000001</v>
      </c>
      <c r="BL81" s="18">
        <v>1.2038</v>
      </c>
      <c r="BM81" s="18">
        <v>1.2863</v>
      </c>
      <c r="BN81" s="19">
        <v>3.5774606916079449E-2</v>
      </c>
      <c r="BO81" s="21">
        <v>1.2346250000000001</v>
      </c>
      <c r="BP81" s="20">
        <v>0.68420000000000003</v>
      </c>
      <c r="BQ81" s="18">
        <v>0.70399999999999996</v>
      </c>
      <c r="BR81" s="18">
        <v>0.68149999999999999</v>
      </c>
      <c r="BS81" s="18">
        <v>0.65639999999999998</v>
      </c>
      <c r="BT81" s="19">
        <v>1.9523895615373481E-2</v>
      </c>
      <c r="BU81" s="21">
        <v>0.68152500000000005</v>
      </c>
      <c r="BV81" s="20">
        <v>1.2049000000000001</v>
      </c>
      <c r="BW81" s="18">
        <v>1.226</v>
      </c>
      <c r="BX81" s="18">
        <v>1.2758</v>
      </c>
      <c r="BY81" s="18">
        <v>1.2052</v>
      </c>
      <c r="BZ81" s="19">
        <v>3.3378074140569175E-2</v>
      </c>
      <c r="CA81" s="21">
        <v>1.2279750000000003</v>
      </c>
      <c r="CB81" s="20">
        <v>1.0716000000000001</v>
      </c>
      <c r="CC81" s="18">
        <v>1.0710999999999999</v>
      </c>
      <c r="CD81" s="18">
        <v>1.0634999999999999</v>
      </c>
      <c r="CE81" s="18">
        <v>1.1462000000000001</v>
      </c>
      <c r="CF81" s="19">
        <v>3.8910238584036881E-2</v>
      </c>
      <c r="CG81" s="21">
        <v>1.0881000000000001</v>
      </c>
      <c r="CH81" s="20">
        <v>1.0454000000000001</v>
      </c>
      <c r="CI81" s="18">
        <v>1.0589999999999999</v>
      </c>
      <c r="CJ81" s="18">
        <v>1.042</v>
      </c>
      <c r="CK81" s="22">
        <v>1.0929</v>
      </c>
      <c r="CL81" s="19">
        <v>2.3241109411270902E-2</v>
      </c>
      <c r="CM81" s="21">
        <v>1.0488</v>
      </c>
      <c r="CN81" s="20">
        <v>0.90510000000000002</v>
      </c>
      <c r="CO81" s="18">
        <v>0.95020000000000004</v>
      </c>
      <c r="CP81" s="18">
        <v>0.96360000000000001</v>
      </c>
      <c r="CQ81" s="18">
        <v>0.93059999999999998</v>
      </c>
      <c r="CR81" s="19">
        <v>2.5428379814687374E-2</v>
      </c>
      <c r="CS81" s="21">
        <v>0.93737500000000007</v>
      </c>
      <c r="CT81" s="20">
        <v>1.2265999999999999</v>
      </c>
      <c r="CU81" s="18">
        <v>1.204</v>
      </c>
      <c r="CV81" s="18">
        <v>1.1909000000000001</v>
      </c>
      <c r="CW81" s="22">
        <v>1.2871999999999999</v>
      </c>
      <c r="CX81" s="19">
        <v>4.2646951825423524E-2</v>
      </c>
      <c r="CY81" s="21">
        <v>1.2071666666666667</v>
      </c>
      <c r="CZ81" s="20">
        <v>0.18720000000000001</v>
      </c>
      <c r="DA81" s="18">
        <v>0.20469999999999999</v>
      </c>
      <c r="DB81" s="18">
        <v>0.21429999999999999</v>
      </c>
      <c r="DC81" s="18">
        <v>0.18679999999999999</v>
      </c>
      <c r="DD81" s="19">
        <v>1.3569696631342446E-2</v>
      </c>
      <c r="DE81" s="21">
        <v>0.19825000000000001</v>
      </c>
      <c r="DF81" s="20">
        <v>0.2492</v>
      </c>
      <c r="DG81" s="18">
        <v>0.2858</v>
      </c>
      <c r="DH81" s="18">
        <v>0.33460000000000001</v>
      </c>
      <c r="DI81" s="18">
        <v>0.29189999999999999</v>
      </c>
      <c r="DJ81" s="18">
        <v>3.3769428270467673E-2</v>
      </c>
      <c r="DK81" s="21">
        <v>0.29037499999999999</v>
      </c>
      <c r="DL81" s="20">
        <v>1.1897</v>
      </c>
      <c r="DM81" s="18">
        <v>1.1895</v>
      </c>
      <c r="DN81" s="18">
        <v>1.1858</v>
      </c>
      <c r="DO81" s="18">
        <v>1.1791</v>
      </c>
      <c r="DP81" s="19">
        <v>4.9526928702137846E-3</v>
      </c>
      <c r="DQ81" s="21">
        <v>1.1860249999999999</v>
      </c>
      <c r="DR81" s="18">
        <v>0.43480000000000002</v>
      </c>
      <c r="DS81" s="18">
        <v>0.48180000000000001</v>
      </c>
      <c r="DT81" s="18">
        <v>0.4506</v>
      </c>
      <c r="DU81" s="18">
        <v>0.43819999999999998</v>
      </c>
      <c r="DV81" s="19">
        <v>2.1405528880797754E-2</v>
      </c>
      <c r="DW81" s="19">
        <v>0.45134999999999997</v>
      </c>
      <c r="DX81" s="20">
        <v>1.1947000000000001</v>
      </c>
      <c r="DY81" s="18">
        <v>1.2093</v>
      </c>
      <c r="DZ81" s="18">
        <v>1.2302</v>
      </c>
      <c r="EA81" s="18">
        <v>1.1927000000000001</v>
      </c>
      <c r="EB81" s="18">
        <v>1.1818</v>
      </c>
      <c r="EC81" s="18">
        <v>1.1800999999999999</v>
      </c>
      <c r="ED81" s="18">
        <v>1.1759999999999999</v>
      </c>
      <c r="EE81" s="18">
        <v>1.1637999999999999</v>
      </c>
      <c r="EF81" s="18">
        <v>1.1677999999999999</v>
      </c>
      <c r="EG81" s="18">
        <v>1.1977</v>
      </c>
      <c r="EH81" s="18">
        <v>1.2082999999999999</v>
      </c>
      <c r="EI81" s="18">
        <v>1.1073</v>
      </c>
      <c r="EJ81" s="19">
        <v>3.071876708976375E-2</v>
      </c>
      <c r="EK81" s="21">
        <v>1.1841416666666666</v>
      </c>
    </row>
    <row r="82" spans="1:141" x14ac:dyDescent="0.35">
      <c r="A82" s="19">
        <v>78</v>
      </c>
      <c r="B82" s="20">
        <v>0.1739</v>
      </c>
      <c r="C82" s="18">
        <v>0.16919999999999999</v>
      </c>
      <c r="D82" s="18">
        <v>0.1736</v>
      </c>
      <c r="E82" s="18">
        <v>0.1739</v>
      </c>
      <c r="F82" s="19">
        <v>2.3043437243605879E-3</v>
      </c>
      <c r="G82" s="21">
        <v>0.17264999999999997</v>
      </c>
      <c r="H82" s="20">
        <v>0.48780000000000001</v>
      </c>
      <c r="I82" s="18">
        <v>0.46339999999999998</v>
      </c>
      <c r="J82" s="18">
        <v>0.37640000000000001</v>
      </c>
      <c r="K82" s="18">
        <v>0.46260000000000001</v>
      </c>
      <c r="L82" s="19">
        <v>4.8853897831527562E-2</v>
      </c>
      <c r="M82" s="21">
        <v>0.44755</v>
      </c>
      <c r="N82" s="20">
        <v>1.0658000000000001</v>
      </c>
      <c r="O82" s="18">
        <v>1.0589</v>
      </c>
      <c r="P82" s="18">
        <v>1.0463</v>
      </c>
      <c r="Q82" s="18">
        <v>1.0089999999999999</v>
      </c>
      <c r="R82" s="19">
        <v>2.532153233909834E-2</v>
      </c>
      <c r="S82" s="21">
        <v>1.0449999999999999</v>
      </c>
      <c r="T82" s="20">
        <v>1.2322</v>
      </c>
      <c r="U82" s="18">
        <v>1.2195</v>
      </c>
      <c r="V82" s="18">
        <v>1.2659</v>
      </c>
      <c r="W82" s="18">
        <v>1.2045999999999999</v>
      </c>
      <c r="X82" s="19">
        <v>2.6126933740235742E-2</v>
      </c>
      <c r="Y82" s="21">
        <v>1.23055</v>
      </c>
      <c r="Z82" s="20">
        <v>1.153</v>
      </c>
      <c r="AA82" s="18">
        <v>1.1577</v>
      </c>
      <c r="AB82" s="18">
        <v>1.1337999999999999</v>
      </c>
      <c r="AC82" s="18">
        <v>1.1620999999999999</v>
      </c>
      <c r="AD82" s="19">
        <v>1.2466622103307168E-2</v>
      </c>
      <c r="AE82" s="21">
        <v>1.1516499999999998</v>
      </c>
      <c r="AF82" s="20">
        <v>1.0227999999999999</v>
      </c>
      <c r="AG82" s="18">
        <v>0.98460000000000003</v>
      </c>
      <c r="AH82" s="18">
        <v>1.0018</v>
      </c>
      <c r="AI82" s="18">
        <v>1.0326</v>
      </c>
      <c r="AJ82" s="19">
        <v>2.1495658476383819E-2</v>
      </c>
      <c r="AK82" s="19">
        <v>1.0104500000000001</v>
      </c>
      <c r="AL82" s="20">
        <v>1.0006999999999999</v>
      </c>
      <c r="AM82" s="18">
        <v>1.0559000000000001</v>
      </c>
      <c r="AN82" s="18">
        <v>1.0677000000000001</v>
      </c>
      <c r="AO82" s="18">
        <v>1.0419</v>
      </c>
      <c r="AP82" s="19">
        <v>2.920382395052637E-2</v>
      </c>
      <c r="AQ82" s="21">
        <v>1.04155</v>
      </c>
      <c r="AR82" s="20">
        <v>1.1487000000000001</v>
      </c>
      <c r="AS82" s="18">
        <v>1.1180000000000001</v>
      </c>
      <c r="AT82" s="18">
        <v>1.1052999999999999</v>
      </c>
      <c r="AU82" s="18">
        <v>1.1792</v>
      </c>
      <c r="AV82" s="19">
        <v>3.3070933864447608E-2</v>
      </c>
      <c r="AW82" s="21">
        <v>1.1377999999999999</v>
      </c>
      <c r="AX82" s="20">
        <v>0.35210000000000002</v>
      </c>
      <c r="AY82" s="18">
        <v>0.39450000000000002</v>
      </c>
      <c r="AZ82" s="18">
        <v>0.33950000000000002</v>
      </c>
      <c r="BA82" s="18">
        <v>0.25850000000000001</v>
      </c>
      <c r="BB82" s="19">
        <v>5.6862025992748769E-2</v>
      </c>
      <c r="BC82" s="21">
        <v>0.33615</v>
      </c>
      <c r="BD82" s="20">
        <v>0.43130000000000002</v>
      </c>
      <c r="BE82" s="18">
        <v>0.52849999999999997</v>
      </c>
      <c r="BF82" s="18">
        <v>0.48170000000000002</v>
      </c>
      <c r="BG82" s="18">
        <v>0.51859999999999995</v>
      </c>
      <c r="BH82" s="19">
        <v>4.4025702720115641E-2</v>
      </c>
      <c r="BI82" s="21">
        <v>0.49002499999999999</v>
      </c>
      <c r="BJ82" s="20">
        <v>1.2233000000000001</v>
      </c>
      <c r="BK82" s="18">
        <v>1.2249000000000001</v>
      </c>
      <c r="BL82" s="18">
        <v>1.2051000000000001</v>
      </c>
      <c r="BM82" s="18">
        <v>1.2868999999999999</v>
      </c>
      <c r="BN82" s="19">
        <v>3.5714189523679919E-2</v>
      </c>
      <c r="BO82" s="21">
        <v>1.23505</v>
      </c>
      <c r="BP82" s="20">
        <v>0.67169999999999996</v>
      </c>
      <c r="BQ82" s="18">
        <v>0.69269999999999998</v>
      </c>
      <c r="BR82" s="18">
        <v>0.66979999999999995</v>
      </c>
      <c r="BS82" s="18">
        <v>0.64390000000000003</v>
      </c>
      <c r="BT82" s="19">
        <v>1.9987725400021531E-2</v>
      </c>
      <c r="BU82" s="21">
        <v>0.66952499999999993</v>
      </c>
      <c r="BV82" s="20">
        <v>1.2035</v>
      </c>
      <c r="BW82" s="18">
        <v>1.2252000000000001</v>
      </c>
      <c r="BX82" s="18">
        <v>1.2746999999999999</v>
      </c>
      <c r="BY82" s="18">
        <v>1.2043999999999999</v>
      </c>
      <c r="BZ82" s="19">
        <v>3.337429150309161E-2</v>
      </c>
      <c r="CA82" s="21">
        <v>1.22695</v>
      </c>
      <c r="CB82" s="20">
        <v>1.0666</v>
      </c>
      <c r="CC82" s="18">
        <v>1.07</v>
      </c>
      <c r="CD82" s="18">
        <v>1.0598000000000001</v>
      </c>
      <c r="CE82" s="18">
        <v>1.1435</v>
      </c>
      <c r="CF82" s="19">
        <v>3.9246432958932674E-2</v>
      </c>
      <c r="CG82" s="21">
        <v>1.084975</v>
      </c>
      <c r="CH82" s="20">
        <v>1.0406</v>
      </c>
      <c r="CI82" s="18">
        <v>1.0559000000000001</v>
      </c>
      <c r="CJ82" s="18">
        <v>1.0390999999999999</v>
      </c>
      <c r="CK82" s="22">
        <v>1.0750999999999999</v>
      </c>
      <c r="CL82" s="19">
        <v>1.6766708084773239E-2</v>
      </c>
      <c r="CM82" s="21">
        <v>1.0451999999999999</v>
      </c>
      <c r="CN82" s="20">
        <v>0.89610000000000001</v>
      </c>
      <c r="CO82" s="18">
        <v>0.94130000000000003</v>
      </c>
      <c r="CP82" s="18">
        <v>0.95620000000000005</v>
      </c>
      <c r="CQ82" s="18">
        <v>0.92390000000000005</v>
      </c>
      <c r="CR82" s="19">
        <v>2.5813352487940564E-2</v>
      </c>
      <c r="CS82" s="21">
        <v>0.92937500000000006</v>
      </c>
      <c r="CT82" s="20">
        <v>1.2263999999999999</v>
      </c>
      <c r="CU82" s="18">
        <v>1.2037</v>
      </c>
      <c r="CV82" s="18">
        <v>1.1891</v>
      </c>
      <c r="CW82" s="22">
        <v>1.2990999999999999</v>
      </c>
      <c r="CX82" s="19">
        <v>4.8824677844985953E-2</v>
      </c>
      <c r="CY82" s="21">
        <v>1.2064000000000001</v>
      </c>
      <c r="CZ82" s="20">
        <v>0.18559999999999999</v>
      </c>
      <c r="DA82" s="18">
        <v>0.19500000000000001</v>
      </c>
      <c r="DB82" s="18">
        <v>0.2019</v>
      </c>
      <c r="DC82" s="18">
        <v>0.186</v>
      </c>
      <c r="DD82" s="19">
        <v>7.8295913047872461E-3</v>
      </c>
      <c r="DE82" s="21">
        <v>0.19212499999999999</v>
      </c>
      <c r="DF82" s="20">
        <v>0.23430000000000001</v>
      </c>
      <c r="DG82" s="18">
        <v>0.2702</v>
      </c>
      <c r="DH82" s="18">
        <v>0.31859999999999999</v>
      </c>
      <c r="DI82" s="18">
        <v>0.27450000000000002</v>
      </c>
      <c r="DJ82" s="18">
        <v>3.3304201257927886E-2</v>
      </c>
      <c r="DK82" s="21">
        <v>0.27439999999999998</v>
      </c>
      <c r="DL82" s="20">
        <v>1.1902999999999999</v>
      </c>
      <c r="DM82" s="18">
        <v>1.1884999999999999</v>
      </c>
      <c r="DN82" s="18">
        <v>1.1852</v>
      </c>
      <c r="DO82" s="18">
        <v>1.1787000000000001</v>
      </c>
      <c r="DP82" s="19">
        <v>5.1071028969464811E-3</v>
      </c>
      <c r="DQ82" s="21">
        <v>1.185675</v>
      </c>
      <c r="DR82" s="18">
        <v>0.41849999999999998</v>
      </c>
      <c r="DS82" s="18">
        <v>0.4672</v>
      </c>
      <c r="DT82" s="18">
        <v>0.43559999999999999</v>
      </c>
      <c r="DU82" s="18">
        <v>0.4279</v>
      </c>
      <c r="DV82" s="19">
        <v>2.1124235686370611E-2</v>
      </c>
      <c r="DW82" s="19">
        <v>0.43729999999999997</v>
      </c>
      <c r="DX82" s="20">
        <v>1.1938</v>
      </c>
      <c r="DY82" s="18">
        <v>1.2101999999999999</v>
      </c>
      <c r="DZ82" s="18">
        <v>1.2291000000000001</v>
      </c>
      <c r="EA82" s="18">
        <v>1.1919999999999999</v>
      </c>
      <c r="EB82" s="18">
        <v>1.1811</v>
      </c>
      <c r="EC82" s="18">
        <v>1.1805000000000001</v>
      </c>
      <c r="ED82" s="18">
        <v>1.1751</v>
      </c>
      <c r="EE82" s="18">
        <v>1.1638999999999999</v>
      </c>
      <c r="EF82" s="18">
        <v>1.1680999999999999</v>
      </c>
      <c r="EG82" s="18">
        <v>1.198</v>
      </c>
      <c r="EH82" s="18">
        <v>1.2081</v>
      </c>
      <c r="EI82" s="18">
        <v>1.1071</v>
      </c>
      <c r="EJ82" s="19">
        <v>3.0640906506093326E-2</v>
      </c>
      <c r="EK82" s="21">
        <v>1.1839166666666667</v>
      </c>
    </row>
    <row r="83" spans="1:141" x14ac:dyDescent="0.35">
      <c r="A83" s="19">
        <v>79</v>
      </c>
      <c r="B83" s="20">
        <v>0.17369999999999999</v>
      </c>
      <c r="C83" s="18">
        <v>0.1681</v>
      </c>
      <c r="D83" s="18">
        <v>0.1726</v>
      </c>
      <c r="E83" s="18">
        <v>0.17319999999999999</v>
      </c>
      <c r="F83" s="19">
        <v>2.572936066053719E-3</v>
      </c>
      <c r="G83" s="21">
        <v>0.1719</v>
      </c>
      <c r="H83" s="20">
        <v>0.47170000000000001</v>
      </c>
      <c r="I83" s="18">
        <v>0.44690000000000002</v>
      </c>
      <c r="J83" s="18">
        <v>0.36020000000000002</v>
      </c>
      <c r="K83" s="18">
        <v>0.44669999999999999</v>
      </c>
      <c r="L83" s="19">
        <v>4.8880355631548612E-2</v>
      </c>
      <c r="M83" s="21">
        <v>0.43137500000000006</v>
      </c>
      <c r="N83" s="20">
        <v>1.0620000000000001</v>
      </c>
      <c r="O83" s="18">
        <v>1.0559000000000001</v>
      </c>
      <c r="P83" s="18">
        <v>1.0406</v>
      </c>
      <c r="Q83" s="18">
        <v>1.0022</v>
      </c>
      <c r="R83" s="19">
        <v>2.6869359873283212E-2</v>
      </c>
      <c r="S83" s="21">
        <v>1.0401750000000001</v>
      </c>
      <c r="T83" s="20">
        <v>1.2317</v>
      </c>
      <c r="U83" s="18">
        <v>1.2188000000000001</v>
      </c>
      <c r="V83" s="18">
        <v>1.2646999999999999</v>
      </c>
      <c r="W83" s="18">
        <v>1.2019</v>
      </c>
      <c r="X83" s="19">
        <v>2.658274816492829E-2</v>
      </c>
      <c r="Y83" s="21">
        <v>1.2292749999999999</v>
      </c>
      <c r="Z83" s="20">
        <v>1.1571</v>
      </c>
      <c r="AA83" s="18">
        <v>1.1548</v>
      </c>
      <c r="AB83" s="18">
        <v>1.1316999999999999</v>
      </c>
      <c r="AC83" s="18">
        <v>1.1597999999999999</v>
      </c>
      <c r="AD83" s="19">
        <v>1.2929165995273405E-2</v>
      </c>
      <c r="AE83" s="21">
        <v>1.1508499999999999</v>
      </c>
      <c r="AF83" s="20">
        <v>1.0168999999999999</v>
      </c>
      <c r="AG83" s="18">
        <v>0.98080000000000001</v>
      </c>
      <c r="AH83" s="18">
        <v>0.997</v>
      </c>
      <c r="AI83" s="18">
        <v>1.0267999999999999</v>
      </c>
      <c r="AJ83" s="19">
        <v>2.0542050368289228E-2</v>
      </c>
      <c r="AK83" s="19">
        <v>1.0053749999999999</v>
      </c>
      <c r="AL83" s="20">
        <v>0.99380000000000002</v>
      </c>
      <c r="AM83" s="18">
        <v>1.0495000000000001</v>
      </c>
      <c r="AN83" s="18">
        <v>1.0612999999999999</v>
      </c>
      <c r="AO83" s="18">
        <v>1.0359</v>
      </c>
      <c r="AP83" s="19">
        <v>2.9439924705519638E-2</v>
      </c>
      <c r="AQ83" s="21">
        <v>1.0351250000000001</v>
      </c>
      <c r="AR83" s="20">
        <v>1.1471</v>
      </c>
      <c r="AS83" s="18">
        <v>1.1137999999999999</v>
      </c>
      <c r="AT83" s="18">
        <v>1.1020000000000001</v>
      </c>
      <c r="AU83" s="18">
        <v>1.1748000000000001</v>
      </c>
      <c r="AV83" s="19">
        <v>3.3002866037159073E-2</v>
      </c>
      <c r="AW83" s="21">
        <v>1.134425</v>
      </c>
      <c r="AX83" s="20">
        <v>0.33489999999999998</v>
      </c>
      <c r="AY83" s="18">
        <v>0.37759999999999999</v>
      </c>
      <c r="AZ83" s="18">
        <v>0.32279999999999998</v>
      </c>
      <c r="BA83" s="18">
        <v>0.24160000000000001</v>
      </c>
      <c r="BB83" s="19">
        <v>5.6838272023933552E-2</v>
      </c>
      <c r="BC83" s="21">
        <v>0.31922499999999998</v>
      </c>
      <c r="BD83" s="20">
        <v>0.41349999999999998</v>
      </c>
      <c r="BE83" s="18">
        <v>0.51390000000000002</v>
      </c>
      <c r="BF83" s="18">
        <v>0.46560000000000001</v>
      </c>
      <c r="BG83" s="18">
        <v>0.50280000000000002</v>
      </c>
      <c r="BH83" s="19">
        <v>4.5285207297747924E-2</v>
      </c>
      <c r="BI83" s="21">
        <v>0.47394999999999998</v>
      </c>
      <c r="BJ83" s="20">
        <v>1.2212000000000001</v>
      </c>
      <c r="BK83" s="18">
        <v>1.2222999999999999</v>
      </c>
      <c r="BL83" s="18">
        <v>1.2023999999999999</v>
      </c>
      <c r="BM83" s="18">
        <v>1.2850999999999999</v>
      </c>
      <c r="BN83" s="19">
        <v>3.607515303732841E-2</v>
      </c>
      <c r="BO83" s="21">
        <v>1.23275</v>
      </c>
      <c r="BP83" s="20">
        <v>0.65849999999999997</v>
      </c>
      <c r="BQ83" s="18">
        <v>0.67869999999999997</v>
      </c>
      <c r="BR83" s="18">
        <v>0.65610000000000002</v>
      </c>
      <c r="BS83" s="18">
        <v>0.63039999999999996</v>
      </c>
      <c r="BT83" s="19">
        <v>1.9806459384083101E-2</v>
      </c>
      <c r="BU83" s="21">
        <v>0.65592499999999998</v>
      </c>
      <c r="BV83" s="20">
        <v>1.2020999999999999</v>
      </c>
      <c r="BW83" s="18">
        <v>1.2238</v>
      </c>
      <c r="BX83" s="18">
        <v>1.2730999999999999</v>
      </c>
      <c r="BY83" s="18">
        <v>1.2043999999999999</v>
      </c>
      <c r="BZ83" s="19">
        <v>3.296932918132648E-2</v>
      </c>
      <c r="CA83" s="21">
        <v>1.2258499999999999</v>
      </c>
      <c r="CB83" s="20">
        <v>1.0615000000000001</v>
      </c>
      <c r="CC83" s="18">
        <v>1.0631999999999999</v>
      </c>
      <c r="CD83" s="18">
        <v>1.0551999999999999</v>
      </c>
      <c r="CE83" s="18">
        <v>1.1424000000000001</v>
      </c>
      <c r="CF83" s="19">
        <v>4.1360075354541337E-2</v>
      </c>
      <c r="CG83" s="21">
        <v>1.0805750000000001</v>
      </c>
      <c r="CH83" s="20">
        <v>1.0350999999999999</v>
      </c>
      <c r="CI83" s="18">
        <v>1.0508</v>
      </c>
      <c r="CJ83" s="18">
        <v>1.0331999999999999</v>
      </c>
      <c r="CK83" s="22">
        <v>1.0845</v>
      </c>
      <c r="CL83" s="19">
        <v>2.3747982370438743E-2</v>
      </c>
      <c r="CM83" s="21">
        <v>1.0396999999999998</v>
      </c>
      <c r="CN83" s="20">
        <v>0.88749999999999996</v>
      </c>
      <c r="CO83" s="18">
        <v>0.93300000000000005</v>
      </c>
      <c r="CP83" s="18">
        <v>0.94799999999999995</v>
      </c>
      <c r="CQ83" s="18">
        <v>0.91579999999999995</v>
      </c>
      <c r="CR83" s="19">
        <v>2.5963227200536291E-2</v>
      </c>
      <c r="CS83" s="21">
        <v>0.92107499999999998</v>
      </c>
      <c r="CT83" s="20">
        <v>1.2252000000000001</v>
      </c>
      <c r="CU83" s="18">
        <v>1.2010000000000001</v>
      </c>
      <c r="CV83" s="18">
        <v>1.1868000000000001</v>
      </c>
      <c r="CW83" s="22">
        <v>1.2851999999999999</v>
      </c>
      <c r="CX83" s="19">
        <v>4.3430058715134071E-2</v>
      </c>
      <c r="CY83" s="21">
        <v>1.2043333333333335</v>
      </c>
      <c r="CZ83" s="20">
        <v>0.18440000000000001</v>
      </c>
      <c r="DA83" s="18">
        <v>0.1883</v>
      </c>
      <c r="DB83" s="18">
        <v>0.19109999999999999</v>
      </c>
      <c r="DC83" s="18">
        <v>0.1842</v>
      </c>
      <c r="DD83" s="19">
        <v>3.3216461782274898E-3</v>
      </c>
      <c r="DE83" s="21">
        <v>0.18700000000000003</v>
      </c>
      <c r="DF83" s="20">
        <v>0.2195</v>
      </c>
      <c r="DG83" s="18">
        <v>0.25419999999999998</v>
      </c>
      <c r="DH83" s="18">
        <v>0.30130000000000001</v>
      </c>
      <c r="DI83" s="18">
        <v>0.25979999999999998</v>
      </c>
      <c r="DJ83" s="18">
        <v>3.2612749478868761E-2</v>
      </c>
      <c r="DK83" s="21">
        <v>0.25869999999999999</v>
      </c>
      <c r="DL83" s="20">
        <v>1.1879</v>
      </c>
      <c r="DM83" s="18">
        <v>1.1871</v>
      </c>
      <c r="DN83" s="18">
        <v>1.1834</v>
      </c>
      <c r="DO83" s="18">
        <v>1.1777</v>
      </c>
      <c r="DP83" s="19">
        <v>4.6500000000000109E-3</v>
      </c>
      <c r="DQ83" s="21">
        <v>1.1840249999999999</v>
      </c>
      <c r="DR83" s="18">
        <v>0.40239999999999998</v>
      </c>
      <c r="DS83" s="18">
        <v>0.45150000000000001</v>
      </c>
      <c r="DT83" s="18">
        <v>0.41970000000000002</v>
      </c>
      <c r="DU83" s="18">
        <v>0.41170000000000001</v>
      </c>
      <c r="DV83" s="19">
        <v>2.1322660090460892E-2</v>
      </c>
      <c r="DW83" s="19">
        <v>0.42132500000000001</v>
      </c>
      <c r="DX83" s="20">
        <v>1.1910000000000001</v>
      </c>
      <c r="DY83" s="18">
        <v>1.2062999999999999</v>
      </c>
      <c r="DZ83" s="18">
        <v>1.226</v>
      </c>
      <c r="EA83" s="18">
        <v>1.1918</v>
      </c>
      <c r="EB83" s="18">
        <v>1.179</v>
      </c>
      <c r="EC83" s="18">
        <v>1.1772</v>
      </c>
      <c r="ED83" s="18">
        <v>1.1735</v>
      </c>
      <c r="EE83" s="18">
        <v>1.1617999999999999</v>
      </c>
      <c r="EF83" s="18">
        <v>1.1677</v>
      </c>
      <c r="EG83" s="18">
        <v>1.1951000000000001</v>
      </c>
      <c r="EH83" s="18">
        <v>1.2056</v>
      </c>
      <c r="EI83" s="18">
        <v>1.1049</v>
      </c>
      <c r="EJ83" s="19">
        <v>3.0289405838685678E-2</v>
      </c>
      <c r="EK83" s="21">
        <v>1.1816583333333335</v>
      </c>
    </row>
    <row r="84" spans="1:141" x14ac:dyDescent="0.35">
      <c r="A84" s="19">
        <v>80</v>
      </c>
      <c r="B84" s="20">
        <v>0.1734</v>
      </c>
      <c r="C84" s="18">
        <v>0.16800000000000001</v>
      </c>
      <c r="D84" s="18">
        <v>0.1726</v>
      </c>
      <c r="E84" s="18">
        <v>0.1739</v>
      </c>
      <c r="F84" s="19">
        <v>2.7035470527931702E-3</v>
      </c>
      <c r="G84" s="21">
        <v>0.17197499999999999</v>
      </c>
      <c r="H84" s="20">
        <v>0.45579999999999998</v>
      </c>
      <c r="I84" s="18">
        <v>0.43180000000000002</v>
      </c>
      <c r="J84" s="18">
        <v>0.34789999999999999</v>
      </c>
      <c r="K84" s="18">
        <v>0.43099999999999999</v>
      </c>
      <c r="L84" s="19">
        <v>4.7239557929063369E-2</v>
      </c>
      <c r="M84" s="21">
        <v>0.41662500000000002</v>
      </c>
      <c r="N84" s="20">
        <v>1.0605</v>
      </c>
      <c r="O84" s="18">
        <v>1.0518000000000001</v>
      </c>
      <c r="P84" s="18">
        <v>1.0368999999999999</v>
      </c>
      <c r="Q84" s="18">
        <v>0.99919999999999998</v>
      </c>
      <c r="R84" s="19">
        <v>2.7080743465914447E-2</v>
      </c>
      <c r="S84" s="21">
        <v>1.0371000000000001</v>
      </c>
      <c r="T84" s="20">
        <v>1.2296</v>
      </c>
      <c r="U84" s="18">
        <v>1.2155</v>
      </c>
      <c r="V84" s="18">
        <v>1.2641</v>
      </c>
      <c r="W84" s="18">
        <v>1.2011000000000001</v>
      </c>
      <c r="X84" s="19">
        <v>2.6987080242219592E-2</v>
      </c>
      <c r="Y84" s="21">
        <v>1.2275750000000001</v>
      </c>
      <c r="Z84" s="20">
        <v>1.1482000000000001</v>
      </c>
      <c r="AA84" s="18">
        <v>1.1520999999999999</v>
      </c>
      <c r="AB84" s="18">
        <v>1.1294999999999999</v>
      </c>
      <c r="AC84" s="18">
        <v>1.1572</v>
      </c>
      <c r="AD84" s="19">
        <v>1.2076009274590693E-2</v>
      </c>
      <c r="AE84" s="21">
        <v>1.1467499999999999</v>
      </c>
      <c r="AF84" s="20">
        <v>1.0116000000000001</v>
      </c>
      <c r="AG84" s="18">
        <v>0.97750000000000004</v>
      </c>
      <c r="AH84" s="18">
        <v>0.9919</v>
      </c>
      <c r="AI84" s="18">
        <v>1.0198</v>
      </c>
      <c r="AJ84" s="19">
        <v>1.9133739833080213E-2</v>
      </c>
      <c r="AK84" s="19">
        <v>1.0002</v>
      </c>
      <c r="AL84" s="20">
        <v>0.98709999999999998</v>
      </c>
      <c r="AM84" s="18">
        <v>1.0449999999999999</v>
      </c>
      <c r="AN84" s="18">
        <v>1.0545</v>
      </c>
      <c r="AO84" s="18">
        <v>1.0304</v>
      </c>
      <c r="AP84" s="19">
        <v>2.9796923778582687E-2</v>
      </c>
      <c r="AQ84" s="21">
        <v>1.02925</v>
      </c>
      <c r="AR84" s="20">
        <v>1.1442000000000001</v>
      </c>
      <c r="AS84" s="18">
        <v>1.1109</v>
      </c>
      <c r="AT84" s="18">
        <v>1.0998000000000001</v>
      </c>
      <c r="AU84" s="18">
        <v>1.1718999999999999</v>
      </c>
      <c r="AV84" s="19">
        <v>3.2774685353180691E-2</v>
      </c>
      <c r="AW84" s="21">
        <v>1.1316999999999999</v>
      </c>
      <c r="AX84" s="20">
        <v>0.31830000000000003</v>
      </c>
      <c r="AY84" s="18">
        <v>0.3609</v>
      </c>
      <c r="AZ84" s="18">
        <v>0.30620000000000003</v>
      </c>
      <c r="BA84" s="18">
        <v>0.22589999999999999</v>
      </c>
      <c r="BB84" s="19">
        <v>5.639452544352145E-2</v>
      </c>
      <c r="BC84" s="21">
        <v>0.30282500000000001</v>
      </c>
      <c r="BD84" s="20">
        <v>0.39860000000000001</v>
      </c>
      <c r="BE84" s="18">
        <v>0.49840000000000001</v>
      </c>
      <c r="BF84" s="18">
        <v>0.44929999999999998</v>
      </c>
      <c r="BG84" s="18">
        <v>0.48759999999999998</v>
      </c>
      <c r="BH84" s="19">
        <v>4.5134862726426153E-2</v>
      </c>
      <c r="BI84" s="21">
        <v>0.45847500000000002</v>
      </c>
      <c r="BJ84" s="20">
        <v>1.2202999999999999</v>
      </c>
      <c r="BK84" s="18">
        <v>1.2229000000000001</v>
      </c>
      <c r="BL84" s="18">
        <v>1.2031000000000001</v>
      </c>
      <c r="BM84" s="18">
        <v>1.2857000000000001</v>
      </c>
      <c r="BN84" s="19">
        <v>3.6215098140600616E-2</v>
      </c>
      <c r="BO84" s="21">
        <v>1.2330000000000001</v>
      </c>
      <c r="BP84" s="20">
        <v>0.64470000000000005</v>
      </c>
      <c r="BQ84" s="18">
        <v>0.66679999999999995</v>
      </c>
      <c r="BR84" s="18">
        <v>0.64429999999999998</v>
      </c>
      <c r="BS84" s="18">
        <v>0.61960000000000004</v>
      </c>
      <c r="BT84" s="19">
        <v>1.9284622544054768E-2</v>
      </c>
      <c r="BU84" s="21">
        <v>0.64385000000000003</v>
      </c>
      <c r="BV84" s="20">
        <v>1.2019</v>
      </c>
      <c r="BW84" s="18">
        <v>1.2229000000000001</v>
      </c>
      <c r="BX84" s="18">
        <v>1.2709999999999999</v>
      </c>
      <c r="BY84" s="18">
        <v>1.202</v>
      </c>
      <c r="BZ84" s="19">
        <v>3.2566905492130066E-2</v>
      </c>
      <c r="CA84" s="21">
        <v>1.22445</v>
      </c>
      <c r="CB84" s="20">
        <v>1.0577000000000001</v>
      </c>
      <c r="CC84" s="18">
        <v>1.0606</v>
      </c>
      <c r="CD84" s="18">
        <v>1.0509999999999999</v>
      </c>
      <c r="CE84" s="18">
        <v>1.1382000000000001</v>
      </c>
      <c r="CF84" s="19">
        <v>4.1080520525751264E-2</v>
      </c>
      <c r="CG84" s="21">
        <v>1.076875</v>
      </c>
      <c r="CH84" s="20">
        <v>1.0301</v>
      </c>
      <c r="CI84" s="18">
        <v>1.0478000000000001</v>
      </c>
      <c r="CJ84" s="18">
        <v>1.0304</v>
      </c>
      <c r="CK84" s="22">
        <v>1.0815999999999999</v>
      </c>
      <c r="CL84" s="19">
        <v>2.4207901602575917E-2</v>
      </c>
      <c r="CM84" s="21">
        <v>1.0361</v>
      </c>
      <c r="CN84" s="20">
        <v>0.87929999999999997</v>
      </c>
      <c r="CO84" s="18">
        <v>0.92469999999999997</v>
      </c>
      <c r="CP84" s="18">
        <v>0.9415</v>
      </c>
      <c r="CQ84" s="18">
        <v>0.90890000000000004</v>
      </c>
      <c r="CR84" s="19">
        <v>2.6458772962226859E-2</v>
      </c>
      <c r="CS84" s="21">
        <v>0.91359999999999997</v>
      </c>
      <c r="CT84" s="20">
        <v>1.2244999999999999</v>
      </c>
      <c r="CU84" s="18">
        <v>1.2013</v>
      </c>
      <c r="CV84" s="18">
        <v>1.1873</v>
      </c>
      <c r="CW84" s="22">
        <v>1.2982</v>
      </c>
      <c r="CX84" s="19">
        <v>4.9361076095779485E-2</v>
      </c>
      <c r="CY84" s="21">
        <v>1.2043666666666666</v>
      </c>
      <c r="CZ84" s="20">
        <v>0.18390000000000001</v>
      </c>
      <c r="DA84" s="18">
        <v>0.18559999999999999</v>
      </c>
      <c r="DB84" s="18">
        <v>0.18410000000000001</v>
      </c>
      <c r="DC84" s="18">
        <v>0.1837</v>
      </c>
      <c r="DD84" s="19">
        <v>8.655441448399097E-4</v>
      </c>
      <c r="DE84" s="21">
        <v>0.18432499999999999</v>
      </c>
      <c r="DF84" s="20">
        <v>0.20599999999999999</v>
      </c>
      <c r="DG84" s="18">
        <v>0.23930000000000001</v>
      </c>
      <c r="DH84" s="18">
        <v>0.28589999999999999</v>
      </c>
      <c r="DI84" s="18">
        <v>0.24279999999999999</v>
      </c>
      <c r="DJ84" s="18">
        <v>3.1751445411418312E-2</v>
      </c>
      <c r="DK84" s="21">
        <v>0.24350000000000002</v>
      </c>
      <c r="DL84" s="20">
        <v>1.1886000000000001</v>
      </c>
      <c r="DM84" s="18">
        <v>1.1865000000000001</v>
      </c>
      <c r="DN84" s="18">
        <v>1.1833</v>
      </c>
      <c r="DO84" s="18">
        <v>1.1768000000000001</v>
      </c>
      <c r="DP84" s="19">
        <v>5.1504045148577276E-3</v>
      </c>
      <c r="DQ84" s="21">
        <v>1.1838000000000002</v>
      </c>
      <c r="DR84" s="18">
        <v>0.38640000000000002</v>
      </c>
      <c r="DS84" s="18">
        <v>0.4365</v>
      </c>
      <c r="DT84" s="18">
        <v>0.40410000000000001</v>
      </c>
      <c r="DU84" s="18">
        <v>0.39539999999999997</v>
      </c>
      <c r="DV84" s="19">
        <v>2.1830712310870661E-2</v>
      </c>
      <c r="DW84" s="19">
        <v>0.40559999999999996</v>
      </c>
      <c r="DX84" s="20">
        <v>1.19</v>
      </c>
      <c r="DY84" s="18">
        <v>1.2057</v>
      </c>
      <c r="DZ84" s="18">
        <v>1.2259</v>
      </c>
      <c r="EA84" s="18">
        <v>1.1900999999999999</v>
      </c>
      <c r="EB84" s="18">
        <v>1.1778999999999999</v>
      </c>
      <c r="EC84" s="18">
        <v>1.1781999999999999</v>
      </c>
      <c r="ED84" s="18">
        <v>1.1722999999999999</v>
      </c>
      <c r="EE84" s="18">
        <v>1.1606000000000001</v>
      </c>
      <c r="EF84" s="18">
        <v>1.1654</v>
      </c>
      <c r="EG84" s="18">
        <v>1.1958</v>
      </c>
      <c r="EH84" s="18">
        <v>1.206</v>
      </c>
      <c r="EI84" s="18">
        <v>1.1057999999999999</v>
      </c>
      <c r="EJ84" s="19">
        <v>3.0213496632926808E-2</v>
      </c>
      <c r="EK84" s="21">
        <v>1.1811416666666668</v>
      </c>
    </row>
    <row r="85" spans="1:141" x14ac:dyDescent="0.35">
      <c r="A85" s="19">
        <v>81</v>
      </c>
      <c r="B85" s="20">
        <v>0.1736</v>
      </c>
      <c r="C85" s="18">
        <v>0.16800000000000001</v>
      </c>
      <c r="D85" s="18">
        <v>0.17280000000000001</v>
      </c>
      <c r="E85" s="18">
        <v>0.1729</v>
      </c>
      <c r="F85" s="19">
        <v>2.57471681290713E-3</v>
      </c>
      <c r="G85" s="21">
        <v>0.17182500000000001</v>
      </c>
      <c r="H85" s="20">
        <v>0.44059999999999999</v>
      </c>
      <c r="I85" s="18">
        <v>0.41610000000000003</v>
      </c>
      <c r="J85" s="18">
        <v>0.33579999999999999</v>
      </c>
      <c r="K85" s="18">
        <v>0.4153</v>
      </c>
      <c r="L85" s="19">
        <v>4.5636571591944411E-2</v>
      </c>
      <c r="M85" s="21">
        <v>0.40194999999999997</v>
      </c>
      <c r="N85" s="20">
        <v>1.0563</v>
      </c>
      <c r="O85" s="18">
        <v>1.0488</v>
      </c>
      <c r="P85" s="18">
        <v>1.0350999999999999</v>
      </c>
      <c r="Q85" s="18">
        <v>0.99619999999999997</v>
      </c>
      <c r="R85" s="19">
        <v>2.6747834803338141E-2</v>
      </c>
      <c r="S85" s="21">
        <v>1.0341</v>
      </c>
      <c r="T85" s="20">
        <v>1.2279</v>
      </c>
      <c r="U85" s="18">
        <v>1.2168000000000001</v>
      </c>
      <c r="V85" s="18">
        <v>1.2646999999999999</v>
      </c>
      <c r="W85" s="18">
        <v>1.2023999999999999</v>
      </c>
      <c r="X85" s="19">
        <v>2.6631372476836394E-2</v>
      </c>
      <c r="Y85" s="21">
        <v>1.2279499999999999</v>
      </c>
      <c r="Z85" s="20">
        <v>1.1499999999999999</v>
      </c>
      <c r="AA85" s="18">
        <v>1.1505000000000001</v>
      </c>
      <c r="AB85" s="18">
        <v>1.1274</v>
      </c>
      <c r="AC85" s="18">
        <v>1.1568000000000001</v>
      </c>
      <c r="AD85" s="19">
        <v>1.2893506117422092E-2</v>
      </c>
      <c r="AE85" s="21">
        <v>1.1461749999999999</v>
      </c>
      <c r="AF85" s="20">
        <v>1.008</v>
      </c>
      <c r="AG85" s="18">
        <v>0.9718</v>
      </c>
      <c r="AH85" s="18">
        <v>0.9869</v>
      </c>
      <c r="AI85" s="18">
        <v>1.0163</v>
      </c>
      <c r="AJ85" s="19">
        <v>2.0201402591569391E-2</v>
      </c>
      <c r="AK85" s="19">
        <v>0.99574999999999991</v>
      </c>
      <c r="AL85" s="20">
        <v>0.98</v>
      </c>
      <c r="AM85" s="18">
        <v>1.0383</v>
      </c>
      <c r="AN85" s="18">
        <v>1.0498000000000001</v>
      </c>
      <c r="AO85" s="18">
        <v>1.0246</v>
      </c>
      <c r="AP85" s="19">
        <v>3.0571051121390452E-2</v>
      </c>
      <c r="AQ85" s="21">
        <v>1.0231750000000002</v>
      </c>
      <c r="AR85" s="20">
        <v>1.1395</v>
      </c>
      <c r="AS85" s="18">
        <v>1.1088</v>
      </c>
      <c r="AT85" s="18">
        <v>1.0962000000000001</v>
      </c>
      <c r="AU85" s="18">
        <v>1.1718</v>
      </c>
      <c r="AV85" s="19">
        <v>3.3793231570833776E-2</v>
      </c>
      <c r="AW85" s="21">
        <v>1.1290750000000001</v>
      </c>
      <c r="AX85" s="20">
        <v>0.3019</v>
      </c>
      <c r="AY85" s="18">
        <v>0.34549999999999997</v>
      </c>
      <c r="AZ85" s="18">
        <v>0.29089999999999999</v>
      </c>
      <c r="BA85" s="18">
        <v>0.21199999999999999</v>
      </c>
      <c r="BB85" s="19">
        <v>5.5627174114815603E-2</v>
      </c>
      <c r="BC85" s="21">
        <v>0.28757499999999997</v>
      </c>
      <c r="BD85" s="20">
        <v>0.38379999999999997</v>
      </c>
      <c r="BE85" s="18">
        <v>0.48320000000000002</v>
      </c>
      <c r="BF85" s="18">
        <v>0.433</v>
      </c>
      <c r="BG85" s="18">
        <v>0.47270000000000001</v>
      </c>
      <c r="BH85" s="19">
        <v>4.5102281908273055E-2</v>
      </c>
      <c r="BI85" s="21">
        <v>0.44317499999999999</v>
      </c>
      <c r="BJ85" s="20">
        <v>1.2198</v>
      </c>
      <c r="BK85" s="18">
        <v>1.2223999999999999</v>
      </c>
      <c r="BL85" s="18">
        <v>1.2028000000000001</v>
      </c>
      <c r="BM85" s="18">
        <v>1.2871999999999999</v>
      </c>
      <c r="BN85" s="19">
        <v>3.7131612766841432E-2</v>
      </c>
      <c r="BO85" s="21">
        <v>1.23305</v>
      </c>
      <c r="BP85" s="20">
        <v>0.63339999999999996</v>
      </c>
      <c r="BQ85" s="18">
        <v>0.65500000000000003</v>
      </c>
      <c r="BR85" s="18">
        <v>0.6321</v>
      </c>
      <c r="BS85" s="18">
        <v>0.60550000000000004</v>
      </c>
      <c r="BT85" s="19">
        <v>2.0266721491153907E-2</v>
      </c>
      <c r="BU85" s="21">
        <v>0.63150000000000006</v>
      </c>
      <c r="BV85" s="20">
        <v>1.2009000000000001</v>
      </c>
      <c r="BW85" s="18">
        <v>1.2231000000000001</v>
      </c>
      <c r="BX85" s="18">
        <v>1.272</v>
      </c>
      <c r="BY85" s="18">
        <v>1.2028000000000001</v>
      </c>
      <c r="BZ85" s="19">
        <v>3.3095316889251838E-2</v>
      </c>
      <c r="CA85" s="21">
        <v>1.2247000000000001</v>
      </c>
      <c r="CB85" s="20">
        <v>1.0550999999999999</v>
      </c>
      <c r="CC85" s="18">
        <v>1.0567</v>
      </c>
      <c r="CD85" s="18">
        <v>1.0469999999999999</v>
      </c>
      <c r="CE85" s="18">
        <v>1.1349</v>
      </c>
      <c r="CF85" s="19">
        <v>4.1202700154237507E-2</v>
      </c>
      <c r="CG85" s="21">
        <v>1.0734249999999999</v>
      </c>
      <c r="CH85" s="20">
        <v>1.0275000000000001</v>
      </c>
      <c r="CI85" s="18">
        <v>1.0438000000000001</v>
      </c>
      <c r="CJ85" s="18">
        <v>1.0259</v>
      </c>
      <c r="CK85" s="22">
        <v>1.0622</v>
      </c>
      <c r="CL85" s="19">
        <v>1.695336741378144E-2</v>
      </c>
      <c r="CM85" s="21">
        <v>1.0324</v>
      </c>
      <c r="CN85" s="20">
        <v>0.87129999999999996</v>
      </c>
      <c r="CO85" s="18">
        <v>0.91800000000000004</v>
      </c>
      <c r="CP85" s="18">
        <v>0.93469999999999998</v>
      </c>
      <c r="CQ85" s="18">
        <v>0.90180000000000005</v>
      </c>
      <c r="CR85" s="19">
        <v>2.7009936443217843E-2</v>
      </c>
      <c r="CS85" s="21">
        <v>0.90644999999999998</v>
      </c>
      <c r="CT85" s="20">
        <v>1.2241</v>
      </c>
      <c r="CU85" s="18">
        <v>1.2004999999999999</v>
      </c>
      <c r="CV85" s="18">
        <v>1.1881999999999999</v>
      </c>
      <c r="CW85" s="22">
        <v>1.2849999999999999</v>
      </c>
      <c r="CX85" s="19">
        <v>4.3027471844547568E-2</v>
      </c>
      <c r="CY85" s="21">
        <v>1.2042666666666666</v>
      </c>
      <c r="CZ85" s="20">
        <v>0.18479999999999999</v>
      </c>
      <c r="DA85" s="18">
        <v>0.18329999999999999</v>
      </c>
      <c r="DB85" s="18">
        <v>0.18010000000000001</v>
      </c>
      <c r="DC85" s="18">
        <v>0.1825</v>
      </c>
      <c r="DD85" s="19">
        <v>1.9636275953788442E-3</v>
      </c>
      <c r="DE85" s="21">
        <v>0.182675</v>
      </c>
      <c r="DF85" s="20">
        <v>0.19409999999999999</v>
      </c>
      <c r="DG85" s="18">
        <v>0.22450000000000001</v>
      </c>
      <c r="DH85" s="18">
        <v>0.27060000000000001</v>
      </c>
      <c r="DI85" s="18">
        <v>0.22950000000000001</v>
      </c>
      <c r="DJ85" s="18">
        <v>3.0639956988966308E-2</v>
      </c>
      <c r="DK85" s="21">
        <v>0.22967500000000002</v>
      </c>
      <c r="DL85" s="20">
        <v>1.1882999999999999</v>
      </c>
      <c r="DM85" s="18">
        <v>1.1867000000000001</v>
      </c>
      <c r="DN85" s="18">
        <v>1.1825000000000001</v>
      </c>
      <c r="DO85" s="18">
        <v>1.1768000000000001</v>
      </c>
      <c r="DP85" s="19">
        <v>5.1363897827169935E-3</v>
      </c>
      <c r="DQ85" s="21">
        <v>1.183575</v>
      </c>
      <c r="DR85" s="18">
        <v>0.3705</v>
      </c>
      <c r="DS85" s="18">
        <v>0.42209999999999998</v>
      </c>
      <c r="DT85" s="18">
        <v>0.38950000000000001</v>
      </c>
      <c r="DU85" s="18">
        <v>0.38030000000000003</v>
      </c>
      <c r="DV85" s="19">
        <v>2.2387198723079805E-2</v>
      </c>
      <c r="DW85" s="19">
        <v>0.3906</v>
      </c>
      <c r="DX85" s="20">
        <v>1.1889000000000001</v>
      </c>
      <c r="DY85" s="18">
        <v>1.2060999999999999</v>
      </c>
      <c r="DZ85" s="18">
        <v>1.2258</v>
      </c>
      <c r="EA85" s="18">
        <v>1.1896</v>
      </c>
      <c r="EB85" s="18">
        <v>1.1778</v>
      </c>
      <c r="EC85" s="18">
        <v>1.1768000000000001</v>
      </c>
      <c r="ED85" s="18">
        <v>1.1737</v>
      </c>
      <c r="EE85" s="18">
        <v>1.1617999999999999</v>
      </c>
      <c r="EF85" s="18">
        <v>1.1668000000000001</v>
      </c>
      <c r="EG85" s="18">
        <v>1.1953</v>
      </c>
      <c r="EH85" s="18">
        <v>1.2061999999999999</v>
      </c>
      <c r="EI85" s="18">
        <v>1.1026</v>
      </c>
      <c r="EJ85" s="19">
        <v>3.0764397959625035E-2</v>
      </c>
      <c r="EK85" s="21">
        <v>1.1809499999999999</v>
      </c>
    </row>
    <row r="86" spans="1:141" x14ac:dyDescent="0.35">
      <c r="A86" s="19">
        <v>82</v>
      </c>
      <c r="B86" s="20">
        <v>0.17299999999999999</v>
      </c>
      <c r="C86" s="18">
        <v>0.16769999999999999</v>
      </c>
      <c r="D86" s="18">
        <v>0.17230000000000001</v>
      </c>
      <c r="E86" s="18">
        <v>0.17249999999999999</v>
      </c>
      <c r="F86" s="19">
        <v>2.4676236882204463E-3</v>
      </c>
      <c r="G86" s="21">
        <v>0.171375</v>
      </c>
      <c r="H86" s="20">
        <v>0.42509999999999998</v>
      </c>
      <c r="I86" s="18">
        <v>0.40160000000000001</v>
      </c>
      <c r="J86" s="18">
        <v>0.32169999999999999</v>
      </c>
      <c r="K86" s="18">
        <v>0.39900000000000002</v>
      </c>
      <c r="L86" s="19">
        <v>4.4991739982652927E-2</v>
      </c>
      <c r="M86" s="21">
        <v>0.38685000000000003</v>
      </c>
      <c r="N86" s="20">
        <v>1.0507</v>
      </c>
      <c r="O86" s="18">
        <v>1.0445</v>
      </c>
      <c r="P86" s="18">
        <v>1.0314000000000001</v>
      </c>
      <c r="Q86" s="18">
        <v>0.99180000000000001</v>
      </c>
      <c r="R86" s="19">
        <v>2.6453103157600733E-2</v>
      </c>
      <c r="S86" s="21">
        <v>1.0296000000000001</v>
      </c>
      <c r="T86" s="20">
        <v>1.2278</v>
      </c>
      <c r="U86" s="18">
        <v>1.2151000000000001</v>
      </c>
      <c r="V86" s="18">
        <v>1.2637</v>
      </c>
      <c r="W86" s="18">
        <v>1.1996</v>
      </c>
      <c r="X86" s="19">
        <v>2.7319651047063794E-2</v>
      </c>
      <c r="Y86" s="21">
        <v>1.22655</v>
      </c>
      <c r="Z86" s="20">
        <v>1.1448</v>
      </c>
      <c r="AA86" s="18">
        <v>1.1476999999999999</v>
      </c>
      <c r="AB86" s="18">
        <v>1.1257999999999999</v>
      </c>
      <c r="AC86" s="18">
        <v>1.1540999999999999</v>
      </c>
      <c r="AD86" s="19">
        <v>1.2170182140515955E-2</v>
      </c>
      <c r="AE86" s="21">
        <v>1.1431</v>
      </c>
      <c r="AF86" s="20">
        <v>1.0028999999999999</v>
      </c>
      <c r="AG86" s="18">
        <v>0.96630000000000005</v>
      </c>
      <c r="AH86" s="18">
        <v>0.98170000000000002</v>
      </c>
      <c r="AI86" s="18">
        <v>0.96650000000000003</v>
      </c>
      <c r="AJ86" s="19">
        <v>1.7277634869005205E-2</v>
      </c>
      <c r="AK86" s="19">
        <v>0.97934999999999994</v>
      </c>
      <c r="AL86" s="20">
        <v>0.97370000000000001</v>
      </c>
      <c r="AM86" s="18">
        <v>1.0334000000000001</v>
      </c>
      <c r="AN86" s="18">
        <v>1.0421</v>
      </c>
      <c r="AO86" s="18">
        <v>1.0197000000000001</v>
      </c>
      <c r="AP86" s="19">
        <v>3.0446387306214202E-2</v>
      </c>
      <c r="AQ86" s="21">
        <v>1.017225</v>
      </c>
      <c r="AR86" s="20">
        <v>1.1373</v>
      </c>
      <c r="AS86" s="18">
        <v>1.1042000000000001</v>
      </c>
      <c r="AT86" s="18">
        <v>1.0948</v>
      </c>
      <c r="AU86" s="18">
        <v>1.1671</v>
      </c>
      <c r="AV86" s="19">
        <v>3.2992372855959698E-2</v>
      </c>
      <c r="AW86" s="21">
        <v>1.1258500000000002</v>
      </c>
      <c r="AX86" s="20">
        <v>0.28560000000000002</v>
      </c>
      <c r="AY86" s="18">
        <v>0.3286</v>
      </c>
      <c r="AZ86" s="18">
        <v>0.27529999999999999</v>
      </c>
      <c r="BA86" s="18">
        <v>0.2001</v>
      </c>
      <c r="BB86" s="19">
        <v>5.3442741945624796E-2</v>
      </c>
      <c r="BC86" s="21">
        <v>0.27240000000000003</v>
      </c>
      <c r="BD86" s="20">
        <v>0.36830000000000002</v>
      </c>
      <c r="BE86" s="18">
        <v>0.46839999999999998</v>
      </c>
      <c r="BF86" s="18">
        <v>0.41720000000000002</v>
      </c>
      <c r="BG86" s="18">
        <v>0.45679999999999998</v>
      </c>
      <c r="BH86" s="19">
        <v>4.5247126980616108E-2</v>
      </c>
      <c r="BI86" s="21">
        <v>0.42767500000000003</v>
      </c>
      <c r="BJ86" s="20">
        <v>1.2194</v>
      </c>
      <c r="BK86" s="18">
        <v>1.2213000000000001</v>
      </c>
      <c r="BL86" s="18">
        <v>1.2005999999999999</v>
      </c>
      <c r="BM86" s="18">
        <v>1.2849999999999999</v>
      </c>
      <c r="BN86" s="19">
        <v>3.682158560772017E-2</v>
      </c>
      <c r="BO86" s="21">
        <v>1.2315750000000001</v>
      </c>
      <c r="BP86" s="20">
        <v>0.62009999999999998</v>
      </c>
      <c r="BQ86" s="18">
        <v>0.64200000000000002</v>
      </c>
      <c r="BR86" s="18">
        <v>0.61890000000000001</v>
      </c>
      <c r="BS86" s="18">
        <v>0.59179999999999999</v>
      </c>
      <c r="BT86" s="19">
        <v>2.0554804791094474E-2</v>
      </c>
      <c r="BU86" s="21">
        <v>0.61819999999999997</v>
      </c>
      <c r="BV86" s="20">
        <v>1.1988000000000001</v>
      </c>
      <c r="BW86" s="18">
        <v>1.2214</v>
      </c>
      <c r="BX86" s="18">
        <v>1.2706</v>
      </c>
      <c r="BY86" s="18">
        <v>1.1999</v>
      </c>
      <c r="BZ86" s="19">
        <v>3.3601326858721879E-2</v>
      </c>
      <c r="CA86" s="21">
        <v>1.2226750000000002</v>
      </c>
      <c r="CB86" s="20">
        <v>1.0481</v>
      </c>
      <c r="CC86" s="18">
        <v>1.0522</v>
      </c>
      <c r="CD86" s="18">
        <v>1.0410999999999999</v>
      </c>
      <c r="CE86" s="18">
        <v>1.1305000000000001</v>
      </c>
      <c r="CF86" s="19">
        <v>4.1934502500924023E-2</v>
      </c>
      <c r="CG86" s="21">
        <v>1.0679750000000001</v>
      </c>
      <c r="CH86" s="20">
        <v>1.0216000000000001</v>
      </c>
      <c r="CI86" s="18">
        <v>1.0396000000000001</v>
      </c>
      <c r="CJ86" s="18">
        <v>1.0215000000000001</v>
      </c>
      <c r="CK86" s="22">
        <v>1.0716000000000001</v>
      </c>
      <c r="CL86" s="19">
        <v>2.3603724988512601E-2</v>
      </c>
      <c r="CM86" s="21">
        <v>1.0275666666666667</v>
      </c>
      <c r="CN86" s="20">
        <v>0.86299999999999999</v>
      </c>
      <c r="CO86" s="18">
        <v>0.90959999999999996</v>
      </c>
      <c r="CP86" s="18">
        <v>0.92610000000000003</v>
      </c>
      <c r="CQ86" s="18">
        <v>0.89359999999999995</v>
      </c>
      <c r="CR86" s="19">
        <v>2.6885606434174661E-2</v>
      </c>
      <c r="CS86" s="21">
        <v>0.89807499999999996</v>
      </c>
      <c r="CT86" s="20">
        <v>1.2222</v>
      </c>
      <c r="CU86" s="18">
        <v>1.1993</v>
      </c>
      <c r="CV86" s="18">
        <v>1.1853</v>
      </c>
      <c r="CW86" s="22">
        <v>1.296</v>
      </c>
      <c r="CX86" s="19">
        <v>4.9272913451510053E-2</v>
      </c>
      <c r="CY86" s="21">
        <v>1.2022666666666666</v>
      </c>
      <c r="CZ86" s="20">
        <v>0.183</v>
      </c>
      <c r="DA86" s="18">
        <v>0.18160000000000001</v>
      </c>
      <c r="DB86" s="18">
        <v>0.17849999999999999</v>
      </c>
      <c r="DC86" s="18">
        <v>0.18049999999999999</v>
      </c>
      <c r="DD86" s="19">
        <v>1.8991226044325525E-3</v>
      </c>
      <c r="DE86" s="21">
        <v>0.18090000000000001</v>
      </c>
      <c r="DF86" s="20">
        <v>0.1842</v>
      </c>
      <c r="DG86" s="18">
        <v>0.21049999999999999</v>
      </c>
      <c r="DH86" s="18">
        <v>0.255</v>
      </c>
      <c r="DI86" s="18">
        <v>0.21410000000000001</v>
      </c>
      <c r="DJ86" s="18">
        <v>2.9056813191696382E-2</v>
      </c>
      <c r="DK86" s="21">
        <v>0.21594999999999998</v>
      </c>
      <c r="DL86" s="20">
        <v>1.1858</v>
      </c>
      <c r="DM86" s="18">
        <v>1.1850000000000001</v>
      </c>
      <c r="DN86" s="18">
        <v>1.1815</v>
      </c>
      <c r="DO86" s="18">
        <v>1.1756</v>
      </c>
      <c r="DP86" s="19">
        <v>4.6421079981692343E-3</v>
      </c>
      <c r="DQ86" s="21">
        <v>1.181975</v>
      </c>
      <c r="DR86" s="18">
        <v>0.35489999999999999</v>
      </c>
      <c r="DS86" s="18">
        <v>0.40820000000000001</v>
      </c>
      <c r="DT86" s="18">
        <v>0.37390000000000001</v>
      </c>
      <c r="DU86" s="18">
        <v>0.36070000000000002</v>
      </c>
      <c r="DV86" s="19">
        <v>2.3879052884623934E-2</v>
      </c>
      <c r="DW86" s="19">
        <v>0.37442500000000001</v>
      </c>
      <c r="DX86" s="20">
        <v>1.1874</v>
      </c>
      <c r="DY86" s="18">
        <v>1.2036</v>
      </c>
      <c r="DZ86" s="18">
        <v>1.2241</v>
      </c>
      <c r="EA86" s="18">
        <v>1.1880999999999999</v>
      </c>
      <c r="EB86" s="18">
        <v>1.1776</v>
      </c>
      <c r="EC86" s="18">
        <v>1.1746000000000001</v>
      </c>
      <c r="ED86" s="18">
        <v>1.1711</v>
      </c>
      <c r="EE86" s="18">
        <v>1.1596</v>
      </c>
      <c r="EF86" s="18">
        <v>1.1636</v>
      </c>
      <c r="EG86" s="18">
        <v>1.1937</v>
      </c>
      <c r="EH86" s="18">
        <v>1.2044999999999999</v>
      </c>
      <c r="EI86" s="18">
        <v>1.103</v>
      </c>
      <c r="EJ86" s="19">
        <v>3.034862460065554E-2</v>
      </c>
      <c r="EK86" s="21">
        <v>1.1792416666666665</v>
      </c>
    </row>
    <row r="87" spans="1:141" x14ac:dyDescent="0.35">
      <c r="A87" s="19">
        <v>83</v>
      </c>
      <c r="B87" s="20">
        <v>0.1731</v>
      </c>
      <c r="C87" s="18">
        <v>0.16700000000000001</v>
      </c>
      <c r="D87" s="18">
        <v>0.17199999999999999</v>
      </c>
      <c r="E87" s="18">
        <v>0.1729</v>
      </c>
      <c r="F87" s="19">
        <v>2.8734416066220373E-3</v>
      </c>
      <c r="G87" s="21">
        <v>0.17125000000000001</v>
      </c>
      <c r="H87" s="20">
        <v>0.40960000000000002</v>
      </c>
      <c r="I87" s="18">
        <v>0.38600000000000001</v>
      </c>
      <c r="J87" s="18">
        <v>0.31030000000000002</v>
      </c>
      <c r="K87" s="18">
        <v>0.3846</v>
      </c>
      <c r="L87" s="19">
        <v>4.3103934468522315E-2</v>
      </c>
      <c r="M87" s="21">
        <v>0.37262500000000004</v>
      </c>
      <c r="N87" s="20">
        <v>1.0486</v>
      </c>
      <c r="O87" s="18">
        <v>1.0415000000000001</v>
      </c>
      <c r="P87" s="18">
        <v>1.0274000000000001</v>
      </c>
      <c r="Q87" s="18">
        <v>0.98870000000000002</v>
      </c>
      <c r="R87" s="19">
        <v>2.672732683977206E-2</v>
      </c>
      <c r="S87" s="21">
        <v>1.0265500000000001</v>
      </c>
      <c r="T87" s="20">
        <v>1.2253000000000001</v>
      </c>
      <c r="U87" s="18">
        <v>1.2141</v>
      </c>
      <c r="V87" s="18">
        <v>1.2615000000000001</v>
      </c>
      <c r="W87" s="18">
        <v>1.1991000000000001</v>
      </c>
      <c r="X87" s="19">
        <v>2.6595488339190183E-2</v>
      </c>
      <c r="Y87" s="21">
        <v>1.2250000000000001</v>
      </c>
      <c r="Z87" s="20">
        <v>1.1422000000000001</v>
      </c>
      <c r="AA87" s="18">
        <v>1.1468</v>
      </c>
      <c r="AB87" s="18">
        <v>1.1236999999999999</v>
      </c>
      <c r="AC87" s="18">
        <v>1.1526000000000001</v>
      </c>
      <c r="AD87" s="19">
        <v>1.2496766248380751E-2</v>
      </c>
      <c r="AE87" s="21">
        <v>1.1413250000000001</v>
      </c>
      <c r="AF87" s="20">
        <v>0.99829999999999997</v>
      </c>
      <c r="AG87" s="18">
        <v>0.96209999999999996</v>
      </c>
      <c r="AH87" s="18">
        <v>0.97699999999999998</v>
      </c>
      <c r="AI87" s="18">
        <v>0.96009999999999995</v>
      </c>
      <c r="AJ87" s="19">
        <v>1.7642255146853161E-2</v>
      </c>
      <c r="AK87" s="19">
        <v>0.97437499999999999</v>
      </c>
      <c r="AL87" s="20">
        <v>0.96699999999999997</v>
      </c>
      <c r="AM87" s="18">
        <v>1.0277000000000001</v>
      </c>
      <c r="AN87" s="18">
        <v>1.0359</v>
      </c>
      <c r="AO87" s="18">
        <v>1.0145999999999999</v>
      </c>
      <c r="AP87" s="19">
        <v>3.08085485972103E-2</v>
      </c>
      <c r="AQ87" s="21">
        <v>1.0112999999999999</v>
      </c>
      <c r="AR87" s="20">
        <v>1.1343000000000001</v>
      </c>
      <c r="AS87" s="18">
        <v>1.1009</v>
      </c>
      <c r="AT87" s="18">
        <v>1.0892999999999999</v>
      </c>
      <c r="AU87" s="18">
        <v>1.165</v>
      </c>
      <c r="AV87" s="19">
        <v>3.4225855236453474E-2</v>
      </c>
      <c r="AW87" s="21">
        <v>1.1223749999999999</v>
      </c>
      <c r="AX87" s="20">
        <v>0.26910000000000001</v>
      </c>
      <c r="AY87" s="18">
        <v>0.31309999999999999</v>
      </c>
      <c r="AZ87" s="18">
        <v>0.26</v>
      </c>
      <c r="BA87" s="18">
        <v>0.192</v>
      </c>
      <c r="BB87" s="19">
        <v>5.0059997336529306E-2</v>
      </c>
      <c r="BC87" s="21">
        <v>0.25855</v>
      </c>
      <c r="BD87" s="20">
        <v>0.3533</v>
      </c>
      <c r="BE87" s="18">
        <v>0.45390000000000003</v>
      </c>
      <c r="BF87" s="18">
        <v>0.40160000000000001</v>
      </c>
      <c r="BG87" s="18">
        <v>0.44219999999999998</v>
      </c>
      <c r="BH87" s="19">
        <v>4.5531124885437799E-2</v>
      </c>
      <c r="BI87" s="21">
        <v>0.41275000000000001</v>
      </c>
      <c r="BJ87" s="20">
        <v>1.2169000000000001</v>
      </c>
      <c r="BK87" s="18">
        <v>1.2205999999999999</v>
      </c>
      <c r="BL87" s="18">
        <v>1.1997</v>
      </c>
      <c r="BM87" s="18">
        <v>1.2882</v>
      </c>
      <c r="BN87" s="19">
        <v>3.8978669380401725E-2</v>
      </c>
      <c r="BO87" s="21">
        <v>1.2313499999999999</v>
      </c>
      <c r="BP87" s="20">
        <v>0.60660000000000003</v>
      </c>
      <c r="BQ87" s="18">
        <v>0.62929999999999997</v>
      </c>
      <c r="BR87" s="18">
        <v>0.60599999999999998</v>
      </c>
      <c r="BS87" s="18">
        <v>0.57920000000000005</v>
      </c>
      <c r="BT87" s="19">
        <v>2.0488919769800749E-2</v>
      </c>
      <c r="BU87" s="21">
        <v>0.60527500000000001</v>
      </c>
      <c r="BV87" s="20">
        <v>1.1971000000000001</v>
      </c>
      <c r="BW87" s="18">
        <v>1.2202</v>
      </c>
      <c r="BX87" s="18">
        <v>1.2692000000000001</v>
      </c>
      <c r="BY87" s="18">
        <v>1.2000999999999999</v>
      </c>
      <c r="BZ87" s="19">
        <v>3.3317713006747678E-2</v>
      </c>
      <c r="CA87" s="21">
        <v>1.2216499999999999</v>
      </c>
      <c r="CB87" s="20">
        <v>1.0455000000000001</v>
      </c>
      <c r="CC87" s="18">
        <v>1.0482</v>
      </c>
      <c r="CD87" s="18">
        <v>1.0384</v>
      </c>
      <c r="CE87" s="18">
        <v>1.1267</v>
      </c>
      <c r="CF87" s="19">
        <v>4.1539459152312837E-2</v>
      </c>
      <c r="CG87" s="21">
        <v>1.0647000000000002</v>
      </c>
      <c r="CH87" s="20">
        <v>1.0173000000000001</v>
      </c>
      <c r="CI87" s="18">
        <v>1.0351999999999999</v>
      </c>
      <c r="CJ87" s="18">
        <v>1.0152000000000001</v>
      </c>
      <c r="CK87" s="22">
        <v>1.0521</v>
      </c>
      <c r="CL87" s="19">
        <v>1.7279756942734998E-2</v>
      </c>
      <c r="CM87" s="21">
        <v>1.0225666666666668</v>
      </c>
      <c r="CN87" s="20">
        <v>0.85450000000000004</v>
      </c>
      <c r="CO87" s="18">
        <v>0.90259999999999996</v>
      </c>
      <c r="CP87" s="18">
        <v>0.9194</v>
      </c>
      <c r="CQ87" s="18">
        <v>0.88619999999999999</v>
      </c>
      <c r="CR87" s="19">
        <v>2.7664583254888648E-2</v>
      </c>
      <c r="CS87" s="21">
        <v>0.89067499999999999</v>
      </c>
      <c r="CT87" s="20">
        <v>1.2222999999999999</v>
      </c>
      <c r="CU87" s="18">
        <v>1.1982999999999999</v>
      </c>
      <c r="CV87" s="18">
        <v>1.1843999999999999</v>
      </c>
      <c r="CW87" s="22">
        <v>1.2828999999999999</v>
      </c>
      <c r="CX87" s="19">
        <v>4.3529099462313724E-2</v>
      </c>
      <c r="CY87" s="21">
        <v>1.2016666666666664</v>
      </c>
      <c r="CZ87" s="20">
        <v>0.18279999999999999</v>
      </c>
      <c r="DA87" s="18">
        <v>0.18060000000000001</v>
      </c>
      <c r="DB87" s="18">
        <v>0.1762</v>
      </c>
      <c r="DC87" s="18">
        <v>0.18229999999999999</v>
      </c>
      <c r="DD87" s="19">
        <v>3.0015273889582705E-3</v>
      </c>
      <c r="DE87" s="21">
        <v>0.180475</v>
      </c>
      <c r="DF87" s="20">
        <v>0.17710000000000001</v>
      </c>
      <c r="DG87" s="18">
        <v>0.1983</v>
      </c>
      <c r="DH87" s="18">
        <v>0.2399</v>
      </c>
      <c r="DI87" s="18">
        <v>0.2036</v>
      </c>
      <c r="DJ87" s="18">
        <v>2.6352171908321322E-2</v>
      </c>
      <c r="DK87" s="21">
        <v>0.20472499999999999</v>
      </c>
      <c r="DL87" s="20">
        <v>1.1848000000000001</v>
      </c>
      <c r="DM87" s="18">
        <v>1.1833</v>
      </c>
      <c r="DN87" s="18">
        <v>1.1806000000000001</v>
      </c>
      <c r="DO87" s="18">
        <v>1.1756</v>
      </c>
      <c r="DP87" s="19">
        <v>4.0425858061394647E-3</v>
      </c>
      <c r="DQ87" s="21">
        <v>1.1810750000000001</v>
      </c>
      <c r="DR87" s="18">
        <v>0.3392</v>
      </c>
      <c r="DS87" s="18">
        <v>0.3921</v>
      </c>
      <c r="DT87" s="18">
        <v>0.3589</v>
      </c>
      <c r="DU87" s="18">
        <v>0.34949999999999998</v>
      </c>
      <c r="DV87" s="19">
        <v>2.2909150282510848E-2</v>
      </c>
      <c r="DW87" s="19">
        <v>0.35992499999999999</v>
      </c>
      <c r="DX87" s="20">
        <v>1.1870000000000001</v>
      </c>
      <c r="DY87" s="18">
        <v>1.2028000000000001</v>
      </c>
      <c r="DZ87" s="18">
        <v>1.2226999999999999</v>
      </c>
      <c r="EA87" s="18">
        <v>1.1871</v>
      </c>
      <c r="EB87" s="18">
        <v>1.1744000000000001</v>
      </c>
      <c r="EC87" s="18">
        <v>1.1740999999999999</v>
      </c>
      <c r="ED87" s="18">
        <v>1.1702999999999999</v>
      </c>
      <c r="EE87" s="18">
        <v>1.1596</v>
      </c>
      <c r="EF87" s="18">
        <v>1.1637999999999999</v>
      </c>
      <c r="EG87" s="18">
        <v>1.1921999999999999</v>
      </c>
      <c r="EH87" s="18">
        <v>1.2027000000000001</v>
      </c>
      <c r="EI87" s="18">
        <v>1.1015999999999999</v>
      </c>
      <c r="EJ87" s="19">
        <v>3.0230702585085253E-2</v>
      </c>
      <c r="EK87" s="21">
        <v>1.1781916666666665</v>
      </c>
    </row>
    <row r="88" spans="1:141" x14ac:dyDescent="0.35">
      <c r="A88" s="19">
        <v>84</v>
      </c>
      <c r="B88" s="20">
        <v>0.1729</v>
      </c>
      <c r="C88" s="18">
        <v>0.16789999999999999</v>
      </c>
      <c r="D88" s="18">
        <v>0.1734</v>
      </c>
      <c r="E88" s="18">
        <v>0.17249999999999999</v>
      </c>
      <c r="F88" s="19">
        <v>2.5434556545508458E-3</v>
      </c>
      <c r="G88" s="21">
        <v>0.17167499999999999</v>
      </c>
      <c r="H88" s="20">
        <v>0.39419999999999999</v>
      </c>
      <c r="I88" s="18">
        <v>0.3705</v>
      </c>
      <c r="J88" s="18">
        <v>0.29709999999999998</v>
      </c>
      <c r="K88" s="18">
        <v>0.36880000000000002</v>
      </c>
      <c r="L88" s="19">
        <v>4.1998611088146287E-2</v>
      </c>
      <c r="M88" s="21">
        <v>0.35764999999999997</v>
      </c>
      <c r="N88" s="20">
        <v>1.0445</v>
      </c>
      <c r="O88" s="18">
        <v>1.0370999999999999</v>
      </c>
      <c r="P88" s="18">
        <v>1.0241</v>
      </c>
      <c r="Q88" s="18">
        <v>0.98650000000000004</v>
      </c>
      <c r="R88" s="19">
        <v>2.5784426824474196E-2</v>
      </c>
      <c r="S88" s="21">
        <v>1.02305</v>
      </c>
      <c r="T88" s="20">
        <v>1.2237</v>
      </c>
      <c r="U88" s="18">
        <v>1.2118</v>
      </c>
      <c r="V88" s="18">
        <v>1.2592000000000001</v>
      </c>
      <c r="W88" s="18">
        <v>1.1966000000000001</v>
      </c>
      <c r="X88" s="19">
        <v>2.6665880196735815E-2</v>
      </c>
      <c r="Y88" s="21">
        <v>1.2228250000000001</v>
      </c>
      <c r="Z88" s="20">
        <v>1.1395999999999999</v>
      </c>
      <c r="AA88" s="18">
        <v>1.1440999999999999</v>
      </c>
      <c r="AB88" s="18">
        <v>1.1205000000000001</v>
      </c>
      <c r="AC88" s="18">
        <v>1.1496999999999999</v>
      </c>
      <c r="AD88" s="19">
        <v>1.2675534176777924E-2</v>
      </c>
      <c r="AE88" s="21">
        <v>1.1384749999999999</v>
      </c>
      <c r="AF88" s="20">
        <v>0.99199999999999999</v>
      </c>
      <c r="AG88" s="18">
        <v>0.95669999999999999</v>
      </c>
      <c r="AH88" s="18">
        <v>0.97250000000000003</v>
      </c>
      <c r="AI88" s="18">
        <v>0.95389999999999997</v>
      </c>
      <c r="AJ88" s="19">
        <v>1.7515207677900949E-2</v>
      </c>
      <c r="AK88" s="19">
        <v>0.96877500000000005</v>
      </c>
      <c r="AL88" s="20">
        <v>0.96060000000000001</v>
      </c>
      <c r="AM88" s="18">
        <v>1.0221</v>
      </c>
      <c r="AN88" s="18">
        <v>1.0282</v>
      </c>
      <c r="AO88" s="18">
        <v>1.0081</v>
      </c>
      <c r="AP88" s="19">
        <v>3.0612470225928078E-2</v>
      </c>
      <c r="AQ88" s="21">
        <v>1.00475</v>
      </c>
      <c r="AR88" s="20">
        <v>1.1374</v>
      </c>
      <c r="AS88" s="18">
        <v>1.0968</v>
      </c>
      <c r="AT88" s="18">
        <v>1.0854999999999999</v>
      </c>
      <c r="AU88" s="18">
        <v>1.1600999999999999</v>
      </c>
      <c r="AV88" s="19">
        <v>3.4829345864275614E-2</v>
      </c>
      <c r="AW88" s="21">
        <v>1.11995</v>
      </c>
      <c r="AX88" s="20">
        <v>0.25430000000000003</v>
      </c>
      <c r="AY88" s="18">
        <v>0.29720000000000002</v>
      </c>
      <c r="AZ88" s="18">
        <v>0.24460000000000001</v>
      </c>
      <c r="BA88" s="18">
        <v>0.18579999999999999</v>
      </c>
      <c r="BB88" s="19">
        <v>4.5881105406619313E-2</v>
      </c>
      <c r="BC88" s="21">
        <v>0.24547500000000003</v>
      </c>
      <c r="BD88" s="20">
        <v>0.33879999999999999</v>
      </c>
      <c r="BE88" s="18">
        <v>0.43919999999999998</v>
      </c>
      <c r="BF88" s="18">
        <v>0.38579999999999998</v>
      </c>
      <c r="BG88" s="18">
        <v>0.4274</v>
      </c>
      <c r="BH88" s="19">
        <v>4.5516004511233922E-2</v>
      </c>
      <c r="BI88" s="21">
        <v>0.39779999999999999</v>
      </c>
      <c r="BJ88" s="20">
        <v>1.2150000000000001</v>
      </c>
      <c r="BK88" s="18">
        <v>1.2195</v>
      </c>
      <c r="BL88" s="18">
        <v>1.1993</v>
      </c>
      <c r="BM88" s="18">
        <v>1.2817000000000001</v>
      </c>
      <c r="BN88" s="19">
        <v>3.6265536900295124E-2</v>
      </c>
      <c r="BO88" s="21">
        <v>1.2288749999999999</v>
      </c>
      <c r="BP88" s="20">
        <v>0.59330000000000005</v>
      </c>
      <c r="BQ88" s="18">
        <v>0.61709999999999998</v>
      </c>
      <c r="BR88" s="18">
        <v>0.59289999999999998</v>
      </c>
      <c r="BS88" s="18">
        <v>0.56630000000000003</v>
      </c>
      <c r="BT88" s="19">
        <v>2.0755400903539927E-2</v>
      </c>
      <c r="BU88" s="21">
        <v>0.59240000000000004</v>
      </c>
      <c r="BV88" s="20">
        <v>1.198</v>
      </c>
      <c r="BW88" s="18">
        <v>1.2203999999999999</v>
      </c>
      <c r="BX88" s="18">
        <v>1.2665999999999999</v>
      </c>
      <c r="BY88" s="18">
        <v>1.1991000000000001</v>
      </c>
      <c r="BZ88" s="19">
        <v>3.2084926367376913E-2</v>
      </c>
      <c r="CA88" s="21">
        <v>1.221025</v>
      </c>
      <c r="CB88" s="20">
        <v>1.0402</v>
      </c>
      <c r="CC88" s="18">
        <v>1.0421</v>
      </c>
      <c r="CD88" s="18">
        <v>1.0333000000000001</v>
      </c>
      <c r="CE88" s="18">
        <v>1.1211</v>
      </c>
      <c r="CF88" s="19">
        <v>4.1456111330739447E-2</v>
      </c>
      <c r="CG88" s="21">
        <v>1.059175</v>
      </c>
      <c r="CH88" s="20">
        <v>1.0108999999999999</v>
      </c>
      <c r="CI88" s="18">
        <v>1.0303</v>
      </c>
      <c r="CJ88" s="18">
        <v>1.0109999999999999</v>
      </c>
      <c r="CK88" s="22">
        <v>1.0632999999999999</v>
      </c>
      <c r="CL88" s="19">
        <v>2.469633913491364E-2</v>
      </c>
      <c r="CM88" s="21">
        <v>1.0174000000000001</v>
      </c>
      <c r="CN88" s="20">
        <v>0.84599999999999997</v>
      </c>
      <c r="CO88" s="18">
        <v>0.89319999999999999</v>
      </c>
      <c r="CP88" s="18">
        <v>0.91139999999999999</v>
      </c>
      <c r="CQ88" s="18">
        <v>0.87860000000000005</v>
      </c>
      <c r="CR88" s="19">
        <v>2.7670682439482168E-2</v>
      </c>
      <c r="CS88" s="21">
        <v>0.88229999999999997</v>
      </c>
      <c r="CT88" s="20">
        <v>1.2199</v>
      </c>
      <c r="CU88" s="18">
        <v>1.1967000000000001</v>
      </c>
      <c r="CV88" s="18">
        <v>1.1837</v>
      </c>
      <c r="CW88" s="22">
        <v>1.2943</v>
      </c>
      <c r="CX88" s="19">
        <v>4.9422633141776917E-2</v>
      </c>
      <c r="CY88" s="21">
        <v>1.2000999999999999</v>
      </c>
      <c r="CZ88" s="20">
        <v>0.1822</v>
      </c>
      <c r="DA88" s="18">
        <v>0.18049999999999999</v>
      </c>
      <c r="DB88" s="18">
        <v>0.1757</v>
      </c>
      <c r="DC88" s="18">
        <v>0.18140000000000001</v>
      </c>
      <c r="DD88" s="19">
        <v>2.9171904291629674E-3</v>
      </c>
      <c r="DE88" s="21">
        <v>0.17995</v>
      </c>
      <c r="DF88" s="20">
        <v>0.1731</v>
      </c>
      <c r="DG88" s="18">
        <v>0.18820000000000001</v>
      </c>
      <c r="DH88" s="18">
        <v>0.22570000000000001</v>
      </c>
      <c r="DI88" s="18">
        <v>0.191</v>
      </c>
      <c r="DJ88" s="18">
        <v>2.3100429031266318E-2</v>
      </c>
      <c r="DK88" s="21">
        <v>0.19450000000000001</v>
      </c>
      <c r="DL88" s="20">
        <v>1.1847000000000001</v>
      </c>
      <c r="DM88" s="18">
        <v>1.1819</v>
      </c>
      <c r="DN88" s="18">
        <v>1.1793</v>
      </c>
      <c r="DO88" s="18">
        <v>1.1733</v>
      </c>
      <c r="DP88" s="19">
        <v>4.8620983124573044E-3</v>
      </c>
      <c r="DQ88" s="21">
        <v>1.1798</v>
      </c>
      <c r="DR88" s="18">
        <v>0.32379999999999998</v>
      </c>
      <c r="DS88" s="18">
        <v>0.37719999999999998</v>
      </c>
      <c r="DT88" s="18">
        <v>0.34439999999999998</v>
      </c>
      <c r="DU88" s="18">
        <v>0.33429999999999999</v>
      </c>
      <c r="DV88" s="19">
        <v>2.3102002077742094E-2</v>
      </c>
      <c r="DW88" s="19">
        <v>0.34492499999999998</v>
      </c>
      <c r="DX88" s="20">
        <v>1.1845000000000001</v>
      </c>
      <c r="DY88" s="18">
        <v>1.2010000000000001</v>
      </c>
      <c r="DZ88" s="18">
        <v>1.2210000000000001</v>
      </c>
      <c r="EA88" s="18">
        <v>1.1869000000000001</v>
      </c>
      <c r="EB88" s="18">
        <v>1.1721999999999999</v>
      </c>
      <c r="EC88" s="18">
        <v>1.173</v>
      </c>
      <c r="ED88" s="18">
        <v>1.1691</v>
      </c>
      <c r="EE88" s="18">
        <v>1.1572</v>
      </c>
      <c r="EF88" s="18">
        <v>1.1623000000000001</v>
      </c>
      <c r="EG88" s="18">
        <v>1.1909000000000001</v>
      </c>
      <c r="EH88" s="18">
        <v>1.2018</v>
      </c>
      <c r="EI88" s="18">
        <v>1.1000000000000001</v>
      </c>
      <c r="EJ88" s="19">
        <v>3.0319044669926021E-2</v>
      </c>
      <c r="EK88" s="21">
        <v>1.1766583333333334</v>
      </c>
    </row>
    <row r="89" spans="1:141" x14ac:dyDescent="0.35">
      <c r="A89" s="19">
        <v>85</v>
      </c>
      <c r="B89" s="20">
        <v>0.1729</v>
      </c>
      <c r="C89" s="18">
        <v>0.16739999999999999</v>
      </c>
      <c r="D89" s="18">
        <v>0.1714</v>
      </c>
      <c r="E89" s="18">
        <v>0.1726</v>
      </c>
      <c r="F89" s="19">
        <v>2.5342651794948408E-3</v>
      </c>
      <c r="G89" s="21">
        <v>0.171075</v>
      </c>
      <c r="H89" s="20">
        <v>0.37890000000000001</v>
      </c>
      <c r="I89" s="18">
        <v>0.35470000000000002</v>
      </c>
      <c r="J89" s="18">
        <v>0.28420000000000001</v>
      </c>
      <c r="K89" s="18">
        <v>0.35349999999999998</v>
      </c>
      <c r="L89" s="19">
        <v>4.0797334471752218E-2</v>
      </c>
      <c r="M89" s="21">
        <v>0.34282499999999999</v>
      </c>
      <c r="N89" s="20">
        <v>1.0394000000000001</v>
      </c>
      <c r="O89" s="18">
        <v>1.0337000000000001</v>
      </c>
      <c r="P89" s="18">
        <v>1.0186999999999999</v>
      </c>
      <c r="Q89" s="18">
        <v>0.98429999999999995</v>
      </c>
      <c r="R89" s="19">
        <v>2.4741513696619352E-2</v>
      </c>
      <c r="S89" s="21">
        <v>1.0190250000000001</v>
      </c>
      <c r="T89" s="20">
        <v>1.2224999999999999</v>
      </c>
      <c r="U89" s="18">
        <v>1.2107000000000001</v>
      </c>
      <c r="V89" s="18">
        <v>1.2592000000000001</v>
      </c>
      <c r="W89" s="18">
        <v>1.1952</v>
      </c>
      <c r="X89" s="19">
        <v>2.7264017801246161E-2</v>
      </c>
      <c r="Y89" s="21">
        <v>1.2219</v>
      </c>
      <c r="Z89" s="20">
        <v>1.1375</v>
      </c>
      <c r="AA89" s="18">
        <v>1.1409</v>
      </c>
      <c r="AB89" s="18">
        <v>1.1180000000000001</v>
      </c>
      <c r="AC89" s="18">
        <v>1.1466000000000001</v>
      </c>
      <c r="AD89" s="19">
        <v>1.2414641893076601E-2</v>
      </c>
      <c r="AE89" s="21">
        <v>1.13575</v>
      </c>
      <c r="AF89" s="20">
        <v>0.98770000000000002</v>
      </c>
      <c r="AG89" s="18">
        <v>0.95109999999999995</v>
      </c>
      <c r="AH89" s="18">
        <v>0.96509999999999996</v>
      </c>
      <c r="AI89" s="18">
        <v>0.9496</v>
      </c>
      <c r="AJ89" s="19">
        <v>1.7655098413772743E-2</v>
      </c>
      <c r="AK89" s="19">
        <v>0.96337500000000009</v>
      </c>
      <c r="AL89" s="20">
        <v>0.95199999999999996</v>
      </c>
      <c r="AM89" s="18">
        <v>1.0165</v>
      </c>
      <c r="AN89" s="18">
        <v>1.0227999999999999</v>
      </c>
      <c r="AO89" s="18">
        <v>1.0012000000000001</v>
      </c>
      <c r="AP89" s="19">
        <v>3.2059670927818334E-2</v>
      </c>
      <c r="AQ89" s="21">
        <v>0.99812499999999993</v>
      </c>
      <c r="AR89" s="20">
        <v>1.1258999999999999</v>
      </c>
      <c r="AS89" s="18">
        <v>1.0949</v>
      </c>
      <c r="AT89" s="18">
        <v>1.0861000000000001</v>
      </c>
      <c r="AU89" s="18">
        <v>1.157</v>
      </c>
      <c r="AV89" s="19">
        <v>3.2239869209825675E-2</v>
      </c>
      <c r="AW89" s="21">
        <v>1.1159749999999999</v>
      </c>
      <c r="AX89" s="20">
        <v>0.23810000000000001</v>
      </c>
      <c r="AY89" s="18">
        <v>0.2823</v>
      </c>
      <c r="AZ89" s="18">
        <v>0.2303</v>
      </c>
      <c r="BA89" s="18">
        <v>0.18279999999999999</v>
      </c>
      <c r="BB89" s="19">
        <v>4.0756461655382874E-2</v>
      </c>
      <c r="BC89" s="21">
        <v>0.23337499999999997</v>
      </c>
      <c r="BD89" s="20">
        <v>0.32400000000000001</v>
      </c>
      <c r="BE89" s="18">
        <v>0.4249</v>
      </c>
      <c r="BF89" s="18">
        <v>0.36990000000000001</v>
      </c>
      <c r="BG89" s="18">
        <v>0.41310000000000002</v>
      </c>
      <c r="BH89" s="19">
        <v>4.5877472685404076E-2</v>
      </c>
      <c r="BI89" s="21">
        <v>0.38297500000000001</v>
      </c>
      <c r="BJ89" s="20">
        <v>1.2149000000000001</v>
      </c>
      <c r="BK89" s="18">
        <v>1.2182999999999999</v>
      </c>
      <c r="BL89" s="18">
        <v>1.1979</v>
      </c>
      <c r="BM89" s="18">
        <v>1.2828999999999999</v>
      </c>
      <c r="BN89" s="19">
        <v>3.7348449320777223E-2</v>
      </c>
      <c r="BO89" s="21">
        <v>1.2284999999999999</v>
      </c>
      <c r="BP89" s="20">
        <v>0.58050000000000002</v>
      </c>
      <c r="BQ89" s="18">
        <v>0.60270000000000001</v>
      </c>
      <c r="BR89" s="18">
        <v>0.58040000000000003</v>
      </c>
      <c r="BS89" s="18">
        <v>0.55420000000000003</v>
      </c>
      <c r="BT89" s="19">
        <v>1.9833725486319169E-2</v>
      </c>
      <c r="BU89" s="21">
        <v>0.57945000000000002</v>
      </c>
      <c r="BV89" s="20">
        <v>1.1964999999999999</v>
      </c>
      <c r="BW89" s="18">
        <v>1.2181999999999999</v>
      </c>
      <c r="BX89" s="18">
        <v>1.2664</v>
      </c>
      <c r="BY89" s="18">
        <v>1.1970000000000001</v>
      </c>
      <c r="BZ89" s="19">
        <v>3.284583941181389E-2</v>
      </c>
      <c r="CA89" s="21">
        <v>1.219525</v>
      </c>
      <c r="CB89" s="20">
        <v>1.0345</v>
      </c>
      <c r="CC89" s="18">
        <v>1.038</v>
      </c>
      <c r="CD89" s="18">
        <v>1.0284</v>
      </c>
      <c r="CE89" s="18">
        <v>1.1167</v>
      </c>
      <c r="CF89" s="19">
        <v>4.1722336144244546E-2</v>
      </c>
      <c r="CG89" s="21">
        <v>1.0544</v>
      </c>
      <c r="CH89" s="20">
        <v>1.0065999999999999</v>
      </c>
      <c r="CI89" s="18">
        <v>1.0249999999999999</v>
      </c>
      <c r="CJ89" s="18">
        <v>1.0059</v>
      </c>
      <c r="CK89" s="22">
        <v>1.0583</v>
      </c>
      <c r="CL89" s="19">
        <v>2.454825180469411E-2</v>
      </c>
      <c r="CM89" s="21">
        <v>1.0125</v>
      </c>
      <c r="CN89" s="20">
        <v>0.83860000000000001</v>
      </c>
      <c r="CO89" s="18">
        <v>0.88490000000000002</v>
      </c>
      <c r="CP89" s="18">
        <v>0.90349999999999997</v>
      </c>
      <c r="CQ89" s="18">
        <v>0.87029999999999996</v>
      </c>
      <c r="CR89" s="19">
        <v>2.7419503399344528E-2</v>
      </c>
      <c r="CS89" s="21">
        <v>0.87432499999999991</v>
      </c>
      <c r="CT89" s="20">
        <v>1.2198</v>
      </c>
      <c r="CU89" s="18">
        <v>1.1959</v>
      </c>
      <c r="CV89" s="18">
        <v>1.1818</v>
      </c>
      <c r="CW89" s="22">
        <v>1.282</v>
      </c>
      <c r="CX89" s="19">
        <v>4.4287046638944019E-2</v>
      </c>
      <c r="CY89" s="21">
        <v>1.1991666666666667</v>
      </c>
      <c r="CZ89" s="20">
        <v>0.1827</v>
      </c>
      <c r="DA89" s="18">
        <v>0.18010000000000001</v>
      </c>
      <c r="DB89" s="18">
        <v>0.17480000000000001</v>
      </c>
      <c r="DC89" s="18">
        <v>0.18129999999999999</v>
      </c>
      <c r="DD89" s="19">
        <v>3.4509660483213428E-3</v>
      </c>
      <c r="DE89" s="21">
        <v>0.17972500000000002</v>
      </c>
      <c r="DF89" s="20">
        <v>0.17080000000000001</v>
      </c>
      <c r="DG89" s="18">
        <v>0.18029999999999999</v>
      </c>
      <c r="DH89" s="18">
        <v>0.21279999999999999</v>
      </c>
      <c r="DI89" s="18">
        <v>0.1857</v>
      </c>
      <c r="DJ89" s="18">
        <v>1.9116858677991157E-2</v>
      </c>
      <c r="DK89" s="21">
        <v>0.18739999999999998</v>
      </c>
      <c r="DL89" s="20">
        <v>1.1817</v>
      </c>
      <c r="DM89" s="18">
        <v>1.1817</v>
      </c>
      <c r="DN89" s="18">
        <v>1.1788000000000001</v>
      </c>
      <c r="DO89" s="18">
        <v>1.1718</v>
      </c>
      <c r="DP89" s="19">
        <v>4.6711882856506765E-3</v>
      </c>
      <c r="DQ89" s="21">
        <v>1.1785000000000001</v>
      </c>
      <c r="DR89" s="18">
        <v>0.30830000000000002</v>
      </c>
      <c r="DS89" s="18">
        <v>0.3629</v>
      </c>
      <c r="DT89" s="18">
        <v>0.32850000000000001</v>
      </c>
      <c r="DU89" s="18">
        <v>0.31979999999999997</v>
      </c>
      <c r="DV89" s="19">
        <v>2.3519690332428553E-2</v>
      </c>
      <c r="DW89" s="19">
        <v>0.32987500000000003</v>
      </c>
      <c r="DX89" s="20">
        <v>1.1838</v>
      </c>
      <c r="DY89" s="18">
        <v>1.1996</v>
      </c>
      <c r="DZ89" s="18">
        <v>1.22</v>
      </c>
      <c r="EA89" s="18">
        <v>1.1831</v>
      </c>
      <c r="EB89" s="18">
        <v>1.1717</v>
      </c>
      <c r="EC89" s="18">
        <v>1.1709000000000001</v>
      </c>
      <c r="ED89" s="18">
        <v>1.1672</v>
      </c>
      <c r="EE89" s="18">
        <v>1.1554</v>
      </c>
      <c r="EF89" s="18">
        <v>1.1600999999999999</v>
      </c>
      <c r="EG89" s="18">
        <v>1.1896</v>
      </c>
      <c r="EH89" s="18">
        <v>1.2005999999999999</v>
      </c>
      <c r="EI89" s="18">
        <v>1.101</v>
      </c>
      <c r="EJ89" s="19">
        <v>2.986589724387697E-2</v>
      </c>
      <c r="EK89" s="21">
        <v>1.1752499999999999</v>
      </c>
    </row>
    <row r="90" spans="1:141" x14ac:dyDescent="0.35">
      <c r="A90" s="19">
        <v>86</v>
      </c>
      <c r="B90" s="20">
        <v>0.17269999999999999</v>
      </c>
      <c r="C90" s="18">
        <v>0.1673</v>
      </c>
      <c r="D90" s="18">
        <v>0.17130000000000001</v>
      </c>
      <c r="E90" s="18">
        <v>0.17249999999999999</v>
      </c>
      <c r="F90" s="19">
        <v>2.5106440076867334E-3</v>
      </c>
      <c r="G90" s="21">
        <v>0.17094999999999999</v>
      </c>
      <c r="H90" s="20">
        <v>0.36370000000000002</v>
      </c>
      <c r="I90" s="18">
        <v>0.34050000000000002</v>
      </c>
      <c r="J90" s="18">
        <v>0.27289999999999998</v>
      </c>
      <c r="K90" s="18">
        <v>0.33810000000000001</v>
      </c>
      <c r="L90" s="19">
        <v>3.9013672816932222E-2</v>
      </c>
      <c r="M90" s="21">
        <v>0.32880000000000004</v>
      </c>
      <c r="N90" s="20">
        <v>1.0367999999999999</v>
      </c>
      <c r="O90" s="18">
        <v>1.0293000000000001</v>
      </c>
      <c r="P90" s="18">
        <v>1.0181</v>
      </c>
      <c r="Q90" s="18">
        <v>0.97899999999999998</v>
      </c>
      <c r="R90" s="19">
        <v>2.570849405676395E-2</v>
      </c>
      <c r="S90" s="21">
        <v>1.0158</v>
      </c>
      <c r="T90" s="20">
        <v>1.2201</v>
      </c>
      <c r="U90" s="18">
        <v>1.2093</v>
      </c>
      <c r="V90" s="18">
        <v>1.2552000000000001</v>
      </c>
      <c r="W90" s="18">
        <v>1.1957</v>
      </c>
      <c r="X90" s="19">
        <v>2.5455893227305973E-2</v>
      </c>
      <c r="Y90" s="21">
        <v>1.220075</v>
      </c>
      <c r="Z90" s="20">
        <v>1.1349</v>
      </c>
      <c r="AA90" s="18">
        <v>1.1385000000000001</v>
      </c>
      <c r="AB90" s="18">
        <v>1.1143000000000001</v>
      </c>
      <c r="AC90" s="18">
        <v>1.1462000000000001</v>
      </c>
      <c r="AD90" s="19">
        <v>1.3624579504214689E-2</v>
      </c>
      <c r="AE90" s="21">
        <v>1.133475</v>
      </c>
      <c r="AF90" s="20">
        <v>0.98370000000000002</v>
      </c>
      <c r="AG90" s="18">
        <v>0.94610000000000005</v>
      </c>
      <c r="AH90" s="18">
        <v>0.96079999999999999</v>
      </c>
      <c r="AI90" s="18">
        <v>0.94350000000000001</v>
      </c>
      <c r="AJ90" s="19">
        <v>1.8430839192324727E-2</v>
      </c>
      <c r="AK90" s="19">
        <v>0.95852500000000007</v>
      </c>
      <c r="AL90" s="20">
        <v>0.94620000000000004</v>
      </c>
      <c r="AM90" s="18">
        <v>1.0094000000000001</v>
      </c>
      <c r="AN90" s="18">
        <v>1.0162</v>
      </c>
      <c r="AO90" s="18">
        <v>0.99629999999999996</v>
      </c>
      <c r="AP90" s="19">
        <v>3.1646629625706843E-2</v>
      </c>
      <c r="AQ90" s="21">
        <v>0.99202499999999993</v>
      </c>
      <c r="AR90" s="20">
        <v>1.1238999999999999</v>
      </c>
      <c r="AS90" s="18">
        <v>1.091</v>
      </c>
      <c r="AT90" s="18">
        <v>1.0794999999999999</v>
      </c>
      <c r="AU90" s="18">
        <v>1.1548</v>
      </c>
      <c r="AV90" s="19">
        <v>3.4011468653970284E-2</v>
      </c>
      <c r="AW90" s="21">
        <v>1.1123000000000001</v>
      </c>
      <c r="AX90" s="20">
        <v>0.22439999999999999</v>
      </c>
      <c r="AY90" s="18">
        <v>0.26669999999999999</v>
      </c>
      <c r="AZ90" s="18">
        <v>0.21690000000000001</v>
      </c>
      <c r="BA90" s="18">
        <v>0.18079999999999999</v>
      </c>
      <c r="BB90" s="19">
        <v>3.5247411252459331E-2</v>
      </c>
      <c r="BC90" s="21">
        <v>0.22219999999999998</v>
      </c>
      <c r="BD90" s="20">
        <v>0.30969999999999998</v>
      </c>
      <c r="BE90" s="18">
        <v>0.4098</v>
      </c>
      <c r="BF90" s="18">
        <v>0.35460000000000003</v>
      </c>
      <c r="BG90" s="18">
        <v>0.39800000000000002</v>
      </c>
      <c r="BH90" s="19">
        <v>4.5554683257230735E-2</v>
      </c>
      <c r="BI90" s="21">
        <v>0.36802500000000005</v>
      </c>
      <c r="BJ90" s="20">
        <v>1.2136</v>
      </c>
      <c r="BK90" s="18">
        <v>1.2168000000000001</v>
      </c>
      <c r="BL90" s="18">
        <v>1.1962999999999999</v>
      </c>
      <c r="BM90" s="18">
        <v>1.2815000000000001</v>
      </c>
      <c r="BN90" s="19">
        <v>3.7400222815735615E-2</v>
      </c>
      <c r="BO90" s="21">
        <v>1.22705</v>
      </c>
      <c r="BP90" s="20">
        <v>0.56769999999999998</v>
      </c>
      <c r="BQ90" s="18">
        <v>0.59140000000000004</v>
      </c>
      <c r="BR90" s="18">
        <v>0.56720000000000004</v>
      </c>
      <c r="BS90" s="18">
        <v>0.54110000000000003</v>
      </c>
      <c r="BT90" s="19">
        <v>2.0547587044062704E-2</v>
      </c>
      <c r="BU90" s="21">
        <v>0.56685000000000008</v>
      </c>
      <c r="BV90" s="20">
        <v>1.1937</v>
      </c>
      <c r="BW90" s="18">
        <v>1.2165999999999999</v>
      </c>
      <c r="BX90" s="18">
        <v>1.2648999999999999</v>
      </c>
      <c r="BY90" s="18">
        <v>1.1963999999999999</v>
      </c>
      <c r="BZ90" s="19">
        <v>3.2957447312152867E-2</v>
      </c>
      <c r="CA90" s="21">
        <v>1.2179</v>
      </c>
      <c r="CB90" s="20">
        <v>1.0306999999999999</v>
      </c>
      <c r="CC90" s="18">
        <v>1.0343</v>
      </c>
      <c r="CD90" s="18">
        <v>1.0241</v>
      </c>
      <c r="CE90" s="18">
        <v>1.1129</v>
      </c>
      <c r="CF90" s="19">
        <v>4.1813873295833297E-2</v>
      </c>
      <c r="CG90" s="21">
        <v>1.0505</v>
      </c>
      <c r="CH90" s="20">
        <v>1.002</v>
      </c>
      <c r="CI90" s="18">
        <v>1.0213000000000001</v>
      </c>
      <c r="CJ90" s="18">
        <v>1.0026999999999999</v>
      </c>
      <c r="CK90" s="22">
        <v>1.0384</v>
      </c>
      <c r="CL90" s="19">
        <v>1.7346469381404415E-2</v>
      </c>
      <c r="CM90" s="21">
        <v>1.0086666666666666</v>
      </c>
      <c r="CN90" s="20">
        <v>0.83130000000000004</v>
      </c>
      <c r="CO90" s="18">
        <v>0.87809999999999999</v>
      </c>
      <c r="CP90" s="18">
        <v>0.89610000000000001</v>
      </c>
      <c r="CQ90" s="18">
        <v>0.86250000000000004</v>
      </c>
      <c r="CR90" s="19">
        <v>2.7475807540452726E-2</v>
      </c>
      <c r="CS90" s="21">
        <v>0.86699999999999999</v>
      </c>
      <c r="CT90" s="20">
        <v>1.218</v>
      </c>
      <c r="CU90" s="18">
        <v>1.1957</v>
      </c>
      <c r="CV90" s="18">
        <v>1.1819</v>
      </c>
      <c r="CW90" s="22">
        <v>1.2936000000000001</v>
      </c>
      <c r="CX90" s="19">
        <v>4.9805956805720933E-2</v>
      </c>
      <c r="CY90" s="21">
        <v>1.1985333333333335</v>
      </c>
      <c r="CZ90" s="20">
        <v>0.1822</v>
      </c>
      <c r="DA90" s="18">
        <v>0.1797</v>
      </c>
      <c r="DB90" s="18">
        <v>0.1749</v>
      </c>
      <c r="DC90" s="18">
        <v>0.18129999999999999</v>
      </c>
      <c r="DD90" s="19">
        <v>3.2520506351121476E-3</v>
      </c>
      <c r="DE90" s="21">
        <v>0.17952499999999999</v>
      </c>
      <c r="DF90" s="20">
        <v>0.16919999999999999</v>
      </c>
      <c r="DG90" s="18">
        <v>0.17519999999999999</v>
      </c>
      <c r="DH90" s="18">
        <v>0.2009</v>
      </c>
      <c r="DI90" s="18">
        <v>0.18010000000000001</v>
      </c>
      <c r="DJ90" s="18">
        <v>1.5196028616526282E-2</v>
      </c>
      <c r="DK90" s="21">
        <v>0.18135000000000001</v>
      </c>
      <c r="DL90" s="20">
        <v>1.1818</v>
      </c>
      <c r="DM90" s="18">
        <v>1.1802999999999999</v>
      </c>
      <c r="DN90" s="18">
        <v>1.1765000000000001</v>
      </c>
      <c r="DO90" s="18">
        <v>1.1713</v>
      </c>
      <c r="DP90" s="19">
        <v>4.6821469434437457E-3</v>
      </c>
      <c r="DQ90" s="21">
        <v>1.1774749999999998</v>
      </c>
      <c r="DR90" s="18">
        <v>0.29360000000000003</v>
      </c>
      <c r="DS90" s="18">
        <v>0.34789999999999999</v>
      </c>
      <c r="DT90" s="18">
        <v>0.3155</v>
      </c>
      <c r="DU90" s="18">
        <v>0.30480000000000002</v>
      </c>
      <c r="DV90" s="19">
        <v>2.3408331850005869E-2</v>
      </c>
      <c r="DW90" s="19">
        <v>0.31545000000000001</v>
      </c>
      <c r="DX90" s="20">
        <v>1.1820999999999999</v>
      </c>
      <c r="DY90" s="18">
        <v>1.1987000000000001</v>
      </c>
      <c r="DZ90" s="18">
        <v>1.218</v>
      </c>
      <c r="EA90" s="18">
        <v>1.1829000000000001</v>
      </c>
      <c r="EB90" s="18">
        <v>1.1712</v>
      </c>
      <c r="EC90" s="18">
        <v>1.1701999999999999</v>
      </c>
      <c r="ED90" s="18">
        <v>1.1667000000000001</v>
      </c>
      <c r="EE90" s="18">
        <v>1.1575</v>
      </c>
      <c r="EF90" s="18">
        <v>1.1593</v>
      </c>
      <c r="EG90" s="18">
        <v>1.1880999999999999</v>
      </c>
      <c r="EH90" s="18">
        <v>1.2003999999999999</v>
      </c>
      <c r="EI90" s="18">
        <v>1.0985</v>
      </c>
      <c r="EJ90" s="19">
        <v>2.9921452727655663E-2</v>
      </c>
      <c r="EK90" s="21">
        <v>1.1744666666666668</v>
      </c>
    </row>
    <row r="91" spans="1:141" x14ac:dyDescent="0.35">
      <c r="A91" s="19">
        <v>87</v>
      </c>
      <c r="B91" s="20">
        <v>0.17269999999999999</v>
      </c>
      <c r="C91" s="18">
        <v>0.1671</v>
      </c>
      <c r="D91" s="18">
        <v>0.17150000000000001</v>
      </c>
      <c r="E91" s="18">
        <v>0.17230000000000001</v>
      </c>
      <c r="F91" s="19">
        <v>2.581988897471613E-3</v>
      </c>
      <c r="G91" s="21">
        <v>0.1709</v>
      </c>
      <c r="H91" s="20">
        <v>0.34870000000000001</v>
      </c>
      <c r="I91" s="18">
        <v>0.3256</v>
      </c>
      <c r="J91" s="18">
        <v>0.26040000000000002</v>
      </c>
      <c r="K91" s="18">
        <v>0.3231</v>
      </c>
      <c r="L91" s="19">
        <v>3.7831248106999497E-2</v>
      </c>
      <c r="M91" s="21">
        <v>0.31445000000000001</v>
      </c>
      <c r="N91" s="20">
        <v>1.0316000000000001</v>
      </c>
      <c r="O91" s="18">
        <v>1.0266</v>
      </c>
      <c r="P91" s="18">
        <v>1.0121</v>
      </c>
      <c r="Q91" s="18">
        <v>0.97470000000000001</v>
      </c>
      <c r="R91" s="19">
        <v>2.5731757291979372E-2</v>
      </c>
      <c r="S91" s="21">
        <v>1.0112500000000002</v>
      </c>
      <c r="T91" s="20">
        <v>1.2182999999999999</v>
      </c>
      <c r="U91" s="18">
        <v>1.2084999999999999</v>
      </c>
      <c r="V91" s="18">
        <v>1.2548999999999999</v>
      </c>
      <c r="W91" s="18">
        <v>1.1936</v>
      </c>
      <c r="X91" s="19">
        <v>2.6106113587944589E-2</v>
      </c>
      <c r="Y91" s="21">
        <v>1.218825</v>
      </c>
      <c r="Z91" s="20">
        <v>1.1326000000000001</v>
      </c>
      <c r="AA91" s="18">
        <v>1.1361000000000001</v>
      </c>
      <c r="AB91" s="18">
        <v>1.1132</v>
      </c>
      <c r="AC91" s="18">
        <v>1.1426000000000001</v>
      </c>
      <c r="AD91" s="19">
        <v>1.2647891787435087E-2</v>
      </c>
      <c r="AE91" s="21">
        <v>1.1311249999999999</v>
      </c>
      <c r="AF91" s="20">
        <v>0.97770000000000001</v>
      </c>
      <c r="AG91" s="18">
        <v>0.94099999999999995</v>
      </c>
      <c r="AH91" s="18">
        <v>0.95660000000000001</v>
      </c>
      <c r="AI91" s="18">
        <v>0.93730000000000002</v>
      </c>
      <c r="AJ91" s="19">
        <v>1.8379789625201565E-2</v>
      </c>
      <c r="AK91" s="19">
        <v>0.95314999999999994</v>
      </c>
      <c r="AL91" s="20">
        <v>0.93959999999999999</v>
      </c>
      <c r="AM91" s="18">
        <v>1.0048999999999999</v>
      </c>
      <c r="AN91" s="18">
        <v>1.0097</v>
      </c>
      <c r="AO91" s="18">
        <v>0.99119999999999997</v>
      </c>
      <c r="AP91" s="19">
        <v>3.2137257713335358E-2</v>
      </c>
      <c r="AQ91" s="21">
        <v>0.98635000000000006</v>
      </c>
      <c r="AR91" s="20">
        <v>1.1202000000000001</v>
      </c>
      <c r="AS91" s="18">
        <v>1.0878000000000001</v>
      </c>
      <c r="AT91" s="18">
        <v>1.0751999999999999</v>
      </c>
      <c r="AU91" s="18">
        <v>1.1500999999999999</v>
      </c>
      <c r="AV91" s="19">
        <v>3.3688313997586726E-2</v>
      </c>
      <c r="AW91" s="21">
        <v>1.108325</v>
      </c>
      <c r="AX91" s="20">
        <v>0.21060000000000001</v>
      </c>
      <c r="AY91" s="18">
        <v>0.25169999999999998</v>
      </c>
      <c r="AZ91" s="18">
        <v>0.20380000000000001</v>
      </c>
      <c r="BA91" s="18">
        <v>0.1797</v>
      </c>
      <c r="BB91" s="19">
        <v>2.9929751084831931E-2</v>
      </c>
      <c r="BC91" s="21">
        <v>0.21145</v>
      </c>
      <c r="BD91" s="20">
        <v>0.29559999999999997</v>
      </c>
      <c r="BE91" s="18">
        <v>0.39610000000000001</v>
      </c>
      <c r="BF91" s="18">
        <v>0.33960000000000001</v>
      </c>
      <c r="BG91" s="18">
        <v>0.3846</v>
      </c>
      <c r="BH91" s="19">
        <v>4.5922715874971154E-2</v>
      </c>
      <c r="BI91" s="21">
        <v>0.35397499999999998</v>
      </c>
      <c r="BJ91" s="20">
        <v>1.2129000000000001</v>
      </c>
      <c r="BK91" s="18">
        <v>1.2161</v>
      </c>
      <c r="BL91" s="18">
        <v>1.196</v>
      </c>
      <c r="BM91" s="18">
        <v>1.2801</v>
      </c>
      <c r="BN91" s="19">
        <v>3.6950992318655451E-2</v>
      </c>
      <c r="BO91" s="21">
        <v>1.226275</v>
      </c>
      <c r="BP91" s="20">
        <v>0.55469999999999997</v>
      </c>
      <c r="BQ91" s="18">
        <v>0.57779999999999998</v>
      </c>
      <c r="BR91" s="18">
        <v>0.55449999999999999</v>
      </c>
      <c r="BS91" s="18">
        <v>0.52829999999999999</v>
      </c>
      <c r="BT91" s="19">
        <v>2.0228259935051254E-2</v>
      </c>
      <c r="BU91" s="21">
        <v>0.55382500000000001</v>
      </c>
      <c r="BV91" s="20">
        <v>1.1935</v>
      </c>
      <c r="BW91" s="18">
        <v>1.2158</v>
      </c>
      <c r="BX91" s="18">
        <v>1.2641</v>
      </c>
      <c r="BY91" s="18">
        <v>1.1946000000000001</v>
      </c>
      <c r="BZ91" s="19">
        <v>3.3034628296178314E-2</v>
      </c>
      <c r="CA91" s="21">
        <v>1.2170000000000001</v>
      </c>
      <c r="CB91" s="20">
        <v>1.0255000000000001</v>
      </c>
      <c r="CC91" s="18">
        <v>1.0295000000000001</v>
      </c>
      <c r="CD91" s="18">
        <v>1.02</v>
      </c>
      <c r="CE91" s="18">
        <v>1.1089</v>
      </c>
      <c r="CF91" s="19">
        <v>4.2130382939948037E-2</v>
      </c>
      <c r="CG91" s="21">
        <v>1.0459750000000001</v>
      </c>
      <c r="CH91" s="20">
        <v>0.996</v>
      </c>
      <c r="CI91" s="18">
        <v>1.0165999999999999</v>
      </c>
      <c r="CJ91" s="18">
        <v>0.99760000000000004</v>
      </c>
      <c r="CK91" s="22">
        <v>1.0490999999999999</v>
      </c>
      <c r="CL91" s="19">
        <v>2.469147963704614E-2</v>
      </c>
      <c r="CM91" s="21">
        <v>1.0034000000000001</v>
      </c>
      <c r="CN91" s="20">
        <v>0.82189999999999996</v>
      </c>
      <c r="CO91" s="18">
        <v>0.86899999999999999</v>
      </c>
      <c r="CP91" s="18">
        <v>0.8881</v>
      </c>
      <c r="CQ91" s="18">
        <v>0.85440000000000005</v>
      </c>
      <c r="CR91" s="19">
        <v>2.7944528385118031E-2</v>
      </c>
      <c r="CS91" s="21">
        <v>0.85835000000000006</v>
      </c>
      <c r="CT91" s="20">
        <v>1.218</v>
      </c>
      <c r="CU91" s="18">
        <v>1.1933</v>
      </c>
      <c r="CV91" s="18">
        <v>1.1802999999999999</v>
      </c>
      <c r="CW91" s="22">
        <v>1.2811999999999999</v>
      </c>
      <c r="CX91" s="19">
        <v>4.4816142924917854E-2</v>
      </c>
      <c r="CY91" s="21">
        <v>1.1971999999999998</v>
      </c>
      <c r="CZ91" s="20">
        <v>0.18210000000000001</v>
      </c>
      <c r="DA91" s="18">
        <v>0.17979999999999999</v>
      </c>
      <c r="DB91" s="18">
        <v>0.17380000000000001</v>
      </c>
      <c r="DC91" s="18">
        <v>0.18099999999999999</v>
      </c>
      <c r="DD91" s="19">
        <v>3.7043892883982881E-3</v>
      </c>
      <c r="DE91" s="21">
        <v>0.17917500000000003</v>
      </c>
      <c r="DF91" s="20">
        <v>0.16830000000000001</v>
      </c>
      <c r="DG91" s="18">
        <v>0.17269999999999999</v>
      </c>
      <c r="DH91" s="18">
        <v>0.19070000000000001</v>
      </c>
      <c r="DI91" s="18">
        <v>0.1774</v>
      </c>
      <c r="DJ91" s="18">
        <v>1.1238637118695233E-2</v>
      </c>
      <c r="DK91" s="21">
        <v>0.17727499999999999</v>
      </c>
      <c r="DL91" s="20">
        <v>1.1802999999999999</v>
      </c>
      <c r="DM91" s="18">
        <v>1.1792</v>
      </c>
      <c r="DN91" s="18">
        <v>1.1761999999999999</v>
      </c>
      <c r="DO91" s="18">
        <v>1.1713</v>
      </c>
      <c r="DP91" s="19">
        <v>4.0253364248635359E-3</v>
      </c>
      <c r="DQ91" s="21">
        <v>1.1767499999999997</v>
      </c>
      <c r="DR91" s="18">
        <v>0.2787</v>
      </c>
      <c r="DS91" s="18">
        <v>0.3347</v>
      </c>
      <c r="DT91" s="18">
        <v>0.30030000000000001</v>
      </c>
      <c r="DU91" s="18">
        <v>0.29039999999999999</v>
      </c>
      <c r="DV91" s="19">
        <v>2.412348440835196E-2</v>
      </c>
      <c r="DW91" s="19">
        <v>0.30102499999999999</v>
      </c>
      <c r="DX91" s="20">
        <v>1.1813</v>
      </c>
      <c r="DY91" s="18">
        <v>1.1974</v>
      </c>
      <c r="DZ91" s="18">
        <v>1.2158</v>
      </c>
      <c r="EA91" s="18">
        <v>1.1807000000000001</v>
      </c>
      <c r="EB91" s="18">
        <v>1.1704000000000001</v>
      </c>
      <c r="EC91" s="18">
        <v>1.1678999999999999</v>
      </c>
      <c r="ED91" s="18">
        <v>1.1655</v>
      </c>
      <c r="EE91" s="18">
        <v>1.1554</v>
      </c>
      <c r="EF91" s="18">
        <v>1.1579999999999999</v>
      </c>
      <c r="EG91" s="18">
        <v>1.1875</v>
      </c>
      <c r="EH91" s="18">
        <v>1.1976</v>
      </c>
      <c r="EI91" s="18">
        <v>1.0974999999999999</v>
      </c>
      <c r="EJ91" s="19">
        <v>2.9687365948660692E-2</v>
      </c>
      <c r="EK91" s="21">
        <v>1.1729166666666666</v>
      </c>
    </row>
    <row r="92" spans="1:141" x14ac:dyDescent="0.35">
      <c r="A92" s="19">
        <v>88</v>
      </c>
      <c r="B92" s="20">
        <v>0.17249999999999999</v>
      </c>
      <c r="C92" s="18">
        <v>0.16739999999999999</v>
      </c>
      <c r="D92" s="18">
        <v>0.1721</v>
      </c>
      <c r="E92" s="18">
        <v>0.17169999999999999</v>
      </c>
      <c r="F92" s="19">
        <v>2.3725864929790581E-3</v>
      </c>
      <c r="G92" s="21">
        <v>0.17092499999999999</v>
      </c>
      <c r="H92" s="20">
        <v>0.3342</v>
      </c>
      <c r="I92" s="18">
        <v>0.31159999999999999</v>
      </c>
      <c r="J92" s="18">
        <v>0.24940000000000001</v>
      </c>
      <c r="K92" s="18">
        <v>0.30859999999999999</v>
      </c>
      <c r="L92" s="19">
        <v>3.6216524773460407E-2</v>
      </c>
      <c r="M92" s="21">
        <v>0.30095</v>
      </c>
      <c r="N92" s="20">
        <v>1.0294000000000001</v>
      </c>
      <c r="O92" s="18">
        <v>1.0227999999999999</v>
      </c>
      <c r="P92" s="18">
        <v>1.0102</v>
      </c>
      <c r="Q92" s="18">
        <v>0.97099999999999997</v>
      </c>
      <c r="R92" s="19">
        <v>2.6142876658853006E-2</v>
      </c>
      <c r="S92" s="21">
        <v>1.0083500000000001</v>
      </c>
      <c r="T92" s="20">
        <v>1.2161</v>
      </c>
      <c r="U92" s="18">
        <v>1.2077</v>
      </c>
      <c r="V92" s="18">
        <v>1.2535000000000001</v>
      </c>
      <c r="W92" s="18">
        <v>1.1935</v>
      </c>
      <c r="X92" s="19">
        <v>2.5624467474141481E-2</v>
      </c>
      <c r="Y92" s="21">
        <v>1.2177</v>
      </c>
      <c r="Z92" s="20">
        <v>1.1295999999999999</v>
      </c>
      <c r="AA92" s="18">
        <v>1.1341000000000001</v>
      </c>
      <c r="AB92" s="18">
        <v>1.1113</v>
      </c>
      <c r="AC92" s="18">
        <v>1.1411</v>
      </c>
      <c r="AD92" s="19">
        <v>1.2728805914146107E-2</v>
      </c>
      <c r="AE92" s="21">
        <v>1.1290249999999999</v>
      </c>
      <c r="AF92" s="20">
        <v>0.97309999999999997</v>
      </c>
      <c r="AG92" s="18">
        <v>0.93659999999999999</v>
      </c>
      <c r="AH92" s="18">
        <v>0.95130000000000003</v>
      </c>
      <c r="AI92" s="18">
        <v>0.93159999999999998</v>
      </c>
      <c r="AJ92" s="19">
        <v>1.8616569680439694E-2</v>
      </c>
      <c r="AK92" s="19">
        <v>0.94814999999999994</v>
      </c>
      <c r="AL92" s="20">
        <v>0.9325</v>
      </c>
      <c r="AM92" s="18">
        <v>0.99819999999999998</v>
      </c>
      <c r="AN92" s="18">
        <v>1.0024</v>
      </c>
      <c r="AO92" s="18">
        <v>0.98580000000000001</v>
      </c>
      <c r="AP92" s="19">
        <v>3.2262400716623674E-2</v>
      </c>
      <c r="AQ92" s="21">
        <v>0.97972499999999996</v>
      </c>
      <c r="AR92" s="20">
        <v>1.119</v>
      </c>
      <c r="AS92" s="18">
        <v>1.0851</v>
      </c>
      <c r="AT92" s="18">
        <v>1.0720000000000001</v>
      </c>
      <c r="AU92" s="18">
        <v>1.1472</v>
      </c>
      <c r="AV92" s="19">
        <v>3.3956479499500522E-2</v>
      </c>
      <c r="AW92" s="21">
        <v>1.1058250000000001</v>
      </c>
      <c r="AX92" s="20">
        <v>0.19850000000000001</v>
      </c>
      <c r="AY92" s="18">
        <v>0.2379</v>
      </c>
      <c r="AZ92" s="18">
        <v>0.19259999999999999</v>
      </c>
      <c r="BA92" s="18">
        <v>0.17910000000000001</v>
      </c>
      <c r="BB92" s="19">
        <v>2.5257523631583657E-2</v>
      </c>
      <c r="BC92" s="21">
        <v>0.20202500000000001</v>
      </c>
      <c r="BD92" s="20">
        <v>0.28149999999999997</v>
      </c>
      <c r="BE92" s="18">
        <v>0.38190000000000002</v>
      </c>
      <c r="BF92" s="18">
        <v>0.32479999999999998</v>
      </c>
      <c r="BG92" s="18">
        <v>0.36930000000000002</v>
      </c>
      <c r="BH92" s="19">
        <v>4.5701303774254416E-2</v>
      </c>
      <c r="BI92" s="21">
        <v>0.33937499999999998</v>
      </c>
      <c r="BJ92" s="20">
        <v>1.2111000000000001</v>
      </c>
      <c r="BK92" s="18">
        <v>1.2155</v>
      </c>
      <c r="BL92" s="18">
        <v>1.1944999999999999</v>
      </c>
      <c r="BM92" s="18">
        <v>1.2827</v>
      </c>
      <c r="BN92" s="19">
        <v>3.8898971708773995E-2</v>
      </c>
      <c r="BO92" s="21">
        <v>1.2259500000000001</v>
      </c>
      <c r="BP92" s="20">
        <v>0.54220000000000002</v>
      </c>
      <c r="BQ92" s="18">
        <v>0.56579999999999997</v>
      </c>
      <c r="BR92" s="18">
        <v>0.54200000000000004</v>
      </c>
      <c r="BS92" s="18">
        <v>0.51649999999999996</v>
      </c>
      <c r="BT92" s="19">
        <v>2.0134278399452685E-2</v>
      </c>
      <c r="BU92" s="21">
        <v>0.54162500000000002</v>
      </c>
      <c r="BV92" s="20">
        <v>1.1928000000000001</v>
      </c>
      <c r="BW92" s="18">
        <v>1.2153</v>
      </c>
      <c r="BX92" s="18">
        <v>1.2636000000000001</v>
      </c>
      <c r="BY92" s="18">
        <v>1.1952</v>
      </c>
      <c r="BZ92" s="19">
        <v>3.283812570778058E-2</v>
      </c>
      <c r="CA92" s="21">
        <v>1.2167250000000001</v>
      </c>
      <c r="CB92" s="20">
        <v>1.0230999999999999</v>
      </c>
      <c r="CC92" s="18">
        <v>1.0251999999999999</v>
      </c>
      <c r="CD92" s="18">
        <v>1.0152000000000001</v>
      </c>
      <c r="CE92" s="18">
        <v>1.1049</v>
      </c>
      <c r="CF92" s="19">
        <v>4.2087448643667313E-2</v>
      </c>
      <c r="CG92" s="21">
        <v>1.0421</v>
      </c>
      <c r="CH92" s="20">
        <v>0.99219999999999997</v>
      </c>
      <c r="CI92" s="18">
        <v>1.0114000000000001</v>
      </c>
      <c r="CJ92" s="18">
        <v>0.99370000000000003</v>
      </c>
      <c r="CK92" s="22">
        <v>1.0295000000000001</v>
      </c>
      <c r="CL92" s="19">
        <v>1.7523127574722543E-2</v>
      </c>
      <c r="CM92" s="21">
        <v>0.99909999999999999</v>
      </c>
      <c r="CN92" s="20">
        <v>0.81310000000000004</v>
      </c>
      <c r="CO92" s="18">
        <v>0.86199999999999999</v>
      </c>
      <c r="CP92" s="18">
        <v>0.88129999999999997</v>
      </c>
      <c r="CQ92" s="18">
        <v>0.84770000000000001</v>
      </c>
      <c r="CR92" s="19">
        <v>2.8788814378736257E-2</v>
      </c>
      <c r="CS92" s="21">
        <v>0.85102500000000003</v>
      </c>
      <c r="CT92" s="20">
        <v>1.2172000000000001</v>
      </c>
      <c r="CU92" s="18">
        <v>1.1927000000000001</v>
      </c>
      <c r="CV92" s="18">
        <v>1.1797</v>
      </c>
      <c r="CW92" s="22">
        <v>1.2923</v>
      </c>
      <c r="CX92" s="19">
        <v>5.0344173777442533E-2</v>
      </c>
      <c r="CY92" s="21">
        <v>1.1965333333333334</v>
      </c>
      <c r="CZ92" s="20">
        <v>0.1827</v>
      </c>
      <c r="DA92" s="18">
        <v>0.1794</v>
      </c>
      <c r="DB92" s="18">
        <v>0.1741</v>
      </c>
      <c r="DC92" s="18">
        <v>0.1807</v>
      </c>
      <c r="DD92" s="19">
        <v>3.6763886265373685E-3</v>
      </c>
      <c r="DE92" s="21">
        <v>0.179225</v>
      </c>
      <c r="DF92" s="20">
        <v>0.16789999999999999</v>
      </c>
      <c r="DG92" s="18">
        <v>0.17100000000000001</v>
      </c>
      <c r="DH92" s="18">
        <v>0.183</v>
      </c>
      <c r="DI92" s="18">
        <v>0.17610000000000001</v>
      </c>
      <c r="DJ92" s="18">
        <v>7.8170943633625346E-3</v>
      </c>
      <c r="DK92" s="21">
        <v>0.17450000000000002</v>
      </c>
      <c r="DL92" s="20">
        <v>1.1794</v>
      </c>
      <c r="DM92" s="18">
        <v>1.1776</v>
      </c>
      <c r="DN92" s="18">
        <v>1.1758</v>
      </c>
      <c r="DO92" s="18">
        <v>1.17</v>
      </c>
      <c r="DP92" s="19">
        <v>4.074309757492703E-3</v>
      </c>
      <c r="DQ92" s="21">
        <v>1.1757</v>
      </c>
      <c r="DR92" s="18">
        <v>0.26479999999999998</v>
      </c>
      <c r="DS92" s="18">
        <v>0.3201</v>
      </c>
      <c r="DT92" s="18">
        <v>0.28620000000000001</v>
      </c>
      <c r="DU92" s="18">
        <v>0.27629999999999999</v>
      </c>
      <c r="DV92" s="19">
        <v>2.3829183787952124E-2</v>
      </c>
      <c r="DW92" s="19">
        <v>0.28684999999999999</v>
      </c>
      <c r="DX92" s="20">
        <v>1.1782999999999999</v>
      </c>
      <c r="DY92" s="18">
        <v>1.1972</v>
      </c>
      <c r="DZ92" s="18">
        <v>1.2152000000000001</v>
      </c>
      <c r="EA92" s="18">
        <v>1.1805000000000001</v>
      </c>
      <c r="EB92" s="18">
        <v>1.1688000000000001</v>
      </c>
      <c r="EC92" s="18">
        <v>1.1676</v>
      </c>
      <c r="ED92" s="18">
        <v>1.1651</v>
      </c>
      <c r="EE92" s="18">
        <v>1.1527000000000001</v>
      </c>
      <c r="EF92" s="18">
        <v>1.1573</v>
      </c>
      <c r="EG92" s="18">
        <v>1.1873</v>
      </c>
      <c r="EH92" s="18">
        <v>1.1970000000000001</v>
      </c>
      <c r="EI92" s="18">
        <v>1.0966</v>
      </c>
      <c r="EJ92" s="19">
        <v>2.9883480791942977E-2</v>
      </c>
      <c r="EK92" s="21">
        <v>1.1719666666666666</v>
      </c>
    </row>
    <row r="93" spans="1:141" x14ac:dyDescent="0.35">
      <c r="A93" s="19">
        <v>89</v>
      </c>
      <c r="B93" s="20">
        <v>0.17249999999999999</v>
      </c>
      <c r="C93" s="18">
        <v>0.1666</v>
      </c>
      <c r="D93" s="18">
        <v>0.17119999999999999</v>
      </c>
      <c r="E93" s="18">
        <v>0.1724</v>
      </c>
      <c r="F93" s="19">
        <v>2.7801378862687097E-3</v>
      </c>
      <c r="G93" s="21">
        <v>0.17067499999999999</v>
      </c>
      <c r="H93" s="20">
        <v>0.31919999999999998</v>
      </c>
      <c r="I93" s="18">
        <v>0.29720000000000002</v>
      </c>
      <c r="J93" s="18">
        <v>0.23780000000000001</v>
      </c>
      <c r="K93" s="18">
        <v>0.29499999999999998</v>
      </c>
      <c r="L93" s="19">
        <v>3.4761856490507718E-2</v>
      </c>
      <c r="M93" s="21">
        <v>0.2873</v>
      </c>
      <c r="N93" s="20">
        <v>1.0276000000000001</v>
      </c>
      <c r="O93" s="18">
        <v>1.0197000000000001</v>
      </c>
      <c r="P93" s="18">
        <v>1.006</v>
      </c>
      <c r="Q93" s="18">
        <v>0.96599999999999997</v>
      </c>
      <c r="R93" s="19">
        <v>2.737838259162392E-2</v>
      </c>
      <c r="S93" s="21">
        <v>1.0048250000000001</v>
      </c>
      <c r="T93" s="20">
        <v>1.2155</v>
      </c>
      <c r="U93" s="18">
        <v>1.2055</v>
      </c>
      <c r="V93" s="18">
        <v>1.2523</v>
      </c>
      <c r="W93" s="18">
        <v>1.1924999999999999</v>
      </c>
      <c r="X93" s="19">
        <v>2.5688064673436716E-2</v>
      </c>
      <c r="Y93" s="21">
        <v>1.21645</v>
      </c>
      <c r="Z93" s="20">
        <v>1.1274999999999999</v>
      </c>
      <c r="AA93" s="18">
        <v>1.1321000000000001</v>
      </c>
      <c r="AB93" s="18">
        <v>1.1086</v>
      </c>
      <c r="AC93" s="18">
        <v>1.139</v>
      </c>
      <c r="AD93" s="19">
        <v>1.3021264659522646E-2</v>
      </c>
      <c r="AE93" s="21">
        <v>1.1268</v>
      </c>
      <c r="AF93" s="20">
        <v>0.96850000000000003</v>
      </c>
      <c r="AG93" s="18">
        <v>0.93200000000000005</v>
      </c>
      <c r="AH93" s="18">
        <v>0.94740000000000002</v>
      </c>
      <c r="AI93" s="18">
        <v>0.92669999999999997</v>
      </c>
      <c r="AJ93" s="19">
        <v>1.8749311098455516E-2</v>
      </c>
      <c r="AK93" s="19">
        <v>0.94364999999999999</v>
      </c>
      <c r="AL93" s="20">
        <v>0.92530000000000001</v>
      </c>
      <c r="AM93" s="18">
        <v>0.99260000000000004</v>
      </c>
      <c r="AN93" s="18">
        <v>0.996</v>
      </c>
      <c r="AO93" s="18">
        <v>0.98129999999999995</v>
      </c>
      <c r="AP93" s="19">
        <v>3.2938225007833472E-2</v>
      </c>
      <c r="AQ93" s="21">
        <v>0.9738</v>
      </c>
      <c r="AR93" s="20">
        <v>1.1146</v>
      </c>
      <c r="AS93" s="18">
        <v>1.0821000000000001</v>
      </c>
      <c r="AT93" s="18">
        <v>1.0694999999999999</v>
      </c>
      <c r="AU93" s="18">
        <v>1.1460999999999999</v>
      </c>
      <c r="AV93" s="19">
        <v>3.4405462260131491E-2</v>
      </c>
      <c r="AW93" s="21">
        <v>1.1030749999999998</v>
      </c>
      <c r="AX93" s="20">
        <v>0.18870000000000001</v>
      </c>
      <c r="AY93" s="18">
        <v>0.22439999999999999</v>
      </c>
      <c r="AZ93" s="18">
        <v>0.1837</v>
      </c>
      <c r="BA93" s="18">
        <v>0.17879999999999999</v>
      </c>
      <c r="BB93" s="19">
        <v>2.073113600360578E-2</v>
      </c>
      <c r="BC93" s="21">
        <v>0.19389999999999999</v>
      </c>
      <c r="BD93" s="20">
        <v>0.26779999999999998</v>
      </c>
      <c r="BE93" s="18">
        <v>0.36759999999999998</v>
      </c>
      <c r="BF93" s="18">
        <v>0.30959999999999999</v>
      </c>
      <c r="BG93" s="18">
        <v>0.35489999999999999</v>
      </c>
      <c r="BH93" s="19">
        <v>4.5525697871275278E-2</v>
      </c>
      <c r="BI93" s="21">
        <v>0.32497500000000001</v>
      </c>
      <c r="BJ93" s="20">
        <v>1.2111000000000001</v>
      </c>
      <c r="BK93" s="18">
        <v>1.2151000000000001</v>
      </c>
      <c r="BL93" s="18">
        <v>1.1944999999999999</v>
      </c>
      <c r="BM93" s="18">
        <v>1.2813000000000001</v>
      </c>
      <c r="BN93" s="19">
        <v>3.8254237238071705E-2</v>
      </c>
      <c r="BO93" s="21">
        <v>1.2255</v>
      </c>
      <c r="BP93" s="20">
        <v>0.52990000000000004</v>
      </c>
      <c r="BQ93" s="18">
        <v>0.55410000000000004</v>
      </c>
      <c r="BR93" s="18">
        <v>0.53029999999999999</v>
      </c>
      <c r="BS93" s="18">
        <v>0.50329999999999997</v>
      </c>
      <c r="BT93" s="19">
        <v>2.0755400903539972E-2</v>
      </c>
      <c r="BU93" s="21">
        <v>0.52939999999999998</v>
      </c>
      <c r="BV93" s="20">
        <v>1.1918</v>
      </c>
      <c r="BW93" s="18">
        <v>1.2137</v>
      </c>
      <c r="BX93" s="18">
        <v>1.2622</v>
      </c>
      <c r="BY93" s="18">
        <v>1.1938</v>
      </c>
      <c r="BZ93" s="19">
        <v>3.2744706951404128E-2</v>
      </c>
      <c r="CA93" s="21">
        <v>1.2153749999999999</v>
      </c>
      <c r="CB93" s="20">
        <v>1.0174000000000001</v>
      </c>
      <c r="CC93" s="18">
        <v>1.0206999999999999</v>
      </c>
      <c r="CD93" s="18">
        <v>1.0111000000000001</v>
      </c>
      <c r="CE93" s="18">
        <v>1.1012</v>
      </c>
      <c r="CF93" s="19">
        <v>4.2586617616335719E-2</v>
      </c>
      <c r="CG93" s="21">
        <v>1.0375999999999999</v>
      </c>
      <c r="CH93" s="20">
        <v>0.98660000000000003</v>
      </c>
      <c r="CI93" s="18">
        <v>1.0075000000000001</v>
      </c>
      <c r="CJ93" s="18">
        <v>0.98980000000000001</v>
      </c>
      <c r="CK93" s="22">
        <v>1.0404</v>
      </c>
      <c r="CL93" s="19">
        <v>2.4660275072810239E-2</v>
      </c>
      <c r="CM93" s="21">
        <v>0.99463333333333337</v>
      </c>
      <c r="CN93" s="20">
        <v>0.80530000000000002</v>
      </c>
      <c r="CO93" s="18">
        <v>0.85640000000000005</v>
      </c>
      <c r="CP93" s="18">
        <v>0.874</v>
      </c>
      <c r="CQ93" s="18">
        <v>0.84019999999999995</v>
      </c>
      <c r="CR93" s="19">
        <v>2.9245441240188762E-2</v>
      </c>
      <c r="CS93" s="21">
        <v>0.84397500000000003</v>
      </c>
      <c r="CT93" s="20">
        <v>1.2161999999999999</v>
      </c>
      <c r="CU93" s="18">
        <v>1.1919999999999999</v>
      </c>
      <c r="CV93" s="18">
        <v>1.1788000000000001</v>
      </c>
      <c r="CW93" s="22">
        <v>1.278</v>
      </c>
      <c r="CX93" s="19">
        <v>4.3983443854856724E-2</v>
      </c>
      <c r="CY93" s="21">
        <v>1.1956666666666667</v>
      </c>
      <c r="CZ93" s="20">
        <v>0.18179999999999999</v>
      </c>
      <c r="DA93" s="18">
        <v>0.18</v>
      </c>
      <c r="DB93" s="18">
        <v>0.1739</v>
      </c>
      <c r="DC93" s="18">
        <v>0.18060000000000001</v>
      </c>
      <c r="DD93" s="19">
        <v>3.5302266216207696E-3</v>
      </c>
      <c r="DE93" s="21">
        <v>0.17907500000000001</v>
      </c>
      <c r="DF93" s="20">
        <v>0.16900000000000001</v>
      </c>
      <c r="DG93" s="18">
        <v>0.17</v>
      </c>
      <c r="DH93" s="18">
        <v>0.17780000000000001</v>
      </c>
      <c r="DI93" s="18">
        <v>0.17480000000000001</v>
      </c>
      <c r="DJ93" s="18">
        <v>5.168310030505963E-3</v>
      </c>
      <c r="DK93" s="21">
        <v>0.1729</v>
      </c>
      <c r="DL93" s="20">
        <v>1.1786000000000001</v>
      </c>
      <c r="DM93" s="18">
        <v>1.1777</v>
      </c>
      <c r="DN93" s="18">
        <v>1.1757</v>
      </c>
      <c r="DO93" s="18">
        <v>1.1694</v>
      </c>
      <c r="DP93" s="19">
        <v>4.1476901202155275E-3</v>
      </c>
      <c r="DQ93" s="21">
        <v>1.1753499999999999</v>
      </c>
      <c r="DR93" s="18">
        <v>0.25069999999999998</v>
      </c>
      <c r="DS93" s="18">
        <v>0.30659999999999998</v>
      </c>
      <c r="DT93" s="18">
        <v>0.27310000000000001</v>
      </c>
      <c r="DU93" s="18">
        <v>0.26379999999999998</v>
      </c>
      <c r="DV93" s="19">
        <v>2.3872508596011997E-2</v>
      </c>
      <c r="DW93" s="19">
        <v>0.27354999999999996</v>
      </c>
      <c r="DX93" s="20">
        <v>1.1774</v>
      </c>
      <c r="DY93" s="18">
        <v>1.1951000000000001</v>
      </c>
      <c r="DZ93" s="18">
        <v>1.2151000000000001</v>
      </c>
      <c r="EA93" s="18">
        <v>1.1811</v>
      </c>
      <c r="EB93" s="18">
        <v>1.1682999999999999</v>
      </c>
      <c r="EC93" s="18">
        <v>1.1668000000000001</v>
      </c>
      <c r="ED93" s="18">
        <v>1.163</v>
      </c>
      <c r="EE93" s="18">
        <v>1.1534</v>
      </c>
      <c r="EF93" s="18">
        <v>1.1574</v>
      </c>
      <c r="EG93" s="18">
        <v>1.1867000000000001</v>
      </c>
      <c r="EH93" s="18">
        <v>1.1969000000000001</v>
      </c>
      <c r="EI93" s="18">
        <v>1.0968</v>
      </c>
      <c r="EJ93" s="19">
        <v>2.9652809157128646E-2</v>
      </c>
      <c r="EK93" s="21">
        <v>1.1715</v>
      </c>
    </row>
    <row r="94" spans="1:141" x14ac:dyDescent="0.35">
      <c r="A94" s="19">
        <v>90</v>
      </c>
      <c r="B94" s="20">
        <v>0.1724</v>
      </c>
      <c r="C94" s="18">
        <v>0.16650000000000001</v>
      </c>
      <c r="D94" s="18">
        <v>0.17100000000000001</v>
      </c>
      <c r="E94" s="18">
        <v>0.17230000000000001</v>
      </c>
      <c r="F94" s="19">
        <v>2.7742866951104127E-3</v>
      </c>
      <c r="G94" s="21">
        <v>0.17055000000000001</v>
      </c>
      <c r="H94" s="20">
        <v>0.30530000000000002</v>
      </c>
      <c r="I94" s="18">
        <v>0.28320000000000001</v>
      </c>
      <c r="J94" s="18">
        <v>0.22670000000000001</v>
      </c>
      <c r="K94" s="18">
        <v>0.28000000000000003</v>
      </c>
      <c r="L94" s="19">
        <v>3.3353960284599408E-2</v>
      </c>
      <c r="M94" s="21">
        <v>0.27380000000000004</v>
      </c>
      <c r="N94" s="20">
        <v>1.0215000000000001</v>
      </c>
      <c r="O94" s="18">
        <v>1.0148999999999999</v>
      </c>
      <c r="P94" s="18">
        <v>1.0022</v>
      </c>
      <c r="Q94" s="18">
        <v>0.96140000000000003</v>
      </c>
      <c r="R94" s="19">
        <v>2.6950943088013313E-2</v>
      </c>
      <c r="S94" s="21">
        <v>1</v>
      </c>
      <c r="T94" s="20">
        <v>1.2166999999999999</v>
      </c>
      <c r="U94" s="18">
        <v>1.2045999999999999</v>
      </c>
      <c r="V94" s="18">
        <v>1.2503</v>
      </c>
      <c r="W94" s="18">
        <v>1.1914</v>
      </c>
      <c r="X94" s="19">
        <v>2.5244471341926197E-2</v>
      </c>
      <c r="Y94" s="21">
        <v>1.2157499999999999</v>
      </c>
      <c r="Z94" s="20">
        <v>1.1254999999999999</v>
      </c>
      <c r="AA94" s="18">
        <v>1.1292</v>
      </c>
      <c r="AB94" s="18">
        <v>1.1052</v>
      </c>
      <c r="AC94" s="18">
        <v>1.1366000000000001</v>
      </c>
      <c r="AD94" s="19">
        <v>1.3434129422234037E-2</v>
      </c>
      <c r="AE94" s="21">
        <v>1.1241249999999998</v>
      </c>
      <c r="AF94" s="20">
        <v>0.96489999999999998</v>
      </c>
      <c r="AG94" s="18">
        <v>0.92620000000000002</v>
      </c>
      <c r="AH94" s="18">
        <v>0.94030000000000002</v>
      </c>
      <c r="AI94" s="18">
        <v>0.92100000000000004</v>
      </c>
      <c r="AJ94" s="19">
        <v>1.9639246421387941E-2</v>
      </c>
      <c r="AK94" s="19">
        <v>0.93809999999999993</v>
      </c>
      <c r="AL94" s="20">
        <v>0.91859999999999997</v>
      </c>
      <c r="AM94" s="18">
        <v>0.98670000000000002</v>
      </c>
      <c r="AN94" s="18">
        <v>0.98950000000000005</v>
      </c>
      <c r="AO94" s="18">
        <v>0.97299999999999998</v>
      </c>
      <c r="AP94" s="19">
        <v>3.3029734079058751E-2</v>
      </c>
      <c r="AQ94" s="21">
        <v>0.96694999999999998</v>
      </c>
      <c r="AR94" s="20">
        <v>1.1102000000000001</v>
      </c>
      <c r="AS94" s="18">
        <v>1.0789</v>
      </c>
      <c r="AT94" s="18">
        <v>1.0650999999999999</v>
      </c>
      <c r="AU94" s="18">
        <v>1.1413</v>
      </c>
      <c r="AV94" s="19">
        <v>3.3999448524939371E-2</v>
      </c>
      <c r="AW94" s="21">
        <v>1.098875</v>
      </c>
      <c r="AX94" s="20">
        <v>0.18179999999999999</v>
      </c>
      <c r="AY94" s="18">
        <v>0.2117</v>
      </c>
      <c r="AZ94" s="18">
        <v>0.17760000000000001</v>
      </c>
      <c r="BA94" s="18">
        <v>0.1782</v>
      </c>
      <c r="BB94" s="19">
        <v>1.6355503660847624E-2</v>
      </c>
      <c r="BC94" s="21">
        <v>0.18732499999999999</v>
      </c>
      <c r="BD94" s="20">
        <v>0.25480000000000003</v>
      </c>
      <c r="BE94" s="18">
        <v>0.35299999999999998</v>
      </c>
      <c r="BF94" s="18">
        <v>0.29520000000000002</v>
      </c>
      <c r="BG94" s="18">
        <v>0.3412</v>
      </c>
      <c r="BH94" s="19">
        <v>4.5033728100909845E-2</v>
      </c>
      <c r="BI94" s="21">
        <v>0.31104999999999999</v>
      </c>
      <c r="BJ94" s="20">
        <v>1.2101999999999999</v>
      </c>
      <c r="BK94" s="18">
        <v>1.2130000000000001</v>
      </c>
      <c r="BL94" s="18">
        <v>1.1942999999999999</v>
      </c>
      <c r="BM94" s="18">
        <v>1.2785</v>
      </c>
      <c r="BN94" s="19">
        <v>3.7254887822494746E-2</v>
      </c>
      <c r="BO94" s="21">
        <v>1.224</v>
      </c>
      <c r="BP94" s="20">
        <v>0.51680000000000004</v>
      </c>
      <c r="BQ94" s="18">
        <v>0.54110000000000003</v>
      </c>
      <c r="BR94" s="18">
        <v>0.51670000000000005</v>
      </c>
      <c r="BS94" s="18">
        <v>0.49070000000000003</v>
      </c>
      <c r="BT94" s="19">
        <v>2.0581605865432367E-2</v>
      </c>
      <c r="BU94" s="21">
        <v>0.51632500000000003</v>
      </c>
      <c r="BV94" s="20">
        <v>1.1911</v>
      </c>
      <c r="BW94" s="18">
        <v>1.2128000000000001</v>
      </c>
      <c r="BX94" s="18">
        <v>1.2601</v>
      </c>
      <c r="BY94" s="18">
        <v>1.1926000000000001</v>
      </c>
      <c r="BZ94" s="19">
        <v>3.2191769134360997E-2</v>
      </c>
      <c r="CA94" s="21">
        <v>1.2141500000000001</v>
      </c>
      <c r="CB94" s="20">
        <v>1.0128999999999999</v>
      </c>
      <c r="CC94" s="18">
        <v>1.0177</v>
      </c>
      <c r="CD94" s="18">
        <v>1.0065</v>
      </c>
      <c r="CE94" s="18">
        <v>1.095</v>
      </c>
      <c r="CF94" s="19">
        <v>4.1570612616767311E-2</v>
      </c>
      <c r="CG94" s="21">
        <v>1.0330249999999999</v>
      </c>
      <c r="CH94" s="20">
        <v>0.98229999999999995</v>
      </c>
      <c r="CI94" s="18">
        <v>1.0033000000000001</v>
      </c>
      <c r="CJ94" s="18">
        <v>0.98360000000000003</v>
      </c>
      <c r="CK94" s="22">
        <v>1.0194000000000001</v>
      </c>
      <c r="CL94" s="19">
        <v>1.7673049161552979E-2</v>
      </c>
      <c r="CM94" s="21">
        <v>0.98973333333333324</v>
      </c>
      <c r="CN94" s="20">
        <v>0.79720000000000002</v>
      </c>
      <c r="CO94" s="18">
        <v>0.8448</v>
      </c>
      <c r="CP94" s="18">
        <v>0.86609999999999998</v>
      </c>
      <c r="CQ94" s="18">
        <v>0.83199999999999996</v>
      </c>
      <c r="CR94" s="19">
        <v>2.8873791461000279E-2</v>
      </c>
      <c r="CS94" s="21">
        <v>0.83502499999999991</v>
      </c>
      <c r="CT94" s="20">
        <v>1.2143999999999999</v>
      </c>
      <c r="CU94" s="18">
        <v>1.1916</v>
      </c>
      <c r="CV94" s="18">
        <v>1.1778999999999999</v>
      </c>
      <c r="CW94" s="22">
        <v>1.2903</v>
      </c>
      <c r="CX94" s="19">
        <v>5.0146485420216658E-2</v>
      </c>
      <c r="CY94" s="21">
        <v>1.1946333333333332</v>
      </c>
      <c r="CZ94" s="20">
        <v>0.18110000000000001</v>
      </c>
      <c r="DA94" s="18">
        <v>0.17910000000000001</v>
      </c>
      <c r="DB94" s="18">
        <v>0.17349999999999999</v>
      </c>
      <c r="DC94" s="18">
        <v>0.18029999999999999</v>
      </c>
      <c r="DD94" s="19">
        <v>3.4331715172223358E-3</v>
      </c>
      <c r="DE94" s="21">
        <v>0.17850000000000002</v>
      </c>
      <c r="DF94" s="20">
        <v>0.1671</v>
      </c>
      <c r="DG94" s="18">
        <v>0.16919999999999999</v>
      </c>
      <c r="DH94" s="18">
        <v>0.1744</v>
      </c>
      <c r="DI94" s="18">
        <v>0.17380000000000001</v>
      </c>
      <c r="DJ94" s="18">
        <v>3.6903106721715021E-3</v>
      </c>
      <c r="DK94" s="21">
        <v>0.17112499999999997</v>
      </c>
      <c r="DL94" s="20">
        <v>1.1777</v>
      </c>
      <c r="DM94" s="18">
        <v>1.1768000000000001</v>
      </c>
      <c r="DN94" s="18">
        <v>1.1734</v>
      </c>
      <c r="DO94" s="18">
        <v>1.1678999999999999</v>
      </c>
      <c r="DP94" s="19">
        <v>4.438092683424601E-3</v>
      </c>
      <c r="DQ94" s="21">
        <v>1.17395</v>
      </c>
      <c r="DR94" s="18">
        <v>0.23719999999999999</v>
      </c>
      <c r="DS94" s="18">
        <v>0.2928</v>
      </c>
      <c r="DT94" s="18">
        <v>0.25850000000000001</v>
      </c>
      <c r="DU94" s="18">
        <v>0.249</v>
      </c>
      <c r="DV94" s="19">
        <v>2.3926049262954666E-2</v>
      </c>
      <c r="DW94" s="19">
        <v>0.25937500000000002</v>
      </c>
      <c r="DX94" s="20">
        <v>1.1767000000000001</v>
      </c>
      <c r="DY94" s="18">
        <v>1.1926000000000001</v>
      </c>
      <c r="DZ94" s="18">
        <v>1.2135</v>
      </c>
      <c r="EA94" s="18">
        <v>1.1786000000000001</v>
      </c>
      <c r="EB94" s="18">
        <v>1.1664000000000001</v>
      </c>
      <c r="EC94" s="18">
        <v>1.1658999999999999</v>
      </c>
      <c r="ED94" s="18">
        <v>1.1628000000000001</v>
      </c>
      <c r="EE94" s="18">
        <v>1.1512</v>
      </c>
      <c r="EF94" s="18">
        <v>1.155</v>
      </c>
      <c r="EG94" s="18">
        <v>1.1846000000000001</v>
      </c>
      <c r="EH94" s="18">
        <v>1.1959</v>
      </c>
      <c r="EI94" s="18">
        <v>1.0941000000000001</v>
      </c>
      <c r="EJ94" s="19">
        <v>2.9887793951255872E-2</v>
      </c>
      <c r="EK94" s="21">
        <v>1.1697749999999998</v>
      </c>
    </row>
    <row r="95" spans="1:141" x14ac:dyDescent="0.35">
      <c r="A95" s="19">
        <v>91</v>
      </c>
      <c r="B95" s="20">
        <v>0.17219999999999999</v>
      </c>
      <c r="C95" s="18">
        <v>0.16719999999999999</v>
      </c>
      <c r="D95" s="18">
        <v>0.17150000000000001</v>
      </c>
      <c r="E95" s="18">
        <v>0.1719</v>
      </c>
      <c r="F95" s="19">
        <v>2.3508863576673996E-3</v>
      </c>
      <c r="G95" s="21">
        <v>0.17070000000000002</v>
      </c>
      <c r="H95" s="20">
        <v>0.29139999999999999</v>
      </c>
      <c r="I95" s="18">
        <v>0.26950000000000002</v>
      </c>
      <c r="J95" s="18">
        <v>0.216</v>
      </c>
      <c r="K95" s="18">
        <v>0.26640000000000003</v>
      </c>
      <c r="L95" s="19">
        <v>3.1887549817026566E-2</v>
      </c>
      <c r="M95" s="21">
        <v>0.26082499999999997</v>
      </c>
      <c r="N95" s="20">
        <v>1.0165</v>
      </c>
      <c r="O95" s="18">
        <v>1.0111000000000001</v>
      </c>
      <c r="P95" s="18">
        <v>0.99809999999999999</v>
      </c>
      <c r="Q95" s="18">
        <v>0.95789999999999997</v>
      </c>
      <c r="R95" s="19">
        <v>2.6484209131732338E-2</v>
      </c>
      <c r="S95" s="21">
        <v>0.99590000000000001</v>
      </c>
      <c r="T95" s="20">
        <v>1.2248000000000001</v>
      </c>
      <c r="U95" s="18">
        <v>1.2047000000000001</v>
      </c>
      <c r="V95" s="18">
        <v>1.25</v>
      </c>
      <c r="W95" s="18">
        <v>1.1897</v>
      </c>
      <c r="X95" s="19">
        <v>2.6115512631384438E-2</v>
      </c>
      <c r="Y95" s="21">
        <v>1.2173</v>
      </c>
      <c r="Z95" s="20">
        <v>1.1251</v>
      </c>
      <c r="AA95" s="18">
        <v>1.1275999999999999</v>
      </c>
      <c r="AB95" s="18">
        <v>1.1032</v>
      </c>
      <c r="AC95" s="18">
        <v>1.1344000000000001</v>
      </c>
      <c r="AD95" s="19">
        <v>1.3501203650045462E-2</v>
      </c>
      <c r="AE95" s="21">
        <v>1.1225750000000001</v>
      </c>
      <c r="AF95" s="20">
        <v>0.95909999999999995</v>
      </c>
      <c r="AG95" s="18">
        <v>0.92130000000000001</v>
      </c>
      <c r="AH95" s="18">
        <v>0.93620000000000003</v>
      </c>
      <c r="AI95" s="18">
        <v>0.91579999999999995</v>
      </c>
      <c r="AJ95" s="19">
        <v>1.9357513614442667E-2</v>
      </c>
      <c r="AK95" s="19">
        <v>0.93309999999999993</v>
      </c>
      <c r="AL95" s="20">
        <v>0.91100000000000003</v>
      </c>
      <c r="AM95" s="18">
        <v>0.98229999999999995</v>
      </c>
      <c r="AN95" s="18">
        <v>0.98319999999999996</v>
      </c>
      <c r="AO95" s="18">
        <v>0.96660000000000001</v>
      </c>
      <c r="AP95" s="19">
        <v>3.4047454628307598E-2</v>
      </c>
      <c r="AQ95" s="21">
        <v>0.96077500000000005</v>
      </c>
      <c r="AR95" s="20">
        <v>1.1073</v>
      </c>
      <c r="AS95" s="18">
        <v>1.0744</v>
      </c>
      <c r="AT95" s="18">
        <v>1.0624</v>
      </c>
      <c r="AU95" s="18">
        <v>1.1327</v>
      </c>
      <c r="AV95" s="19">
        <v>3.1922510344060767E-2</v>
      </c>
      <c r="AW95" s="21">
        <v>1.0942000000000001</v>
      </c>
      <c r="AX95" s="20">
        <v>0.17710000000000001</v>
      </c>
      <c r="AY95" s="18">
        <v>0.2021</v>
      </c>
      <c r="AZ95" s="18">
        <v>0.17319999999999999</v>
      </c>
      <c r="BA95" s="18">
        <v>0.17760000000000001</v>
      </c>
      <c r="BB95" s="19">
        <v>1.3213881589702046E-2</v>
      </c>
      <c r="BC95" s="21">
        <v>0.1825</v>
      </c>
      <c r="BD95" s="20">
        <v>0.2417</v>
      </c>
      <c r="BE95" s="18">
        <v>0.33939999999999998</v>
      </c>
      <c r="BF95" s="18">
        <v>0.28100000000000003</v>
      </c>
      <c r="BG95" s="18">
        <v>0.32679999999999998</v>
      </c>
      <c r="BH95" s="19">
        <v>4.4720194916093081E-2</v>
      </c>
      <c r="BI95" s="21">
        <v>0.29722499999999996</v>
      </c>
      <c r="BJ95" s="20">
        <v>1.2094</v>
      </c>
      <c r="BK95" s="18">
        <v>1.2123999999999999</v>
      </c>
      <c r="BL95" s="18">
        <v>1.1931</v>
      </c>
      <c r="BM95" s="18">
        <v>1.2783</v>
      </c>
      <c r="BN95" s="19">
        <v>3.7634470015310867E-2</v>
      </c>
      <c r="BO95" s="21">
        <v>1.2233000000000001</v>
      </c>
      <c r="BP95" s="20">
        <v>0.50370000000000004</v>
      </c>
      <c r="BQ95" s="18">
        <v>0.52900000000000003</v>
      </c>
      <c r="BR95" s="18">
        <v>0.50439999999999996</v>
      </c>
      <c r="BS95" s="18">
        <v>0.48070000000000002</v>
      </c>
      <c r="BT95" s="19">
        <v>1.97258713369017E-2</v>
      </c>
      <c r="BU95" s="21">
        <v>0.50445000000000007</v>
      </c>
      <c r="BV95" s="20">
        <v>1.1886000000000001</v>
      </c>
      <c r="BW95" s="18">
        <v>1.2110000000000001</v>
      </c>
      <c r="BX95" s="18">
        <v>1.2597</v>
      </c>
      <c r="BY95" s="18">
        <v>1.1912</v>
      </c>
      <c r="BZ95" s="19">
        <v>3.2938971346010981E-2</v>
      </c>
      <c r="CA95" s="21">
        <v>1.2126250000000001</v>
      </c>
      <c r="CB95" s="20">
        <v>1.008</v>
      </c>
      <c r="CC95" s="18">
        <v>1.0113000000000001</v>
      </c>
      <c r="CD95" s="18">
        <v>1.0006999999999999</v>
      </c>
      <c r="CE95" s="18">
        <v>1.0907</v>
      </c>
      <c r="CF95" s="19">
        <v>4.2249447728145914E-2</v>
      </c>
      <c r="CG95" s="21">
        <v>1.0276750000000001</v>
      </c>
      <c r="CH95" s="20">
        <v>0.97709999999999997</v>
      </c>
      <c r="CI95" s="18">
        <v>0.99819999999999998</v>
      </c>
      <c r="CJ95" s="18">
        <v>0.97850000000000004</v>
      </c>
      <c r="CK95" s="22">
        <v>1.0306999999999999</v>
      </c>
      <c r="CL95" s="19">
        <v>2.4982176980132564E-2</v>
      </c>
      <c r="CM95" s="21">
        <v>0.98459999999999992</v>
      </c>
      <c r="CN95" s="20">
        <v>0.78859999999999997</v>
      </c>
      <c r="CO95" s="18">
        <v>0.83720000000000006</v>
      </c>
      <c r="CP95" s="18">
        <v>0.85819999999999996</v>
      </c>
      <c r="CQ95" s="18">
        <v>0.82320000000000004</v>
      </c>
      <c r="CR95" s="19">
        <v>2.9247905907944939E-2</v>
      </c>
      <c r="CS95" s="21">
        <v>0.82679999999999998</v>
      </c>
      <c r="CT95" s="20">
        <v>1.2123999999999999</v>
      </c>
      <c r="CU95" s="18">
        <v>1.1903999999999999</v>
      </c>
      <c r="CV95" s="18">
        <v>1.1771</v>
      </c>
      <c r="CW95" s="22">
        <v>1.2773000000000001</v>
      </c>
      <c r="CX95" s="19">
        <v>4.4450946746573031E-2</v>
      </c>
      <c r="CY95" s="21">
        <v>1.1933</v>
      </c>
      <c r="CZ95" s="20">
        <v>0.18149999999999999</v>
      </c>
      <c r="DA95" s="18">
        <v>0.17879999999999999</v>
      </c>
      <c r="DB95" s="18">
        <v>0.1739</v>
      </c>
      <c r="DC95" s="18">
        <v>0.18029999999999999</v>
      </c>
      <c r="DD95" s="19">
        <v>3.3380383460949003E-3</v>
      </c>
      <c r="DE95" s="21">
        <v>0.17862500000000001</v>
      </c>
      <c r="DF95" s="20">
        <v>0.16639999999999999</v>
      </c>
      <c r="DG95" s="18">
        <v>0.1686</v>
      </c>
      <c r="DH95" s="18">
        <v>0.1729</v>
      </c>
      <c r="DI95" s="18">
        <v>0.17369999999999999</v>
      </c>
      <c r="DJ95" s="18">
        <v>3.2780383942665669E-3</v>
      </c>
      <c r="DK95" s="21">
        <v>0.1704</v>
      </c>
      <c r="DL95" s="20">
        <v>1.1772</v>
      </c>
      <c r="DM95" s="18">
        <v>1.1751</v>
      </c>
      <c r="DN95" s="18">
        <v>1.1729000000000001</v>
      </c>
      <c r="DO95" s="18">
        <v>1.1658999999999999</v>
      </c>
      <c r="DP95" s="19">
        <v>4.9080715832867687E-3</v>
      </c>
      <c r="DQ95" s="21">
        <v>1.1727749999999999</v>
      </c>
      <c r="DR95" s="18">
        <v>0.22409999999999999</v>
      </c>
      <c r="DS95" s="18">
        <v>0.27950000000000003</v>
      </c>
      <c r="DT95" s="18">
        <v>0.2452</v>
      </c>
      <c r="DU95" s="18">
        <v>0.23630000000000001</v>
      </c>
      <c r="DV95" s="19">
        <v>2.3778754523033102E-2</v>
      </c>
      <c r="DW95" s="19">
        <v>0.24627500000000002</v>
      </c>
      <c r="DX95" s="20">
        <v>1.1756</v>
      </c>
      <c r="DY95" s="18">
        <v>1.1924999999999999</v>
      </c>
      <c r="DZ95" s="18">
        <v>1.2113</v>
      </c>
      <c r="EA95" s="18">
        <v>1.1758</v>
      </c>
      <c r="EB95" s="18">
        <v>1.1647000000000001</v>
      </c>
      <c r="EC95" s="18">
        <v>1.1631</v>
      </c>
      <c r="ED95" s="18">
        <v>1.1600999999999999</v>
      </c>
      <c r="EE95" s="18">
        <v>1.1505000000000001</v>
      </c>
      <c r="EF95" s="18">
        <v>1.1544000000000001</v>
      </c>
      <c r="EG95" s="18">
        <v>1.1822999999999999</v>
      </c>
      <c r="EH95" s="18">
        <v>1.1944999999999999</v>
      </c>
      <c r="EI95" s="18">
        <v>1.0931</v>
      </c>
      <c r="EJ95" s="19">
        <v>2.9693447649832318E-2</v>
      </c>
      <c r="EK95" s="21">
        <v>1.1681583333333332</v>
      </c>
    </row>
    <row r="96" spans="1:141" x14ac:dyDescent="0.35">
      <c r="A96" s="19">
        <v>92</v>
      </c>
      <c r="B96" s="20">
        <v>0.17219999999999999</v>
      </c>
      <c r="C96" s="18">
        <v>0.1666</v>
      </c>
      <c r="D96" s="18">
        <v>0.17100000000000001</v>
      </c>
      <c r="E96" s="18">
        <v>0.17180000000000001</v>
      </c>
      <c r="F96" s="19">
        <v>2.581988897471613E-3</v>
      </c>
      <c r="G96" s="21">
        <v>0.1704</v>
      </c>
      <c r="H96" s="20">
        <v>0.27739999999999998</v>
      </c>
      <c r="I96" s="18">
        <v>0.25669999999999998</v>
      </c>
      <c r="J96" s="18">
        <v>0.20610000000000001</v>
      </c>
      <c r="K96" s="18">
        <v>0.25330000000000003</v>
      </c>
      <c r="L96" s="19">
        <v>3.0128544051557783E-2</v>
      </c>
      <c r="M96" s="21">
        <v>0.24837500000000001</v>
      </c>
      <c r="N96" s="20">
        <v>1.0142</v>
      </c>
      <c r="O96" s="18">
        <v>1.0073000000000001</v>
      </c>
      <c r="P96" s="18">
        <v>0.99490000000000001</v>
      </c>
      <c r="Q96" s="18">
        <v>0.95620000000000005</v>
      </c>
      <c r="R96" s="19">
        <v>2.5895237657402041E-2</v>
      </c>
      <c r="S96" s="21">
        <v>0.99314999999999998</v>
      </c>
      <c r="T96" s="20">
        <v>1.21</v>
      </c>
      <c r="U96" s="18">
        <v>1.2021999999999999</v>
      </c>
      <c r="V96" s="18">
        <v>1.2483</v>
      </c>
      <c r="W96" s="18">
        <v>1.1899</v>
      </c>
      <c r="X96" s="19">
        <v>2.5197222069109133E-2</v>
      </c>
      <c r="Y96" s="21">
        <v>1.2125999999999999</v>
      </c>
      <c r="Z96" s="20">
        <v>1.1211</v>
      </c>
      <c r="AA96" s="18">
        <v>1.1248</v>
      </c>
      <c r="AB96" s="18">
        <v>1.1016999999999999</v>
      </c>
      <c r="AC96" s="18">
        <v>1.1315</v>
      </c>
      <c r="AD96" s="19">
        <v>1.2795669840483831E-2</v>
      </c>
      <c r="AE96" s="21">
        <v>1.119775</v>
      </c>
      <c r="AF96" s="20">
        <v>0.95409999999999995</v>
      </c>
      <c r="AG96" s="18">
        <v>0.91669999999999996</v>
      </c>
      <c r="AH96" s="18">
        <v>0.93020000000000003</v>
      </c>
      <c r="AI96" s="18">
        <v>0.9103</v>
      </c>
      <c r="AJ96" s="19">
        <v>1.9381326923957831E-2</v>
      </c>
      <c r="AK96" s="19">
        <v>0.92782500000000001</v>
      </c>
      <c r="AL96" s="20">
        <v>0.90369999999999995</v>
      </c>
      <c r="AM96" s="18">
        <v>0.97430000000000005</v>
      </c>
      <c r="AN96" s="18">
        <v>0.97650000000000003</v>
      </c>
      <c r="AO96" s="18">
        <v>0.9617</v>
      </c>
      <c r="AP96" s="19">
        <v>3.4194102805405933E-2</v>
      </c>
      <c r="AQ96" s="21">
        <v>0.95405000000000006</v>
      </c>
      <c r="AR96" s="20">
        <v>1.1037999999999999</v>
      </c>
      <c r="AS96" s="18">
        <v>1.0713999999999999</v>
      </c>
      <c r="AT96" s="18">
        <v>1.06</v>
      </c>
      <c r="AU96" s="18">
        <v>1.1333</v>
      </c>
      <c r="AV96" s="19">
        <v>3.3132197331296916E-2</v>
      </c>
      <c r="AW96" s="21">
        <v>1.092125</v>
      </c>
      <c r="AX96" s="20">
        <v>0.1741</v>
      </c>
      <c r="AY96" s="18">
        <v>0.1905</v>
      </c>
      <c r="AZ96" s="18">
        <v>0.17169999999999999</v>
      </c>
      <c r="BA96" s="18">
        <v>0.1782</v>
      </c>
      <c r="BB96" s="19">
        <v>8.3591765942186789E-3</v>
      </c>
      <c r="BC96" s="21">
        <v>0.17862500000000001</v>
      </c>
      <c r="BD96" s="20">
        <v>0.22889999999999999</v>
      </c>
      <c r="BE96" s="18">
        <v>0.32569999999999999</v>
      </c>
      <c r="BF96" s="18">
        <v>0.26679999999999998</v>
      </c>
      <c r="BG96" s="18">
        <v>0.31309999999999999</v>
      </c>
      <c r="BH96" s="19">
        <v>4.4410912697969783E-2</v>
      </c>
      <c r="BI96" s="21">
        <v>0.28362499999999996</v>
      </c>
      <c r="BJ96" s="20">
        <v>1.2084999999999999</v>
      </c>
      <c r="BK96" s="18">
        <v>1.2112000000000001</v>
      </c>
      <c r="BL96" s="18">
        <v>1.1936</v>
      </c>
      <c r="BM96" s="18">
        <v>1.2777000000000001</v>
      </c>
      <c r="BN96" s="19">
        <v>3.7441910563787602E-2</v>
      </c>
      <c r="BO96" s="21">
        <v>1.22275</v>
      </c>
      <c r="BP96" s="20">
        <v>0.49059999999999998</v>
      </c>
      <c r="BQ96" s="18">
        <v>0.51619999999999999</v>
      </c>
      <c r="BR96" s="18">
        <v>0.49220000000000003</v>
      </c>
      <c r="BS96" s="18">
        <v>0.46610000000000001</v>
      </c>
      <c r="BT96" s="19">
        <v>2.0464176015662094E-2</v>
      </c>
      <c r="BU96" s="21">
        <v>0.49127499999999996</v>
      </c>
      <c r="BV96" s="20">
        <v>1.1874</v>
      </c>
      <c r="BW96" s="18">
        <v>1.2101999999999999</v>
      </c>
      <c r="BX96" s="18">
        <v>1.2592000000000001</v>
      </c>
      <c r="BY96" s="18">
        <v>1.1910000000000001</v>
      </c>
      <c r="BZ96" s="19">
        <v>3.3051626283739838E-2</v>
      </c>
      <c r="CA96" s="21">
        <v>1.2119499999999999</v>
      </c>
      <c r="CB96" s="20">
        <v>1.0034000000000001</v>
      </c>
      <c r="CC96" s="18">
        <v>1.0097</v>
      </c>
      <c r="CD96" s="18">
        <v>0.99629999999999996</v>
      </c>
      <c r="CE96" s="18">
        <v>1.0865</v>
      </c>
      <c r="CF96" s="19">
        <v>4.2041200030446327E-2</v>
      </c>
      <c r="CG96" s="21">
        <v>1.0239750000000001</v>
      </c>
      <c r="CH96" s="20">
        <v>0.97199999999999998</v>
      </c>
      <c r="CI96" s="18">
        <v>0.99339999999999995</v>
      </c>
      <c r="CJ96" s="18">
        <v>0.97460000000000002</v>
      </c>
      <c r="CK96" s="22">
        <v>1.0251999999999999</v>
      </c>
      <c r="CL96" s="19">
        <v>2.4528894525980255E-2</v>
      </c>
      <c r="CM96" s="21">
        <v>0.98</v>
      </c>
      <c r="CN96" s="20">
        <v>0.77980000000000005</v>
      </c>
      <c r="CO96" s="18">
        <v>0.82869999999999999</v>
      </c>
      <c r="CP96" s="18">
        <v>0.85070000000000001</v>
      </c>
      <c r="CQ96" s="18">
        <v>0.81620000000000004</v>
      </c>
      <c r="CR96" s="19">
        <v>2.9683721689392858E-2</v>
      </c>
      <c r="CS96" s="21">
        <v>0.81885000000000008</v>
      </c>
      <c r="CT96" s="20">
        <v>1.2118</v>
      </c>
      <c r="CU96" s="18">
        <v>1.1891</v>
      </c>
      <c r="CV96" s="18">
        <v>1.1759999999999999</v>
      </c>
      <c r="CW96" s="22">
        <v>1.2895000000000001</v>
      </c>
      <c r="CX96" s="19">
        <v>5.0800459315508868E-2</v>
      </c>
      <c r="CY96" s="21">
        <v>1.1923000000000001</v>
      </c>
      <c r="CZ96" s="20">
        <v>0.18140000000000001</v>
      </c>
      <c r="DA96" s="18">
        <v>0.17849999999999999</v>
      </c>
      <c r="DB96" s="18">
        <v>0.17330000000000001</v>
      </c>
      <c r="DC96" s="18">
        <v>0.1807</v>
      </c>
      <c r="DD96" s="19">
        <v>3.6645827411407486E-3</v>
      </c>
      <c r="DE96" s="21">
        <v>0.17847499999999999</v>
      </c>
      <c r="DF96" s="20">
        <v>0.16639999999999999</v>
      </c>
      <c r="DG96" s="18">
        <v>0.16839999999999999</v>
      </c>
      <c r="DH96" s="18">
        <v>0.1719</v>
      </c>
      <c r="DI96" s="18">
        <v>0.1731</v>
      </c>
      <c r="DJ96" s="18">
        <v>3.0592949701337608E-3</v>
      </c>
      <c r="DK96" s="21">
        <v>0.16994999999999999</v>
      </c>
      <c r="DL96" s="20">
        <v>1.1753</v>
      </c>
      <c r="DM96" s="18">
        <v>1.175</v>
      </c>
      <c r="DN96" s="18">
        <v>1.1709000000000001</v>
      </c>
      <c r="DO96" s="18">
        <v>1.1659999999999999</v>
      </c>
      <c r="DP96" s="19">
        <v>4.3566041821584359E-3</v>
      </c>
      <c r="DQ96" s="21">
        <v>1.1718</v>
      </c>
      <c r="DR96" s="18">
        <v>0.21229999999999999</v>
      </c>
      <c r="DS96" s="18">
        <v>0.2666</v>
      </c>
      <c r="DT96" s="18">
        <v>0.2331</v>
      </c>
      <c r="DU96" s="18">
        <v>0.22370000000000001</v>
      </c>
      <c r="DV96" s="19">
        <v>2.3384663777783938E-2</v>
      </c>
      <c r="DW96" s="19">
        <v>0.23392499999999999</v>
      </c>
      <c r="DX96" s="20">
        <v>1.1739999999999999</v>
      </c>
      <c r="DY96" s="18">
        <v>1.1917</v>
      </c>
      <c r="DZ96" s="18">
        <v>1.21</v>
      </c>
      <c r="EA96" s="18">
        <v>1.1769000000000001</v>
      </c>
      <c r="EB96" s="18">
        <v>1.1637</v>
      </c>
      <c r="EC96" s="18">
        <v>1.1627000000000001</v>
      </c>
      <c r="ED96" s="18">
        <v>1.1596</v>
      </c>
      <c r="EE96" s="18">
        <v>1.1485000000000001</v>
      </c>
      <c r="EF96" s="18">
        <v>1.1525000000000001</v>
      </c>
      <c r="EG96" s="18">
        <v>1.1814</v>
      </c>
      <c r="EH96" s="18">
        <v>1.1928000000000001</v>
      </c>
      <c r="EI96" s="18">
        <v>1.0924</v>
      </c>
      <c r="EJ96" s="19">
        <v>2.9665554967253698E-2</v>
      </c>
      <c r="EK96" s="21">
        <v>1.1671833333333332</v>
      </c>
    </row>
    <row r="97" spans="1:141" x14ac:dyDescent="0.35">
      <c r="A97" s="19">
        <v>93</v>
      </c>
      <c r="B97" s="20">
        <v>0.1721</v>
      </c>
      <c r="C97" s="18">
        <v>0.16669999999999999</v>
      </c>
      <c r="D97" s="18">
        <v>0.17050000000000001</v>
      </c>
      <c r="E97" s="18">
        <v>0.17230000000000001</v>
      </c>
      <c r="F97" s="19">
        <v>2.5948667274704844E-3</v>
      </c>
      <c r="G97" s="21">
        <v>0.1704</v>
      </c>
      <c r="H97" s="20">
        <v>0.26340000000000002</v>
      </c>
      <c r="I97" s="18">
        <v>0.24340000000000001</v>
      </c>
      <c r="J97" s="18">
        <v>0.19700000000000001</v>
      </c>
      <c r="K97" s="18">
        <v>0.24179999999999999</v>
      </c>
      <c r="L97" s="19">
        <v>2.8044726182772355E-2</v>
      </c>
      <c r="M97" s="21">
        <v>0.2364</v>
      </c>
      <c r="N97" s="20">
        <v>1.0119</v>
      </c>
      <c r="O97" s="18">
        <v>1.0059</v>
      </c>
      <c r="P97" s="18">
        <v>0.99109999999999998</v>
      </c>
      <c r="Q97" s="18">
        <v>0.95640000000000003</v>
      </c>
      <c r="R97" s="19">
        <v>2.4870112585189473E-2</v>
      </c>
      <c r="S97" s="21">
        <v>0.99132500000000001</v>
      </c>
      <c r="T97" s="20">
        <v>1.2088000000000001</v>
      </c>
      <c r="U97" s="18">
        <v>1.2028000000000001</v>
      </c>
      <c r="V97" s="18">
        <v>1.2483</v>
      </c>
      <c r="W97" s="18">
        <v>1.1893</v>
      </c>
      <c r="X97" s="19">
        <v>2.5347583711273113E-2</v>
      </c>
      <c r="Y97" s="21">
        <v>1.2122999999999999</v>
      </c>
      <c r="Z97" s="20">
        <v>1.1189</v>
      </c>
      <c r="AA97" s="18">
        <v>1.1221000000000001</v>
      </c>
      <c r="AB97" s="18">
        <v>1.0978000000000001</v>
      </c>
      <c r="AC97" s="18">
        <v>1.1294</v>
      </c>
      <c r="AD97" s="19">
        <v>1.3564782833990817E-2</v>
      </c>
      <c r="AE97" s="21">
        <v>1.1170499999999999</v>
      </c>
      <c r="AF97" s="20">
        <v>0.95099999999999996</v>
      </c>
      <c r="AG97" s="18">
        <v>0.91259999999999997</v>
      </c>
      <c r="AH97" s="18">
        <v>0.92520000000000002</v>
      </c>
      <c r="AI97" s="18">
        <v>0.90459999999999996</v>
      </c>
      <c r="AJ97" s="19">
        <v>2.0290145391297715E-2</v>
      </c>
      <c r="AK97" s="19">
        <v>0.92335</v>
      </c>
      <c r="AL97" s="20">
        <v>0.89739999999999998</v>
      </c>
      <c r="AM97" s="18">
        <v>0.96719999999999995</v>
      </c>
      <c r="AN97" s="18">
        <v>0.96960000000000002</v>
      </c>
      <c r="AO97" s="18">
        <v>0.95569999999999999</v>
      </c>
      <c r="AP97" s="19">
        <v>3.3930062874487382E-2</v>
      </c>
      <c r="AQ97" s="21">
        <v>0.94747500000000007</v>
      </c>
      <c r="AR97" s="20">
        <v>1.0992</v>
      </c>
      <c r="AS97" s="18">
        <v>1.0694999999999999</v>
      </c>
      <c r="AT97" s="18">
        <v>1.0553999999999999</v>
      </c>
      <c r="AU97" s="18">
        <v>1.1257999999999999</v>
      </c>
      <c r="AV97" s="19">
        <v>3.1401632123187501E-2</v>
      </c>
      <c r="AW97" s="21">
        <v>1.087475</v>
      </c>
      <c r="AX97" s="20">
        <v>0.1726</v>
      </c>
      <c r="AY97" s="18">
        <v>0.18240000000000001</v>
      </c>
      <c r="AZ97" s="18">
        <v>0.16980000000000001</v>
      </c>
      <c r="BA97" s="18">
        <v>0.17699999999999999</v>
      </c>
      <c r="BB97" s="19">
        <v>5.4999999999999988E-3</v>
      </c>
      <c r="BC97" s="21">
        <v>0.17544999999999999</v>
      </c>
      <c r="BD97" s="20">
        <v>0.21709999999999999</v>
      </c>
      <c r="BE97" s="18">
        <v>0.31340000000000001</v>
      </c>
      <c r="BF97" s="18">
        <v>0.25290000000000001</v>
      </c>
      <c r="BG97" s="18">
        <v>0.29949999999999999</v>
      </c>
      <c r="BH97" s="19">
        <v>4.413059218576923E-2</v>
      </c>
      <c r="BI97" s="21">
        <v>0.27072499999999999</v>
      </c>
      <c r="BJ97" s="20">
        <v>1.2078</v>
      </c>
      <c r="BK97" s="18">
        <v>1.2098</v>
      </c>
      <c r="BL97" s="18">
        <v>1.1909000000000001</v>
      </c>
      <c r="BM97" s="18">
        <v>1.2766999999999999</v>
      </c>
      <c r="BN97" s="19">
        <v>3.7893798965002133E-2</v>
      </c>
      <c r="BO97" s="21">
        <v>1.2213000000000001</v>
      </c>
      <c r="BP97" s="20">
        <v>0.47860000000000003</v>
      </c>
      <c r="BQ97" s="18">
        <v>0.50380000000000003</v>
      </c>
      <c r="BR97" s="18">
        <v>0.47939999999999999</v>
      </c>
      <c r="BS97" s="18">
        <v>0.45379999999999998</v>
      </c>
      <c r="BT97" s="19">
        <v>2.0415353699279066E-2</v>
      </c>
      <c r="BU97" s="21">
        <v>0.47889999999999999</v>
      </c>
      <c r="BV97" s="20">
        <v>1.1862999999999999</v>
      </c>
      <c r="BW97" s="18">
        <v>1.2094</v>
      </c>
      <c r="BX97" s="18">
        <v>1.2574000000000001</v>
      </c>
      <c r="BY97" s="18">
        <v>1.1903999999999999</v>
      </c>
      <c r="BZ97" s="19">
        <v>3.260831949058407E-2</v>
      </c>
      <c r="CA97" s="21">
        <v>1.2108749999999999</v>
      </c>
      <c r="CB97" s="20">
        <v>0.99909999999999999</v>
      </c>
      <c r="CC97" s="18">
        <v>1.0041</v>
      </c>
      <c r="CD97" s="18">
        <v>0.9929</v>
      </c>
      <c r="CE97" s="18">
        <v>1.0834999999999999</v>
      </c>
      <c r="CF97" s="19">
        <v>4.2646766192369887E-2</v>
      </c>
      <c r="CG97" s="21">
        <v>1.0199</v>
      </c>
      <c r="CH97" s="20">
        <v>0.96740000000000004</v>
      </c>
      <c r="CI97" s="18">
        <v>0.98839999999999995</v>
      </c>
      <c r="CJ97" s="18">
        <v>0.97060000000000002</v>
      </c>
      <c r="CK97" s="22">
        <v>1.0212000000000001</v>
      </c>
      <c r="CL97" s="19">
        <v>2.4662251857173717E-2</v>
      </c>
      <c r="CM97" s="21">
        <v>0.9754666666666667</v>
      </c>
      <c r="CN97" s="20">
        <v>0.77159999999999995</v>
      </c>
      <c r="CO97" s="18">
        <v>0.82120000000000004</v>
      </c>
      <c r="CP97" s="18">
        <v>0.84350000000000003</v>
      </c>
      <c r="CQ97" s="18">
        <v>0.8085</v>
      </c>
      <c r="CR97" s="19">
        <v>3.0103931083276629E-2</v>
      </c>
      <c r="CS97" s="21">
        <v>0.81120000000000003</v>
      </c>
      <c r="CT97" s="20">
        <v>1.212</v>
      </c>
      <c r="CU97" s="18">
        <v>1.1896</v>
      </c>
      <c r="CV97" s="18">
        <v>1.175</v>
      </c>
      <c r="CW97" s="22">
        <v>1.2911999999999999</v>
      </c>
      <c r="CX97" s="19">
        <v>5.1786066337062724E-2</v>
      </c>
      <c r="CY97" s="21">
        <v>1.1921999999999999</v>
      </c>
      <c r="CZ97" s="20">
        <v>0.18279999999999999</v>
      </c>
      <c r="DA97" s="18">
        <v>0.17879999999999999</v>
      </c>
      <c r="DB97" s="18">
        <v>0.1729</v>
      </c>
      <c r="DC97" s="18">
        <v>0.18</v>
      </c>
      <c r="DD97" s="19">
        <v>4.1684329589587151E-3</v>
      </c>
      <c r="DE97" s="21">
        <v>0.17862499999999998</v>
      </c>
      <c r="DF97" s="20">
        <v>0.16589999999999999</v>
      </c>
      <c r="DG97" s="18">
        <v>0.16769999999999999</v>
      </c>
      <c r="DH97" s="18">
        <v>0.1706</v>
      </c>
      <c r="DI97" s="18">
        <v>0.17249999999999999</v>
      </c>
      <c r="DJ97" s="18">
        <v>2.8263745075879226E-3</v>
      </c>
      <c r="DK97" s="21">
        <v>0.16917499999999999</v>
      </c>
      <c r="DL97" s="20">
        <v>1.1742999999999999</v>
      </c>
      <c r="DM97" s="18">
        <v>1.1738</v>
      </c>
      <c r="DN97" s="18">
        <v>1.1711</v>
      </c>
      <c r="DO97" s="18">
        <v>1.1662999999999999</v>
      </c>
      <c r="DP97" s="19">
        <v>3.6636730203444862E-3</v>
      </c>
      <c r="DQ97" s="21">
        <v>1.1713749999999998</v>
      </c>
      <c r="DR97" s="18">
        <v>0.20130000000000001</v>
      </c>
      <c r="DS97" s="18">
        <v>0.25319999999999998</v>
      </c>
      <c r="DT97" s="18">
        <v>0.22059999999999999</v>
      </c>
      <c r="DU97" s="18">
        <v>0.2127</v>
      </c>
      <c r="DV97" s="19">
        <v>2.228878641828665E-2</v>
      </c>
      <c r="DW97" s="19">
        <v>0.22195000000000001</v>
      </c>
      <c r="DX97" s="20">
        <v>1.1728000000000001</v>
      </c>
      <c r="DY97" s="18">
        <v>1.1906000000000001</v>
      </c>
      <c r="DZ97" s="18">
        <v>1.2083999999999999</v>
      </c>
      <c r="EA97" s="18">
        <v>1.1754</v>
      </c>
      <c r="EB97" s="18">
        <v>1.1631</v>
      </c>
      <c r="EC97" s="18">
        <v>1.1619999999999999</v>
      </c>
      <c r="ED97" s="18">
        <v>1.1587000000000001</v>
      </c>
      <c r="EE97" s="18">
        <v>1.1479999999999999</v>
      </c>
      <c r="EF97" s="18">
        <v>1.1543000000000001</v>
      </c>
      <c r="EG97" s="18">
        <v>1.1811</v>
      </c>
      <c r="EH97" s="18">
        <v>1.1921999999999999</v>
      </c>
      <c r="EI97" s="18">
        <v>1.0921000000000001</v>
      </c>
      <c r="EJ97" s="19">
        <v>2.9307196086016847E-2</v>
      </c>
      <c r="EK97" s="21">
        <v>1.1665583333333334</v>
      </c>
    </row>
    <row r="98" spans="1:141" x14ac:dyDescent="0.35">
      <c r="A98" s="19">
        <v>94</v>
      </c>
      <c r="B98" s="20">
        <v>0.1719</v>
      </c>
      <c r="C98" s="18">
        <v>0.16639999999999999</v>
      </c>
      <c r="D98" s="18">
        <v>0.1706</v>
      </c>
      <c r="E98" s="18">
        <v>0.1714</v>
      </c>
      <c r="F98" s="19">
        <v>2.507821099414127E-3</v>
      </c>
      <c r="G98" s="21">
        <v>0.170075</v>
      </c>
      <c r="H98" s="20">
        <v>0.25090000000000001</v>
      </c>
      <c r="I98" s="18">
        <v>0.2311</v>
      </c>
      <c r="J98" s="18">
        <v>0.1903</v>
      </c>
      <c r="K98" s="18">
        <v>0.22789999999999999</v>
      </c>
      <c r="L98" s="19">
        <v>2.5301580978270909E-2</v>
      </c>
      <c r="M98" s="21">
        <v>0.22505</v>
      </c>
      <c r="N98" s="20">
        <v>1.0067999999999999</v>
      </c>
      <c r="O98" s="18">
        <v>1.0017</v>
      </c>
      <c r="P98" s="18">
        <v>0.98839999999999995</v>
      </c>
      <c r="Q98" s="18">
        <v>0.95009999999999994</v>
      </c>
      <c r="R98" s="19">
        <v>2.5634937097640802E-2</v>
      </c>
      <c r="S98" s="21">
        <v>0.9867499999999999</v>
      </c>
      <c r="T98" s="20">
        <v>1.2073</v>
      </c>
      <c r="U98" s="18">
        <v>1.1994</v>
      </c>
      <c r="V98" s="18">
        <v>1.2457</v>
      </c>
      <c r="W98" s="18">
        <v>1.1875</v>
      </c>
      <c r="X98" s="19">
        <v>2.5168680934844409E-2</v>
      </c>
      <c r="Y98" s="21">
        <v>1.209975</v>
      </c>
      <c r="Z98" s="20">
        <v>1.1166</v>
      </c>
      <c r="AA98" s="18">
        <v>1.1184000000000001</v>
      </c>
      <c r="AB98" s="18">
        <v>1.0975999999999999</v>
      </c>
      <c r="AC98" s="18">
        <v>1.1268</v>
      </c>
      <c r="AD98" s="19">
        <v>1.2329233552820769E-2</v>
      </c>
      <c r="AE98" s="21">
        <v>1.1148500000000001</v>
      </c>
      <c r="AF98" s="20">
        <v>0.9446</v>
      </c>
      <c r="AG98" s="18">
        <v>0.90669999999999995</v>
      </c>
      <c r="AH98" s="18">
        <v>0.92030000000000001</v>
      </c>
      <c r="AI98" s="18">
        <v>0.89859999999999995</v>
      </c>
      <c r="AJ98" s="19">
        <v>2.013363686305418E-2</v>
      </c>
      <c r="AK98" s="19">
        <v>0.91754999999999998</v>
      </c>
      <c r="AL98" s="20">
        <v>0.89100000000000001</v>
      </c>
      <c r="AM98" s="18">
        <v>0.96199999999999997</v>
      </c>
      <c r="AN98" s="18">
        <v>0.96309999999999996</v>
      </c>
      <c r="AO98" s="18">
        <v>0.95</v>
      </c>
      <c r="AP98" s="19">
        <v>3.4201888349426918E-2</v>
      </c>
      <c r="AQ98" s="21">
        <v>0.94152499999999995</v>
      </c>
      <c r="AR98" s="20">
        <v>1.0972</v>
      </c>
      <c r="AS98" s="18">
        <v>1.0638000000000001</v>
      </c>
      <c r="AT98" s="18">
        <v>1.0525</v>
      </c>
      <c r="AU98" s="18">
        <v>1.1275999999999999</v>
      </c>
      <c r="AV98" s="19">
        <v>3.40048403417317E-2</v>
      </c>
      <c r="AW98" s="21">
        <v>1.085275</v>
      </c>
      <c r="AX98" s="20">
        <v>0.1716</v>
      </c>
      <c r="AY98" s="18">
        <v>0.1774</v>
      </c>
      <c r="AZ98" s="18">
        <v>0.1686</v>
      </c>
      <c r="BA98" s="18">
        <v>0.17710000000000001</v>
      </c>
      <c r="BB98" s="19">
        <v>4.3076482369540517E-3</v>
      </c>
      <c r="BC98" s="21">
        <v>0.173675</v>
      </c>
      <c r="BD98" s="20">
        <v>0.20610000000000001</v>
      </c>
      <c r="BE98" s="18">
        <v>0.29980000000000001</v>
      </c>
      <c r="BF98" s="18">
        <v>0.24010000000000001</v>
      </c>
      <c r="BG98" s="18">
        <v>0.28639999999999999</v>
      </c>
      <c r="BH98" s="19">
        <v>4.3080467345035546E-2</v>
      </c>
      <c r="BI98" s="21">
        <v>0.2581</v>
      </c>
      <c r="BJ98" s="20">
        <v>1.2056</v>
      </c>
      <c r="BK98" s="18">
        <v>1.2081999999999999</v>
      </c>
      <c r="BL98" s="18">
        <v>1.1902999999999999</v>
      </c>
      <c r="BM98" s="18">
        <v>1.2768999999999999</v>
      </c>
      <c r="BN98" s="19">
        <v>3.8583459323048429E-2</v>
      </c>
      <c r="BO98" s="21">
        <v>1.2202500000000001</v>
      </c>
      <c r="BP98" s="20">
        <v>0.46610000000000001</v>
      </c>
      <c r="BQ98" s="18">
        <v>0.49130000000000001</v>
      </c>
      <c r="BR98" s="18">
        <v>0.46679999999999999</v>
      </c>
      <c r="BS98" s="18">
        <v>0.44119999999999998</v>
      </c>
      <c r="BT98" s="19">
        <v>2.0455561590921933E-2</v>
      </c>
      <c r="BU98" s="21">
        <v>0.46634999999999999</v>
      </c>
      <c r="BV98" s="20">
        <v>1.1862999999999999</v>
      </c>
      <c r="BW98" s="18">
        <v>1.2092000000000001</v>
      </c>
      <c r="BX98" s="18">
        <v>1.2556</v>
      </c>
      <c r="BY98" s="18">
        <v>1.1879999999999999</v>
      </c>
      <c r="BZ98" s="19">
        <v>3.2277378559397767E-2</v>
      </c>
      <c r="CA98" s="21">
        <v>1.209775</v>
      </c>
      <c r="CB98" s="20">
        <v>0.99439999999999995</v>
      </c>
      <c r="CC98" s="18">
        <v>0.99960000000000004</v>
      </c>
      <c r="CD98" s="18">
        <v>0.98760000000000003</v>
      </c>
      <c r="CE98" s="18">
        <v>1.0787</v>
      </c>
      <c r="CF98" s="19">
        <v>4.2700302496976907E-2</v>
      </c>
      <c r="CG98" s="21">
        <v>1.0150749999999999</v>
      </c>
      <c r="CH98" s="20">
        <v>0.96040000000000003</v>
      </c>
      <c r="CI98" s="18">
        <v>0.98360000000000003</v>
      </c>
      <c r="CJ98" s="18">
        <v>0.9657</v>
      </c>
      <c r="CK98" s="22">
        <v>1.0156000000000001</v>
      </c>
      <c r="CL98" s="19">
        <v>2.4912831365917997E-2</v>
      </c>
      <c r="CM98" s="21">
        <v>0.96989999999999998</v>
      </c>
      <c r="CN98" s="20">
        <v>0.7641</v>
      </c>
      <c r="CO98" s="18">
        <v>0.81269999999999998</v>
      </c>
      <c r="CP98" s="18">
        <v>0.83540000000000003</v>
      </c>
      <c r="CQ98" s="18">
        <v>0.80079999999999996</v>
      </c>
      <c r="CR98" s="19">
        <v>2.978618247890567E-2</v>
      </c>
      <c r="CS98" s="21">
        <v>0.80325000000000002</v>
      </c>
      <c r="CT98" s="20">
        <v>1.2116</v>
      </c>
      <c r="CU98" s="18">
        <v>1.1866000000000001</v>
      </c>
      <c r="CV98" s="18">
        <v>1.1737</v>
      </c>
      <c r="CW98" s="22">
        <v>1.2875000000000001</v>
      </c>
      <c r="CX98" s="19">
        <v>5.0924682947793953E-2</v>
      </c>
      <c r="CY98" s="21">
        <v>1.1906333333333334</v>
      </c>
      <c r="CZ98" s="20">
        <v>0.18099999999999999</v>
      </c>
      <c r="DA98" s="18">
        <v>0.1807</v>
      </c>
      <c r="DB98" s="18">
        <v>0.1729</v>
      </c>
      <c r="DC98" s="18">
        <v>0.18010000000000001</v>
      </c>
      <c r="DD98" s="19">
        <v>3.8681390874682892E-3</v>
      </c>
      <c r="DE98" s="21">
        <v>0.178675</v>
      </c>
      <c r="DF98" s="20">
        <v>0.1658</v>
      </c>
      <c r="DG98" s="18">
        <v>0.16739999999999999</v>
      </c>
      <c r="DH98" s="18">
        <v>0.1701</v>
      </c>
      <c r="DI98" s="18">
        <v>0.1729</v>
      </c>
      <c r="DJ98" s="18">
        <v>2.8088825943017675E-3</v>
      </c>
      <c r="DK98" s="21">
        <v>0.16904999999999998</v>
      </c>
      <c r="DL98" s="20">
        <v>1.173</v>
      </c>
      <c r="DM98" s="18">
        <v>1.1717</v>
      </c>
      <c r="DN98" s="18">
        <v>1.1696</v>
      </c>
      <c r="DO98" s="18">
        <v>1.165</v>
      </c>
      <c r="DP98" s="19">
        <v>3.5084421994193665E-3</v>
      </c>
      <c r="DQ98" s="21">
        <v>1.1698249999999999</v>
      </c>
      <c r="DR98" s="18">
        <v>0.192</v>
      </c>
      <c r="DS98" s="18">
        <v>0.2412</v>
      </c>
      <c r="DT98" s="18">
        <v>0.20979999999999999</v>
      </c>
      <c r="DU98" s="18">
        <v>0.20349999999999999</v>
      </c>
      <c r="DV98" s="19">
        <v>2.1048891498920634E-2</v>
      </c>
      <c r="DW98" s="19">
        <v>0.21162500000000001</v>
      </c>
      <c r="DX98" s="20">
        <v>1.1705000000000001</v>
      </c>
      <c r="DY98" s="18">
        <v>1.1887000000000001</v>
      </c>
      <c r="DZ98" s="18">
        <v>1.2077</v>
      </c>
      <c r="EA98" s="18">
        <v>1.1735</v>
      </c>
      <c r="EB98" s="18">
        <v>1.1616</v>
      </c>
      <c r="EC98" s="18">
        <v>1.1594</v>
      </c>
      <c r="ED98" s="18">
        <v>1.1576</v>
      </c>
      <c r="EE98" s="18">
        <v>1.1464000000000001</v>
      </c>
      <c r="EF98" s="18">
        <v>1.1517999999999999</v>
      </c>
      <c r="EG98" s="18">
        <v>1.1792</v>
      </c>
      <c r="EH98" s="18">
        <v>1.1912</v>
      </c>
      <c r="EI98" s="18">
        <v>1.0903</v>
      </c>
      <c r="EJ98" s="19">
        <v>2.9500635586373388E-2</v>
      </c>
      <c r="EK98" s="21">
        <v>1.1648249999999998</v>
      </c>
    </row>
    <row r="99" spans="1:141" x14ac:dyDescent="0.35">
      <c r="A99" s="19">
        <v>95</v>
      </c>
      <c r="B99" s="20">
        <v>0.17199999999999999</v>
      </c>
      <c r="C99" s="18">
        <v>0.1671</v>
      </c>
      <c r="D99" s="18">
        <v>0.17080000000000001</v>
      </c>
      <c r="E99" s="18">
        <v>0.17169999999999999</v>
      </c>
      <c r="F99" s="19">
        <v>2.2583179581272391E-3</v>
      </c>
      <c r="G99" s="21">
        <v>0.1704</v>
      </c>
      <c r="H99" s="20">
        <v>0.23799999999999999</v>
      </c>
      <c r="I99" s="18">
        <v>0.21920000000000001</v>
      </c>
      <c r="J99" s="18">
        <v>0.18640000000000001</v>
      </c>
      <c r="K99" s="18">
        <v>0.2157</v>
      </c>
      <c r="L99" s="19">
        <v>2.1330475068939894E-2</v>
      </c>
      <c r="M99" s="21">
        <v>0.21482499999999999</v>
      </c>
      <c r="N99" s="20">
        <v>1.0035000000000001</v>
      </c>
      <c r="O99" s="18">
        <v>0.99770000000000003</v>
      </c>
      <c r="P99" s="18">
        <v>0.98429999999999995</v>
      </c>
      <c r="Q99" s="18">
        <v>0.94540000000000002</v>
      </c>
      <c r="R99" s="19">
        <v>2.6150127469415273E-2</v>
      </c>
      <c r="S99" s="21">
        <v>0.98272500000000007</v>
      </c>
      <c r="T99" s="20">
        <v>1.2072000000000001</v>
      </c>
      <c r="U99" s="18">
        <v>1.2000999999999999</v>
      </c>
      <c r="V99" s="18">
        <v>1.2450000000000001</v>
      </c>
      <c r="W99" s="18">
        <v>1.1871</v>
      </c>
      <c r="X99" s="19">
        <v>2.4867448602540674E-2</v>
      </c>
      <c r="Y99" s="21">
        <v>1.2098500000000001</v>
      </c>
      <c r="Z99" s="20">
        <v>1.1148</v>
      </c>
      <c r="AA99" s="18">
        <v>1.117</v>
      </c>
      <c r="AB99" s="18">
        <v>1.0933999999999999</v>
      </c>
      <c r="AC99" s="18">
        <v>1.125</v>
      </c>
      <c r="AD99" s="19">
        <v>1.3498024546824161E-2</v>
      </c>
      <c r="AE99" s="21">
        <v>1.1125499999999999</v>
      </c>
      <c r="AF99" s="20">
        <v>0.94040000000000001</v>
      </c>
      <c r="AG99" s="18">
        <v>0.90190000000000003</v>
      </c>
      <c r="AH99" s="18">
        <v>0.92290000000000005</v>
      </c>
      <c r="AI99" s="18">
        <v>0.89410000000000001</v>
      </c>
      <c r="AJ99" s="19">
        <v>2.0943316356298498E-2</v>
      </c>
      <c r="AK99" s="19">
        <v>0.914825</v>
      </c>
      <c r="AL99" s="20">
        <v>0.8851</v>
      </c>
      <c r="AM99" s="18">
        <v>0.95630000000000004</v>
      </c>
      <c r="AN99" s="18">
        <v>0.95640000000000003</v>
      </c>
      <c r="AO99" s="18">
        <v>0.94440000000000002</v>
      </c>
      <c r="AP99" s="19">
        <v>3.4101857231926068E-2</v>
      </c>
      <c r="AQ99" s="21">
        <v>0.93554999999999999</v>
      </c>
      <c r="AR99" s="20">
        <v>1.0953999999999999</v>
      </c>
      <c r="AS99" s="18">
        <v>1.0606</v>
      </c>
      <c r="AT99" s="18">
        <v>1.0482</v>
      </c>
      <c r="AU99" s="18">
        <v>1.1182000000000001</v>
      </c>
      <c r="AV99" s="19">
        <v>3.2054952815438693E-2</v>
      </c>
      <c r="AW99" s="21">
        <v>1.0806</v>
      </c>
      <c r="AX99" s="20">
        <v>0.1709</v>
      </c>
      <c r="AY99" s="18">
        <v>0.1749</v>
      </c>
      <c r="AZ99" s="18">
        <v>0.1681</v>
      </c>
      <c r="BA99" s="18">
        <v>0.17749999999999999</v>
      </c>
      <c r="BB99" s="19">
        <v>4.1709311510341003E-3</v>
      </c>
      <c r="BC99" s="21">
        <v>0.17285</v>
      </c>
      <c r="BD99" s="20">
        <v>0.1961</v>
      </c>
      <c r="BE99" s="18">
        <v>0.28610000000000002</v>
      </c>
      <c r="BF99" s="18">
        <v>0.22750000000000001</v>
      </c>
      <c r="BG99" s="18">
        <v>0.27310000000000001</v>
      </c>
      <c r="BH99" s="19">
        <v>4.1530390478941172E-2</v>
      </c>
      <c r="BI99" s="21">
        <v>0.2457</v>
      </c>
      <c r="BJ99" s="20">
        <v>1.2050000000000001</v>
      </c>
      <c r="BK99" s="18">
        <v>1.2095</v>
      </c>
      <c r="BL99" s="18">
        <v>1.1895</v>
      </c>
      <c r="BM99" s="18">
        <v>1.2763</v>
      </c>
      <c r="BN99" s="19">
        <v>3.8449826614260114E-2</v>
      </c>
      <c r="BO99" s="21">
        <v>1.220075</v>
      </c>
      <c r="BP99" s="20">
        <v>0.45300000000000001</v>
      </c>
      <c r="BQ99" s="18">
        <v>0.47960000000000003</v>
      </c>
      <c r="BR99" s="18">
        <v>0.4551</v>
      </c>
      <c r="BS99" s="18">
        <v>0.42870000000000003</v>
      </c>
      <c r="BT99" s="19">
        <v>2.0797596014924421E-2</v>
      </c>
      <c r="BU99" s="21">
        <v>0.45410000000000006</v>
      </c>
      <c r="BV99" s="20">
        <v>1.1852</v>
      </c>
      <c r="BW99" s="18">
        <v>1.2082999999999999</v>
      </c>
      <c r="BX99" s="18">
        <v>1.2544</v>
      </c>
      <c r="BY99" s="18">
        <v>1.1873</v>
      </c>
      <c r="BZ99" s="19">
        <v>3.2139383939335207E-2</v>
      </c>
      <c r="CA99" s="21">
        <v>1.2088000000000001</v>
      </c>
      <c r="CB99" s="20">
        <v>0.99119999999999997</v>
      </c>
      <c r="CC99" s="18">
        <v>0.99739999999999995</v>
      </c>
      <c r="CD99" s="18">
        <v>0.9829</v>
      </c>
      <c r="CE99" s="18">
        <v>1.0724</v>
      </c>
      <c r="CF99" s="19">
        <v>4.137860759700196E-2</v>
      </c>
      <c r="CG99" s="21">
        <v>1.010975</v>
      </c>
      <c r="CH99" s="20">
        <v>0.9577</v>
      </c>
      <c r="CI99" s="18">
        <v>0.98019999999999996</v>
      </c>
      <c r="CJ99" s="18">
        <v>0.96040000000000003</v>
      </c>
      <c r="CK99" s="22">
        <v>1.0117</v>
      </c>
      <c r="CL99" s="19">
        <v>2.4909034505576497E-2</v>
      </c>
      <c r="CM99" s="21">
        <v>0.96609999999999996</v>
      </c>
      <c r="CN99" s="20">
        <v>0.75590000000000002</v>
      </c>
      <c r="CO99" s="18">
        <v>0.81259999999999999</v>
      </c>
      <c r="CP99" s="18">
        <v>0.82820000000000005</v>
      </c>
      <c r="CQ99" s="18">
        <v>0.79359999999999997</v>
      </c>
      <c r="CR99" s="19">
        <v>3.1178237602532966E-2</v>
      </c>
      <c r="CS99" s="21">
        <v>0.79757500000000003</v>
      </c>
      <c r="CT99" s="20">
        <v>1.2095</v>
      </c>
      <c r="CU99" s="18">
        <v>1.1870000000000001</v>
      </c>
      <c r="CV99" s="18">
        <v>1.1729000000000001</v>
      </c>
      <c r="CW99" s="22">
        <v>1.2746999999999999</v>
      </c>
      <c r="CX99" s="19">
        <v>4.5046448250666726E-2</v>
      </c>
      <c r="CY99" s="21">
        <v>1.1898</v>
      </c>
      <c r="CZ99" s="20">
        <v>0.18140000000000001</v>
      </c>
      <c r="DA99" s="18">
        <v>0.1787</v>
      </c>
      <c r="DB99" s="18">
        <v>0.17319999999999999</v>
      </c>
      <c r="DC99" s="18">
        <v>0.18010000000000001</v>
      </c>
      <c r="DD99" s="19">
        <v>3.6060134959998943E-3</v>
      </c>
      <c r="DE99" s="21">
        <v>0.17835000000000001</v>
      </c>
      <c r="DF99" s="20">
        <v>0.16589999999999999</v>
      </c>
      <c r="DG99" s="18">
        <v>0.16739999999999999</v>
      </c>
      <c r="DH99" s="18">
        <v>0.1696</v>
      </c>
      <c r="DI99" s="18">
        <v>0.17249999999999999</v>
      </c>
      <c r="DJ99" s="18">
        <v>2.776945907184468E-3</v>
      </c>
      <c r="DK99" s="21">
        <v>0.16885</v>
      </c>
      <c r="DL99" s="20">
        <v>1.1741999999999999</v>
      </c>
      <c r="DM99" s="18">
        <v>1.1722999999999999</v>
      </c>
      <c r="DN99" s="18">
        <v>1.1681999999999999</v>
      </c>
      <c r="DO99" s="18">
        <v>1.1638999999999999</v>
      </c>
      <c r="DP99" s="19">
        <v>4.5785732857881855E-3</v>
      </c>
      <c r="DQ99" s="21">
        <v>1.1696499999999999</v>
      </c>
      <c r="DR99" s="18">
        <v>0.18579999999999999</v>
      </c>
      <c r="DS99" s="18">
        <v>0.2293</v>
      </c>
      <c r="DT99" s="18">
        <v>0.1996</v>
      </c>
      <c r="DU99" s="18">
        <v>0.19450000000000001</v>
      </c>
      <c r="DV99" s="19">
        <v>1.8880148304502273E-2</v>
      </c>
      <c r="DW99" s="19">
        <v>0.20230000000000001</v>
      </c>
      <c r="DX99" s="20">
        <v>1.1687000000000001</v>
      </c>
      <c r="DY99" s="18">
        <v>1.1877</v>
      </c>
      <c r="DZ99" s="18">
        <v>1.2050000000000001</v>
      </c>
      <c r="EA99" s="18">
        <v>1.1718999999999999</v>
      </c>
      <c r="EB99" s="18">
        <v>1.1599999999999999</v>
      </c>
      <c r="EC99" s="18">
        <v>1.1595</v>
      </c>
      <c r="ED99" s="18">
        <v>1.1571</v>
      </c>
      <c r="EE99" s="18">
        <v>1.1477999999999999</v>
      </c>
      <c r="EF99" s="18">
        <v>1.1515</v>
      </c>
      <c r="EG99" s="18">
        <v>1.1795</v>
      </c>
      <c r="EH99" s="18">
        <v>1.1897</v>
      </c>
      <c r="EI99" s="18">
        <v>1.0891</v>
      </c>
      <c r="EJ99" s="19">
        <v>2.9139896372603349E-2</v>
      </c>
      <c r="EK99" s="21">
        <v>1.1639583333333334</v>
      </c>
    </row>
    <row r="100" spans="1:141" x14ac:dyDescent="0.35">
      <c r="A100" s="19">
        <v>96</v>
      </c>
      <c r="B100" s="20">
        <v>0.1716</v>
      </c>
      <c r="C100" s="18">
        <v>0.1661</v>
      </c>
      <c r="D100" s="18">
        <v>0.1704</v>
      </c>
      <c r="E100" s="18">
        <v>0.17199999999999999</v>
      </c>
      <c r="F100" s="19">
        <v>2.7035470527931741E-3</v>
      </c>
      <c r="G100" s="21">
        <v>0.17002499999999998</v>
      </c>
      <c r="H100" s="20">
        <v>0.2258</v>
      </c>
      <c r="I100" s="18">
        <v>0.2087</v>
      </c>
      <c r="J100" s="18">
        <v>0.18060000000000001</v>
      </c>
      <c r="K100" s="18">
        <v>0.2064</v>
      </c>
      <c r="L100" s="19">
        <v>1.8646603801586316E-2</v>
      </c>
      <c r="M100" s="21">
        <v>0.205375</v>
      </c>
      <c r="N100" s="20">
        <v>0.99890000000000001</v>
      </c>
      <c r="O100" s="18">
        <v>0.99339999999999995</v>
      </c>
      <c r="P100" s="18">
        <v>0.98019999999999996</v>
      </c>
      <c r="Q100" s="18">
        <v>0.94</v>
      </c>
      <c r="R100" s="19">
        <v>2.6600422928968647E-2</v>
      </c>
      <c r="S100" s="21">
        <v>0.97812500000000002</v>
      </c>
      <c r="T100" s="20">
        <v>1.2081999999999999</v>
      </c>
      <c r="U100" s="18">
        <v>1.1989000000000001</v>
      </c>
      <c r="V100" s="18">
        <v>1.2435</v>
      </c>
      <c r="W100" s="18">
        <v>1.1846000000000001</v>
      </c>
      <c r="X100" s="19">
        <v>2.5087181321676328E-2</v>
      </c>
      <c r="Y100" s="21">
        <v>1.2088000000000001</v>
      </c>
      <c r="Z100" s="20">
        <v>1.1119000000000001</v>
      </c>
      <c r="AA100" s="18">
        <v>1.1147</v>
      </c>
      <c r="AB100" s="18">
        <v>1.0931999999999999</v>
      </c>
      <c r="AC100" s="18">
        <v>1.1222000000000001</v>
      </c>
      <c r="AD100" s="19">
        <v>1.2325853587750752E-2</v>
      </c>
      <c r="AE100" s="21">
        <v>1.1105</v>
      </c>
      <c r="AF100" s="20">
        <v>0.93459999999999999</v>
      </c>
      <c r="AG100" s="18">
        <v>0.89629999999999999</v>
      </c>
      <c r="AH100" s="18">
        <v>0.90959999999999996</v>
      </c>
      <c r="AI100" s="18">
        <v>0.88780000000000003</v>
      </c>
      <c r="AJ100" s="19">
        <v>2.0425698682460434E-2</v>
      </c>
      <c r="AK100" s="19">
        <v>0.90707499999999996</v>
      </c>
      <c r="AL100" s="20">
        <v>0.87570000000000003</v>
      </c>
      <c r="AM100" s="18">
        <v>0.94989999999999997</v>
      </c>
      <c r="AN100" s="18">
        <v>0.94940000000000002</v>
      </c>
      <c r="AO100" s="18">
        <v>0.9375</v>
      </c>
      <c r="AP100" s="19">
        <v>3.5416792156640405E-2</v>
      </c>
      <c r="AQ100" s="21">
        <v>0.92812500000000009</v>
      </c>
      <c r="AR100" s="20">
        <v>1.0901000000000001</v>
      </c>
      <c r="AS100" s="18">
        <v>1.0575000000000001</v>
      </c>
      <c r="AT100" s="18">
        <v>1.0444</v>
      </c>
      <c r="AU100" s="18">
        <v>1.1206</v>
      </c>
      <c r="AV100" s="19">
        <v>3.420667576170866E-2</v>
      </c>
      <c r="AW100" s="21">
        <v>1.0781499999999999</v>
      </c>
      <c r="AX100" s="20">
        <v>0.17030000000000001</v>
      </c>
      <c r="AY100" s="18">
        <v>0.1731</v>
      </c>
      <c r="AZ100" s="18">
        <v>0.16750000000000001</v>
      </c>
      <c r="BA100" s="18">
        <v>0.1739</v>
      </c>
      <c r="BB100" s="19">
        <v>2.9097537123726879E-3</v>
      </c>
      <c r="BC100" s="21">
        <v>0.17120000000000002</v>
      </c>
      <c r="BD100" s="20">
        <v>0.18740000000000001</v>
      </c>
      <c r="BE100" s="18">
        <v>0.2732</v>
      </c>
      <c r="BF100" s="18">
        <v>0.21529999999999999</v>
      </c>
      <c r="BG100" s="18">
        <v>0.26050000000000001</v>
      </c>
      <c r="BH100" s="19">
        <v>3.9833403068279455E-2</v>
      </c>
      <c r="BI100" s="21">
        <v>0.23409999999999997</v>
      </c>
      <c r="BJ100" s="20">
        <v>1.2034</v>
      </c>
      <c r="BK100" s="18">
        <v>1.2073</v>
      </c>
      <c r="BL100" s="18">
        <v>1.1891</v>
      </c>
      <c r="BM100" s="18">
        <v>1.2743</v>
      </c>
      <c r="BN100" s="19">
        <v>3.7997576677116285E-2</v>
      </c>
      <c r="BO100" s="21">
        <v>1.2185250000000001</v>
      </c>
      <c r="BP100" s="20">
        <v>0.44059999999999999</v>
      </c>
      <c r="BQ100" s="18">
        <v>0.46650000000000003</v>
      </c>
      <c r="BR100" s="18">
        <v>0.4425</v>
      </c>
      <c r="BS100" s="18">
        <v>0.41620000000000001</v>
      </c>
      <c r="BT100" s="19">
        <v>2.0549858069258457E-2</v>
      </c>
      <c r="BU100" s="21">
        <v>0.44145000000000001</v>
      </c>
      <c r="BV100" s="20">
        <v>1.1832</v>
      </c>
      <c r="BW100" s="18">
        <v>1.2062999999999999</v>
      </c>
      <c r="BX100" s="18">
        <v>1.2533000000000001</v>
      </c>
      <c r="BY100" s="18">
        <v>1.1859999999999999</v>
      </c>
      <c r="BZ100" s="19">
        <v>3.2411212051798824E-2</v>
      </c>
      <c r="CA100" s="21">
        <v>1.2072000000000001</v>
      </c>
      <c r="CB100" s="20">
        <v>0.98560000000000003</v>
      </c>
      <c r="CC100" s="18">
        <v>0.99039999999999995</v>
      </c>
      <c r="CD100" s="18">
        <v>0.97829999999999995</v>
      </c>
      <c r="CE100" s="18">
        <v>1.0698000000000001</v>
      </c>
      <c r="CF100" s="19">
        <v>4.2806726496350291E-2</v>
      </c>
      <c r="CG100" s="21">
        <v>1.0060249999999999</v>
      </c>
      <c r="CH100" s="20">
        <v>0.95199999999999996</v>
      </c>
      <c r="CI100" s="18">
        <v>0.97450000000000003</v>
      </c>
      <c r="CJ100" s="18">
        <v>0.95589999999999997</v>
      </c>
      <c r="CK100" s="22">
        <v>1.0067999999999999</v>
      </c>
      <c r="CL100" s="19">
        <v>2.5007598845151028E-2</v>
      </c>
      <c r="CM100" s="21">
        <v>0.96079999999999988</v>
      </c>
      <c r="CN100" s="20">
        <v>0.74729999999999996</v>
      </c>
      <c r="CO100" s="18">
        <v>0.7984</v>
      </c>
      <c r="CP100" s="18">
        <v>0.82020000000000004</v>
      </c>
      <c r="CQ100" s="18">
        <v>0.78500000000000003</v>
      </c>
      <c r="CR100" s="19">
        <v>3.0606031540640295E-2</v>
      </c>
      <c r="CS100" s="21">
        <v>0.78772500000000001</v>
      </c>
      <c r="CT100" s="20">
        <v>1.2087000000000001</v>
      </c>
      <c r="CU100" s="18">
        <v>1.1845000000000001</v>
      </c>
      <c r="CV100" s="18">
        <v>1.1724000000000001</v>
      </c>
      <c r="CW100" s="22">
        <v>1.2726999999999999</v>
      </c>
      <c r="CX100" s="19">
        <v>4.4707447179785677E-2</v>
      </c>
      <c r="CY100" s="21">
        <v>1.1885333333333334</v>
      </c>
      <c r="CZ100" s="20">
        <v>0.18110000000000001</v>
      </c>
      <c r="DA100" s="18">
        <v>0.17879999999999999</v>
      </c>
      <c r="DB100" s="18">
        <v>0.17269999999999999</v>
      </c>
      <c r="DC100" s="18">
        <v>0.1804</v>
      </c>
      <c r="DD100" s="19">
        <v>3.8231749458619755E-3</v>
      </c>
      <c r="DE100" s="21">
        <v>0.17824999999999999</v>
      </c>
      <c r="DF100" s="20">
        <v>0.16569999999999999</v>
      </c>
      <c r="DG100" s="18">
        <v>0.1678</v>
      </c>
      <c r="DH100" s="18">
        <v>0.16900000000000001</v>
      </c>
      <c r="DI100" s="18">
        <v>0.17199999999999999</v>
      </c>
      <c r="DJ100" s="18">
        <v>2.5511552005205115E-3</v>
      </c>
      <c r="DK100" s="21">
        <v>0.16862500000000002</v>
      </c>
      <c r="DL100" s="20">
        <v>1.1721999999999999</v>
      </c>
      <c r="DM100" s="18">
        <v>1.1705000000000001</v>
      </c>
      <c r="DN100" s="18">
        <v>1.1665000000000001</v>
      </c>
      <c r="DO100" s="18">
        <v>1.1613</v>
      </c>
      <c r="DP100" s="19">
        <v>4.846562355594582E-3</v>
      </c>
      <c r="DQ100" s="21">
        <v>1.1676249999999999</v>
      </c>
      <c r="DR100" s="18">
        <v>0.1812</v>
      </c>
      <c r="DS100" s="18">
        <v>0.21729999999999999</v>
      </c>
      <c r="DT100" s="18">
        <v>0.19170000000000001</v>
      </c>
      <c r="DU100" s="18">
        <v>0.1893</v>
      </c>
      <c r="DV100" s="19">
        <v>1.5610333116240662E-2</v>
      </c>
      <c r="DW100" s="19">
        <v>0.19487499999999999</v>
      </c>
      <c r="DX100" s="20">
        <v>1.1679999999999999</v>
      </c>
      <c r="DY100" s="18">
        <v>1.1859</v>
      </c>
      <c r="DZ100" s="18">
        <v>1.2042999999999999</v>
      </c>
      <c r="EA100" s="18">
        <v>1.1718999999999999</v>
      </c>
      <c r="EB100" s="18">
        <v>1.1585000000000001</v>
      </c>
      <c r="EC100" s="18">
        <v>1.1568000000000001</v>
      </c>
      <c r="ED100" s="18">
        <v>1.1557999999999999</v>
      </c>
      <c r="EE100" s="18">
        <v>1.1438999999999999</v>
      </c>
      <c r="EF100" s="18">
        <v>1.1494</v>
      </c>
      <c r="EG100" s="18">
        <v>1.1773</v>
      </c>
      <c r="EH100" s="18">
        <v>1.1881999999999999</v>
      </c>
      <c r="EI100" s="18">
        <v>1.0876999999999999</v>
      </c>
      <c r="EJ100" s="19">
        <v>2.9385353752363026E-2</v>
      </c>
      <c r="EK100" s="21">
        <v>1.1623083333333335</v>
      </c>
    </row>
    <row r="101" spans="1:141" x14ac:dyDescent="0.35">
      <c r="A101" s="19">
        <v>97</v>
      </c>
      <c r="B101" s="20">
        <v>0.1716</v>
      </c>
      <c r="C101" s="18">
        <v>0.1663</v>
      </c>
      <c r="D101" s="18">
        <v>0.17</v>
      </c>
      <c r="E101" s="18">
        <v>0.17130000000000001</v>
      </c>
      <c r="F101" s="19">
        <v>2.4344746182013628E-3</v>
      </c>
      <c r="G101" s="21">
        <v>0.16980000000000001</v>
      </c>
      <c r="H101" s="20">
        <v>0.21429999999999999</v>
      </c>
      <c r="I101" s="18">
        <v>0.19919999999999999</v>
      </c>
      <c r="J101" s="18">
        <v>0.17680000000000001</v>
      </c>
      <c r="K101" s="18">
        <v>0.19670000000000001</v>
      </c>
      <c r="L101" s="19">
        <v>1.5405734862922521E-2</v>
      </c>
      <c r="M101" s="21">
        <v>0.19675000000000001</v>
      </c>
      <c r="N101" s="20">
        <v>0.99550000000000005</v>
      </c>
      <c r="O101" s="18">
        <v>0.98899999999999999</v>
      </c>
      <c r="P101" s="18">
        <v>0.97489999999999999</v>
      </c>
      <c r="Q101" s="18">
        <v>0.93879999999999997</v>
      </c>
      <c r="R101" s="19">
        <v>2.533699534935693E-2</v>
      </c>
      <c r="S101" s="21">
        <v>0.97455000000000003</v>
      </c>
      <c r="T101" s="20">
        <v>1.2035</v>
      </c>
      <c r="U101" s="18">
        <v>1.1957</v>
      </c>
      <c r="V101" s="18">
        <v>1.2431000000000001</v>
      </c>
      <c r="W101" s="18">
        <v>1.1833</v>
      </c>
      <c r="X101" s="19">
        <v>2.5841826560829676E-2</v>
      </c>
      <c r="Y101" s="21">
        <v>1.2063999999999999</v>
      </c>
      <c r="Z101" s="20">
        <v>1.1094999999999999</v>
      </c>
      <c r="AA101" s="18">
        <v>1.1113</v>
      </c>
      <c r="AB101" s="18">
        <v>1.0876999999999999</v>
      </c>
      <c r="AC101" s="18">
        <v>1.1196999999999999</v>
      </c>
      <c r="AD101" s="19">
        <v>1.3644412775931416E-2</v>
      </c>
      <c r="AE101" s="21">
        <v>1.1070499999999999</v>
      </c>
      <c r="AF101" s="20">
        <v>0.93069999999999997</v>
      </c>
      <c r="AG101" s="18">
        <v>0.89080000000000004</v>
      </c>
      <c r="AH101" s="18">
        <v>0.90280000000000005</v>
      </c>
      <c r="AI101" s="18">
        <v>0.88249999999999995</v>
      </c>
      <c r="AJ101" s="19">
        <v>2.1052790788871671E-2</v>
      </c>
      <c r="AK101" s="19">
        <v>0.90169999999999995</v>
      </c>
      <c r="AL101" s="20">
        <v>0.86799999999999999</v>
      </c>
      <c r="AM101" s="18">
        <v>0.94340000000000002</v>
      </c>
      <c r="AN101" s="18">
        <v>0.94169999999999998</v>
      </c>
      <c r="AO101" s="18">
        <v>0.93059999999999998</v>
      </c>
      <c r="AP101" s="19">
        <v>3.5736944002903587E-2</v>
      </c>
      <c r="AQ101" s="21">
        <v>0.92092499999999999</v>
      </c>
      <c r="AR101" s="20">
        <v>1.0892999999999999</v>
      </c>
      <c r="AS101" s="18">
        <v>1.0545</v>
      </c>
      <c r="AT101" s="18">
        <v>1.0403</v>
      </c>
      <c r="AU101" s="18">
        <v>1.1107</v>
      </c>
      <c r="AV101" s="19">
        <v>3.2127662016814523E-2</v>
      </c>
      <c r="AW101" s="21">
        <v>1.0737000000000001</v>
      </c>
      <c r="AX101" s="20">
        <v>0.16950000000000001</v>
      </c>
      <c r="AY101" s="18">
        <v>0.17150000000000001</v>
      </c>
      <c r="AZ101" s="18">
        <v>0.1673</v>
      </c>
      <c r="BA101" s="18">
        <v>0.1767</v>
      </c>
      <c r="BB101" s="19">
        <v>4.0178767195290215E-3</v>
      </c>
      <c r="BC101" s="21">
        <v>0.17124999999999999</v>
      </c>
      <c r="BD101" s="20">
        <v>0.18099999999999999</v>
      </c>
      <c r="BE101" s="18">
        <v>0.26100000000000001</v>
      </c>
      <c r="BF101" s="18">
        <v>0.20419999999999999</v>
      </c>
      <c r="BG101" s="18">
        <v>0.2477</v>
      </c>
      <c r="BH101" s="19">
        <v>3.7285508802571886E-2</v>
      </c>
      <c r="BI101" s="21">
        <v>0.22347500000000001</v>
      </c>
      <c r="BJ101" s="20">
        <v>1.2022999999999999</v>
      </c>
      <c r="BK101" s="18">
        <v>1.2045999999999999</v>
      </c>
      <c r="BL101" s="18">
        <v>1.1862999999999999</v>
      </c>
      <c r="BM101" s="18">
        <v>1.274</v>
      </c>
      <c r="BN101" s="19">
        <v>3.899222144650568E-2</v>
      </c>
      <c r="BO101" s="21">
        <v>1.2167999999999999</v>
      </c>
      <c r="BP101" s="20">
        <v>0.42809999999999998</v>
      </c>
      <c r="BQ101" s="18">
        <v>0.45469999999999999</v>
      </c>
      <c r="BR101" s="18">
        <v>0.43009999999999998</v>
      </c>
      <c r="BS101" s="18">
        <v>0.40429999999999999</v>
      </c>
      <c r="BT101" s="19">
        <v>2.0593202762076619E-2</v>
      </c>
      <c r="BU101" s="21">
        <v>0.42930000000000001</v>
      </c>
      <c r="BV101" s="20">
        <v>1.1803999999999999</v>
      </c>
      <c r="BW101" s="18">
        <v>1.2042999999999999</v>
      </c>
      <c r="BX101" s="18">
        <v>1.2524</v>
      </c>
      <c r="BY101" s="18">
        <v>1.1834</v>
      </c>
      <c r="BZ101" s="19">
        <v>3.3261125958091081E-2</v>
      </c>
      <c r="CA101" s="21">
        <v>1.2051249999999998</v>
      </c>
      <c r="CB101" s="20">
        <v>0.97950000000000004</v>
      </c>
      <c r="CC101" s="18">
        <v>0.98499999999999999</v>
      </c>
      <c r="CD101" s="18">
        <v>0.97319999999999995</v>
      </c>
      <c r="CE101" s="18">
        <v>1.0628</v>
      </c>
      <c r="CF101" s="19">
        <v>4.2060541682991504E-2</v>
      </c>
      <c r="CG101" s="21">
        <v>1.0001249999999999</v>
      </c>
      <c r="CH101" s="20">
        <v>0.9466</v>
      </c>
      <c r="CI101" s="18">
        <v>0.96940000000000004</v>
      </c>
      <c r="CJ101" s="18">
        <v>0.95069999999999999</v>
      </c>
      <c r="CK101" s="22">
        <v>1.0022</v>
      </c>
      <c r="CL101" s="19">
        <v>2.5340662317048197E-2</v>
      </c>
      <c r="CM101" s="21">
        <v>0.95556666666666656</v>
      </c>
      <c r="CN101" s="20">
        <v>0.73829999999999996</v>
      </c>
      <c r="CO101" s="18">
        <v>0.78810000000000002</v>
      </c>
      <c r="CP101" s="18">
        <v>0.8125</v>
      </c>
      <c r="CQ101" s="18">
        <v>0.77639999999999998</v>
      </c>
      <c r="CR101" s="19">
        <v>3.0920260348192435E-2</v>
      </c>
      <c r="CS101" s="21">
        <v>0.77882499999999988</v>
      </c>
      <c r="CT101" s="20">
        <v>1.2073</v>
      </c>
      <c r="CU101" s="18">
        <v>1.1823999999999999</v>
      </c>
      <c r="CV101" s="18">
        <v>1.1701999999999999</v>
      </c>
      <c r="CW101" s="22">
        <v>1.2858000000000001</v>
      </c>
      <c r="CX101" s="19">
        <v>5.1931389030784397E-2</v>
      </c>
      <c r="CY101" s="21">
        <v>1.1866333333333332</v>
      </c>
      <c r="CZ101" s="20">
        <v>0.18110000000000001</v>
      </c>
      <c r="DA101" s="18">
        <v>0.17829999999999999</v>
      </c>
      <c r="DB101" s="18">
        <v>0.17249999999999999</v>
      </c>
      <c r="DC101" s="18">
        <v>0.18010000000000001</v>
      </c>
      <c r="DD101" s="19">
        <v>3.8453435043786072E-3</v>
      </c>
      <c r="DE101" s="21">
        <v>0.17800000000000002</v>
      </c>
      <c r="DF101" s="20">
        <v>0.1656</v>
      </c>
      <c r="DG101" s="18">
        <v>0.1668</v>
      </c>
      <c r="DH101" s="18">
        <v>0.16900000000000001</v>
      </c>
      <c r="DI101" s="18">
        <v>0.1721</v>
      </c>
      <c r="DJ101" s="18">
        <v>2.5450231545396319E-3</v>
      </c>
      <c r="DK101" s="21">
        <v>0.16837500000000002</v>
      </c>
      <c r="DL101" s="20">
        <v>1.1698</v>
      </c>
      <c r="DM101" s="18">
        <v>1.1687000000000001</v>
      </c>
      <c r="DN101" s="18">
        <v>1.1657</v>
      </c>
      <c r="DO101" s="18">
        <v>1.1604000000000001</v>
      </c>
      <c r="DP101" s="19">
        <v>4.2067406226990404E-3</v>
      </c>
      <c r="DQ101" s="21">
        <v>1.16615</v>
      </c>
      <c r="DR101" s="18">
        <v>0.1784</v>
      </c>
      <c r="DS101" s="18">
        <v>0.20649999999999999</v>
      </c>
      <c r="DT101" s="18">
        <v>0.18559999999999999</v>
      </c>
      <c r="DU101" s="18">
        <v>0.18529999999999999</v>
      </c>
      <c r="DV101" s="19">
        <v>1.2163469899662674E-2</v>
      </c>
      <c r="DW101" s="19">
        <v>0.18895000000000001</v>
      </c>
      <c r="DX101" s="20">
        <v>1.1660999999999999</v>
      </c>
      <c r="DY101" s="18">
        <v>1.1848000000000001</v>
      </c>
      <c r="DZ101" s="18">
        <v>1.2030000000000001</v>
      </c>
      <c r="EA101" s="18">
        <v>1.1682999999999999</v>
      </c>
      <c r="EB101" s="18">
        <v>1.1574</v>
      </c>
      <c r="EC101" s="18">
        <v>1.1544000000000001</v>
      </c>
      <c r="ED101" s="18">
        <v>1.153</v>
      </c>
      <c r="EE101" s="18">
        <v>1.1428</v>
      </c>
      <c r="EF101" s="18">
        <v>1.1476</v>
      </c>
      <c r="EG101" s="18">
        <v>1.1749000000000001</v>
      </c>
      <c r="EH101" s="18">
        <v>1.1857</v>
      </c>
      <c r="EI101" s="18">
        <v>1.0871999999999999</v>
      </c>
      <c r="EJ101" s="19">
        <v>2.9056288110973157E-2</v>
      </c>
      <c r="EK101" s="21">
        <v>1.1604333333333334</v>
      </c>
    </row>
    <row r="102" spans="1:141" x14ac:dyDescent="0.35">
      <c r="A102" s="19">
        <v>98</v>
      </c>
      <c r="B102" s="20">
        <v>0.17169999999999999</v>
      </c>
      <c r="C102" s="18">
        <v>0.1673</v>
      </c>
      <c r="D102" s="18">
        <v>0.1711</v>
      </c>
      <c r="E102" s="18">
        <v>0.17119999999999999</v>
      </c>
      <c r="F102" s="19">
        <v>2.0336748347101392E-3</v>
      </c>
      <c r="G102" s="21">
        <v>0.170325</v>
      </c>
      <c r="H102" s="20">
        <v>0.20399999999999999</v>
      </c>
      <c r="I102" s="18">
        <v>0.19409999999999999</v>
      </c>
      <c r="J102" s="18">
        <v>0.1757</v>
      </c>
      <c r="K102" s="18">
        <v>0.19020000000000001</v>
      </c>
      <c r="L102" s="19">
        <v>1.1737972567696686E-2</v>
      </c>
      <c r="M102" s="21">
        <v>0.191</v>
      </c>
      <c r="N102" s="20">
        <v>0.99029999999999996</v>
      </c>
      <c r="O102" s="18">
        <v>0.98670000000000002</v>
      </c>
      <c r="P102" s="18">
        <v>0.97230000000000005</v>
      </c>
      <c r="Q102" s="18">
        <v>0.93310000000000004</v>
      </c>
      <c r="R102" s="19">
        <v>2.6181672979395314E-2</v>
      </c>
      <c r="S102" s="21">
        <v>0.97060000000000002</v>
      </c>
      <c r="T102" s="20">
        <v>1.2003999999999999</v>
      </c>
      <c r="U102" s="18">
        <v>1.1960999999999999</v>
      </c>
      <c r="V102" s="18">
        <v>1.2424999999999999</v>
      </c>
      <c r="W102" s="18">
        <v>1.1820999999999999</v>
      </c>
      <c r="X102" s="19">
        <v>2.6017478099667285E-2</v>
      </c>
      <c r="Y102" s="21">
        <v>1.2052749999999999</v>
      </c>
      <c r="Z102" s="20">
        <v>1.1061000000000001</v>
      </c>
      <c r="AA102" s="18">
        <v>1.1121000000000001</v>
      </c>
      <c r="AB102" s="18">
        <v>1.0867</v>
      </c>
      <c r="AC102" s="18">
        <v>1.1175999999999999</v>
      </c>
      <c r="AD102" s="19">
        <v>1.3462385870763517E-2</v>
      </c>
      <c r="AE102" s="21">
        <v>1.1056250000000001</v>
      </c>
      <c r="AF102" s="20">
        <v>0.92479999999999996</v>
      </c>
      <c r="AG102" s="18">
        <v>0.88649999999999995</v>
      </c>
      <c r="AH102" s="18">
        <v>0.90580000000000005</v>
      </c>
      <c r="AI102" s="18">
        <v>0.87780000000000002</v>
      </c>
      <c r="AJ102" s="19">
        <v>2.0954454578124102E-2</v>
      </c>
      <c r="AK102" s="19">
        <v>0.898725</v>
      </c>
      <c r="AL102" s="20">
        <v>0.86560000000000004</v>
      </c>
      <c r="AM102" s="18">
        <v>0.93659999999999999</v>
      </c>
      <c r="AN102" s="18">
        <v>0.93610000000000004</v>
      </c>
      <c r="AO102" s="18">
        <v>0.92700000000000005</v>
      </c>
      <c r="AP102" s="19">
        <v>3.4103311178437394E-2</v>
      </c>
      <c r="AQ102" s="21">
        <v>0.91632500000000006</v>
      </c>
      <c r="AR102" s="20">
        <v>1.0812999999999999</v>
      </c>
      <c r="AS102" s="18">
        <v>1.0506</v>
      </c>
      <c r="AT102" s="18">
        <v>1.0375000000000001</v>
      </c>
      <c r="AU102" s="18">
        <v>1.1073</v>
      </c>
      <c r="AV102" s="19">
        <v>3.135212645632398E-2</v>
      </c>
      <c r="AW102" s="21">
        <v>1.069175</v>
      </c>
      <c r="AX102" s="20">
        <v>0.16950000000000001</v>
      </c>
      <c r="AY102" s="18">
        <v>0.17080000000000001</v>
      </c>
      <c r="AZ102" s="18">
        <v>0.1676</v>
      </c>
      <c r="BA102" s="18">
        <v>0.1736</v>
      </c>
      <c r="BB102" s="19">
        <v>2.5197552791226914E-3</v>
      </c>
      <c r="BC102" s="21">
        <v>0.170375</v>
      </c>
      <c r="BD102" s="20">
        <v>0.17710000000000001</v>
      </c>
      <c r="BE102" s="18">
        <v>0.2485</v>
      </c>
      <c r="BF102" s="18">
        <v>0.19420000000000001</v>
      </c>
      <c r="BG102" s="18">
        <v>0.23549999999999999</v>
      </c>
      <c r="BH102" s="19">
        <v>3.3694843819195935E-2</v>
      </c>
      <c r="BI102" s="21">
        <v>0.21382499999999999</v>
      </c>
      <c r="BJ102" s="20">
        <v>1.2022999999999999</v>
      </c>
      <c r="BK102" s="18">
        <v>1.2042999999999999</v>
      </c>
      <c r="BL102" s="18">
        <v>1.1887000000000001</v>
      </c>
      <c r="BM102" s="18">
        <v>1.2736000000000001</v>
      </c>
      <c r="BN102" s="19">
        <v>3.8217044626710765E-2</v>
      </c>
      <c r="BO102" s="21">
        <v>1.217225</v>
      </c>
      <c r="BP102" s="20">
        <v>0.41620000000000001</v>
      </c>
      <c r="BQ102" s="18">
        <v>0.442</v>
      </c>
      <c r="BR102" s="18">
        <v>0.4178</v>
      </c>
      <c r="BS102" s="18">
        <v>0.39240000000000003</v>
      </c>
      <c r="BT102" s="19">
        <v>2.0259976966094169E-2</v>
      </c>
      <c r="BU102" s="21">
        <v>0.41710000000000003</v>
      </c>
      <c r="BV102" s="20">
        <v>1.1803999999999999</v>
      </c>
      <c r="BW102" s="18">
        <v>1.2030000000000001</v>
      </c>
      <c r="BX102" s="18">
        <v>1.2508999999999999</v>
      </c>
      <c r="BY102" s="18">
        <v>1.1840999999999999</v>
      </c>
      <c r="BZ102" s="19">
        <v>3.2414708595533179E-2</v>
      </c>
      <c r="CA102" s="21">
        <v>1.2045999999999999</v>
      </c>
      <c r="CB102" s="20">
        <v>0.9758</v>
      </c>
      <c r="CC102" s="18">
        <v>0.98399999999999999</v>
      </c>
      <c r="CD102" s="18">
        <v>0.96960000000000002</v>
      </c>
      <c r="CE102" s="18">
        <v>1.0602</v>
      </c>
      <c r="CF102" s="19">
        <v>4.2280018921471652E-2</v>
      </c>
      <c r="CG102" s="21">
        <v>0.99740000000000006</v>
      </c>
      <c r="CH102" s="20">
        <v>0.94030000000000002</v>
      </c>
      <c r="CI102" s="18">
        <v>0.96589999999999998</v>
      </c>
      <c r="CJ102" s="18">
        <v>0.9466</v>
      </c>
      <c r="CK102" s="22">
        <v>0.98150000000000004</v>
      </c>
      <c r="CL102" s="19">
        <v>1.8766881289477309E-2</v>
      </c>
      <c r="CM102" s="21">
        <v>0.95093333333333341</v>
      </c>
      <c r="CN102" s="20">
        <v>0.73050000000000004</v>
      </c>
      <c r="CO102" s="18">
        <v>0.78090000000000004</v>
      </c>
      <c r="CP102" s="18">
        <v>0.80500000000000005</v>
      </c>
      <c r="CQ102" s="18">
        <v>0.76880000000000004</v>
      </c>
      <c r="CR102" s="19">
        <v>3.1084508467509452E-2</v>
      </c>
      <c r="CS102" s="21">
        <v>0.7713000000000001</v>
      </c>
      <c r="CT102" s="20">
        <v>1.2068000000000001</v>
      </c>
      <c r="CU102" s="18">
        <v>1.1831</v>
      </c>
      <c r="CV102" s="18">
        <v>1.17</v>
      </c>
      <c r="CW102" s="22">
        <v>1.2854000000000001</v>
      </c>
      <c r="CX102" s="19">
        <v>5.1678452956720806E-2</v>
      </c>
      <c r="CY102" s="21">
        <v>1.1866333333333332</v>
      </c>
      <c r="CZ102" s="20">
        <v>0.1804</v>
      </c>
      <c r="DA102" s="18">
        <v>0.1787</v>
      </c>
      <c r="DB102" s="18">
        <v>0.17299999999999999</v>
      </c>
      <c r="DC102" s="18">
        <v>0.1804</v>
      </c>
      <c r="DD102" s="19">
        <v>3.509392160094593E-3</v>
      </c>
      <c r="DE102" s="21">
        <v>0.17812500000000001</v>
      </c>
      <c r="DF102" s="20">
        <v>0.16539999999999999</v>
      </c>
      <c r="DG102" s="18">
        <v>0.16689999999999999</v>
      </c>
      <c r="DH102" s="18">
        <v>0.16880000000000001</v>
      </c>
      <c r="DI102" s="18">
        <v>0.17100000000000001</v>
      </c>
      <c r="DJ102" s="18">
        <v>2.458222354234289E-3</v>
      </c>
      <c r="DK102" s="21">
        <v>0.16802500000000001</v>
      </c>
      <c r="DL102" s="20">
        <v>1.1688000000000001</v>
      </c>
      <c r="DM102" s="18">
        <v>1.1681999999999999</v>
      </c>
      <c r="DN102" s="18">
        <v>1.1660999999999999</v>
      </c>
      <c r="DO102" s="18">
        <v>1.1606000000000001</v>
      </c>
      <c r="DP102" s="19">
        <v>3.7339657202496773E-3</v>
      </c>
      <c r="DQ102" s="21">
        <v>1.1659250000000001</v>
      </c>
      <c r="DR102" s="18">
        <v>0.1769</v>
      </c>
      <c r="DS102" s="18">
        <v>0.19750000000000001</v>
      </c>
      <c r="DT102" s="18">
        <v>0.18190000000000001</v>
      </c>
      <c r="DU102" s="18">
        <v>0.1822</v>
      </c>
      <c r="DV102" s="19">
        <v>8.9209024207195561E-3</v>
      </c>
      <c r="DW102" s="19">
        <v>0.18462500000000001</v>
      </c>
      <c r="DX102" s="20">
        <v>1.1660999999999999</v>
      </c>
      <c r="DY102" s="18">
        <v>1.1826000000000001</v>
      </c>
      <c r="DZ102" s="18">
        <v>1.2013</v>
      </c>
      <c r="EA102" s="18">
        <v>1.1674</v>
      </c>
      <c r="EB102" s="18">
        <v>1.1571</v>
      </c>
      <c r="EC102" s="18">
        <v>1.1537999999999999</v>
      </c>
      <c r="ED102" s="18">
        <v>1.1517999999999999</v>
      </c>
      <c r="EE102" s="18">
        <v>1.1416999999999999</v>
      </c>
      <c r="EF102" s="18">
        <v>1.1483000000000001</v>
      </c>
      <c r="EG102" s="18">
        <v>1.1754</v>
      </c>
      <c r="EH102" s="18">
        <v>1.1878</v>
      </c>
      <c r="EI102" s="18">
        <v>1.0857000000000001</v>
      </c>
      <c r="EJ102" s="19">
        <v>2.9270985737767784E-2</v>
      </c>
      <c r="EK102" s="21">
        <v>1.1599166666666667</v>
      </c>
    </row>
    <row r="103" spans="1:141" x14ac:dyDescent="0.35">
      <c r="A103" s="19">
        <v>99</v>
      </c>
      <c r="B103" s="20">
        <v>0.1711</v>
      </c>
      <c r="C103" s="18">
        <v>0.1658</v>
      </c>
      <c r="D103" s="18">
        <v>0.1701</v>
      </c>
      <c r="E103" s="18">
        <v>0.17119999999999999</v>
      </c>
      <c r="F103" s="19">
        <v>2.548855952514118E-3</v>
      </c>
      <c r="G103" s="21">
        <v>0.16955000000000001</v>
      </c>
      <c r="H103" s="20">
        <v>0.19550000000000001</v>
      </c>
      <c r="I103" s="18">
        <v>0.18659999999999999</v>
      </c>
      <c r="J103" s="18">
        <v>0.17380000000000001</v>
      </c>
      <c r="K103" s="18">
        <v>0.18479999999999999</v>
      </c>
      <c r="L103" s="19">
        <v>8.9100598576365708E-3</v>
      </c>
      <c r="M103" s="21">
        <v>0.18517500000000001</v>
      </c>
      <c r="N103" s="20">
        <v>0.98729999999999996</v>
      </c>
      <c r="O103" s="18">
        <v>0.98299999999999998</v>
      </c>
      <c r="P103" s="18">
        <v>0.96860000000000002</v>
      </c>
      <c r="Q103" s="18">
        <v>0.92949999999999999</v>
      </c>
      <c r="R103" s="19">
        <v>2.6311341027523968E-2</v>
      </c>
      <c r="S103" s="21">
        <v>0.96709999999999996</v>
      </c>
      <c r="T103" s="20">
        <v>1.2010000000000001</v>
      </c>
      <c r="U103" s="18">
        <v>1.1948000000000001</v>
      </c>
      <c r="V103" s="18">
        <v>1.2406999999999999</v>
      </c>
      <c r="W103" s="18">
        <v>1.1813</v>
      </c>
      <c r="X103" s="19">
        <v>2.5527827953039737E-2</v>
      </c>
      <c r="Y103" s="21">
        <v>1.20445</v>
      </c>
      <c r="Z103" s="20">
        <v>1.1043000000000001</v>
      </c>
      <c r="AA103" s="18">
        <v>1.1071</v>
      </c>
      <c r="AB103" s="18">
        <v>1.0851</v>
      </c>
      <c r="AC103" s="18">
        <v>1.1156999999999999</v>
      </c>
      <c r="AD103" s="19">
        <v>1.2912397143830414E-2</v>
      </c>
      <c r="AE103" s="21">
        <v>1.1030500000000001</v>
      </c>
      <c r="AF103" s="20">
        <v>0.92</v>
      </c>
      <c r="AG103" s="18">
        <v>0.88170000000000004</v>
      </c>
      <c r="AH103" s="18">
        <v>0.89400000000000002</v>
      </c>
      <c r="AI103" s="18">
        <v>0.87129999999999996</v>
      </c>
      <c r="AJ103" s="19">
        <v>2.0994681866288608E-2</v>
      </c>
      <c r="AK103" s="19">
        <v>0.89175000000000004</v>
      </c>
      <c r="AL103" s="20">
        <v>0.85509999999999997</v>
      </c>
      <c r="AM103" s="18">
        <v>0.93200000000000005</v>
      </c>
      <c r="AN103" s="18">
        <v>0.92730000000000001</v>
      </c>
      <c r="AO103" s="18">
        <v>0.9194</v>
      </c>
      <c r="AP103" s="19">
        <v>3.594463335001024E-2</v>
      </c>
      <c r="AQ103" s="21">
        <v>0.90845000000000009</v>
      </c>
      <c r="AR103" s="20">
        <v>1.0798000000000001</v>
      </c>
      <c r="AS103" s="18">
        <v>1.0468999999999999</v>
      </c>
      <c r="AT103" s="18">
        <v>1.0339</v>
      </c>
      <c r="AU103" s="18">
        <v>1.1097999999999999</v>
      </c>
      <c r="AV103" s="19">
        <v>3.4126529269763103E-2</v>
      </c>
      <c r="AW103" s="21">
        <v>1.0676000000000001</v>
      </c>
      <c r="AX103" s="20">
        <v>0.16889999999999999</v>
      </c>
      <c r="AY103" s="18">
        <v>0.1701</v>
      </c>
      <c r="AZ103" s="18">
        <v>0.16669999999999999</v>
      </c>
      <c r="BA103" s="18">
        <v>0.17730000000000001</v>
      </c>
      <c r="BB103" s="19">
        <v>4.5880278987817952E-3</v>
      </c>
      <c r="BC103" s="21">
        <v>0.17074999999999999</v>
      </c>
      <c r="BD103" s="20">
        <v>0.17430000000000001</v>
      </c>
      <c r="BE103" s="18">
        <v>0.2364</v>
      </c>
      <c r="BF103" s="18">
        <v>0.18629999999999999</v>
      </c>
      <c r="BG103" s="18">
        <v>0.2238</v>
      </c>
      <c r="BH103" s="19">
        <v>2.9616549427642622E-2</v>
      </c>
      <c r="BI103" s="21">
        <v>0.20519999999999999</v>
      </c>
      <c r="BJ103" s="20">
        <v>1.2</v>
      </c>
      <c r="BK103" s="18">
        <v>1.2042999999999999</v>
      </c>
      <c r="BL103" s="18">
        <v>1.1850000000000001</v>
      </c>
      <c r="BM103" s="18">
        <v>1.2726</v>
      </c>
      <c r="BN103" s="19">
        <v>3.8971560143263424E-2</v>
      </c>
      <c r="BO103" s="21">
        <v>1.2154750000000001</v>
      </c>
      <c r="BP103" s="20">
        <v>0.40360000000000001</v>
      </c>
      <c r="BQ103" s="18">
        <v>0.43009999999999998</v>
      </c>
      <c r="BR103" s="18">
        <v>0.40579999999999999</v>
      </c>
      <c r="BS103" s="18">
        <v>0.38019999999999998</v>
      </c>
      <c r="BT103" s="19">
        <v>2.0393033941356869E-2</v>
      </c>
      <c r="BU103" s="21">
        <v>0.40492499999999998</v>
      </c>
      <c r="BV103" s="20">
        <v>1.1795</v>
      </c>
      <c r="BW103" s="18">
        <v>1.2020999999999999</v>
      </c>
      <c r="BX103" s="18">
        <v>1.2504</v>
      </c>
      <c r="BY103" s="18">
        <v>1.1825000000000001</v>
      </c>
      <c r="BZ103" s="19">
        <v>3.275417276215857E-2</v>
      </c>
      <c r="CA103" s="21">
        <v>1.2036249999999999</v>
      </c>
      <c r="CB103" s="20">
        <v>0.97099999999999997</v>
      </c>
      <c r="CC103" s="18">
        <v>0.97719999999999996</v>
      </c>
      <c r="CD103" s="18">
        <v>0.96430000000000005</v>
      </c>
      <c r="CE103" s="18">
        <v>1.0541</v>
      </c>
      <c r="CF103" s="19">
        <v>4.1965263413129374E-2</v>
      </c>
      <c r="CG103" s="21">
        <v>0.99165000000000003</v>
      </c>
      <c r="CH103" s="20">
        <v>0.93659999999999999</v>
      </c>
      <c r="CI103" s="18">
        <v>0.96120000000000005</v>
      </c>
      <c r="CJ103" s="18">
        <v>0.94159999999999999</v>
      </c>
      <c r="CK103" s="22">
        <v>0.97670000000000001</v>
      </c>
      <c r="CL103" s="19">
        <v>1.8472028403327394E-2</v>
      </c>
      <c r="CM103" s="21">
        <v>0.94646666666666679</v>
      </c>
      <c r="CN103" s="20">
        <v>0.72150000000000003</v>
      </c>
      <c r="CO103" s="18">
        <v>0.77180000000000004</v>
      </c>
      <c r="CP103" s="18">
        <v>0.79749999999999999</v>
      </c>
      <c r="CQ103" s="18">
        <v>0.76190000000000002</v>
      </c>
      <c r="CR103" s="19">
        <v>3.1575451962983295E-2</v>
      </c>
      <c r="CS103" s="21">
        <v>0.76317499999999994</v>
      </c>
      <c r="CT103" s="20">
        <v>1.2050000000000001</v>
      </c>
      <c r="CU103" s="18">
        <v>1.1819</v>
      </c>
      <c r="CV103" s="18">
        <v>1.1688000000000001</v>
      </c>
      <c r="CW103" s="22">
        <v>1.2851999999999999</v>
      </c>
      <c r="CX103" s="19">
        <v>5.2175624896433459E-2</v>
      </c>
      <c r="CY103" s="21">
        <v>1.1852333333333334</v>
      </c>
      <c r="CZ103" s="20">
        <v>0.18060000000000001</v>
      </c>
      <c r="DA103" s="18">
        <v>0.17780000000000001</v>
      </c>
      <c r="DB103" s="18">
        <v>0.17230000000000001</v>
      </c>
      <c r="DC103" s="18">
        <v>0.18010000000000001</v>
      </c>
      <c r="DD103" s="19">
        <v>3.8008770917600941E-3</v>
      </c>
      <c r="DE103" s="21">
        <v>0.17770000000000002</v>
      </c>
      <c r="DF103" s="20">
        <v>0.16500000000000001</v>
      </c>
      <c r="DG103" s="18">
        <v>0.1666</v>
      </c>
      <c r="DH103" s="18">
        <v>0.16819999999999999</v>
      </c>
      <c r="DI103" s="18">
        <v>0.1716</v>
      </c>
      <c r="DJ103" s="18">
        <v>2.4360022871206754E-3</v>
      </c>
      <c r="DK103" s="21">
        <v>0.16785</v>
      </c>
      <c r="DL103" s="20">
        <v>1.1674</v>
      </c>
      <c r="DM103" s="18">
        <v>1.1669</v>
      </c>
      <c r="DN103" s="18">
        <v>1.1654</v>
      </c>
      <c r="DO103" s="18">
        <v>1.1595</v>
      </c>
      <c r="DP103" s="19">
        <v>3.6340977789083781E-3</v>
      </c>
      <c r="DQ103" s="21">
        <v>1.1648000000000001</v>
      </c>
      <c r="DR103" s="18">
        <v>0.17560000000000001</v>
      </c>
      <c r="DS103" s="18">
        <v>0.18959999999999999</v>
      </c>
      <c r="DT103" s="18">
        <v>0.1794</v>
      </c>
      <c r="DU103" s="18">
        <v>0.1802</v>
      </c>
      <c r="DV103" s="19">
        <v>5.9486693189877834E-3</v>
      </c>
      <c r="DW103" s="19">
        <v>0.1812</v>
      </c>
      <c r="DX103" s="20">
        <v>1.1639999999999999</v>
      </c>
      <c r="DY103" s="18">
        <v>1.1829000000000001</v>
      </c>
      <c r="DZ103" s="18">
        <v>1.1999</v>
      </c>
      <c r="EA103" s="18">
        <v>1.1669</v>
      </c>
      <c r="EB103" s="18">
        <v>1.1561999999999999</v>
      </c>
      <c r="EC103" s="18">
        <v>1.153</v>
      </c>
      <c r="ED103" s="18">
        <v>1.1518999999999999</v>
      </c>
      <c r="EE103" s="18">
        <v>1.1415999999999999</v>
      </c>
      <c r="EF103" s="18">
        <v>1.1474</v>
      </c>
      <c r="EG103" s="18">
        <v>1.1740999999999999</v>
      </c>
      <c r="EH103" s="18">
        <v>1.1855</v>
      </c>
      <c r="EI103" s="18">
        <v>1.0845</v>
      </c>
      <c r="EJ103" s="19">
        <v>2.9144638001567701E-2</v>
      </c>
      <c r="EK103" s="21">
        <v>1.1589916666666664</v>
      </c>
    </row>
    <row r="104" spans="1:141" x14ac:dyDescent="0.35">
      <c r="A104" s="19">
        <v>100</v>
      </c>
      <c r="B104" s="20">
        <v>0.1724</v>
      </c>
      <c r="C104" s="18">
        <v>0.1661</v>
      </c>
      <c r="D104" s="18">
        <v>0.1699</v>
      </c>
      <c r="E104" s="18">
        <v>0.17180000000000001</v>
      </c>
      <c r="F104" s="19">
        <v>2.8407745422683603E-3</v>
      </c>
      <c r="G104" s="21">
        <v>0.17004999999999998</v>
      </c>
      <c r="H104" s="20">
        <v>0.19040000000000001</v>
      </c>
      <c r="I104" s="18">
        <v>0.18340000000000001</v>
      </c>
      <c r="J104" s="18">
        <v>0.17519999999999999</v>
      </c>
      <c r="K104" s="18">
        <v>0.18279999999999999</v>
      </c>
      <c r="L104" s="19">
        <v>6.2126215615202866E-3</v>
      </c>
      <c r="M104" s="21">
        <v>0.18295</v>
      </c>
      <c r="N104" s="20">
        <v>0.98340000000000005</v>
      </c>
      <c r="O104" s="18">
        <v>0.97819999999999996</v>
      </c>
      <c r="P104" s="18">
        <v>0.96450000000000002</v>
      </c>
      <c r="Q104" s="18">
        <v>0.92459999999999998</v>
      </c>
      <c r="R104" s="19">
        <v>2.6605685482618199E-2</v>
      </c>
      <c r="S104" s="21">
        <v>0.96267499999999995</v>
      </c>
      <c r="T104" s="20">
        <v>1.1990000000000001</v>
      </c>
      <c r="U104" s="18">
        <v>1.1929000000000001</v>
      </c>
      <c r="V104" s="18">
        <v>1.2379</v>
      </c>
      <c r="W104" s="18">
        <v>1.1809000000000001</v>
      </c>
      <c r="X104" s="19">
        <v>2.4657706706017864E-2</v>
      </c>
      <c r="Y104" s="21">
        <v>1.2026750000000002</v>
      </c>
      <c r="Z104" s="20">
        <v>1.1026</v>
      </c>
      <c r="AA104" s="18">
        <v>1.105</v>
      </c>
      <c r="AB104" s="18">
        <v>1.0814999999999999</v>
      </c>
      <c r="AC104" s="18">
        <v>1.113</v>
      </c>
      <c r="AD104" s="19">
        <v>1.344008308506069E-2</v>
      </c>
      <c r="AE104" s="21">
        <v>1.1005250000000002</v>
      </c>
      <c r="AF104" s="20">
        <v>0.9153</v>
      </c>
      <c r="AG104" s="18">
        <v>0.87660000000000005</v>
      </c>
      <c r="AH104" s="18">
        <v>0.88900000000000001</v>
      </c>
      <c r="AI104" s="18">
        <v>0.86599999999999999</v>
      </c>
      <c r="AJ104" s="19">
        <v>2.1242626171607562E-2</v>
      </c>
      <c r="AK104" s="19">
        <v>0.8867250000000001</v>
      </c>
      <c r="AL104" s="20">
        <v>0.84740000000000004</v>
      </c>
      <c r="AM104" s="18">
        <v>0.92490000000000006</v>
      </c>
      <c r="AN104" s="18">
        <v>0.92110000000000003</v>
      </c>
      <c r="AO104" s="18">
        <v>0.91410000000000002</v>
      </c>
      <c r="AP104" s="19">
        <v>3.6591107754024972E-2</v>
      </c>
      <c r="AQ104" s="21">
        <v>0.90187499999999998</v>
      </c>
      <c r="AR104" s="20">
        <v>1.0758000000000001</v>
      </c>
      <c r="AS104" s="18">
        <v>1.0448999999999999</v>
      </c>
      <c r="AT104" s="18">
        <v>1.0285</v>
      </c>
      <c r="AU104" s="18">
        <v>1.1012</v>
      </c>
      <c r="AV104" s="19">
        <v>3.2353773607829234E-2</v>
      </c>
      <c r="AW104" s="21">
        <v>1.0626000000000002</v>
      </c>
      <c r="AX104" s="20">
        <v>0.16930000000000001</v>
      </c>
      <c r="AY104" s="18">
        <v>0.1694</v>
      </c>
      <c r="AZ104" s="18">
        <v>0.1663</v>
      </c>
      <c r="BA104" s="18">
        <v>0.17710000000000001</v>
      </c>
      <c r="BB104" s="19">
        <v>4.6132960017757395E-3</v>
      </c>
      <c r="BC104" s="21">
        <v>0.17052500000000001</v>
      </c>
      <c r="BD104" s="20">
        <v>0.17230000000000001</v>
      </c>
      <c r="BE104" s="18">
        <v>0.22500000000000001</v>
      </c>
      <c r="BF104" s="18">
        <v>0.18049999999999999</v>
      </c>
      <c r="BG104" s="18">
        <v>0.21310000000000001</v>
      </c>
      <c r="BH104" s="19">
        <v>2.5320923495534043E-2</v>
      </c>
      <c r="BI104" s="21">
        <v>0.19772499999999998</v>
      </c>
      <c r="BJ104" s="20">
        <v>1.1988000000000001</v>
      </c>
      <c r="BK104" s="18">
        <v>1.2029000000000001</v>
      </c>
      <c r="BL104" s="18">
        <v>1.1869000000000001</v>
      </c>
      <c r="BM104" s="18">
        <v>1.2719</v>
      </c>
      <c r="BN104" s="19">
        <v>3.8453467550621033E-2</v>
      </c>
      <c r="BO104" s="21">
        <v>1.215125</v>
      </c>
      <c r="BP104" s="20">
        <v>0.39129999999999998</v>
      </c>
      <c r="BQ104" s="18">
        <v>0.41799999999999998</v>
      </c>
      <c r="BR104" s="18">
        <v>0.39379999999999998</v>
      </c>
      <c r="BS104" s="18">
        <v>0.37330000000000002</v>
      </c>
      <c r="BT104" s="19">
        <v>1.8364639936573751E-2</v>
      </c>
      <c r="BU104" s="21">
        <v>0.39409999999999995</v>
      </c>
      <c r="BV104" s="20">
        <v>1.1781999999999999</v>
      </c>
      <c r="BW104" s="18">
        <v>1.2019</v>
      </c>
      <c r="BX104" s="18">
        <v>1.2493000000000001</v>
      </c>
      <c r="BY104" s="18">
        <v>1.1812</v>
      </c>
      <c r="BZ104" s="19">
        <v>3.283641271515516E-2</v>
      </c>
      <c r="CA104" s="21">
        <v>1.2026499999999998</v>
      </c>
      <c r="CB104" s="20">
        <v>0.9667</v>
      </c>
      <c r="CC104" s="18">
        <v>0.97360000000000002</v>
      </c>
      <c r="CD104" s="18">
        <v>0.95940000000000003</v>
      </c>
      <c r="CE104" s="18">
        <v>1.0524</v>
      </c>
      <c r="CF104" s="19">
        <v>4.330653337931048E-2</v>
      </c>
      <c r="CG104" s="21">
        <v>0.98802500000000004</v>
      </c>
      <c r="CH104" s="20">
        <v>0.93210000000000004</v>
      </c>
      <c r="CI104" s="18">
        <v>0.95599999999999996</v>
      </c>
      <c r="CJ104" s="18">
        <v>0.9365</v>
      </c>
      <c r="CK104" s="22">
        <v>0.97209999999999996</v>
      </c>
      <c r="CL104" s="19">
        <v>1.8478343179697293E-2</v>
      </c>
      <c r="CM104" s="21">
        <v>0.94153333333333344</v>
      </c>
      <c r="CN104" s="20">
        <v>0.71330000000000005</v>
      </c>
      <c r="CO104" s="18">
        <v>0.7641</v>
      </c>
      <c r="CP104" s="18">
        <v>0.78979999999999995</v>
      </c>
      <c r="CQ104" s="18">
        <v>0.754</v>
      </c>
      <c r="CR104" s="19">
        <v>3.1798217979419292E-2</v>
      </c>
      <c r="CS104" s="21">
        <v>0.75529999999999997</v>
      </c>
      <c r="CT104" s="20">
        <v>1.2048000000000001</v>
      </c>
      <c r="CU104" s="18">
        <v>1.181</v>
      </c>
      <c r="CV104" s="18">
        <v>1.1688000000000001</v>
      </c>
      <c r="CW104" s="22">
        <v>1.2869999999999999</v>
      </c>
      <c r="CX104" s="19">
        <v>5.3209773538326517E-2</v>
      </c>
      <c r="CY104" s="21">
        <v>1.1848666666666667</v>
      </c>
      <c r="CZ104" s="20">
        <v>0.1812</v>
      </c>
      <c r="DA104" s="18">
        <v>0.17849999999999999</v>
      </c>
      <c r="DB104" s="18">
        <v>0.1724</v>
      </c>
      <c r="DC104" s="18">
        <v>0.18</v>
      </c>
      <c r="DD104" s="19">
        <v>3.9092838218783756E-3</v>
      </c>
      <c r="DE104" s="21">
        <v>0.17802499999999999</v>
      </c>
      <c r="DF104" s="20">
        <v>0.16520000000000001</v>
      </c>
      <c r="DG104" s="18">
        <v>0.16650000000000001</v>
      </c>
      <c r="DH104" s="18">
        <v>0.16830000000000001</v>
      </c>
      <c r="DI104" s="18">
        <v>0.17299999999999999</v>
      </c>
      <c r="DJ104" s="18">
        <v>2.9061511119888878E-3</v>
      </c>
      <c r="DK104" s="21">
        <v>0.16825000000000001</v>
      </c>
      <c r="DL104" s="20">
        <v>1.1668000000000001</v>
      </c>
      <c r="DM104" s="18">
        <v>1.1662999999999999</v>
      </c>
      <c r="DN104" s="18">
        <v>1.1636</v>
      </c>
      <c r="DO104" s="18">
        <v>1.1577</v>
      </c>
      <c r="DP104" s="19">
        <v>4.1769207158703393E-3</v>
      </c>
      <c r="DQ104" s="21">
        <v>1.1636</v>
      </c>
      <c r="DR104" s="18">
        <v>0.17510000000000001</v>
      </c>
      <c r="DS104" s="18">
        <v>0.184</v>
      </c>
      <c r="DT104" s="18">
        <v>0.17799999999999999</v>
      </c>
      <c r="DU104" s="18">
        <v>0.17929999999999999</v>
      </c>
      <c r="DV104" s="19">
        <v>3.7085486828857066E-3</v>
      </c>
      <c r="DW104" s="19">
        <v>0.17909999999999998</v>
      </c>
      <c r="DX104" s="20">
        <v>1.1615</v>
      </c>
      <c r="DY104" s="18">
        <v>1.1806000000000001</v>
      </c>
      <c r="DZ104" s="18">
        <v>1.1990000000000001</v>
      </c>
      <c r="EA104" s="18">
        <v>1.1666000000000001</v>
      </c>
      <c r="EB104" s="18">
        <v>1.1531</v>
      </c>
      <c r="EC104" s="18">
        <v>1.1519999999999999</v>
      </c>
      <c r="ED104" s="18">
        <v>1.1503000000000001</v>
      </c>
      <c r="EE104" s="18">
        <v>1.141</v>
      </c>
      <c r="EF104" s="18">
        <v>1.1456999999999999</v>
      </c>
      <c r="EG104" s="18">
        <v>1.1717</v>
      </c>
      <c r="EH104" s="18">
        <v>1.1850000000000001</v>
      </c>
      <c r="EI104" s="18">
        <v>1.0834999999999999</v>
      </c>
      <c r="EJ104" s="19">
        <v>2.9079045876557082E-2</v>
      </c>
      <c r="EK104" s="21">
        <v>1.1575</v>
      </c>
    </row>
    <row r="105" spans="1:141" x14ac:dyDescent="0.35">
      <c r="A105" s="19">
        <v>101</v>
      </c>
      <c r="B105" s="20">
        <v>0.1716</v>
      </c>
      <c r="C105" s="18">
        <v>0.1658</v>
      </c>
      <c r="D105" s="18">
        <v>0.1704</v>
      </c>
      <c r="E105" s="18">
        <v>0.1711</v>
      </c>
      <c r="F105" s="19">
        <v>2.6625489040892117E-3</v>
      </c>
      <c r="G105" s="21">
        <v>0.16972500000000001</v>
      </c>
      <c r="H105" s="20">
        <v>0.18459999999999999</v>
      </c>
      <c r="I105" s="18">
        <v>0.18149999999999999</v>
      </c>
      <c r="J105" s="18">
        <v>0.1731</v>
      </c>
      <c r="K105" s="18">
        <v>0.1807</v>
      </c>
      <c r="L105" s="19">
        <v>4.8821955443563774E-3</v>
      </c>
      <c r="M105" s="21">
        <v>0.179975</v>
      </c>
      <c r="N105" s="20">
        <v>0.97989999999999999</v>
      </c>
      <c r="O105" s="18">
        <v>0.9758</v>
      </c>
      <c r="P105" s="18">
        <v>0.96199999999999997</v>
      </c>
      <c r="Q105" s="18">
        <v>0.9254</v>
      </c>
      <c r="R105" s="19">
        <v>2.4795211231203495E-2</v>
      </c>
      <c r="S105" s="21">
        <v>0.96077499999999993</v>
      </c>
      <c r="T105" s="20">
        <v>1.1977</v>
      </c>
      <c r="U105" s="18">
        <v>1.1917</v>
      </c>
      <c r="V105" s="18">
        <v>1.2365999999999999</v>
      </c>
      <c r="W105" s="18">
        <v>1.1800999999999999</v>
      </c>
      <c r="X105" s="19">
        <v>2.4497942090442332E-2</v>
      </c>
      <c r="Y105" s="21">
        <v>1.2015250000000002</v>
      </c>
      <c r="Z105" s="20">
        <v>1.0986</v>
      </c>
      <c r="AA105" s="18">
        <v>1.1032</v>
      </c>
      <c r="AB105" s="18">
        <v>1.0808</v>
      </c>
      <c r="AC105" s="18">
        <v>1.1105</v>
      </c>
      <c r="AD105" s="19">
        <v>1.263840047896359E-2</v>
      </c>
      <c r="AE105" s="21">
        <v>1.0982750000000001</v>
      </c>
      <c r="AF105" s="20">
        <v>0.91110000000000002</v>
      </c>
      <c r="AG105" s="18">
        <v>0.87170000000000003</v>
      </c>
      <c r="AH105" s="18">
        <v>0.8841</v>
      </c>
      <c r="AI105" s="18">
        <v>0.86050000000000004</v>
      </c>
      <c r="AJ105" s="19">
        <v>2.1752164643241055E-2</v>
      </c>
      <c r="AK105" s="19">
        <v>0.88185000000000002</v>
      </c>
      <c r="AL105" s="20">
        <v>0.84050000000000002</v>
      </c>
      <c r="AM105" s="18">
        <v>0.9194</v>
      </c>
      <c r="AN105" s="18">
        <v>0.91510000000000002</v>
      </c>
      <c r="AO105" s="18">
        <v>0.90759999999999996</v>
      </c>
      <c r="AP105" s="19">
        <v>3.7088587642741699E-2</v>
      </c>
      <c r="AQ105" s="21">
        <v>0.89564999999999995</v>
      </c>
      <c r="AR105" s="20">
        <v>1.0734999999999999</v>
      </c>
      <c r="AS105" s="18">
        <v>1.0404</v>
      </c>
      <c r="AT105" s="18">
        <v>1.0278</v>
      </c>
      <c r="AU105" s="18">
        <v>1.1052999999999999</v>
      </c>
      <c r="AV105" s="19">
        <v>3.4847716328811708E-2</v>
      </c>
      <c r="AW105" s="21">
        <v>1.06175</v>
      </c>
      <c r="AX105" s="20">
        <v>0.16930000000000001</v>
      </c>
      <c r="AY105" s="18">
        <v>0.16980000000000001</v>
      </c>
      <c r="AZ105" s="18">
        <v>0.1668</v>
      </c>
      <c r="BA105" s="18">
        <v>0.1772</v>
      </c>
      <c r="BB105" s="19">
        <v>4.4798623490757651E-3</v>
      </c>
      <c r="BC105" s="21">
        <v>0.17077500000000001</v>
      </c>
      <c r="BD105" s="20">
        <v>0.1714</v>
      </c>
      <c r="BE105" s="18">
        <v>0.21479999999999999</v>
      </c>
      <c r="BF105" s="18">
        <v>0.17660000000000001</v>
      </c>
      <c r="BG105" s="18">
        <v>0.20300000000000001</v>
      </c>
      <c r="BH105" s="19">
        <v>2.0825865328160234E-2</v>
      </c>
      <c r="BI105" s="21">
        <v>0.19145000000000001</v>
      </c>
      <c r="BJ105" s="20">
        <v>1.1979</v>
      </c>
      <c r="BK105" s="18">
        <v>1.2023999999999999</v>
      </c>
      <c r="BL105" s="18">
        <v>1.1839999999999999</v>
      </c>
      <c r="BM105" s="18">
        <v>1.2721</v>
      </c>
      <c r="BN105" s="19">
        <v>3.945182716512214E-2</v>
      </c>
      <c r="BO105" s="21">
        <v>1.2141</v>
      </c>
      <c r="BP105" s="20">
        <v>0.37940000000000002</v>
      </c>
      <c r="BQ105" s="18">
        <v>0.40670000000000001</v>
      </c>
      <c r="BR105" s="18">
        <v>0.38219999999999998</v>
      </c>
      <c r="BS105" s="18">
        <v>0.35680000000000001</v>
      </c>
      <c r="BT105" s="19">
        <v>2.0411006017995944E-2</v>
      </c>
      <c r="BU105" s="21">
        <v>0.38127499999999998</v>
      </c>
      <c r="BV105" s="20">
        <v>1.1775</v>
      </c>
      <c r="BW105" s="18">
        <v>1.2004999999999999</v>
      </c>
      <c r="BX105" s="18">
        <v>1.2474000000000001</v>
      </c>
      <c r="BY105" s="18">
        <v>1.1812</v>
      </c>
      <c r="BZ105" s="19">
        <v>3.2123771053017239E-2</v>
      </c>
      <c r="CA105" s="21">
        <v>1.2016499999999999</v>
      </c>
      <c r="CB105" s="20">
        <v>0.96250000000000002</v>
      </c>
      <c r="CC105" s="18">
        <v>0.96970000000000001</v>
      </c>
      <c r="CD105" s="18">
        <v>0.95640000000000003</v>
      </c>
      <c r="CE105" s="18">
        <v>1.0447</v>
      </c>
      <c r="CF105" s="19">
        <v>4.1276173514510739E-2</v>
      </c>
      <c r="CG105" s="21">
        <v>0.983325</v>
      </c>
      <c r="CH105" s="20">
        <v>0.92669999999999997</v>
      </c>
      <c r="CI105" s="18">
        <v>0.95309999999999995</v>
      </c>
      <c r="CJ105" s="18">
        <v>0.93279999999999996</v>
      </c>
      <c r="CK105" s="22">
        <v>0.98460000000000003</v>
      </c>
      <c r="CL105" s="19">
        <v>2.6099425281028727E-2</v>
      </c>
      <c r="CM105" s="21">
        <v>0.93753333333333322</v>
      </c>
      <c r="CN105" s="20">
        <v>0.70579999999999998</v>
      </c>
      <c r="CO105" s="18">
        <v>0.75539999999999996</v>
      </c>
      <c r="CP105" s="18">
        <v>0.78300000000000003</v>
      </c>
      <c r="CQ105" s="18">
        <v>0.74690000000000001</v>
      </c>
      <c r="CR105" s="19">
        <v>3.194582654014972E-2</v>
      </c>
      <c r="CS105" s="21">
        <v>0.74777499999999997</v>
      </c>
      <c r="CT105" s="20">
        <v>1.2029000000000001</v>
      </c>
      <c r="CU105" s="18">
        <v>1.1803999999999999</v>
      </c>
      <c r="CV105" s="18">
        <v>1.1669</v>
      </c>
      <c r="CW105" s="22">
        <v>1.2862</v>
      </c>
      <c r="CX105" s="19">
        <v>5.350196258082502E-2</v>
      </c>
      <c r="CY105" s="21">
        <v>1.1834</v>
      </c>
      <c r="CZ105" s="20">
        <v>0.18099999999999999</v>
      </c>
      <c r="DA105" s="18">
        <v>0.1782</v>
      </c>
      <c r="DB105" s="18">
        <v>0.1724</v>
      </c>
      <c r="DC105" s="18">
        <v>0.1804</v>
      </c>
      <c r="DD105" s="19">
        <v>3.9225841822281742E-3</v>
      </c>
      <c r="DE105" s="21">
        <v>0.17799999999999999</v>
      </c>
      <c r="DF105" s="20">
        <v>0.16520000000000001</v>
      </c>
      <c r="DG105" s="18">
        <v>0.1663</v>
      </c>
      <c r="DH105" s="18">
        <v>0.16819999999999999</v>
      </c>
      <c r="DI105" s="18">
        <v>0.1714</v>
      </c>
      <c r="DJ105" s="18">
        <v>2.8662755824040483E-3</v>
      </c>
      <c r="DK105" s="21">
        <v>0.16777500000000001</v>
      </c>
      <c r="DL105" s="20">
        <v>1.1668000000000001</v>
      </c>
      <c r="DM105" s="18">
        <v>1.1657</v>
      </c>
      <c r="DN105" s="18">
        <v>1.1637999999999999</v>
      </c>
      <c r="DO105" s="18">
        <v>1.159</v>
      </c>
      <c r="DP105" s="19">
        <v>3.4471002306286319E-3</v>
      </c>
      <c r="DQ105" s="21">
        <v>1.1638249999999999</v>
      </c>
      <c r="DR105" s="18">
        <v>0.17480000000000001</v>
      </c>
      <c r="DS105" s="18">
        <v>0.18060000000000001</v>
      </c>
      <c r="DT105" s="18">
        <v>0.17710000000000001</v>
      </c>
      <c r="DU105" s="18">
        <v>0.17760000000000001</v>
      </c>
      <c r="DV105" s="19">
        <v>2.3851974062258801E-3</v>
      </c>
      <c r="DW105" s="19">
        <v>0.17752500000000002</v>
      </c>
      <c r="DX105" s="20">
        <v>1.1614</v>
      </c>
      <c r="DY105" s="18">
        <v>1.1792</v>
      </c>
      <c r="DZ105" s="18">
        <v>1.1987000000000001</v>
      </c>
      <c r="EA105" s="18">
        <v>1.1647000000000001</v>
      </c>
      <c r="EB105" s="18">
        <v>1.153</v>
      </c>
      <c r="EC105" s="18">
        <v>1.1518999999999999</v>
      </c>
      <c r="ED105" s="18">
        <v>1.1496</v>
      </c>
      <c r="EE105" s="18">
        <v>1.1398999999999999</v>
      </c>
      <c r="EF105" s="18">
        <v>1.1452</v>
      </c>
      <c r="EG105" s="18">
        <v>1.1732</v>
      </c>
      <c r="EH105" s="18">
        <v>1.1837</v>
      </c>
      <c r="EI105" s="18">
        <v>1.0821000000000001</v>
      </c>
      <c r="EJ105" s="19">
        <v>2.9269867637472365E-2</v>
      </c>
      <c r="EK105" s="21">
        <v>1.1568833333333333</v>
      </c>
    </row>
    <row r="106" spans="1:141" x14ac:dyDescent="0.35">
      <c r="A106" s="19">
        <v>102</v>
      </c>
      <c r="B106" s="20">
        <v>0.1714</v>
      </c>
      <c r="C106" s="18">
        <v>0.1658</v>
      </c>
      <c r="D106" s="18">
        <v>0.1699</v>
      </c>
      <c r="E106" s="18">
        <v>0.17119999999999999</v>
      </c>
      <c r="F106" s="19">
        <v>2.6030430909482296E-3</v>
      </c>
      <c r="G106" s="21">
        <v>0.169575</v>
      </c>
      <c r="H106" s="20">
        <v>0.1817</v>
      </c>
      <c r="I106" s="18">
        <v>0.18010000000000001</v>
      </c>
      <c r="J106" s="18">
        <v>0.17230000000000001</v>
      </c>
      <c r="K106" s="18">
        <v>0.1789</v>
      </c>
      <c r="L106" s="19">
        <v>4.1291645644125127E-3</v>
      </c>
      <c r="M106" s="21">
        <v>0.17825000000000002</v>
      </c>
      <c r="N106" s="20">
        <v>0.97660000000000002</v>
      </c>
      <c r="O106" s="18">
        <v>0.97060000000000002</v>
      </c>
      <c r="P106" s="18">
        <v>0.95889999999999997</v>
      </c>
      <c r="Q106" s="18">
        <v>0.91769999999999996</v>
      </c>
      <c r="R106" s="19">
        <v>2.6538085839035216E-2</v>
      </c>
      <c r="S106" s="21">
        <v>0.95594999999999997</v>
      </c>
      <c r="T106" s="20">
        <v>1.196</v>
      </c>
      <c r="U106" s="18">
        <v>1.1919999999999999</v>
      </c>
      <c r="V106" s="18">
        <v>1.2357</v>
      </c>
      <c r="W106" s="18">
        <v>1.1785000000000001</v>
      </c>
      <c r="X106" s="19">
        <v>2.4600338751055158E-2</v>
      </c>
      <c r="Y106" s="21">
        <v>1.20055</v>
      </c>
      <c r="Z106" s="20">
        <v>1.0966</v>
      </c>
      <c r="AA106" s="18">
        <v>1.1006</v>
      </c>
      <c r="AB106" s="18">
        <v>1.0762</v>
      </c>
      <c r="AC106" s="18">
        <v>1.1084000000000001</v>
      </c>
      <c r="AD106" s="19">
        <v>1.373693318515211E-2</v>
      </c>
      <c r="AE106" s="21">
        <v>1.09545</v>
      </c>
      <c r="AF106" s="20">
        <v>0.90559999999999996</v>
      </c>
      <c r="AG106" s="18">
        <v>0.86619999999999997</v>
      </c>
      <c r="AH106" s="18">
        <v>0.87829999999999997</v>
      </c>
      <c r="AI106" s="18">
        <v>0.85499999999999998</v>
      </c>
      <c r="AJ106" s="19">
        <v>2.1742335814412081E-2</v>
      </c>
      <c r="AK106" s="19">
        <v>0.87627499999999992</v>
      </c>
      <c r="AL106" s="20">
        <v>0.83279999999999998</v>
      </c>
      <c r="AM106" s="18">
        <v>0.91300000000000003</v>
      </c>
      <c r="AN106" s="18">
        <v>0.9083</v>
      </c>
      <c r="AO106" s="18">
        <v>0.90139999999999998</v>
      </c>
      <c r="AP106" s="19">
        <v>3.7685662614138388E-2</v>
      </c>
      <c r="AQ106" s="21">
        <v>0.88887500000000008</v>
      </c>
      <c r="AR106" s="20">
        <v>1.0677000000000001</v>
      </c>
      <c r="AS106" s="18">
        <v>1.0367999999999999</v>
      </c>
      <c r="AT106" s="18">
        <v>1.0229999999999999</v>
      </c>
      <c r="AU106" s="18">
        <v>1.0992999999999999</v>
      </c>
      <c r="AV106" s="19">
        <v>3.3997352838125529E-2</v>
      </c>
      <c r="AW106" s="21">
        <v>1.0566999999999998</v>
      </c>
      <c r="AX106" s="20">
        <v>0.16869999999999999</v>
      </c>
      <c r="AY106" s="18">
        <v>0.16930000000000001</v>
      </c>
      <c r="AZ106" s="18">
        <v>0.16619999999999999</v>
      </c>
      <c r="BA106" s="18">
        <v>0.1729</v>
      </c>
      <c r="BB106" s="19">
        <v>2.7645071893558221E-3</v>
      </c>
      <c r="BC106" s="21">
        <v>0.16927500000000001</v>
      </c>
      <c r="BD106" s="20">
        <v>0.17050000000000001</v>
      </c>
      <c r="BE106" s="18">
        <v>0.20430000000000001</v>
      </c>
      <c r="BF106" s="18">
        <v>0.17460000000000001</v>
      </c>
      <c r="BG106" s="18">
        <v>0.1938</v>
      </c>
      <c r="BH106" s="19">
        <v>1.597685826437726E-2</v>
      </c>
      <c r="BI106" s="21">
        <v>0.18579999999999999</v>
      </c>
      <c r="BJ106" s="20">
        <v>1.1970000000000001</v>
      </c>
      <c r="BK106" s="18">
        <v>1.2015</v>
      </c>
      <c r="BL106" s="18">
        <v>1.1826000000000001</v>
      </c>
      <c r="BM106" s="18">
        <v>1.2715000000000001</v>
      </c>
      <c r="BN106" s="19">
        <v>3.9726439558560998E-2</v>
      </c>
      <c r="BO106" s="21">
        <v>1.2131500000000002</v>
      </c>
      <c r="BP106" s="20">
        <v>0.3664</v>
      </c>
      <c r="BQ106" s="18">
        <v>0.39369999999999999</v>
      </c>
      <c r="BR106" s="18">
        <v>0.36990000000000001</v>
      </c>
      <c r="BS106" s="18">
        <v>0.34489999999999998</v>
      </c>
      <c r="BT106" s="19">
        <v>1.9984723332252236E-2</v>
      </c>
      <c r="BU106" s="21">
        <v>0.36872499999999997</v>
      </c>
      <c r="BV106" s="20">
        <v>1.1758999999999999</v>
      </c>
      <c r="BW106" s="18">
        <v>1.1996</v>
      </c>
      <c r="BX106" s="18">
        <v>1.2459</v>
      </c>
      <c r="BY106" s="18">
        <v>1.1811</v>
      </c>
      <c r="BZ106" s="19">
        <v>3.185083724697569E-2</v>
      </c>
      <c r="CA106" s="21">
        <v>1.2006249999999998</v>
      </c>
      <c r="CB106" s="20">
        <v>0.9577</v>
      </c>
      <c r="CC106" s="18">
        <v>0.96609999999999996</v>
      </c>
      <c r="CD106" s="18">
        <v>0.95120000000000005</v>
      </c>
      <c r="CE106" s="18">
        <v>1.0429999999999999</v>
      </c>
      <c r="CF106" s="19">
        <v>4.2770472680733022E-2</v>
      </c>
      <c r="CG106" s="21">
        <v>0.97950000000000004</v>
      </c>
      <c r="CH106" s="20">
        <v>0.9214</v>
      </c>
      <c r="CI106" s="18">
        <v>0.94720000000000004</v>
      </c>
      <c r="CJ106" s="18">
        <v>0.92669999999999997</v>
      </c>
      <c r="CK106" s="22">
        <v>0.97889999999999999</v>
      </c>
      <c r="CL106" s="19">
        <v>2.6060762332160078E-2</v>
      </c>
      <c r="CM106" s="21">
        <v>0.93176666666666674</v>
      </c>
      <c r="CN106" s="20">
        <v>0.69710000000000005</v>
      </c>
      <c r="CO106" s="18">
        <v>0.74850000000000005</v>
      </c>
      <c r="CP106" s="18">
        <v>0.77370000000000005</v>
      </c>
      <c r="CQ106" s="18">
        <v>0.73870000000000002</v>
      </c>
      <c r="CR106" s="19">
        <v>3.1880192387541618E-2</v>
      </c>
      <c r="CS106" s="21">
        <v>0.73950000000000016</v>
      </c>
      <c r="CT106" s="20">
        <v>1.2028000000000001</v>
      </c>
      <c r="CU106" s="18">
        <v>1.1785000000000001</v>
      </c>
      <c r="CV106" s="18">
        <v>1.1657999999999999</v>
      </c>
      <c r="CW106" s="22">
        <v>1.2830999999999999</v>
      </c>
      <c r="CX106" s="19">
        <v>5.2653996366214484E-2</v>
      </c>
      <c r="CY106" s="21">
        <v>1.1823666666666668</v>
      </c>
      <c r="CZ106" s="20">
        <v>0.18090000000000001</v>
      </c>
      <c r="DA106" s="18">
        <v>0.17849999999999999</v>
      </c>
      <c r="DB106" s="18">
        <v>0.17219999999999999</v>
      </c>
      <c r="DC106" s="18">
        <v>0.18010000000000001</v>
      </c>
      <c r="DD106" s="19">
        <v>3.9449334595148813E-3</v>
      </c>
      <c r="DE106" s="21">
        <v>0.177925</v>
      </c>
      <c r="DF106" s="20">
        <v>0.16470000000000001</v>
      </c>
      <c r="DG106" s="18">
        <v>0.16639999999999999</v>
      </c>
      <c r="DH106" s="18">
        <v>0.16769999999999999</v>
      </c>
      <c r="DI106" s="18">
        <v>0.17119999999999999</v>
      </c>
      <c r="DJ106" s="18">
        <v>2.5371173180825228E-3</v>
      </c>
      <c r="DK106" s="21">
        <v>0.16750000000000001</v>
      </c>
      <c r="DL106" s="20">
        <v>1.1639999999999999</v>
      </c>
      <c r="DM106" s="18">
        <v>1.1651</v>
      </c>
      <c r="DN106" s="18">
        <v>1.1619999999999999</v>
      </c>
      <c r="DO106" s="18">
        <v>1.1560999999999999</v>
      </c>
      <c r="DP106" s="19">
        <v>4.0108187027921068E-3</v>
      </c>
      <c r="DQ106" s="21">
        <v>1.1617999999999999</v>
      </c>
      <c r="DR106" s="18">
        <v>0.17399999999999999</v>
      </c>
      <c r="DS106" s="18">
        <v>0.17810000000000001</v>
      </c>
      <c r="DT106" s="18">
        <v>0.1764</v>
      </c>
      <c r="DU106" s="18">
        <v>0.17699999999999999</v>
      </c>
      <c r="DV106" s="19">
        <v>1.7327723451163526E-3</v>
      </c>
      <c r="DW106" s="19">
        <v>0.176375</v>
      </c>
      <c r="DX106" s="20">
        <v>1.1597999999999999</v>
      </c>
      <c r="DY106" s="18">
        <v>1.1786000000000001</v>
      </c>
      <c r="DZ106" s="18">
        <v>1.1951000000000001</v>
      </c>
      <c r="EA106" s="18">
        <v>1.1637</v>
      </c>
      <c r="EB106" s="18">
        <v>1.1523000000000001</v>
      </c>
      <c r="EC106" s="18">
        <v>1.1494</v>
      </c>
      <c r="ED106" s="18">
        <v>1.1474</v>
      </c>
      <c r="EE106" s="18">
        <v>1.1379999999999999</v>
      </c>
      <c r="EF106" s="18">
        <v>1.1415999999999999</v>
      </c>
      <c r="EG106" s="18">
        <v>1.1700999999999999</v>
      </c>
      <c r="EH106" s="18">
        <v>1.1830000000000001</v>
      </c>
      <c r="EI106" s="18">
        <v>1.0808</v>
      </c>
      <c r="EJ106" s="19">
        <v>2.9149016304416738E-2</v>
      </c>
      <c r="EK106" s="21">
        <v>1.1549833333333333</v>
      </c>
    </row>
    <row r="107" spans="1:141" x14ac:dyDescent="0.35">
      <c r="A107" s="19">
        <v>103</v>
      </c>
      <c r="B107" s="20">
        <v>0.1711</v>
      </c>
      <c r="C107" s="18">
        <v>0.16539999999999999</v>
      </c>
      <c r="D107" s="18">
        <v>0.1699</v>
      </c>
      <c r="E107" s="18">
        <v>0.1709</v>
      </c>
      <c r="F107" s="19">
        <v>2.6688012290165073E-3</v>
      </c>
      <c r="G107" s="21">
        <v>0.169325</v>
      </c>
      <c r="H107" s="20">
        <v>0.18</v>
      </c>
      <c r="I107" s="18">
        <v>0.17899999999999999</v>
      </c>
      <c r="J107" s="18">
        <v>0.1726</v>
      </c>
      <c r="K107" s="18">
        <v>0.1784</v>
      </c>
      <c r="L107" s="19">
        <v>3.3326665999866591E-3</v>
      </c>
      <c r="M107" s="21">
        <v>0.17749999999999999</v>
      </c>
      <c r="N107" s="20">
        <v>0.97170000000000001</v>
      </c>
      <c r="O107" s="18">
        <v>0.96760000000000002</v>
      </c>
      <c r="P107" s="18">
        <v>0.95330000000000004</v>
      </c>
      <c r="Q107" s="18">
        <v>0.9173</v>
      </c>
      <c r="R107" s="19">
        <v>2.4740840055799782E-2</v>
      </c>
      <c r="S107" s="21">
        <v>0.95247499999999996</v>
      </c>
      <c r="T107" s="20">
        <v>1.1930000000000001</v>
      </c>
      <c r="U107" s="18">
        <v>1.1899</v>
      </c>
      <c r="V107" s="18">
        <v>1.2346999999999999</v>
      </c>
      <c r="W107" s="18">
        <v>1.1753</v>
      </c>
      <c r="X107" s="19">
        <v>2.5512006977107808E-2</v>
      </c>
      <c r="Y107" s="21">
        <v>1.1982250000000001</v>
      </c>
      <c r="Z107" s="20">
        <v>1.0928</v>
      </c>
      <c r="AA107" s="18">
        <v>1.0964</v>
      </c>
      <c r="AB107" s="18">
        <v>1.0740000000000001</v>
      </c>
      <c r="AC107" s="18">
        <v>1.1062000000000001</v>
      </c>
      <c r="AD107" s="19">
        <v>1.3480232441121578E-2</v>
      </c>
      <c r="AE107" s="21">
        <v>1.0923500000000002</v>
      </c>
      <c r="AF107" s="20">
        <v>0.90029999999999999</v>
      </c>
      <c r="AG107" s="18">
        <v>0.86109999999999998</v>
      </c>
      <c r="AH107" s="18">
        <v>0.87360000000000004</v>
      </c>
      <c r="AI107" s="18">
        <v>0.84909999999999997</v>
      </c>
      <c r="AJ107" s="19">
        <v>2.193070526301728E-2</v>
      </c>
      <c r="AK107" s="19">
        <v>0.87102500000000005</v>
      </c>
      <c r="AL107" s="20">
        <v>0.82509999999999994</v>
      </c>
      <c r="AM107" s="18">
        <v>0.90700000000000003</v>
      </c>
      <c r="AN107" s="18">
        <v>0.90069999999999995</v>
      </c>
      <c r="AO107" s="18">
        <v>0.89400000000000002</v>
      </c>
      <c r="AP107" s="19">
        <v>3.8104855333671091E-2</v>
      </c>
      <c r="AQ107" s="21">
        <v>0.88170000000000004</v>
      </c>
      <c r="AR107" s="20">
        <v>1.0639000000000001</v>
      </c>
      <c r="AS107" s="18">
        <v>1.0322</v>
      </c>
      <c r="AT107" s="18">
        <v>1.0189999999999999</v>
      </c>
      <c r="AU107" s="18">
        <v>1.0886</v>
      </c>
      <c r="AV107" s="19">
        <v>3.1398447413845211E-2</v>
      </c>
      <c r="AW107" s="21">
        <v>1.0509249999999999</v>
      </c>
      <c r="AX107" s="20">
        <v>0.16850000000000001</v>
      </c>
      <c r="AY107" s="18">
        <v>0.16889999999999999</v>
      </c>
      <c r="AZ107" s="18">
        <v>0.1658</v>
      </c>
      <c r="BA107" s="18">
        <v>0.17649999999999999</v>
      </c>
      <c r="BB107" s="19">
        <v>4.5944713152512567E-3</v>
      </c>
      <c r="BC107" s="21">
        <v>0.16992500000000002</v>
      </c>
      <c r="BD107" s="20">
        <v>0.16980000000000001</v>
      </c>
      <c r="BE107" s="18">
        <v>0.1946</v>
      </c>
      <c r="BF107" s="18">
        <v>0.1729</v>
      </c>
      <c r="BG107" s="18">
        <v>0.1867</v>
      </c>
      <c r="BH107" s="19">
        <v>1.1669047376142862E-2</v>
      </c>
      <c r="BI107" s="21">
        <v>0.18099999999999999</v>
      </c>
      <c r="BJ107" s="20">
        <v>1.1956</v>
      </c>
      <c r="BK107" s="18">
        <v>1.1987000000000001</v>
      </c>
      <c r="BL107" s="18">
        <v>1.1809000000000001</v>
      </c>
      <c r="BM107" s="18">
        <v>1.2701</v>
      </c>
      <c r="BN107" s="19">
        <v>3.9945160324291247E-2</v>
      </c>
      <c r="BO107" s="21">
        <v>1.2113250000000002</v>
      </c>
      <c r="BP107" s="20">
        <v>0.35489999999999999</v>
      </c>
      <c r="BQ107" s="18">
        <v>0.38190000000000002</v>
      </c>
      <c r="BR107" s="18">
        <v>0.35749999999999998</v>
      </c>
      <c r="BS107" s="18">
        <v>0.3332</v>
      </c>
      <c r="BT107" s="19">
        <v>1.992525616732025E-2</v>
      </c>
      <c r="BU107" s="21">
        <v>0.356875</v>
      </c>
      <c r="BV107" s="20">
        <v>1.1738</v>
      </c>
      <c r="BW107" s="18">
        <v>1.1972</v>
      </c>
      <c r="BX107" s="18">
        <v>1.2444999999999999</v>
      </c>
      <c r="BY107" s="18">
        <v>1.1777</v>
      </c>
      <c r="BZ107" s="19">
        <v>3.2456432336287352E-2</v>
      </c>
      <c r="CA107" s="21">
        <v>1.1982999999999999</v>
      </c>
      <c r="CB107" s="20">
        <v>0.95150000000000001</v>
      </c>
      <c r="CC107" s="18">
        <v>0.95899999999999996</v>
      </c>
      <c r="CD107" s="18">
        <v>0.94710000000000005</v>
      </c>
      <c r="CE107" s="18">
        <v>1.0353000000000001</v>
      </c>
      <c r="CF107" s="19">
        <v>4.1673922701532876E-2</v>
      </c>
      <c r="CG107" s="21">
        <v>0.97322500000000001</v>
      </c>
      <c r="CH107" s="20">
        <v>0.91569999999999996</v>
      </c>
      <c r="CI107" s="18">
        <v>0.94089999999999996</v>
      </c>
      <c r="CJ107" s="18">
        <v>0.9214</v>
      </c>
      <c r="CK107" s="22">
        <v>0.97319999999999995</v>
      </c>
      <c r="CL107" s="19">
        <v>2.5949566470367082E-2</v>
      </c>
      <c r="CM107" s="21">
        <v>0.92599999999999982</v>
      </c>
      <c r="CN107" s="20">
        <v>0.68899999999999995</v>
      </c>
      <c r="CO107" s="18">
        <v>0.73960000000000004</v>
      </c>
      <c r="CP107" s="18">
        <v>0.76639999999999997</v>
      </c>
      <c r="CQ107" s="18">
        <v>0.72919999999999996</v>
      </c>
      <c r="CR107" s="19">
        <v>3.2116195291472513E-2</v>
      </c>
      <c r="CS107" s="21">
        <v>0.73104999999999998</v>
      </c>
      <c r="CT107" s="20">
        <v>1.2008000000000001</v>
      </c>
      <c r="CU107" s="18">
        <v>1.1767000000000001</v>
      </c>
      <c r="CV107" s="18">
        <v>1.1659999999999999</v>
      </c>
      <c r="CW107" s="22">
        <v>1.2805</v>
      </c>
      <c r="CX107" s="19">
        <v>5.1755128570348773E-2</v>
      </c>
      <c r="CY107" s="21">
        <v>1.1811666666666667</v>
      </c>
      <c r="CZ107" s="20">
        <v>0.18240000000000001</v>
      </c>
      <c r="DA107" s="18">
        <v>0.17860000000000001</v>
      </c>
      <c r="DB107" s="18">
        <v>0.17180000000000001</v>
      </c>
      <c r="DC107" s="18">
        <v>0.18010000000000001</v>
      </c>
      <c r="DD107" s="19">
        <v>4.5595138629755984E-3</v>
      </c>
      <c r="DE107" s="21">
        <v>0.17822499999999999</v>
      </c>
      <c r="DF107" s="20">
        <v>0.16489999999999999</v>
      </c>
      <c r="DG107" s="18">
        <v>0.1658</v>
      </c>
      <c r="DH107" s="18">
        <v>0.16789999999999999</v>
      </c>
      <c r="DI107" s="18">
        <v>0.1714</v>
      </c>
      <c r="DJ107" s="18">
        <v>2.6131535409484479E-3</v>
      </c>
      <c r="DK107" s="21">
        <v>0.16749999999999998</v>
      </c>
      <c r="DL107" s="20">
        <v>1.1614</v>
      </c>
      <c r="DM107" s="18">
        <v>1.1614</v>
      </c>
      <c r="DN107" s="18">
        <v>1.1606000000000001</v>
      </c>
      <c r="DO107" s="18">
        <v>1.1554</v>
      </c>
      <c r="DP107" s="19">
        <v>2.8913664589602039E-3</v>
      </c>
      <c r="DQ107" s="21">
        <v>1.1597</v>
      </c>
      <c r="DR107" s="18">
        <v>0.1736</v>
      </c>
      <c r="DS107" s="18">
        <v>0.17649999999999999</v>
      </c>
      <c r="DT107" s="18">
        <v>0.1757</v>
      </c>
      <c r="DU107" s="18">
        <v>0.1767</v>
      </c>
      <c r="DV107" s="19">
        <v>1.4174507634012025E-3</v>
      </c>
      <c r="DW107" s="19">
        <v>0.17562499999999998</v>
      </c>
      <c r="DX107" s="20">
        <v>1.1583000000000001</v>
      </c>
      <c r="DY107" s="18">
        <v>1.1759999999999999</v>
      </c>
      <c r="DZ107" s="18">
        <v>1.1948000000000001</v>
      </c>
      <c r="EA107" s="18">
        <v>1.1600999999999999</v>
      </c>
      <c r="EB107" s="18">
        <v>1.1497999999999999</v>
      </c>
      <c r="EC107" s="18">
        <v>1.1460999999999999</v>
      </c>
      <c r="ED107" s="18">
        <v>1.1447000000000001</v>
      </c>
      <c r="EE107" s="18">
        <v>1.1383000000000001</v>
      </c>
      <c r="EF107" s="18">
        <v>1.1422000000000001</v>
      </c>
      <c r="EG107" s="18">
        <v>1.1669</v>
      </c>
      <c r="EH107" s="18">
        <v>1.1805000000000001</v>
      </c>
      <c r="EI107" s="18">
        <v>1.0798000000000001</v>
      </c>
      <c r="EJ107" s="19">
        <v>2.8796657792181359E-2</v>
      </c>
      <c r="EK107" s="21">
        <v>1.1531250000000002</v>
      </c>
    </row>
    <row r="108" spans="1:141" x14ac:dyDescent="0.35">
      <c r="A108" s="19">
        <v>104</v>
      </c>
      <c r="B108" s="20">
        <v>0.17119999999999999</v>
      </c>
      <c r="C108" s="18">
        <v>0.16539999999999999</v>
      </c>
      <c r="D108" s="18">
        <v>0.17030000000000001</v>
      </c>
      <c r="E108" s="18">
        <v>0.17150000000000001</v>
      </c>
      <c r="F108" s="19">
        <v>2.8460498941515473E-3</v>
      </c>
      <c r="G108" s="21">
        <v>0.1696</v>
      </c>
      <c r="H108" s="20">
        <v>0.17879999999999999</v>
      </c>
      <c r="I108" s="18">
        <v>0.1787</v>
      </c>
      <c r="J108" s="18">
        <v>0.17130000000000001</v>
      </c>
      <c r="K108" s="18">
        <v>0.1777</v>
      </c>
      <c r="L108" s="19">
        <v>3.5845734288289608E-3</v>
      </c>
      <c r="M108" s="21">
        <v>0.17662499999999998</v>
      </c>
      <c r="N108" s="20">
        <v>0.96789999999999998</v>
      </c>
      <c r="O108" s="18">
        <v>0.96350000000000002</v>
      </c>
      <c r="P108" s="18">
        <v>0.94969999999999999</v>
      </c>
      <c r="Q108" s="18">
        <v>0.91020000000000001</v>
      </c>
      <c r="R108" s="19">
        <v>2.6254317105319395E-2</v>
      </c>
      <c r="S108" s="21">
        <v>0.94782500000000003</v>
      </c>
      <c r="T108" s="20">
        <v>1.1919</v>
      </c>
      <c r="U108" s="18">
        <v>1.1882999999999999</v>
      </c>
      <c r="V108" s="18">
        <v>1.2327999999999999</v>
      </c>
      <c r="W108" s="18">
        <v>1.1758999999999999</v>
      </c>
      <c r="X108" s="19">
        <v>2.4687024257019425E-2</v>
      </c>
      <c r="Y108" s="21">
        <v>1.197225</v>
      </c>
      <c r="Z108" s="20">
        <v>1.0902000000000001</v>
      </c>
      <c r="AA108" s="18">
        <v>1.0948</v>
      </c>
      <c r="AB108" s="18">
        <v>1.0720000000000001</v>
      </c>
      <c r="AC108" s="18">
        <v>1.1042000000000001</v>
      </c>
      <c r="AD108" s="19">
        <v>1.3519861932233869E-2</v>
      </c>
      <c r="AE108" s="21">
        <v>1.0903</v>
      </c>
      <c r="AF108" s="20">
        <v>0.8952</v>
      </c>
      <c r="AG108" s="18">
        <v>0.85729999999999995</v>
      </c>
      <c r="AH108" s="18">
        <v>0.86729999999999996</v>
      </c>
      <c r="AI108" s="18">
        <v>0.84419999999999995</v>
      </c>
      <c r="AJ108" s="19">
        <v>2.1643012729285191E-2</v>
      </c>
      <c r="AK108" s="19">
        <v>0.86599999999999988</v>
      </c>
      <c r="AL108" s="20">
        <v>0.81850000000000001</v>
      </c>
      <c r="AM108" s="18">
        <v>0.90100000000000002</v>
      </c>
      <c r="AN108" s="18">
        <v>0.89339999999999997</v>
      </c>
      <c r="AO108" s="18">
        <v>0.88829999999999998</v>
      </c>
      <c r="AP108" s="19">
        <v>3.8224512205302673E-2</v>
      </c>
      <c r="AQ108" s="21">
        <v>0.87529999999999997</v>
      </c>
      <c r="AR108" s="20">
        <v>1.0627</v>
      </c>
      <c r="AS108" s="18">
        <v>1.0288999999999999</v>
      </c>
      <c r="AT108" s="18">
        <v>1.0148999999999999</v>
      </c>
      <c r="AU108" s="18">
        <v>1.0915999999999999</v>
      </c>
      <c r="AV108" s="19">
        <v>3.4487521898023739E-2</v>
      </c>
      <c r="AW108" s="21">
        <v>1.0495249999999998</v>
      </c>
      <c r="AX108" s="20">
        <v>0.16830000000000001</v>
      </c>
      <c r="AY108" s="18">
        <v>0.16919999999999999</v>
      </c>
      <c r="AZ108" s="18">
        <v>0.1658</v>
      </c>
      <c r="BA108" s="18">
        <v>0.17280000000000001</v>
      </c>
      <c r="BB108" s="19">
        <v>2.8987066081271511E-3</v>
      </c>
      <c r="BC108" s="21">
        <v>0.16902500000000004</v>
      </c>
      <c r="BD108" s="20">
        <v>0.1696</v>
      </c>
      <c r="BE108" s="18">
        <v>0.18759999999999999</v>
      </c>
      <c r="BF108" s="18">
        <v>0.1719</v>
      </c>
      <c r="BG108" s="18">
        <v>0.18160000000000001</v>
      </c>
      <c r="BH108" s="19">
        <v>8.4156104947888354E-3</v>
      </c>
      <c r="BI108" s="21">
        <v>0.17767499999999997</v>
      </c>
      <c r="BJ108" s="20">
        <v>1.1957</v>
      </c>
      <c r="BK108" s="18">
        <v>1.2007000000000001</v>
      </c>
      <c r="BL108" s="18">
        <v>1.1816</v>
      </c>
      <c r="BM108" s="18">
        <v>1.2689999999999999</v>
      </c>
      <c r="BN108" s="19">
        <v>3.9014057295629519E-2</v>
      </c>
      <c r="BO108" s="21">
        <v>1.2117499999999999</v>
      </c>
      <c r="BP108" s="20">
        <v>0.34310000000000002</v>
      </c>
      <c r="BQ108" s="18">
        <v>0.37030000000000002</v>
      </c>
      <c r="BR108" s="18">
        <v>0.34649999999999997</v>
      </c>
      <c r="BS108" s="18">
        <v>0.3221</v>
      </c>
      <c r="BT108" s="19">
        <v>1.9743015642668851E-2</v>
      </c>
      <c r="BU108" s="21">
        <v>0.34550000000000003</v>
      </c>
      <c r="BV108" s="20">
        <v>1.173</v>
      </c>
      <c r="BW108" s="18">
        <v>1.198</v>
      </c>
      <c r="BX108" s="18">
        <v>1.2441</v>
      </c>
      <c r="BY108" s="18">
        <v>1.1767000000000001</v>
      </c>
      <c r="BZ108" s="19">
        <v>3.2679708281031686E-2</v>
      </c>
      <c r="CA108" s="21">
        <v>1.1979500000000001</v>
      </c>
      <c r="CB108" s="20">
        <v>0.94769999999999999</v>
      </c>
      <c r="CC108" s="18">
        <v>0.95550000000000002</v>
      </c>
      <c r="CD108" s="18">
        <v>0.94099999999999995</v>
      </c>
      <c r="CE108" s="18">
        <v>1.0343</v>
      </c>
      <c r="CF108" s="19">
        <v>4.3521900617198857E-2</v>
      </c>
      <c r="CG108" s="21">
        <v>0.96962499999999996</v>
      </c>
      <c r="CH108" s="20">
        <v>0.91110000000000002</v>
      </c>
      <c r="CI108" s="18">
        <v>0.9375</v>
      </c>
      <c r="CJ108" s="18">
        <v>0.91779999999999995</v>
      </c>
      <c r="CK108" s="22">
        <v>0.96930000000000005</v>
      </c>
      <c r="CL108" s="19">
        <v>2.6109816161742721E-2</v>
      </c>
      <c r="CM108" s="21">
        <v>0.92213333333333336</v>
      </c>
      <c r="CN108" s="20">
        <v>0.68049999999999999</v>
      </c>
      <c r="CO108" s="18">
        <v>0.73409999999999997</v>
      </c>
      <c r="CP108" s="18">
        <v>0.75900000000000001</v>
      </c>
      <c r="CQ108" s="18">
        <v>0.72189999999999999</v>
      </c>
      <c r="CR108" s="19">
        <v>3.2780113381947501E-2</v>
      </c>
      <c r="CS108" s="21">
        <v>0.72387500000000005</v>
      </c>
      <c r="CT108" s="20">
        <v>1.2016</v>
      </c>
      <c r="CU108" s="18">
        <v>1.1767000000000001</v>
      </c>
      <c r="CV108" s="18">
        <v>1.1631</v>
      </c>
      <c r="CW108" s="22">
        <v>1.2802</v>
      </c>
      <c r="CX108" s="19">
        <v>5.2352841374657004E-2</v>
      </c>
      <c r="CY108" s="21">
        <v>1.1804666666666668</v>
      </c>
      <c r="CZ108" s="20">
        <v>0.18060000000000001</v>
      </c>
      <c r="DA108" s="18">
        <v>0.1789</v>
      </c>
      <c r="DB108" s="18">
        <v>0.17219999999999999</v>
      </c>
      <c r="DC108" s="18">
        <v>0.18010000000000001</v>
      </c>
      <c r="DD108" s="19">
        <v>3.8991452054691934E-3</v>
      </c>
      <c r="DE108" s="21">
        <v>0.17795000000000002</v>
      </c>
      <c r="DF108" s="20">
        <v>0.16489999999999999</v>
      </c>
      <c r="DG108" s="18">
        <v>0.1661</v>
      </c>
      <c r="DH108" s="18">
        <v>0.1676</v>
      </c>
      <c r="DI108" s="18">
        <v>0.1711</v>
      </c>
      <c r="DJ108" s="18">
        <v>2.5828763036583862E-3</v>
      </c>
      <c r="DK108" s="21">
        <v>0.16742499999999999</v>
      </c>
      <c r="DL108" s="20">
        <v>1.1629</v>
      </c>
      <c r="DM108" s="18">
        <v>1.1608000000000001</v>
      </c>
      <c r="DN108" s="18">
        <v>1.1597999999999999</v>
      </c>
      <c r="DO108" s="18">
        <v>1.1545000000000001</v>
      </c>
      <c r="DP108" s="19">
        <v>3.5749125863438766E-3</v>
      </c>
      <c r="DQ108" s="21">
        <v>1.1595</v>
      </c>
      <c r="DR108" s="18">
        <v>0.1731</v>
      </c>
      <c r="DS108" s="18">
        <v>0.17580000000000001</v>
      </c>
      <c r="DT108" s="18">
        <v>0.1754</v>
      </c>
      <c r="DU108" s="18">
        <v>0.17630000000000001</v>
      </c>
      <c r="DV108" s="19">
        <v>1.4153915830374794E-3</v>
      </c>
      <c r="DW108" s="19">
        <v>0.17515</v>
      </c>
      <c r="DX108" s="20">
        <v>1.1558999999999999</v>
      </c>
      <c r="DY108" s="18">
        <v>1.1755</v>
      </c>
      <c r="DZ108" s="18">
        <v>1.1936</v>
      </c>
      <c r="EA108" s="18">
        <v>1.1606000000000001</v>
      </c>
      <c r="EB108" s="18">
        <v>1.1494</v>
      </c>
      <c r="EC108" s="18">
        <v>1.1456</v>
      </c>
      <c r="ED108" s="18">
        <v>1.1460999999999999</v>
      </c>
      <c r="EE108" s="18">
        <v>1.1349</v>
      </c>
      <c r="EF108" s="18">
        <v>1.1416999999999999</v>
      </c>
      <c r="EG108" s="18">
        <v>1.1693</v>
      </c>
      <c r="EH108" s="18">
        <v>1.1800999999999999</v>
      </c>
      <c r="EI108" s="18">
        <v>1.0786</v>
      </c>
      <c r="EJ108" s="19">
        <v>2.9115801968045189E-2</v>
      </c>
      <c r="EK108" s="21">
        <v>1.1526083333333332</v>
      </c>
    </row>
    <row r="109" spans="1:141" x14ac:dyDescent="0.35">
      <c r="A109" s="19">
        <v>105</v>
      </c>
      <c r="B109" s="20">
        <v>0.17469999999999999</v>
      </c>
      <c r="C109" s="18">
        <v>0.16539999999999999</v>
      </c>
      <c r="D109" s="18">
        <v>0.1699</v>
      </c>
      <c r="E109" s="18">
        <v>0.17150000000000001</v>
      </c>
      <c r="F109" s="19">
        <v>3.8707234465923837E-3</v>
      </c>
      <c r="G109" s="21">
        <v>0.170375</v>
      </c>
      <c r="H109" s="20">
        <v>0.17749999999999999</v>
      </c>
      <c r="I109" s="18">
        <v>0.1777</v>
      </c>
      <c r="J109" s="18">
        <v>0.17150000000000001</v>
      </c>
      <c r="K109" s="18">
        <v>0.17680000000000001</v>
      </c>
      <c r="L109" s="19">
        <v>2.9420797632513786E-3</v>
      </c>
      <c r="M109" s="21">
        <v>0.175875</v>
      </c>
      <c r="N109" s="20">
        <v>0.96550000000000002</v>
      </c>
      <c r="O109" s="18">
        <v>0.95899999999999996</v>
      </c>
      <c r="P109" s="18">
        <v>0.94540000000000002</v>
      </c>
      <c r="Q109" s="18">
        <v>0.90590000000000004</v>
      </c>
      <c r="R109" s="19">
        <v>2.6713354962140799E-2</v>
      </c>
      <c r="S109" s="21">
        <v>0.94395000000000007</v>
      </c>
      <c r="T109" s="20">
        <v>1.1926000000000001</v>
      </c>
      <c r="U109" s="18">
        <v>1.1867000000000001</v>
      </c>
      <c r="V109" s="18">
        <v>1.2319</v>
      </c>
      <c r="W109" s="18">
        <v>1.1741999999999999</v>
      </c>
      <c r="X109" s="19">
        <v>2.4910573390965269E-2</v>
      </c>
      <c r="Y109" s="21">
        <v>1.19635</v>
      </c>
      <c r="Z109" s="20">
        <v>1.0875999999999999</v>
      </c>
      <c r="AA109" s="18">
        <v>1.0926</v>
      </c>
      <c r="AB109" s="18">
        <v>1.0699000000000001</v>
      </c>
      <c r="AC109" s="18">
        <v>1.1014999999999999</v>
      </c>
      <c r="AD109" s="19">
        <v>1.3305888420795702E-2</v>
      </c>
      <c r="AE109" s="21">
        <v>1.0879000000000001</v>
      </c>
      <c r="AF109" s="20">
        <v>0.89049999999999996</v>
      </c>
      <c r="AG109" s="18">
        <v>0.85119999999999996</v>
      </c>
      <c r="AH109" s="18">
        <v>0.86199999999999999</v>
      </c>
      <c r="AI109" s="18">
        <v>0.83819999999999995</v>
      </c>
      <c r="AJ109" s="19">
        <v>2.2256291245398463E-2</v>
      </c>
      <c r="AK109" s="19">
        <v>0.86047499999999999</v>
      </c>
      <c r="AL109" s="20">
        <v>0.8115</v>
      </c>
      <c r="AM109" s="18">
        <v>0.89639999999999997</v>
      </c>
      <c r="AN109" s="18">
        <v>0.8861</v>
      </c>
      <c r="AO109" s="18">
        <v>0.88190000000000002</v>
      </c>
      <c r="AP109" s="19">
        <v>3.8797884392494042E-2</v>
      </c>
      <c r="AQ109" s="21">
        <v>0.86897499999999994</v>
      </c>
      <c r="AR109" s="20">
        <v>1.0584</v>
      </c>
      <c r="AS109" s="18">
        <v>1.0266999999999999</v>
      </c>
      <c r="AT109" s="18">
        <v>1.0112000000000001</v>
      </c>
      <c r="AU109" s="18">
        <v>1.0881000000000001</v>
      </c>
      <c r="AV109" s="19">
        <v>3.4203606047705955E-2</v>
      </c>
      <c r="AW109" s="21">
        <v>1.0461</v>
      </c>
      <c r="AX109" s="20">
        <v>0.16839999999999999</v>
      </c>
      <c r="AY109" s="18">
        <v>0.1681</v>
      </c>
      <c r="AZ109" s="18">
        <v>0.16550000000000001</v>
      </c>
      <c r="BA109" s="18">
        <v>0.1767</v>
      </c>
      <c r="BB109" s="19">
        <v>4.8609841253255117E-3</v>
      </c>
      <c r="BC109" s="21">
        <v>0.16967499999999999</v>
      </c>
      <c r="BD109" s="20">
        <v>0.16889999999999999</v>
      </c>
      <c r="BE109" s="18">
        <v>0.18179999999999999</v>
      </c>
      <c r="BF109" s="18">
        <v>0.1709</v>
      </c>
      <c r="BG109" s="18">
        <v>0.17799999999999999</v>
      </c>
      <c r="BH109" s="19">
        <v>6.0337937209243931E-3</v>
      </c>
      <c r="BI109" s="21">
        <v>0.1749</v>
      </c>
      <c r="BJ109" s="20">
        <v>1.1935</v>
      </c>
      <c r="BK109" s="18">
        <v>1.1964999999999999</v>
      </c>
      <c r="BL109" s="18">
        <v>1.1792</v>
      </c>
      <c r="BM109" s="18">
        <v>1.2675000000000001</v>
      </c>
      <c r="BN109" s="19">
        <v>3.9609205579848102E-2</v>
      </c>
      <c r="BO109" s="21">
        <v>1.2091749999999999</v>
      </c>
      <c r="BP109" s="20">
        <v>0.33160000000000001</v>
      </c>
      <c r="BQ109" s="18">
        <v>0.35830000000000001</v>
      </c>
      <c r="BR109" s="18">
        <v>0.33510000000000001</v>
      </c>
      <c r="BS109" s="18">
        <v>0.31030000000000002</v>
      </c>
      <c r="BT109" s="19">
        <v>1.9655597167219308E-2</v>
      </c>
      <c r="BU109" s="21">
        <v>0.33382499999999998</v>
      </c>
      <c r="BV109" s="20">
        <v>1.1724000000000001</v>
      </c>
      <c r="BW109" s="18">
        <v>1.1953</v>
      </c>
      <c r="BX109" s="18">
        <v>1.2417</v>
      </c>
      <c r="BY109" s="18">
        <v>1.1744000000000001</v>
      </c>
      <c r="BZ109" s="19">
        <v>3.2210195073402829E-2</v>
      </c>
      <c r="CA109" s="21">
        <v>1.1959500000000001</v>
      </c>
      <c r="CB109" s="20">
        <v>0.94310000000000005</v>
      </c>
      <c r="CC109" s="18">
        <v>0.95079999999999998</v>
      </c>
      <c r="CD109" s="18">
        <v>0.93720000000000003</v>
      </c>
      <c r="CE109" s="18">
        <v>1.0266</v>
      </c>
      <c r="CF109" s="19">
        <v>4.1822352476476782E-2</v>
      </c>
      <c r="CG109" s="21">
        <v>0.96442500000000009</v>
      </c>
      <c r="CH109" s="20">
        <v>0.90529999999999999</v>
      </c>
      <c r="CI109" s="18">
        <v>0.93179999999999996</v>
      </c>
      <c r="CJ109" s="18">
        <v>0.91210000000000002</v>
      </c>
      <c r="CK109" s="22">
        <v>0.96319999999999995</v>
      </c>
      <c r="CL109" s="19">
        <v>2.5958556713859597E-2</v>
      </c>
      <c r="CM109" s="21">
        <v>0.91639999999999999</v>
      </c>
      <c r="CN109" s="20">
        <v>0.67210000000000003</v>
      </c>
      <c r="CO109" s="18">
        <v>0.72319999999999995</v>
      </c>
      <c r="CP109" s="18">
        <v>0.75109999999999999</v>
      </c>
      <c r="CQ109" s="18">
        <v>0.71440000000000003</v>
      </c>
      <c r="CR109" s="19">
        <v>3.2716254879391865E-2</v>
      </c>
      <c r="CS109" s="21">
        <v>0.71519999999999995</v>
      </c>
      <c r="CT109" s="20">
        <v>1.2001999999999999</v>
      </c>
      <c r="CU109" s="18">
        <v>1.1744000000000001</v>
      </c>
      <c r="CV109" s="18">
        <v>1.1620999999999999</v>
      </c>
      <c r="CW109" s="22">
        <v>1.2797000000000001</v>
      </c>
      <c r="CX109" s="19">
        <v>5.2841460994185269E-2</v>
      </c>
      <c r="CY109" s="21">
        <v>1.1788999999999998</v>
      </c>
      <c r="CZ109" s="20">
        <v>0.1807</v>
      </c>
      <c r="DA109" s="18">
        <v>0.1777</v>
      </c>
      <c r="DB109" s="18">
        <v>0.1721</v>
      </c>
      <c r="DC109" s="18">
        <v>0.1802</v>
      </c>
      <c r="DD109" s="19">
        <v>3.9415521477374005E-3</v>
      </c>
      <c r="DE109" s="21">
        <v>0.177675</v>
      </c>
      <c r="DF109" s="20">
        <v>0.1641</v>
      </c>
      <c r="DG109" s="18">
        <v>0.16619999999999999</v>
      </c>
      <c r="DH109" s="18">
        <v>0.16800000000000001</v>
      </c>
      <c r="DI109" s="18">
        <v>0.1709</v>
      </c>
      <c r="DJ109" s="18">
        <v>2.5801093553790119E-3</v>
      </c>
      <c r="DK109" s="21">
        <v>0.1673</v>
      </c>
      <c r="DL109" s="20">
        <v>1.1613</v>
      </c>
      <c r="DM109" s="18">
        <v>1.1595</v>
      </c>
      <c r="DN109" s="18">
        <v>1.1596</v>
      </c>
      <c r="DO109" s="18">
        <v>1.1533</v>
      </c>
      <c r="DP109" s="19">
        <v>3.5150865328371808E-3</v>
      </c>
      <c r="DQ109" s="21">
        <v>1.158425</v>
      </c>
      <c r="DR109" s="18">
        <v>0.17330000000000001</v>
      </c>
      <c r="DS109" s="18">
        <v>0.17449999999999999</v>
      </c>
      <c r="DT109" s="18">
        <v>0.17510000000000001</v>
      </c>
      <c r="DU109" s="18">
        <v>0.1759</v>
      </c>
      <c r="DV109" s="19">
        <v>1.0954451150103298E-3</v>
      </c>
      <c r="DW109" s="19">
        <v>0.17470000000000002</v>
      </c>
      <c r="DX109" s="20">
        <v>1.1554</v>
      </c>
      <c r="DY109" s="18">
        <v>1.1740999999999999</v>
      </c>
      <c r="DZ109" s="18">
        <v>1.1903999999999999</v>
      </c>
      <c r="EA109" s="18">
        <v>1.1575</v>
      </c>
      <c r="EB109" s="18">
        <v>1.1475</v>
      </c>
      <c r="EC109" s="18">
        <v>1.1443000000000001</v>
      </c>
      <c r="ED109" s="18">
        <v>1.1420999999999999</v>
      </c>
      <c r="EE109" s="18">
        <v>1.1342000000000001</v>
      </c>
      <c r="EF109" s="18">
        <v>1.1394</v>
      </c>
      <c r="EG109" s="18">
        <v>1.1661999999999999</v>
      </c>
      <c r="EH109" s="18">
        <v>1.1778</v>
      </c>
      <c r="EI109" s="18">
        <v>1.0786</v>
      </c>
      <c r="EJ109" s="19">
        <v>2.8428670707259889E-2</v>
      </c>
      <c r="EK109" s="21">
        <v>1.150625</v>
      </c>
    </row>
    <row r="110" spans="1:141" x14ac:dyDescent="0.35">
      <c r="A110" s="19">
        <v>106</v>
      </c>
      <c r="B110" s="20">
        <v>0.17069999999999999</v>
      </c>
      <c r="C110" s="18">
        <v>0.16669999999999999</v>
      </c>
      <c r="D110" s="18">
        <v>0.1696</v>
      </c>
      <c r="E110" s="18">
        <v>0.17080000000000001</v>
      </c>
      <c r="F110" s="19">
        <v>1.9122412679018017E-3</v>
      </c>
      <c r="G110" s="21">
        <v>0.16944999999999999</v>
      </c>
      <c r="H110" s="20">
        <v>0.1764</v>
      </c>
      <c r="I110" s="18">
        <v>0.1772</v>
      </c>
      <c r="J110" s="18">
        <v>0.17150000000000001</v>
      </c>
      <c r="K110" s="18">
        <v>0.1772</v>
      </c>
      <c r="L110" s="19">
        <v>2.7427176303804874E-3</v>
      </c>
      <c r="M110" s="21">
        <v>0.17557500000000001</v>
      </c>
      <c r="N110" s="20">
        <v>0.95979999999999999</v>
      </c>
      <c r="O110" s="18">
        <v>0.95609999999999995</v>
      </c>
      <c r="P110" s="18">
        <v>0.94320000000000004</v>
      </c>
      <c r="Q110" s="18">
        <v>0.90229999999999999</v>
      </c>
      <c r="R110" s="19">
        <v>2.6345714388998191E-2</v>
      </c>
      <c r="S110" s="21">
        <v>0.94034999999999991</v>
      </c>
      <c r="T110" s="20">
        <v>1.1884999999999999</v>
      </c>
      <c r="U110" s="18">
        <v>1.1845000000000001</v>
      </c>
      <c r="V110" s="18">
        <v>1.2311000000000001</v>
      </c>
      <c r="W110" s="18">
        <v>1.1739999999999999</v>
      </c>
      <c r="X110" s="19">
        <v>2.5138333941081614E-2</v>
      </c>
      <c r="Y110" s="21">
        <v>1.1945250000000001</v>
      </c>
      <c r="Z110" s="20">
        <v>1.0873999999999999</v>
      </c>
      <c r="AA110" s="18">
        <v>1.0904</v>
      </c>
      <c r="AB110" s="18">
        <v>1.0668</v>
      </c>
      <c r="AC110" s="18">
        <v>1.0989</v>
      </c>
      <c r="AD110" s="19">
        <v>1.3617482635690549E-2</v>
      </c>
      <c r="AE110" s="21">
        <v>1.0858750000000001</v>
      </c>
      <c r="AF110" s="20">
        <v>0.88539999999999996</v>
      </c>
      <c r="AG110" s="18">
        <v>0.84689999999999999</v>
      </c>
      <c r="AH110" s="18">
        <v>0.8569</v>
      </c>
      <c r="AI110" s="18">
        <v>0.83350000000000002</v>
      </c>
      <c r="AJ110" s="19">
        <v>2.2013688923031485E-2</v>
      </c>
      <c r="AK110" s="19">
        <v>0.85567499999999996</v>
      </c>
      <c r="AL110" s="20">
        <v>0.80369999999999997</v>
      </c>
      <c r="AM110" s="18">
        <v>0.88749999999999996</v>
      </c>
      <c r="AN110" s="18">
        <v>0.87980000000000003</v>
      </c>
      <c r="AO110" s="18">
        <v>0.87629999999999997</v>
      </c>
      <c r="AP110" s="19">
        <v>3.903138694264742E-2</v>
      </c>
      <c r="AQ110" s="21">
        <v>0.86182499999999995</v>
      </c>
      <c r="AR110" s="20">
        <v>1.0542</v>
      </c>
      <c r="AS110" s="18">
        <v>1.0223</v>
      </c>
      <c r="AT110" s="18">
        <v>1.0069999999999999</v>
      </c>
      <c r="AU110" s="18">
        <v>1.0851</v>
      </c>
      <c r="AV110" s="19">
        <v>3.4734468951364936E-2</v>
      </c>
      <c r="AW110" s="21">
        <v>1.0421499999999999</v>
      </c>
      <c r="AX110" s="20">
        <v>0.1686</v>
      </c>
      <c r="AY110" s="18">
        <v>0.16819999999999999</v>
      </c>
      <c r="AZ110" s="18">
        <v>0.16589999999999999</v>
      </c>
      <c r="BA110" s="18">
        <v>0.17280000000000001</v>
      </c>
      <c r="BB110" s="19">
        <v>2.8744564703609699E-3</v>
      </c>
      <c r="BC110" s="21">
        <v>0.168875</v>
      </c>
      <c r="BD110" s="20">
        <v>0.16850000000000001</v>
      </c>
      <c r="BE110" s="18">
        <v>0.1772</v>
      </c>
      <c r="BF110" s="18">
        <v>0.17030000000000001</v>
      </c>
      <c r="BG110" s="18">
        <v>0.17519999999999999</v>
      </c>
      <c r="BH110" s="19">
        <v>4.076763422127894E-3</v>
      </c>
      <c r="BI110" s="21">
        <v>0.17280000000000001</v>
      </c>
      <c r="BJ110" s="20">
        <v>1.1915</v>
      </c>
      <c r="BK110" s="18">
        <v>1.198</v>
      </c>
      <c r="BL110" s="18">
        <v>1.179</v>
      </c>
      <c r="BM110" s="18">
        <v>1.2675000000000001</v>
      </c>
      <c r="BN110" s="19">
        <v>3.9789026963054384E-2</v>
      </c>
      <c r="BO110" s="21">
        <v>1.2090000000000001</v>
      </c>
      <c r="BP110" s="20">
        <v>0.31979999999999997</v>
      </c>
      <c r="BQ110" s="18">
        <v>0.34710000000000002</v>
      </c>
      <c r="BR110" s="18">
        <v>0.32329999999999998</v>
      </c>
      <c r="BS110" s="18">
        <v>0.29880000000000001</v>
      </c>
      <c r="BT110" s="19">
        <v>1.97866116351436E-2</v>
      </c>
      <c r="BU110" s="21">
        <v>0.32224999999999998</v>
      </c>
      <c r="BV110" s="20">
        <v>1.1713</v>
      </c>
      <c r="BW110" s="18">
        <v>1.1947000000000001</v>
      </c>
      <c r="BX110" s="18">
        <v>1.2403999999999999</v>
      </c>
      <c r="BY110" s="18">
        <v>1.1742999999999999</v>
      </c>
      <c r="BZ110" s="19">
        <v>3.1892044462530147E-2</v>
      </c>
      <c r="CA110" s="21">
        <v>1.1951749999999999</v>
      </c>
      <c r="CB110" s="20">
        <v>0.93889999999999996</v>
      </c>
      <c r="CC110" s="18">
        <v>0.94840000000000002</v>
      </c>
      <c r="CD110" s="18">
        <v>0.9325</v>
      </c>
      <c r="CE110" s="18">
        <v>1.0267999999999999</v>
      </c>
      <c r="CF110" s="19">
        <v>4.3921786545327718E-2</v>
      </c>
      <c r="CG110" s="21">
        <v>0.96164999999999989</v>
      </c>
      <c r="CH110" s="20">
        <v>0.90069999999999995</v>
      </c>
      <c r="CI110" s="18">
        <v>0.92820000000000003</v>
      </c>
      <c r="CJ110" s="18">
        <v>0.90869999999999995</v>
      </c>
      <c r="CK110" s="22">
        <v>0.94259999999999999</v>
      </c>
      <c r="CL110" s="19">
        <v>1.8957584234284734E-2</v>
      </c>
      <c r="CM110" s="21">
        <v>0.91253333333333331</v>
      </c>
      <c r="CN110" s="20">
        <v>0.66369999999999996</v>
      </c>
      <c r="CO110" s="18">
        <v>0.71450000000000002</v>
      </c>
      <c r="CP110" s="18">
        <v>0.74309999999999998</v>
      </c>
      <c r="CQ110" s="18">
        <v>0.70679999999999998</v>
      </c>
      <c r="CR110" s="19">
        <v>3.2834877290263589E-2</v>
      </c>
      <c r="CS110" s="21">
        <v>0.70702500000000001</v>
      </c>
      <c r="CT110" s="20">
        <v>1.1984999999999999</v>
      </c>
      <c r="CU110" s="18">
        <v>1.1744000000000001</v>
      </c>
      <c r="CV110" s="18">
        <v>1.1611</v>
      </c>
      <c r="CW110" s="22">
        <v>1.2791999999999999</v>
      </c>
      <c r="CX110" s="19">
        <v>5.2914711249960146E-2</v>
      </c>
      <c r="CY110" s="21">
        <v>1.1779999999999999</v>
      </c>
      <c r="CZ110" s="20">
        <v>0.18060000000000001</v>
      </c>
      <c r="DA110" s="18">
        <v>0.1774</v>
      </c>
      <c r="DB110" s="18">
        <v>0.17150000000000001</v>
      </c>
      <c r="DC110" s="18">
        <v>0.1804</v>
      </c>
      <c r="DD110" s="19">
        <v>4.2437208516426534E-3</v>
      </c>
      <c r="DE110" s="21">
        <v>0.17747499999999999</v>
      </c>
      <c r="DF110" s="20">
        <v>0.1643</v>
      </c>
      <c r="DG110" s="18">
        <v>0.1661</v>
      </c>
      <c r="DH110" s="18">
        <v>0.1678</v>
      </c>
      <c r="DI110" s="18">
        <v>0.16889999999999999</v>
      </c>
      <c r="DJ110" s="18">
        <v>2.3175957369653581E-3</v>
      </c>
      <c r="DK110" s="21">
        <v>0.16677500000000001</v>
      </c>
      <c r="DL110" s="20">
        <v>1.1605000000000001</v>
      </c>
      <c r="DM110" s="18">
        <v>1.1595</v>
      </c>
      <c r="DN110" s="18">
        <v>1.1577</v>
      </c>
      <c r="DO110" s="18">
        <v>1.1516</v>
      </c>
      <c r="DP110" s="19">
        <v>3.9886296727907654E-3</v>
      </c>
      <c r="DQ110" s="21">
        <v>1.1573250000000002</v>
      </c>
      <c r="DR110" s="18">
        <v>0.17299999999999999</v>
      </c>
      <c r="DS110" s="18">
        <v>0.17460000000000001</v>
      </c>
      <c r="DT110" s="18">
        <v>0.17580000000000001</v>
      </c>
      <c r="DU110" s="18">
        <v>0.17780000000000001</v>
      </c>
      <c r="DV110" s="19">
        <v>2.0231987873991467E-3</v>
      </c>
      <c r="DW110" s="19">
        <v>0.17530000000000001</v>
      </c>
      <c r="DX110" s="20">
        <v>1.1527000000000001</v>
      </c>
      <c r="DY110" s="18">
        <v>1.1716</v>
      </c>
      <c r="DZ110" s="18">
        <v>1.1915</v>
      </c>
      <c r="EA110" s="18">
        <v>1.1568000000000001</v>
      </c>
      <c r="EB110" s="18">
        <v>1.1459999999999999</v>
      </c>
      <c r="EC110" s="18">
        <v>1.1435</v>
      </c>
      <c r="ED110" s="18">
        <v>1.1429</v>
      </c>
      <c r="EE110" s="18">
        <v>1.133</v>
      </c>
      <c r="EF110" s="18">
        <v>1.1385000000000001</v>
      </c>
      <c r="EG110" s="18">
        <v>1.1646000000000001</v>
      </c>
      <c r="EH110" s="18">
        <v>1.1782999999999999</v>
      </c>
      <c r="EI110" s="18">
        <v>1.0780000000000001</v>
      </c>
      <c r="EJ110" s="19">
        <v>2.8555745587545159E-2</v>
      </c>
      <c r="EK110" s="21">
        <v>1.1497833333333334</v>
      </c>
    </row>
    <row r="111" spans="1:141" x14ac:dyDescent="0.35">
      <c r="A111" s="19">
        <v>107</v>
      </c>
      <c r="B111" s="20">
        <v>0.17249999999999999</v>
      </c>
      <c r="C111" s="18">
        <v>0.16539999999999999</v>
      </c>
      <c r="D111" s="18">
        <v>0.1701</v>
      </c>
      <c r="E111" s="18">
        <v>0.1709</v>
      </c>
      <c r="F111" s="19">
        <v>3.0510927004381012E-3</v>
      </c>
      <c r="G111" s="21">
        <v>0.16972500000000001</v>
      </c>
      <c r="H111" s="20">
        <v>0.1759</v>
      </c>
      <c r="I111" s="18">
        <v>0.1769</v>
      </c>
      <c r="J111" s="18">
        <v>0.17199999999999999</v>
      </c>
      <c r="K111" s="18">
        <v>0.17799999999999999</v>
      </c>
      <c r="L111" s="19">
        <v>2.6115129714401235E-3</v>
      </c>
      <c r="M111" s="21">
        <v>0.17569999999999997</v>
      </c>
      <c r="N111" s="20">
        <v>0.95630000000000004</v>
      </c>
      <c r="O111" s="18">
        <v>0.95299999999999996</v>
      </c>
      <c r="P111" s="18">
        <v>0.93940000000000001</v>
      </c>
      <c r="Q111" s="18">
        <v>0.89659999999999995</v>
      </c>
      <c r="R111" s="19">
        <v>2.7474761145458593E-2</v>
      </c>
      <c r="S111" s="21">
        <v>0.93632499999999996</v>
      </c>
      <c r="T111" s="20">
        <v>1.1897</v>
      </c>
      <c r="U111" s="18">
        <v>1.1847000000000001</v>
      </c>
      <c r="V111" s="18">
        <v>1.2294</v>
      </c>
      <c r="W111" s="18">
        <v>1.1721999999999999</v>
      </c>
      <c r="X111" s="19">
        <v>2.4720976248252587E-2</v>
      </c>
      <c r="Y111" s="21">
        <v>1.194</v>
      </c>
      <c r="Z111" s="20">
        <v>1.0851</v>
      </c>
      <c r="AA111" s="18">
        <v>1.0884</v>
      </c>
      <c r="AB111" s="18">
        <v>1.0643</v>
      </c>
      <c r="AC111" s="18">
        <v>1.0978000000000001</v>
      </c>
      <c r="AD111" s="19">
        <v>1.4131053275204485E-2</v>
      </c>
      <c r="AE111" s="21">
        <v>1.0839000000000001</v>
      </c>
      <c r="AF111" s="20">
        <v>0.88119999999999998</v>
      </c>
      <c r="AG111" s="18">
        <v>0.8417</v>
      </c>
      <c r="AH111" s="18">
        <v>0.85140000000000005</v>
      </c>
      <c r="AI111" s="18">
        <v>0.82709999999999995</v>
      </c>
      <c r="AJ111" s="19">
        <v>2.2863435145810157E-2</v>
      </c>
      <c r="AK111" s="19">
        <v>0.85034999999999994</v>
      </c>
      <c r="AL111" s="20">
        <v>0.7964</v>
      </c>
      <c r="AM111" s="18">
        <v>0.88180000000000003</v>
      </c>
      <c r="AN111" s="18">
        <v>0.87319999999999998</v>
      </c>
      <c r="AO111" s="18">
        <v>0.86980000000000002</v>
      </c>
      <c r="AP111" s="19">
        <v>3.9590066094076344E-2</v>
      </c>
      <c r="AQ111" s="21">
        <v>0.85530000000000006</v>
      </c>
      <c r="AR111" s="20">
        <v>1.0504</v>
      </c>
      <c r="AS111" s="18">
        <v>1.0183</v>
      </c>
      <c r="AT111" s="18">
        <v>1.0057</v>
      </c>
      <c r="AU111" s="18">
        <v>1.0813999999999999</v>
      </c>
      <c r="AV111" s="19">
        <v>3.3985732300481582E-2</v>
      </c>
      <c r="AW111" s="21">
        <v>1.0389499999999998</v>
      </c>
      <c r="AX111" s="20">
        <v>0.16850000000000001</v>
      </c>
      <c r="AY111" s="18">
        <v>0.1681</v>
      </c>
      <c r="AZ111" s="18">
        <v>0.16569999999999999</v>
      </c>
      <c r="BA111" s="18">
        <v>0.17649999999999999</v>
      </c>
      <c r="BB111" s="19">
        <v>4.6989360497882906E-3</v>
      </c>
      <c r="BC111" s="21">
        <v>0.16969999999999999</v>
      </c>
      <c r="BD111" s="20">
        <v>0.16839999999999999</v>
      </c>
      <c r="BE111" s="18">
        <v>0.17660000000000001</v>
      </c>
      <c r="BF111" s="18">
        <v>0.17069999999999999</v>
      </c>
      <c r="BG111" s="18">
        <v>0.17430000000000001</v>
      </c>
      <c r="BH111" s="19">
        <v>3.656045222185678E-3</v>
      </c>
      <c r="BI111" s="21">
        <v>0.17249999999999999</v>
      </c>
      <c r="BJ111" s="20">
        <v>1.1919</v>
      </c>
      <c r="BK111" s="18">
        <v>1.1955</v>
      </c>
      <c r="BL111" s="18">
        <v>1.1788000000000001</v>
      </c>
      <c r="BM111" s="18">
        <v>1.2666999999999999</v>
      </c>
      <c r="BN111" s="19">
        <v>3.9638312695337193E-2</v>
      </c>
      <c r="BO111" s="21">
        <v>1.2082250000000001</v>
      </c>
      <c r="BP111" s="20">
        <v>0.30809999999999998</v>
      </c>
      <c r="BQ111" s="18">
        <v>0.3357</v>
      </c>
      <c r="BR111" s="18">
        <v>0.31159999999999999</v>
      </c>
      <c r="BS111" s="18">
        <v>0.28799999999999998</v>
      </c>
      <c r="BT111" s="19">
        <v>1.9559907975243655E-2</v>
      </c>
      <c r="BU111" s="21">
        <v>0.31084999999999996</v>
      </c>
      <c r="BV111" s="20">
        <v>1.1698</v>
      </c>
      <c r="BW111" s="18">
        <v>1.1947000000000001</v>
      </c>
      <c r="BX111" s="18">
        <v>1.2393000000000001</v>
      </c>
      <c r="BY111" s="18">
        <v>1.1724000000000001</v>
      </c>
      <c r="BZ111" s="19">
        <v>3.2170224328302945E-2</v>
      </c>
      <c r="CA111" s="21">
        <v>1.1940500000000001</v>
      </c>
      <c r="CB111" s="20">
        <v>0.9345</v>
      </c>
      <c r="CC111" s="18">
        <v>0.94359999999999999</v>
      </c>
      <c r="CD111" s="18">
        <v>0.92820000000000003</v>
      </c>
      <c r="CE111" s="18">
        <v>1.0175000000000001</v>
      </c>
      <c r="CF111" s="19">
        <v>4.1517426060230046E-2</v>
      </c>
      <c r="CG111" s="21">
        <v>0.95594999999999997</v>
      </c>
      <c r="CH111" s="20">
        <v>0.89659999999999995</v>
      </c>
      <c r="CI111" s="18">
        <v>0.9234</v>
      </c>
      <c r="CJ111" s="18">
        <v>0.9032</v>
      </c>
      <c r="CK111" s="22">
        <v>0.94089999999999996</v>
      </c>
      <c r="CL111" s="19">
        <v>2.0124342639367541E-2</v>
      </c>
      <c r="CM111" s="21">
        <v>0.90773333333333328</v>
      </c>
      <c r="CN111" s="20">
        <v>0.65620000000000001</v>
      </c>
      <c r="CO111" s="18">
        <v>0.70720000000000005</v>
      </c>
      <c r="CP111" s="18">
        <v>0.73750000000000004</v>
      </c>
      <c r="CQ111" s="18">
        <v>0.69879999999999998</v>
      </c>
      <c r="CR111" s="19">
        <v>3.355566271138153E-2</v>
      </c>
      <c r="CS111" s="21">
        <v>0.69992500000000002</v>
      </c>
      <c r="CT111" s="20">
        <v>1.1974</v>
      </c>
      <c r="CU111" s="18">
        <v>1.1747000000000001</v>
      </c>
      <c r="CV111" s="18">
        <v>1.1599999999999999</v>
      </c>
      <c r="CW111" s="22">
        <v>1.2784</v>
      </c>
      <c r="CX111" s="19">
        <v>5.280734639549059E-2</v>
      </c>
      <c r="CY111" s="21">
        <v>1.1773666666666667</v>
      </c>
      <c r="CZ111" s="20">
        <v>0.18060000000000001</v>
      </c>
      <c r="DA111" s="18">
        <v>0.1774</v>
      </c>
      <c r="DB111" s="18">
        <v>0.1719</v>
      </c>
      <c r="DC111" s="18">
        <v>0.1802</v>
      </c>
      <c r="DD111" s="19">
        <v>4.0111303477531985E-3</v>
      </c>
      <c r="DE111" s="21">
        <v>0.17752500000000002</v>
      </c>
      <c r="DF111" s="20">
        <v>0.1643</v>
      </c>
      <c r="DG111" s="18">
        <v>0.1656</v>
      </c>
      <c r="DH111" s="18">
        <v>0.1681</v>
      </c>
      <c r="DI111" s="18">
        <v>0.17180000000000001</v>
      </c>
      <c r="DJ111" s="18">
        <v>2.5564693845782161E-3</v>
      </c>
      <c r="DK111" s="21">
        <v>0.16744999999999999</v>
      </c>
      <c r="DL111" s="20">
        <v>1.1595</v>
      </c>
      <c r="DM111" s="18">
        <v>1.1585000000000001</v>
      </c>
      <c r="DN111" s="18">
        <v>1.1559999999999999</v>
      </c>
      <c r="DO111" s="18">
        <v>1.1509</v>
      </c>
      <c r="DP111" s="19">
        <v>3.8430673513050267E-3</v>
      </c>
      <c r="DQ111" s="21">
        <v>1.1562250000000001</v>
      </c>
      <c r="DR111" s="18">
        <v>0.17280000000000001</v>
      </c>
      <c r="DS111" s="18">
        <v>0.1739</v>
      </c>
      <c r="DT111" s="18">
        <v>0.17469999999999999</v>
      </c>
      <c r="DU111" s="18">
        <v>0.17810000000000001</v>
      </c>
      <c r="DV111" s="19">
        <v>2.2867371223353754E-3</v>
      </c>
      <c r="DW111" s="19">
        <v>0.174875</v>
      </c>
      <c r="DX111" s="20">
        <v>1.1525000000000001</v>
      </c>
      <c r="DY111" s="18">
        <v>1.1725000000000001</v>
      </c>
      <c r="DZ111" s="18">
        <v>1.1891</v>
      </c>
      <c r="EA111" s="18">
        <v>1.1560999999999999</v>
      </c>
      <c r="EB111" s="18">
        <v>1.1455</v>
      </c>
      <c r="EC111" s="18">
        <v>1.1422000000000001</v>
      </c>
      <c r="ED111" s="18">
        <v>1.1423000000000001</v>
      </c>
      <c r="EE111" s="18">
        <v>1.1337999999999999</v>
      </c>
      <c r="EF111" s="18">
        <v>1.1374</v>
      </c>
      <c r="EG111" s="18">
        <v>1.1647000000000001</v>
      </c>
      <c r="EH111" s="18">
        <v>1.1767000000000001</v>
      </c>
      <c r="EI111" s="18">
        <v>1.075</v>
      </c>
      <c r="EJ111" s="19">
        <v>2.8891138412805415E-2</v>
      </c>
      <c r="EK111" s="21">
        <v>1.148983333333333</v>
      </c>
    </row>
    <row r="112" spans="1:141" x14ac:dyDescent="0.35">
      <c r="A112" s="19">
        <v>108</v>
      </c>
      <c r="B112" s="20">
        <v>0.17180000000000001</v>
      </c>
      <c r="C112" s="18">
        <v>0.16539999999999999</v>
      </c>
      <c r="D112" s="18">
        <v>0.16950000000000001</v>
      </c>
      <c r="E112" s="18">
        <v>0.17050000000000001</v>
      </c>
      <c r="F112" s="19">
        <v>2.7652606869274939E-3</v>
      </c>
      <c r="G112" s="21">
        <v>0.16930000000000001</v>
      </c>
      <c r="H112" s="20">
        <v>0.17649999999999999</v>
      </c>
      <c r="I112" s="18">
        <v>0.1769</v>
      </c>
      <c r="J112" s="18">
        <v>0.1716</v>
      </c>
      <c r="K112" s="18">
        <v>0.1759</v>
      </c>
      <c r="L112" s="19">
        <v>2.45136016665578E-3</v>
      </c>
      <c r="M112" s="21">
        <v>0.17522500000000002</v>
      </c>
      <c r="N112" s="20">
        <v>0.95289999999999997</v>
      </c>
      <c r="O112" s="18">
        <v>0.94869999999999999</v>
      </c>
      <c r="P112" s="18">
        <v>0.93610000000000004</v>
      </c>
      <c r="Q112" s="18">
        <v>0.89480000000000004</v>
      </c>
      <c r="R112" s="19">
        <v>2.6528522386292053E-2</v>
      </c>
      <c r="S112" s="21">
        <v>0.93312499999999998</v>
      </c>
      <c r="T112" s="20">
        <v>1.1857</v>
      </c>
      <c r="U112" s="18">
        <v>1.1842999999999999</v>
      </c>
      <c r="V112" s="18">
        <v>1.2284999999999999</v>
      </c>
      <c r="W112" s="18">
        <v>1.1719999999999999</v>
      </c>
      <c r="X112" s="19">
        <v>2.4695934213280257E-2</v>
      </c>
      <c r="Y112" s="21">
        <v>1.192625</v>
      </c>
      <c r="Z112" s="20">
        <v>1.0819000000000001</v>
      </c>
      <c r="AA112" s="18">
        <v>1.0848</v>
      </c>
      <c r="AB112" s="18">
        <v>1.0612999999999999</v>
      </c>
      <c r="AC112" s="18">
        <v>1.0947</v>
      </c>
      <c r="AD112" s="19">
        <v>1.4031007329007705E-2</v>
      </c>
      <c r="AE112" s="21">
        <v>1.0806749999999998</v>
      </c>
      <c r="AF112" s="20">
        <v>0.87729999999999997</v>
      </c>
      <c r="AG112" s="18">
        <v>0.83640000000000003</v>
      </c>
      <c r="AH112" s="18">
        <v>0.84570000000000001</v>
      </c>
      <c r="AI112" s="18">
        <v>0.82199999999999995</v>
      </c>
      <c r="AJ112" s="19">
        <v>2.3425413550244953E-2</v>
      </c>
      <c r="AK112" s="19">
        <v>0.84535000000000005</v>
      </c>
      <c r="AL112" s="20">
        <v>0.78869999999999996</v>
      </c>
      <c r="AM112" s="18">
        <v>0.87460000000000004</v>
      </c>
      <c r="AN112" s="18">
        <v>0.86629999999999996</v>
      </c>
      <c r="AO112" s="18">
        <v>0.8649</v>
      </c>
      <c r="AP112" s="19">
        <v>4.017871534365762E-2</v>
      </c>
      <c r="AQ112" s="21">
        <v>0.84862499999999996</v>
      </c>
      <c r="AR112" s="20">
        <v>1.0466</v>
      </c>
      <c r="AS112" s="18">
        <v>1.0148999999999999</v>
      </c>
      <c r="AT112" s="18">
        <v>1.0009999999999999</v>
      </c>
      <c r="AU112" s="18">
        <v>1.0773999999999999</v>
      </c>
      <c r="AV112" s="19">
        <v>3.4119044046788116E-2</v>
      </c>
      <c r="AW112" s="21">
        <v>1.0349749999999998</v>
      </c>
      <c r="AX112" s="20">
        <v>0.16869999999999999</v>
      </c>
      <c r="AY112" s="18">
        <v>0.16819999999999999</v>
      </c>
      <c r="AZ112" s="18">
        <v>0.1656</v>
      </c>
      <c r="BA112" s="18">
        <v>0.17269999999999999</v>
      </c>
      <c r="BB112" s="19">
        <v>2.9337120967584153E-3</v>
      </c>
      <c r="BC112" s="21">
        <v>0.16879999999999998</v>
      </c>
      <c r="BD112" s="20">
        <v>0.16850000000000001</v>
      </c>
      <c r="BE112" s="18">
        <v>0.17380000000000001</v>
      </c>
      <c r="BF112" s="18">
        <v>0.16950000000000001</v>
      </c>
      <c r="BG112" s="18">
        <v>0.17499999999999999</v>
      </c>
      <c r="BH112" s="19">
        <v>3.1822423959633585E-3</v>
      </c>
      <c r="BI112" s="21">
        <v>0.17170000000000002</v>
      </c>
      <c r="BJ112" s="20">
        <v>1.1912</v>
      </c>
      <c r="BK112" s="18">
        <v>1.1947000000000001</v>
      </c>
      <c r="BL112" s="18">
        <v>1.1802999999999999</v>
      </c>
      <c r="BM112" s="18">
        <v>1.2668999999999999</v>
      </c>
      <c r="BN112" s="19">
        <v>3.9561460623524301E-2</v>
      </c>
      <c r="BO112" s="21">
        <v>1.208275</v>
      </c>
      <c r="BP112" s="20">
        <v>0.29720000000000002</v>
      </c>
      <c r="BQ112" s="18">
        <v>0.32440000000000002</v>
      </c>
      <c r="BR112" s="18">
        <v>0.30070000000000002</v>
      </c>
      <c r="BS112" s="18">
        <v>0.27729999999999999</v>
      </c>
      <c r="BT112" s="19">
        <v>1.9312690128513957E-2</v>
      </c>
      <c r="BU112" s="21">
        <v>0.29990000000000006</v>
      </c>
      <c r="BV112" s="20">
        <v>1.1684000000000001</v>
      </c>
      <c r="BW112" s="18">
        <v>1.1924999999999999</v>
      </c>
      <c r="BX112" s="18">
        <v>1.2393000000000001</v>
      </c>
      <c r="BY112" s="18">
        <v>1.1722999999999999</v>
      </c>
      <c r="BZ112" s="19">
        <v>3.254498169201106E-2</v>
      </c>
      <c r="CA112" s="21">
        <v>1.193125</v>
      </c>
      <c r="CB112" s="20">
        <v>0.92979999999999996</v>
      </c>
      <c r="CC112" s="18">
        <v>0.93799999999999994</v>
      </c>
      <c r="CD112" s="18">
        <v>0.9234</v>
      </c>
      <c r="CE112" s="18">
        <v>1.0163</v>
      </c>
      <c r="CF112" s="19">
        <v>4.3363684883398312E-2</v>
      </c>
      <c r="CG112" s="21">
        <v>0.95187500000000003</v>
      </c>
      <c r="CH112" s="20">
        <v>0.89129999999999998</v>
      </c>
      <c r="CI112" s="18">
        <v>0.91910000000000003</v>
      </c>
      <c r="CJ112" s="18">
        <v>0.8982</v>
      </c>
      <c r="CK112" s="22">
        <v>0.93340000000000001</v>
      </c>
      <c r="CL112" s="19">
        <v>1.930716619979916E-2</v>
      </c>
      <c r="CM112" s="21">
        <v>0.90286666666666671</v>
      </c>
      <c r="CN112" s="20">
        <v>0.64780000000000004</v>
      </c>
      <c r="CO112" s="18">
        <v>0.70030000000000003</v>
      </c>
      <c r="CP112" s="18">
        <v>0.72860000000000003</v>
      </c>
      <c r="CQ112" s="18">
        <v>0.69099999999999995</v>
      </c>
      <c r="CR112" s="19">
        <v>3.3481674091956626E-2</v>
      </c>
      <c r="CS112" s="21">
        <v>0.69192500000000001</v>
      </c>
      <c r="CT112" s="20">
        <v>1.1964999999999999</v>
      </c>
      <c r="CU112" s="18">
        <v>1.1733</v>
      </c>
      <c r="CV112" s="18">
        <v>1.1597999999999999</v>
      </c>
      <c r="CW112" s="22">
        <v>1.2783</v>
      </c>
      <c r="CX112" s="19">
        <v>5.3092584227931505E-2</v>
      </c>
      <c r="CY112" s="21">
        <v>1.1765333333333332</v>
      </c>
      <c r="CZ112" s="20">
        <v>0.18049999999999999</v>
      </c>
      <c r="DA112" s="18">
        <v>0.1774</v>
      </c>
      <c r="DB112" s="18">
        <v>0.17230000000000001</v>
      </c>
      <c r="DC112" s="18">
        <v>0.1802</v>
      </c>
      <c r="DD112" s="19">
        <v>3.7991227057484322E-3</v>
      </c>
      <c r="DE112" s="21">
        <v>0.17760000000000001</v>
      </c>
      <c r="DF112" s="20">
        <v>0.1643</v>
      </c>
      <c r="DG112" s="18">
        <v>0.16569999999999999</v>
      </c>
      <c r="DH112" s="18">
        <v>0.1673</v>
      </c>
      <c r="DI112" s="18">
        <v>0.17069999999999999</v>
      </c>
      <c r="DJ112" s="18">
        <v>2.8247629483349078E-3</v>
      </c>
      <c r="DK112" s="21">
        <v>0.16699999999999998</v>
      </c>
      <c r="DL112" s="20">
        <v>1.1581999999999999</v>
      </c>
      <c r="DM112" s="18">
        <v>1.1581999999999999</v>
      </c>
      <c r="DN112" s="18">
        <v>1.1553</v>
      </c>
      <c r="DO112" s="18">
        <v>1.1495</v>
      </c>
      <c r="DP112" s="19">
        <v>4.1012193308819431E-3</v>
      </c>
      <c r="DQ112" s="21">
        <v>1.1553</v>
      </c>
      <c r="DR112" s="18">
        <v>0.1726</v>
      </c>
      <c r="DS112" s="18">
        <v>0.1739</v>
      </c>
      <c r="DT112" s="18">
        <v>0.17449999999999999</v>
      </c>
      <c r="DU112" s="18">
        <v>0.1782</v>
      </c>
      <c r="DV112" s="19">
        <v>2.4013884872437154E-3</v>
      </c>
      <c r="DW112" s="19">
        <v>0.17480000000000001</v>
      </c>
      <c r="DX112" s="20">
        <v>1.1513</v>
      </c>
      <c r="DY112" s="18">
        <v>1.1707000000000001</v>
      </c>
      <c r="DZ112" s="18">
        <v>1.1887000000000001</v>
      </c>
      <c r="EA112" s="18">
        <v>1.1553</v>
      </c>
      <c r="EB112" s="18">
        <v>1.1444000000000001</v>
      </c>
      <c r="EC112" s="18">
        <v>1.1412</v>
      </c>
      <c r="ED112" s="18">
        <v>1.1405000000000001</v>
      </c>
      <c r="EE112" s="18">
        <v>1.131</v>
      </c>
      <c r="EF112" s="18">
        <v>1.137</v>
      </c>
      <c r="EG112" s="18">
        <v>1.1637</v>
      </c>
      <c r="EH112" s="18">
        <v>1.1771</v>
      </c>
      <c r="EI112" s="18">
        <v>1.0744</v>
      </c>
      <c r="EJ112" s="19">
        <v>2.9032316111324626E-2</v>
      </c>
      <c r="EK112" s="21">
        <v>1.1479416666666669</v>
      </c>
    </row>
    <row r="113" spans="1:141" x14ac:dyDescent="0.35">
      <c r="A113" s="19">
        <v>109</v>
      </c>
      <c r="B113" s="20">
        <v>0.1711</v>
      </c>
      <c r="C113" s="18">
        <v>0.16550000000000001</v>
      </c>
      <c r="D113" s="18">
        <v>0.17</v>
      </c>
      <c r="E113" s="18">
        <v>0.1709</v>
      </c>
      <c r="F113" s="19">
        <v>2.6272609310839267E-3</v>
      </c>
      <c r="G113" s="21">
        <v>0.169375</v>
      </c>
      <c r="H113" s="20">
        <v>0.17610000000000001</v>
      </c>
      <c r="I113" s="18">
        <v>0.1769</v>
      </c>
      <c r="J113" s="18">
        <v>0.1736</v>
      </c>
      <c r="K113" s="18">
        <v>0.17760000000000001</v>
      </c>
      <c r="L113" s="19">
        <v>1.7445152144172705E-3</v>
      </c>
      <c r="M113" s="21">
        <v>0.17604999999999998</v>
      </c>
      <c r="N113" s="20">
        <v>0.95040000000000002</v>
      </c>
      <c r="O113" s="18">
        <v>0.94589999999999996</v>
      </c>
      <c r="P113" s="18">
        <v>0.93159999999999998</v>
      </c>
      <c r="Q113" s="18">
        <v>0.88849999999999996</v>
      </c>
      <c r="R113" s="19">
        <v>2.8228472623694462E-2</v>
      </c>
      <c r="S113" s="21">
        <v>0.92910000000000004</v>
      </c>
      <c r="T113" s="20">
        <v>1.1849000000000001</v>
      </c>
      <c r="U113" s="18">
        <v>1.1831</v>
      </c>
      <c r="V113" s="18">
        <v>1.2278</v>
      </c>
      <c r="W113" s="18">
        <v>1.1722999999999999</v>
      </c>
      <c r="X113" s="19">
        <v>2.4490457325252235E-2</v>
      </c>
      <c r="Y113" s="21">
        <v>1.1920250000000001</v>
      </c>
      <c r="Z113" s="20">
        <v>1.079</v>
      </c>
      <c r="AA113" s="18">
        <v>1.0838000000000001</v>
      </c>
      <c r="AB113" s="18">
        <v>1.0605</v>
      </c>
      <c r="AC113" s="18">
        <v>1.0928</v>
      </c>
      <c r="AD113" s="19">
        <v>1.3610382066643107E-2</v>
      </c>
      <c r="AE113" s="21">
        <v>1.0790250000000001</v>
      </c>
      <c r="AF113" s="20">
        <v>0.87260000000000004</v>
      </c>
      <c r="AG113" s="18">
        <v>0.83189999999999997</v>
      </c>
      <c r="AH113" s="18">
        <v>0.84060000000000001</v>
      </c>
      <c r="AI113" s="18">
        <v>0.81720000000000004</v>
      </c>
      <c r="AJ113" s="19">
        <v>2.3432509468684751E-2</v>
      </c>
      <c r="AK113" s="19">
        <v>0.84057499999999996</v>
      </c>
      <c r="AL113" s="20">
        <v>0.78269999999999995</v>
      </c>
      <c r="AM113" s="18">
        <v>0.86870000000000003</v>
      </c>
      <c r="AN113" s="18">
        <v>0.8599</v>
      </c>
      <c r="AO113" s="18">
        <v>0.85809999999999997</v>
      </c>
      <c r="AP113" s="19">
        <v>4.0035442631082128E-2</v>
      </c>
      <c r="AQ113" s="21">
        <v>0.84234999999999993</v>
      </c>
      <c r="AR113" s="20">
        <v>1.0438000000000001</v>
      </c>
      <c r="AS113" s="18">
        <v>1.0123</v>
      </c>
      <c r="AT113" s="18">
        <v>0.99690000000000001</v>
      </c>
      <c r="AU113" s="18">
        <v>1.0753999999999999</v>
      </c>
      <c r="AV113" s="19">
        <v>3.4846616287190137E-2</v>
      </c>
      <c r="AW113" s="21">
        <v>1.0321</v>
      </c>
      <c r="AX113" s="20">
        <v>0.16839999999999999</v>
      </c>
      <c r="AY113" s="18">
        <v>0.16839999999999999</v>
      </c>
      <c r="AZ113" s="18">
        <v>0.16539999999999999</v>
      </c>
      <c r="BA113" s="18">
        <v>0.1767</v>
      </c>
      <c r="BB113" s="19">
        <v>4.8602983447521017E-3</v>
      </c>
      <c r="BC113" s="21">
        <v>0.16972499999999999</v>
      </c>
      <c r="BD113" s="20">
        <v>0.16830000000000001</v>
      </c>
      <c r="BE113" s="18">
        <v>0.1729</v>
      </c>
      <c r="BF113" s="18">
        <v>0.1694</v>
      </c>
      <c r="BG113" s="18">
        <v>0.17280000000000001</v>
      </c>
      <c r="BH113" s="19">
        <v>2.3530122538284138E-3</v>
      </c>
      <c r="BI113" s="21">
        <v>0.17085</v>
      </c>
      <c r="BJ113" s="20">
        <v>1.1912</v>
      </c>
      <c r="BK113" s="18">
        <v>1.1958</v>
      </c>
      <c r="BL113" s="18">
        <v>1.1768000000000001</v>
      </c>
      <c r="BM113" s="18">
        <v>1.2667999999999999</v>
      </c>
      <c r="BN113" s="19">
        <v>4.0255310208716505E-2</v>
      </c>
      <c r="BO113" s="21">
        <v>1.2076500000000001</v>
      </c>
      <c r="BP113" s="20">
        <v>0.28599999999999998</v>
      </c>
      <c r="BQ113" s="18">
        <v>0.31340000000000001</v>
      </c>
      <c r="BR113" s="18">
        <v>0.28999999999999998</v>
      </c>
      <c r="BS113" s="18">
        <v>0.26669999999999999</v>
      </c>
      <c r="BT113" s="19">
        <v>1.9171571836098026E-2</v>
      </c>
      <c r="BU113" s="21">
        <v>0.28902499999999998</v>
      </c>
      <c r="BV113" s="20">
        <v>1.1689000000000001</v>
      </c>
      <c r="BW113" s="18">
        <v>1.1919999999999999</v>
      </c>
      <c r="BX113" s="18">
        <v>1.2385999999999999</v>
      </c>
      <c r="BY113" s="18">
        <v>1.1731</v>
      </c>
      <c r="BZ113" s="19">
        <v>3.1922249294183462E-2</v>
      </c>
      <c r="CA113" s="21">
        <v>1.1931499999999999</v>
      </c>
      <c r="CB113" s="20">
        <v>0.92510000000000003</v>
      </c>
      <c r="CC113" s="18">
        <v>0.93420000000000003</v>
      </c>
      <c r="CD113" s="18">
        <v>0.92149999999999999</v>
      </c>
      <c r="CE113" s="18">
        <v>1.0104</v>
      </c>
      <c r="CF113" s="19">
        <v>4.2074140910223365E-2</v>
      </c>
      <c r="CG113" s="21">
        <v>0.94779999999999998</v>
      </c>
      <c r="CH113" s="20">
        <v>0.88660000000000005</v>
      </c>
      <c r="CI113" s="18">
        <v>0.91449999999999998</v>
      </c>
      <c r="CJ113" s="18">
        <v>0.89429999999999998</v>
      </c>
      <c r="CK113" s="22">
        <v>0.92869999999999997</v>
      </c>
      <c r="CL113" s="19">
        <v>1.9155395236503617E-2</v>
      </c>
      <c r="CM113" s="21">
        <v>0.89846666666666664</v>
      </c>
      <c r="CN113" s="20">
        <v>0.64</v>
      </c>
      <c r="CO113" s="18">
        <v>0.69220000000000004</v>
      </c>
      <c r="CP113" s="18">
        <v>0.72070000000000001</v>
      </c>
      <c r="CQ113" s="18">
        <v>0.68410000000000004</v>
      </c>
      <c r="CR113" s="19">
        <v>3.3416014124967086E-2</v>
      </c>
      <c r="CS113" s="21">
        <v>0.68425000000000002</v>
      </c>
      <c r="CT113" s="20">
        <v>1.1961999999999999</v>
      </c>
      <c r="CU113" s="18">
        <v>1.1722999999999999</v>
      </c>
      <c r="CV113" s="18">
        <v>1.1587000000000001</v>
      </c>
      <c r="CW113" s="22">
        <v>1.2795000000000001</v>
      </c>
      <c r="CX113" s="19">
        <v>5.4149322864341265E-2</v>
      </c>
      <c r="CY113" s="21">
        <v>1.1757333333333333</v>
      </c>
      <c r="CZ113" s="20">
        <v>0.18060000000000001</v>
      </c>
      <c r="DA113" s="18">
        <v>0.1777</v>
      </c>
      <c r="DB113" s="18">
        <v>0.17230000000000001</v>
      </c>
      <c r="DC113" s="18">
        <v>0.18010000000000001</v>
      </c>
      <c r="DD113" s="19">
        <v>3.8003289331319736E-3</v>
      </c>
      <c r="DE113" s="21">
        <v>0.177675</v>
      </c>
      <c r="DF113" s="20">
        <v>0.16420000000000001</v>
      </c>
      <c r="DG113" s="18">
        <v>0.1658</v>
      </c>
      <c r="DH113" s="18">
        <v>0.1678</v>
      </c>
      <c r="DI113" s="18">
        <v>0.17119999999999999</v>
      </c>
      <c r="DJ113" s="18">
        <v>2.6778189419216264E-3</v>
      </c>
      <c r="DK113" s="21">
        <v>0.16725000000000001</v>
      </c>
      <c r="DL113" s="20">
        <v>1.1560999999999999</v>
      </c>
      <c r="DM113" s="18">
        <v>1.1559999999999999</v>
      </c>
      <c r="DN113" s="18">
        <v>1.1566000000000001</v>
      </c>
      <c r="DO113" s="18">
        <v>1.1514</v>
      </c>
      <c r="DP113" s="19">
        <v>2.4308777564218797E-3</v>
      </c>
      <c r="DQ113" s="21">
        <v>1.155025</v>
      </c>
      <c r="DR113" s="18">
        <v>0.1726</v>
      </c>
      <c r="DS113" s="18">
        <v>0.1736</v>
      </c>
      <c r="DT113" s="18">
        <v>0.17449999999999999</v>
      </c>
      <c r="DU113" s="18">
        <v>0.1794</v>
      </c>
      <c r="DV113" s="19">
        <v>3.0181396035748034E-3</v>
      </c>
      <c r="DW113" s="19">
        <v>0.17502499999999999</v>
      </c>
      <c r="DX113" s="20">
        <v>1.1508</v>
      </c>
      <c r="DY113" s="18">
        <v>1.1695</v>
      </c>
      <c r="DZ113" s="18">
        <v>1.1871</v>
      </c>
      <c r="EA113" s="18">
        <v>1.1545000000000001</v>
      </c>
      <c r="EB113" s="18">
        <v>1.1447000000000001</v>
      </c>
      <c r="EC113" s="18">
        <v>1.1406000000000001</v>
      </c>
      <c r="ED113" s="18">
        <v>1.1403000000000001</v>
      </c>
      <c r="EE113" s="18">
        <v>1.1316999999999999</v>
      </c>
      <c r="EF113" s="18">
        <v>1.1375999999999999</v>
      </c>
      <c r="EG113" s="18">
        <v>1.1636</v>
      </c>
      <c r="EH113" s="18">
        <v>1.1763999999999999</v>
      </c>
      <c r="EI113" s="18">
        <v>1.0748</v>
      </c>
      <c r="EJ113" s="19">
        <v>2.8518712623415696E-2</v>
      </c>
      <c r="EK113" s="21">
        <v>1.1476333333333333</v>
      </c>
    </row>
    <row r="114" spans="1:141" x14ac:dyDescent="0.35">
      <c r="A114" s="19">
        <v>110</v>
      </c>
      <c r="B114" s="20">
        <v>0.1706</v>
      </c>
      <c r="C114" s="18">
        <v>0.1656</v>
      </c>
      <c r="D114" s="18">
        <v>0.16969999999999999</v>
      </c>
      <c r="E114" s="18">
        <v>0.1704</v>
      </c>
      <c r="F114" s="19">
        <v>2.3485811319461231E-3</v>
      </c>
      <c r="G114" s="21">
        <v>0.169075</v>
      </c>
      <c r="H114" s="20">
        <v>0.1757</v>
      </c>
      <c r="I114" s="18">
        <v>0.17630000000000001</v>
      </c>
      <c r="J114" s="18">
        <v>0.1711</v>
      </c>
      <c r="K114" s="18">
        <v>0.17519999999999999</v>
      </c>
      <c r="L114" s="19">
        <v>2.3599081903045867E-3</v>
      </c>
      <c r="M114" s="21">
        <v>0.17457500000000001</v>
      </c>
      <c r="N114" s="20">
        <v>0.94469999999999998</v>
      </c>
      <c r="O114" s="18">
        <v>0.94189999999999996</v>
      </c>
      <c r="P114" s="18">
        <v>0.92820000000000003</v>
      </c>
      <c r="Q114" s="18">
        <v>0.88660000000000005</v>
      </c>
      <c r="R114" s="19">
        <v>2.6820452394891937E-2</v>
      </c>
      <c r="S114" s="21">
        <v>0.92535000000000001</v>
      </c>
      <c r="T114" s="20">
        <v>1.1820999999999999</v>
      </c>
      <c r="U114" s="18">
        <v>1.1807000000000001</v>
      </c>
      <c r="V114" s="18">
        <v>1.2246999999999999</v>
      </c>
      <c r="W114" s="18">
        <v>1.1696</v>
      </c>
      <c r="X114" s="19">
        <v>2.4269648397398161E-2</v>
      </c>
      <c r="Y114" s="21">
        <v>1.1892749999999999</v>
      </c>
      <c r="Z114" s="20">
        <v>1.0763</v>
      </c>
      <c r="AA114" s="18">
        <v>1.0806</v>
      </c>
      <c r="AB114" s="18">
        <v>1.0571999999999999</v>
      </c>
      <c r="AC114" s="18">
        <v>1.0895999999999999</v>
      </c>
      <c r="AD114" s="19">
        <v>1.3658056230664748E-2</v>
      </c>
      <c r="AE114" s="21">
        <v>1.075925</v>
      </c>
      <c r="AF114" s="20">
        <v>0.86729999999999996</v>
      </c>
      <c r="AG114" s="18">
        <v>0.8266</v>
      </c>
      <c r="AH114" s="18">
        <v>0.83609999999999995</v>
      </c>
      <c r="AI114" s="18">
        <v>0.81100000000000005</v>
      </c>
      <c r="AJ114" s="19">
        <v>2.3740331365280722E-2</v>
      </c>
      <c r="AK114" s="19">
        <v>0.83524999999999994</v>
      </c>
      <c r="AL114" s="20">
        <v>0.77559999999999996</v>
      </c>
      <c r="AM114" s="18">
        <v>0.8629</v>
      </c>
      <c r="AN114" s="18">
        <v>0.85170000000000001</v>
      </c>
      <c r="AO114" s="18">
        <v>0.8518</v>
      </c>
      <c r="AP114" s="19">
        <v>4.0277785440612321E-2</v>
      </c>
      <c r="AQ114" s="21">
        <v>0.83550000000000002</v>
      </c>
      <c r="AR114" s="20">
        <v>1.0401</v>
      </c>
      <c r="AS114" s="18">
        <v>1.0086999999999999</v>
      </c>
      <c r="AT114" s="18">
        <v>0.99229999999999996</v>
      </c>
      <c r="AU114" s="18">
        <v>1.0705</v>
      </c>
      <c r="AV114" s="19">
        <v>3.4639091597018952E-2</v>
      </c>
      <c r="AW114" s="21">
        <v>1.0279</v>
      </c>
      <c r="AX114" s="20">
        <v>0.16800000000000001</v>
      </c>
      <c r="AY114" s="18">
        <v>0.1678</v>
      </c>
      <c r="AZ114" s="18">
        <v>0.16539999999999999</v>
      </c>
      <c r="BA114" s="18">
        <v>0.17280000000000001</v>
      </c>
      <c r="BB114" s="19">
        <v>3.1005375877956021E-3</v>
      </c>
      <c r="BC114" s="21">
        <v>0.16849999999999998</v>
      </c>
      <c r="BD114" s="20">
        <v>0.1678</v>
      </c>
      <c r="BE114" s="18">
        <v>0.17119999999999999</v>
      </c>
      <c r="BF114" s="18">
        <v>0.1694</v>
      </c>
      <c r="BG114" s="18">
        <v>0.1716</v>
      </c>
      <c r="BH114" s="19">
        <v>1.7511900715418236E-3</v>
      </c>
      <c r="BI114" s="21">
        <v>0.16999999999999998</v>
      </c>
      <c r="BJ114" s="20">
        <v>1.1879</v>
      </c>
      <c r="BK114" s="18">
        <v>1.1940999999999999</v>
      </c>
      <c r="BL114" s="18">
        <v>1.1757</v>
      </c>
      <c r="BM114" s="18">
        <v>1.2645999999999999</v>
      </c>
      <c r="BN114" s="19">
        <v>4.00855231557063E-2</v>
      </c>
      <c r="BO114" s="21">
        <v>1.2055749999999998</v>
      </c>
      <c r="BP114" s="20">
        <v>0.27460000000000001</v>
      </c>
      <c r="BQ114" s="18">
        <v>0.30199999999999999</v>
      </c>
      <c r="BR114" s="18">
        <v>0.2787</v>
      </c>
      <c r="BS114" s="18">
        <v>0.25640000000000002</v>
      </c>
      <c r="BT114" s="19">
        <v>1.8749111090040141E-2</v>
      </c>
      <c r="BU114" s="21">
        <v>0.27792499999999998</v>
      </c>
      <c r="BV114" s="20">
        <v>1.1661999999999999</v>
      </c>
      <c r="BW114" s="18">
        <v>1.1911</v>
      </c>
      <c r="BX114" s="18">
        <v>1.2349000000000001</v>
      </c>
      <c r="BY114" s="18">
        <v>1.1700999999999999</v>
      </c>
      <c r="BZ114" s="19">
        <v>3.1508451247244856E-2</v>
      </c>
      <c r="CA114" s="21">
        <v>1.1905749999999999</v>
      </c>
      <c r="CB114" s="20">
        <v>0.92010000000000003</v>
      </c>
      <c r="CC114" s="18">
        <v>0.92949999999999999</v>
      </c>
      <c r="CD114" s="18">
        <v>0.91490000000000005</v>
      </c>
      <c r="CE114" s="18">
        <v>1.0091000000000001</v>
      </c>
      <c r="CF114" s="19">
        <v>4.4214778826390959E-2</v>
      </c>
      <c r="CG114" s="21">
        <v>0.94340000000000002</v>
      </c>
      <c r="CH114" s="20">
        <v>0.88060000000000005</v>
      </c>
      <c r="CI114" s="18">
        <v>0.90939999999999999</v>
      </c>
      <c r="CJ114" s="18">
        <v>0.88839999999999997</v>
      </c>
      <c r="CK114" s="22">
        <v>0.92449999999999999</v>
      </c>
      <c r="CL114" s="19">
        <v>1.997855099850836E-2</v>
      </c>
      <c r="CM114" s="21">
        <v>0.89279999999999993</v>
      </c>
      <c r="CN114" s="20">
        <v>0.63100000000000001</v>
      </c>
      <c r="CO114" s="18">
        <v>0.68230000000000002</v>
      </c>
      <c r="CP114" s="18">
        <v>0.7137</v>
      </c>
      <c r="CQ114" s="18">
        <v>0.67610000000000003</v>
      </c>
      <c r="CR114" s="19">
        <v>3.4087082108427327E-2</v>
      </c>
      <c r="CS114" s="21">
        <v>0.67577500000000001</v>
      </c>
      <c r="CT114" s="20">
        <v>1.1946000000000001</v>
      </c>
      <c r="CU114" s="18">
        <v>1.1701999999999999</v>
      </c>
      <c r="CV114" s="18">
        <v>1.1568000000000001</v>
      </c>
      <c r="CW114" s="22">
        <v>1.2770999999999999</v>
      </c>
      <c r="CX114" s="19">
        <v>5.3936467255466358E-2</v>
      </c>
      <c r="CY114" s="21">
        <v>1.1738666666666666</v>
      </c>
      <c r="CZ114" s="20">
        <v>0.18</v>
      </c>
      <c r="DA114" s="18">
        <v>0.17780000000000001</v>
      </c>
      <c r="DB114" s="18">
        <v>0.17199999999999999</v>
      </c>
      <c r="DC114" s="18">
        <v>0.18160000000000001</v>
      </c>
      <c r="DD114" s="19">
        <v>4.1996031558549363E-3</v>
      </c>
      <c r="DE114" s="21">
        <v>0.17785000000000001</v>
      </c>
      <c r="DF114" s="20">
        <v>0.16389999999999999</v>
      </c>
      <c r="DG114" s="18">
        <v>0.16569999999999999</v>
      </c>
      <c r="DH114" s="18">
        <v>0.16719999999999999</v>
      </c>
      <c r="DI114" s="18">
        <v>0.17100000000000001</v>
      </c>
      <c r="DJ114" s="18">
        <v>2.7984689691737835E-3</v>
      </c>
      <c r="DK114" s="21">
        <v>0.16695000000000002</v>
      </c>
      <c r="DL114" s="20">
        <v>1.1559999999999999</v>
      </c>
      <c r="DM114" s="18">
        <v>1.1547000000000001</v>
      </c>
      <c r="DN114" s="18">
        <v>1.1547000000000001</v>
      </c>
      <c r="DO114" s="18">
        <v>1.1488</v>
      </c>
      <c r="DP114" s="19">
        <v>3.2254198693089792E-3</v>
      </c>
      <c r="DQ114" s="21">
        <v>1.1535500000000001</v>
      </c>
      <c r="DR114" s="18">
        <v>0.1726</v>
      </c>
      <c r="DS114" s="18">
        <v>0.17319999999999999</v>
      </c>
      <c r="DT114" s="18">
        <v>0.1739</v>
      </c>
      <c r="DU114" s="18">
        <v>0.1769</v>
      </c>
      <c r="DV114" s="19">
        <v>1.9087517736293888E-3</v>
      </c>
      <c r="DW114" s="19">
        <v>0.17415000000000003</v>
      </c>
      <c r="DX114" s="20">
        <v>1.1493</v>
      </c>
      <c r="DY114" s="18">
        <v>1.1689000000000001</v>
      </c>
      <c r="DZ114" s="18">
        <v>1.1853</v>
      </c>
      <c r="EA114" s="18">
        <v>1.1534</v>
      </c>
      <c r="EB114" s="18">
        <v>1.1420999999999999</v>
      </c>
      <c r="EC114" s="18">
        <v>1.1388</v>
      </c>
      <c r="ED114" s="18">
        <v>1.1376999999999999</v>
      </c>
      <c r="EE114" s="18">
        <v>1.1285000000000001</v>
      </c>
      <c r="EF114" s="18">
        <v>1.1355999999999999</v>
      </c>
      <c r="EG114" s="18">
        <v>1.1609</v>
      </c>
      <c r="EH114" s="18">
        <v>1.1747000000000001</v>
      </c>
      <c r="EI114" s="18">
        <v>1.0726</v>
      </c>
      <c r="EJ114" s="19">
        <v>2.8788713066061167E-2</v>
      </c>
      <c r="EK114" s="21">
        <v>1.1456500000000001</v>
      </c>
    </row>
    <row r="115" spans="1:141" x14ac:dyDescent="0.35">
      <c r="A115" s="19">
        <v>111</v>
      </c>
      <c r="B115" s="20">
        <v>0.17100000000000001</v>
      </c>
      <c r="C115" s="18">
        <v>0.16550000000000001</v>
      </c>
      <c r="D115" s="18">
        <v>0.1696</v>
      </c>
      <c r="E115" s="18">
        <v>0.1704</v>
      </c>
      <c r="F115" s="19">
        <v>2.4837807203267077E-3</v>
      </c>
      <c r="G115" s="21">
        <v>0.169125</v>
      </c>
      <c r="H115" s="20">
        <v>0.1754</v>
      </c>
      <c r="I115" s="18">
        <v>0.17599999999999999</v>
      </c>
      <c r="J115" s="18">
        <v>0.17050000000000001</v>
      </c>
      <c r="K115" s="18">
        <v>0.17680000000000001</v>
      </c>
      <c r="L115" s="19">
        <v>2.8418010720902523E-3</v>
      </c>
      <c r="M115" s="21">
        <v>0.17467500000000002</v>
      </c>
      <c r="N115" s="20">
        <v>0.94059999999999999</v>
      </c>
      <c r="O115" s="18">
        <v>0.93689999999999996</v>
      </c>
      <c r="P115" s="18">
        <v>0.92400000000000004</v>
      </c>
      <c r="Q115" s="18">
        <v>0.88380000000000003</v>
      </c>
      <c r="R115" s="19">
        <v>2.6008892709994381E-2</v>
      </c>
      <c r="S115" s="21">
        <v>0.92132499999999995</v>
      </c>
      <c r="T115" s="20">
        <v>1.1817</v>
      </c>
      <c r="U115" s="18">
        <v>1.1797</v>
      </c>
      <c r="V115" s="18">
        <v>1.2239</v>
      </c>
      <c r="W115" s="18">
        <v>1.1681999999999999</v>
      </c>
      <c r="X115" s="19">
        <v>2.4419032877382101E-2</v>
      </c>
      <c r="Y115" s="21">
        <v>1.188375</v>
      </c>
      <c r="Z115" s="20">
        <v>1.0750999999999999</v>
      </c>
      <c r="AA115" s="18">
        <v>1.0779000000000001</v>
      </c>
      <c r="AB115" s="18">
        <v>1.054</v>
      </c>
      <c r="AC115" s="18">
        <v>1.0874999999999999</v>
      </c>
      <c r="AD115" s="19">
        <v>1.411981468244769E-2</v>
      </c>
      <c r="AE115" s="21">
        <v>1.0736249999999998</v>
      </c>
      <c r="AF115" s="20">
        <v>0.86199999999999999</v>
      </c>
      <c r="AG115" s="18">
        <v>0.82120000000000004</v>
      </c>
      <c r="AH115" s="18">
        <v>0.82940000000000003</v>
      </c>
      <c r="AI115" s="18">
        <v>0.80549999999999999</v>
      </c>
      <c r="AJ115" s="19">
        <v>2.381279418016009E-2</v>
      </c>
      <c r="AK115" s="19">
        <v>0.82952499999999996</v>
      </c>
      <c r="AL115" s="20">
        <v>0.76780000000000004</v>
      </c>
      <c r="AM115" s="18">
        <v>0.85719999999999996</v>
      </c>
      <c r="AN115" s="18">
        <v>0.84489999999999998</v>
      </c>
      <c r="AO115" s="18">
        <v>0.84509999999999996</v>
      </c>
      <c r="AP115" s="19">
        <v>4.1038396654840173E-2</v>
      </c>
      <c r="AQ115" s="21">
        <v>0.82874999999999999</v>
      </c>
      <c r="AR115" s="20">
        <v>1.0416000000000001</v>
      </c>
      <c r="AS115" s="18">
        <v>1.0032000000000001</v>
      </c>
      <c r="AT115" s="18">
        <v>0.98750000000000004</v>
      </c>
      <c r="AU115" s="18">
        <v>1.0669999999999999</v>
      </c>
      <c r="AV115" s="19">
        <v>3.6152120730786053E-2</v>
      </c>
      <c r="AW115" s="21">
        <v>1.0248250000000001</v>
      </c>
      <c r="AX115" s="20">
        <v>0.16819999999999999</v>
      </c>
      <c r="AY115" s="18">
        <v>0.1676</v>
      </c>
      <c r="AZ115" s="18">
        <v>0.16520000000000001</v>
      </c>
      <c r="BA115" s="18">
        <v>0.1759</v>
      </c>
      <c r="BB115" s="19">
        <v>4.6349217900629102E-3</v>
      </c>
      <c r="BC115" s="21">
        <v>0.16922500000000001</v>
      </c>
      <c r="BD115" s="20">
        <v>0.1678</v>
      </c>
      <c r="BE115" s="18">
        <v>0.17100000000000001</v>
      </c>
      <c r="BF115" s="18">
        <v>0.16850000000000001</v>
      </c>
      <c r="BG115" s="18">
        <v>0.17150000000000001</v>
      </c>
      <c r="BH115" s="19">
        <v>1.8239152027072639E-3</v>
      </c>
      <c r="BI115" s="21">
        <v>0.16969999999999999</v>
      </c>
      <c r="BJ115" s="20">
        <v>1.1859999999999999</v>
      </c>
      <c r="BK115" s="18">
        <v>1.1910000000000001</v>
      </c>
      <c r="BL115" s="18">
        <v>1.1748000000000001</v>
      </c>
      <c r="BM115" s="18">
        <v>1.2634000000000001</v>
      </c>
      <c r="BN115" s="19">
        <v>4.0306492446420282E-2</v>
      </c>
      <c r="BO115" s="21">
        <v>1.2038</v>
      </c>
      <c r="BP115" s="20">
        <v>0.26379999999999998</v>
      </c>
      <c r="BQ115" s="18">
        <v>0.29049999999999998</v>
      </c>
      <c r="BR115" s="18">
        <v>0.26800000000000002</v>
      </c>
      <c r="BS115" s="18">
        <v>0.2457</v>
      </c>
      <c r="BT115" s="19">
        <v>1.8413581943771823E-2</v>
      </c>
      <c r="BU115" s="21">
        <v>0.26700000000000002</v>
      </c>
      <c r="BV115" s="20">
        <v>1.1638999999999999</v>
      </c>
      <c r="BW115" s="18">
        <v>1.1891</v>
      </c>
      <c r="BX115" s="18">
        <v>1.2341</v>
      </c>
      <c r="BY115" s="18">
        <v>1.1685000000000001</v>
      </c>
      <c r="BZ115" s="19">
        <v>3.2063686625215117E-2</v>
      </c>
      <c r="CA115" s="21">
        <v>1.1888999999999998</v>
      </c>
      <c r="CB115" s="20">
        <v>0.9153</v>
      </c>
      <c r="CC115" s="18">
        <v>0.92390000000000005</v>
      </c>
      <c r="CD115" s="18">
        <v>0.90880000000000005</v>
      </c>
      <c r="CE115" s="18">
        <v>1.0033000000000001</v>
      </c>
      <c r="CF115" s="19">
        <v>4.4085929350152854E-2</v>
      </c>
      <c r="CG115" s="21">
        <v>0.93782500000000013</v>
      </c>
      <c r="CH115" s="20">
        <v>0.87539999999999996</v>
      </c>
      <c r="CI115" s="18">
        <v>0.90390000000000004</v>
      </c>
      <c r="CJ115" s="18">
        <v>0.88270000000000004</v>
      </c>
      <c r="CK115" s="22">
        <v>0.91839999999999999</v>
      </c>
      <c r="CL115" s="19">
        <v>1.9682310162512269E-2</v>
      </c>
      <c r="CM115" s="21">
        <v>0.88733333333333331</v>
      </c>
      <c r="CN115" s="20">
        <v>0.62329999999999997</v>
      </c>
      <c r="CO115" s="18">
        <v>0.67430000000000001</v>
      </c>
      <c r="CP115" s="18">
        <v>0.70550000000000002</v>
      </c>
      <c r="CQ115" s="18">
        <v>0.66810000000000003</v>
      </c>
      <c r="CR115" s="19">
        <v>3.3881558405716834E-2</v>
      </c>
      <c r="CS115" s="21">
        <v>0.66779999999999995</v>
      </c>
      <c r="CT115" s="20">
        <v>1.1939</v>
      </c>
      <c r="CU115" s="18">
        <v>1.1691</v>
      </c>
      <c r="CV115" s="18">
        <v>1.1565000000000001</v>
      </c>
      <c r="CW115" s="22">
        <v>1.2763</v>
      </c>
      <c r="CX115" s="19">
        <v>5.3856444987268361E-2</v>
      </c>
      <c r="CY115" s="21">
        <v>1.1731666666666667</v>
      </c>
      <c r="CZ115" s="20">
        <v>0.1799</v>
      </c>
      <c r="DA115" s="18">
        <v>0.17710000000000001</v>
      </c>
      <c r="DB115" s="18">
        <v>0.17150000000000001</v>
      </c>
      <c r="DC115" s="18">
        <v>0.18</v>
      </c>
      <c r="DD115" s="19">
        <v>3.9836122635952672E-3</v>
      </c>
      <c r="DE115" s="21">
        <v>0.17712499999999998</v>
      </c>
      <c r="DF115" s="20">
        <v>0.1643</v>
      </c>
      <c r="DG115" s="18">
        <v>0.16539999999999999</v>
      </c>
      <c r="DH115" s="18">
        <v>0.16700000000000001</v>
      </c>
      <c r="DI115" s="18">
        <v>0.1709</v>
      </c>
      <c r="DJ115" s="18">
        <v>2.7348282787564085E-3</v>
      </c>
      <c r="DK115" s="21">
        <v>0.16689999999999999</v>
      </c>
      <c r="DL115" s="20">
        <v>1.1543000000000001</v>
      </c>
      <c r="DM115" s="18">
        <v>1.1527000000000001</v>
      </c>
      <c r="DN115" s="18">
        <v>1.1519999999999999</v>
      </c>
      <c r="DO115" s="18">
        <v>1.1468</v>
      </c>
      <c r="DP115" s="19">
        <v>3.246023207967982E-3</v>
      </c>
      <c r="DQ115" s="21">
        <v>1.1514500000000001</v>
      </c>
      <c r="DR115" s="18">
        <v>0.1724</v>
      </c>
      <c r="DS115" s="18">
        <v>0.1731</v>
      </c>
      <c r="DT115" s="18">
        <v>0.17369999999999999</v>
      </c>
      <c r="DU115" s="18">
        <v>0.17730000000000001</v>
      </c>
      <c r="DV115" s="19">
        <v>2.1823152842795263E-3</v>
      </c>
      <c r="DW115" s="19">
        <v>0.174125</v>
      </c>
      <c r="DX115" s="20">
        <v>1.1460999999999999</v>
      </c>
      <c r="DY115" s="18">
        <v>1.167</v>
      </c>
      <c r="DZ115" s="18">
        <v>1.1825000000000001</v>
      </c>
      <c r="EA115" s="18">
        <v>1.151</v>
      </c>
      <c r="EB115" s="18">
        <v>1.1404000000000001</v>
      </c>
      <c r="EC115" s="18">
        <v>1.1359999999999999</v>
      </c>
      <c r="ED115" s="18">
        <v>1.137</v>
      </c>
      <c r="EE115" s="18">
        <v>1.1282000000000001</v>
      </c>
      <c r="EF115" s="18">
        <v>1.1338999999999999</v>
      </c>
      <c r="EG115" s="18">
        <v>1.1589</v>
      </c>
      <c r="EH115" s="18">
        <v>1.1725000000000001</v>
      </c>
      <c r="EI115" s="18">
        <v>1.0707</v>
      </c>
      <c r="EJ115" s="19">
        <v>2.8521469850346846E-2</v>
      </c>
      <c r="EK115" s="21">
        <v>1.1436833333333334</v>
      </c>
    </row>
    <row r="116" spans="1:141" x14ac:dyDescent="0.35">
      <c r="A116" s="19">
        <v>112</v>
      </c>
      <c r="B116" s="20">
        <v>0.1706</v>
      </c>
      <c r="C116" s="18">
        <v>0.1651</v>
      </c>
      <c r="D116" s="18">
        <v>0.1696</v>
      </c>
      <c r="E116" s="18">
        <v>0.17050000000000001</v>
      </c>
      <c r="F116" s="19">
        <v>2.6057628441590814E-3</v>
      </c>
      <c r="G116" s="21">
        <v>0.16894999999999999</v>
      </c>
      <c r="H116" s="20">
        <v>0.17530000000000001</v>
      </c>
      <c r="I116" s="18">
        <v>0.1764</v>
      </c>
      <c r="J116" s="18">
        <v>0.1711</v>
      </c>
      <c r="K116" s="18">
        <v>0.1759</v>
      </c>
      <c r="L116" s="19">
        <v>2.4253865671269811E-3</v>
      </c>
      <c r="M116" s="21">
        <v>0.17467500000000002</v>
      </c>
      <c r="N116" s="20">
        <v>0.93789999999999996</v>
      </c>
      <c r="O116" s="18">
        <v>0.93389999999999995</v>
      </c>
      <c r="P116" s="18">
        <v>0.92</v>
      </c>
      <c r="Q116" s="18">
        <v>0.88109999999999999</v>
      </c>
      <c r="R116" s="19">
        <v>2.5911564342329194E-2</v>
      </c>
      <c r="S116" s="21">
        <v>0.91822499999999996</v>
      </c>
      <c r="T116" s="20">
        <v>1.1802999999999999</v>
      </c>
      <c r="U116" s="18">
        <v>1.1787000000000001</v>
      </c>
      <c r="V116" s="18">
        <v>1.2224999999999999</v>
      </c>
      <c r="W116" s="18">
        <v>1.1667000000000001</v>
      </c>
      <c r="X116" s="19">
        <v>2.4400204917172257E-2</v>
      </c>
      <c r="Y116" s="21">
        <v>1.1870500000000002</v>
      </c>
      <c r="Z116" s="20">
        <v>1.0720000000000001</v>
      </c>
      <c r="AA116" s="18">
        <v>1.0757000000000001</v>
      </c>
      <c r="AB116" s="18">
        <v>1.0513999999999999</v>
      </c>
      <c r="AC116" s="18">
        <v>1.0849</v>
      </c>
      <c r="AD116" s="19">
        <v>1.4147555737064084E-2</v>
      </c>
      <c r="AE116" s="21">
        <v>1.0710000000000002</v>
      </c>
      <c r="AF116" s="20">
        <v>0.85619999999999996</v>
      </c>
      <c r="AG116" s="18">
        <v>0.81689999999999996</v>
      </c>
      <c r="AH116" s="18">
        <v>0.82640000000000002</v>
      </c>
      <c r="AI116" s="18">
        <v>0.80030000000000001</v>
      </c>
      <c r="AJ116" s="19">
        <v>2.3459823812921794E-2</v>
      </c>
      <c r="AK116" s="19">
        <v>0.82494999999999996</v>
      </c>
      <c r="AL116" s="20">
        <v>0.76070000000000004</v>
      </c>
      <c r="AM116" s="18">
        <v>0.85</v>
      </c>
      <c r="AN116" s="18">
        <v>0.83799999999999997</v>
      </c>
      <c r="AO116" s="18">
        <v>0.83909999999999996</v>
      </c>
      <c r="AP116" s="19">
        <v>4.1190977976574721E-2</v>
      </c>
      <c r="AQ116" s="21">
        <v>0.82194999999999996</v>
      </c>
      <c r="AR116" s="20">
        <v>1.0325</v>
      </c>
      <c r="AS116" s="18">
        <v>1</v>
      </c>
      <c r="AT116" s="18">
        <v>0.98350000000000004</v>
      </c>
      <c r="AU116" s="18">
        <v>1.0629999999999999</v>
      </c>
      <c r="AV116" s="19">
        <v>3.5295183807426148E-2</v>
      </c>
      <c r="AW116" s="21">
        <v>1.0197499999999999</v>
      </c>
      <c r="AX116" s="20">
        <v>0.16800000000000001</v>
      </c>
      <c r="AY116" s="18">
        <v>0.16769999999999999</v>
      </c>
      <c r="AZ116" s="18">
        <v>0.16489999999999999</v>
      </c>
      <c r="BA116" s="18">
        <v>0.17219999999999999</v>
      </c>
      <c r="BB116" s="19">
        <v>3.0099833886584825E-3</v>
      </c>
      <c r="BC116" s="21">
        <v>0.16819999999999999</v>
      </c>
      <c r="BD116" s="20">
        <v>0.16769999999999999</v>
      </c>
      <c r="BE116" s="18">
        <v>0.1706</v>
      </c>
      <c r="BF116" s="18">
        <v>0.16850000000000001</v>
      </c>
      <c r="BG116" s="18">
        <v>0.17080000000000001</v>
      </c>
      <c r="BH116" s="19">
        <v>1.538397434561915E-3</v>
      </c>
      <c r="BI116" s="21">
        <v>0.1694</v>
      </c>
      <c r="BJ116" s="20">
        <v>1.1854</v>
      </c>
      <c r="BK116" s="18">
        <v>1.1903999999999999</v>
      </c>
      <c r="BL116" s="18">
        <v>1.1740999999999999</v>
      </c>
      <c r="BM116" s="18">
        <v>1.2635000000000001</v>
      </c>
      <c r="BN116" s="19">
        <v>4.0675504504144401E-2</v>
      </c>
      <c r="BO116" s="21">
        <v>1.2033499999999999</v>
      </c>
      <c r="BP116" s="20">
        <v>0.25280000000000002</v>
      </c>
      <c r="BQ116" s="18">
        <v>0.2802</v>
      </c>
      <c r="BR116" s="18">
        <v>0.25769999999999998</v>
      </c>
      <c r="BS116" s="18">
        <v>0.23569999999999999</v>
      </c>
      <c r="BT116" s="19">
        <v>1.8343209461087594E-2</v>
      </c>
      <c r="BU116" s="21">
        <v>0.25659999999999999</v>
      </c>
      <c r="BV116" s="20">
        <v>1.1637</v>
      </c>
      <c r="BW116" s="18">
        <v>1.1894</v>
      </c>
      <c r="BX116" s="18">
        <v>1.2339</v>
      </c>
      <c r="BY116" s="18">
        <v>1.1672</v>
      </c>
      <c r="BZ116" s="19">
        <v>3.2304230889054361E-2</v>
      </c>
      <c r="CA116" s="21">
        <v>1.18855</v>
      </c>
      <c r="CB116" s="20">
        <v>0.91139999999999999</v>
      </c>
      <c r="CC116" s="18">
        <v>0.92069999999999996</v>
      </c>
      <c r="CD116" s="18">
        <v>0.90510000000000002</v>
      </c>
      <c r="CE116" s="18">
        <v>0.99829999999999997</v>
      </c>
      <c r="CF116" s="19">
        <v>4.3425367010538882E-2</v>
      </c>
      <c r="CG116" s="21">
        <v>0.93387500000000001</v>
      </c>
      <c r="CH116" s="20">
        <v>0.87029999999999996</v>
      </c>
      <c r="CI116" s="18">
        <v>0.89980000000000004</v>
      </c>
      <c r="CJ116" s="18">
        <v>0.87890000000000001</v>
      </c>
      <c r="CK116" s="22">
        <v>0.93020000000000003</v>
      </c>
      <c r="CL116" s="19">
        <v>2.6653455060585821E-2</v>
      </c>
      <c r="CM116" s="21">
        <v>0.88300000000000001</v>
      </c>
      <c r="CN116" s="20">
        <v>0.61560000000000004</v>
      </c>
      <c r="CO116" s="18">
        <v>0.66639999999999999</v>
      </c>
      <c r="CP116" s="18">
        <v>0.69799999999999995</v>
      </c>
      <c r="CQ116" s="18">
        <v>0.66080000000000005</v>
      </c>
      <c r="CR116" s="19">
        <v>3.3945053640650862E-2</v>
      </c>
      <c r="CS116" s="21">
        <v>0.66020000000000001</v>
      </c>
      <c r="CT116" s="20">
        <v>1.1937</v>
      </c>
      <c r="CU116" s="18">
        <v>1.1677</v>
      </c>
      <c r="CV116" s="18">
        <v>1.1557999999999999</v>
      </c>
      <c r="CW116" s="22">
        <v>1.2758</v>
      </c>
      <c r="CX116" s="19">
        <v>5.4067889423082459E-2</v>
      </c>
      <c r="CY116" s="21">
        <v>1.1723999999999999</v>
      </c>
      <c r="CZ116" s="20">
        <v>0.18029999999999999</v>
      </c>
      <c r="DA116" s="18">
        <v>0.17730000000000001</v>
      </c>
      <c r="DB116" s="18">
        <v>0.17169999999999999</v>
      </c>
      <c r="DC116" s="18">
        <v>0.1799</v>
      </c>
      <c r="DD116" s="19">
        <v>3.9631637193871623E-3</v>
      </c>
      <c r="DE116" s="21">
        <v>0.17730000000000001</v>
      </c>
      <c r="DF116" s="20">
        <v>0.16389999999999999</v>
      </c>
      <c r="DG116" s="18">
        <v>0.16619999999999999</v>
      </c>
      <c r="DH116" s="18">
        <v>0.1668</v>
      </c>
      <c r="DI116" s="18">
        <v>0.1704</v>
      </c>
      <c r="DJ116" s="18">
        <v>2.5845350507531202E-3</v>
      </c>
      <c r="DK116" s="21">
        <v>0.166825</v>
      </c>
      <c r="DL116" s="20">
        <v>1.1521999999999999</v>
      </c>
      <c r="DM116" s="18">
        <v>1.1523000000000001</v>
      </c>
      <c r="DN116" s="18">
        <v>1.1514</v>
      </c>
      <c r="DO116" s="18">
        <v>1.1459999999999999</v>
      </c>
      <c r="DP116" s="19">
        <v>3.010398644698117E-3</v>
      </c>
      <c r="DQ116" s="21">
        <v>1.1504749999999999</v>
      </c>
      <c r="DR116" s="18">
        <v>0.1719</v>
      </c>
      <c r="DS116" s="18">
        <v>0.17269999999999999</v>
      </c>
      <c r="DT116" s="18">
        <v>0.17369999999999999</v>
      </c>
      <c r="DU116" s="18">
        <v>0.17549999999999999</v>
      </c>
      <c r="DV116" s="19">
        <v>1.5524174696259995E-3</v>
      </c>
      <c r="DW116" s="19">
        <v>0.17344999999999999</v>
      </c>
      <c r="DX116" s="20">
        <v>1.1444000000000001</v>
      </c>
      <c r="DY116" s="18">
        <v>1.1661999999999999</v>
      </c>
      <c r="DZ116" s="18">
        <v>1.1829000000000001</v>
      </c>
      <c r="EA116" s="18">
        <v>1.1503000000000001</v>
      </c>
      <c r="EB116" s="18">
        <v>1.1394</v>
      </c>
      <c r="EC116" s="18">
        <v>1.1358999999999999</v>
      </c>
      <c r="ED116" s="18">
        <v>1.1358999999999999</v>
      </c>
      <c r="EE116" s="18">
        <v>1.125</v>
      </c>
      <c r="EF116" s="18">
        <v>1.1334</v>
      </c>
      <c r="EG116" s="18">
        <v>1.1593</v>
      </c>
      <c r="EH116" s="18">
        <v>1.1722999999999999</v>
      </c>
      <c r="EI116" s="18">
        <v>1.0691999999999999</v>
      </c>
      <c r="EJ116" s="19">
        <v>2.9054478609548788E-2</v>
      </c>
      <c r="EK116" s="21">
        <v>1.1428499999999999</v>
      </c>
    </row>
    <row r="117" spans="1:141" x14ac:dyDescent="0.35">
      <c r="A117" s="19">
        <v>113</v>
      </c>
      <c r="B117" s="20">
        <v>0.1706</v>
      </c>
      <c r="C117" s="18">
        <v>0.16500000000000001</v>
      </c>
      <c r="D117" s="18">
        <v>0.1691</v>
      </c>
      <c r="E117" s="18">
        <v>0.17119999999999999</v>
      </c>
      <c r="F117" s="19">
        <v>2.7932955446926784E-3</v>
      </c>
      <c r="G117" s="21">
        <v>0.16897500000000001</v>
      </c>
      <c r="H117" s="20">
        <v>0.17480000000000001</v>
      </c>
      <c r="I117" s="18">
        <v>0.17599999999999999</v>
      </c>
      <c r="J117" s="18">
        <v>0.17150000000000001</v>
      </c>
      <c r="K117" s="18">
        <v>0.1749</v>
      </c>
      <c r="L117" s="19">
        <v>1.9442222095223496E-3</v>
      </c>
      <c r="M117" s="21">
        <v>0.17430000000000001</v>
      </c>
      <c r="N117" s="20">
        <v>0.93369999999999997</v>
      </c>
      <c r="O117" s="18">
        <v>0.92949999999999999</v>
      </c>
      <c r="P117" s="18">
        <v>0.91539999999999999</v>
      </c>
      <c r="Q117" s="18">
        <v>0.87639999999999996</v>
      </c>
      <c r="R117" s="19">
        <v>2.6101149399978551E-2</v>
      </c>
      <c r="S117" s="21">
        <v>0.91374999999999995</v>
      </c>
      <c r="T117" s="20">
        <v>1.1779999999999999</v>
      </c>
      <c r="U117" s="18">
        <v>1.1769000000000001</v>
      </c>
      <c r="V117" s="18">
        <v>1.2204999999999999</v>
      </c>
      <c r="W117" s="18">
        <v>1.1651</v>
      </c>
      <c r="X117" s="19">
        <v>2.4295455679337739E-2</v>
      </c>
      <c r="Y117" s="21">
        <v>1.185125</v>
      </c>
      <c r="Z117" s="20">
        <v>1.0705</v>
      </c>
      <c r="AA117" s="18">
        <v>1.0720000000000001</v>
      </c>
      <c r="AB117" s="18">
        <v>1.0488999999999999</v>
      </c>
      <c r="AC117" s="18">
        <v>1.0829</v>
      </c>
      <c r="AD117" s="19">
        <v>1.4233147930096161E-2</v>
      </c>
      <c r="AE117" s="21">
        <v>1.0685750000000001</v>
      </c>
      <c r="AF117" s="20">
        <v>0.85240000000000005</v>
      </c>
      <c r="AG117" s="18">
        <v>0.81130000000000002</v>
      </c>
      <c r="AH117" s="18">
        <v>0.81989999999999996</v>
      </c>
      <c r="AI117" s="18">
        <v>0.79430000000000001</v>
      </c>
      <c r="AJ117" s="19">
        <v>2.4391579831299724E-2</v>
      </c>
      <c r="AK117" s="19">
        <v>0.81947499999999995</v>
      </c>
      <c r="AL117" s="20">
        <v>0.75249999999999995</v>
      </c>
      <c r="AM117" s="18">
        <v>0.84330000000000005</v>
      </c>
      <c r="AN117" s="18">
        <v>0.83089999999999997</v>
      </c>
      <c r="AO117" s="18">
        <v>0.83260000000000001</v>
      </c>
      <c r="AP117" s="19">
        <v>4.1910967140674167E-2</v>
      </c>
      <c r="AQ117" s="21">
        <v>0.81482500000000013</v>
      </c>
      <c r="AR117" s="20">
        <v>1.0286999999999999</v>
      </c>
      <c r="AS117" s="18">
        <v>0.99619999999999997</v>
      </c>
      <c r="AT117" s="18">
        <v>0.98089999999999999</v>
      </c>
      <c r="AU117" s="18">
        <v>1.0588</v>
      </c>
      <c r="AV117" s="19">
        <v>3.4723143098899699E-2</v>
      </c>
      <c r="AW117" s="21">
        <v>1.0161499999999999</v>
      </c>
      <c r="AX117" s="20">
        <v>0.1676</v>
      </c>
      <c r="AY117" s="18">
        <v>0.16769999999999999</v>
      </c>
      <c r="AZ117" s="18">
        <v>0.1653</v>
      </c>
      <c r="BA117" s="18">
        <v>0.1759</v>
      </c>
      <c r="BB117" s="19">
        <v>4.6507167906320286E-3</v>
      </c>
      <c r="BC117" s="21">
        <v>0.16912499999999997</v>
      </c>
      <c r="BD117" s="20">
        <v>0.16719999999999999</v>
      </c>
      <c r="BE117" s="18">
        <v>0.16980000000000001</v>
      </c>
      <c r="BF117" s="18">
        <v>0.1681</v>
      </c>
      <c r="BG117" s="18">
        <v>0.17069999999999999</v>
      </c>
      <c r="BH117" s="19">
        <v>1.5885003409925164E-3</v>
      </c>
      <c r="BI117" s="21">
        <v>0.16894999999999999</v>
      </c>
      <c r="BJ117" s="20">
        <v>1.1851</v>
      </c>
      <c r="BK117" s="18">
        <v>1.1896</v>
      </c>
      <c r="BL117" s="18">
        <v>1.1739999999999999</v>
      </c>
      <c r="BM117" s="18">
        <v>1.2625</v>
      </c>
      <c r="BN117" s="19">
        <v>4.0336335976387333E-2</v>
      </c>
      <c r="BO117" s="21">
        <v>1.2027999999999999</v>
      </c>
      <c r="BP117" s="20">
        <v>0.24249999999999999</v>
      </c>
      <c r="BQ117" s="18">
        <v>0.26900000000000002</v>
      </c>
      <c r="BR117" s="18">
        <v>0.24709999999999999</v>
      </c>
      <c r="BS117" s="18">
        <v>0.22620000000000001</v>
      </c>
      <c r="BT117" s="19">
        <v>1.7647851616178857E-2</v>
      </c>
      <c r="BU117" s="21">
        <v>0.24620000000000003</v>
      </c>
      <c r="BV117" s="20">
        <v>1.1626000000000001</v>
      </c>
      <c r="BW117" s="18">
        <v>1.1861999999999999</v>
      </c>
      <c r="BX117" s="18">
        <v>1.2317</v>
      </c>
      <c r="BY117" s="18">
        <v>1.1662999999999999</v>
      </c>
      <c r="BZ117" s="19">
        <v>3.1739670235632053E-2</v>
      </c>
      <c r="CA117" s="21">
        <v>1.1866999999999999</v>
      </c>
      <c r="CB117" s="20">
        <v>0.90649999999999997</v>
      </c>
      <c r="CC117" s="18">
        <v>0.9163</v>
      </c>
      <c r="CD117" s="18">
        <v>0.89929999999999999</v>
      </c>
      <c r="CE117" s="18">
        <v>0.99409999999999998</v>
      </c>
      <c r="CF117" s="19">
        <v>4.3922773136494925E-2</v>
      </c>
      <c r="CG117" s="21">
        <v>0.92905000000000004</v>
      </c>
      <c r="CH117" s="20">
        <v>0.86599999999999999</v>
      </c>
      <c r="CI117" s="18">
        <v>0.89470000000000005</v>
      </c>
      <c r="CJ117" s="18">
        <v>0.87339999999999995</v>
      </c>
      <c r="CK117" s="22">
        <v>0.92479999999999996</v>
      </c>
      <c r="CL117" s="19">
        <v>2.6358980126957362E-2</v>
      </c>
      <c r="CM117" s="21">
        <v>0.87803333333333333</v>
      </c>
      <c r="CN117" s="20">
        <v>0.60670000000000002</v>
      </c>
      <c r="CO117" s="18">
        <v>0.65910000000000002</v>
      </c>
      <c r="CP117" s="18">
        <v>0.68989999999999996</v>
      </c>
      <c r="CQ117" s="18">
        <v>0.65169999999999995</v>
      </c>
      <c r="CR117" s="19">
        <v>3.4345839146345883E-2</v>
      </c>
      <c r="CS117" s="21">
        <v>0.65185000000000004</v>
      </c>
      <c r="CT117" s="20">
        <v>1.1926000000000001</v>
      </c>
      <c r="CU117" s="18">
        <v>1.1664000000000001</v>
      </c>
      <c r="CV117" s="18">
        <v>1.1546000000000001</v>
      </c>
      <c r="CW117" s="22">
        <v>1.2737000000000001</v>
      </c>
      <c r="CX117" s="19">
        <v>5.3653976242834654E-2</v>
      </c>
      <c r="CY117" s="21">
        <v>1.1712</v>
      </c>
      <c r="CZ117" s="20">
        <v>0.18010000000000001</v>
      </c>
      <c r="DA117" s="18">
        <v>0.1772</v>
      </c>
      <c r="DB117" s="18">
        <v>0.1714</v>
      </c>
      <c r="DC117" s="18">
        <v>0.18010000000000001</v>
      </c>
      <c r="DD117" s="19">
        <v>4.1012193308819812E-3</v>
      </c>
      <c r="DE117" s="21">
        <v>0.1772</v>
      </c>
      <c r="DF117" s="20">
        <v>0.1641</v>
      </c>
      <c r="DG117" s="18">
        <v>0.1651</v>
      </c>
      <c r="DH117" s="18">
        <v>0.16700000000000001</v>
      </c>
      <c r="DI117" s="18">
        <v>0.16919999999999999</v>
      </c>
      <c r="DJ117" s="18">
        <v>2.3098778570058019E-3</v>
      </c>
      <c r="DK117" s="21">
        <v>0.16635</v>
      </c>
      <c r="DL117" s="20">
        <v>1.1525000000000001</v>
      </c>
      <c r="DM117" s="18">
        <v>1.1518999999999999</v>
      </c>
      <c r="DN117" s="18">
        <v>1.1495</v>
      </c>
      <c r="DO117" s="18">
        <v>1.1432</v>
      </c>
      <c r="DP117" s="19">
        <v>4.2523522902036303E-3</v>
      </c>
      <c r="DQ117" s="21">
        <v>1.149275</v>
      </c>
      <c r="DR117" s="18">
        <v>0.1719</v>
      </c>
      <c r="DS117" s="18">
        <v>0.17249999999999999</v>
      </c>
      <c r="DT117" s="18">
        <v>0.17369999999999999</v>
      </c>
      <c r="DU117" s="18">
        <v>0.1744</v>
      </c>
      <c r="DV117" s="19">
        <v>1.1324751652906145E-3</v>
      </c>
      <c r="DW117" s="19">
        <v>0.173125</v>
      </c>
      <c r="DX117" s="20">
        <v>1.1431</v>
      </c>
      <c r="DY117" s="18">
        <v>1.1644000000000001</v>
      </c>
      <c r="DZ117" s="18">
        <v>1.1802999999999999</v>
      </c>
      <c r="EA117" s="18">
        <v>1.1476</v>
      </c>
      <c r="EB117" s="18">
        <v>1.1375</v>
      </c>
      <c r="EC117" s="18">
        <v>1.1327</v>
      </c>
      <c r="ED117" s="18">
        <v>1.1344000000000001</v>
      </c>
      <c r="EE117" s="18">
        <v>1.1255999999999999</v>
      </c>
      <c r="EF117" s="18">
        <v>1.1312</v>
      </c>
      <c r="EG117" s="18">
        <v>1.1572</v>
      </c>
      <c r="EH117" s="18">
        <v>1.17</v>
      </c>
      <c r="EI117" s="18">
        <v>1.0709</v>
      </c>
      <c r="EJ117" s="19">
        <v>2.7984848443831926E-2</v>
      </c>
      <c r="EK117" s="21">
        <v>1.1412416666666665</v>
      </c>
    </row>
    <row r="118" spans="1:141" x14ac:dyDescent="0.35">
      <c r="A118" s="19">
        <v>114</v>
      </c>
      <c r="B118" s="20">
        <v>0.1704</v>
      </c>
      <c r="C118" s="18">
        <v>0.16470000000000001</v>
      </c>
      <c r="D118" s="18">
        <v>0.16919999999999999</v>
      </c>
      <c r="E118" s="18">
        <v>0.1706</v>
      </c>
      <c r="F118" s="19">
        <v>2.7536339626028656E-3</v>
      </c>
      <c r="G118" s="21">
        <v>0.16872499999999999</v>
      </c>
      <c r="H118" s="20">
        <v>0.17480000000000001</v>
      </c>
      <c r="I118" s="18">
        <v>0.17599999999999999</v>
      </c>
      <c r="J118" s="18">
        <v>0.17030000000000001</v>
      </c>
      <c r="K118" s="18">
        <v>0.17499999999999999</v>
      </c>
      <c r="L118" s="19">
        <v>2.5382080292994046E-3</v>
      </c>
      <c r="M118" s="21">
        <v>0.17402499999999999</v>
      </c>
      <c r="N118" s="20">
        <v>0.93079999999999996</v>
      </c>
      <c r="O118" s="18">
        <v>0.92620000000000002</v>
      </c>
      <c r="P118" s="18">
        <v>0.91369999999999996</v>
      </c>
      <c r="Q118" s="18">
        <v>0.87109999999999999</v>
      </c>
      <c r="R118" s="19">
        <v>2.7210108415807534E-2</v>
      </c>
      <c r="S118" s="21">
        <v>0.91044999999999998</v>
      </c>
      <c r="T118" s="20">
        <v>1.1765000000000001</v>
      </c>
      <c r="U118" s="18">
        <v>1.1771</v>
      </c>
      <c r="V118" s="18">
        <v>1.2213000000000001</v>
      </c>
      <c r="W118" s="18">
        <v>1.1649</v>
      </c>
      <c r="X118" s="19">
        <v>2.4875355943852002E-2</v>
      </c>
      <c r="Y118" s="21">
        <v>1.1849500000000002</v>
      </c>
      <c r="Z118" s="20">
        <v>1.0669</v>
      </c>
      <c r="AA118" s="18">
        <v>1.07</v>
      </c>
      <c r="AB118" s="18">
        <v>1.0463</v>
      </c>
      <c r="AC118" s="18">
        <v>1.0806</v>
      </c>
      <c r="AD118" s="19">
        <v>1.4353280693509298E-2</v>
      </c>
      <c r="AE118" s="21">
        <v>1.06595</v>
      </c>
      <c r="AF118" s="20">
        <v>0.84799999999999998</v>
      </c>
      <c r="AG118" s="18">
        <v>0.80640000000000001</v>
      </c>
      <c r="AH118" s="18">
        <v>0.81489999999999996</v>
      </c>
      <c r="AI118" s="18">
        <v>0.78939999999999999</v>
      </c>
      <c r="AJ118" s="19">
        <v>2.4616440982941995E-2</v>
      </c>
      <c r="AK118" s="19">
        <v>0.81467499999999993</v>
      </c>
      <c r="AL118" s="20">
        <v>0.74629999999999996</v>
      </c>
      <c r="AM118" s="18">
        <v>0.83660000000000001</v>
      </c>
      <c r="AN118" s="18">
        <v>0.82450000000000001</v>
      </c>
      <c r="AO118" s="18">
        <v>0.82669999999999999</v>
      </c>
      <c r="AP118" s="19">
        <v>4.1815816385669211E-2</v>
      </c>
      <c r="AQ118" s="21">
        <v>0.80852499999999994</v>
      </c>
      <c r="AR118" s="20">
        <v>1.0243</v>
      </c>
      <c r="AS118" s="18">
        <v>0.99360000000000004</v>
      </c>
      <c r="AT118" s="18">
        <v>0.97799999999999998</v>
      </c>
      <c r="AU118" s="18">
        <v>1.0557000000000001</v>
      </c>
      <c r="AV118" s="19">
        <v>3.4410754132974224E-2</v>
      </c>
      <c r="AW118" s="21">
        <v>1.0128999999999999</v>
      </c>
      <c r="AX118" s="20">
        <v>0.1678</v>
      </c>
      <c r="AY118" s="18">
        <v>0.1673</v>
      </c>
      <c r="AZ118" s="18">
        <v>0.16500000000000001</v>
      </c>
      <c r="BA118" s="18">
        <v>0.1724</v>
      </c>
      <c r="BB118" s="19">
        <v>3.0998655884839008E-3</v>
      </c>
      <c r="BC118" s="21">
        <v>0.168125</v>
      </c>
      <c r="BD118" s="20">
        <v>0.16700000000000001</v>
      </c>
      <c r="BE118" s="18">
        <v>0.1696</v>
      </c>
      <c r="BF118" s="18">
        <v>0.16819999999999999</v>
      </c>
      <c r="BG118" s="18">
        <v>0.1706</v>
      </c>
      <c r="BH118" s="19">
        <v>1.5779733838059485E-3</v>
      </c>
      <c r="BI118" s="21">
        <v>0.16885</v>
      </c>
      <c r="BJ118" s="20">
        <v>1.1846000000000001</v>
      </c>
      <c r="BK118" s="18">
        <v>1.1899</v>
      </c>
      <c r="BL118" s="18">
        <v>1.1711</v>
      </c>
      <c r="BM118" s="18">
        <v>1.2618</v>
      </c>
      <c r="BN118" s="19">
        <v>4.0742811226849168E-2</v>
      </c>
      <c r="BO118" s="21">
        <v>1.2018500000000001</v>
      </c>
      <c r="BP118" s="20">
        <v>0.23230000000000001</v>
      </c>
      <c r="BQ118" s="18">
        <v>0.25890000000000002</v>
      </c>
      <c r="BR118" s="18">
        <v>0.23719999999999999</v>
      </c>
      <c r="BS118" s="18">
        <v>0.217</v>
      </c>
      <c r="BT118" s="19">
        <v>1.7320989194230994E-2</v>
      </c>
      <c r="BU118" s="21">
        <v>0.23635</v>
      </c>
      <c r="BV118" s="20">
        <v>1.1605000000000001</v>
      </c>
      <c r="BW118" s="18">
        <v>1.1854</v>
      </c>
      <c r="BX118" s="18">
        <v>1.2310000000000001</v>
      </c>
      <c r="BY118" s="18">
        <v>1.1661999999999999</v>
      </c>
      <c r="BZ118" s="19">
        <v>3.1976280271476275E-2</v>
      </c>
      <c r="CA118" s="21">
        <v>1.185775</v>
      </c>
      <c r="CB118" s="20">
        <v>0.90249999999999997</v>
      </c>
      <c r="CC118" s="18">
        <v>0.91080000000000005</v>
      </c>
      <c r="CD118" s="18">
        <v>0.89549999999999996</v>
      </c>
      <c r="CE118" s="18">
        <v>0.98909999999999998</v>
      </c>
      <c r="CF118" s="19">
        <v>4.3534842367924105E-2</v>
      </c>
      <c r="CG118" s="21">
        <v>0.92447500000000005</v>
      </c>
      <c r="CH118" s="20">
        <v>0.86050000000000004</v>
      </c>
      <c r="CI118" s="18">
        <v>0.89019999999999999</v>
      </c>
      <c r="CJ118" s="18">
        <v>0.86860000000000004</v>
      </c>
      <c r="CK118" s="22">
        <v>0.90390000000000004</v>
      </c>
      <c r="CL118" s="19">
        <v>1.9856988694160038E-2</v>
      </c>
      <c r="CM118" s="21">
        <v>0.87309999999999999</v>
      </c>
      <c r="CN118" s="20">
        <v>0.60029999999999994</v>
      </c>
      <c r="CO118" s="18">
        <v>0.65039999999999998</v>
      </c>
      <c r="CP118" s="18">
        <v>0.68269999999999997</v>
      </c>
      <c r="CQ118" s="18">
        <v>0.64500000000000002</v>
      </c>
      <c r="CR118" s="19">
        <v>3.3901327407639965E-2</v>
      </c>
      <c r="CS118" s="21">
        <v>0.64459999999999995</v>
      </c>
      <c r="CT118" s="20">
        <v>1.1912</v>
      </c>
      <c r="CU118" s="18">
        <v>1.1657999999999999</v>
      </c>
      <c r="CV118" s="18">
        <v>1.1544000000000001</v>
      </c>
      <c r="CW118" s="22">
        <v>1.2737000000000001</v>
      </c>
      <c r="CX118" s="19">
        <v>5.3859779365806305E-2</v>
      </c>
      <c r="CY118" s="21">
        <v>1.1704666666666668</v>
      </c>
      <c r="CZ118" s="20">
        <v>0.18</v>
      </c>
      <c r="DA118" s="18">
        <v>0.1774</v>
      </c>
      <c r="DB118" s="18">
        <v>0.17150000000000001</v>
      </c>
      <c r="DC118" s="18">
        <v>0.1802</v>
      </c>
      <c r="DD118" s="19">
        <v>4.055757224818394E-3</v>
      </c>
      <c r="DE118" s="21">
        <v>0.17727500000000002</v>
      </c>
      <c r="DF118" s="20">
        <v>0.1641</v>
      </c>
      <c r="DG118" s="18">
        <v>0.16520000000000001</v>
      </c>
      <c r="DH118" s="18">
        <v>0.16689999999999999</v>
      </c>
      <c r="DI118" s="18">
        <v>0.1694</v>
      </c>
      <c r="DJ118" s="18">
        <v>2.1096716061307446E-3</v>
      </c>
      <c r="DK118" s="21">
        <v>0.16639999999999999</v>
      </c>
      <c r="DL118" s="20">
        <v>1.1507000000000001</v>
      </c>
      <c r="DM118" s="18">
        <v>1.1508</v>
      </c>
      <c r="DN118" s="18">
        <v>1.1504000000000001</v>
      </c>
      <c r="DO118" s="18">
        <v>1.1434</v>
      </c>
      <c r="DP118" s="19">
        <v>3.6206583195141449E-3</v>
      </c>
      <c r="DQ118" s="21">
        <v>1.148825</v>
      </c>
      <c r="DR118" s="18">
        <v>0.17219999999999999</v>
      </c>
      <c r="DS118" s="18">
        <v>0.17299999999999999</v>
      </c>
      <c r="DT118" s="18">
        <v>0.1734</v>
      </c>
      <c r="DU118" s="18">
        <v>0.1767</v>
      </c>
      <c r="DV118" s="19">
        <v>1.9805302320338382E-3</v>
      </c>
      <c r="DW118" s="19">
        <v>0.17382499999999998</v>
      </c>
      <c r="DX118" s="20">
        <v>1.1423000000000001</v>
      </c>
      <c r="DY118" s="18">
        <v>1.1633</v>
      </c>
      <c r="DZ118" s="18">
        <v>1.1787000000000001</v>
      </c>
      <c r="EA118" s="18">
        <v>1.1474</v>
      </c>
      <c r="EB118" s="18">
        <v>1.1378999999999999</v>
      </c>
      <c r="EC118" s="18">
        <v>1.1324000000000001</v>
      </c>
      <c r="ED118" s="18">
        <v>1.1331</v>
      </c>
      <c r="EE118" s="18">
        <v>1.1237999999999999</v>
      </c>
      <c r="EF118" s="18">
        <v>1.1305000000000001</v>
      </c>
      <c r="EG118" s="18">
        <v>1.1572</v>
      </c>
      <c r="EH118" s="18">
        <v>1.1705000000000001</v>
      </c>
      <c r="EI118" s="18">
        <v>1.0669999999999999</v>
      </c>
      <c r="EJ118" s="19">
        <v>2.8788869640045213E-2</v>
      </c>
      <c r="EK118" s="21">
        <v>1.1403416666666668</v>
      </c>
    </row>
    <row r="119" spans="1:141" x14ac:dyDescent="0.35">
      <c r="A119" s="19">
        <v>115</v>
      </c>
      <c r="B119" s="20">
        <v>0.17030000000000001</v>
      </c>
      <c r="C119" s="18">
        <v>0.1646</v>
      </c>
      <c r="D119" s="18">
        <v>0.16930000000000001</v>
      </c>
      <c r="E119" s="18">
        <v>0.17019999999999999</v>
      </c>
      <c r="F119" s="19">
        <v>2.7043175355962444E-3</v>
      </c>
      <c r="G119" s="21">
        <v>0.1686</v>
      </c>
      <c r="H119" s="20">
        <v>0.17460000000000001</v>
      </c>
      <c r="I119" s="18">
        <v>0.1754</v>
      </c>
      <c r="J119" s="18">
        <v>0.17069999999999999</v>
      </c>
      <c r="K119" s="18">
        <v>0.1744</v>
      </c>
      <c r="L119" s="19">
        <v>2.0950338103874811E-3</v>
      </c>
      <c r="M119" s="21">
        <v>0.17377499999999999</v>
      </c>
      <c r="N119" s="20">
        <v>0.92689999999999995</v>
      </c>
      <c r="O119" s="18">
        <v>0.92379999999999995</v>
      </c>
      <c r="P119" s="18">
        <v>0.90920000000000001</v>
      </c>
      <c r="Q119" s="18">
        <v>0.87160000000000004</v>
      </c>
      <c r="R119" s="19">
        <v>2.5384952892084145E-2</v>
      </c>
      <c r="S119" s="21">
        <v>0.90787499999999999</v>
      </c>
      <c r="T119" s="20">
        <v>1.1752</v>
      </c>
      <c r="U119" s="18">
        <v>1.1763999999999999</v>
      </c>
      <c r="V119" s="18">
        <v>1.2204999999999999</v>
      </c>
      <c r="W119" s="18">
        <v>1.1642999999999999</v>
      </c>
      <c r="X119" s="19">
        <v>2.4869660230891773E-2</v>
      </c>
      <c r="Y119" s="21">
        <v>1.1840999999999999</v>
      </c>
      <c r="Z119" s="20">
        <v>1.0641</v>
      </c>
      <c r="AA119" s="18">
        <v>1.0683</v>
      </c>
      <c r="AB119" s="18">
        <v>1.0449999999999999</v>
      </c>
      <c r="AC119" s="18">
        <v>1.0779000000000001</v>
      </c>
      <c r="AD119" s="19">
        <v>1.3815299490058178E-2</v>
      </c>
      <c r="AE119" s="21">
        <v>1.063825</v>
      </c>
      <c r="AF119" s="20">
        <v>0.84230000000000005</v>
      </c>
      <c r="AG119" s="18">
        <v>0.80220000000000002</v>
      </c>
      <c r="AH119" s="18">
        <v>0.81100000000000005</v>
      </c>
      <c r="AI119" s="18">
        <v>0.78359999999999996</v>
      </c>
      <c r="AJ119" s="19">
        <v>2.4507736873621528E-2</v>
      </c>
      <c r="AK119" s="19">
        <v>0.80977500000000002</v>
      </c>
      <c r="AL119" s="20">
        <v>0.73899999999999999</v>
      </c>
      <c r="AM119" s="18">
        <v>0.83120000000000005</v>
      </c>
      <c r="AN119" s="18">
        <v>0.81659999999999999</v>
      </c>
      <c r="AO119" s="18">
        <v>0.82079999999999997</v>
      </c>
      <c r="AP119" s="19">
        <v>4.2380026742165552E-2</v>
      </c>
      <c r="AQ119" s="21">
        <v>0.80190000000000006</v>
      </c>
      <c r="AR119" s="20">
        <v>1.0277000000000001</v>
      </c>
      <c r="AS119" s="18">
        <v>0.98929999999999996</v>
      </c>
      <c r="AT119" s="18">
        <v>0.97599999999999998</v>
      </c>
      <c r="AU119" s="18">
        <v>1.0525</v>
      </c>
      <c r="AV119" s="19">
        <v>3.5102077336438865E-2</v>
      </c>
      <c r="AW119" s="21">
        <v>1.0113749999999999</v>
      </c>
      <c r="AX119" s="20">
        <v>0.16769999999999999</v>
      </c>
      <c r="AY119" s="18">
        <v>0.16719999999999999</v>
      </c>
      <c r="AZ119" s="18">
        <v>0.16500000000000001</v>
      </c>
      <c r="BA119" s="18">
        <v>0.17599999999999999</v>
      </c>
      <c r="BB119" s="19">
        <v>4.827956779701598E-3</v>
      </c>
      <c r="BC119" s="21">
        <v>0.16897499999999999</v>
      </c>
      <c r="BD119" s="20">
        <v>0.16689999999999999</v>
      </c>
      <c r="BE119" s="18">
        <v>0.16950000000000001</v>
      </c>
      <c r="BF119" s="18">
        <v>0.1678</v>
      </c>
      <c r="BG119" s="18">
        <v>0.17030000000000001</v>
      </c>
      <c r="BH119" s="19">
        <v>1.5521490478258482E-3</v>
      </c>
      <c r="BI119" s="21">
        <v>0.168625</v>
      </c>
      <c r="BJ119" s="20">
        <v>1.1832</v>
      </c>
      <c r="BK119" s="18">
        <v>1.1879</v>
      </c>
      <c r="BL119" s="18">
        <v>1.1702999999999999</v>
      </c>
      <c r="BM119" s="18">
        <v>1.2648999999999999</v>
      </c>
      <c r="BN119" s="19">
        <v>4.2867343825652007E-2</v>
      </c>
      <c r="BO119" s="21">
        <v>1.2015750000000001</v>
      </c>
      <c r="BP119" s="20">
        <v>0.2225</v>
      </c>
      <c r="BQ119" s="18">
        <v>0.24840000000000001</v>
      </c>
      <c r="BR119" s="18">
        <v>0.2268</v>
      </c>
      <c r="BS119" s="18">
        <v>0.20830000000000001</v>
      </c>
      <c r="BT119" s="19">
        <v>1.6602610236546141E-2</v>
      </c>
      <c r="BU119" s="21">
        <v>0.22650000000000001</v>
      </c>
      <c r="BV119" s="20">
        <v>1.1597</v>
      </c>
      <c r="BW119" s="18">
        <v>1.1850000000000001</v>
      </c>
      <c r="BX119" s="18">
        <v>1.23</v>
      </c>
      <c r="BY119" s="18">
        <v>1.1660999999999999</v>
      </c>
      <c r="BZ119" s="19">
        <v>3.1739250148672404E-2</v>
      </c>
      <c r="CA119" s="21">
        <v>1.1852</v>
      </c>
      <c r="CB119" s="20">
        <v>0.89749999999999996</v>
      </c>
      <c r="CC119" s="18">
        <v>0.90759999999999996</v>
      </c>
      <c r="CD119" s="18">
        <v>0.89249999999999996</v>
      </c>
      <c r="CE119" s="18">
        <v>0.98660000000000003</v>
      </c>
      <c r="CF119" s="19">
        <v>4.4149027924368499E-2</v>
      </c>
      <c r="CG119" s="21">
        <v>0.92105000000000004</v>
      </c>
      <c r="CH119" s="20">
        <v>0.85599999999999998</v>
      </c>
      <c r="CI119" s="18">
        <v>0.88539999999999996</v>
      </c>
      <c r="CJ119" s="18">
        <v>0.86529999999999996</v>
      </c>
      <c r="CK119" s="22">
        <v>0.89949999999999997</v>
      </c>
      <c r="CL119" s="19">
        <v>1.961198613093533E-2</v>
      </c>
      <c r="CM119" s="21">
        <v>0.86890000000000001</v>
      </c>
      <c r="CN119" s="20">
        <v>0.59109999999999996</v>
      </c>
      <c r="CO119" s="18">
        <v>0.64270000000000005</v>
      </c>
      <c r="CP119" s="18">
        <v>0.6744</v>
      </c>
      <c r="CQ119" s="18">
        <v>0.63759999999999994</v>
      </c>
      <c r="CR119" s="19">
        <v>3.4337588733048825E-2</v>
      </c>
      <c r="CS119" s="21">
        <v>0.63644999999999996</v>
      </c>
      <c r="CT119" s="20">
        <v>1.1895</v>
      </c>
      <c r="CU119" s="18">
        <v>1.1653</v>
      </c>
      <c r="CV119" s="18">
        <v>1.1525000000000001</v>
      </c>
      <c r="CW119" s="22">
        <v>1.2730999999999999</v>
      </c>
      <c r="CX119" s="19">
        <v>5.4216110766696086E-2</v>
      </c>
      <c r="CY119" s="21">
        <v>1.1691</v>
      </c>
      <c r="CZ119" s="20">
        <v>0.17979999999999999</v>
      </c>
      <c r="DA119" s="18">
        <v>0.17710000000000001</v>
      </c>
      <c r="DB119" s="18">
        <v>0.17169999999999999</v>
      </c>
      <c r="DC119" s="18">
        <v>0.18010000000000001</v>
      </c>
      <c r="DD119" s="19">
        <v>3.8913365313218576E-3</v>
      </c>
      <c r="DE119" s="21">
        <v>0.177175</v>
      </c>
      <c r="DF119" s="20">
        <v>0.1636</v>
      </c>
      <c r="DG119" s="18">
        <v>0.16489999999999999</v>
      </c>
      <c r="DH119" s="18">
        <v>0.1668</v>
      </c>
      <c r="DI119" s="18">
        <v>0.17030000000000001</v>
      </c>
      <c r="DJ119" s="18">
        <v>2.4331050121192896E-3</v>
      </c>
      <c r="DK119" s="21">
        <v>0.16639999999999999</v>
      </c>
      <c r="DL119" s="20">
        <v>1.1501999999999999</v>
      </c>
      <c r="DM119" s="18">
        <v>1.1495</v>
      </c>
      <c r="DN119" s="18">
        <v>1.1494</v>
      </c>
      <c r="DO119" s="18">
        <v>1.1438999999999999</v>
      </c>
      <c r="DP119" s="19">
        <v>2.9217574619852891E-3</v>
      </c>
      <c r="DQ119" s="21">
        <v>1.14825</v>
      </c>
      <c r="DR119" s="18">
        <v>0.17180000000000001</v>
      </c>
      <c r="DS119" s="18">
        <v>0.1719</v>
      </c>
      <c r="DT119" s="18">
        <v>0.1734</v>
      </c>
      <c r="DU119" s="18">
        <v>0.17699999999999999</v>
      </c>
      <c r="DV119" s="19">
        <v>2.4295061226512625E-3</v>
      </c>
      <c r="DW119" s="19">
        <v>0.17352499999999998</v>
      </c>
      <c r="DX119" s="20">
        <v>1.1423000000000001</v>
      </c>
      <c r="DY119" s="18">
        <v>1.1620999999999999</v>
      </c>
      <c r="DZ119" s="18">
        <v>1.1778</v>
      </c>
      <c r="EA119" s="18">
        <v>1.1474</v>
      </c>
      <c r="EB119" s="18">
        <v>1.1362000000000001</v>
      </c>
      <c r="EC119" s="18">
        <v>1.1317999999999999</v>
      </c>
      <c r="ED119" s="18">
        <v>1.1315</v>
      </c>
      <c r="EE119" s="18">
        <v>1.1253</v>
      </c>
      <c r="EF119" s="18">
        <v>1.1313</v>
      </c>
      <c r="EG119" s="18">
        <v>1.1563000000000001</v>
      </c>
      <c r="EH119" s="18">
        <v>1.1686000000000001</v>
      </c>
      <c r="EI119" s="18">
        <v>1.0666</v>
      </c>
      <c r="EJ119" s="19">
        <v>2.8434240988745613E-2</v>
      </c>
      <c r="EK119" s="21">
        <v>1.1397666666666664</v>
      </c>
    </row>
    <row r="120" spans="1:141" x14ac:dyDescent="0.35">
      <c r="A120" s="19">
        <v>116</v>
      </c>
      <c r="B120" s="20">
        <v>0.17019999999999999</v>
      </c>
      <c r="C120" s="18">
        <v>0.1648</v>
      </c>
      <c r="D120" s="18">
        <v>0.16919999999999999</v>
      </c>
      <c r="E120" s="18">
        <v>0.17030000000000001</v>
      </c>
      <c r="F120" s="19">
        <v>2.5979158313283852E-3</v>
      </c>
      <c r="G120" s="21">
        <v>0.168625</v>
      </c>
      <c r="H120" s="20">
        <v>0.17399999999999999</v>
      </c>
      <c r="I120" s="18">
        <v>0.17519999999999999</v>
      </c>
      <c r="J120" s="18">
        <v>0.1709</v>
      </c>
      <c r="K120" s="18">
        <v>0.17510000000000001</v>
      </c>
      <c r="L120" s="19">
        <v>2.0083160441856105E-3</v>
      </c>
      <c r="M120" s="21">
        <v>0.17380000000000001</v>
      </c>
      <c r="N120" s="20">
        <v>0.92190000000000005</v>
      </c>
      <c r="O120" s="18">
        <v>0.91900000000000004</v>
      </c>
      <c r="P120" s="18">
        <v>0.90559999999999996</v>
      </c>
      <c r="Q120" s="18">
        <v>0.86370000000000002</v>
      </c>
      <c r="R120" s="19">
        <v>2.6855477405301642E-2</v>
      </c>
      <c r="S120" s="21">
        <v>0.90255000000000007</v>
      </c>
      <c r="T120" s="20">
        <v>1.1725000000000001</v>
      </c>
      <c r="U120" s="18">
        <v>1.1749000000000001</v>
      </c>
      <c r="V120" s="18">
        <v>1.2183999999999999</v>
      </c>
      <c r="W120" s="18">
        <v>1.1623000000000001</v>
      </c>
      <c r="X120" s="19">
        <v>2.4857644699367555E-2</v>
      </c>
      <c r="Y120" s="21">
        <v>1.1820250000000001</v>
      </c>
      <c r="Z120" s="20">
        <v>1.0692999999999999</v>
      </c>
      <c r="AA120" s="18">
        <v>1.0649999999999999</v>
      </c>
      <c r="AB120" s="18">
        <v>1.0428999999999999</v>
      </c>
      <c r="AC120" s="18">
        <v>1.0764</v>
      </c>
      <c r="AD120" s="19">
        <v>1.4452450772562209E-2</v>
      </c>
      <c r="AE120" s="21">
        <v>1.0633999999999999</v>
      </c>
      <c r="AF120" s="20">
        <v>0.83750000000000002</v>
      </c>
      <c r="AG120" s="18">
        <v>0.7964</v>
      </c>
      <c r="AH120" s="18">
        <v>0.80620000000000003</v>
      </c>
      <c r="AI120" s="18">
        <v>0.77839999999999998</v>
      </c>
      <c r="AJ120" s="19">
        <v>2.4756463802409277E-2</v>
      </c>
      <c r="AK120" s="19">
        <v>0.80462500000000003</v>
      </c>
      <c r="AL120" s="20">
        <v>0.73170000000000002</v>
      </c>
      <c r="AM120" s="18">
        <v>0.82469999999999999</v>
      </c>
      <c r="AN120" s="18">
        <v>0.80969999999999998</v>
      </c>
      <c r="AO120" s="18">
        <v>0.8135</v>
      </c>
      <c r="AP120" s="19">
        <v>4.2611735472754438E-2</v>
      </c>
      <c r="AQ120" s="21">
        <v>0.79489999999999994</v>
      </c>
      <c r="AR120" s="20">
        <v>1.0184</v>
      </c>
      <c r="AS120" s="18">
        <v>0.98609999999999998</v>
      </c>
      <c r="AT120" s="18">
        <v>0.97219999999999995</v>
      </c>
      <c r="AU120" s="18">
        <v>1.0488</v>
      </c>
      <c r="AV120" s="19">
        <v>3.4270918186318458E-2</v>
      </c>
      <c r="AW120" s="21">
        <v>1.006375</v>
      </c>
      <c r="AX120" s="20">
        <v>0.1676</v>
      </c>
      <c r="AY120" s="18">
        <v>0.1671</v>
      </c>
      <c r="AZ120" s="18">
        <v>0.1648</v>
      </c>
      <c r="BA120" s="18">
        <v>0.1724</v>
      </c>
      <c r="BB120" s="19">
        <v>3.1920474098400629E-3</v>
      </c>
      <c r="BC120" s="21">
        <v>0.16797499999999999</v>
      </c>
      <c r="BD120" s="20">
        <v>0.16689999999999999</v>
      </c>
      <c r="BE120" s="18">
        <v>0.1691</v>
      </c>
      <c r="BF120" s="18">
        <v>0.16969999999999999</v>
      </c>
      <c r="BG120" s="18">
        <v>0.17</v>
      </c>
      <c r="BH120" s="19">
        <v>1.4008925726121946E-3</v>
      </c>
      <c r="BI120" s="21">
        <v>0.16892499999999999</v>
      </c>
      <c r="BJ120" s="20">
        <v>1.1815</v>
      </c>
      <c r="BK120" s="18">
        <v>1.1873</v>
      </c>
      <c r="BL120" s="18">
        <v>1.175</v>
      </c>
      <c r="BM120" s="18">
        <v>1.2601</v>
      </c>
      <c r="BN120" s="19">
        <v>3.9735573902151364E-2</v>
      </c>
      <c r="BO120" s="21">
        <v>1.2009750000000001</v>
      </c>
      <c r="BP120" s="20">
        <v>0.21429999999999999</v>
      </c>
      <c r="BQ120" s="18">
        <v>0.23830000000000001</v>
      </c>
      <c r="BR120" s="18">
        <v>0.2177</v>
      </c>
      <c r="BS120" s="18">
        <v>0.20080000000000001</v>
      </c>
      <c r="BT120" s="19">
        <v>1.5508143022296387E-2</v>
      </c>
      <c r="BU120" s="21">
        <v>0.217775</v>
      </c>
      <c r="BV120" s="20">
        <v>1.1581999999999999</v>
      </c>
      <c r="BW120" s="18">
        <v>1.1849000000000001</v>
      </c>
      <c r="BX120" s="18">
        <v>1.2275</v>
      </c>
      <c r="BY120" s="18">
        <v>1.1637999999999999</v>
      </c>
      <c r="BZ120" s="19">
        <v>3.1443600302764371E-2</v>
      </c>
      <c r="CA120" s="21">
        <v>1.1836</v>
      </c>
      <c r="CB120" s="20">
        <v>0.89290000000000003</v>
      </c>
      <c r="CC120" s="18">
        <v>0.90280000000000005</v>
      </c>
      <c r="CD120" s="18">
        <v>0.88680000000000003</v>
      </c>
      <c r="CE120" s="18">
        <v>0.98160000000000003</v>
      </c>
      <c r="CF120" s="19">
        <v>4.4211037460495463E-2</v>
      </c>
      <c r="CG120" s="21">
        <v>0.91602500000000009</v>
      </c>
      <c r="CH120" s="20">
        <v>0.85009999999999997</v>
      </c>
      <c r="CI120" s="18">
        <v>0.88080000000000003</v>
      </c>
      <c r="CJ120" s="18">
        <v>0.85970000000000002</v>
      </c>
      <c r="CK120" s="22">
        <v>0.89410000000000001</v>
      </c>
      <c r="CL120" s="19">
        <v>1.9950167083677951E-2</v>
      </c>
      <c r="CM120" s="21">
        <v>0.86353333333333337</v>
      </c>
      <c r="CN120" s="20">
        <v>0.58340000000000003</v>
      </c>
      <c r="CO120" s="18">
        <v>0.63460000000000005</v>
      </c>
      <c r="CP120" s="18">
        <v>0.66759999999999997</v>
      </c>
      <c r="CQ120" s="18">
        <v>0.62929999999999997</v>
      </c>
      <c r="CR120" s="19">
        <v>3.4643265338783119E-2</v>
      </c>
      <c r="CS120" s="21">
        <v>0.62872499999999998</v>
      </c>
      <c r="CT120" s="20">
        <v>1.1886000000000001</v>
      </c>
      <c r="CU120" s="18">
        <v>1.1651</v>
      </c>
      <c r="CV120" s="18">
        <v>1.1514</v>
      </c>
      <c r="CW120" s="22">
        <v>1.2737000000000001</v>
      </c>
      <c r="CX120" s="19">
        <v>5.4861218846589031E-2</v>
      </c>
      <c r="CY120" s="21">
        <v>1.1683666666666666</v>
      </c>
      <c r="CZ120" s="20">
        <v>0.17979999999999999</v>
      </c>
      <c r="DA120" s="18">
        <v>0.17710000000000001</v>
      </c>
      <c r="DB120" s="18">
        <v>0.17150000000000001</v>
      </c>
      <c r="DC120" s="18">
        <v>0.17960000000000001</v>
      </c>
      <c r="DD120" s="19">
        <v>3.866954012311664E-3</v>
      </c>
      <c r="DE120" s="21">
        <v>0.17699999999999999</v>
      </c>
      <c r="DF120" s="20">
        <v>0.16389999999999999</v>
      </c>
      <c r="DG120" s="18">
        <v>0.16539999999999999</v>
      </c>
      <c r="DH120" s="18">
        <v>0.16669999999999999</v>
      </c>
      <c r="DI120" s="18">
        <v>0.1696</v>
      </c>
      <c r="DJ120" s="18">
        <v>2.4796313089996773E-3</v>
      </c>
      <c r="DK120" s="21">
        <v>0.16639999999999999</v>
      </c>
      <c r="DL120" s="20">
        <v>1.1489</v>
      </c>
      <c r="DM120" s="18">
        <v>1.1482000000000001</v>
      </c>
      <c r="DN120" s="18">
        <v>1.1484000000000001</v>
      </c>
      <c r="DO120" s="18">
        <v>1.1417999999999999</v>
      </c>
      <c r="DP120" s="19">
        <v>3.3629104458292002E-3</v>
      </c>
      <c r="DQ120" s="21">
        <v>1.1468250000000002</v>
      </c>
      <c r="DR120" s="18">
        <v>0.1719</v>
      </c>
      <c r="DS120" s="18">
        <v>0.17219999999999999</v>
      </c>
      <c r="DT120" s="18">
        <v>0.17319999999999999</v>
      </c>
      <c r="DU120" s="18">
        <v>0.17699999999999999</v>
      </c>
      <c r="DV120" s="19">
        <v>2.3499999999999979E-3</v>
      </c>
      <c r="DW120" s="19">
        <v>0.17357499999999998</v>
      </c>
      <c r="DX120" s="20">
        <v>1.1391</v>
      </c>
      <c r="DY120" s="18">
        <v>1.1605000000000001</v>
      </c>
      <c r="DZ120" s="18">
        <v>1.1768000000000001</v>
      </c>
      <c r="EA120" s="18">
        <v>1.1460999999999999</v>
      </c>
      <c r="EB120" s="18">
        <v>1.1343000000000001</v>
      </c>
      <c r="EC120" s="18">
        <v>1.1303000000000001</v>
      </c>
      <c r="ED120" s="18">
        <v>1.1319999999999999</v>
      </c>
      <c r="EE120" s="18">
        <v>1.1225000000000001</v>
      </c>
      <c r="EF120" s="18">
        <v>1.1294</v>
      </c>
      <c r="EG120" s="18">
        <v>1.1553</v>
      </c>
      <c r="EH120" s="18">
        <v>1.1686000000000001</v>
      </c>
      <c r="EI120" s="18">
        <v>1.0650999999999999</v>
      </c>
      <c r="EJ120" s="19">
        <v>2.8683898978452398E-2</v>
      </c>
      <c r="EK120" s="21">
        <v>1.1383333333333334</v>
      </c>
    </row>
    <row r="121" spans="1:141" x14ac:dyDescent="0.35">
      <c r="A121" s="19">
        <v>117</v>
      </c>
      <c r="B121" s="20">
        <v>0.17050000000000001</v>
      </c>
      <c r="C121" s="18">
        <v>0.16500000000000001</v>
      </c>
      <c r="D121" s="18">
        <v>0.16950000000000001</v>
      </c>
      <c r="E121" s="18">
        <v>0.1706</v>
      </c>
      <c r="F121" s="19">
        <v>2.6470108928122425E-3</v>
      </c>
      <c r="G121" s="21">
        <v>0.16889999999999999</v>
      </c>
      <c r="H121" s="20">
        <v>0.17399999999999999</v>
      </c>
      <c r="I121" s="18">
        <v>0.1757</v>
      </c>
      <c r="J121" s="18">
        <v>0.1711</v>
      </c>
      <c r="K121" s="18">
        <v>0.17599999999999999</v>
      </c>
      <c r="L121" s="19">
        <v>2.246478726065895E-3</v>
      </c>
      <c r="M121" s="21">
        <v>0.17420000000000002</v>
      </c>
      <c r="N121" s="20">
        <v>0.91949999999999998</v>
      </c>
      <c r="O121" s="18">
        <v>0.91559999999999997</v>
      </c>
      <c r="P121" s="18">
        <v>0.90190000000000003</v>
      </c>
      <c r="Q121" s="18">
        <v>0.86809999999999998</v>
      </c>
      <c r="R121" s="19">
        <v>2.3368978725367237E-2</v>
      </c>
      <c r="S121" s="21">
        <v>0.90127500000000005</v>
      </c>
      <c r="T121" s="20">
        <v>1.1720999999999999</v>
      </c>
      <c r="U121" s="18">
        <v>1.1726000000000001</v>
      </c>
      <c r="V121" s="18">
        <v>1.2138</v>
      </c>
      <c r="W121" s="18">
        <v>1.1636</v>
      </c>
      <c r="X121" s="19">
        <v>2.2564481676593716E-2</v>
      </c>
      <c r="Y121" s="21">
        <v>1.180525</v>
      </c>
      <c r="Z121" s="20">
        <v>1.0694999999999999</v>
      </c>
      <c r="AA121" s="18">
        <v>1.0629999999999999</v>
      </c>
      <c r="AB121" s="18">
        <v>1.0402</v>
      </c>
      <c r="AC121" s="18">
        <v>1.0739000000000001</v>
      </c>
      <c r="AD121" s="19">
        <v>1.4984547596329577E-2</v>
      </c>
      <c r="AE121" s="21">
        <v>1.06165</v>
      </c>
      <c r="AF121" s="20">
        <v>0.83420000000000005</v>
      </c>
      <c r="AG121" s="18">
        <v>0.79369999999999996</v>
      </c>
      <c r="AH121" s="18">
        <v>0.79990000000000006</v>
      </c>
      <c r="AI121" s="18">
        <v>0.77349999999999997</v>
      </c>
      <c r="AJ121" s="19">
        <v>2.5239965002617083E-2</v>
      </c>
      <c r="AK121" s="19">
        <v>0.80032499999999995</v>
      </c>
      <c r="AL121" s="20">
        <v>0.7248</v>
      </c>
      <c r="AM121" s="18">
        <v>0.81869999999999998</v>
      </c>
      <c r="AN121" s="18">
        <v>0.80330000000000001</v>
      </c>
      <c r="AO121" s="18">
        <v>0.80820000000000003</v>
      </c>
      <c r="AP121" s="19">
        <v>4.3114614691540501E-2</v>
      </c>
      <c r="AQ121" s="21">
        <v>0.78875000000000006</v>
      </c>
      <c r="AR121" s="20">
        <v>1.0165999999999999</v>
      </c>
      <c r="AS121" s="18">
        <v>0.98270000000000002</v>
      </c>
      <c r="AT121" s="18">
        <v>0.96789999999999998</v>
      </c>
      <c r="AU121" s="18">
        <v>1.0458000000000001</v>
      </c>
      <c r="AV121" s="19">
        <v>3.4931599829762565E-2</v>
      </c>
      <c r="AW121" s="21">
        <v>1.00325</v>
      </c>
      <c r="AX121" s="20">
        <v>0.1678</v>
      </c>
      <c r="AY121" s="18">
        <v>0.16739999999999999</v>
      </c>
      <c r="AZ121" s="18">
        <v>0.16500000000000001</v>
      </c>
      <c r="BA121" s="18">
        <v>0.17649999999999999</v>
      </c>
      <c r="BB121" s="19">
        <v>5.0374431345011992E-3</v>
      </c>
      <c r="BC121" s="21">
        <v>0.16917499999999999</v>
      </c>
      <c r="BD121" s="20">
        <v>0.1671</v>
      </c>
      <c r="BE121" s="18">
        <v>0.16930000000000001</v>
      </c>
      <c r="BF121" s="18">
        <v>0.16850000000000001</v>
      </c>
      <c r="BG121" s="18">
        <v>0.1701</v>
      </c>
      <c r="BH121" s="19">
        <v>1.2793227374930337E-3</v>
      </c>
      <c r="BI121" s="21">
        <v>0.16875000000000001</v>
      </c>
      <c r="BJ121" s="20">
        <v>1.1801999999999999</v>
      </c>
      <c r="BK121" s="18">
        <v>1.1860999999999999</v>
      </c>
      <c r="BL121" s="18">
        <v>1.1696</v>
      </c>
      <c r="BM121" s="18">
        <v>1.2601</v>
      </c>
      <c r="BN121" s="19">
        <v>4.1301412405227361E-2</v>
      </c>
      <c r="BO121" s="21">
        <v>1.1989999999999998</v>
      </c>
      <c r="BP121" s="20">
        <v>0.20449999999999999</v>
      </c>
      <c r="BQ121" s="18">
        <v>0.2288</v>
      </c>
      <c r="BR121" s="18">
        <v>0.20899999999999999</v>
      </c>
      <c r="BS121" s="18">
        <v>0.19450000000000001</v>
      </c>
      <c r="BT121" s="19">
        <v>1.4403471803700663E-2</v>
      </c>
      <c r="BU121" s="21">
        <v>0.2092</v>
      </c>
      <c r="BV121" s="20">
        <v>1.1584000000000001</v>
      </c>
      <c r="BW121" s="18">
        <v>1.1850000000000001</v>
      </c>
      <c r="BX121" s="18">
        <v>1.2270000000000001</v>
      </c>
      <c r="BY121" s="18">
        <v>1.1633</v>
      </c>
      <c r="BZ121" s="19">
        <v>3.1265142997700612E-2</v>
      </c>
      <c r="CA121" s="21">
        <v>1.1834250000000002</v>
      </c>
      <c r="CB121" s="20">
        <v>0.88939999999999997</v>
      </c>
      <c r="CC121" s="18">
        <v>0.89990000000000003</v>
      </c>
      <c r="CD121" s="18">
        <v>0.88370000000000004</v>
      </c>
      <c r="CE121" s="18">
        <v>0.97670000000000001</v>
      </c>
      <c r="CF121" s="19">
        <v>4.337213967514169E-2</v>
      </c>
      <c r="CG121" s="21">
        <v>0.91242500000000004</v>
      </c>
      <c r="CH121" s="20">
        <v>0.8458</v>
      </c>
      <c r="CI121" s="18">
        <v>0.87680000000000002</v>
      </c>
      <c r="CJ121" s="18">
        <v>0.85489999999999999</v>
      </c>
      <c r="CK121" s="22">
        <v>0.88980000000000004</v>
      </c>
      <c r="CL121" s="19">
        <v>2.0096496377893024E-2</v>
      </c>
      <c r="CM121" s="21">
        <v>0.85916666666666652</v>
      </c>
      <c r="CN121" s="20">
        <v>0.5766</v>
      </c>
      <c r="CO121" s="18">
        <v>0.63290000000000002</v>
      </c>
      <c r="CP121" s="18">
        <v>0.66059999999999997</v>
      </c>
      <c r="CQ121" s="18">
        <v>0.62290000000000001</v>
      </c>
      <c r="CR121" s="19">
        <v>3.4949916547349087E-2</v>
      </c>
      <c r="CS121" s="21">
        <v>0.62324999999999997</v>
      </c>
      <c r="CT121" s="20">
        <v>1.1879999999999999</v>
      </c>
      <c r="CU121" s="18">
        <v>1.1626000000000001</v>
      </c>
      <c r="CV121" s="18">
        <v>1.1519999999999999</v>
      </c>
      <c r="CW121" s="22">
        <v>1.2736000000000001</v>
      </c>
      <c r="CX121" s="19">
        <v>5.5142572784857777E-2</v>
      </c>
      <c r="CY121" s="21">
        <v>1.1675333333333333</v>
      </c>
      <c r="CZ121" s="20">
        <v>0.18010000000000001</v>
      </c>
      <c r="DA121" s="18">
        <v>0.1772</v>
      </c>
      <c r="DB121" s="18">
        <v>0.17180000000000001</v>
      </c>
      <c r="DC121" s="18">
        <v>0.18</v>
      </c>
      <c r="DD121" s="19">
        <v>3.8896229465934925E-3</v>
      </c>
      <c r="DE121" s="21">
        <v>0.17727500000000002</v>
      </c>
      <c r="DF121" s="20">
        <v>0.16600000000000001</v>
      </c>
      <c r="DG121" s="18">
        <v>0.16520000000000001</v>
      </c>
      <c r="DH121" s="18">
        <v>0.16669999999999999</v>
      </c>
      <c r="DI121" s="18">
        <v>0.1696</v>
      </c>
      <c r="DJ121" s="18">
        <v>2.03746165608092E-3</v>
      </c>
      <c r="DK121" s="21">
        <v>0.166875</v>
      </c>
      <c r="DL121" s="20">
        <v>1.1486000000000001</v>
      </c>
      <c r="DM121" s="18">
        <v>1.1478999999999999</v>
      </c>
      <c r="DN121" s="18">
        <v>1.147</v>
      </c>
      <c r="DO121" s="18">
        <v>1.1416999999999999</v>
      </c>
      <c r="DP121" s="19">
        <v>3.1358146203711648E-3</v>
      </c>
      <c r="DQ121" s="21">
        <v>1.1463000000000001</v>
      </c>
      <c r="DR121" s="18">
        <v>0.17219999999999999</v>
      </c>
      <c r="DS121" s="18">
        <v>0.1726</v>
      </c>
      <c r="DT121" s="18">
        <v>0.17349999999999999</v>
      </c>
      <c r="DU121" s="18">
        <v>0.1772</v>
      </c>
      <c r="DV121" s="19">
        <v>2.2823598898216442E-3</v>
      </c>
      <c r="DW121" s="19">
        <v>0.173875</v>
      </c>
      <c r="DX121" s="20">
        <v>1.1386000000000001</v>
      </c>
      <c r="DY121" s="18">
        <v>1.1606000000000001</v>
      </c>
      <c r="DZ121" s="18">
        <v>1.1766000000000001</v>
      </c>
      <c r="EA121" s="18">
        <v>1.1452</v>
      </c>
      <c r="EB121" s="18">
        <v>1.1335</v>
      </c>
      <c r="EC121" s="18">
        <v>1.1297999999999999</v>
      </c>
      <c r="ED121" s="18">
        <v>1.1315</v>
      </c>
      <c r="EE121" s="18">
        <v>1.1221000000000001</v>
      </c>
      <c r="EF121" s="18">
        <v>1.1291</v>
      </c>
      <c r="EG121" s="18">
        <v>1.1538999999999999</v>
      </c>
      <c r="EH121" s="18">
        <v>1.1677999999999999</v>
      </c>
      <c r="EI121" s="18">
        <v>1.0665</v>
      </c>
      <c r="EJ121" s="19">
        <v>2.8232358396103944E-2</v>
      </c>
      <c r="EK121" s="21">
        <v>1.137933333333333</v>
      </c>
    </row>
    <row r="122" spans="1:141" x14ac:dyDescent="0.35">
      <c r="A122" s="19">
        <v>118</v>
      </c>
      <c r="B122" s="20">
        <v>0.1699</v>
      </c>
      <c r="C122" s="18">
        <v>0.1646</v>
      </c>
      <c r="D122" s="18">
        <v>0.16880000000000001</v>
      </c>
      <c r="E122" s="18">
        <v>0.16980000000000001</v>
      </c>
      <c r="F122" s="19">
        <v>2.4998333277774097E-3</v>
      </c>
      <c r="G122" s="21">
        <v>0.16827500000000001</v>
      </c>
      <c r="H122" s="20">
        <v>0.1739</v>
      </c>
      <c r="I122" s="18">
        <v>0.17510000000000001</v>
      </c>
      <c r="J122" s="18">
        <v>0.17019999999999999</v>
      </c>
      <c r="K122" s="18">
        <v>0.17530000000000001</v>
      </c>
      <c r="L122" s="19">
        <v>2.3655513804044445E-3</v>
      </c>
      <c r="M122" s="21">
        <v>0.173625</v>
      </c>
      <c r="N122" s="20">
        <v>0.91510000000000002</v>
      </c>
      <c r="O122" s="18">
        <v>0.9123</v>
      </c>
      <c r="P122" s="18">
        <v>0.89880000000000004</v>
      </c>
      <c r="Q122" s="18">
        <v>0.85909999999999997</v>
      </c>
      <c r="R122" s="19">
        <v>2.5816838820170603E-2</v>
      </c>
      <c r="S122" s="21">
        <v>0.89632500000000004</v>
      </c>
      <c r="T122" s="20">
        <v>1.1702999999999999</v>
      </c>
      <c r="U122" s="18">
        <v>1.1706000000000001</v>
      </c>
      <c r="V122" s="18">
        <v>1.2121999999999999</v>
      </c>
      <c r="W122" s="18">
        <v>1.1605000000000001</v>
      </c>
      <c r="X122" s="19">
        <v>2.3016660632391148E-2</v>
      </c>
      <c r="Y122" s="21">
        <v>1.1783999999999999</v>
      </c>
      <c r="Z122" s="20">
        <v>1.0578000000000001</v>
      </c>
      <c r="AA122" s="18">
        <v>1.0615000000000001</v>
      </c>
      <c r="AB122" s="18">
        <v>1.0376000000000001</v>
      </c>
      <c r="AC122" s="18">
        <v>1.0713999999999999</v>
      </c>
      <c r="AD122" s="19">
        <v>1.4196096881420088E-2</v>
      </c>
      <c r="AE122" s="21">
        <v>1.057075</v>
      </c>
      <c r="AF122" s="20">
        <v>0.82830000000000004</v>
      </c>
      <c r="AG122" s="18">
        <v>0.78749999999999998</v>
      </c>
      <c r="AH122" s="18">
        <v>0.79620000000000002</v>
      </c>
      <c r="AI122" s="18">
        <v>0.76759999999999995</v>
      </c>
      <c r="AJ122" s="19">
        <v>2.5280427211580143E-2</v>
      </c>
      <c r="AK122" s="19">
        <v>0.79489999999999994</v>
      </c>
      <c r="AL122" s="20">
        <v>0.71789999999999998</v>
      </c>
      <c r="AM122" s="18">
        <v>0.81299999999999994</v>
      </c>
      <c r="AN122" s="18">
        <v>0.79620000000000002</v>
      </c>
      <c r="AO122" s="18">
        <v>0.80100000000000005</v>
      </c>
      <c r="AP122" s="19">
        <v>4.3329926148102313E-2</v>
      </c>
      <c r="AQ122" s="21">
        <v>0.78202499999999997</v>
      </c>
      <c r="AR122" s="20">
        <v>1.0123</v>
      </c>
      <c r="AS122" s="18">
        <v>0.9788</v>
      </c>
      <c r="AT122" s="18">
        <v>0.96689999999999998</v>
      </c>
      <c r="AU122" s="18">
        <v>1.0421</v>
      </c>
      <c r="AV122" s="19">
        <v>3.4003664018259376E-2</v>
      </c>
      <c r="AW122" s="21">
        <v>1.0000249999999999</v>
      </c>
      <c r="AX122" s="20">
        <v>0.16750000000000001</v>
      </c>
      <c r="AY122" s="18">
        <v>0.1671</v>
      </c>
      <c r="AZ122" s="18">
        <v>0.1646</v>
      </c>
      <c r="BA122" s="18">
        <v>0.1721</v>
      </c>
      <c r="BB122" s="19">
        <v>3.1255666152982058E-3</v>
      </c>
      <c r="BC122" s="21">
        <v>0.167825</v>
      </c>
      <c r="BD122" s="20">
        <v>0.16669999999999999</v>
      </c>
      <c r="BE122" s="18">
        <v>0.16869999999999999</v>
      </c>
      <c r="BF122" s="18">
        <v>0.1676</v>
      </c>
      <c r="BG122" s="18">
        <v>0.16950000000000001</v>
      </c>
      <c r="BH122" s="19">
        <v>1.2284814474247E-3</v>
      </c>
      <c r="BI122" s="21">
        <v>0.168125</v>
      </c>
      <c r="BJ122" s="20">
        <v>1.1806000000000001</v>
      </c>
      <c r="BK122" s="18">
        <v>1.1857</v>
      </c>
      <c r="BL122" s="18">
        <v>1.1677999999999999</v>
      </c>
      <c r="BM122" s="18">
        <v>1.2595000000000001</v>
      </c>
      <c r="BN122" s="19">
        <v>4.142342332545685E-2</v>
      </c>
      <c r="BO122" s="21">
        <v>1.1983999999999999</v>
      </c>
      <c r="BP122" s="20">
        <v>0.19600000000000001</v>
      </c>
      <c r="BQ122" s="18">
        <v>0.21929999999999999</v>
      </c>
      <c r="BR122" s="18">
        <v>0.20030000000000001</v>
      </c>
      <c r="BS122" s="18">
        <v>0.18859999999999999</v>
      </c>
      <c r="BT122" s="19">
        <v>1.3091091118263086E-2</v>
      </c>
      <c r="BU122" s="21">
        <v>0.20105000000000001</v>
      </c>
      <c r="BV122" s="20">
        <v>1.1567000000000001</v>
      </c>
      <c r="BW122" s="18">
        <v>1.1828000000000001</v>
      </c>
      <c r="BX122" s="18">
        <v>1.2251000000000001</v>
      </c>
      <c r="BY122" s="18">
        <v>1.1613</v>
      </c>
      <c r="BZ122" s="19">
        <v>3.1228872858302163E-2</v>
      </c>
      <c r="CA122" s="21">
        <v>1.1814750000000001</v>
      </c>
      <c r="CB122" s="20">
        <v>0.8841</v>
      </c>
      <c r="CC122" s="18">
        <v>0.89539999999999997</v>
      </c>
      <c r="CD122" s="18">
        <v>0.879</v>
      </c>
      <c r="CE122" s="18">
        <v>0.97240000000000004</v>
      </c>
      <c r="CF122" s="19">
        <v>4.365786488900561E-2</v>
      </c>
      <c r="CG122" s="21">
        <v>0.907725</v>
      </c>
      <c r="CH122" s="20">
        <v>0.84</v>
      </c>
      <c r="CI122" s="18">
        <v>0.87129999999999996</v>
      </c>
      <c r="CJ122" s="18">
        <v>0.85070000000000001</v>
      </c>
      <c r="CK122" s="22">
        <v>0.88560000000000005</v>
      </c>
      <c r="CL122" s="19">
        <v>2.0454013461095297E-2</v>
      </c>
      <c r="CM122" s="21">
        <v>0.85400000000000009</v>
      </c>
      <c r="CN122" s="20">
        <v>0.56769999999999998</v>
      </c>
      <c r="CO122" s="18">
        <v>0.62480000000000002</v>
      </c>
      <c r="CP122" s="18">
        <v>0.65269999999999995</v>
      </c>
      <c r="CQ122" s="18">
        <v>0.61439999999999995</v>
      </c>
      <c r="CR122" s="19">
        <v>3.5378618778390235E-2</v>
      </c>
      <c r="CS122" s="21">
        <v>0.61489999999999989</v>
      </c>
      <c r="CT122" s="20">
        <v>1.1880999999999999</v>
      </c>
      <c r="CU122" s="18">
        <v>1.1628000000000001</v>
      </c>
      <c r="CV122" s="18">
        <v>1.149</v>
      </c>
      <c r="CW122" s="22">
        <v>1.2715000000000001</v>
      </c>
      <c r="CX122" s="19">
        <v>5.487625473128916E-2</v>
      </c>
      <c r="CY122" s="21">
        <v>1.1666333333333334</v>
      </c>
      <c r="CZ122" s="20">
        <v>0.18</v>
      </c>
      <c r="DA122" s="18">
        <v>0.17699999999999999</v>
      </c>
      <c r="DB122" s="18">
        <v>0.1714</v>
      </c>
      <c r="DC122" s="18">
        <v>0.17949999999999999</v>
      </c>
      <c r="DD122" s="19">
        <v>3.9415521477374005E-3</v>
      </c>
      <c r="DE122" s="21">
        <v>0.17697499999999999</v>
      </c>
      <c r="DF122" s="20">
        <v>0.1638</v>
      </c>
      <c r="DG122" s="18">
        <v>0.16520000000000001</v>
      </c>
      <c r="DH122" s="18">
        <v>0.16650000000000001</v>
      </c>
      <c r="DI122" s="18">
        <v>0.16880000000000001</v>
      </c>
      <c r="DJ122" s="18">
        <v>1.9218666521305322E-3</v>
      </c>
      <c r="DK122" s="21">
        <v>0.16607500000000003</v>
      </c>
      <c r="DL122" s="20">
        <v>1.1469</v>
      </c>
      <c r="DM122" s="18">
        <v>1.1462000000000001</v>
      </c>
      <c r="DN122" s="18">
        <v>1.1457999999999999</v>
      </c>
      <c r="DO122" s="18">
        <v>1.1412</v>
      </c>
      <c r="DP122" s="19">
        <v>2.5902059120206586E-3</v>
      </c>
      <c r="DQ122" s="21">
        <v>1.145025</v>
      </c>
      <c r="DR122" s="18">
        <v>0.17219999999999999</v>
      </c>
      <c r="DS122" s="18">
        <v>0.1716</v>
      </c>
      <c r="DT122" s="18">
        <v>0.1736</v>
      </c>
      <c r="DU122" s="18">
        <v>0.17699999999999999</v>
      </c>
      <c r="DV122" s="19">
        <v>2.4166091947189108E-3</v>
      </c>
      <c r="DW122" s="19">
        <v>0.17359999999999998</v>
      </c>
      <c r="DX122" s="20">
        <v>1.1359999999999999</v>
      </c>
      <c r="DY122" s="18">
        <v>1.1584000000000001</v>
      </c>
      <c r="DZ122" s="18">
        <v>1.175</v>
      </c>
      <c r="EA122" s="18">
        <v>1.1436999999999999</v>
      </c>
      <c r="EB122" s="18">
        <v>1.133</v>
      </c>
      <c r="EC122" s="18">
        <v>1.1274999999999999</v>
      </c>
      <c r="ED122" s="18">
        <v>1.1282000000000001</v>
      </c>
      <c r="EE122" s="18">
        <v>1.1211</v>
      </c>
      <c r="EF122" s="18">
        <v>1.1277999999999999</v>
      </c>
      <c r="EG122" s="18">
        <v>1.153</v>
      </c>
      <c r="EH122" s="18">
        <v>1.1661999999999999</v>
      </c>
      <c r="EI122" s="18">
        <v>1.0628</v>
      </c>
      <c r="EJ122" s="19">
        <v>2.8719061086619292E-2</v>
      </c>
      <c r="EK122" s="21">
        <v>1.1360583333333334</v>
      </c>
    </row>
    <row r="123" spans="1:141" x14ac:dyDescent="0.35">
      <c r="A123" s="19">
        <v>119</v>
      </c>
      <c r="B123" s="20">
        <v>0.16950000000000001</v>
      </c>
      <c r="C123" s="18">
        <v>0.1643</v>
      </c>
      <c r="D123" s="18">
        <v>0.16880000000000001</v>
      </c>
      <c r="E123" s="18">
        <v>0.17</v>
      </c>
      <c r="F123" s="19">
        <v>2.6134268690744008E-3</v>
      </c>
      <c r="G123" s="21">
        <v>0.16814999999999999</v>
      </c>
      <c r="H123" s="20">
        <v>0.17419999999999999</v>
      </c>
      <c r="I123" s="18">
        <v>0.17560000000000001</v>
      </c>
      <c r="J123" s="18">
        <v>0.1699</v>
      </c>
      <c r="K123" s="18">
        <v>0.17530000000000001</v>
      </c>
      <c r="L123" s="19">
        <v>2.6362852652928189E-3</v>
      </c>
      <c r="M123" s="21">
        <v>0.17375000000000002</v>
      </c>
      <c r="N123" s="20">
        <v>0.91039999999999999</v>
      </c>
      <c r="O123" s="18">
        <v>0.90690000000000004</v>
      </c>
      <c r="P123" s="18">
        <v>0.89280000000000004</v>
      </c>
      <c r="Q123" s="18">
        <v>0.85499999999999998</v>
      </c>
      <c r="R123" s="19">
        <v>2.5351577860164853E-2</v>
      </c>
      <c r="S123" s="21">
        <v>0.89127499999999993</v>
      </c>
      <c r="T123" s="20">
        <v>1.1696</v>
      </c>
      <c r="U123" s="18">
        <v>1.1697</v>
      </c>
      <c r="V123" s="18">
        <v>1.2123999999999999</v>
      </c>
      <c r="W123" s="18">
        <v>1.1578999999999999</v>
      </c>
      <c r="X123" s="19">
        <v>2.3981798653701227E-2</v>
      </c>
      <c r="Y123" s="21">
        <v>1.1773999999999998</v>
      </c>
      <c r="Z123" s="20">
        <v>1.0549999999999999</v>
      </c>
      <c r="AA123" s="18">
        <v>1.0568</v>
      </c>
      <c r="AB123" s="18">
        <v>1.0345</v>
      </c>
      <c r="AC123" s="18">
        <v>1.0686</v>
      </c>
      <c r="AD123" s="19">
        <v>1.4165068537309193E-2</v>
      </c>
      <c r="AE123" s="21">
        <v>1.053725</v>
      </c>
      <c r="AF123" s="20">
        <v>0.82340000000000002</v>
      </c>
      <c r="AG123" s="18">
        <v>0.78220000000000001</v>
      </c>
      <c r="AH123" s="18">
        <v>0.7893</v>
      </c>
      <c r="AI123" s="18">
        <v>0.76229999999999998</v>
      </c>
      <c r="AJ123" s="19">
        <v>2.5444187286424919E-2</v>
      </c>
      <c r="AK123" s="19">
        <v>0.78929999999999989</v>
      </c>
      <c r="AL123" s="20">
        <v>0.7097</v>
      </c>
      <c r="AM123" s="18">
        <v>0.80549999999999999</v>
      </c>
      <c r="AN123" s="18">
        <v>0.78900000000000003</v>
      </c>
      <c r="AO123" s="18">
        <v>0.79490000000000005</v>
      </c>
      <c r="AP123" s="19">
        <v>4.3917147372448201E-2</v>
      </c>
      <c r="AQ123" s="21">
        <v>0.7747750000000001</v>
      </c>
      <c r="AR123" s="20">
        <v>1.0065999999999999</v>
      </c>
      <c r="AS123" s="18">
        <v>0.97589999999999999</v>
      </c>
      <c r="AT123" s="18">
        <v>0.9587</v>
      </c>
      <c r="AU123" s="18">
        <v>1.0374000000000001</v>
      </c>
      <c r="AV123" s="19">
        <v>3.4709892922143527E-2</v>
      </c>
      <c r="AW123" s="21">
        <v>0.99465000000000003</v>
      </c>
      <c r="AX123" s="20">
        <v>0.16739999999999999</v>
      </c>
      <c r="AY123" s="18">
        <v>0.1676</v>
      </c>
      <c r="AZ123" s="18">
        <v>0.1646</v>
      </c>
      <c r="BA123" s="18">
        <v>0.17560000000000001</v>
      </c>
      <c r="BB123" s="19">
        <v>4.7356801693808157E-3</v>
      </c>
      <c r="BC123" s="21">
        <v>0.16879999999999998</v>
      </c>
      <c r="BD123" s="20">
        <v>0.1668</v>
      </c>
      <c r="BE123" s="18">
        <v>0.1686</v>
      </c>
      <c r="BF123" s="18">
        <v>0.16769999999999999</v>
      </c>
      <c r="BG123" s="18">
        <v>0.16950000000000001</v>
      </c>
      <c r="BH123" s="19">
        <v>1.1618950038622298E-3</v>
      </c>
      <c r="BI123" s="21">
        <v>0.16814999999999999</v>
      </c>
      <c r="BJ123" s="20">
        <v>1.18</v>
      </c>
      <c r="BK123" s="18">
        <v>1.1838</v>
      </c>
      <c r="BL123" s="18">
        <v>1.1677</v>
      </c>
      <c r="BM123" s="18">
        <v>1.2576000000000001</v>
      </c>
      <c r="BN123" s="19">
        <v>4.0799458738239862E-2</v>
      </c>
      <c r="BO123" s="21">
        <v>1.1972749999999999</v>
      </c>
      <c r="BP123" s="20">
        <v>0.1888</v>
      </c>
      <c r="BQ123" s="18">
        <v>0.2104</v>
      </c>
      <c r="BR123" s="18">
        <v>0.1933</v>
      </c>
      <c r="BS123" s="18">
        <v>0.18490000000000001</v>
      </c>
      <c r="BT123" s="19">
        <v>1.1236992480196824E-2</v>
      </c>
      <c r="BU123" s="21">
        <v>0.19435000000000002</v>
      </c>
      <c r="BV123" s="20">
        <v>1.1555</v>
      </c>
      <c r="BW123" s="18">
        <v>1.1805000000000001</v>
      </c>
      <c r="BX123" s="18">
        <v>1.2246999999999999</v>
      </c>
      <c r="BY123" s="18">
        <v>1.159</v>
      </c>
      <c r="BZ123" s="19">
        <v>3.1830632520681454E-2</v>
      </c>
      <c r="CA123" s="21">
        <v>1.1799250000000001</v>
      </c>
      <c r="CB123" s="20">
        <v>0.87949999999999995</v>
      </c>
      <c r="CC123" s="18">
        <v>0.89100000000000001</v>
      </c>
      <c r="CD123" s="18">
        <v>0.87280000000000002</v>
      </c>
      <c r="CE123" s="18">
        <v>0.96740000000000004</v>
      </c>
      <c r="CF123" s="19">
        <v>4.3799648019894728E-2</v>
      </c>
      <c r="CG123" s="21">
        <v>0.90267500000000001</v>
      </c>
      <c r="CH123" s="20">
        <v>0.83440000000000003</v>
      </c>
      <c r="CI123" s="18">
        <v>0.86609999999999998</v>
      </c>
      <c r="CJ123" s="18">
        <v>0.84399999999999997</v>
      </c>
      <c r="CK123" s="22">
        <v>0.89419999999999999</v>
      </c>
      <c r="CL123" s="19">
        <v>2.656932755390445E-2</v>
      </c>
      <c r="CM123" s="21">
        <v>0.84816666666666662</v>
      </c>
      <c r="CN123" s="20">
        <v>0.55930000000000002</v>
      </c>
      <c r="CO123" s="18">
        <v>0.61129999999999995</v>
      </c>
      <c r="CP123" s="18">
        <v>0.6452</v>
      </c>
      <c r="CQ123" s="18">
        <v>0.60580000000000001</v>
      </c>
      <c r="CR123" s="19">
        <v>3.5328081370679221E-2</v>
      </c>
      <c r="CS123" s="21">
        <v>0.60539999999999994</v>
      </c>
      <c r="CT123" s="20">
        <v>1.1845000000000001</v>
      </c>
      <c r="CU123" s="18">
        <v>1.1608000000000001</v>
      </c>
      <c r="CV123" s="18">
        <v>1.1475</v>
      </c>
      <c r="CW123" s="22">
        <v>1.2548999999999999</v>
      </c>
      <c r="CX123" s="19">
        <v>4.7830699695209651E-2</v>
      </c>
      <c r="CY123" s="21">
        <v>1.1642666666666666</v>
      </c>
      <c r="CZ123" s="20">
        <v>0.1799</v>
      </c>
      <c r="DA123" s="18">
        <v>0.1769</v>
      </c>
      <c r="DB123" s="18">
        <v>0.1711</v>
      </c>
      <c r="DC123" s="18">
        <v>0.1802</v>
      </c>
      <c r="DD123" s="19">
        <v>4.2216702855623388E-3</v>
      </c>
      <c r="DE123" s="21">
        <v>0.17702500000000002</v>
      </c>
      <c r="DF123" s="20">
        <v>0.1636</v>
      </c>
      <c r="DG123" s="18">
        <v>0.1648</v>
      </c>
      <c r="DH123" s="18">
        <v>0.1663</v>
      </c>
      <c r="DI123" s="18">
        <v>0.16900000000000001</v>
      </c>
      <c r="DJ123" s="18">
        <v>2.0653605703882067E-3</v>
      </c>
      <c r="DK123" s="21">
        <v>0.16592500000000002</v>
      </c>
      <c r="DL123" s="20">
        <v>1.1453</v>
      </c>
      <c r="DM123" s="18">
        <v>1.1449</v>
      </c>
      <c r="DN123" s="18">
        <v>1.1435999999999999</v>
      </c>
      <c r="DO123" s="18">
        <v>1.1382000000000001</v>
      </c>
      <c r="DP123" s="19">
        <v>3.2812599206198736E-3</v>
      </c>
      <c r="DQ123" s="21">
        <v>1.143</v>
      </c>
      <c r="DR123" s="18">
        <v>0.17169999999999999</v>
      </c>
      <c r="DS123" s="18">
        <v>0.17180000000000001</v>
      </c>
      <c r="DT123" s="18">
        <v>0.17319999999999999</v>
      </c>
      <c r="DU123" s="18">
        <v>0.17649999999999999</v>
      </c>
      <c r="DV123" s="19">
        <v>2.2405356502408036E-3</v>
      </c>
      <c r="DW123" s="19">
        <v>0.17330000000000001</v>
      </c>
      <c r="DX123" s="20">
        <v>1.135</v>
      </c>
      <c r="DY123" s="18">
        <v>1.1579999999999999</v>
      </c>
      <c r="DZ123" s="18">
        <v>1.1735</v>
      </c>
      <c r="EA123" s="18">
        <v>1.1398999999999999</v>
      </c>
      <c r="EB123" s="18">
        <v>1.1291</v>
      </c>
      <c r="EC123" s="18">
        <v>1.1259999999999999</v>
      </c>
      <c r="ED123" s="18">
        <v>1.1271</v>
      </c>
      <c r="EE123" s="18">
        <v>1.1187</v>
      </c>
      <c r="EF123" s="18">
        <v>1.1248</v>
      </c>
      <c r="EG123" s="18">
        <v>1.151</v>
      </c>
      <c r="EH123" s="18">
        <v>1.1636</v>
      </c>
      <c r="EI123" s="18">
        <v>1.0622</v>
      </c>
      <c r="EJ123" s="19">
        <v>2.8519120380417175E-2</v>
      </c>
      <c r="EK123" s="21">
        <v>1.1340750000000002</v>
      </c>
    </row>
    <row r="124" spans="1:141" x14ac:dyDescent="0.35">
      <c r="A124" s="19">
        <v>120</v>
      </c>
      <c r="B124" s="20">
        <v>0.1699</v>
      </c>
      <c r="C124" s="18">
        <v>0.16439999999999999</v>
      </c>
      <c r="D124" s="18">
        <v>0.1691</v>
      </c>
      <c r="E124" s="18">
        <v>0.16980000000000001</v>
      </c>
      <c r="F124" s="19">
        <v>2.6242459234352817E-3</v>
      </c>
      <c r="G124" s="21">
        <v>0.16830000000000001</v>
      </c>
      <c r="H124" s="20">
        <v>0.1741</v>
      </c>
      <c r="I124" s="18">
        <v>0.17519999999999999</v>
      </c>
      <c r="J124" s="18">
        <v>0.17069999999999999</v>
      </c>
      <c r="K124" s="18">
        <v>0.17419999999999999</v>
      </c>
      <c r="L124" s="19">
        <v>1.9638397762207277E-3</v>
      </c>
      <c r="M124" s="21">
        <v>0.17355000000000001</v>
      </c>
      <c r="N124" s="20">
        <v>0.90759999999999996</v>
      </c>
      <c r="O124" s="18">
        <v>0.90429999999999999</v>
      </c>
      <c r="P124" s="18">
        <v>0.89049999999999996</v>
      </c>
      <c r="Q124" s="18">
        <v>0.84919999999999995</v>
      </c>
      <c r="R124" s="19">
        <v>2.6842131062939107E-2</v>
      </c>
      <c r="S124" s="21">
        <v>0.88789999999999991</v>
      </c>
      <c r="T124" s="20">
        <v>1.1685000000000001</v>
      </c>
      <c r="U124" s="18">
        <v>1.169</v>
      </c>
      <c r="V124" s="18">
        <v>1.2113</v>
      </c>
      <c r="W124" s="18">
        <v>1.1588000000000001</v>
      </c>
      <c r="X124" s="19">
        <v>2.3408972638712694E-2</v>
      </c>
      <c r="Y124" s="21">
        <v>1.1769000000000001</v>
      </c>
      <c r="Z124" s="20">
        <v>1.0523</v>
      </c>
      <c r="AA124" s="18">
        <v>1.0548999999999999</v>
      </c>
      <c r="AB124" s="18">
        <v>1.0306</v>
      </c>
      <c r="AC124" s="18">
        <v>1.0666</v>
      </c>
      <c r="AD124" s="19">
        <v>1.5015325504297279E-2</v>
      </c>
      <c r="AE124" s="21">
        <v>1.0510999999999999</v>
      </c>
      <c r="AF124" s="20">
        <v>0.81869999999999998</v>
      </c>
      <c r="AG124" s="18">
        <v>0.77829999999999999</v>
      </c>
      <c r="AH124" s="18">
        <v>0.78400000000000003</v>
      </c>
      <c r="AI124" s="18">
        <v>0.75680000000000003</v>
      </c>
      <c r="AJ124" s="19">
        <v>2.5661969267121061E-2</v>
      </c>
      <c r="AK124" s="19">
        <v>0.78445000000000009</v>
      </c>
      <c r="AL124" s="20">
        <v>0.70230000000000004</v>
      </c>
      <c r="AM124" s="18">
        <v>0.79949999999999999</v>
      </c>
      <c r="AN124" s="18">
        <v>0.78210000000000002</v>
      </c>
      <c r="AO124" s="18">
        <v>0.78969999999999996</v>
      </c>
      <c r="AP124" s="19">
        <v>4.4638548363494054E-2</v>
      </c>
      <c r="AQ124" s="21">
        <v>0.76839999999999997</v>
      </c>
      <c r="AR124" s="20">
        <v>1.0036</v>
      </c>
      <c r="AS124" s="18">
        <v>0.97189999999999999</v>
      </c>
      <c r="AT124" s="18">
        <v>0.95630000000000004</v>
      </c>
      <c r="AU124" s="18">
        <v>1.0344</v>
      </c>
      <c r="AV124" s="19">
        <v>3.4689143354465615E-2</v>
      </c>
      <c r="AW124" s="21">
        <v>0.99154999999999993</v>
      </c>
      <c r="AX124" s="20">
        <v>0.16739999999999999</v>
      </c>
      <c r="AY124" s="18">
        <v>0.16719999999999999</v>
      </c>
      <c r="AZ124" s="18">
        <v>0.16489999999999999</v>
      </c>
      <c r="BA124" s="18">
        <v>0.17150000000000001</v>
      </c>
      <c r="BB124" s="19">
        <v>2.7452990122510744E-3</v>
      </c>
      <c r="BC124" s="21">
        <v>0.16775000000000001</v>
      </c>
      <c r="BD124" s="20">
        <v>0.16700000000000001</v>
      </c>
      <c r="BE124" s="18">
        <v>0.16889999999999999</v>
      </c>
      <c r="BF124" s="18">
        <v>0.1681</v>
      </c>
      <c r="BG124" s="18">
        <v>0.1691</v>
      </c>
      <c r="BH124" s="19">
        <v>9.5350231602584813E-4</v>
      </c>
      <c r="BI124" s="21">
        <v>0.16827500000000001</v>
      </c>
      <c r="BJ124" s="20">
        <v>1.1786000000000001</v>
      </c>
      <c r="BK124" s="18">
        <v>1.1851</v>
      </c>
      <c r="BL124" s="18">
        <v>1.1674</v>
      </c>
      <c r="BM124" s="18">
        <v>1.2582</v>
      </c>
      <c r="BN124" s="19">
        <v>4.1236502842344237E-2</v>
      </c>
      <c r="BO124" s="21">
        <v>1.1973250000000002</v>
      </c>
      <c r="BP124" s="20">
        <v>0.1832</v>
      </c>
      <c r="BQ124" s="18">
        <v>0.2021</v>
      </c>
      <c r="BR124" s="18">
        <v>0.18690000000000001</v>
      </c>
      <c r="BS124" s="18">
        <v>0.18229999999999999</v>
      </c>
      <c r="BT124" s="19">
        <v>9.2012227448312577E-3</v>
      </c>
      <c r="BU124" s="21">
        <v>0.18862500000000001</v>
      </c>
      <c r="BV124" s="20">
        <v>1.1543000000000001</v>
      </c>
      <c r="BW124" s="18">
        <v>1.1793</v>
      </c>
      <c r="BX124" s="18">
        <v>1.2233000000000001</v>
      </c>
      <c r="BY124" s="18">
        <v>1.1593</v>
      </c>
      <c r="BZ124" s="19">
        <v>3.1415229852201729E-2</v>
      </c>
      <c r="CA124" s="21">
        <v>1.1790500000000002</v>
      </c>
      <c r="CB124" s="20">
        <v>0.87529999999999997</v>
      </c>
      <c r="CC124" s="18">
        <v>0.88749999999999996</v>
      </c>
      <c r="CD124" s="18">
        <v>0.86870000000000003</v>
      </c>
      <c r="CE124" s="18">
        <v>0.9627</v>
      </c>
      <c r="CF124" s="19">
        <v>4.3469951307387809E-2</v>
      </c>
      <c r="CG124" s="21">
        <v>0.89854999999999996</v>
      </c>
      <c r="CH124" s="20">
        <v>0.82969999999999999</v>
      </c>
      <c r="CI124" s="18">
        <v>0.86240000000000006</v>
      </c>
      <c r="CJ124" s="18">
        <v>0.84050000000000002</v>
      </c>
      <c r="CK124" s="22">
        <v>0.875</v>
      </c>
      <c r="CL124" s="19">
        <v>2.054799260268507E-2</v>
      </c>
      <c r="CM124" s="21">
        <v>0.84419999999999995</v>
      </c>
      <c r="CN124" s="20">
        <v>0.55149999999999999</v>
      </c>
      <c r="CO124" s="18">
        <v>0.6038</v>
      </c>
      <c r="CP124" s="18">
        <v>0.63719999999999999</v>
      </c>
      <c r="CQ124" s="18">
        <v>0.59870000000000001</v>
      </c>
      <c r="CR124" s="19">
        <v>3.5274447786842342E-2</v>
      </c>
      <c r="CS124" s="21">
        <v>0.5978</v>
      </c>
      <c r="CT124" s="20">
        <v>1.1851</v>
      </c>
      <c r="CU124" s="18">
        <v>1.1596</v>
      </c>
      <c r="CV124" s="18">
        <v>1.1482000000000001</v>
      </c>
      <c r="CW124" s="22">
        <v>1.2704</v>
      </c>
      <c r="CX124" s="19">
        <v>5.524746600523861E-2</v>
      </c>
      <c r="CY124" s="21">
        <v>1.1643000000000001</v>
      </c>
      <c r="CZ124" s="20">
        <v>0.17949999999999999</v>
      </c>
      <c r="DA124" s="18">
        <v>0.1769</v>
      </c>
      <c r="DB124" s="18">
        <v>0.17130000000000001</v>
      </c>
      <c r="DC124" s="18">
        <v>0.17780000000000001</v>
      </c>
      <c r="DD124" s="19">
        <v>3.5509388429916166E-3</v>
      </c>
      <c r="DE124" s="21">
        <v>0.176375</v>
      </c>
      <c r="DF124" s="20">
        <v>0.1636</v>
      </c>
      <c r="DG124" s="18">
        <v>0.16470000000000001</v>
      </c>
      <c r="DH124" s="18">
        <v>0.16619999999999999</v>
      </c>
      <c r="DI124" s="18">
        <v>0.16880000000000001</v>
      </c>
      <c r="DJ124" s="18">
        <v>2.1211519781207874E-3</v>
      </c>
      <c r="DK124" s="21">
        <v>0.165825</v>
      </c>
      <c r="DL124" s="20">
        <v>1.145</v>
      </c>
      <c r="DM124" s="18">
        <v>1.1448</v>
      </c>
      <c r="DN124" s="18">
        <v>1.1424000000000001</v>
      </c>
      <c r="DO124" s="18">
        <v>1.1373</v>
      </c>
      <c r="DP124" s="19">
        <v>3.5836433974378887E-3</v>
      </c>
      <c r="DQ124" s="21">
        <v>1.1423749999999999</v>
      </c>
      <c r="DR124" s="18">
        <v>0.17169999999999999</v>
      </c>
      <c r="DS124" s="18">
        <v>0.1719</v>
      </c>
      <c r="DT124" s="18">
        <v>0.17299999999999999</v>
      </c>
      <c r="DU124" s="18">
        <v>0.17399999999999999</v>
      </c>
      <c r="DV124" s="19">
        <v>1.0661457061146285E-3</v>
      </c>
      <c r="DW124" s="19">
        <v>0.17264999999999997</v>
      </c>
      <c r="DX124" s="20">
        <v>1.1337999999999999</v>
      </c>
      <c r="DY124" s="18">
        <v>1.1560999999999999</v>
      </c>
      <c r="DZ124" s="18">
        <v>1.1718</v>
      </c>
      <c r="EA124" s="18">
        <v>1.1412</v>
      </c>
      <c r="EB124" s="18">
        <v>1.1293</v>
      </c>
      <c r="EC124" s="18">
        <v>1.1251</v>
      </c>
      <c r="ED124" s="18">
        <v>1.1266</v>
      </c>
      <c r="EE124" s="18">
        <v>1.1173999999999999</v>
      </c>
      <c r="EF124" s="18">
        <v>1.1240000000000001</v>
      </c>
      <c r="EG124" s="18">
        <v>1.1498999999999999</v>
      </c>
      <c r="EH124" s="18">
        <v>1.1644000000000001</v>
      </c>
      <c r="EI124" s="18">
        <v>1.0616000000000001</v>
      </c>
      <c r="EJ124" s="19">
        <v>2.8469483928436661E-2</v>
      </c>
      <c r="EK124" s="21">
        <v>1.1334333333333333</v>
      </c>
    </row>
    <row r="125" spans="1:141" x14ac:dyDescent="0.35">
      <c r="A125" s="19">
        <v>121</v>
      </c>
      <c r="B125" s="20">
        <v>0.16980000000000001</v>
      </c>
      <c r="C125" s="18">
        <v>0.1646</v>
      </c>
      <c r="D125" s="18">
        <v>0.16900000000000001</v>
      </c>
      <c r="E125" s="18">
        <v>0.17019999999999999</v>
      </c>
      <c r="F125" s="19">
        <v>2.581988897471613E-3</v>
      </c>
      <c r="G125" s="21">
        <v>0.16840000000000002</v>
      </c>
      <c r="H125" s="20">
        <v>0.1744</v>
      </c>
      <c r="I125" s="18">
        <v>0.17499999999999999</v>
      </c>
      <c r="J125" s="18">
        <v>0.1706</v>
      </c>
      <c r="K125" s="18">
        <v>0.17469999999999999</v>
      </c>
      <c r="L125" s="19">
        <v>2.0645822822062537E-3</v>
      </c>
      <c r="M125" s="21">
        <v>0.173675</v>
      </c>
      <c r="N125" s="20">
        <v>0.90429999999999999</v>
      </c>
      <c r="O125" s="18">
        <v>0.90110000000000001</v>
      </c>
      <c r="P125" s="18">
        <v>0.88649999999999995</v>
      </c>
      <c r="Q125" s="18">
        <v>0.84330000000000005</v>
      </c>
      <c r="R125" s="19">
        <v>2.8089618485601854E-2</v>
      </c>
      <c r="S125" s="21">
        <v>0.88380000000000003</v>
      </c>
      <c r="T125" s="20">
        <v>1.1657999999999999</v>
      </c>
      <c r="U125" s="18">
        <v>1.1692</v>
      </c>
      <c r="V125" s="18">
        <v>1.2092000000000001</v>
      </c>
      <c r="W125" s="18">
        <v>1.1576</v>
      </c>
      <c r="X125" s="19">
        <v>2.3020787707345478E-2</v>
      </c>
      <c r="Y125" s="21">
        <v>1.1754500000000001</v>
      </c>
      <c r="Z125" s="20">
        <v>1.0509999999999999</v>
      </c>
      <c r="AA125" s="18">
        <v>1.0525</v>
      </c>
      <c r="AB125" s="18">
        <v>1.0286</v>
      </c>
      <c r="AC125" s="18">
        <v>1.0642</v>
      </c>
      <c r="AD125" s="19">
        <v>1.4870860768630739E-2</v>
      </c>
      <c r="AE125" s="21">
        <v>1.049075</v>
      </c>
      <c r="AF125" s="20">
        <v>0.81520000000000004</v>
      </c>
      <c r="AG125" s="18">
        <v>0.7732</v>
      </c>
      <c r="AH125" s="18">
        <v>0.77869999999999995</v>
      </c>
      <c r="AI125" s="18">
        <v>0.75119999999999998</v>
      </c>
      <c r="AJ125" s="19">
        <v>2.6556151202059907E-2</v>
      </c>
      <c r="AK125" s="19">
        <v>0.77957499999999991</v>
      </c>
      <c r="AL125" s="20">
        <v>0.69550000000000001</v>
      </c>
      <c r="AM125" s="18">
        <v>0.79190000000000005</v>
      </c>
      <c r="AN125" s="18">
        <v>0.7752</v>
      </c>
      <c r="AO125" s="18">
        <v>0.78269999999999995</v>
      </c>
      <c r="AP125" s="19">
        <v>4.4411588202480069E-2</v>
      </c>
      <c r="AQ125" s="21">
        <v>0.76132500000000003</v>
      </c>
      <c r="AR125" s="20">
        <v>0.999</v>
      </c>
      <c r="AS125" s="18">
        <v>0.96760000000000002</v>
      </c>
      <c r="AT125" s="18">
        <v>0.95079999999999998</v>
      </c>
      <c r="AU125" s="18">
        <v>1.0302</v>
      </c>
      <c r="AV125" s="19">
        <v>3.5104605585782239E-2</v>
      </c>
      <c r="AW125" s="21">
        <v>0.98690000000000011</v>
      </c>
      <c r="AX125" s="20">
        <v>0.1673</v>
      </c>
      <c r="AY125" s="18">
        <v>0.16689999999999999</v>
      </c>
      <c r="AZ125" s="18">
        <v>0.1648</v>
      </c>
      <c r="BA125" s="18">
        <v>0.17530000000000001</v>
      </c>
      <c r="BB125" s="19">
        <v>4.615463140357645E-3</v>
      </c>
      <c r="BC125" s="21">
        <v>0.168575</v>
      </c>
      <c r="BD125" s="20">
        <v>0.16669999999999999</v>
      </c>
      <c r="BE125" s="18">
        <v>0.16889999999999999</v>
      </c>
      <c r="BF125" s="18">
        <v>0.16700000000000001</v>
      </c>
      <c r="BG125" s="18">
        <v>0.1694</v>
      </c>
      <c r="BH125" s="19">
        <v>1.349073756323203E-3</v>
      </c>
      <c r="BI125" s="21">
        <v>0.16800000000000001</v>
      </c>
      <c r="BJ125" s="20">
        <v>1.1776</v>
      </c>
      <c r="BK125" s="18">
        <v>1.1814</v>
      </c>
      <c r="BL125" s="18">
        <v>1.167</v>
      </c>
      <c r="BM125" s="18">
        <v>1.2578</v>
      </c>
      <c r="BN125" s="19">
        <v>4.1681130822791589E-2</v>
      </c>
      <c r="BO125" s="21">
        <v>1.1959499999999998</v>
      </c>
      <c r="BP125" s="20">
        <v>0.1792</v>
      </c>
      <c r="BQ125" s="18">
        <v>0.1943</v>
      </c>
      <c r="BR125" s="18">
        <v>0.18260000000000001</v>
      </c>
      <c r="BS125" s="18">
        <v>0.1804</v>
      </c>
      <c r="BT125" s="19">
        <v>6.9279025204843428E-3</v>
      </c>
      <c r="BU125" s="21">
        <v>0.18412500000000001</v>
      </c>
      <c r="BV125" s="20">
        <v>1.1519999999999999</v>
      </c>
      <c r="BW125" s="18">
        <v>1.1785000000000001</v>
      </c>
      <c r="BX125" s="18">
        <v>1.2216</v>
      </c>
      <c r="BY125" s="18">
        <v>1.1592</v>
      </c>
      <c r="BZ125" s="19">
        <v>3.1254479678919658E-2</v>
      </c>
      <c r="CA125" s="21">
        <v>1.1778249999999999</v>
      </c>
      <c r="CB125" s="20">
        <v>0.86980000000000002</v>
      </c>
      <c r="CC125" s="18">
        <v>0.88219999999999998</v>
      </c>
      <c r="CD125" s="18">
        <v>0.86450000000000005</v>
      </c>
      <c r="CE125" s="18">
        <v>0.95979999999999999</v>
      </c>
      <c r="CF125" s="19">
        <v>4.4440025127505632E-2</v>
      </c>
      <c r="CG125" s="21">
        <v>0.89407500000000006</v>
      </c>
      <c r="CH125" s="20">
        <v>0.82440000000000002</v>
      </c>
      <c r="CI125" s="18">
        <v>0.85829999999999995</v>
      </c>
      <c r="CJ125" s="18">
        <v>0.83550000000000002</v>
      </c>
      <c r="CK125" s="22">
        <v>0.87060000000000004</v>
      </c>
      <c r="CL125" s="19">
        <v>2.1035683967962626E-2</v>
      </c>
      <c r="CM125" s="21">
        <v>0.83940000000000003</v>
      </c>
      <c r="CN125" s="20">
        <v>0.54430000000000001</v>
      </c>
      <c r="CO125" s="18">
        <v>0.59850000000000003</v>
      </c>
      <c r="CP125" s="18">
        <v>0.63080000000000003</v>
      </c>
      <c r="CQ125" s="18">
        <v>0.59130000000000005</v>
      </c>
      <c r="CR125" s="19">
        <v>3.5688782084384266E-2</v>
      </c>
      <c r="CS125" s="21">
        <v>0.591225</v>
      </c>
      <c r="CT125" s="20">
        <v>1.1838</v>
      </c>
      <c r="CU125" s="18">
        <v>1.1594</v>
      </c>
      <c r="CV125" s="18">
        <v>1.1473</v>
      </c>
      <c r="CW125" s="22">
        <v>1.2528999999999999</v>
      </c>
      <c r="CX125" s="19">
        <v>4.7207379366648421E-2</v>
      </c>
      <c r="CY125" s="21">
        <v>1.1635</v>
      </c>
      <c r="CZ125" s="20">
        <v>0.17960000000000001</v>
      </c>
      <c r="DA125" s="18">
        <v>0.1769</v>
      </c>
      <c r="DB125" s="18">
        <v>0.17100000000000001</v>
      </c>
      <c r="DC125" s="18">
        <v>0.1777</v>
      </c>
      <c r="DD125" s="19">
        <v>3.7103458958251639E-3</v>
      </c>
      <c r="DE125" s="21">
        <v>0.17630000000000001</v>
      </c>
      <c r="DF125" s="20">
        <v>0.1633</v>
      </c>
      <c r="DG125" s="18">
        <v>0.1646</v>
      </c>
      <c r="DH125" s="18">
        <v>0.16719999999999999</v>
      </c>
      <c r="DI125" s="18">
        <v>0.1711</v>
      </c>
      <c r="DJ125" s="18">
        <v>2.7189480633930054E-3</v>
      </c>
      <c r="DK125" s="21">
        <v>0.16655</v>
      </c>
      <c r="DL125" s="20">
        <v>1.1437999999999999</v>
      </c>
      <c r="DM125" s="18">
        <v>1.1435999999999999</v>
      </c>
      <c r="DN125" s="18">
        <v>1.1427</v>
      </c>
      <c r="DO125" s="18">
        <v>1.1373</v>
      </c>
      <c r="DP125" s="19">
        <v>3.0708305065568083E-3</v>
      </c>
      <c r="DQ125" s="21">
        <v>1.14185</v>
      </c>
      <c r="DR125" s="18">
        <v>0.1719</v>
      </c>
      <c r="DS125" s="18">
        <v>0.17199999999999999</v>
      </c>
      <c r="DT125" s="18">
        <v>0.1741</v>
      </c>
      <c r="DU125" s="18">
        <v>0.1741</v>
      </c>
      <c r="DV125" s="19">
        <v>1.2419742348374295E-3</v>
      </c>
      <c r="DW125" s="19">
        <v>0.17302500000000001</v>
      </c>
      <c r="DX125" s="20">
        <v>1.1331</v>
      </c>
      <c r="DY125" s="18">
        <v>1.1541999999999999</v>
      </c>
      <c r="DZ125" s="18">
        <v>1.1700999999999999</v>
      </c>
      <c r="EA125" s="18">
        <v>1.1397999999999999</v>
      </c>
      <c r="EB125" s="18">
        <v>1.1286</v>
      </c>
      <c r="EC125" s="18">
        <v>1.1255999999999999</v>
      </c>
      <c r="ED125" s="18">
        <v>1.1258999999999999</v>
      </c>
      <c r="EE125" s="18">
        <v>1.1169</v>
      </c>
      <c r="EF125" s="18">
        <v>1.1243000000000001</v>
      </c>
      <c r="EG125" s="18">
        <v>1.1492</v>
      </c>
      <c r="EH125" s="18">
        <v>1.1634</v>
      </c>
      <c r="EI125" s="18">
        <v>1.0599000000000001</v>
      </c>
      <c r="EJ125" s="19">
        <v>2.8379981207416811E-2</v>
      </c>
      <c r="EK125" s="21">
        <v>1.1325833333333333</v>
      </c>
    </row>
    <row r="126" spans="1:141" x14ac:dyDescent="0.35">
      <c r="A126" s="19">
        <v>122</v>
      </c>
      <c r="B126" s="20">
        <v>0.17019999999999999</v>
      </c>
      <c r="C126" s="18">
        <v>0.16450000000000001</v>
      </c>
      <c r="D126" s="18">
        <v>0.1691</v>
      </c>
      <c r="E126" s="18">
        <v>0.16969999999999999</v>
      </c>
      <c r="F126" s="19">
        <v>2.6221810260417368E-3</v>
      </c>
      <c r="G126" s="21">
        <v>0.168375</v>
      </c>
      <c r="H126" s="20">
        <v>0.17369999999999999</v>
      </c>
      <c r="I126" s="18">
        <v>0.17510000000000001</v>
      </c>
      <c r="J126" s="18">
        <v>0.1699</v>
      </c>
      <c r="K126" s="18">
        <v>0.17560000000000001</v>
      </c>
      <c r="L126" s="19">
        <v>2.5785978101803102E-3</v>
      </c>
      <c r="M126" s="21">
        <v>0.17357499999999998</v>
      </c>
      <c r="N126" s="20">
        <v>0.9012</v>
      </c>
      <c r="O126" s="18">
        <v>0.89729999999999999</v>
      </c>
      <c r="P126" s="18">
        <v>0.88270000000000004</v>
      </c>
      <c r="Q126" s="18">
        <v>0.84850000000000003</v>
      </c>
      <c r="R126" s="19">
        <v>2.3977402556017876E-2</v>
      </c>
      <c r="S126" s="21">
        <v>0.88242500000000001</v>
      </c>
      <c r="T126" s="20">
        <v>1.1637</v>
      </c>
      <c r="U126" s="18">
        <v>1.167</v>
      </c>
      <c r="V126" s="18">
        <v>1.2075</v>
      </c>
      <c r="W126" s="18">
        <v>1.1566000000000001</v>
      </c>
      <c r="X126" s="19">
        <v>2.294733099948662E-2</v>
      </c>
      <c r="Y126" s="21">
        <v>1.1737000000000002</v>
      </c>
      <c r="Z126" s="20">
        <v>1.056</v>
      </c>
      <c r="AA126" s="18">
        <v>1.0504</v>
      </c>
      <c r="AB126" s="18">
        <v>1.0266</v>
      </c>
      <c r="AC126" s="18">
        <v>1.0625</v>
      </c>
      <c r="AD126" s="19">
        <v>1.5651490876803641E-2</v>
      </c>
      <c r="AE126" s="21">
        <v>1.048875</v>
      </c>
      <c r="AF126" s="20">
        <v>0.8095</v>
      </c>
      <c r="AG126" s="18">
        <v>0.76749999999999996</v>
      </c>
      <c r="AH126" s="18">
        <v>0.77380000000000004</v>
      </c>
      <c r="AI126" s="18">
        <v>0.74670000000000003</v>
      </c>
      <c r="AJ126" s="19">
        <v>2.612321764254931E-2</v>
      </c>
      <c r="AK126" s="19">
        <v>0.77437500000000004</v>
      </c>
      <c r="AL126" s="20">
        <v>0.68889999999999996</v>
      </c>
      <c r="AM126" s="18">
        <v>0.78700000000000003</v>
      </c>
      <c r="AN126" s="18">
        <v>0.76770000000000005</v>
      </c>
      <c r="AO126" s="18">
        <v>0.77729999999999999</v>
      </c>
      <c r="AP126" s="19">
        <v>4.4913203329681753E-2</v>
      </c>
      <c r="AQ126" s="21">
        <v>0.75522499999999992</v>
      </c>
      <c r="AR126" s="20">
        <v>0.99680000000000002</v>
      </c>
      <c r="AS126" s="18">
        <v>0.96499999999999997</v>
      </c>
      <c r="AT126" s="18">
        <v>0.94910000000000005</v>
      </c>
      <c r="AU126" s="18">
        <v>1.0273000000000001</v>
      </c>
      <c r="AV126" s="19">
        <v>3.4720455066142242E-2</v>
      </c>
      <c r="AW126" s="21">
        <v>0.98455000000000004</v>
      </c>
      <c r="AX126" s="20">
        <v>0.16719999999999999</v>
      </c>
      <c r="AY126" s="18">
        <v>0.16700000000000001</v>
      </c>
      <c r="AZ126" s="18">
        <v>0.16439999999999999</v>
      </c>
      <c r="BA126" s="18">
        <v>0.1719</v>
      </c>
      <c r="BB126" s="19">
        <v>3.1223655562196235E-3</v>
      </c>
      <c r="BC126" s="21">
        <v>0.167625</v>
      </c>
      <c r="BD126" s="20">
        <v>0.1671</v>
      </c>
      <c r="BE126" s="18">
        <v>0.1699</v>
      </c>
      <c r="BF126" s="18">
        <v>0.1676</v>
      </c>
      <c r="BG126" s="18">
        <v>0.16919999999999999</v>
      </c>
      <c r="BH126" s="19">
        <v>1.3178264933847168E-3</v>
      </c>
      <c r="BI126" s="21">
        <v>0.16844999999999999</v>
      </c>
      <c r="BJ126" s="20">
        <v>1.1754</v>
      </c>
      <c r="BK126" s="18">
        <v>1.1815</v>
      </c>
      <c r="BL126" s="18">
        <v>1.1666000000000001</v>
      </c>
      <c r="BM126" s="18">
        <v>1.2565999999999999</v>
      </c>
      <c r="BN126" s="19">
        <v>4.1503122372499431E-2</v>
      </c>
      <c r="BO126" s="21">
        <v>1.195025</v>
      </c>
      <c r="BP126" s="20">
        <v>0.17610000000000001</v>
      </c>
      <c r="BQ126" s="18">
        <v>0.18779999999999999</v>
      </c>
      <c r="BR126" s="18">
        <v>0.1794</v>
      </c>
      <c r="BS126" s="18">
        <v>0.1794</v>
      </c>
      <c r="BT126" s="19">
        <v>4.9982496936427602E-3</v>
      </c>
      <c r="BU126" s="21">
        <v>0.180675</v>
      </c>
      <c r="BV126" s="20">
        <v>1.1516999999999999</v>
      </c>
      <c r="BW126" s="18">
        <v>1.1786000000000001</v>
      </c>
      <c r="BX126" s="18">
        <v>1.2196</v>
      </c>
      <c r="BY126" s="18">
        <v>1.1573</v>
      </c>
      <c r="BZ126" s="19">
        <v>3.0796861311936777E-2</v>
      </c>
      <c r="CA126" s="21">
        <v>1.1768000000000001</v>
      </c>
      <c r="CB126" s="20">
        <v>0.86619999999999997</v>
      </c>
      <c r="CC126" s="18">
        <v>0.87749999999999995</v>
      </c>
      <c r="CD126" s="18">
        <v>0.85919999999999996</v>
      </c>
      <c r="CE126" s="18">
        <v>0.95509999999999995</v>
      </c>
      <c r="CF126" s="19">
        <v>4.4378448222832961E-2</v>
      </c>
      <c r="CG126" s="21">
        <v>0.88949999999999996</v>
      </c>
      <c r="CH126" s="20">
        <v>0.8206</v>
      </c>
      <c r="CI126" s="18">
        <v>0.85340000000000005</v>
      </c>
      <c r="CJ126" s="18">
        <v>0.83150000000000002</v>
      </c>
      <c r="CK126" s="22">
        <v>0.88229999999999997</v>
      </c>
      <c r="CL126" s="19">
        <v>2.7228967418296755E-2</v>
      </c>
      <c r="CM126" s="21">
        <v>0.83516666666666672</v>
      </c>
      <c r="CN126" s="20">
        <v>0.53580000000000005</v>
      </c>
      <c r="CO126" s="18">
        <v>0.58750000000000002</v>
      </c>
      <c r="CP126" s="18">
        <v>0.62329999999999997</v>
      </c>
      <c r="CQ126" s="18">
        <v>0.58399999999999996</v>
      </c>
      <c r="CR126" s="19">
        <v>3.592905045595645E-2</v>
      </c>
      <c r="CS126" s="21">
        <v>0.58265</v>
      </c>
      <c r="CT126" s="20">
        <v>1.1822999999999999</v>
      </c>
      <c r="CU126" s="18">
        <v>1.1588000000000001</v>
      </c>
      <c r="CV126" s="18">
        <v>1.1457999999999999</v>
      </c>
      <c r="CW126" s="22">
        <v>1.2690999999999999</v>
      </c>
      <c r="CX126" s="19">
        <v>5.5495285085011163E-2</v>
      </c>
      <c r="CY126" s="21">
        <v>1.1622999999999999</v>
      </c>
      <c r="CZ126" s="20">
        <v>0.1794</v>
      </c>
      <c r="DA126" s="18">
        <v>0.1769</v>
      </c>
      <c r="DB126" s="18">
        <v>0.17119999999999999</v>
      </c>
      <c r="DC126" s="18">
        <v>0.1779</v>
      </c>
      <c r="DD126" s="19">
        <v>3.5837596645608609E-3</v>
      </c>
      <c r="DE126" s="21">
        <v>0.17635000000000001</v>
      </c>
      <c r="DF126" s="20">
        <v>0.1636</v>
      </c>
      <c r="DG126" s="18">
        <v>0.16500000000000001</v>
      </c>
      <c r="DH126" s="18">
        <v>0.16619999999999999</v>
      </c>
      <c r="DI126" s="18">
        <v>0.16850000000000001</v>
      </c>
      <c r="DJ126" s="18">
        <v>2.6583762498401716E-3</v>
      </c>
      <c r="DK126" s="21">
        <v>0.165825</v>
      </c>
      <c r="DL126" s="20">
        <v>1.1426000000000001</v>
      </c>
      <c r="DM126" s="18">
        <v>1.1434</v>
      </c>
      <c r="DN126" s="18">
        <v>1.1418999999999999</v>
      </c>
      <c r="DO126" s="18">
        <v>1.1361000000000001</v>
      </c>
      <c r="DP126" s="19">
        <v>3.323652609203657E-3</v>
      </c>
      <c r="DQ126" s="21">
        <v>1.141</v>
      </c>
      <c r="DR126" s="18">
        <v>0.1714</v>
      </c>
      <c r="DS126" s="18">
        <v>0.17180000000000001</v>
      </c>
      <c r="DT126" s="18">
        <v>0.17280000000000001</v>
      </c>
      <c r="DU126" s="18">
        <v>0.17649999999999999</v>
      </c>
      <c r="DV126" s="19">
        <v>2.3257615240317824E-3</v>
      </c>
      <c r="DW126" s="19">
        <v>0.173125</v>
      </c>
      <c r="DX126" s="20">
        <v>1.1297999999999999</v>
      </c>
      <c r="DY126" s="18">
        <v>1.1532</v>
      </c>
      <c r="DZ126" s="18">
        <v>1.1686000000000001</v>
      </c>
      <c r="EA126" s="18">
        <v>1.1387</v>
      </c>
      <c r="EB126" s="18">
        <v>1.1266</v>
      </c>
      <c r="EC126" s="18">
        <v>1.1241000000000001</v>
      </c>
      <c r="ED126" s="18">
        <v>1.1246</v>
      </c>
      <c r="EE126" s="18">
        <v>1.1153999999999999</v>
      </c>
      <c r="EF126" s="18">
        <v>1.1225000000000001</v>
      </c>
      <c r="EG126" s="18">
        <v>1.1477999999999999</v>
      </c>
      <c r="EH126" s="18">
        <v>1.1628000000000001</v>
      </c>
      <c r="EI126" s="18">
        <v>1.0602</v>
      </c>
      <c r="EJ126" s="19">
        <v>2.8117527963672038E-2</v>
      </c>
      <c r="EK126" s="21">
        <v>1.1311916666666668</v>
      </c>
    </row>
    <row r="127" spans="1:141" x14ac:dyDescent="0.35">
      <c r="A127" s="19">
        <v>123</v>
      </c>
      <c r="B127" s="20">
        <v>0.17</v>
      </c>
      <c r="C127" s="18">
        <v>0.16439999999999999</v>
      </c>
      <c r="D127" s="18">
        <v>0.16880000000000001</v>
      </c>
      <c r="E127" s="18">
        <v>0.1699</v>
      </c>
      <c r="F127" s="19">
        <v>2.6399179280172146E-3</v>
      </c>
      <c r="G127" s="21">
        <v>0.16827500000000001</v>
      </c>
      <c r="H127" s="20">
        <v>0.1739</v>
      </c>
      <c r="I127" s="18">
        <v>0.17480000000000001</v>
      </c>
      <c r="J127" s="18">
        <v>0.16980000000000001</v>
      </c>
      <c r="K127" s="18">
        <v>0.1741</v>
      </c>
      <c r="L127" s="19">
        <v>2.2664215553746102E-3</v>
      </c>
      <c r="M127" s="21">
        <v>0.17315</v>
      </c>
      <c r="N127" s="20">
        <v>0.8972</v>
      </c>
      <c r="O127" s="18">
        <v>0.89339999999999997</v>
      </c>
      <c r="P127" s="18">
        <v>0.87949999999999995</v>
      </c>
      <c r="Q127" s="18">
        <v>0.8407</v>
      </c>
      <c r="R127" s="19">
        <v>2.5813304063344276E-2</v>
      </c>
      <c r="S127" s="21">
        <v>0.87769999999999992</v>
      </c>
      <c r="T127" s="20">
        <v>1.163</v>
      </c>
      <c r="U127" s="18">
        <v>1.1658999999999999</v>
      </c>
      <c r="V127" s="18">
        <v>1.2061999999999999</v>
      </c>
      <c r="W127" s="18">
        <v>1.1552</v>
      </c>
      <c r="X127" s="19">
        <v>2.2867498770088489E-2</v>
      </c>
      <c r="Y127" s="21">
        <v>1.1725749999999999</v>
      </c>
      <c r="Z127" s="20">
        <v>1.0454000000000001</v>
      </c>
      <c r="AA127" s="18">
        <v>1.0483</v>
      </c>
      <c r="AB127" s="18">
        <v>1.0248999999999999</v>
      </c>
      <c r="AC127" s="18">
        <v>1.0592999999999999</v>
      </c>
      <c r="AD127" s="19">
        <v>1.4357895621109205E-2</v>
      </c>
      <c r="AE127" s="21">
        <v>1.0444749999999998</v>
      </c>
      <c r="AF127" s="20">
        <v>0.80459999999999998</v>
      </c>
      <c r="AG127" s="18">
        <v>0.76300000000000001</v>
      </c>
      <c r="AH127" s="18">
        <v>0.76949999999999996</v>
      </c>
      <c r="AI127" s="18">
        <v>0.74080000000000001</v>
      </c>
      <c r="AJ127" s="19">
        <v>2.6444580415149955E-2</v>
      </c>
      <c r="AK127" s="19">
        <v>0.76947500000000002</v>
      </c>
      <c r="AL127" s="20">
        <v>0.68130000000000002</v>
      </c>
      <c r="AM127" s="18">
        <v>0.77959999999999996</v>
      </c>
      <c r="AN127" s="18">
        <v>0.76090000000000002</v>
      </c>
      <c r="AO127" s="18">
        <v>0.77070000000000005</v>
      </c>
      <c r="AP127" s="19">
        <v>4.5199880162083018E-2</v>
      </c>
      <c r="AQ127" s="21">
        <v>0.74812500000000004</v>
      </c>
      <c r="AR127" s="20">
        <v>0.9929</v>
      </c>
      <c r="AS127" s="18">
        <v>0.96020000000000005</v>
      </c>
      <c r="AT127" s="18">
        <v>0.94299999999999995</v>
      </c>
      <c r="AU127" s="18">
        <v>1.0235000000000001</v>
      </c>
      <c r="AV127" s="19">
        <v>3.5682208451832169E-2</v>
      </c>
      <c r="AW127" s="21">
        <v>0.97989999999999999</v>
      </c>
      <c r="AX127" s="20">
        <v>0.16739999999999999</v>
      </c>
      <c r="AY127" s="18">
        <v>0.1673</v>
      </c>
      <c r="AZ127" s="18">
        <v>0.1646</v>
      </c>
      <c r="BA127" s="18">
        <v>0.17510000000000001</v>
      </c>
      <c r="BB127" s="19">
        <v>4.5232731511594612E-3</v>
      </c>
      <c r="BC127" s="21">
        <v>0.1686</v>
      </c>
      <c r="BD127" s="20">
        <v>0.16689999999999999</v>
      </c>
      <c r="BE127" s="18">
        <v>0.16969999999999999</v>
      </c>
      <c r="BF127" s="18">
        <v>0.1671</v>
      </c>
      <c r="BG127" s="18">
        <v>0.16900000000000001</v>
      </c>
      <c r="BH127" s="19">
        <v>1.3889444433333789E-3</v>
      </c>
      <c r="BI127" s="21">
        <v>0.16817500000000002</v>
      </c>
      <c r="BJ127" s="20">
        <v>1.1738999999999999</v>
      </c>
      <c r="BK127" s="18">
        <v>1.1801999999999999</v>
      </c>
      <c r="BL127" s="18">
        <v>1.1647000000000001</v>
      </c>
      <c r="BM127" s="18">
        <v>1.2556</v>
      </c>
      <c r="BN127" s="19">
        <v>4.1820489396148103E-2</v>
      </c>
      <c r="BO127" s="21">
        <v>1.1936</v>
      </c>
      <c r="BP127" s="20">
        <v>0.1736</v>
      </c>
      <c r="BQ127" s="18">
        <v>0.183</v>
      </c>
      <c r="BR127" s="18">
        <v>0.17680000000000001</v>
      </c>
      <c r="BS127" s="18">
        <v>0.1784</v>
      </c>
      <c r="BT127" s="19">
        <v>3.9136513215495619E-3</v>
      </c>
      <c r="BU127" s="21">
        <v>0.17795000000000002</v>
      </c>
      <c r="BV127" s="20">
        <v>1.151</v>
      </c>
      <c r="BW127" s="18">
        <v>1.177</v>
      </c>
      <c r="BX127" s="18">
        <v>1.2185999999999999</v>
      </c>
      <c r="BY127" s="18">
        <v>1.1561999999999999</v>
      </c>
      <c r="BZ127" s="19">
        <v>3.0726969695475424E-2</v>
      </c>
      <c r="CA127" s="21">
        <v>1.1757</v>
      </c>
      <c r="CB127" s="20">
        <v>0.86150000000000004</v>
      </c>
      <c r="CC127" s="18">
        <v>0.87360000000000004</v>
      </c>
      <c r="CD127" s="18">
        <v>0.85470000000000002</v>
      </c>
      <c r="CE127" s="18">
        <v>0.95020000000000004</v>
      </c>
      <c r="CF127" s="19">
        <v>4.4163861546140493E-2</v>
      </c>
      <c r="CG127" s="21">
        <v>0.88500000000000012</v>
      </c>
      <c r="CH127" s="20">
        <v>0.81569999999999998</v>
      </c>
      <c r="CI127" s="18">
        <v>0.84889999999999999</v>
      </c>
      <c r="CJ127" s="18">
        <v>0.82640000000000002</v>
      </c>
      <c r="CK127" s="22">
        <v>0.86319999999999997</v>
      </c>
      <c r="CL127" s="19">
        <v>2.1482473476456713E-2</v>
      </c>
      <c r="CM127" s="21">
        <v>0.83033333333333337</v>
      </c>
      <c r="CN127" s="20">
        <v>0.52790000000000004</v>
      </c>
      <c r="CO127" s="18">
        <v>0.58079999999999998</v>
      </c>
      <c r="CP127" s="18">
        <v>0.61529999999999996</v>
      </c>
      <c r="CQ127" s="18">
        <v>0.5766</v>
      </c>
      <c r="CR127" s="19">
        <v>3.5956501498338206E-2</v>
      </c>
      <c r="CS127" s="21">
        <v>0.57515000000000005</v>
      </c>
      <c r="CT127" s="20">
        <v>1.1827000000000001</v>
      </c>
      <c r="CU127" s="18">
        <v>1.1575</v>
      </c>
      <c r="CV127" s="18">
        <v>1.1454</v>
      </c>
      <c r="CW127" s="22">
        <v>1.2513000000000001</v>
      </c>
      <c r="CX127" s="19">
        <v>4.7339157505529583E-2</v>
      </c>
      <c r="CY127" s="21">
        <v>1.1618666666666668</v>
      </c>
      <c r="CZ127" s="20">
        <v>0.17979999999999999</v>
      </c>
      <c r="DA127" s="18">
        <v>0.18090000000000001</v>
      </c>
      <c r="DB127" s="18">
        <v>0.1711</v>
      </c>
      <c r="DC127" s="18">
        <v>0.17780000000000001</v>
      </c>
      <c r="DD127" s="19">
        <v>4.3916587602711868E-3</v>
      </c>
      <c r="DE127" s="21">
        <v>0.1774</v>
      </c>
      <c r="DF127" s="20">
        <v>0.16309999999999999</v>
      </c>
      <c r="DG127" s="18">
        <v>0.16470000000000001</v>
      </c>
      <c r="DH127" s="18">
        <v>0.16619999999999999</v>
      </c>
      <c r="DI127" s="18">
        <v>0.16930000000000001</v>
      </c>
      <c r="DJ127" s="18">
        <v>2.1985384755722243E-3</v>
      </c>
      <c r="DK127" s="21">
        <v>0.165825</v>
      </c>
      <c r="DL127" s="20">
        <v>1.1415999999999999</v>
      </c>
      <c r="DM127" s="18">
        <v>1.1404000000000001</v>
      </c>
      <c r="DN127" s="18">
        <v>1.1402000000000001</v>
      </c>
      <c r="DO127" s="18">
        <v>1.1355</v>
      </c>
      <c r="DP127" s="19">
        <v>2.6887109674836413E-3</v>
      </c>
      <c r="DQ127" s="21">
        <v>1.1394250000000001</v>
      </c>
      <c r="DR127" s="18">
        <v>0.1716</v>
      </c>
      <c r="DS127" s="18">
        <v>0.17180000000000001</v>
      </c>
      <c r="DT127" s="18">
        <v>0.17330000000000001</v>
      </c>
      <c r="DU127" s="18">
        <v>0.1764</v>
      </c>
      <c r="DV127" s="19">
        <v>2.217167863138316E-3</v>
      </c>
      <c r="DW127" s="19">
        <v>0.17327500000000001</v>
      </c>
      <c r="DX127" s="20">
        <v>1.1292</v>
      </c>
      <c r="DY127" s="18">
        <v>1.1523000000000001</v>
      </c>
      <c r="DZ127" s="18">
        <v>1.1673</v>
      </c>
      <c r="EA127" s="18">
        <v>1.1375</v>
      </c>
      <c r="EB127" s="18">
        <v>1.1257999999999999</v>
      </c>
      <c r="EC127" s="18">
        <v>1.1211</v>
      </c>
      <c r="ED127" s="18">
        <v>1.1240000000000001</v>
      </c>
      <c r="EE127" s="18">
        <v>1.1154999999999999</v>
      </c>
      <c r="EF127" s="18">
        <v>1.1216999999999999</v>
      </c>
      <c r="EG127" s="18">
        <v>1.1477999999999999</v>
      </c>
      <c r="EH127" s="18">
        <v>1.1614</v>
      </c>
      <c r="EI127" s="18">
        <v>1.0572999999999999</v>
      </c>
      <c r="EJ127" s="19">
        <v>2.8517112087625272E-2</v>
      </c>
      <c r="EK127" s="21">
        <v>1.1300750000000002</v>
      </c>
    </row>
    <row r="128" spans="1:141" x14ac:dyDescent="0.35">
      <c r="A128" s="19">
        <v>124</v>
      </c>
      <c r="B128" s="20">
        <v>0.1696</v>
      </c>
      <c r="C128" s="18">
        <v>0.16439999999999999</v>
      </c>
      <c r="D128" s="18">
        <v>0.16869999999999999</v>
      </c>
      <c r="E128" s="18">
        <v>0.16950000000000001</v>
      </c>
      <c r="F128" s="19">
        <v>2.4664414311581298E-3</v>
      </c>
      <c r="G128" s="21">
        <v>0.16804999999999998</v>
      </c>
      <c r="H128" s="20">
        <v>0.17369999999999999</v>
      </c>
      <c r="I128" s="18">
        <v>0.17449999999999999</v>
      </c>
      <c r="J128" s="18">
        <v>0.16969999999999999</v>
      </c>
      <c r="K128" s="18">
        <v>0.17419999999999999</v>
      </c>
      <c r="L128" s="19">
        <v>2.2410934831014976E-3</v>
      </c>
      <c r="M128" s="21">
        <v>0.17302499999999998</v>
      </c>
      <c r="N128" s="20">
        <v>0.89239999999999997</v>
      </c>
      <c r="O128" s="18">
        <v>0.88990000000000002</v>
      </c>
      <c r="P128" s="18">
        <v>0.87560000000000004</v>
      </c>
      <c r="Q128" s="18">
        <v>0.83240000000000003</v>
      </c>
      <c r="R128" s="19">
        <v>2.7787092327193921E-2</v>
      </c>
      <c r="S128" s="21">
        <v>0.8725750000000001</v>
      </c>
      <c r="T128" s="20">
        <v>1.1618999999999999</v>
      </c>
      <c r="U128" s="18">
        <v>1.1628000000000001</v>
      </c>
      <c r="V128" s="18">
        <v>1.2048000000000001</v>
      </c>
      <c r="W128" s="18">
        <v>1.1531</v>
      </c>
      <c r="X128" s="19">
        <v>2.3183399233071972E-2</v>
      </c>
      <c r="Y128" s="21">
        <v>1.17065</v>
      </c>
      <c r="Z128" s="20">
        <v>1.0423</v>
      </c>
      <c r="AA128" s="18">
        <v>1.0463</v>
      </c>
      <c r="AB128" s="18">
        <v>1.0224</v>
      </c>
      <c r="AC128" s="18">
        <v>1.0568</v>
      </c>
      <c r="AD128" s="19">
        <v>1.4396411589929855E-2</v>
      </c>
      <c r="AE128" s="21">
        <v>1.0419499999999999</v>
      </c>
      <c r="AF128" s="20">
        <v>0.79890000000000005</v>
      </c>
      <c r="AG128" s="18">
        <v>0.75880000000000003</v>
      </c>
      <c r="AH128" s="18">
        <v>0.76429999999999998</v>
      </c>
      <c r="AI128" s="18">
        <v>0.73440000000000005</v>
      </c>
      <c r="AJ128" s="19">
        <v>2.659110126840682E-2</v>
      </c>
      <c r="AK128" s="19">
        <v>0.7641</v>
      </c>
      <c r="AL128" s="20">
        <v>0.67379999999999995</v>
      </c>
      <c r="AM128" s="18">
        <v>0.77310000000000001</v>
      </c>
      <c r="AN128" s="18">
        <v>0.75390000000000001</v>
      </c>
      <c r="AO128" s="18">
        <v>0.76380000000000003</v>
      </c>
      <c r="AP128" s="19">
        <v>4.557927160453535E-2</v>
      </c>
      <c r="AQ128" s="21">
        <v>0.74114999999999998</v>
      </c>
      <c r="AR128" s="20">
        <v>0.98839999999999995</v>
      </c>
      <c r="AS128" s="18">
        <v>0.9577</v>
      </c>
      <c r="AT128" s="18">
        <v>0.93930000000000002</v>
      </c>
      <c r="AU128" s="18">
        <v>1.0197000000000001</v>
      </c>
      <c r="AV128" s="19">
        <v>3.5331418973297224E-2</v>
      </c>
      <c r="AW128" s="21">
        <v>0.976275</v>
      </c>
      <c r="AX128" s="20">
        <v>0.16689999999999999</v>
      </c>
      <c r="AY128" s="18">
        <v>0.16669999999999999</v>
      </c>
      <c r="AZ128" s="18">
        <v>0.1643</v>
      </c>
      <c r="BA128" s="18">
        <v>0.17130000000000001</v>
      </c>
      <c r="BB128" s="19">
        <v>2.9166190472303187E-3</v>
      </c>
      <c r="BC128" s="21">
        <v>0.1673</v>
      </c>
      <c r="BD128" s="20">
        <v>0.16619999999999999</v>
      </c>
      <c r="BE128" s="18">
        <v>0.16800000000000001</v>
      </c>
      <c r="BF128" s="18">
        <v>0.16689999999999999</v>
      </c>
      <c r="BG128" s="18">
        <v>0.16869999999999999</v>
      </c>
      <c r="BH128" s="19">
        <v>1.1150485789118525E-3</v>
      </c>
      <c r="BI128" s="21">
        <v>0.16744999999999999</v>
      </c>
      <c r="BJ128" s="20">
        <v>1.1731</v>
      </c>
      <c r="BK128" s="18">
        <v>1.1805000000000001</v>
      </c>
      <c r="BL128" s="18">
        <v>1.1638999999999999</v>
      </c>
      <c r="BM128" s="18">
        <v>1.2544999999999999</v>
      </c>
      <c r="BN128" s="19">
        <v>4.1558472862542294E-2</v>
      </c>
      <c r="BO128" s="21">
        <v>1.1930000000000001</v>
      </c>
      <c r="BP128" s="20">
        <v>0.1719</v>
      </c>
      <c r="BQ128" s="18">
        <v>0.17879999999999999</v>
      </c>
      <c r="BR128" s="18">
        <v>0.17549999999999999</v>
      </c>
      <c r="BS128" s="18">
        <v>0.1772</v>
      </c>
      <c r="BT128" s="19">
        <v>2.9580398915498049E-3</v>
      </c>
      <c r="BU128" s="21">
        <v>0.17585000000000001</v>
      </c>
      <c r="BV128" s="20">
        <v>1.1491</v>
      </c>
      <c r="BW128" s="18">
        <v>1.1761999999999999</v>
      </c>
      <c r="BX128" s="18">
        <v>1.2174</v>
      </c>
      <c r="BY128" s="18">
        <v>1.1544000000000001</v>
      </c>
      <c r="BZ128" s="19">
        <v>3.1049785291796562E-2</v>
      </c>
      <c r="CA128" s="21">
        <v>1.174275</v>
      </c>
      <c r="CB128" s="20">
        <v>0.85670000000000002</v>
      </c>
      <c r="CC128" s="18">
        <v>0.86860000000000004</v>
      </c>
      <c r="CD128" s="18">
        <v>0.8488</v>
      </c>
      <c r="CE128" s="18">
        <v>0.94530000000000003</v>
      </c>
      <c r="CF128" s="19">
        <v>4.4385770993266155E-2</v>
      </c>
      <c r="CG128" s="21">
        <v>0.87985000000000002</v>
      </c>
      <c r="CH128" s="20">
        <v>0.80969999999999998</v>
      </c>
      <c r="CI128" s="18">
        <v>0.84319999999999995</v>
      </c>
      <c r="CJ128" s="18">
        <v>0.82140000000000002</v>
      </c>
      <c r="CK128" s="22">
        <v>0.85580000000000001</v>
      </c>
      <c r="CL128" s="19">
        <v>2.0820082452606505E-2</v>
      </c>
      <c r="CM128" s="21">
        <v>0.82476666666666665</v>
      </c>
      <c r="CN128" s="20">
        <v>0.52010000000000001</v>
      </c>
      <c r="CO128" s="18">
        <v>0.57169999999999999</v>
      </c>
      <c r="CP128" s="18">
        <v>0.6079</v>
      </c>
      <c r="CQ128" s="18">
        <v>0.56789999999999996</v>
      </c>
      <c r="CR128" s="19">
        <v>3.6033687941517539E-2</v>
      </c>
      <c r="CS128" s="21">
        <v>0.56689999999999996</v>
      </c>
      <c r="CT128" s="20">
        <v>1.1795</v>
      </c>
      <c r="CU128" s="18">
        <v>1.1561999999999999</v>
      </c>
      <c r="CV128" s="18">
        <v>1.1443000000000001</v>
      </c>
      <c r="CW128" s="22">
        <v>1.2668999999999999</v>
      </c>
      <c r="CX128" s="19">
        <v>5.5413258040532695E-2</v>
      </c>
      <c r="CY128" s="21">
        <v>1.1600000000000001</v>
      </c>
      <c r="CZ128" s="20">
        <v>0.17949999999999999</v>
      </c>
      <c r="DA128" s="18">
        <v>0.1767</v>
      </c>
      <c r="DB128" s="18">
        <v>0.17080000000000001</v>
      </c>
      <c r="DC128" s="18">
        <v>0.1777</v>
      </c>
      <c r="DD128" s="19">
        <v>3.7659660115301032E-3</v>
      </c>
      <c r="DE128" s="21">
        <v>0.17617499999999997</v>
      </c>
      <c r="DF128" s="20">
        <v>0.16309999999999999</v>
      </c>
      <c r="DG128" s="18">
        <v>0.16470000000000001</v>
      </c>
      <c r="DH128" s="18">
        <v>0.1666</v>
      </c>
      <c r="DI128" s="18">
        <v>0.16880000000000001</v>
      </c>
      <c r="DJ128" s="18">
        <v>2.3618621587939599E-3</v>
      </c>
      <c r="DK128" s="21">
        <v>0.1658</v>
      </c>
      <c r="DL128" s="20">
        <v>1.1403000000000001</v>
      </c>
      <c r="DM128" s="18">
        <v>1.1396999999999999</v>
      </c>
      <c r="DN128" s="18">
        <v>1.1399999999999999</v>
      </c>
      <c r="DO128" s="18">
        <v>1.1345000000000001</v>
      </c>
      <c r="DP128" s="19">
        <v>2.7608875384556664E-3</v>
      </c>
      <c r="DQ128" s="21">
        <v>1.138625</v>
      </c>
      <c r="DR128" s="18">
        <v>0.1711</v>
      </c>
      <c r="DS128" s="18">
        <v>0.1714</v>
      </c>
      <c r="DT128" s="18">
        <v>0.1726</v>
      </c>
      <c r="DU128" s="18">
        <v>0.17599999999999999</v>
      </c>
      <c r="DV128" s="19">
        <v>2.2455511572885573E-3</v>
      </c>
      <c r="DW128" s="19">
        <v>0.17277500000000001</v>
      </c>
      <c r="DX128" s="20">
        <v>1.1272</v>
      </c>
      <c r="DY128" s="18">
        <v>1.1508</v>
      </c>
      <c r="DZ128" s="18">
        <v>1.1664000000000001</v>
      </c>
      <c r="EA128" s="18">
        <v>1.1351</v>
      </c>
      <c r="EB128" s="18">
        <v>1.1242000000000001</v>
      </c>
      <c r="EC128" s="18">
        <v>1.119</v>
      </c>
      <c r="ED128" s="18">
        <v>1.1221000000000001</v>
      </c>
      <c r="EE128" s="18">
        <v>1.1138999999999999</v>
      </c>
      <c r="EF128" s="18">
        <v>1.1205000000000001</v>
      </c>
      <c r="EG128" s="18">
        <v>1.1457999999999999</v>
      </c>
      <c r="EH128" s="18">
        <v>1.1604000000000001</v>
      </c>
      <c r="EI128" s="18">
        <v>1.0563</v>
      </c>
      <c r="EJ128" s="19">
        <v>2.8501263927316389E-2</v>
      </c>
      <c r="EK128" s="21">
        <v>1.1284749999999999</v>
      </c>
    </row>
    <row r="129" spans="1:141" x14ac:dyDescent="0.35">
      <c r="A129" s="19">
        <v>125</v>
      </c>
      <c r="B129" s="20">
        <v>0.16980000000000001</v>
      </c>
      <c r="C129" s="18">
        <v>0.16420000000000001</v>
      </c>
      <c r="D129" s="18">
        <v>0.16869999999999999</v>
      </c>
      <c r="E129" s="18">
        <v>0.16980000000000001</v>
      </c>
      <c r="F129" s="19">
        <v>2.6675519363891136E-3</v>
      </c>
      <c r="G129" s="21">
        <v>0.16812500000000002</v>
      </c>
      <c r="H129" s="20">
        <v>0.1734</v>
      </c>
      <c r="I129" s="18">
        <v>0.17480000000000001</v>
      </c>
      <c r="J129" s="18">
        <v>0.17019999999999999</v>
      </c>
      <c r="K129" s="18">
        <v>0.17430000000000001</v>
      </c>
      <c r="L129" s="19">
        <v>2.0661961830055506E-3</v>
      </c>
      <c r="M129" s="21">
        <v>0.173175</v>
      </c>
      <c r="N129" s="20">
        <v>0.88919999999999999</v>
      </c>
      <c r="O129" s="18">
        <v>0.8871</v>
      </c>
      <c r="P129" s="18">
        <v>0.87180000000000002</v>
      </c>
      <c r="Q129" s="18">
        <v>0.83079999999999998</v>
      </c>
      <c r="R129" s="19">
        <v>2.708398973563534E-2</v>
      </c>
      <c r="S129" s="21">
        <v>0.86972499999999997</v>
      </c>
      <c r="T129" s="20">
        <v>1.1594</v>
      </c>
      <c r="U129" s="18">
        <v>1.1632</v>
      </c>
      <c r="V129" s="18">
        <v>1.2039</v>
      </c>
      <c r="W129" s="18">
        <v>1.153</v>
      </c>
      <c r="X129" s="19">
        <v>2.3070525929563587E-2</v>
      </c>
      <c r="Y129" s="21">
        <v>1.169875</v>
      </c>
      <c r="Z129" s="20">
        <v>1.0403</v>
      </c>
      <c r="AA129" s="18">
        <v>1.0431999999999999</v>
      </c>
      <c r="AB129" s="18">
        <v>1.0194000000000001</v>
      </c>
      <c r="AC129" s="18">
        <v>1.0556000000000001</v>
      </c>
      <c r="AD129" s="19">
        <v>1.5027613472094173E-2</v>
      </c>
      <c r="AE129" s="21">
        <v>1.039625</v>
      </c>
      <c r="AF129" s="20">
        <v>0.79500000000000004</v>
      </c>
      <c r="AG129" s="18">
        <v>0.75349999999999995</v>
      </c>
      <c r="AH129" s="18">
        <v>0.75780000000000003</v>
      </c>
      <c r="AI129" s="18">
        <v>0.72989999999999999</v>
      </c>
      <c r="AJ129" s="19">
        <v>2.6922667029846824E-2</v>
      </c>
      <c r="AK129" s="19">
        <v>0.75905</v>
      </c>
      <c r="AL129" s="20">
        <v>0.66610000000000003</v>
      </c>
      <c r="AM129" s="18">
        <v>0.76729999999999998</v>
      </c>
      <c r="AN129" s="18">
        <v>0.747</v>
      </c>
      <c r="AO129" s="18">
        <v>0.75680000000000003</v>
      </c>
      <c r="AP129" s="19">
        <v>4.6216086665431394E-2</v>
      </c>
      <c r="AQ129" s="21">
        <v>0.73430000000000006</v>
      </c>
      <c r="AR129" s="20">
        <v>0.98450000000000004</v>
      </c>
      <c r="AS129" s="18">
        <v>0.95299999999999996</v>
      </c>
      <c r="AT129" s="18">
        <v>0.93930000000000002</v>
      </c>
      <c r="AU129" s="18">
        <v>1.0153000000000001</v>
      </c>
      <c r="AV129" s="19">
        <v>3.3947152556093263E-2</v>
      </c>
      <c r="AW129" s="21">
        <v>0.97302500000000003</v>
      </c>
      <c r="AX129" s="20">
        <v>0.16719999999999999</v>
      </c>
      <c r="AY129" s="18">
        <v>0.16689999999999999</v>
      </c>
      <c r="AZ129" s="18">
        <v>0.16439999999999999</v>
      </c>
      <c r="BA129" s="18">
        <v>0.17519999999999999</v>
      </c>
      <c r="BB129" s="19">
        <v>4.6878388766395706E-3</v>
      </c>
      <c r="BC129" s="21">
        <v>0.16842499999999999</v>
      </c>
      <c r="BD129" s="20">
        <v>0.1663</v>
      </c>
      <c r="BE129" s="18">
        <v>0.16800000000000001</v>
      </c>
      <c r="BF129" s="18">
        <v>0.16700000000000001</v>
      </c>
      <c r="BG129" s="18">
        <v>0.16900000000000001</v>
      </c>
      <c r="BH129" s="19">
        <v>1.1786291472158125E-3</v>
      </c>
      <c r="BI129" s="21">
        <v>0.16757500000000003</v>
      </c>
      <c r="BJ129" s="20">
        <v>1.1727000000000001</v>
      </c>
      <c r="BK129" s="18">
        <v>1.1781999999999999</v>
      </c>
      <c r="BL129" s="18">
        <v>1.1623000000000001</v>
      </c>
      <c r="BM129" s="18">
        <v>1.2532000000000001</v>
      </c>
      <c r="BN129" s="19">
        <v>4.1592547409361712E-2</v>
      </c>
      <c r="BO129" s="21">
        <v>1.1916000000000002</v>
      </c>
      <c r="BP129" s="20">
        <v>0.17130000000000001</v>
      </c>
      <c r="BQ129" s="18">
        <v>0.17630000000000001</v>
      </c>
      <c r="BR129" s="18">
        <v>0.1739</v>
      </c>
      <c r="BS129" s="18">
        <v>0.17699999999999999</v>
      </c>
      <c r="BT129" s="19">
        <v>2.5837634050611745E-3</v>
      </c>
      <c r="BU129" s="21">
        <v>0.17462500000000003</v>
      </c>
      <c r="BV129" s="20">
        <v>1.1480999999999999</v>
      </c>
      <c r="BW129" s="18">
        <v>1.1744000000000001</v>
      </c>
      <c r="BX129" s="18">
        <v>1.2161999999999999</v>
      </c>
      <c r="BY129" s="18">
        <v>1.1539999999999999</v>
      </c>
      <c r="BZ129" s="19">
        <v>3.0817135384933733E-2</v>
      </c>
      <c r="CA129" s="21">
        <v>1.1731749999999999</v>
      </c>
      <c r="CB129" s="20">
        <v>0.85229999999999995</v>
      </c>
      <c r="CC129" s="18">
        <v>0.86570000000000003</v>
      </c>
      <c r="CD129" s="18">
        <v>0.84530000000000005</v>
      </c>
      <c r="CE129" s="18">
        <v>0.94020000000000004</v>
      </c>
      <c r="CF129" s="19">
        <v>4.3710591775144553E-2</v>
      </c>
      <c r="CG129" s="21">
        <v>0.87587499999999996</v>
      </c>
      <c r="CH129" s="20">
        <v>0.80589999999999995</v>
      </c>
      <c r="CI129" s="18">
        <v>0.83919999999999995</v>
      </c>
      <c r="CJ129" s="18">
        <v>0.81569999999999998</v>
      </c>
      <c r="CK129" s="22">
        <v>0.86819999999999997</v>
      </c>
      <c r="CL129" s="19">
        <v>2.7742446419400969E-2</v>
      </c>
      <c r="CM129" s="21">
        <v>0.82026666666666659</v>
      </c>
      <c r="CN129" s="20">
        <v>0.51290000000000002</v>
      </c>
      <c r="CO129" s="18">
        <v>0.56499999999999995</v>
      </c>
      <c r="CP129" s="18">
        <v>0.60060000000000002</v>
      </c>
      <c r="CQ129" s="18">
        <v>0.56130000000000002</v>
      </c>
      <c r="CR129" s="19">
        <v>3.6025222645622419E-2</v>
      </c>
      <c r="CS129" s="21">
        <v>0.55995000000000006</v>
      </c>
      <c r="CT129" s="20">
        <v>1.1801999999999999</v>
      </c>
      <c r="CU129" s="18">
        <v>1.1555</v>
      </c>
      <c r="CV129" s="18">
        <v>1.1433</v>
      </c>
      <c r="CW129" s="22">
        <v>1.2504</v>
      </c>
      <c r="CX129" s="19">
        <v>4.7893110151670033E-2</v>
      </c>
      <c r="CY129" s="21">
        <v>1.1596666666666666</v>
      </c>
      <c r="CZ129" s="20">
        <v>0.1794</v>
      </c>
      <c r="DA129" s="18">
        <v>0.17649999999999999</v>
      </c>
      <c r="DB129" s="18">
        <v>0.1709</v>
      </c>
      <c r="DC129" s="18">
        <v>0.1774</v>
      </c>
      <c r="DD129" s="19">
        <v>3.640970566575166E-3</v>
      </c>
      <c r="DE129" s="21">
        <v>0.17604999999999998</v>
      </c>
      <c r="DF129" s="20">
        <v>0.16320000000000001</v>
      </c>
      <c r="DG129" s="18">
        <v>0.1643</v>
      </c>
      <c r="DH129" s="18">
        <v>0.16589999999999999</v>
      </c>
      <c r="DI129" s="18">
        <v>0.16950000000000001</v>
      </c>
      <c r="DJ129" s="18">
        <v>2.4153896461766061E-3</v>
      </c>
      <c r="DK129" s="21">
        <v>0.16572500000000001</v>
      </c>
      <c r="DL129" s="20">
        <v>1.1398999999999999</v>
      </c>
      <c r="DM129" s="18">
        <v>1.1393</v>
      </c>
      <c r="DN129" s="18">
        <v>1.1374</v>
      </c>
      <c r="DO129" s="18">
        <v>1.1326000000000001</v>
      </c>
      <c r="DP129" s="19">
        <v>3.3095820481343248E-3</v>
      </c>
      <c r="DQ129" s="21">
        <v>1.1373</v>
      </c>
      <c r="DR129" s="18">
        <v>0.17130000000000001</v>
      </c>
      <c r="DS129" s="18">
        <v>0.1716</v>
      </c>
      <c r="DT129" s="18">
        <v>0.17249999999999999</v>
      </c>
      <c r="DU129" s="18">
        <v>0.17680000000000001</v>
      </c>
      <c r="DV129" s="19">
        <v>2.5514701644346197E-3</v>
      </c>
      <c r="DW129" s="19">
        <v>0.17304999999999998</v>
      </c>
      <c r="DX129" s="20">
        <v>1.127</v>
      </c>
      <c r="DY129" s="18">
        <v>1.1493</v>
      </c>
      <c r="DZ129" s="18">
        <v>1.1656</v>
      </c>
      <c r="EA129" s="18">
        <v>1.1329</v>
      </c>
      <c r="EB129" s="18">
        <v>1.1234</v>
      </c>
      <c r="EC129" s="18">
        <v>1.1208</v>
      </c>
      <c r="ED129" s="18">
        <v>1.1196999999999999</v>
      </c>
      <c r="EE129" s="18">
        <v>1.1133999999999999</v>
      </c>
      <c r="EF129" s="18">
        <v>1.1184000000000001</v>
      </c>
      <c r="EG129" s="18">
        <v>1.1446000000000001</v>
      </c>
      <c r="EH129" s="18">
        <v>1.159</v>
      </c>
      <c r="EI129" s="18">
        <v>1.0593999999999999</v>
      </c>
      <c r="EJ129" s="19">
        <v>2.7438640912981035E-2</v>
      </c>
      <c r="EK129" s="21">
        <v>1.1277916666666667</v>
      </c>
    </row>
    <row r="130" spans="1:141" x14ac:dyDescent="0.35">
      <c r="A130" s="19">
        <v>126</v>
      </c>
      <c r="B130" s="20">
        <v>0.16930000000000001</v>
      </c>
      <c r="C130" s="18">
        <v>0.16450000000000001</v>
      </c>
      <c r="D130" s="18">
        <v>0.16900000000000001</v>
      </c>
      <c r="E130" s="18">
        <v>0.1694</v>
      </c>
      <c r="F130" s="19">
        <v>2.3727621035409324E-3</v>
      </c>
      <c r="G130" s="21">
        <v>0.16805</v>
      </c>
      <c r="H130" s="20">
        <v>0.17319999999999999</v>
      </c>
      <c r="I130" s="18">
        <v>0.17449999999999999</v>
      </c>
      <c r="J130" s="18">
        <v>0.17019999999999999</v>
      </c>
      <c r="K130" s="18">
        <v>0.17369999999999999</v>
      </c>
      <c r="L130" s="19">
        <v>1.8779421361337701E-3</v>
      </c>
      <c r="M130" s="21">
        <v>0.1729</v>
      </c>
      <c r="N130" s="20">
        <v>0.88439999999999996</v>
      </c>
      <c r="O130" s="18">
        <v>0.88219999999999998</v>
      </c>
      <c r="P130" s="18">
        <v>0.86929999999999996</v>
      </c>
      <c r="Q130" s="18">
        <v>0.82569999999999999</v>
      </c>
      <c r="R130" s="19">
        <v>2.7291879134033005E-2</v>
      </c>
      <c r="S130" s="21">
        <v>0.86539999999999995</v>
      </c>
      <c r="T130" s="20">
        <v>1.1578999999999999</v>
      </c>
      <c r="U130" s="18">
        <v>1.1626000000000001</v>
      </c>
      <c r="V130" s="18">
        <v>1.2034</v>
      </c>
      <c r="W130" s="18">
        <v>1.1518999999999999</v>
      </c>
      <c r="X130" s="19">
        <v>2.3380404900970705E-2</v>
      </c>
      <c r="Y130" s="21">
        <v>1.1689500000000002</v>
      </c>
      <c r="Z130" s="20">
        <v>1.0438000000000001</v>
      </c>
      <c r="AA130" s="18">
        <v>1.0402</v>
      </c>
      <c r="AB130" s="18">
        <v>1.0158</v>
      </c>
      <c r="AC130" s="18">
        <v>1.0528999999999999</v>
      </c>
      <c r="AD130" s="19">
        <v>1.5845162248038544E-2</v>
      </c>
      <c r="AE130" s="21">
        <v>1.0381750000000001</v>
      </c>
      <c r="AF130" s="20">
        <v>0.79100000000000004</v>
      </c>
      <c r="AG130" s="18">
        <v>0.74860000000000004</v>
      </c>
      <c r="AH130" s="18">
        <v>0.75329999999999997</v>
      </c>
      <c r="AI130" s="18">
        <v>0.7248</v>
      </c>
      <c r="AJ130" s="19">
        <v>2.7389581352526501E-2</v>
      </c>
      <c r="AK130" s="19">
        <v>0.75442500000000001</v>
      </c>
      <c r="AL130" s="20">
        <v>0.65939999999999999</v>
      </c>
      <c r="AM130" s="18">
        <v>0.7601</v>
      </c>
      <c r="AN130" s="18">
        <v>0.74019999999999997</v>
      </c>
      <c r="AO130" s="18">
        <v>0.75070000000000003</v>
      </c>
      <c r="AP130" s="19">
        <v>4.618751635092179E-2</v>
      </c>
      <c r="AQ130" s="21">
        <v>0.72760000000000002</v>
      </c>
      <c r="AR130" s="20">
        <v>0.98050000000000004</v>
      </c>
      <c r="AS130" s="18">
        <v>0.94950000000000001</v>
      </c>
      <c r="AT130" s="18">
        <v>0.93200000000000005</v>
      </c>
      <c r="AU130" s="18">
        <v>1.0045999999999999</v>
      </c>
      <c r="AV130" s="19">
        <v>3.2284000165200472E-2</v>
      </c>
      <c r="AW130" s="21">
        <v>0.96665000000000001</v>
      </c>
      <c r="AX130" s="20">
        <v>0.16689999999999999</v>
      </c>
      <c r="AY130" s="18">
        <v>0.16639999999999999</v>
      </c>
      <c r="AZ130" s="18">
        <v>0.1641</v>
      </c>
      <c r="BA130" s="18">
        <v>0.17130000000000001</v>
      </c>
      <c r="BB130" s="19">
        <v>3.0081832834231862E-3</v>
      </c>
      <c r="BC130" s="21">
        <v>0.16717499999999999</v>
      </c>
      <c r="BD130" s="20">
        <v>0.16650000000000001</v>
      </c>
      <c r="BE130" s="18">
        <v>0.16789999999999999</v>
      </c>
      <c r="BF130" s="18">
        <v>0.1666</v>
      </c>
      <c r="BG130" s="18">
        <v>0.16850000000000001</v>
      </c>
      <c r="BH130" s="19">
        <v>9.844626283748248E-4</v>
      </c>
      <c r="BI130" s="21">
        <v>0.167375</v>
      </c>
      <c r="BJ130" s="20">
        <v>1.1711</v>
      </c>
      <c r="BK130" s="18">
        <v>1.1769000000000001</v>
      </c>
      <c r="BL130" s="18">
        <v>1.1596</v>
      </c>
      <c r="BM130" s="18">
        <v>1.2531000000000001</v>
      </c>
      <c r="BN130" s="19">
        <v>4.2561592623710301E-2</v>
      </c>
      <c r="BO130" s="21">
        <v>1.190175</v>
      </c>
      <c r="BP130" s="20">
        <v>0.17050000000000001</v>
      </c>
      <c r="BQ130" s="18">
        <v>0.17430000000000001</v>
      </c>
      <c r="BR130" s="18">
        <v>0.1734</v>
      </c>
      <c r="BS130" s="18">
        <v>0.17599999999999999</v>
      </c>
      <c r="BT130" s="19">
        <v>2.3014488190413076E-3</v>
      </c>
      <c r="BU130" s="21">
        <v>0.17354999999999998</v>
      </c>
      <c r="BV130" s="20">
        <v>1.1453</v>
      </c>
      <c r="BW130" s="18">
        <v>1.1733</v>
      </c>
      <c r="BX130" s="18">
        <v>1.2151000000000001</v>
      </c>
      <c r="BY130" s="18">
        <v>1.1523000000000001</v>
      </c>
      <c r="BZ130" s="19">
        <v>3.1407430118789846E-2</v>
      </c>
      <c r="CA130" s="21">
        <v>1.1715</v>
      </c>
      <c r="CB130" s="20">
        <v>0.84770000000000001</v>
      </c>
      <c r="CC130" s="18">
        <v>0.86099999999999999</v>
      </c>
      <c r="CD130" s="18">
        <v>0.84130000000000005</v>
      </c>
      <c r="CE130" s="18">
        <v>0.93640000000000001</v>
      </c>
      <c r="CF130" s="19">
        <v>4.3972339790675982E-2</v>
      </c>
      <c r="CG130" s="21">
        <v>0.87159999999999993</v>
      </c>
      <c r="CH130" s="20">
        <v>0.79979999999999996</v>
      </c>
      <c r="CI130" s="18">
        <v>0.83440000000000003</v>
      </c>
      <c r="CJ130" s="18">
        <v>0.81100000000000005</v>
      </c>
      <c r="CK130" s="22">
        <v>0.84599999999999997</v>
      </c>
      <c r="CL130" s="19">
        <v>2.1142689832027842E-2</v>
      </c>
      <c r="CM130" s="21">
        <v>0.81506666666666661</v>
      </c>
      <c r="CN130" s="20">
        <v>0.50509999999999999</v>
      </c>
      <c r="CO130" s="18">
        <v>0.55710000000000004</v>
      </c>
      <c r="CP130" s="18">
        <v>0.59299999999999997</v>
      </c>
      <c r="CQ130" s="18">
        <v>0.55389999999999995</v>
      </c>
      <c r="CR130" s="19">
        <v>3.6101373473410477E-2</v>
      </c>
      <c r="CS130" s="21">
        <v>0.55227499999999996</v>
      </c>
      <c r="CT130" s="20">
        <v>1.1796</v>
      </c>
      <c r="CU130" s="18">
        <v>1.1536999999999999</v>
      </c>
      <c r="CV130" s="18">
        <v>1.1422000000000001</v>
      </c>
      <c r="CW130" s="22">
        <v>1.2663</v>
      </c>
      <c r="CX130" s="19">
        <v>5.6123583872260539E-2</v>
      </c>
      <c r="CY130" s="21">
        <v>1.1585000000000001</v>
      </c>
      <c r="CZ130" s="20">
        <v>0.17949999999999999</v>
      </c>
      <c r="DA130" s="18">
        <v>0.17760000000000001</v>
      </c>
      <c r="DB130" s="18">
        <v>0.17080000000000001</v>
      </c>
      <c r="DC130" s="18">
        <v>0.1794</v>
      </c>
      <c r="DD130" s="19">
        <v>4.110454151712838E-3</v>
      </c>
      <c r="DE130" s="21">
        <v>0.17682500000000001</v>
      </c>
      <c r="DF130" s="20">
        <v>0.1628</v>
      </c>
      <c r="DG130" s="18">
        <v>0.16420000000000001</v>
      </c>
      <c r="DH130" s="18">
        <v>0.1661</v>
      </c>
      <c r="DI130" s="18">
        <v>0.16930000000000001</v>
      </c>
      <c r="DJ130" s="18">
        <v>2.5762306351944288E-3</v>
      </c>
      <c r="DK130" s="21">
        <v>0.1656</v>
      </c>
      <c r="DL130" s="20">
        <v>1.1375999999999999</v>
      </c>
      <c r="DM130" s="18">
        <v>1.1375</v>
      </c>
      <c r="DN130" s="18">
        <v>1.1369</v>
      </c>
      <c r="DO130" s="18">
        <v>1.1316999999999999</v>
      </c>
      <c r="DP130" s="19">
        <v>2.8335784207723586E-3</v>
      </c>
      <c r="DQ130" s="21">
        <v>1.1359249999999999</v>
      </c>
      <c r="DR130" s="18">
        <v>0.1714</v>
      </c>
      <c r="DS130" s="18">
        <v>0.17150000000000001</v>
      </c>
      <c r="DT130" s="18">
        <v>0.1726</v>
      </c>
      <c r="DU130" s="18">
        <v>0.17349999999999999</v>
      </c>
      <c r="DV130" s="19">
        <v>9.9498743710661254E-4</v>
      </c>
      <c r="DW130" s="19">
        <v>0.17224999999999999</v>
      </c>
      <c r="DX130" s="20">
        <v>1.1247</v>
      </c>
      <c r="DY130" s="18">
        <v>1.1487000000000001</v>
      </c>
      <c r="DZ130" s="18">
        <v>1.1641999999999999</v>
      </c>
      <c r="EA130" s="18">
        <v>1.1326000000000001</v>
      </c>
      <c r="EB130" s="18">
        <v>1.1220000000000001</v>
      </c>
      <c r="EC130" s="18">
        <v>1.1162000000000001</v>
      </c>
      <c r="ED130" s="18">
        <v>1.1195999999999999</v>
      </c>
      <c r="EE130" s="18">
        <v>1.1109</v>
      </c>
      <c r="EF130" s="18">
        <v>1.1184000000000001</v>
      </c>
      <c r="EG130" s="18">
        <v>1.1437999999999999</v>
      </c>
      <c r="EH130" s="18">
        <v>1.1581999999999999</v>
      </c>
      <c r="EI130" s="18">
        <v>1.0553999999999999</v>
      </c>
      <c r="EJ130" s="19">
        <v>2.8277814143375241E-2</v>
      </c>
      <c r="EK130" s="21">
        <v>1.126225</v>
      </c>
    </row>
    <row r="131" spans="1:141" x14ac:dyDescent="0.35">
      <c r="A131" s="19">
        <v>127</v>
      </c>
      <c r="B131" s="20">
        <v>0.16950000000000001</v>
      </c>
      <c r="C131" s="18">
        <v>0.16420000000000001</v>
      </c>
      <c r="D131" s="18">
        <v>0.16880000000000001</v>
      </c>
      <c r="E131" s="18">
        <v>0.16980000000000001</v>
      </c>
      <c r="F131" s="19">
        <v>2.6170912606683504E-3</v>
      </c>
      <c r="G131" s="21">
        <v>0.16807499999999997</v>
      </c>
      <c r="H131" s="20">
        <v>0.17299999999999999</v>
      </c>
      <c r="I131" s="18">
        <v>0.17480000000000001</v>
      </c>
      <c r="J131" s="18">
        <v>0.16969999999999999</v>
      </c>
      <c r="K131" s="18">
        <v>0.17349999999999999</v>
      </c>
      <c r="L131" s="19">
        <v>2.1702534414210768E-3</v>
      </c>
      <c r="M131" s="21">
        <v>0.17274999999999999</v>
      </c>
      <c r="N131" s="20">
        <v>0.88070000000000004</v>
      </c>
      <c r="O131" s="18">
        <v>0.87970000000000004</v>
      </c>
      <c r="P131" s="18">
        <v>0.86409999999999998</v>
      </c>
      <c r="Q131" s="18">
        <v>0.82120000000000004</v>
      </c>
      <c r="R131" s="19">
        <v>2.7872970778157102E-2</v>
      </c>
      <c r="S131" s="21">
        <v>0.86142500000000011</v>
      </c>
      <c r="T131" s="20">
        <v>1.1547000000000001</v>
      </c>
      <c r="U131" s="18">
        <v>1.1615</v>
      </c>
      <c r="V131" s="18">
        <v>1.2017</v>
      </c>
      <c r="W131" s="18">
        <v>1.1547000000000001</v>
      </c>
      <c r="X131" s="19">
        <v>2.2595205981210533E-2</v>
      </c>
      <c r="Y131" s="21">
        <v>1.16815</v>
      </c>
      <c r="Z131" s="20">
        <v>1.0367999999999999</v>
      </c>
      <c r="AA131" s="18">
        <v>1.0384</v>
      </c>
      <c r="AB131" s="18">
        <v>1.0143</v>
      </c>
      <c r="AC131" s="18">
        <v>1.0498000000000001</v>
      </c>
      <c r="AD131" s="19">
        <v>1.4857181204162994E-2</v>
      </c>
      <c r="AE131" s="21">
        <v>1.0348249999999999</v>
      </c>
      <c r="AF131" s="20">
        <v>0.78510000000000002</v>
      </c>
      <c r="AG131" s="18">
        <v>0.74350000000000005</v>
      </c>
      <c r="AH131" s="18">
        <v>0.74850000000000005</v>
      </c>
      <c r="AI131" s="18">
        <v>0.71889999999999998</v>
      </c>
      <c r="AJ131" s="19">
        <v>2.7323494164058409E-2</v>
      </c>
      <c r="AK131" s="19">
        <v>0.749</v>
      </c>
      <c r="AL131" s="20">
        <v>0.65229999999999999</v>
      </c>
      <c r="AM131" s="18">
        <v>0.75319999999999998</v>
      </c>
      <c r="AN131" s="18">
        <v>0.73309999999999997</v>
      </c>
      <c r="AO131" s="18">
        <v>0.74470000000000003</v>
      </c>
      <c r="AP131" s="19">
        <v>4.6420209320223164E-2</v>
      </c>
      <c r="AQ131" s="21">
        <v>0.72082499999999994</v>
      </c>
      <c r="AR131" s="20">
        <v>0.97719999999999996</v>
      </c>
      <c r="AS131" s="18">
        <v>0.94540000000000002</v>
      </c>
      <c r="AT131" s="18">
        <v>0.92859999999999998</v>
      </c>
      <c r="AU131" s="18">
        <v>1.0083</v>
      </c>
      <c r="AV131" s="19">
        <v>3.5274105233159339E-2</v>
      </c>
      <c r="AW131" s="21">
        <v>0.96487499999999993</v>
      </c>
      <c r="AX131" s="20">
        <v>0.1671</v>
      </c>
      <c r="AY131" s="18">
        <v>0.1666</v>
      </c>
      <c r="AZ131" s="18">
        <v>0.1643</v>
      </c>
      <c r="BA131" s="18">
        <v>0.17510000000000001</v>
      </c>
      <c r="BB131" s="19">
        <v>4.7105378319961186E-3</v>
      </c>
      <c r="BC131" s="21">
        <v>0.16827500000000001</v>
      </c>
      <c r="BD131" s="20">
        <v>0.16600000000000001</v>
      </c>
      <c r="BE131" s="18">
        <v>0.16850000000000001</v>
      </c>
      <c r="BF131" s="18">
        <v>0.1671</v>
      </c>
      <c r="BG131" s="18">
        <v>0.16869999999999999</v>
      </c>
      <c r="BH131" s="19">
        <v>1.2685293322058644E-3</v>
      </c>
      <c r="BI131" s="21">
        <v>0.167575</v>
      </c>
      <c r="BJ131" s="20">
        <v>1.1706000000000001</v>
      </c>
      <c r="BK131" s="18">
        <v>1.1745000000000001</v>
      </c>
      <c r="BL131" s="18">
        <v>1.1609</v>
      </c>
      <c r="BM131" s="18">
        <v>1.2524</v>
      </c>
      <c r="BN131" s="19">
        <v>4.2255334968892728E-2</v>
      </c>
      <c r="BO131" s="21">
        <v>1.1896</v>
      </c>
      <c r="BP131" s="20">
        <v>0.17</v>
      </c>
      <c r="BQ131" s="18">
        <v>0.17349999999999999</v>
      </c>
      <c r="BR131" s="18">
        <v>0.17269999999999999</v>
      </c>
      <c r="BS131" s="18">
        <v>0.17710000000000001</v>
      </c>
      <c r="BT131" s="19">
        <v>2.9284523785326143E-3</v>
      </c>
      <c r="BU131" s="21">
        <v>0.17332500000000001</v>
      </c>
      <c r="BV131" s="20">
        <v>1.1449</v>
      </c>
      <c r="BW131" s="18">
        <v>1.1716</v>
      </c>
      <c r="BX131" s="18">
        <v>1.2129000000000001</v>
      </c>
      <c r="BY131" s="18">
        <v>1.1509</v>
      </c>
      <c r="BZ131" s="19">
        <v>3.0755853101483002E-2</v>
      </c>
      <c r="CA131" s="21">
        <v>1.170075</v>
      </c>
      <c r="CB131" s="20">
        <v>0.84240000000000004</v>
      </c>
      <c r="CC131" s="18">
        <v>0.85589999999999999</v>
      </c>
      <c r="CD131" s="18">
        <v>0.83589999999999998</v>
      </c>
      <c r="CE131" s="18">
        <v>0.93200000000000005</v>
      </c>
      <c r="CF131" s="19">
        <v>4.4421353723931793E-2</v>
      </c>
      <c r="CG131" s="21">
        <v>0.86655000000000004</v>
      </c>
      <c r="CH131" s="20">
        <v>0.79400000000000004</v>
      </c>
      <c r="CI131" s="18">
        <v>0.82850000000000001</v>
      </c>
      <c r="CJ131" s="18">
        <v>0.80640000000000001</v>
      </c>
      <c r="CK131" s="22">
        <v>0.84160000000000001</v>
      </c>
      <c r="CL131" s="19">
        <v>2.1425899436585301E-2</v>
      </c>
      <c r="CM131" s="21">
        <v>0.80963333333333332</v>
      </c>
      <c r="CN131" s="20">
        <v>0.49780000000000002</v>
      </c>
      <c r="CO131" s="18">
        <v>0.54869999999999997</v>
      </c>
      <c r="CP131" s="18">
        <v>0.58560000000000001</v>
      </c>
      <c r="CQ131" s="18">
        <v>0.54520000000000002</v>
      </c>
      <c r="CR131" s="19">
        <v>3.6000497681745083E-2</v>
      </c>
      <c r="CS131" s="21">
        <v>0.54432499999999995</v>
      </c>
      <c r="CT131" s="20">
        <v>1.1781999999999999</v>
      </c>
      <c r="CU131" s="18">
        <v>1.1532</v>
      </c>
      <c r="CV131" s="18">
        <v>1.1393</v>
      </c>
      <c r="CW131" s="22">
        <v>1.2467999999999999</v>
      </c>
      <c r="CX131" s="19">
        <v>4.7744624479271622E-2</v>
      </c>
      <c r="CY131" s="21">
        <v>1.1569</v>
      </c>
      <c r="CZ131" s="20">
        <v>0.17929999999999999</v>
      </c>
      <c r="DA131" s="18">
        <v>0.17649999999999999</v>
      </c>
      <c r="DB131" s="18">
        <v>0.17080000000000001</v>
      </c>
      <c r="DC131" s="18">
        <v>0.17949999999999999</v>
      </c>
      <c r="DD131" s="19">
        <v>4.054935264588071E-3</v>
      </c>
      <c r="DE131" s="21">
        <v>0.17652499999999999</v>
      </c>
      <c r="DF131" s="20">
        <v>0.16289999999999999</v>
      </c>
      <c r="DG131" s="18">
        <v>0.16439999999999999</v>
      </c>
      <c r="DH131" s="18">
        <v>0.16589999999999999</v>
      </c>
      <c r="DI131" s="18">
        <v>0.16869999999999999</v>
      </c>
      <c r="DJ131" s="18">
        <v>2.4535324388667516E-3</v>
      </c>
      <c r="DK131" s="21">
        <v>0.16547499999999998</v>
      </c>
      <c r="DL131" s="20">
        <v>1.1364000000000001</v>
      </c>
      <c r="DM131" s="18">
        <v>1.1361000000000001</v>
      </c>
      <c r="DN131" s="18">
        <v>1.1382000000000001</v>
      </c>
      <c r="DO131" s="18">
        <v>1.131</v>
      </c>
      <c r="DP131" s="19">
        <v>3.0923292192132886E-3</v>
      </c>
      <c r="DQ131" s="21">
        <v>1.1354250000000001</v>
      </c>
      <c r="DR131" s="18">
        <v>0.1711</v>
      </c>
      <c r="DS131" s="18">
        <v>0.17169999999999999</v>
      </c>
      <c r="DT131" s="18">
        <v>0.1721</v>
      </c>
      <c r="DU131" s="18">
        <v>0.17749999999999999</v>
      </c>
      <c r="DV131" s="19">
        <v>2.9619813188697377E-3</v>
      </c>
      <c r="DW131" s="19">
        <v>0.1731</v>
      </c>
      <c r="DX131" s="20">
        <v>1.1246</v>
      </c>
      <c r="DY131" s="18">
        <v>1.1474</v>
      </c>
      <c r="DZ131" s="18">
        <v>1.1619999999999999</v>
      </c>
      <c r="EA131" s="18">
        <v>1.1299999999999999</v>
      </c>
      <c r="EB131" s="18">
        <v>1.1213</v>
      </c>
      <c r="EC131" s="18">
        <v>1.1153999999999999</v>
      </c>
      <c r="ED131" s="18">
        <v>1.1164000000000001</v>
      </c>
      <c r="EE131" s="18">
        <v>1.1084000000000001</v>
      </c>
      <c r="EF131" s="18">
        <v>1.1166</v>
      </c>
      <c r="EG131" s="18">
        <v>1.1426000000000001</v>
      </c>
      <c r="EH131" s="18">
        <v>1.1566000000000001</v>
      </c>
      <c r="EI131" s="18">
        <v>1.0528</v>
      </c>
      <c r="EJ131" s="19">
        <v>2.8508546033947382E-2</v>
      </c>
      <c r="EK131" s="21">
        <v>1.1245083333333332</v>
      </c>
    </row>
    <row r="132" spans="1:141" x14ac:dyDescent="0.35">
      <c r="A132" s="19">
        <v>128</v>
      </c>
      <c r="B132" s="20">
        <v>0.1696</v>
      </c>
      <c r="C132" s="18">
        <v>0.16439999999999999</v>
      </c>
      <c r="D132" s="18">
        <v>0.16839999999999999</v>
      </c>
      <c r="E132" s="18">
        <v>0.1696</v>
      </c>
      <c r="F132" s="19">
        <v>2.4657656011875949E-3</v>
      </c>
      <c r="G132" s="21">
        <v>0.16799999999999998</v>
      </c>
      <c r="H132" s="20">
        <v>0.17330000000000001</v>
      </c>
      <c r="I132" s="18">
        <v>0.17469999999999999</v>
      </c>
      <c r="J132" s="18">
        <v>0.17169999999999999</v>
      </c>
      <c r="K132" s="18">
        <v>0.17499999999999999</v>
      </c>
      <c r="L132" s="19">
        <v>1.5107944929738111E-3</v>
      </c>
      <c r="M132" s="21">
        <v>0.17367499999999997</v>
      </c>
      <c r="N132" s="20">
        <v>0.87749999999999995</v>
      </c>
      <c r="O132" s="18">
        <v>0.87490000000000001</v>
      </c>
      <c r="P132" s="18">
        <v>0.86150000000000004</v>
      </c>
      <c r="Q132" s="18">
        <v>0.81840000000000002</v>
      </c>
      <c r="R132" s="19">
        <v>2.7363281357809882E-2</v>
      </c>
      <c r="S132" s="21">
        <v>0.85807500000000003</v>
      </c>
      <c r="T132" s="20">
        <v>1.1538999999999999</v>
      </c>
      <c r="U132" s="18">
        <v>1.1597</v>
      </c>
      <c r="V132" s="18">
        <v>1.2</v>
      </c>
      <c r="W132" s="18">
        <v>1.1496</v>
      </c>
      <c r="X132" s="19">
        <v>2.3172541221598182E-2</v>
      </c>
      <c r="Y132" s="21">
        <v>1.1657999999999999</v>
      </c>
      <c r="Z132" s="20">
        <v>1.0309999999999999</v>
      </c>
      <c r="AA132" s="18">
        <v>1.0359</v>
      </c>
      <c r="AB132" s="18">
        <v>1.0129999999999999</v>
      </c>
      <c r="AC132" s="18">
        <v>1.0475000000000001</v>
      </c>
      <c r="AD132" s="19">
        <v>1.4345382532369168E-2</v>
      </c>
      <c r="AE132" s="21">
        <v>1.0318499999999999</v>
      </c>
      <c r="AF132" s="20">
        <v>0.77990000000000004</v>
      </c>
      <c r="AG132" s="18">
        <v>0.73880000000000001</v>
      </c>
      <c r="AH132" s="18">
        <v>0.74380000000000002</v>
      </c>
      <c r="AI132" s="18">
        <v>0.71330000000000005</v>
      </c>
      <c r="AJ132" s="19">
        <v>2.7437018788490853E-2</v>
      </c>
      <c r="AK132" s="19">
        <v>0.74395000000000011</v>
      </c>
      <c r="AL132" s="20">
        <v>0.64480000000000004</v>
      </c>
      <c r="AM132" s="18">
        <v>0.74709999999999999</v>
      </c>
      <c r="AN132" s="18">
        <v>0.72550000000000003</v>
      </c>
      <c r="AO132" s="18">
        <v>0.73909999999999998</v>
      </c>
      <c r="AP132" s="19">
        <v>4.7068912245770013E-2</v>
      </c>
      <c r="AQ132" s="21">
        <v>0.71412500000000001</v>
      </c>
      <c r="AR132" s="20">
        <v>0.97360000000000002</v>
      </c>
      <c r="AS132" s="18">
        <v>0.94240000000000002</v>
      </c>
      <c r="AT132" s="18">
        <v>0.92410000000000003</v>
      </c>
      <c r="AU132" s="18">
        <v>1.0042</v>
      </c>
      <c r="AV132" s="19">
        <v>3.5272971238612699E-2</v>
      </c>
      <c r="AW132" s="21">
        <v>0.96107500000000001</v>
      </c>
      <c r="AX132" s="20">
        <v>0.16700000000000001</v>
      </c>
      <c r="AY132" s="18">
        <v>0.16700000000000001</v>
      </c>
      <c r="AZ132" s="18">
        <v>0.1646</v>
      </c>
      <c r="BA132" s="18">
        <v>0.1711</v>
      </c>
      <c r="BB132" s="19">
        <v>2.698610753702728E-3</v>
      </c>
      <c r="BC132" s="21">
        <v>0.16742500000000002</v>
      </c>
      <c r="BD132" s="20">
        <v>0.1663</v>
      </c>
      <c r="BE132" s="18">
        <v>0.16819999999999999</v>
      </c>
      <c r="BF132" s="18">
        <v>0.1668</v>
      </c>
      <c r="BG132" s="18">
        <v>0.16850000000000001</v>
      </c>
      <c r="BH132" s="19">
        <v>1.0661457061146304E-3</v>
      </c>
      <c r="BI132" s="21">
        <v>0.16745000000000002</v>
      </c>
      <c r="BJ132" s="20">
        <v>1.1708000000000001</v>
      </c>
      <c r="BK132" s="18">
        <v>1.1758999999999999</v>
      </c>
      <c r="BL132" s="18">
        <v>1.1599999999999999</v>
      </c>
      <c r="BM132" s="18">
        <v>1.2517</v>
      </c>
      <c r="BN132" s="19">
        <v>4.1927318063525156E-2</v>
      </c>
      <c r="BO132" s="21">
        <v>1.1896</v>
      </c>
      <c r="BP132" s="20">
        <v>0.1696</v>
      </c>
      <c r="BQ132" s="18">
        <v>0.17230000000000001</v>
      </c>
      <c r="BR132" s="18">
        <v>0.1721</v>
      </c>
      <c r="BS132" s="18">
        <v>0.17560000000000001</v>
      </c>
      <c r="BT132" s="19">
        <v>2.4617067250182361E-3</v>
      </c>
      <c r="BU132" s="21">
        <v>0.1724</v>
      </c>
      <c r="BV132" s="20">
        <v>1.1442000000000001</v>
      </c>
      <c r="BW132" s="18">
        <v>1.1711</v>
      </c>
      <c r="BX132" s="18">
        <v>1.2121</v>
      </c>
      <c r="BY132" s="18">
        <v>1.1508</v>
      </c>
      <c r="BZ132" s="19">
        <v>3.0589159299769308E-2</v>
      </c>
      <c r="CA132" s="21">
        <v>1.1695500000000001</v>
      </c>
      <c r="CB132" s="20">
        <v>0.83860000000000001</v>
      </c>
      <c r="CC132" s="18">
        <v>0.85270000000000001</v>
      </c>
      <c r="CD132" s="18">
        <v>0.83220000000000005</v>
      </c>
      <c r="CE132" s="18">
        <v>0.92769999999999997</v>
      </c>
      <c r="CF132" s="19">
        <v>4.4106008660952281E-2</v>
      </c>
      <c r="CG132" s="21">
        <v>0.86280000000000001</v>
      </c>
      <c r="CH132" s="20">
        <v>0.79010000000000002</v>
      </c>
      <c r="CI132" s="18">
        <v>0.82479999999999998</v>
      </c>
      <c r="CJ132" s="18">
        <v>0.80230000000000001</v>
      </c>
      <c r="CK132" s="22">
        <v>0.85429999999999995</v>
      </c>
      <c r="CL132" s="19">
        <v>2.8218005481134407E-2</v>
      </c>
      <c r="CM132" s="21">
        <v>0.80573333333333341</v>
      </c>
      <c r="CN132" s="20">
        <v>0.49059999999999998</v>
      </c>
      <c r="CO132" s="18">
        <v>0.54210000000000003</v>
      </c>
      <c r="CP132" s="18">
        <v>0.57809999999999995</v>
      </c>
      <c r="CQ132" s="18">
        <v>0.5383</v>
      </c>
      <c r="CR132" s="19">
        <v>3.5914562970100761E-2</v>
      </c>
      <c r="CS132" s="21">
        <v>0.53727499999999995</v>
      </c>
      <c r="CT132" s="20">
        <v>1.1762999999999999</v>
      </c>
      <c r="CU132" s="18">
        <v>1.1523000000000001</v>
      </c>
      <c r="CV132" s="18">
        <v>1.1395999999999999</v>
      </c>
      <c r="CW132" s="22">
        <v>1.2655000000000001</v>
      </c>
      <c r="CX132" s="19">
        <v>5.679339016704911E-2</v>
      </c>
      <c r="CY132" s="21">
        <v>1.1560666666666666</v>
      </c>
      <c r="CZ132" s="20">
        <v>0.17929999999999999</v>
      </c>
      <c r="DA132" s="18">
        <v>0.17660000000000001</v>
      </c>
      <c r="DB132" s="18">
        <v>0.1709</v>
      </c>
      <c r="DC132" s="18">
        <v>0.17960000000000001</v>
      </c>
      <c r="DD132" s="19">
        <v>4.032369030731192E-3</v>
      </c>
      <c r="DE132" s="21">
        <v>0.17659999999999998</v>
      </c>
      <c r="DF132" s="20">
        <v>0.1636</v>
      </c>
      <c r="DG132" s="18">
        <v>0.1646</v>
      </c>
      <c r="DH132" s="18">
        <v>0.1661</v>
      </c>
      <c r="DI132" s="18">
        <v>0.16919999999999999</v>
      </c>
      <c r="DJ132" s="18">
        <v>2.2864507742037959E-3</v>
      </c>
      <c r="DK132" s="21">
        <v>0.16587499999999999</v>
      </c>
      <c r="DL132" s="20">
        <v>1.1362000000000001</v>
      </c>
      <c r="DM132" s="18">
        <v>1.1356999999999999</v>
      </c>
      <c r="DN132" s="18">
        <v>1.1356999999999999</v>
      </c>
      <c r="DO132" s="18">
        <v>1.1312</v>
      </c>
      <c r="DP132" s="19">
        <v>2.3452078799117248E-3</v>
      </c>
      <c r="DQ132" s="21">
        <v>1.1347</v>
      </c>
      <c r="DR132" s="18">
        <v>0.17080000000000001</v>
      </c>
      <c r="DS132" s="18">
        <v>0.17100000000000001</v>
      </c>
      <c r="DT132" s="18">
        <v>0.17269999999999999</v>
      </c>
      <c r="DU132" s="18">
        <v>0.17469999999999999</v>
      </c>
      <c r="DV132" s="19">
        <v>1.8129166187849446E-3</v>
      </c>
      <c r="DW132" s="19">
        <v>0.17229999999999998</v>
      </c>
      <c r="DX132" s="20">
        <v>1.1221000000000001</v>
      </c>
      <c r="DY132" s="18">
        <v>1.1455</v>
      </c>
      <c r="DZ132" s="18">
        <v>1.1603000000000001</v>
      </c>
      <c r="EA132" s="18">
        <v>1.1307</v>
      </c>
      <c r="EB132" s="18">
        <v>1.1194</v>
      </c>
      <c r="EC132" s="18">
        <v>1.1141000000000001</v>
      </c>
      <c r="ED132" s="18">
        <v>1.1166</v>
      </c>
      <c r="EE132" s="18">
        <v>1.1081000000000001</v>
      </c>
      <c r="EF132" s="18">
        <v>1.1173999999999999</v>
      </c>
      <c r="EG132" s="18">
        <v>1.1420999999999999</v>
      </c>
      <c r="EH132" s="18">
        <v>1.1558999999999999</v>
      </c>
      <c r="EI132" s="18">
        <v>1.0518000000000001</v>
      </c>
      <c r="EJ132" s="19">
        <v>2.8373269537408319E-2</v>
      </c>
      <c r="EK132" s="21">
        <v>1.1236666666666666</v>
      </c>
    </row>
    <row r="133" spans="1:141" x14ac:dyDescent="0.35">
      <c r="A133" s="19">
        <v>129</v>
      </c>
      <c r="B133" s="20">
        <v>0.16980000000000001</v>
      </c>
      <c r="C133" s="18">
        <v>0.1641</v>
      </c>
      <c r="D133" s="18">
        <v>0.16880000000000001</v>
      </c>
      <c r="E133" s="18">
        <v>0.16969999999999999</v>
      </c>
      <c r="F133" s="19">
        <v>2.7043175355962444E-3</v>
      </c>
      <c r="G133" s="21">
        <v>0.16809999999999997</v>
      </c>
      <c r="H133" s="20">
        <v>0.1736</v>
      </c>
      <c r="I133" s="18">
        <v>0.17469999999999999</v>
      </c>
      <c r="J133" s="18">
        <v>0.1694</v>
      </c>
      <c r="K133" s="18">
        <v>0.17449999999999999</v>
      </c>
      <c r="L133" s="19">
        <v>2.4799193535274479E-3</v>
      </c>
      <c r="M133" s="21">
        <v>0.17305000000000001</v>
      </c>
      <c r="N133" s="20">
        <v>0.87529999999999997</v>
      </c>
      <c r="O133" s="18">
        <v>0.873</v>
      </c>
      <c r="P133" s="18">
        <v>0.85840000000000005</v>
      </c>
      <c r="Q133" s="18">
        <v>0.81389999999999996</v>
      </c>
      <c r="R133" s="19">
        <v>2.8500116958824352E-2</v>
      </c>
      <c r="S133" s="21">
        <v>0.85514999999999997</v>
      </c>
      <c r="T133" s="20">
        <v>1.1528</v>
      </c>
      <c r="U133" s="18">
        <v>1.1587000000000001</v>
      </c>
      <c r="V133" s="18">
        <v>1.1989000000000001</v>
      </c>
      <c r="W133" s="18">
        <v>1.1495</v>
      </c>
      <c r="X133" s="19">
        <v>2.2934599044529529E-2</v>
      </c>
      <c r="Y133" s="21">
        <v>1.1649750000000001</v>
      </c>
      <c r="Z133" s="20">
        <v>1.0293000000000001</v>
      </c>
      <c r="AA133" s="18">
        <v>1.0335000000000001</v>
      </c>
      <c r="AB133" s="18">
        <v>1.0111000000000001</v>
      </c>
      <c r="AC133" s="18">
        <v>1.0471999999999999</v>
      </c>
      <c r="AD133" s="19">
        <v>1.4893930531148059E-2</v>
      </c>
      <c r="AE133" s="21">
        <v>1.0302750000000001</v>
      </c>
      <c r="AF133" s="20">
        <v>0.77700000000000002</v>
      </c>
      <c r="AG133" s="18">
        <v>0.73429999999999995</v>
      </c>
      <c r="AH133" s="18">
        <v>0.73870000000000002</v>
      </c>
      <c r="AI133" s="18">
        <v>0.70840000000000003</v>
      </c>
      <c r="AJ133" s="19">
        <v>2.8290752317085291E-2</v>
      </c>
      <c r="AK133" s="19">
        <v>0.73960000000000004</v>
      </c>
      <c r="AL133" s="20">
        <v>0.63790000000000002</v>
      </c>
      <c r="AM133" s="18">
        <v>0.74080000000000001</v>
      </c>
      <c r="AN133" s="18">
        <v>0.71940000000000004</v>
      </c>
      <c r="AO133" s="18">
        <v>0.73240000000000005</v>
      </c>
      <c r="AP133" s="19">
        <v>4.7309644894038258E-2</v>
      </c>
      <c r="AQ133" s="21">
        <v>0.70762500000000006</v>
      </c>
      <c r="AR133" s="20">
        <v>0.97019999999999995</v>
      </c>
      <c r="AS133" s="18">
        <v>0.93910000000000005</v>
      </c>
      <c r="AT133" s="18">
        <v>0.92090000000000005</v>
      </c>
      <c r="AU133" s="18">
        <v>1.002</v>
      </c>
      <c r="AV133" s="19">
        <v>3.5676556261313455E-2</v>
      </c>
      <c r="AW133" s="21">
        <v>0.95805000000000007</v>
      </c>
      <c r="AX133" s="20">
        <v>0.16700000000000001</v>
      </c>
      <c r="AY133" s="18">
        <v>0.16700000000000001</v>
      </c>
      <c r="AZ133" s="18">
        <v>0.16439999999999999</v>
      </c>
      <c r="BA133" s="18">
        <v>0.1749</v>
      </c>
      <c r="BB133" s="19">
        <v>4.5514649656273679E-3</v>
      </c>
      <c r="BC133" s="21">
        <v>0.168325</v>
      </c>
      <c r="BD133" s="20">
        <v>0.16600000000000001</v>
      </c>
      <c r="BE133" s="18">
        <v>0.16750000000000001</v>
      </c>
      <c r="BF133" s="18">
        <v>0.1666</v>
      </c>
      <c r="BG133" s="18">
        <v>0.1699</v>
      </c>
      <c r="BH133" s="19">
        <v>1.7146428199482204E-3</v>
      </c>
      <c r="BI133" s="21">
        <v>0.16749999999999998</v>
      </c>
      <c r="BJ133" s="20">
        <v>1.1681999999999999</v>
      </c>
      <c r="BK133" s="18">
        <v>1.1747000000000001</v>
      </c>
      <c r="BL133" s="18">
        <v>1.1588000000000001</v>
      </c>
      <c r="BM133" s="18">
        <v>1.2524999999999999</v>
      </c>
      <c r="BN133" s="19">
        <v>4.3130074580660427E-2</v>
      </c>
      <c r="BO133" s="21">
        <v>1.1885500000000002</v>
      </c>
      <c r="BP133" s="20">
        <v>0.16950000000000001</v>
      </c>
      <c r="BQ133" s="18">
        <v>0.17219999999999999</v>
      </c>
      <c r="BR133" s="18">
        <v>0.17169999999999999</v>
      </c>
      <c r="BS133" s="18">
        <v>0.18010000000000001</v>
      </c>
      <c r="BT133" s="19">
        <v>4.6342025563556634E-3</v>
      </c>
      <c r="BU133" s="21">
        <v>0.173375</v>
      </c>
      <c r="BV133" s="20">
        <v>1.1429</v>
      </c>
      <c r="BW133" s="18">
        <v>1.1705000000000001</v>
      </c>
      <c r="BX133" s="18">
        <v>1.2111000000000001</v>
      </c>
      <c r="BY133" s="18">
        <v>1.1504000000000001</v>
      </c>
      <c r="BZ133" s="19">
        <v>3.055883669251826E-2</v>
      </c>
      <c r="CA133" s="21">
        <v>1.168725</v>
      </c>
      <c r="CB133" s="20">
        <v>0.83440000000000003</v>
      </c>
      <c r="CC133" s="18">
        <v>0.84889999999999999</v>
      </c>
      <c r="CD133" s="18">
        <v>0.82869999999999999</v>
      </c>
      <c r="CE133" s="18">
        <v>0.92479999999999996</v>
      </c>
      <c r="CF133" s="19">
        <v>4.4552366192306007E-2</v>
      </c>
      <c r="CG133" s="21">
        <v>0.85919999999999996</v>
      </c>
      <c r="CH133" s="20">
        <v>0.78469999999999995</v>
      </c>
      <c r="CI133" s="18">
        <v>0.82069999999999999</v>
      </c>
      <c r="CJ133" s="18">
        <v>0.79779999999999995</v>
      </c>
      <c r="CK133" s="22">
        <v>0.83230000000000004</v>
      </c>
      <c r="CL133" s="19">
        <v>2.1568862587844888E-2</v>
      </c>
      <c r="CM133" s="21">
        <v>0.8010666666666667</v>
      </c>
      <c r="CN133" s="20">
        <v>0.4824</v>
      </c>
      <c r="CO133" s="18">
        <v>0.53449999999999998</v>
      </c>
      <c r="CP133" s="18">
        <v>0.57099999999999995</v>
      </c>
      <c r="CQ133" s="18">
        <v>0.53159999999999996</v>
      </c>
      <c r="CR133" s="19">
        <v>3.6375392323199286E-2</v>
      </c>
      <c r="CS133" s="21">
        <v>0.52987499999999998</v>
      </c>
      <c r="CT133" s="20">
        <v>1.1767000000000001</v>
      </c>
      <c r="CU133" s="18">
        <v>1.1515</v>
      </c>
      <c r="CV133" s="18">
        <v>1.1398999999999999</v>
      </c>
      <c r="CW133" s="22">
        <v>1.2650999999999999</v>
      </c>
      <c r="CX133" s="19">
        <v>5.6655685210459363E-2</v>
      </c>
      <c r="CY133" s="21">
        <v>1.1560333333333332</v>
      </c>
      <c r="CZ133" s="20">
        <v>0.17929999999999999</v>
      </c>
      <c r="DA133" s="18">
        <v>0.17649999999999999</v>
      </c>
      <c r="DB133" s="18">
        <v>0.17069999999999999</v>
      </c>
      <c r="DC133" s="18">
        <v>0.1797</v>
      </c>
      <c r="DD133" s="19">
        <v>4.1517064764584064E-3</v>
      </c>
      <c r="DE133" s="21">
        <v>0.17654999999999998</v>
      </c>
      <c r="DF133" s="20">
        <v>0.16289999999999999</v>
      </c>
      <c r="DG133" s="18">
        <v>0.1646</v>
      </c>
      <c r="DH133" s="18">
        <v>0.1658</v>
      </c>
      <c r="DI133" s="18">
        <v>0.16919999999999999</v>
      </c>
      <c r="DJ133" s="18">
        <v>2.3700512351303399E-3</v>
      </c>
      <c r="DK133" s="21">
        <v>0.16562499999999999</v>
      </c>
      <c r="DL133" s="20">
        <v>1.135</v>
      </c>
      <c r="DM133" s="18">
        <v>1.1348</v>
      </c>
      <c r="DN133" s="18">
        <v>1.1367</v>
      </c>
      <c r="DO133" s="18">
        <v>1.1306</v>
      </c>
      <c r="DP133" s="19">
        <v>2.5940637360455567E-3</v>
      </c>
      <c r="DQ133" s="21">
        <v>1.1342750000000001</v>
      </c>
      <c r="DR133" s="18">
        <v>0.1711</v>
      </c>
      <c r="DS133" s="18">
        <v>0.1711</v>
      </c>
      <c r="DT133" s="18">
        <v>0.1721</v>
      </c>
      <c r="DU133" s="18">
        <v>0.17349999999999999</v>
      </c>
      <c r="DV133" s="19">
        <v>1.1357816691600481E-3</v>
      </c>
      <c r="DW133" s="19">
        <v>0.17194999999999999</v>
      </c>
      <c r="DX133" s="20">
        <v>1.1212</v>
      </c>
      <c r="DY133" s="18">
        <v>1.1451</v>
      </c>
      <c r="DZ133" s="18">
        <v>1.1594</v>
      </c>
      <c r="EA133" s="18">
        <v>1.1293</v>
      </c>
      <c r="EB133" s="18">
        <v>1.1189</v>
      </c>
      <c r="EC133" s="18">
        <v>1.1138999999999999</v>
      </c>
      <c r="ED133" s="18">
        <v>1.1153</v>
      </c>
      <c r="EE133" s="18">
        <v>1.1087</v>
      </c>
      <c r="EF133" s="18">
        <v>1.1167</v>
      </c>
      <c r="EG133" s="18">
        <v>1.1414</v>
      </c>
      <c r="EH133" s="18">
        <v>1.1551</v>
      </c>
      <c r="EI133" s="18">
        <v>1.0512999999999999</v>
      </c>
      <c r="EJ133" s="19">
        <v>2.823479880637305E-2</v>
      </c>
      <c r="EK133" s="21">
        <v>1.1230249999999999</v>
      </c>
    </row>
    <row r="134" spans="1:141" x14ac:dyDescent="0.35">
      <c r="A134" s="19">
        <v>130</v>
      </c>
      <c r="B134" s="20">
        <v>0.1694</v>
      </c>
      <c r="C134" s="18">
        <v>0.1643</v>
      </c>
      <c r="D134" s="18">
        <v>0.16869999999999999</v>
      </c>
      <c r="E134" s="18">
        <v>0.1696</v>
      </c>
      <c r="F134" s="19">
        <v>2.4966644414765311E-3</v>
      </c>
      <c r="G134" s="21">
        <v>0.16799999999999998</v>
      </c>
      <c r="H134" s="20">
        <v>0.17299999999999999</v>
      </c>
      <c r="I134" s="18">
        <v>0.17649999999999999</v>
      </c>
      <c r="J134" s="18">
        <v>0.16919999999999999</v>
      </c>
      <c r="K134" s="18">
        <v>0.17380000000000001</v>
      </c>
      <c r="L134" s="19">
        <v>3.0148244835589812E-3</v>
      </c>
      <c r="M134" s="21">
        <v>0.17312499999999997</v>
      </c>
      <c r="N134" s="20">
        <v>0.87150000000000005</v>
      </c>
      <c r="O134" s="18">
        <v>0.86799999999999999</v>
      </c>
      <c r="P134" s="18">
        <v>0.85419999999999996</v>
      </c>
      <c r="Q134" s="18">
        <v>0.81059999999999999</v>
      </c>
      <c r="R134" s="19">
        <v>2.7997782650298116E-2</v>
      </c>
      <c r="S134" s="21">
        <v>0.85107500000000003</v>
      </c>
      <c r="T134" s="20">
        <v>1.1515</v>
      </c>
      <c r="U134" s="18">
        <v>1.1569</v>
      </c>
      <c r="V134" s="18">
        <v>1.198</v>
      </c>
      <c r="W134" s="18">
        <v>1.1474</v>
      </c>
      <c r="X134" s="19">
        <v>2.3359580475684903E-2</v>
      </c>
      <c r="Y134" s="21">
        <v>1.1634499999999999</v>
      </c>
      <c r="Z134" s="20">
        <v>1.0274000000000001</v>
      </c>
      <c r="AA134" s="18">
        <v>1.0301</v>
      </c>
      <c r="AB134" s="18">
        <v>1.0056</v>
      </c>
      <c r="AC134" s="18">
        <v>1.0435000000000001</v>
      </c>
      <c r="AD134" s="19">
        <v>1.5700212312789501E-2</v>
      </c>
      <c r="AE134" s="21">
        <v>1.0266500000000001</v>
      </c>
      <c r="AF134" s="20">
        <v>0.77229999999999999</v>
      </c>
      <c r="AG134" s="18">
        <v>0.72929999999999995</v>
      </c>
      <c r="AH134" s="18">
        <v>0.73270000000000002</v>
      </c>
      <c r="AI134" s="18">
        <v>0.70389999999999997</v>
      </c>
      <c r="AJ134" s="19">
        <v>2.8257565358678731E-2</v>
      </c>
      <c r="AK134" s="19">
        <v>0.73454999999999993</v>
      </c>
      <c r="AL134" s="20">
        <v>0.63060000000000005</v>
      </c>
      <c r="AM134" s="18">
        <v>0.7349</v>
      </c>
      <c r="AN134" s="18">
        <v>0.71220000000000006</v>
      </c>
      <c r="AO134" s="18">
        <v>0.72729999999999995</v>
      </c>
      <c r="AP134" s="19">
        <v>4.8035577093094903E-2</v>
      </c>
      <c r="AQ134" s="21">
        <v>0.70125000000000004</v>
      </c>
      <c r="AR134" s="20">
        <v>0.96579999999999999</v>
      </c>
      <c r="AS134" s="18">
        <v>0.93479999999999996</v>
      </c>
      <c r="AT134" s="18">
        <v>0.91700000000000004</v>
      </c>
      <c r="AU134" s="18">
        <v>0.99709999999999999</v>
      </c>
      <c r="AV134" s="19">
        <v>3.5280152588483313E-2</v>
      </c>
      <c r="AW134" s="21">
        <v>0.95367499999999994</v>
      </c>
      <c r="AX134" s="20">
        <v>0.16700000000000001</v>
      </c>
      <c r="AY134" s="18">
        <v>0.16669999999999999</v>
      </c>
      <c r="AZ134" s="18">
        <v>0.1641</v>
      </c>
      <c r="BA134" s="18">
        <v>0.1711</v>
      </c>
      <c r="BB134" s="19">
        <v>2.8929512036442446E-3</v>
      </c>
      <c r="BC134" s="21">
        <v>0.16722500000000001</v>
      </c>
      <c r="BD134" s="20">
        <v>0.16589999999999999</v>
      </c>
      <c r="BE134" s="18">
        <v>0.16889999999999999</v>
      </c>
      <c r="BF134" s="18">
        <v>0.16650000000000001</v>
      </c>
      <c r="BG134" s="18">
        <v>0.16850000000000001</v>
      </c>
      <c r="BH134" s="19">
        <v>1.4730919862656253E-3</v>
      </c>
      <c r="BI134" s="21">
        <v>0.16744999999999999</v>
      </c>
      <c r="BJ134" s="20">
        <v>1.1674</v>
      </c>
      <c r="BK134" s="18">
        <v>1.1742999999999999</v>
      </c>
      <c r="BL134" s="18">
        <v>1.1573</v>
      </c>
      <c r="BM134" s="18">
        <v>1.2508999999999999</v>
      </c>
      <c r="BN134" s="19">
        <v>4.2855756128358416E-2</v>
      </c>
      <c r="BO134" s="21">
        <v>1.1874749999999998</v>
      </c>
      <c r="BP134" s="20">
        <v>0.16869999999999999</v>
      </c>
      <c r="BQ134" s="18">
        <v>0.17100000000000001</v>
      </c>
      <c r="BR134" s="18">
        <v>0.17119999999999999</v>
      </c>
      <c r="BS134" s="18">
        <v>0.17530000000000001</v>
      </c>
      <c r="BT134" s="19">
        <v>2.7452990122510722E-3</v>
      </c>
      <c r="BU134" s="21">
        <v>0.17155000000000001</v>
      </c>
      <c r="BV134" s="20">
        <v>1.1417999999999999</v>
      </c>
      <c r="BW134" s="18">
        <v>1.1695</v>
      </c>
      <c r="BX134" s="18">
        <v>1.2096</v>
      </c>
      <c r="BY134" s="18">
        <v>1.1484000000000001</v>
      </c>
      <c r="BZ134" s="19">
        <v>3.0559163928353807E-2</v>
      </c>
      <c r="CA134" s="21">
        <v>1.1673249999999999</v>
      </c>
      <c r="CB134" s="20">
        <v>0.83</v>
      </c>
      <c r="CC134" s="18">
        <v>0.84419999999999995</v>
      </c>
      <c r="CD134" s="18">
        <v>0.82399999999999995</v>
      </c>
      <c r="CE134" s="18">
        <v>0.91849999999999998</v>
      </c>
      <c r="CF134" s="19">
        <v>4.371181190479298E-2</v>
      </c>
      <c r="CG134" s="21">
        <v>0.85417499999999991</v>
      </c>
      <c r="CH134" s="20">
        <v>0.78</v>
      </c>
      <c r="CI134" s="18">
        <v>0.81589999999999996</v>
      </c>
      <c r="CJ134" s="18">
        <v>0.79259999999999997</v>
      </c>
      <c r="CK134" s="22">
        <v>0.84550000000000003</v>
      </c>
      <c r="CL134" s="19">
        <v>2.8802893373178099E-2</v>
      </c>
      <c r="CM134" s="21">
        <v>0.79616666666666658</v>
      </c>
      <c r="CN134" s="20">
        <v>0.47520000000000001</v>
      </c>
      <c r="CO134" s="18">
        <v>0.52680000000000005</v>
      </c>
      <c r="CP134" s="18">
        <v>0.56359999999999999</v>
      </c>
      <c r="CQ134" s="18">
        <v>0.52459999999999996</v>
      </c>
      <c r="CR134" s="19">
        <v>3.6283099830821133E-2</v>
      </c>
      <c r="CS134" s="21">
        <v>0.52254999999999996</v>
      </c>
      <c r="CT134" s="20">
        <v>1.1753</v>
      </c>
      <c r="CU134" s="18">
        <v>1.1496</v>
      </c>
      <c r="CV134" s="18">
        <v>1.1380999999999999</v>
      </c>
      <c r="CW134" s="22">
        <v>1.2636000000000001</v>
      </c>
      <c r="CX134" s="19">
        <v>5.6803550358523719E-2</v>
      </c>
      <c r="CY134" s="21">
        <v>1.1543333333333334</v>
      </c>
      <c r="CZ134" s="20">
        <v>0.17949999999999999</v>
      </c>
      <c r="DA134" s="18">
        <v>0.1764</v>
      </c>
      <c r="DB134" s="18">
        <v>0.17050000000000001</v>
      </c>
      <c r="DC134" s="18">
        <v>0.17960000000000001</v>
      </c>
      <c r="DD134" s="19">
        <v>4.2669270753865271E-3</v>
      </c>
      <c r="DE134" s="21">
        <v>0.17649999999999999</v>
      </c>
      <c r="DF134" s="20">
        <v>0.16289999999999999</v>
      </c>
      <c r="DG134" s="18">
        <v>0.16420000000000001</v>
      </c>
      <c r="DH134" s="18">
        <v>0.16619999999999999</v>
      </c>
      <c r="DI134" s="18">
        <v>0.16889999999999999</v>
      </c>
      <c r="DJ134" s="18">
        <v>2.443321802090634E-3</v>
      </c>
      <c r="DK134" s="21">
        <v>0.16554999999999997</v>
      </c>
      <c r="DL134" s="20">
        <v>1.1341000000000001</v>
      </c>
      <c r="DM134" s="18">
        <v>1.1345000000000001</v>
      </c>
      <c r="DN134" s="18">
        <v>1.1329</v>
      </c>
      <c r="DO134" s="18">
        <v>1.1281000000000001</v>
      </c>
      <c r="DP134" s="19">
        <v>2.9461839725312342E-3</v>
      </c>
      <c r="DQ134" s="21">
        <v>1.1324000000000001</v>
      </c>
      <c r="DR134" s="18">
        <v>0.1714</v>
      </c>
      <c r="DS134" s="18">
        <v>0.17150000000000001</v>
      </c>
      <c r="DT134" s="18">
        <v>0.1724</v>
      </c>
      <c r="DU134" s="18">
        <v>0.17610000000000001</v>
      </c>
      <c r="DV134" s="19">
        <v>2.2128413107737012E-3</v>
      </c>
      <c r="DW134" s="19">
        <v>0.17285</v>
      </c>
      <c r="DX134" s="20">
        <v>1.1206</v>
      </c>
      <c r="DY134" s="18">
        <v>1.1425000000000001</v>
      </c>
      <c r="DZ134" s="18">
        <v>1.1577</v>
      </c>
      <c r="EA134" s="18">
        <v>1.1274999999999999</v>
      </c>
      <c r="EB134" s="18">
        <v>1.1174999999999999</v>
      </c>
      <c r="EC134" s="18">
        <v>1.1134999999999999</v>
      </c>
      <c r="ED134" s="18">
        <v>1.1140000000000001</v>
      </c>
      <c r="EE134" s="18">
        <v>1.1064000000000001</v>
      </c>
      <c r="EF134" s="18">
        <v>1.1148</v>
      </c>
      <c r="EG134" s="18">
        <v>1.1398999999999999</v>
      </c>
      <c r="EH134" s="18">
        <v>1.1548</v>
      </c>
      <c r="EI134" s="18">
        <v>1.0505</v>
      </c>
      <c r="EJ134" s="19">
        <v>2.8099836891578807E-2</v>
      </c>
      <c r="EK134" s="21">
        <v>1.1216416666666666</v>
      </c>
    </row>
    <row r="135" spans="1:141" x14ac:dyDescent="0.35">
      <c r="A135" s="19">
        <v>131</v>
      </c>
      <c r="B135" s="20">
        <v>0.1696</v>
      </c>
      <c r="C135" s="18">
        <v>0.16439999999999999</v>
      </c>
      <c r="D135" s="18">
        <v>0.16800000000000001</v>
      </c>
      <c r="E135" s="18">
        <v>0.16930000000000001</v>
      </c>
      <c r="F135" s="19">
        <v>2.3865945054267939E-3</v>
      </c>
      <c r="G135" s="21">
        <v>0.167825</v>
      </c>
      <c r="H135" s="20">
        <v>0.17349999999999999</v>
      </c>
      <c r="I135" s="18">
        <v>0.17560000000000001</v>
      </c>
      <c r="J135" s="18">
        <v>0.16900000000000001</v>
      </c>
      <c r="K135" s="18">
        <v>0.17299999999999999</v>
      </c>
      <c r="L135" s="19">
        <v>2.7572631357924426E-3</v>
      </c>
      <c r="M135" s="21">
        <v>0.17277500000000001</v>
      </c>
      <c r="N135" s="20">
        <v>0.86580000000000001</v>
      </c>
      <c r="O135" s="18">
        <v>0.86460000000000004</v>
      </c>
      <c r="P135" s="18">
        <v>0.84940000000000004</v>
      </c>
      <c r="Q135" s="18">
        <v>0.80600000000000005</v>
      </c>
      <c r="R135" s="19">
        <v>2.7980648074457926E-2</v>
      </c>
      <c r="S135" s="21">
        <v>0.84645000000000004</v>
      </c>
      <c r="T135" s="20">
        <v>1.1494</v>
      </c>
      <c r="U135" s="18">
        <v>1.1555</v>
      </c>
      <c r="V135" s="18">
        <v>1.1953</v>
      </c>
      <c r="W135" s="18">
        <v>1.147</v>
      </c>
      <c r="X135" s="19">
        <v>2.2618134317401176E-2</v>
      </c>
      <c r="Y135" s="21">
        <v>1.1617999999999999</v>
      </c>
      <c r="Z135" s="20">
        <v>1.0251999999999999</v>
      </c>
      <c r="AA135" s="18">
        <v>1.0299</v>
      </c>
      <c r="AB135" s="18">
        <v>1.0041</v>
      </c>
      <c r="AC135" s="18">
        <v>1.0401</v>
      </c>
      <c r="AD135" s="19">
        <v>1.5151980068624709E-2</v>
      </c>
      <c r="AE135" s="21">
        <v>1.0248249999999999</v>
      </c>
      <c r="AF135" s="20">
        <v>0.76739999999999997</v>
      </c>
      <c r="AG135" s="18">
        <v>0.72460000000000002</v>
      </c>
      <c r="AH135" s="18">
        <v>0.72899999999999998</v>
      </c>
      <c r="AI135" s="18">
        <v>0.69789999999999996</v>
      </c>
      <c r="AJ135" s="19">
        <v>2.8629981371515654E-2</v>
      </c>
      <c r="AK135" s="19">
        <v>0.72972499999999996</v>
      </c>
      <c r="AL135" s="20">
        <v>0.62250000000000005</v>
      </c>
      <c r="AM135" s="18">
        <v>0.72799999999999998</v>
      </c>
      <c r="AN135" s="18">
        <v>0.70509999999999995</v>
      </c>
      <c r="AO135" s="18">
        <v>0.71960000000000002</v>
      </c>
      <c r="AP135" s="19">
        <v>4.8465314057237509E-2</v>
      </c>
      <c r="AQ135" s="21">
        <v>0.69379999999999997</v>
      </c>
      <c r="AR135" s="20">
        <v>0.96140000000000003</v>
      </c>
      <c r="AS135" s="18">
        <v>0.93059999999999998</v>
      </c>
      <c r="AT135" s="18">
        <v>0.91269999999999996</v>
      </c>
      <c r="AU135" s="18">
        <v>0.99299999999999999</v>
      </c>
      <c r="AV135" s="19">
        <v>3.5333117137703374E-2</v>
      </c>
      <c r="AW135" s="21">
        <v>0.94942499999999996</v>
      </c>
      <c r="AX135" s="20">
        <v>0.1668</v>
      </c>
      <c r="AY135" s="18">
        <v>0.16639999999999999</v>
      </c>
      <c r="AZ135" s="18">
        <v>0.16450000000000001</v>
      </c>
      <c r="BA135" s="18">
        <v>0.17469999999999999</v>
      </c>
      <c r="BB135" s="19">
        <v>4.5129443456203436E-3</v>
      </c>
      <c r="BC135" s="21">
        <v>0.1681</v>
      </c>
      <c r="BD135" s="20">
        <v>0.1658</v>
      </c>
      <c r="BE135" s="18">
        <v>0.16750000000000001</v>
      </c>
      <c r="BF135" s="18">
        <v>0.1666</v>
      </c>
      <c r="BG135" s="18">
        <v>0.16850000000000001</v>
      </c>
      <c r="BH135" s="19">
        <v>1.1633285577743477E-3</v>
      </c>
      <c r="BI135" s="21">
        <v>0.1671</v>
      </c>
      <c r="BJ135" s="20">
        <v>1.1664000000000001</v>
      </c>
      <c r="BK135" s="18">
        <v>1.1727000000000001</v>
      </c>
      <c r="BL135" s="18">
        <v>1.1567000000000001</v>
      </c>
      <c r="BM135" s="18">
        <v>1.2491000000000001</v>
      </c>
      <c r="BN135" s="19">
        <v>4.2430128839461873E-2</v>
      </c>
      <c r="BO135" s="21">
        <v>1.1862250000000001</v>
      </c>
      <c r="BP135" s="20">
        <v>0.16819999999999999</v>
      </c>
      <c r="BQ135" s="18">
        <v>0.1706</v>
      </c>
      <c r="BR135" s="18">
        <v>0.17100000000000001</v>
      </c>
      <c r="BS135" s="18">
        <v>0.17480000000000001</v>
      </c>
      <c r="BT135" s="19">
        <v>2.729468812791245E-3</v>
      </c>
      <c r="BU135" s="21">
        <v>0.17115000000000002</v>
      </c>
      <c r="BV135" s="20">
        <v>1.1403000000000001</v>
      </c>
      <c r="BW135" s="18">
        <v>1.1673</v>
      </c>
      <c r="BX135" s="18">
        <v>1.2092000000000001</v>
      </c>
      <c r="BY135" s="18">
        <v>1.1475</v>
      </c>
      <c r="BZ135" s="19">
        <v>3.0933517420429258E-2</v>
      </c>
      <c r="CA135" s="21">
        <v>1.166075</v>
      </c>
      <c r="CB135" s="20">
        <v>0.82499999999999996</v>
      </c>
      <c r="CC135" s="18">
        <v>0.84</v>
      </c>
      <c r="CD135" s="18">
        <v>0.81930000000000003</v>
      </c>
      <c r="CE135" s="18">
        <v>0.91420000000000001</v>
      </c>
      <c r="CF135" s="19">
        <v>4.3926330372568122E-2</v>
      </c>
      <c r="CG135" s="21">
        <v>0.84962500000000007</v>
      </c>
      <c r="CH135" s="20">
        <v>0.77559999999999996</v>
      </c>
      <c r="CI135" s="18">
        <v>0.81110000000000004</v>
      </c>
      <c r="CJ135" s="18">
        <v>0.7883</v>
      </c>
      <c r="CK135" s="22">
        <v>0.82250000000000001</v>
      </c>
      <c r="CL135" s="19">
        <v>2.1292780466627678E-2</v>
      </c>
      <c r="CM135" s="21">
        <v>0.79166666666666663</v>
      </c>
      <c r="CN135" s="20">
        <v>0.46729999999999999</v>
      </c>
      <c r="CO135" s="18">
        <v>0.52600000000000002</v>
      </c>
      <c r="CP135" s="18">
        <v>0.55640000000000001</v>
      </c>
      <c r="CQ135" s="18">
        <v>0.51629999999999998</v>
      </c>
      <c r="CR135" s="19">
        <v>3.698170718972648E-2</v>
      </c>
      <c r="CS135" s="21">
        <v>0.51649999999999996</v>
      </c>
      <c r="CT135" s="20">
        <v>1.1745000000000001</v>
      </c>
      <c r="CU135" s="18">
        <v>1.1487000000000001</v>
      </c>
      <c r="CV135" s="18">
        <v>1.1375</v>
      </c>
      <c r="CW135" s="22">
        <v>1.2435</v>
      </c>
      <c r="CX135" s="19">
        <v>4.7560592931543674E-2</v>
      </c>
      <c r="CY135" s="21">
        <v>1.1535666666666666</v>
      </c>
      <c r="CZ135" s="20">
        <v>0.17899999999999999</v>
      </c>
      <c r="DA135" s="18">
        <v>0.17599999999999999</v>
      </c>
      <c r="DB135" s="18">
        <v>0.17030000000000001</v>
      </c>
      <c r="DC135" s="18">
        <v>0.17949999999999999</v>
      </c>
      <c r="DD135" s="19">
        <v>4.2261093218230817E-3</v>
      </c>
      <c r="DE135" s="21">
        <v>0.1762</v>
      </c>
      <c r="DF135" s="20">
        <v>0.16259999999999999</v>
      </c>
      <c r="DG135" s="18">
        <v>0.16400000000000001</v>
      </c>
      <c r="DH135" s="18">
        <v>0.1656</v>
      </c>
      <c r="DI135" s="18">
        <v>0.1691</v>
      </c>
      <c r="DJ135" s="18">
        <v>2.5099445070701117E-3</v>
      </c>
      <c r="DK135" s="21">
        <v>0.165325</v>
      </c>
      <c r="DL135" s="20">
        <v>1.1326000000000001</v>
      </c>
      <c r="DM135" s="18">
        <v>1.1324000000000001</v>
      </c>
      <c r="DN135" s="18">
        <v>1.1314</v>
      </c>
      <c r="DO135" s="18">
        <v>1.1278999999999999</v>
      </c>
      <c r="DP135" s="19">
        <v>2.18078731960126E-3</v>
      </c>
      <c r="DQ135" s="21">
        <v>1.1310750000000001</v>
      </c>
      <c r="DR135" s="18">
        <v>0.1706</v>
      </c>
      <c r="DS135" s="18">
        <v>0.17119999999999999</v>
      </c>
      <c r="DT135" s="18">
        <v>0.17230000000000001</v>
      </c>
      <c r="DU135" s="18">
        <v>0.17430000000000001</v>
      </c>
      <c r="DV135" s="19">
        <v>1.6268579122549968E-3</v>
      </c>
      <c r="DW135" s="19">
        <v>0.1721</v>
      </c>
      <c r="DX135" s="20">
        <v>1.1188</v>
      </c>
      <c r="DY135" s="18">
        <v>1.1429</v>
      </c>
      <c r="DZ135" s="18">
        <v>1.1561999999999999</v>
      </c>
      <c r="EA135" s="18">
        <v>1.1269</v>
      </c>
      <c r="EB135" s="18">
        <v>1.1164000000000001</v>
      </c>
      <c r="EC135" s="18">
        <v>1.1099000000000001</v>
      </c>
      <c r="ED135" s="18">
        <v>1.1135999999999999</v>
      </c>
      <c r="EE135" s="18">
        <v>1.1046</v>
      </c>
      <c r="EF135" s="18">
        <v>1.1133999999999999</v>
      </c>
      <c r="EG135" s="18">
        <v>1.1383000000000001</v>
      </c>
      <c r="EH135" s="18">
        <v>1.1534</v>
      </c>
      <c r="EI135" s="18">
        <v>1.0487</v>
      </c>
      <c r="EJ135" s="19">
        <v>2.8370742238290402E-2</v>
      </c>
      <c r="EK135" s="21">
        <v>1.1202583333333334</v>
      </c>
    </row>
    <row r="136" spans="1:141" x14ac:dyDescent="0.35">
      <c r="A136" s="19">
        <v>132</v>
      </c>
      <c r="B136" s="20">
        <v>0.16919999999999999</v>
      </c>
      <c r="C136" s="18">
        <v>0.1641</v>
      </c>
      <c r="D136" s="18">
        <v>0.16800000000000001</v>
      </c>
      <c r="E136" s="18">
        <v>0.16980000000000001</v>
      </c>
      <c r="F136" s="19">
        <v>2.5617376914899015E-3</v>
      </c>
      <c r="G136" s="21">
        <v>0.16777500000000001</v>
      </c>
      <c r="H136" s="20">
        <v>0.17299999999999999</v>
      </c>
      <c r="I136" s="18">
        <v>0.17419999999999999</v>
      </c>
      <c r="J136" s="18">
        <v>0.16900000000000001</v>
      </c>
      <c r="K136" s="18">
        <v>0.1736</v>
      </c>
      <c r="L136" s="19">
        <v>2.351595203260962E-3</v>
      </c>
      <c r="M136" s="21">
        <v>0.17244999999999999</v>
      </c>
      <c r="N136" s="20">
        <v>0.86240000000000006</v>
      </c>
      <c r="O136" s="18">
        <v>0.86140000000000005</v>
      </c>
      <c r="P136" s="18">
        <v>0.84670000000000001</v>
      </c>
      <c r="Q136" s="18">
        <v>0.80410000000000004</v>
      </c>
      <c r="R136" s="19">
        <v>2.7325994949864138E-2</v>
      </c>
      <c r="S136" s="21">
        <v>0.84365000000000001</v>
      </c>
      <c r="T136" s="20">
        <v>1.1479999999999999</v>
      </c>
      <c r="U136" s="18">
        <v>1.1548</v>
      </c>
      <c r="V136" s="18">
        <v>1.1935</v>
      </c>
      <c r="W136" s="18">
        <v>1.1457999999999999</v>
      </c>
      <c r="X136" s="19">
        <v>2.2314625248925898E-2</v>
      </c>
      <c r="Y136" s="21">
        <v>1.1605249999999998</v>
      </c>
      <c r="Z136" s="20">
        <v>1.0226999999999999</v>
      </c>
      <c r="AA136" s="18">
        <v>1.0241</v>
      </c>
      <c r="AB136" s="18">
        <v>1.0013000000000001</v>
      </c>
      <c r="AC136" s="18">
        <v>1.0384</v>
      </c>
      <c r="AD136" s="19">
        <v>1.5294743105611989E-2</v>
      </c>
      <c r="AE136" s="21">
        <v>1.021625</v>
      </c>
      <c r="AF136" s="20">
        <v>0.76290000000000002</v>
      </c>
      <c r="AG136" s="18">
        <v>0.71989999999999998</v>
      </c>
      <c r="AH136" s="18">
        <v>0.7268</v>
      </c>
      <c r="AI136" s="18">
        <v>0.69259999999999999</v>
      </c>
      <c r="AJ136" s="19">
        <v>2.8949438681950306E-2</v>
      </c>
      <c r="AK136" s="19">
        <v>0.72555000000000003</v>
      </c>
      <c r="AL136" s="20">
        <v>0.61499999999999999</v>
      </c>
      <c r="AM136" s="18">
        <v>0.72099999999999997</v>
      </c>
      <c r="AN136" s="18">
        <v>0.69810000000000005</v>
      </c>
      <c r="AO136" s="18">
        <v>0.71340000000000003</v>
      </c>
      <c r="AP136" s="19">
        <v>4.8853889302695248E-2</v>
      </c>
      <c r="AQ136" s="21">
        <v>0.68687500000000001</v>
      </c>
      <c r="AR136" s="20">
        <v>0.9587</v>
      </c>
      <c r="AS136" s="18">
        <v>0.92769999999999997</v>
      </c>
      <c r="AT136" s="18">
        <v>0.9093</v>
      </c>
      <c r="AU136" s="18">
        <v>0.98939999999999995</v>
      </c>
      <c r="AV136" s="19">
        <v>3.5243569153345769E-2</v>
      </c>
      <c r="AW136" s="21">
        <v>0.94627499999999998</v>
      </c>
      <c r="AX136" s="20">
        <v>0.16689999999999999</v>
      </c>
      <c r="AY136" s="18">
        <v>0.16639999999999999</v>
      </c>
      <c r="AZ136" s="18">
        <v>0.1651</v>
      </c>
      <c r="BA136" s="18">
        <v>0.17080000000000001</v>
      </c>
      <c r="BB136" s="19">
        <v>2.4535688292770651E-3</v>
      </c>
      <c r="BC136" s="21">
        <v>0.1673</v>
      </c>
      <c r="BD136" s="20">
        <v>0.1658</v>
      </c>
      <c r="BE136" s="18">
        <v>0.16769999999999999</v>
      </c>
      <c r="BF136" s="18">
        <v>0.16600000000000001</v>
      </c>
      <c r="BG136" s="18">
        <v>0.16839999999999999</v>
      </c>
      <c r="BH136" s="19">
        <v>1.2763881332363786E-3</v>
      </c>
      <c r="BI136" s="21">
        <v>0.16697500000000001</v>
      </c>
      <c r="BJ136" s="20">
        <v>1.1657</v>
      </c>
      <c r="BK136" s="18">
        <v>1.1714</v>
      </c>
      <c r="BL136" s="18">
        <v>1.1591</v>
      </c>
      <c r="BM136" s="18">
        <v>1.2492000000000001</v>
      </c>
      <c r="BN136" s="19">
        <v>4.2200355448740047E-2</v>
      </c>
      <c r="BO136" s="21">
        <v>1.18635</v>
      </c>
      <c r="BP136" s="20">
        <v>0.16830000000000001</v>
      </c>
      <c r="BQ136" s="18">
        <v>0.17019999999999999</v>
      </c>
      <c r="BR136" s="18">
        <v>0.17080000000000001</v>
      </c>
      <c r="BS136" s="18">
        <v>0.17599999999999999</v>
      </c>
      <c r="BT136" s="19">
        <v>3.2938073208168433E-3</v>
      </c>
      <c r="BU136" s="21">
        <v>0.17132500000000001</v>
      </c>
      <c r="BV136" s="20">
        <v>1.1392</v>
      </c>
      <c r="BW136" s="18">
        <v>1.167</v>
      </c>
      <c r="BX136" s="18">
        <v>1.2069000000000001</v>
      </c>
      <c r="BY136" s="18">
        <v>1.1468</v>
      </c>
      <c r="BZ136" s="19">
        <v>3.0312195015647889E-2</v>
      </c>
      <c r="CA136" s="21">
        <v>1.1649750000000001</v>
      </c>
      <c r="CB136" s="20">
        <v>0.82140000000000002</v>
      </c>
      <c r="CC136" s="18">
        <v>0.83579999999999999</v>
      </c>
      <c r="CD136" s="18">
        <v>0.81469999999999998</v>
      </c>
      <c r="CE136" s="18">
        <v>0.91080000000000005</v>
      </c>
      <c r="CF136" s="19">
        <v>4.4300141083296815E-2</v>
      </c>
      <c r="CG136" s="21">
        <v>0.84567499999999995</v>
      </c>
      <c r="CH136" s="20">
        <v>0.76980000000000004</v>
      </c>
      <c r="CI136" s="18">
        <v>0.80710000000000004</v>
      </c>
      <c r="CJ136" s="18">
        <v>0.78290000000000004</v>
      </c>
      <c r="CK136" s="22">
        <v>0.83540000000000003</v>
      </c>
      <c r="CL136" s="19">
        <v>2.8880558628022874E-2</v>
      </c>
      <c r="CM136" s="21">
        <v>0.78660000000000008</v>
      </c>
      <c r="CN136" s="20">
        <v>0.46</v>
      </c>
      <c r="CO136" s="18">
        <v>0.51200000000000001</v>
      </c>
      <c r="CP136" s="18">
        <v>0.5494</v>
      </c>
      <c r="CQ136" s="18">
        <v>0.50890000000000002</v>
      </c>
      <c r="CR136" s="19">
        <v>3.6669912735102048E-2</v>
      </c>
      <c r="CS136" s="21">
        <v>0.507575</v>
      </c>
      <c r="CT136" s="20">
        <v>1.1732</v>
      </c>
      <c r="CU136" s="18">
        <v>1.1476</v>
      </c>
      <c r="CV136" s="18">
        <v>1.1357999999999999</v>
      </c>
      <c r="CW136" s="22">
        <v>1.2626999999999999</v>
      </c>
      <c r="CX136" s="19">
        <v>5.7413144546059017E-2</v>
      </c>
      <c r="CY136" s="21">
        <v>1.1521999999999999</v>
      </c>
      <c r="CZ136" s="20">
        <v>0.17849999999999999</v>
      </c>
      <c r="DA136" s="18">
        <v>0.1764</v>
      </c>
      <c r="DB136" s="18">
        <v>0.17050000000000001</v>
      </c>
      <c r="DC136" s="18">
        <v>0.1794</v>
      </c>
      <c r="DD136" s="19">
        <v>4.002499219237894E-3</v>
      </c>
      <c r="DE136" s="21">
        <v>0.1762</v>
      </c>
      <c r="DF136" s="20">
        <v>0.16270000000000001</v>
      </c>
      <c r="DG136" s="18">
        <v>0.1641</v>
      </c>
      <c r="DH136" s="18">
        <v>0.16569999999999999</v>
      </c>
      <c r="DI136" s="18">
        <v>0.16869999999999999</v>
      </c>
      <c r="DJ136" s="18">
        <v>2.4908045171906056E-3</v>
      </c>
      <c r="DK136" s="21">
        <v>0.16529999999999997</v>
      </c>
      <c r="DL136" s="20">
        <v>1.1316999999999999</v>
      </c>
      <c r="DM136" s="18">
        <v>1.1314</v>
      </c>
      <c r="DN136" s="18">
        <v>1.1317999999999999</v>
      </c>
      <c r="DO136" s="18">
        <v>1.1262000000000001</v>
      </c>
      <c r="DP136" s="19">
        <v>2.7219784471347748E-3</v>
      </c>
      <c r="DQ136" s="21">
        <v>1.1302749999999999</v>
      </c>
      <c r="DR136" s="18">
        <v>0.17069999999999999</v>
      </c>
      <c r="DS136" s="18">
        <v>0.17119999999999999</v>
      </c>
      <c r="DT136" s="18">
        <v>0.17230000000000001</v>
      </c>
      <c r="DU136" s="18">
        <v>0.1729</v>
      </c>
      <c r="DV136" s="19">
        <v>1.0045728777279817E-3</v>
      </c>
      <c r="DW136" s="19">
        <v>0.17177500000000001</v>
      </c>
      <c r="DX136" s="20">
        <v>1.1158999999999999</v>
      </c>
      <c r="DY136" s="18">
        <v>1.1396999999999999</v>
      </c>
      <c r="DZ136" s="18">
        <v>1.1549</v>
      </c>
      <c r="EA136" s="18">
        <v>1.1265000000000001</v>
      </c>
      <c r="EB136" s="18">
        <v>1.1145</v>
      </c>
      <c r="EC136" s="18">
        <v>1.1088</v>
      </c>
      <c r="ED136" s="18">
        <v>1.1117999999999999</v>
      </c>
      <c r="EE136" s="18">
        <v>1.1034999999999999</v>
      </c>
      <c r="EF136" s="18">
        <v>1.1113999999999999</v>
      </c>
      <c r="EG136" s="18">
        <v>1.1362000000000001</v>
      </c>
      <c r="EH136" s="18">
        <v>1.1536999999999999</v>
      </c>
      <c r="EI136" s="18">
        <v>1.0489999999999999</v>
      </c>
      <c r="EJ136" s="19">
        <v>2.8053297488887137E-2</v>
      </c>
      <c r="EK136" s="21">
        <v>1.118825</v>
      </c>
    </row>
    <row r="137" spans="1:141" x14ac:dyDescent="0.35">
      <c r="A137" s="19">
        <v>133</v>
      </c>
      <c r="B137" s="20">
        <v>0.16919999999999999</v>
      </c>
      <c r="C137" s="18">
        <v>0.16400000000000001</v>
      </c>
      <c r="D137" s="18">
        <v>0.16880000000000001</v>
      </c>
      <c r="E137" s="18">
        <v>0.1694</v>
      </c>
      <c r="F137" s="19">
        <v>2.5787593916455197E-3</v>
      </c>
      <c r="G137" s="21">
        <v>0.16785</v>
      </c>
      <c r="H137" s="20">
        <v>0.17330000000000001</v>
      </c>
      <c r="I137" s="18">
        <v>0.17469999999999999</v>
      </c>
      <c r="J137" s="18">
        <v>0.17219999999999999</v>
      </c>
      <c r="K137" s="18">
        <v>0.17430000000000001</v>
      </c>
      <c r="L137" s="19">
        <v>1.1176612486199354E-3</v>
      </c>
      <c r="M137" s="21">
        <v>0.173625</v>
      </c>
      <c r="N137" s="20">
        <v>0.85840000000000005</v>
      </c>
      <c r="O137" s="18">
        <v>0.85660000000000003</v>
      </c>
      <c r="P137" s="18">
        <v>0.84240000000000004</v>
      </c>
      <c r="Q137" s="18">
        <v>0.80020000000000002</v>
      </c>
      <c r="R137" s="19">
        <v>2.7095387061269315E-2</v>
      </c>
      <c r="S137" s="21">
        <v>0.83940000000000015</v>
      </c>
      <c r="T137" s="20">
        <v>1.1459999999999999</v>
      </c>
      <c r="U137" s="18">
        <v>1.1545000000000001</v>
      </c>
      <c r="V137" s="18">
        <v>1.1927000000000001</v>
      </c>
      <c r="W137" s="18">
        <v>1.1433</v>
      </c>
      <c r="X137" s="19">
        <v>2.2886440672736107E-2</v>
      </c>
      <c r="Y137" s="21">
        <v>1.159125</v>
      </c>
      <c r="Z137" s="20">
        <v>1.0193000000000001</v>
      </c>
      <c r="AA137" s="18">
        <v>1.0228999999999999</v>
      </c>
      <c r="AB137" s="18">
        <v>1</v>
      </c>
      <c r="AC137" s="18">
        <v>1.0364</v>
      </c>
      <c r="AD137" s="19">
        <v>1.5026310259009018E-2</v>
      </c>
      <c r="AE137" s="21">
        <v>1.0196499999999999</v>
      </c>
      <c r="AF137" s="20">
        <v>0.75800000000000001</v>
      </c>
      <c r="AG137" s="18">
        <v>0.71499999999999997</v>
      </c>
      <c r="AH137" s="18">
        <v>0.71709999999999996</v>
      </c>
      <c r="AI137" s="18">
        <v>0.68740000000000001</v>
      </c>
      <c r="AJ137" s="19">
        <v>2.908955998292171E-2</v>
      </c>
      <c r="AK137" s="19">
        <v>0.71937499999999988</v>
      </c>
      <c r="AL137" s="20">
        <v>0.6079</v>
      </c>
      <c r="AM137" s="18">
        <v>0.71419999999999995</v>
      </c>
      <c r="AN137" s="18">
        <v>0.6905</v>
      </c>
      <c r="AO137" s="18">
        <v>0.70599999999999996</v>
      </c>
      <c r="AP137" s="19">
        <v>4.8832400446151857E-2</v>
      </c>
      <c r="AQ137" s="21">
        <v>0.67964999999999998</v>
      </c>
      <c r="AR137" s="20">
        <v>0.95389999999999997</v>
      </c>
      <c r="AS137" s="18">
        <v>0.92320000000000002</v>
      </c>
      <c r="AT137" s="18">
        <v>0.90539999999999998</v>
      </c>
      <c r="AU137" s="18">
        <v>0.98470000000000002</v>
      </c>
      <c r="AV137" s="19">
        <v>3.4917712792602369E-2</v>
      </c>
      <c r="AW137" s="21">
        <v>0.94179999999999997</v>
      </c>
      <c r="AX137" s="20">
        <v>0.1666</v>
      </c>
      <c r="AY137" s="18">
        <v>0.1661</v>
      </c>
      <c r="AZ137" s="18">
        <v>0.16400000000000001</v>
      </c>
      <c r="BA137" s="18">
        <v>0.17530000000000001</v>
      </c>
      <c r="BB137" s="19">
        <v>4.9953311535205934E-3</v>
      </c>
      <c r="BC137" s="21">
        <v>0.16800000000000001</v>
      </c>
      <c r="BD137" s="20">
        <v>0.16600000000000001</v>
      </c>
      <c r="BE137" s="18">
        <v>0.16750000000000001</v>
      </c>
      <c r="BF137" s="18">
        <v>0.1668</v>
      </c>
      <c r="BG137" s="18">
        <v>0.1681</v>
      </c>
      <c r="BH137" s="19">
        <v>9.0553851381373906E-4</v>
      </c>
      <c r="BI137" s="21">
        <v>0.1671</v>
      </c>
      <c r="BJ137" s="20">
        <v>1.1647000000000001</v>
      </c>
      <c r="BK137" s="18">
        <v>1.1698</v>
      </c>
      <c r="BL137" s="18">
        <v>1.1537999999999999</v>
      </c>
      <c r="BM137" s="18">
        <v>1.2427999999999999</v>
      </c>
      <c r="BN137" s="19">
        <v>4.0569313115539234E-2</v>
      </c>
      <c r="BO137" s="21">
        <v>1.1827749999999999</v>
      </c>
      <c r="BP137" s="20">
        <v>0.16800000000000001</v>
      </c>
      <c r="BQ137" s="18">
        <v>0.16980000000000001</v>
      </c>
      <c r="BR137" s="18">
        <v>0.17030000000000001</v>
      </c>
      <c r="BS137" s="18">
        <v>0.17760000000000001</v>
      </c>
      <c r="BT137" s="19">
        <v>4.2334973721498866E-3</v>
      </c>
      <c r="BU137" s="21">
        <v>0.17142499999999999</v>
      </c>
      <c r="BV137" s="20">
        <v>1.1371</v>
      </c>
      <c r="BW137" s="18">
        <v>1.1656</v>
      </c>
      <c r="BX137" s="18">
        <v>1.2049000000000001</v>
      </c>
      <c r="BY137" s="18">
        <v>1.1448</v>
      </c>
      <c r="BZ137" s="19">
        <v>3.0355559622579877E-2</v>
      </c>
      <c r="CA137" s="21">
        <v>1.1631</v>
      </c>
      <c r="CB137" s="20">
        <v>0.8165</v>
      </c>
      <c r="CC137" s="18">
        <v>0.83069999999999999</v>
      </c>
      <c r="CD137" s="18">
        <v>0.81059999999999999</v>
      </c>
      <c r="CE137" s="18">
        <v>0.90580000000000005</v>
      </c>
      <c r="CF137" s="19">
        <v>4.4081364165219176E-2</v>
      </c>
      <c r="CG137" s="21">
        <v>0.84089999999999998</v>
      </c>
      <c r="CH137" s="20">
        <v>0.76439999999999997</v>
      </c>
      <c r="CI137" s="18">
        <v>0.80149999999999999</v>
      </c>
      <c r="CJ137" s="18">
        <v>0.77790000000000004</v>
      </c>
      <c r="CK137" s="22">
        <v>0.81259999999999999</v>
      </c>
      <c r="CL137" s="19">
        <v>2.1920614346622069E-2</v>
      </c>
      <c r="CM137" s="21">
        <v>0.78126666666666666</v>
      </c>
      <c r="CN137" s="20">
        <v>0.45240000000000002</v>
      </c>
      <c r="CO137" s="18">
        <v>0.50449999999999995</v>
      </c>
      <c r="CP137" s="18">
        <v>0.54169999999999996</v>
      </c>
      <c r="CQ137" s="18">
        <v>0.50209999999999999</v>
      </c>
      <c r="CR137" s="19">
        <v>3.6647817124625552E-2</v>
      </c>
      <c r="CS137" s="21">
        <v>0.50017500000000004</v>
      </c>
      <c r="CT137" s="20">
        <v>1.1728000000000001</v>
      </c>
      <c r="CU137" s="18">
        <v>1.1471</v>
      </c>
      <c r="CV137" s="18">
        <v>1.1345000000000001</v>
      </c>
      <c r="CW137" s="22">
        <v>1.2421</v>
      </c>
      <c r="CX137" s="19">
        <v>4.8037650164567069E-2</v>
      </c>
      <c r="CY137" s="21">
        <v>1.1514666666666666</v>
      </c>
      <c r="CZ137" s="20">
        <v>0.17849999999999999</v>
      </c>
      <c r="DA137" s="18">
        <v>0.17630000000000001</v>
      </c>
      <c r="DB137" s="18">
        <v>0.1706</v>
      </c>
      <c r="DC137" s="18">
        <v>0.17979999999999999</v>
      </c>
      <c r="DD137" s="19">
        <v>4.0653003169097632E-3</v>
      </c>
      <c r="DE137" s="21">
        <v>0.17629999999999998</v>
      </c>
      <c r="DF137" s="20">
        <v>0.16259999999999999</v>
      </c>
      <c r="DG137" s="18">
        <v>0.1643</v>
      </c>
      <c r="DH137" s="18">
        <v>0.16550000000000001</v>
      </c>
      <c r="DI137" s="18">
        <v>0.1694</v>
      </c>
      <c r="DJ137" s="18">
        <v>2.5358853061040174E-3</v>
      </c>
      <c r="DK137" s="21">
        <v>0.16544999999999999</v>
      </c>
      <c r="DL137" s="20">
        <v>1.1295999999999999</v>
      </c>
      <c r="DM137" s="18">
        <v>1.1289</v>
      </c>
      <c r="DN137" s="18">
        <v>1.131</v>
      </c>
      <c r="DO137" s="18">
        <v>1.1255999999999999</v>
      </c>
      <c r="DP137" s="19">
        <v>2.2896506283710872E-3</v>
      </c>
      <c r="DQ137" s="21">
        <v>1.1287750000000001</v>
      </c>
      <c r="DR137" s="18">
        <v>0.17080000000000001</v>
      </c>
      <c r="DS137" s="18">
        <v>0.1709</v>
      </c>
      <c r="DT137" s="18">
        <v>0.1721</v>
      </c>
      <c r="DU137" s="18">
        <v>0.17599999999999999</v>
      </c>
      <c r="DV137" s="19">
        <v>2.4392621835300876E-3</v>
      </c>
      <c r="DW137" s="19">
        <v>0.17244999999999999</v>
      </c>
      <c r="DX137" s="20">
        <v>1.1156999999999999</v>
      </c>
      <c r="DY137" s="18">
        <v>1.1392</v>
      </c>
      <c r="DZ137" s="18">
        <v>1.1537999999999999</v>
      </c>
      <c r="EA137" s="18">
        <v>1.1229</v>
      </c>
      <c r="EB137" s="18">
        <v>1.1158999999999999</v>
      </c>
      <c r="EC137" s="18">
        <v>1.1076999999999999</v>
      </c>
      <c r="ED137" s="18">
        <v>1.1101000000000001</v>
      </c>
      <c r="EE137" s="18">
        <v>1.1031</v>
      </c>
      <c r="EF137" s="18">
        <v>1.1108</v>
      </c>
      <c r="EG137" s="18">
        <v>1.1363000000000001</v>
      </c>
      <c r="EH137" s="18">
        <v>1.1504000000000001</v>
      </c>
      <c r="EI137" s="18">
        <v>1.0476000000000001</v>
      </c>
      <c r="EJ137" s="19">
        <v>2.787541955112989E-2</v>
      </c>
      <c r="EK137" s="21">
        <v>1.1177916666666665</v>
      </c>
    </row>
    <row r="138" spans="1:141" x14ac:dyDescent="0.35">
      <c r="A138" s="19">
        <v>134</v>
      </c>
      <c r="B138" s="20">
        <v>0.16889999999999999</v>
      </c>
      <c r="C138" s="18">
        <v>0.16389999999999999</v>
      </c>
      <c r="D138" s="18">
        <v>0.16739999999999999</v>
      </c>
      <c r="E138" s="18">
        <v>0.16880000000000001</v>
      </c>
      <c r="F138" s="19">
        <v>2.3359509127262685E-3</v>
      </c>
      <c r="G138" s="21">
        <v>0.16725000000000001</v>
      </c>
      <c r="H138" s="20">
        <v>0.1726</v>
      </c>
      <c r="I138" s="18">
        <v>0.1739</v>
      </c>
      <c r="J138" s="18">
        <v>0.1691</v>
      </c>
      <c r="K138" s="18">
        <v>0.17349999999999999</v>
      </c>
      <c r="L138" s="19">
        <v>2.1853680086734413E-3</v>
      </c>
      <c r="M138" s="21">
        <v>0.17227500000000001</v>
      </c>
      <c r="N138" s="20">
        <v>0.8548</v>
      </c>
      <c r="O138" s="18">
        <v>0.85350000000000004</v>
      </c>
      <c r="P138" s="18">
        <v>0.84050000000000002</v>
      </c>
      <c r="Q138" s="18">
        <v>0.79559999999999997</v>
      </c>
      <c r="R138" s="19">
        <v>2.7761243968285498E-2</v>
      </c>
      <c r="S138" s="21">
        <v>0.83609999999999995</v>
      </c>
      <c r="T138" s="20">
        <v>1.1458999999999999</v>
      </c>
      <c r="U138" s="18">
        <v>1.1529</v>
      </c>
      <c r="V138" s="18">
        <v>1.1922999999999999</v>
      </c>
      <c r="W138" s="18">
        <v>1.1422000000000001</v>
      </c>
      <c r="X138" s="19">
        <v>2.3080493206746346E-2</v>
      </c>
      <c r="Y138" s="21">
        <v>1.158325</v>
      </c>
      <c r="Z138" s="20">
        <v>1.0167999999999999</v>
      </c>
      <c r="AA138" s="18">
        <v>1.0206999999999999</v>
      </c>
      <c r="AB138" s="18">
        <v>0.99739999999999995</v>
      </c>
      <c r="AC138" s="18">
        <v>1.0341</v>
      </c>
      <c r="AD138" s="19">
        <v>1.5166300361876901E-2</v>
      </c>
      <c r="AE138" s="21">
        <v>1.0172499999999998</v>
      </c>
      <c r="AF138" s="20">
        <v>0.75360000000000005</v>
      </c>
      <c r="AG138" s="18">
        <v>0.71009999999999995</v>
      </c>
      <c r="AH138" s="18">
        <v>0.71319999999999995</v>
      </c>
      <c r="AI138" s="18">
        <v>0.68200000000000005</v>
      </c>
      <c r="AJ138" s="19">
        <v>2.9472628544690981E-2</v>
      </c>
      <c r="AK138" s="19">
        <v>0.71472499999999994</v>
      </c>
      <c r="AL138" s="20">
        <v>0.6008</v>
      </c>
      <c r="AM138" s="18">
        <v>0.70799999999999996</v>
      </c>
      <c r="AN138" s="18">
        <v>0.68320000000000003</v>
      </c>
      <c r="AO138" s="18">
        <v>0.70009999999999994</v>
      </c>
      <c r="AP138" s="19">
        <v>4.9248646343495218E-2</v>
      </c>
      <c r="AQ138" s="21">
        <v>0.67302499999999998</v>
      </c>
      <c r="AR138" s="20">
        <v>0.95009999999999994</v>
      </c>
      <c r="AS138" s="18">
        <v>0.91890000000000005</v>
      </c>
      <c r="AT138" s="18">
        <v>0.9012</v>
      </c>
      <c r="AU138" s="18">
        <v>0.98209999999999997</v>
      </c>
      <c r="AV138" s="19">
        <v>3.5638216846525843E-2</v>
      </c>
      <c r="AW138" s="21">
        <v>0.93807499999999999</v>
      </c>
      <c r="AX138" s="20">
        <v>0.16669999999999999</v>
      </c>
      <c r="AY138" s="18">
        <v>0.1661</v>
      </c>
      <c r="AZ138" s="18">
        <v>0.1641</v>
      </c>
      <c r="BA138" s="18">
        <v>0.17069999999999999</v>
      </c>
      <c r="BB138" s="19">
        <v>2.7664658561661884E-3</v>
      </c>
      <c r="BC138" s="21">
        <v>0.16689999999999999</v>
      </c>
      <c r="BD138" s="20">
        <v>0.16569999999999999</v>
      </c>
      <c r="BE138" s="18">
        <v>0.16789999999999999</v>
      </c>
      <c r="BF138" s="18">
        <v>0.1658</v>
      </c>
      <c r="BG138" s="18">
        <v>0.16819999999999999</v>
      </c>
      <c r="BH138" s="19">
        <v>1.3341664064126313E-3</v>
      </c>
      <c r="BI138" s="21">
        <v>0.16689999999999999</v>
      </c>
      <c r="BJ138" s="20">
        <v>1.1637</v>
      </c>
      <c r="BK138" s="18">
        <v>1.1682999999999999</v>
      </c>
      <c r="BL138" s="18">
        <v>1.1543000000000001</v>
      </c>
      <c r="BM138" s="18">
        <v>1.2493000000000001</v>
      </c>
      <c r="BN138" s="19">
        <v>4.3987574002968946E-2</v>
      </c>
      <c r="BO138" s="21">
        <v>1.1839</v>
      </c>
      <c r="BP138" s="20">
        <v>0.16769999999999999</v>
      </c>
      <c r="BQ138" s="18">
        <v>0.1696</v>
      </c>
      <c r="BR138" s="18">
        <v>0.1701</v>
      </c>
      <c r="BS138" s="18">
        <v>0.17430000000000001</v>
      </c>
      <c r="BT138" s="19">
        <v>2.7825348155953141E-3</v>
      </c>
      <c r="BU138" s="21">
        <v>0.17042499999999999</v>
      </c>
      <c r="BV138" s="20">
        <v>1.1364000000000001</v>
      </c>
      <c r="BW138" s="18">
        <v>1.1636</v>
      </c>
      <c r="BX138" s="18">
        <v>1.2039</v>
      </c>
      <c r="BY138" s="18">
        <v>1.1451</v>
      </c>
      <c r="BZ138" s="19">
        <v>2.9993832699406687E-2</v>
      </c>
      <c r="CA138" s="21">
        <v>1.16225</v>
      </c>
      <c r="CB138" s="20">
        <v>0.81130000000000002</v>
      </c>
      <c r="CC138" s="18">
        <v>0.8276</v>
      </c>
      <c r="CD138" s="18">
        <v>0.80589999999999995</v>
      </c>
      <c r="CE138" s="18">
        <v>0.90210000000000001</v>
      </c>
      <c r="CF138" s="19">
        <v>4.4548728002791145E-2</v>
      </c>
      <c r="CG138" s="21">
        <v>0.83672499999999994</v>
      </c>
      <c r="CH138" s="20">
        <v>0.75890000000000002</v>
      </c>
      <c r="CI138" s="18">
        <v>0.79669999999999996</v>
      </c>
      <c r="CJ138" s="18">
        <v>0.77390000000000003</v>
      </c>
      <c r="CK138" s="22">
        <v>0.82550000000000001</v>
      </c>
      <c r="CL138" s="19">
        <v>2.9013272824691797E-2</v>
      </c>
      <c r="CM138" s="21">
        <v>0.77650000000000008</v>
      </c>
      <c r="CN138" s="20">
        <v>0.4446</v>
      </c>
      <c r="CO138" s="18">
        <v>0.4975</v>
      </c>
      <c r="CP138" s="18">
        <v>0.53449999999999998</v>
      </c>
      <c r="CQ138" s="18">
        <v>0.49480000000000002</v>
      </c>
      <c r="CR138" s="19">
        <v>3.69152633292337E-2</v>
      </c>
      <c r="CS138" s="21">
        <v>0.49285000000000001</v>
      </c>
      <c r="CT138" s="20">
        <v>1.1715</v>
      </c>
      <c r="CU138" s="18">
        <v>1.1457999999999999</v>
      </c>
      <c r="CV138" s="18">
        <v>1.1328</v>
      </c>
      <c r="CW138" s="22">
        <v>1.2616000000000001</v>
      </c>
      <c r="CX138" s="19">
        <v>5.8054765810683771E-2</v>
      </c>
      <c r="CY138" s="21">
        <v>1.1500333333333332</v>
      </c>
      <c r="CZ138" s="20">
        <v>0.17829999999999999</v>
      </c>
      <c r="DA138" s="18">
        <v>0.17610000000000001</v>
      </c>
      <c r="DB138" s="18">
        <v>0.17019999999999999</v>
      </c>
      <c r="DC138" s="18">
        <v>0.17949999999999999</v>
      </c>
      <c r="DD138" s="19">
        <v>4.1306779104645763E-3</v>
      </c>
      <c r="DE138" s="21">
        <v>0.17602499999999999</v>
      </c>
      <c r="DF138" s="20">
        <v>0.16250000000000001</v>
      </c>
      <c r="DG138" s="18">
        <v>0.16389999999999999</v>
      </c>
      <c r="DH138" s="18">
        <v>0.16539999999999999</v>
      </c>
      <c r="DI138" s="18">
        <v>0.16930000000000001</v>
      </c>
      <c r="DJ138" s="18">
        <v>2.697055272488339E-3</v>
      </c>
      <c r="DK138" s="21">
        <v>0.16527500000000001</v>
      </c>
      <c r="DL138" s="20">
        <v>1.1272</v>
      </c>
      <c r="DM138" s="18">
        <v>1.1294</v>
      </c>
      <c r="DN138" s="18">
        <v>1.1298999999999999</v>
      </c>
      <c r="DO138" s="18">
        <v>1.1246</v>
      </c>
      <c r="DP138" s="19">
        <v>2.4198829172778313E-3</v>
      </c>
      <c r="DQ138" s="21">
        <v>1.127775</v>
      </c>
      <c r="DR138" s="18">
        <v>0.1704</v>
      </c>
      <c r="DS138" s="18">
        <v>0.1709</v>
      </c>
      <c r="DT138" s="18">
        <v>0.17180000000000001</v>
      </c>
      <c r="DU138" s="18">
        <v>0.1739</v>
      </c>
      <c r="DV138" s="19">
        <v>1.5459624833740321E-3</v>
      </c>
      <c r="DW138" s="19">
        <v>0.17175000000000001</v>
      </c>
      <c r="DX138" s="20">
        <v>1.1141000000000001</v>
      </c>
      <c r="DY138" s="18">
        <v>1.1375999999999999</v>
      </c>
      <c r="DZ138" s="18">
        <v>1.1504000000000001</v>
      </c>
      <c r="EA138" s="18">
        <v>1.1231</v>
      </c>
      <c r="EB138" s="18">
        <v>1.1136999999999999</v>
      </c>
      <c r="EC138" s="18">
        <v>1.1062000000000001</v>
      </c>
      <c r="ED138" s="18">
        <v>1.1087</v>
      </c>
      <c r="EE138" s="18">
        <v>1.1016999999999999</v>
      </c>
      <c r="EF138" s="18">
        <v>1.1114999999999999</v>
      </c>
      <c r="EG138" s="18">
        <v>1.1357999999999999</v>
      </c>
      <c r="EH138" s="18">
        <v>1.1504000000000001</v>
      </c>
      <c r="EI138" s="18">
        <v>1.0466</v>
      </c>
      <c r="EJ138" s="19">
        <v>2.774885747033726E-2</v>
      </c>
      <c r="EK138" s="21">
        <v>1.1166499999999997</v>
      </c>
    </row>
    <row r="139" spans="1:141" x14ac:dyDescent="0.35">
      <c r="A139" s="19">
        <v>135</v>
      </c>
      <c r="B139" s="20">
        <v>0.16900000000000001</v>
      </c>
      <c r="C139" s="18">
        <v>0.16370000000000001</v>
      </c>
      <c r="D139" s="18">
        <v>0.1681</v>
      </c>
      <c r="E139" s="18">
        <v>0.1686</v>
      </c>
      <c r="F139" s="19">
        <v>2.4610295948376258E-3</v>
      </c>
      <c r="G139" s="21">
        <v>0.16735</v>
      </c>
      <c r="H139" s="20">
        <v>0.1729</v>
      </c>
      <c r="I139" s="18">
        <v>0.1739</v>
      </c>
      <c r="J139" s="18">
        <v>0.16839999999999999</v>
      </c>
      <c r="K139" s="18">
        <v>0.17349999999999999</v>
      </c>
      <c r="L139" s="19">
        <v>2.5500000000000002E-3</v>
      </c>
      <c r="M139" s="21">
        <v>0.17217499999999999</v>
      </c>
      <c r="N139" s="20">
        <v>0.85040000000000004</v>
      </c>
      <c r="O139" s="18">
        <v>0.84940000000000004</v>
      </c>
      <c r="P139" s="18">
        <v>0.8347</v>
      </c>
      <c r="Q139" s="18">
        <v>0.79069999999999996</v>
      </c>
      <c r="R139" s="19">
        <v>2.8002023736389759E-2</v>
      </c>
      <c r="S139" s="21">
        <v>0.83130000000000015</v>
      </c>
      <c r="T139" s="20">
        <v>1.1436999999999999</v>
      </c>
      <c r="U139" s="18">
        <v>1.1505000000000001</v>
      </c>
      <c r="V139" s="18">
        <v>1.1886000000000001</v>
      </c>
      <c r="W139" s="18">
        <v>1.1416999999999999</v>
      </c>
      <c r="X139" s="19">
        <v>2.1975194348780393E-2</v>
      </c>
      <c r="Y139" s="21">
        <v>1.1561250000000001</v>
      </c>
      <c r="Z139" s="20">
        <v>1.0156000000000001</v>
      </c>
      <c r="AA139" s="18">
        <v>1.0177</v>
      </c>
      <c r="AB139" s="18">
        <v>0.99480000000000002</v>
      </c>
      <c r="AC139" s="18">
        <v>1.0306</v>
      </c>
      <c r="AD139" s="19">
        <v>1.4816966626135035E-2</v>
      </c>
      <c r="AE139" s="21">
        <v>1.014675</v>
      </c>
      <c r="AF139" s="20">
        <v>0.74770000000000003</v>
      </c>
      <c r="AG139" s="18">
        <v>0.70540000000000003</v>
      </c>
      <c r="AH139" s="18">
        <v>0.70779999999999998</v>
      </c>
      <c r="AI139" s="18">
        <v>0.67589999999999995</v>
      </c>
      <c r="AJ139" s="19">
        <v>2.9481858828778112E-2</v>
      </c>
      <c r="AK139" s="19">
        <v>0.70919999999999994</v>
      </c>
      <c r="AL139" s="20">
        <v>0.59330000000000005</v>
      </c>
      <c r="AM139" s="18">
        <v>0.70230000000000004</v>
      </c>
      <c r="AN139" s="18">
        <v>0.6764</v>
      </c>
      <c r="AO139" s="18">
        <v>0.69320000000000004</v>
      </c>
      <c r="AP139" s="19">
        <v>4.9835128172805963E-2</v>
      </c>
      <c r="AQ139" s="21">
        <v>0.6663</v>
      </c>
      <c r="AR139" s="20">
        <v>0.94710000000000005</v>
      </c>
      <c r="AS139" s="18">
        <v>0.91539999999999999</v>
      </c>
      <c r="AT139" s="18">
        <v>0.89600000000000002</v>
      </c>
      <c r="AU139" s="18">
        <v>0.97870000000000001</v>
      </c>
      <c r="AV139" s="19">
        <v>3.632859296293578E-2</v>
      </c>
      <c r="AW139" s="21">
        <v>0.93430000000000002</v>
      </c>
      <c r="AX139" s="20">
        <v>0.1663</v>
      </c>
      <c r="AY139" s="18">
        <v>0.1661</v>
      </c>
      <c r="AZ139" s="18">
        <v>0.16389999999999999</v>
      </c>
      <c r="BA139" s="18">
        <v>0.17469999999999999</v>
      </c>
      <c r="BB139" s="19">
        <v>4.7592016137163176E-3</v>
      </c>
      <c r="BC139" s="21">
        <v>0.16775000000000001</v>
      </c>
      <c r="BD139" s="20">
        <v>0.16550000000000001</v>
      </c>
      <c r="BE139" s="18">
        <v>0.1671</v>
      </c>
      <c r="BF139" s="18">
        <v>0.1661</v>
      </c>
      <c r="BG139" s="18">
        <v>0.1681</v>
      </c>
      <c r="BH139" s="19">
        <v>1.1430952132988135E-3</v>
      </c>
      <c r="BI139" s="21">
        <v>0.16670000000000001</v>
      </c>
      <c r="BJ139" s="20">
        <v>1.1599999999999999</v>
      </c>
      <c r="BK139" s="18">
        <v>1.1679999999999999</v>
      </c>
      <c r="BL139" s="18">
        <v>1.1534</v>
      </c>
      <c r="BM139" s="18">
        <v>1.2467999999999999</v>
      </c>
      <c r="BN139" s="19">
        <v>4.3577478892963338E-2</v>
      </c>
      <c r="BO139" s="21">
        <v>1.1820499999999998</v>
      </c>
      <c r="BP139" s="20">
        <v>0.1673</v>
      </c>
      <c r="BQ139" s="18">
        <v>0.1694</v>
      </c>
      <c r="BR139" s="18">
        <v>0.16969999999999999</v>
      </c>
      <c r="BS139" s="18">
        <v>0.1744</v>
      </c>
      <c r="BT139" s="19">
        <v>2.9966648127543391E-3</v>
      </c>
      <c r="BU139" s="21">
        <v>0.17019999999999999</v>
      </c>
      <c r="BV139" s="20">
        <v>1.1361000000000001</v>
      </c>
      <c r="BW139" s="18">
        <v>1.1633</v>
      </c>
      <c r="BX139" s="18">
        <v>1.2022999999999999</v>
      </c>
      <c r="BY139" s="18">
        <v>1.1413</v>
      </c>
      <c r="BZ139" s="19">
        <v>3.0104429352948429E-2</v>
      </c>
      <c r="CA139" s="21">
        <v>1.1607500000000002</v>
      </c>
      <c r="CB139" s="20">
        <v>0.80789999999999995</v>
      </c>
      <c r="CC139" s="18">
        <v>0.82289999999999996</v>
      </c>
      <c r="CD139" s="18">
        <v>0.80010000000000003</v>
      </c>
      <c r="CE139" s="18">
        <v>0.89680000000000004</v>
      </c>
      <c r="CF139" s="19">
        <v>4.4272818975077725E-2</v>
      </c>
      <c r="CG139" s="21">
        <v>0.83192500000000003</v>
      </c>
      <c r="CH139" s="20">
        <v>0.75429999999999997</v>
      </c>
      <c r="CI139" s="18">
        <v>0.79169999999999996</v>
      </c>
      <c r="CJ139" s="18">
        <v>0.76890000000000003</v>
      </c>
      <c r="CK139" s="22">
        <v>0.80289999999999995</v>
      </c>
      <c r="CL139" s="19">
        <v>2.1937714861245974E-2</v>
      </c>
      <c r="CM139" s="21">
        <v>0.77163333333333328</v>
      </c>
      <c r="CN139" s="20">
        <v>0.43840000000000001</v>
      </c>
      <c r="CO139" s="18">
        <v>0.4965</v>
      </c>
      <c r="CP139" s="18">
        <v>0.52729999999999999</v>
      </c>
      <c r="CQ139" s="18">
        <v>0.48680000000000001</v>
      </c>
      <c r="CR139" s="19">
        <v>3.6860502799970947E-2</v>
      </c>
      <c r="CS139" s="21">
        <v>0.48725000000000007</v>
      </c>
      <c r="CT139" s="20">
        <v>1.1692</v>
      </c>
      <c r="CU139" s="18">
        <v>1.1449</v>
      </c>
      <c r="CV139" s="18">
        <v>1.1333</v>
      </c>
      <c r="CW139" s="22">
        <v>1.2594000000000001</v>
      </c>
      <c r="CX139" s="19">
        <v>5.7126584587796521E-2</v>
      </c>
      <c r="CY139" s="21">
        <v>1.1491333333333333</v>
      </c>
      <c r="CZ139" s="20">
        <v>0.17829999999999999</v>
      </c>
      <c r="DA139" s="18">
        <v>0.17630000000000001</v>
      </c>
      <c r="DB139" s="18">
        <v>0.1699</v>
      </c>
      <c r="DC139" s="18">
        <v>0.17929999999999999</v>
      </c>
      <c r="DD139" s="19">
        <v>4.2217689815210527E-3</v>
      </c>
      <c r="DE139" s="21">
        <v>0.17595</v>
      </c>
      <c r="DF139" s="20">
        <v>0.16270000000000001</v>
      </c>
      <c r="DG139" s="18">
        <v>0.16389999999999999</v>
      </c>
      <c r="DH139" s="18">
        <v>0.16539999999999999</v>
      </c>
      <c r="DI139" s="18">
        <v>0.16880000000000001</v>
      </c>
      <c r="DJ139" s="18">
        <v>2.5845350507531202E-3</v>
      </c>
      <c r="DK139" s="21">
        <v>0.16520000000000001</v>
      </c>
      <c r="DL139" s="20">
        <v>1.1278999999999999</v>
      </c>
      <c r="DM139" s="18">
        <v>1.1271</v>
      </c>
      <c r="DN139" s="18">
        <v>1.1279999999999999</v>
      </c>
      <c r="DO139" s="18">
        <v>1.1234</v>
      </c>
      <c r="DP139" s="19">
        <v>2.1710212650578164E-3</v>
      </c>
      <c r="DQ139" s="21">
        <v>1.1266</v>
      </c>
      <c r="DR139" s="18">
        <v>0.17030000000000001</v>
      </c>
      <c r="DS139" s="18">
        <v>0.1704</v>
      </c>
      <c r="DT139" s="18">
        <v>0.17180000000000001</v>
      </c>
      <c r="DU139" s="18">
        <v>0.1729</v>
      </c>
      <c r="DV139" s="19">
        <v>1.2396235987858029E-3</v>
      </c>
      <c r="DW139" s="19">
        <v>0.17135</v>
      </c>
      <c r="DX139" s="20">
        <v>1.1120000000000001</v>
      </c>
      <c r="DY139" s="18">
        <v>1.1358999999999999</v>
      </c>
      <c r="DZ139" s="18">
        <v>1.151</v>
      </c>
      <c r="EA139" s="18">
        <v>1.1200000000000001</v>
      </c>
      <c r="EB139" s="18">
        <v>1.1104000000000001</v>
      </c>
      <c r="EC139" s="18">
        <v>1.1045</v>
      </c>
      <c r="ED139" s="18">
        <v>1.109</v>
      </c>
      <c r="EE139" s="18">
        <v>1.1000000000000001</v>
      </c>
      <c r="EF139" s="18">
        <v>1.1086</v>
      </c>
      <c r="EG139" s="18">
        <v>1.1332</v>
      </c>
      <c r="EH139" s="18">
        <v>1.1482000000000001</v>
      </c>
      <c r="EI139" s="18">
        <v>1.0449999999999999</v>
      </c>
      <c r="EJ139" s="19">
        <v>2.7852299834315423E-2</v>
      </c>
      <c r="EK139" s="21">
        <v>1.1148166666666668</v>
      </c>
    </row>
    <row r="140" spans="1:141" x14ac:dyDescent="0.35">
      <c r="A140" s="19">
        <v>136</v>
      </c>
      <c r="B140" s="20">
        <v>0.16889999999999999</v>
      </c>
      <c r="C140" s="18">
        <v>0.16389999999999999</v>
      </c>
      <c r="D140" s="18">
        <v>0.1686</v>
      </c>
      <c r="E140" s="18">
        <v>0.16889999999999999</v>
      </c>
      <c r="F140" s="19">
        <v>2.454078238361608E-3</v>
      </c>
      <c r="G140" s="21">
        <v>0.16757499999999997</v>
      </c>
      <c r="H140" s="20">
        <v>0.1729</v>
      </c>
      <c r="I140" s="18">
        <v>0.17399999999999999</v>
      </c>
      <c r="J140" s="18">
        <v>0.17030000000000001</v>
      </c>
      <c r="K140" s="18">
        <v>0.17349999999999999</v>
      </c>
      <c r="L140" s="19">
        <v>1.645954636879959E-3</v>
      </c>
      <c r="M140" s="21">
        <v>0.172675</v>
      </c>
      <c r="N140" s="20">
        <v>0.84740000000000004</v>
      </c>
      <c r="O140" s="18">
        <v>0.84589999999999999</v>
      </c>
      <c r="P140" s="18">
        <v>0.83179999999999998</v>
      </c>
      <c r="Q140" s="18">
        <v>0.78759999999999997</v>
      </c>
      <c r="R140" s="19">
        <v>2.7947853227036978E-2</v>
      </c>
      <c r="S140" s="21">
        <v>0.82817499999999999</v>
      </c>
      <c r="T140" s="20">
        <v>1.1422000000000001</v>
      </c>
      <c r="U140" s="18">
        <v>1.1483000000000001</v>
      </c>
      <c r="V140" s="18">
        <v>1.1883999999999999</v>
      </c>
      <c r="W140" s="18">
        <v>1.1402000000000001</v>
      </c>
      <c r="X140" s="19">
        <v>2.2679855231754208E-2</v>
      </c>
      <c r="Y140" s="21">
        <v>1.1547750000000001</v>
      </c>
      <c r="Z140" s="20">
        <v>1.0125999999999999</v>
      </c>
      <c r="AA140" s="18">
        <v>1.0158</v>
      </c>
      <c r="AB140" s="18">
        <v>0.99239999999999995</v>
      </c>
      <c r="AC140" s="18">
        <v>1.0290999999999999</v>
      </c>
      <c r="AD140" s="19">
        <v>1.5170887691013107E-2</v>
      </c>
      <c r="AE140" s="21">
        <v>1.012475</v>
      </c>
      <c r="AF140" s="20">
        <v>0.74309999999999998</v>
      </c>
      <c r="AG140" s="18">
        <v>0.70079999999999998</v>
      </c>
      <c r="AH140" s="18">
        <v>0.70320000000000005</v>
      </c>
      <c r="AI140" s="18">
        <v>0.67100000000000004</v>
      </c>
      <c r="AJ140" s="19">
        <v>2.9594974235501517E-2</v>
      </c>
      <c r="AK140" s="19">
        <v>0.70452500000000007</v>
      </c>
      <c r="AL140" s="20">
        <v>0.58599999999999997</v>
      </c>
      <c r="AM140" s="18">
        <v>0.69510000000000005</v>
      </c>
      <c r="AN140" s="18">
        <v>0.66969999999999996</v>
      </c>
      <c r="AO140" s="18">
        <v>0.68659999999999999</v>
      </c>
      <c r="AP140" s="19">
        <v>5.0026559612536513E-2</v>
      </c>
      <c r="AQ140" s="21">
        <v>0.65934999999999999</v>
      </c>
      <c r="AR140" s="20">
        <v>0.94320000000000004</v>
      </c>
      <c r="AS140" s="18">
        <v>0.91159999999999997</v>
      </c>
      <c r="AT140" s="18">
        <v>0.89300000000000002</v>
      </c>
      <c r="AU140" s="18">
        <v>0.96440000000000003</v>
      </c>
      <c r="AV140" s="19">
        <v>3.1884949427590459E-2</v>
      </c>
      <c r="AW140" s="21">
        <v>0.92804999999999993</v>
      </c>
      <c r="AX140" s="20">
        <v>0.1663</v>
      </c>
      <c r="AY140" s="18">
        <v>0.16639999999999999</v>
      </c>
      <c r="AZ140" s="18">
        <v>0.16370000000000001</v>
      </c>
      <c r="BA140" s="18">
        <v>0.17069999999999999</v>
      </c>
      <c r="BB140" s="19">
        <v>2.8998563182796866E-3</v>
      </c>
      <c r="BC140" s="21">
        <v>0.16677500000000001</v>
      </c>
      <c r="BD140" s="20">
        <v>0.16589999999999999</v>
      </c>
      <c r="BE140" s="18">
        <v>0.1671</v>
      </c>
      <c r="BF140" s="18">
        <v>0.16700000000000001</v>
      </c>
      <c r="BG140" s="18">
        <v>0.1681</v>
      </c>
      <c r="BH140" s="19">
        <v>8.99536917900912E-4</v>
      </c>
      <c r="BI140" s="21">
        <v>0.16702500000000001</v>
      </c>
      <c r="BJ140" s="20">
        <v>1.1600999999999999</v>
      </c>
      <c r="BK140" s="18">
        <v>1.1674</v>
      </c>
      <c r="BL140" s="18">
        <v>1.1525000000000001</v>
      </c>
      <c r="BM140" s="18">
        <v>1.2461</v>
      </c>
      <c r="BN140" s="19">
        <v>4.3477685847646788E-2</v>
      </c>
      <c r="BO140" s="21">
        <v>1.1815249999999999</v>
      </c>
      <c r="BP140" s="20">
        <v>0.1676</v>
      </c>
      <c r="BQ140" s="18">
        <v>0.16900000000000001</v>
      </c>
      <c r="BR140" s="18">
        <v>0.1699</v>
      </c>
      <c r="BS140" s="18">
        <v>0.17419999999999999</v>
      </c>
      <c r="BT140" s="19">
        <v>2.8453177912727626E-3</v>
      </c>
      <c r="BU140" s="21">
        <v>0.17017499999999999</v>
      </c>
      <c r="BV140" s="20">
        <v>1.1344000000000001</v>
      </c>
      <c r="BW140" s="18">
        <v>1.1624000000000001</v>
      </c>
      <c r="BX140" s="18">
        <v>1.2015</v>
      </c>
      <c r="BY140" s="18">
        <v>1.1411</v>
      </c>
      <c r="BZ140" s="19">
        <v>3.0224107375845955E-2</v>
      </c>
      <c r="CA140" s="21">
        <v>1.15985</v>
      </c>
      <c r="CB140" s="20">
        <v>0.80359999999999998</v>
      </c>
      <c r="CC140" s="18">
        <v>0.81889999999999996</v>
      </c>
      <c r="CD140" s="18">
        <v>0.79679999999999995</v>
      </c>
      <c r="CE140" s="18">
        <v>0.89339999999999997</v>
      </c>
      <c r="CF140" s="19">
        <v>4.4454649175686152E-2</v>
      </c>
      <c r="CG140" s="21">
        <v>0.82817499999999988</v>
      </c>
      <c r="CH140" s="20">
        <v>0.74919999999999998</v>
      </c>
      <c r="CI140" s="18">
        <v>0.7873</v>
      </c>
      <c r="CJ140" s="18">
        <v>0.76400000000000001</v>
      </c>
      <c r="CK140" s="22">
        <v>0.81589999999999996</v>
      </c>
      <c r="CL140" s="19">
        <v>2.9117577738083447E-2</v>
      </c>
      <c r="CM140" s="21">
        <v>0.76683333333333337</v>
      </c>
      <c r="CN140" s="20">
        <v>0.43059999999999998</v>
      </c>
      <c r="CO140" s="18">
        <v>0.48259999999999997</v>
      </c>
      <c r="CP140" s="18">
        <v>0.52</v>
      </c>
      <c r="CQ140" s="18">
        <v>0.4803</v>
      </c>
      <c r="CR140" s="19">
        <v>3.6681727967295484E-2</v>
      </c>
      <c r="CS140" s="21">
        <v>0.47837499999999999</v>
      </c>
      <c r="CT140" s="20">
        <v>1.1693</v>
      </c>
      <c r="CU140" s="18">
        <v>1.1444000000000001</v>
      </c>
      <c r="CV140" s="18">
        <v>1.1318999999999999</v>
      </c>
      <c r="CW140" s="22">
        <v>1.2403999999999999</v>
      </c>
      <c r="CX140" s="19">
        <v>4.8492679859954105E-2</v>
      </c>
      <c r="CY140" s="21">
        <v>1.1485333333333332</v>
      </c>
      <c r="CZ140" s="20">
        <v>0.1784</v>
      </c>
      <c r="DA140" s="18">
        <v>0.1762</v>
      </c>
      <c r="DB140" s="18">
        <v>0.17050000000000001</v>
      </c>
      <c r="DC140" s="18">
        <v>0.17910000000000001</v>
      </c>
      <c r="DD140" s="19">
        <v>3.900854607219634E-3</v>
      </c>
      <c r="DE140" s="21">
        <v>0.17605000000000001</v>
      </c>
      <c r="DF140" s="20">
        <v>0.1623</v>
      </c>
      <c r="DG140" s="18">
        <v>0.1661</v>
      </c>
      <c r="DH140" s="18">
        <v>0.1658</v>
      </c>
      <c r="DI140" s="18">
        <v>0.16850000000000001</v>
      </c>
      <c r="DJ140" s="18">
        <v>2.4189357163843794E-3</v>
      </c>
      <c r="DK140" s="21">
        <v>0.16567500000000002</v>
      </c>
      <c r="DL140" s="20">
        <v>1.1268</v>
      </c>
      <c r="DM140" s="18">
        <v>1.1267</v>
      </c>
      <c r="DN140" s="18">
        <v>1.127</v>
      </c>
      <c r="DO140" s="18">
        <v>1.1224000000000001</v>
      </c>
      <c r="DP140" s="19">
        <v>2.2201726659578903E-3</v>
      </c>
      <c r="DQ140" s="21">
        <v>1.1257249999999999</v>
      </c>
      <c r="DR140" s="18">
        <v>0.17069999999999999</v>
      </c>
      <c r="DS140" s="18">
        <v>0.17069999999999999</v>
      </c>
      <c r="DT140" s="18">
        <v>0.1719</v>
      </c>
      <c r="DU140" s="18">
        <v>0.17610000000000001</v>
      </c>
      <c r="DV140" s="19">
        <v>2.5632011235952666E-3</v>
      </c>
      <c r="DW140" s="19">
        <v>0.17235</v>
      </c>
      <c r="DX140" s="20">
        <v>1.1096999999999999</v>
      </c>
      <c r="DY140" s="18">
        <v>1.1347</v>
      </c>
      <c r="DZ140" s="18">
        <v>1.1500999999999999</v>
      </c>
      <c r="EA140" s="18">
        <v>1.1208</v>
      </c>
      <c r="EB140" s="18">
        <v>1.1102000000000001</v>
      </c>
      <c r="EC140" s="18">
        <v>1.1068</v>
      </c>
      <c r="ED140" s="18">
        <v>1.1076999999999999</v>
      </c>
      <c r="EE140" s="18">
        <v>1.0991</v>
      </c>
      <c r="EF140" s="18">
        <v>1.1082000000000001</v>
      </c>
      <c r="EG140" s="18">
        <v>1.1331</v>
      </c>
      <c r="EH140" s="18">
        <v>1.1483000000000001</v>
      </c>
      <c r="EI140" s="18">
        <v>1.0427</v>
      </c>
      <c r="EJ140" s="19">
        <v>2.8255452678387704E-2</v>
      </c>
      <c r="EK140" s="21">
        <v>1.1142833333333335</v>
      </c>
    </row>
    <row r="141" spans="1:141" x14ac:dyDescent="0.35">
      <c r="A141" s="19">
        <v>137</v>
      </c>
      <c r="B141" s="20">
        <v>0.16900000000000001</v>
      </c>
      <c r="C141" s="18">
        <v>0.16350000000000001</v>
      </c>
      <c r="D141" s="18">
        <v>0.16769999999999999</v>
      </c>
      <c r="E141" s="18">
        <v>0.16900000000000001</v>
      </c>
      <c r="F141" s="19">
        <v>2.6064023736432833E-3</v>
      </c>
      <c r="G141" s="21">
        <v>0.1673</v>
      </c>
      <c r="H141" s="20">
        <v>0.17269999999999999</v>
      </c>
      <c r="I141" s="18">
        <v>0.17380000000000001</v>
      </c>
      <c r="J141" s="18">
        <v>0.17019999999999999</v>
      </c>
      <c r="K141" s="18">
        <v>0.17380000000000001</v>
      </c>
      <c r="L141" s="19">
        <v>1.6977926846349735E-3</v>
      </c>
      <c r="M141" s="21">
        <v>0.17262500000000003</v>
      </c>
      <c r="N141" s="20">
        <v>0.84430000000000005</v>
      </c>
      <c r="O141" s="18">
        <v>0.84260000000000002</v>
      </c>
      <c r="P141" s="18">
        <v>0.82779999999999998</v>
      </c>
      <c r="Q141" s="18">
        <v>0.78369999999999995</v>
      </c>
      <c r="R141" s="19">
        <v>2.8255618910227435E-2</v>
      </c>
      <c r="S141" s="21">
        <v>0.8246</v>
      </c>
      <c r="T141" s="20">
        <v>1.1398999999999999</v>
      </c>
      <c r="U141" s="18">
        <v>1.147</v>
      </c>
      <c r="V141" s="18">
        <v>1.1857</v>
      </c>
      <c r="W141" s="18">
        <v>1.1393</v>
      </c>
      <c r="X141" s="19">
        <v>2.2095154069011008E-2</v>
      </c>
      <c r="Y141" s="21">
        <v>1.1529750000000001</v>
      </c>
      <c r="Z141" s="20">
        <v>1.0097</v>
      </c>
      <c r="AA141" s="18">
        <v>1.012</v>
      </c>
      <c r="AB141" s="18">
        <v>0.98819999999999997</v>
      </c>
      <c r="AC141" s="18">
        <v>1.0258</v>
      </c>
      <c r="AD141" s="19">
        <v>1.5538634646154329E-2</v>
      </c>
      <c r="AE141" s="21">
        <v>1.0089250000000001</v>
      </c>
      <c r="AF141" s="20">
        <v>0.73960000000000004</v>
      </c>
      <c r="AG141" s="18">
        <v>0.69489999999999996</v>
      </c>
      <c r="AH141" s="18">
        <v>0.69710000000000005</v>
      </c>
      <c r="AI141" s="18">
        <v>0.66639999999999999</v>
      </c>
      <c r="AJ141" s="19">
        <v>3.0169189581425636E-2</v>
      </c>
      <c r="AK141" s="19">
        <v>0.6994999999999999</v>
      </c>
      <c r="AL141" s="20">
        <v>0.5796</v>
      </c>
      <c r="AM141" s="18">
        <v>0.68869999999999998</v>
      </c>
      <c r="AN141" s="18">
        <v>0.66279999999999994</v>
      </c>
      <c r="AO141" s="18">
        <v>0.6804</v>
      </c>
      <c r="AP141" s="19">
        <v>5.002928309167208E-2</v>
      </c>
      <c r="AQ141" s="21">
        <v>0.65287499999999998</v>
      </c>
      <c r="AR141" s="20">
        <v>0.93989999999999996</v>
      </c>
      <c r="AS141" s="18">
        <v>0.90739999999999998</v>
      </c>
      <c r="AT141" s="18">
        <v>0.88890000000000002</v>
      </c>
      <c r="AU141" s="18">
        <v>0.96909999999999996</v>
      </c>
      <c r="AV141" s="19">
        <v>3.5462503671718736E-2</v>
      </c>
      <c r="AW141" s="21">
        <v>0.92632500000000007</v>
      </c>
      <c r="AX141" s="20">
        <v>0.1666</v>
      </c>
      <c r="AY141" s="18">
        <v>0.16619999999999999</v>
      </c>
      <c r="AZ141" s="18">
        <v>0.1636</v>
      </c>
      <c r="BA141" s="18">
        <v>0.1759</v>
      </c>
      <c r="BB141" s="19">
        <v>5.383539727725619E-3</v>
      </c>
      <c r="BC141" s="21">
        <v>0.16807499999999997</v>
      </c>
      <c r="BD141" s="20">
        <v>0.1658</v>
      </c>
      <c r="BE141" s="18">
        <v>0.16739999999999999</v>
      </c>
      <c r="BF141" s="18">
        <v>0.16589999999999999</v>
      </c>
      <c r="BG141" s="18">
        <v>0.16819999999999999</v>
      </c>
      <c r="BH141" s="19">
        <v>1.1729592206608562E-3</v>
      </c>
      <c r="BI141" s="21">
        <v>0.166825</v>
      </c>
      <c r="BJ141" s="20">
        <v>1.1586000000000001</v>
      </c>
      <c r="BK141" s="18">
        <v>1.1655</v>
      </c>
      <c r="BL141" s="18">
        <v>1.1498999999999999</v>
      </c>
      <c r="BM141" s="18">
        <v>1.2447999999999999</v>
      </c>
      <c r="BN141" s="19">
        <v>4.3866843971272849E-2</v>
      </c>
      <c r="BO141" s="21">
        <v>1.1797</v>
      </c>
      <c r="BP141" s="20">
        <v>0.1673</v>
      </c>
      <c r="BQ141" s="18">
        <v>0.16900000000000001</v>
      </c>
      <c r="BR141" s="18">
        <v>0.1696</v>
      </c>
      <c r="BS141" s="18">
        <v>0.1741</v>
      </c>
      <c r="BT141" s="19">
        <v>2.9017236257093812E-3</v>
      </c>
      <c r="BU141" s="21">
        <v>0.17</v>
      </c>
      <c r="BV141" s="20">
        <v>1.1328</v>
      </c>
      <c r="BW141" s="18">
        <v>1.1598999999999999</v>
      </c>
      <c r="BX141" s="18">
        <v>1.1999</v>
      </c>
      <c r="BY141" s="18">
        <v>1.1394</v>
      </c>
      <c r="BZ141" s="19">
        <v>3.0222618461454749E-2</v>
      </c>
      <c r="CA141" s="21">
        <v>1.1579999999999999</v>
      </c>
      <c r="CB141" s="20">
        <v>0.79859999999999998</v>
      </c>
      <c r="CC141" s="18">
        <v>0.81430000000000002</v>
      </c>
      <c r="CD141" s="18">
        <v>0.79210000000000003</v>
      </c>
      <c r="CE141" s="18">
        <v>0.88800000000000001</v>
      </c>
      <c r="CF141" s="19">
        <v>4.4161106568261325E-2</v>
      </c>
      <c r="CG141" s="21">
        <v>0.82325000000000004</v>
      </c>
      <c r="CH141" s="20">
        <v>0.74480000000000002</v>
      </c>
      <c r="CI141" s="18">
        <v>0.78180000000000005</v>
      </c>
      <c r="CJ141" s="18">
        <v>0.7591</v>
      </c>
      <c r="CK141" s="22">
        <v>0.79320000000000002</v>
      </c>
      <c r="CL141" s="19">
        <v>2.1840539523250498E-2</v>
      </c>
      <c r="CM141" s="21">
        <v>0.76190000000000013</v>
      </c>
      <c r="CN141" s="20">
        <v>0.42320000000000002</v>
      </c>
      <c r="CO141" s="18">
        <v>0.47449999999999998</v>
      </c>
      <c r="CP141" s="18">
        <v>0.51270000000000004</v>
      </c>
      <c r="CQ141" s="18">
        <v>0.47270000000000001</v>
      </c>
      <c r="CR141" s="19">
        <v>3.6690904867555399E-2</v>
      </c>
      <c r="CS141" s="21">
        <v>0.47077500000000005</v>
      </c>
      <c r="CT141" s="20">
        <v>1.1679999999999999</v>
      </c>
      <c r="CU141" s="18">
        <v>1.1407</v>
      </c>
      <c r="CV141" s="18">
        <v>1.1314</v>
      </c>
      <c r="CW141" s="22">
        <v>1.2574000000000001</v>
      </c>
      <c r="CX141" s="19">
        <v>5.7488107465805516E-2</v>
      </c>
      <c r="CY141" s="21">
        <v>1.1467000000000001</v>
      </c>
      <c r="CZ141" s="20">
        <v>0.17860000000000001</v>
      </c>
      <c r="DA141" s="18">
        <v>0.17580000000000001</v>
      </c>
      <c r="DB141" s="18">
        <v>0.17030000000000001</v>
      </c>
      <c r="DC141" s="18">
        <v>0.17960000000000001</v>
      </c>
      <c r="DD141" s="19">
        <v>4.1724293483133626E-3</v>
      </c>
      <c r="DE141" s="21">
        <v>0.17607500000000001</v>
      </c>
      <c r="DF141" s="20">
        <v>0.16200000000000001</v>
      </c>
      <c r="DG141" s="18">
        <v>0.16350000000000001</v>
      </c>
      <c r="DH141" s="18">
        <v>0.1653</v>
      </c>
      <c r="DI141" s="18">
        <v>0.16850000000000001</v>
      </c>
      <c r="DJ141" s="18">
        <v>2.5207708571557486E-3</v>
      </c>
      <c r="DK141" s="21">
        <v>0.164825</v>
      </c>
      <c r="DL141" s="20">
        <v>1.1256999999999999</v>
      </c>
      <c r="DM141" s="18">
        <v>1.1257999999999999</v>
      </c>
      <c r="DN141" s="18">
        <v>1.1255999999999999</v>
      </c>
      <c r="DO141" s="18">
        <v>1.1204000000000001</v>
      </c>
      <c r="DP141" s="19">
        <v>2.6512575632454678E-3</v>
      </c>
      <c r="DQ141" s="21">
        <v>1.1243750000000001</v>
      </c>
      <c r="DR141" s="18">
        <v>0.17069999999999999</v>
      </c>
      <c r="DS141" s="18">
        <v>0.1704</v>
      </c>
      <c r="DT141" s="18">
        <v>0.17169999999999999</v>
      </c>
      <c r="DU141" s="18">
        <v>0.1741</v>
      </c>
      <c r="DV141" s="19">
        <v>1.6780444968275874E-3</v>
      </c>
      <c r="DW141" s="19">
        <v>0.17172499999999999</v>
      </c>
      <c r="DX141" s="20">
        <v>1.1084000000000001</v>
      </c>
      <c r="DY141" s="18">
        <v>1.1331</v>
      </c>
      <c r="DZ141" s="18">
        <v>1.1479999999999999</v>
      </c>
      <c r="EA141" s="18">
        <v>1.1162000000000001</v>
      </c>
      <c r="EB141" s="18">
        <v>1.1077999999999999</v>
      </c>
      <c r="EC141" s="18">
        <v>1.101</v>
      </c>
      <c r="ED141" s="18">
        <v>1.1046</v>
      </c>
      <c r="EE141" s="18">
        <v>1.0969</v>
      </c>
      <c r="EF141" s="18">
        <v>1.1060000000000001</v>
      </c>
      <c r="EG141" s="18">
        <v>1.1303000000000001</v>
      </c>
      <c r="EH141" s="18">
        <v>1.1466000000000001</v>
      </c>
      <c r="EI141" s="18">
        <v>1.0425</v>
      </c>
      <c r="EJ141" s="19">
        <v>2.794630674357635E-2</v>
      </c>
      <c r="EK141" s="21">
        <v>1.1117833333333333</v>
      </c>
    </row>
    <row r="142" spans="1:141" x14ac:dyDescent="0.35">
      <c r="A142" s="19">
        <v>138</v>
      </c>
      <c r="B142" s="20">
        <v>0.1691</v>
      </c>
      <c r="C142" s="18">
        <v>0.16389999999999999</v>
      </c>
      <c r="D142" s="18">
        <v>0.1691</v>
      </c>
      <c r="E142" s="18">
        <v>0.16880000000000001</v>
      </c>
      <c r="F142" s="19">
        <v>2.5539185578244326E-3</v>
      </c>
      <c r="G142" s="21">
        <v>0.16772500000000001</v>
      </c>
      <c r="H142" s="20">
        <v>0.17330000000000001</v>
      </c>
      <c r="I142" s="18">
        <v>0.1736</v>
      </c>
      <c r="J142" s="18">
        <v>0.17</v>
      </c>
      <c r="K142" s="18">
        <v>0.1731</v>
      </c>
      <c r="L142" s="19">
        <v>1.6792855623746635E-3</v>
      </c>
      <c r="M142" s="21">
        <v>0.17250000000000001</v>
      </c>
      <c r="N142" s="20">
        <v>0.83979999999999999</v>
      </c>
      <c r="O142" s="18">
        <v>0.83860000000000001</v>
      </c>
      <c r="P142" s="18">
        <v>0.8246</v>
      </c>
      <c r="Q142" s="18">
        <v>0.78029999999999999</v>
      </c>
      <c r="R142" s="19">
        <v>2.7883851360001669E-2</v>
      </c>
      <c r="S142" s="21">
        <v>0.82082500000000003</v>
      </c>
      <c r="T142" s="20">
        <v>1.1384000000000001</v>
      </c>
      <c r="U142" s="18">
        <v>1.1467000000000001</v>
      </c>
      <c r="V142" s="18">
        <v>1.1867000000000001</v>
      </c>
      <c r="W142" s="18">
        <v>1.1385000000000001</v>
      </c>
      <c r="X142" s="19">
        <v>2.3080059936375102E-2</v>
      </c>
      <c r="Y142" s="21">
        <v>1.1525750000000001</v>
      </c>
      <c r="Z142" s="20">
        <v>1.0084</v>
      </c>
      <c r="AA142" s="18">
        <v>1.0112000000000001</v>
      </c>
      <c r="AB142" s="18">
        <v>0.98580000000000001</v>
      </c>
      <c r="AC142" s="18">
        <v>1.0241</v>
      </c>
      <c r="AD142" s="19">
        <v>1.5925739124658136E-2</v>
      </c>
      <c r="AE142" s="21">
        <v>1.0073749999999999</v>
      </c>
      <c r="AF142" s="20">
        <v>0.73460000000000003</v>
      </c>
      <c r="AG142" s="18">
        <v>0.69020000000000004</v>
      </c>
      <c r="AH142" s="18">
        <v>0.69289999999999996</v>
      </c>
      <c r="AI142" s="18">
        <v>0.66249999999999998</v>
      </c>
      <c r="AJ142" s="19">
        <v>2.973129664175448E-2</v>
      </c>
      <c r="AK142" s="19">
        <v>0.69505000000000006</v>
      </c>
      <c r="AL142" s="20">
        <v>0.5726</v>
      </c>
      <c r="AM142" s="18">
        <v>0.68200000000000005</v>
      </c>
      <c r="AN142" s="18">
        <v>0.65590000000000004</v>
      </c>
      <c r="AO142" s="18">
        <v>0.67420000000000002</v>
      </c>
      <c r="AP142" s="19">
        <v>5.0254974878115324E-2</v>
      </c>
      <c r="AQ142" s="21">
        <v>0.64617499999999994</v>
      </c>
      <c r="AR142" s="20">
        <v>0.93620000000000003</v>
      </c>
      <c r="AS142" s="18">
        <v>0.90410000000000001</v>
      </c>
      <c r="AT142" s="18">
        <v>0.88619999999999999</v>
      </c>
      <c r="AU142" s="18">
        <v>0.96660000000000001</v>
      </c>
      <c r="AV142" s="19">
        <v>3.5526269623101916E-2</v>
      </c>
      <c r="AW142" s="21">
        <v>0.92327500000000007</v>
      </c>
      <c r="AX142" s="20">
        <v>0.16639999999999999</v>
      </c>
      <c r="AY142" s="18">
        <v>0.16619999999999999</v>
      </c>
      <c r="AZ142" s="18">
        <v>0.16350000000000001</v>
      </c>
      <c r="BA142" s="18">
        <v>0.1706</v>
      </c>
      <c r="BB142" s="19">
        <v>2.9318651628840865E-3</v>
      </c>
      <c r="BC142" s="21">
        <v>0.16667499999999999</v>
      </c>
      <c r="BD142" s="20">
        <v>0.1656</v>
      </c>
      <c r="BE142" s="18">
        <v>0.16719999999999999</v>
      </c>
      <c r="BF142" s="18">
        <v>0.16600000000000001</v>
      </c>
      <c r="BG142" s="18">
        <v>0.16800000000000001</v>
      </c>
      <c r="BH142" s="19">
        <v>1.1015141094572218E-3</v>
      </c>
      <c r="BI142" s="21">
        <v>0.16670000000000001</v>
      </c>
      <c r="BJ142" s="20">
        <v>1.1588000000000001</v>
      </c>
      <c r="BK142" s="18">
        <v>1.1647000000000001</v>
      </c>
      <c r="BL142" s="18">
        <v>1.1496</v>
      </c>
      <c r="BM142" s="18">
        <v>1.2441</v>
      </c>
      <c r="BN142" s="19">
        <v>4.3644549106007104E-2</v>
      </c>
      <c r="BO142" s="21">
        <v>1.1793</v>
      </c>
      <c r="BP142" s="20">
        <v>0.1676</v>
      </c>
      <c r="BQ142" s="18">
        <v>0.16930000000000001</v>
      </c>
      <c r="BR142" s="18">
        <v>0.16980000000000001</v>
      </c>
      <c r="BS142" s="18">
        <v>0.1762</v>
      </c>
      <c r="BT142" s="19">
        <v>3.7695048304341836E-3</v>
      </c>
      <c r="BU142" s="21">
        <v>0.17072499999999999</v>
      </c>
      <c r="BV142" s="20">
        <v>1.1312</v>
      </c>
      <c r="BW142" s="18">
        <v>1.1594</v>
      </c>
      <c r="BX142" s="18">
        <v>1.2005999999999999</v>
      </c>
      <c r="BY142" s="18">
        <v>1.1388</v>
      </c>
      <c r="BZ142" s="19">
        <v>3.1105197850734369E-2</v>
      </c>
      <c r="CA142" s="21">
        <v>1.1575</v>
      </c>
      <c r="CB142" s="20">
        <v>0.79430000000000001</v>
      </c>
      <c r="CC142" s="18">
        <v>0.81059999999999999</v>
      </c>
      <c r="CD142" s="18">
        <v>0.78859999999999997</v>
      </c>
      <c r="CE142" s="18">
        <v>0.87909999999999999</v>
      </c>
      <c r="CF142" s="19">
        <v>4.1689047322608211E-2</v>
      </c>
      <c r="CG142" s="21">
        <v>0.81814999999999993</v>
      </c>
      <c r="CH142" s="20">
        <v>0.73970000000000002</v>
      </c>
      <c r="CI142" s="18">
        <v>0.77780000000000005</v>
      </c>
      <c r="CJ142" s="18">
        <v>0.75380000000000003</v>
      </c>
      <c r="CK142" s="22">
        <v>0.80589999999999995</v>
      </c>
      <c r="CL142" s="19">
        <v>2.9029984498790184E-2</v>
      </c>
      <c r="CM142" s="21">
        <v>0.7571</v>
      </c>
      <c r="CN142" s="20">
        <v>0.4163</v>
      </c>
      <c r="CO142" s="18">
        <v>0.46760000000000002</v>
      </c>
      <c r="CP142" s="18">
        <v>0.50580000000000003</v>
      </c>
      <c r="CQ142" s="18">
        <v>0.4657</v>
      </c>
      <c r="CR142" s="19">
        <v>3.6689190051930387E-2</v>
      </c>
      <c r="CS142" s="21">
        <v>0.46384999999999998</v>
      </c>
      <c r="CT142" s="20">
        <v>1.1677999999999999</v>
      </c>
      <c r="CU142" s="18">
        <v>1.1425000000000001</v>
      </c>
      <c r="CV142" s="18">
        <v>1.1292</v>
      </c>
      <c r="CW142" s="22">
        <v>1.2563</v>
      </c>
      <c r="CX142" s="19">
        <v>5.7186857464514212E-2</v>
      </c>
      <c r="CY142" s="21">
        <v>1.1464999999999999</v>
      </c>
      <c r="CZ142" s="20">
        <v>0.1789</v>
      </c>
      <c r="DA142" s="18">
        <v>0.17580000000000001</v>
      </c>
      <c r="DB142" s="18">
        <v>0.1701</v>
      </c>
      <c r="DC142" s="18">
        <v>0.17680000000000001</v>
      </c>
      <c r="DD142" s="19">
        <v>3.7620916168181434E-3</v>
      </c>
      <c r="DE142" s="21">
        <v>0.1754</v>
      </c>
      <c r="DF142" s="20">
        <v>0.16220000000000001</v>
      </c>
      <c r="DG142" s="18">
        <v>0.16370000000000001</v>
      </c>
      <c r="DH142" s="18">
        <v>0.16500000000000001</v>
      </c>
      <c r="DI142" s="18">
        <v>0.16880000000000001</v>
      </c>
      <c r="DJ142" s="18">
        <v>2.6031574234818321E-3</v>
      </c>
      <c r="DK142" s="21">
        <v>0.16492499999999999</v>
      </c>
      <c r="DL142" s="20">
        <v>1.1233</v>
      </c>
      <c r="DM142" s="18">
        <v>1.125</v>
      </c>
      <c r="DN142" s="18">
        <v>1.1251</v>
      </c>
      <c r="DO142" s="18">
        <v>1.1191</v>
      </c>
      <c r="DP142" s="19">
        <v>2.8075790282732962E-3</v>
      </c>
      <c r="DQ142" s="21">
        <v>1.1231249999999999</v>
      </c>
      <c r="DR142" s="18">
        <v>0.1706</v>
      </c>
      <c r="DS142" s="18">
        <v>0.17069999999999999</v>
      </c>
      <c r="DT142" s="18">
        <v>0.1721</v>
      </c>
      <c r="DU142" s="18">
        <v>0.17560000000000001</v>
      </c>
      <c r="DV142" s="19">
        <v>2.3359509127262685E-3</v>
      </c>
      <c r="DW142" s="19">
        <v>0.17224999999999999</v>
      </c>
      <c r="DX142" s="20">
        <v>1.1080000000000001</v>
      </c>
      <c r="DY142" s="18">
        <v>1.1319999999999999</v>
      </c>
      <c r="DZ142" s="18">
        <v>1.1456</v>
      </c>
      <c r="EA142" s="18">
        <v>1.1155999999999999</v>
      </c>
      <c r="EB142" s="18">
        <v>1.1073</v>
      </c>
      <c r="EC142" s="18">
        <v>1.1002000000000001</v>
      </c>
      <c r="ED142" s="18">
        <v>1.1027</v>
      </c>
      <c r="EE142" s="18">
        <v>1.0964</v>
      </c>
      <c r="EF142" s="18">
        <v>1.1052999999999999</v>
      </c>
      <c r="EG142" s="18">
        <v>1.1289</v>
      </c>
      <c r="EH142" s="18">
        <v>1.1448</v>
      </c>
      <c r="EI142" s="18">
        <v>1.0403</v>
      </c>
      <c r="EJ142" s="19">
        <v>2.7916318405787906E-2</v>
      </c>
      <c r="EK142" s="21">
        <v>1.1105916666666664</v>
      </c>
    </row>
    <row r="143" spans="1:141" x14ac:dyDescent="0.35">
      <c r="A143" s="19">
        <v>139</v>
      </c>
      <c r="B143" s="20">
        <v>0.1691</v>
      </c>
      <c r="C143" s="18">
        <v>0.1636</v>
      </c>
      <c r="D143" s="18">
        <v>0.16800000000000001</v>
      </c>
      <c r="E143" s="18">
        <v>0.1691</v>
      </c>
      <c r="F143" s="19">
        <v>2.6185237571323813E-3</v>
      </c>
      <c r="G143" s="21">
        <v>0.16745000000000002</v>
      </c>
      <c r="H143" s="20">
        <v>0.17299999999999999</v>
      </c>
      <c r="I143" s="18">
        <v>0.1741</v>
      </c>
      <c r="J143" s="18">
        <v>0.1694</v>
      </c>
      <c r="K143" s="18">
        <v>0.1734</v>
      </c>
      <c r="L143" s="19">
        <v>2.099801577927466E-3</v>
      </c>
      <c r="M143" s="21">
        <v>0.17247499999999999</v>
      </c>
      <c r="N143" s="20">
        <v>0.83579999999999999</v>
      </c>
      <c r="O143" s="18">
        <v>0.83550000000000002</v>
      </c>
      <c r="P143" s="18">
        <v>0.82069999999999999</v>
      </c>
      <c r="Q143" s="18">
        <v>0.7772</v>
      </c>
      <c r="R143" s="19">
        <v>2.7646940759030344E-2</v>
      </c>
      <c r="S143" s="21">
        <v>0.81730000000000003</v>
      </c>
      <c r="T143" s="20">
        <v>1.1365000000000001</v>
      </c>
      <c r="U143" s="18">
        <v>1.1466000000000001</v>
      </c>
      <c r="V143" s="18">
        <v>1.1842999999999999</v>
      </c>
      <c r="W143" s="18">
        <v>1.1358999999999999</v>
      </c>
      <c r="X143" s="19">
        <v>2.2850145878454797E-2</v>
      </c>
      <c r="Y143" s="21">
        <v>1.150825</v>
      </c>
      <c r="Z143" s="20">
        <v>1.0046999999999999</v>
      </c>
      <c r="AA143" s="18">
        <v>1.0079</v>
      </c>
      <c r="AB143" s="18">
        <v>0.98419999999999996</v>
      </c>
      <c r="AC143" s="18">
        <v>1.0208999999999999</v>
      </c>
      <c r="AD143" s="19">
        <v>1.519459882107234E-2</v>
      </c>
      <c r="AE143" s="21">
        <v>1.0044249999999999</v>
      </c>
      <c r="AF143" s="20">
        <v>0.72909999999999997</v>
      </c>
      <c r="AG143" s="18">
        <v>0.68640000000000001</v>
      </c>
      <c r="AH143" s="18">
        <v>0.68889999999999996</v>
      </c>
      <c r="AI143" s="18">
        <v>0.65539999999999998</v>
      </c>
      <c r="AJ143" s="19">
        <v>3.0222122140357157E-2</v>
      </c>
      <c r="AK143" s="19">
        <v>0.68995000000000006</v>
      </c>
      <c r="AL143" s="20">
        <v>0.56469999999999998</v>
      </c>
      <c r="AM143" s="18">
        <v>0.67559999999999998</v>
      </c>
      <c r="AN143" s="18">
        <v>0.64800000000000002</v>
      </c>
      <c r="AO143" s="18">
        <v>0.66779999999999995</v>
      </c>
      <c r="AP143" s="19">
        <v>5.0893639091737185E-2</v>
      </c>
      <c r="AQ143" s="21">
        <v>0.63902499999999995</v>
      </c>
      <c r="AR143" s="20">
        <v>0.93110000000000004</v>
      </c>
      <c r="AS143" s="18">
        <v>0.90039999999999998</v>
      </c>
      <c r="AT143" s="18">
        <v>0.88100000000000001</v>
      </c>
      <c r="AU143" s="18">
        <v>0.9627</v>
      </c>
      <c r="AV143" s="19">
        <v>3.5804562092932618E-2</v>
      </c>
      <c r="AW143" s="21">
        <v>0.91880000000000006</v>
      </c>
      <c r="AX143" s="20">
        <v>0.1666</v>
      </c>
      <c r="AY143" s="18">
        <v>0.16600000000000001</v>
      </c>
      <c r="AZ143" s="18">
        <v>0.16389999999999999</v>
      </c>
      <c r="BA143" s="18">
        <v>0.17469999999999999</v>
      </c>
      <c r="BB143" s="19">
        <v>4.743416490252568E-3</v>
      </c>
      <c r="BC143" s="21">
        <v>0.1678</v>
      </c>
      <c r="BD143" s="20">
        <v>0.1656</v>
      </c>
      <c r="BE143" s="18">
        <v>0.16719999999999999</v>
      </c>
      <c r="BF143" s="18">
        <v>0.16639999999999999</v>
      </c>
      <c r="BG143" s="18">
        <v>0.1681</v>
      </c>
      <c r="BH143" s="19">
        <v>1.0719919153924006E-3</v>
      </c>
      <c r="BI143" s="21">
        <v>0.166825</v>
      </c>
      <c r="BJ143" s="20">
        <v>1.1573</v>
      </c>
      <c r="BK143" s="18">
        <v>1.1635</v>
      </c>
      <c r="BL143" s="18">
        <v>1.1487000000000001</v>
      </c>
      <c r="BM143" s="18">
        <v>1.2444</v>
      </c>
      <c r="BN143" s="19">
        <v>4.4366982843852071E-2</v>
      </c>
      <c r="BO143" s="21">
        <v>1.1784749999999999</v>
      </c>
      <c r="BP143" s="20">
        <v>0.16739999999999999</v>
      </c>
      <c r="BQ143" s="18">
        <v>0.16889999999999999</v>
      </c>
      <c r="BR143" s="18">
        <v>0.16969999999999999</v>
      </c>
      <c r="BS143" s="18">
        <v>0.17380000000000001</v>
      </c>
      <c r="BT143" s="19">
        <v>2.7380041392712886E-3</v>
      </c>
      <c r="BU143" s="21">
        <v>0.16994999999999999</v>
      </c>
      <c r="BV143" s="20">
        <v>1.1305000000000001</v>
      </c>
      <c r="BW143" s="18">
        <v>1.1578999999999999</v>
      </c>
      <c r="BX143" s="18">
        <v>1.198</v>
      </c>
      <c r="BY143" s="18">
        <v>1.1384000000000001</v>
      </c>
      <c r="BZ143" s="19">
        <v>3.015216962895589E-2</v>
      </c>
      <c r="CA143" s="21">
        <v>1.1562000000000001</v>
      </c>
      <c r="CB143" s="20">
        <v>0.79</v>
      </c>
      <c r="CC143" s="18">
        <v>0.80659999999999998</v>
      </c>
      <c r="CD143" s="18">
        <v>0.78369999999999995</v>
      </c>
      <c r="CE143" s="18">
        <v>0.87560000000000004</v>
      </c>
      <c r="CF143" s="19">
        <v>4.2203504988724994E-2</v>
      </c>
      <c r="CG143" s="21">
        <v>0.813975</v>
      </c>
      <c r="CH143" s="20">
        <v>0.73419999999999996</v>
      </c>
      <c r="CI143" s="18">
        <v>0.77280000000000004</v>
      </c>
      <c r="CJ143" s="18">
        <v>0.74990000000000001</v>
      </c>
      <c r="CK143" s="22">
        <v>0.78390000000000004</v>
      </c>
      <c r="CL143" s="19">
        <v>2.2379603809421385E-2</v>
      </c>
      <c r="CM143" s="21">
        <v>0.75229999999999997</v>
      </c>
      <c r="CN143" s="20">
        <v>0.40860000000000002</v>
      </c>
      <c r="CO143" s="18">
        <v>0.4602</v>
      </c>
      <c r="CP143" s="18">
        <v>0.49940000000000001</v>
      </c>
      <c r="CQ143" s="18">
        <v>0.45800000000000002</v>
      </c>
      <c r="CR143" s="19">
        <v>3.7196550019233408E-2</v>
      </c>
      <c r="CS143" s="21">
        <v>0.45655000000000001</v>
      </c>
      <c r="CT143" s="20">
        <v>1.1666000000000001</v>
      </c>
      <c r="CU143" s="18">
        <v>1.1406000000000001</v>
      </c>
      <c r="CV143" s="18">
        <v>1.1289</v>
      </c>
      <c r="CW143" s="22">
        <v>1.236</v>
      </c>
      <c r="CX143" s="19">
        <v>4.7977520777964314E-2</v>
      </c>
      <c r="CY143" s="21">
        <v>1.1453666666666666</v>
      </c>
      <c r="CZ143" s="20">
        <v>0.1787</v>
      </c>
      <c r="DA143" s="18">
        <v>0.1772</v>
      </c>
      <c r="DB143" s="18">
        <v>0.1701</v>
      </c>
      <c r="DC143" s="18">
        <v>0.1769</v>
      </c>
      <c r="DD143" s="19">
        <v>3.8317750455891838E-3</v>
      </c>
      <c r="DE143" s="21">
        <v>0.17572500000000002</v>
      </c>
      <c r="DF143" s="20">
        <v>0.16250000000000001</v>
      </c>
      <c r="DG143" s="18">
        <v>0.1636</v>
      </c>
      <c r="DH143" s="18">
        <v>0.16520000000000001</v>
      </c>
      <c r="DI143" s="18">
        <v>0.1663</v>
      </c>
      <c r="DJ143" s="18">
        <v>2.1711994709968821E-3</v>
      </c>
      <c r="DK143" s="21">
        <v>0.16439999999999999</v>
      </c>
      <c r="DL143" s="20">
        <v>1.1215999999999999</v>
      </c>
      <c r="DM143" s="18">
        <v>1.1222000000000001</v>
      </c>
      <c r="DN143" s="18">
        <v>1.1241000000000001</v>
      </c>
      <c r="DO143" s="18">
        <v>1.119</v>
      </c>
      <c r="DP143" s="19">
        <v>2.1061418122561293E-3</v>
      </c>
      <c r="DQ143" s="21">
        <v>1.1217250000000001</v>
      </c>
      <c r="DR143" s="18">
        <v>0.1701</v>
      </c>
      <c r="DS143" s="18">
        <v>0.17050000000000001</v>
      </c>
      <c r="DT143" s="18">
        <v>0.1721</v>
      </c>
      <c r="DU143" s="18">
        <v>0.1741</v>
      </c>
      <c r="DV143" s="19">
        <v>1.8184242262647798E-3</v>
      </c>
      <c r="DW143" s="19">
        <v>0.17170000000000002</v>
      </c>
      <c r="DX143" s="20">
        <v>1.1067</v>
      </c>
      <c r="DY143" s="18">
        <v>1.1315999999999999</v>
      </c>
      <c r="DZ143" s="18">
        <v>1.1445000000000001</v>
      </c>
      <c r="EA143" s="18">
        <v>1.1146</v>
      </c>
      <c r="EB143" s="18">
        <v>1.1059000000000001</v>
      </c>
      <c r="EC143" s="18">
        <v>1.1002000000000001</v>
      </c>
      <c r="ED143" s="18">
        <v>1.1014999999999999</v>
      </c>
      <c r="EE143" s="18">
        <v>1.0951</v>
      </c>
      <c r="EF143" s="18">
        <v>1.1047</v>
      </c>
      <c r="EG143" s="18">
        <v>1.1294</v>
      </c>
      <c r="EH143" s="18">
        <v>1.1443000000000001</v>
      </c>
      <c r="EI143" s="18">
        <v>1.0389999999999999</v>
      </c>
      <c r="EJ143" s="19">
        <v>2.8151197563201925E-2</v>
      </c>
      <c r="EK143" s="21">
        <v>1.1097916666666665</v>
      </c>
    </row>
    <row r="144" spans="1:141" x14ac:dyDescent="0.35">
      <c r="A144" s="19">
        <v>140</v>
      </c>
      <c r="B144" s="20">
        <v>0.16880000000000001</v>
      </c>
      <c r="C144" s="18">
        <v>0.1633</v>
      </c>
      <c r="D144" s="18">
        <v>0.16739999999999999</v>
      </c>
      <c r="E144" s="18">
        <v>0.16839999999999999</v>
      </c>
      <c r="F144" s="19">
        <v>2.5197552791226896E-3</v>
      </c>
      <c r="G144" s="21">
        <v>0.16697499999999998</v>
      </c>
      <c r="H144" s="20">
        <v>0.17219999999999999</v>
      </c>
      <c r="I144" s="18">
        <v>0.1734</v>
      </c>
      <c r="J144" s="18">
        <v>0.16850000000000001</v>
      </c>
      <c r="K144" s="18">
        <v>0.17299999999999999</v>
      </c>
      <c r="L144" s="19">
        <v>2.2396056200441397E-3</v>
      </c>
      <c r="M144" s="21">
        <v>0.17177500000000001</v>
      </c>
      <c r="N144" s="20">
        <v>0.83209999999999995</v>
      </c>
      <c r="O144" s="18">
        <v>0.83169999999999999</v>
      </c>
      <c r="P144" s="18">
        <v>0.81689999999999996</v>
      </c>
      <c r="Q144" s="18">
        <v>0.77170000000000005</v>
      </c>
      <c r="R144" s="19">
        <v>2.8491870185487374E-2</v>
      </c>
      <c r="S144" s="21">
        <v>0.81309999999999993</v>
      </c>
      <c r="T144" s="20">
        <v>1.1345000000000001</v>
      </c>
      <c r="U144" s="18">
        <v>1.145</v>
      </c>
      <c r="V144" s="18">
        <v>1.1819</v>
      </c>
      <c r="W144" s="18">
        <v>1.1356999999999999</v>
      </c>
      <c r="X144" s="19">
        <v>2.2250449433663107E-2</v>
      </c>
      <c r="Y144" s="21">
        <v>1.149275</v>
      </c>
      <c r="Z144" s="20">
        <v>1.0021</v>
      </c>
      <c r="AA144" s="18">
        <v>1.0054000000000001</v>
      </c>
      <c r="AB144" s="18">
        <v>0.98199999999999998</v>
      </c>
      <c r="AC144" s="18">
        <v>1.0194000000000001</v>
      </c>
      <c r="AD144" s="19">
        <v>1.5428625991967053E-2</v>
      </c>
      <c r="AE144" s="21">
        <v>1.0022250000000001</v>
      </c>
      <c r="AF144" s="20">
        <v>0.72529999999999994</v>
      </c>
      <c r="AG144" s="18">
        <v>0.68120000000000003</v>
      </c>
      <c r="AH144" s="18">
        <v>0.6895</v>
      </c>
      <c r="AI144" s="18">
        <v>0.6502</v>
      </c>
      <c r="AJ144" s="19">
        <v>3.087723001393311E-2</v>
      </c>
      <c r="AK144" s="19">
        <v>0.68654999999999999</v>
      </c>
      <c r="AL144" s="20">
        <v>0.5575</v>
      </c>
      <c r="AM144" s="18">
        <v>0.66910000000000003</v>
      </c>
      <c r="AN144" s="18">
        <v>0.64100000000000001</v>
      </c>
      <c r="AO144" s="18">
        <v>0.66159999999999997</v>
      </c>
      <c r="AP144" s="19">
        <v>5.1262266824634278E-2</v>
      </c>
      <c r="AQ144" s="21">
        <v>0.63229999999999997</v>
      </c>
      <c r="AR144" s="20">
        <v>0.92759999999999998</v>
      </c>
      <c r="AS144" s="18">
        <v>0.89659999999999995</v>
      </c>
      <c r="AT144" s="18">
        <v>0.87760000000000005</v>
      </c>
      <c r="AU144" s="18">
        <v>0.94799999999999995</v>
      </c>
      <c r="AV144" s="19">
        <v>3.140631571303238E-2</v>
      </c>
      <c r="AW144" s="21">
        <v>0.91244999999999998</v>
      </c>
      <c r="AX144" s="20">
        <v>0.16619999999999999</v>
      </c>
      <c r="AY144" s="18">
        <v>0.16569999999999999</v>
      </c>
      <c r="AZ144" s="18">
        <v>0.16370000000000001</v>
      </c>
      <c r="BA144" s="18">
        <v>0.17</v>
      </c>
      <c r="BB144" s="19">
        <v>2.6318561257535874E-3</v>
      </c>
      <c r="BC144" s="21">
        <v>0.16639999999999999</v>
      </c>
      <c r="BD144" s="20">
        <v>0.1658</v>
      </c>
      <c r="BE144" s="18">
        <v>0.16739999999999999</v>
      </c>
      <c r="BF144" s="18">
        <v>0.16600000000000001</v>
      </c>
      <c r="BG144" s="18">
        <v>0.1678</v>
      </c>
      <c r="BH144" s="19">
        <v>9.9833194212479298E-4</v>
      </c>
      <c r="BI144" s="21">
        <v>0.16675000000000001</v>
      </c>
      <c r="BJ144" s="20">
        <v>1.1554</v>
      </c>
      <c r="BK144" s="18">
        <v>1.1616</v>
      </c>
      <c r="BL144" s="18">
        <v>1.1473</v>
      </c>
      <c r="BM144" s="18">
        <v>1.2433000000000001</v>
      </c>
      <c r="BN144" s="19">
        <v>4.4652211591364697E-2</v>
      </c>
      <c r="BO144" s="21">
        <v>1.1769000000000001</v>
      </c>
      <c r="BP144" s="20">
        <v>0.1671</v>
      </c>
      <c r="BQ144" s="18">
        <v>0.16830000000000001</v>
      </c>
      <c r="BR144" s="18">
        <v>0.16919999999999999</v>
      </c>
      <c r="BS144" s="18">
        <v>0.17710000000000001</v>
      </c>
      <c r="BT144" s="19">
        <v>4.5323834789214425E-3</v>
      </c>
      <c r="BU144" s="21">
        <v>0.17042500000000002</v>
      </c>
      <c r="BV144" s="20">
        <v>1.1291</v>
      </c>
      <c r="BW144" s="18">
        <v>1.1577999999999999</v>
      </c>
      <c r="BX144" s="18">
        <v>1.1960999999999999</v>
      </c>
      <c r="BY144" s="18">
        <v>1.1372</v>
      </c>
      <c r="BZ144" s="19">
        <v>2.9914823527252592E-2</v>
      </c>
      <c r="CA144" s="21">
        <v>1.1550500000000001</v>
      </c>
      <c r="CB144" s="20">
        <v>0.78559999999999997</v>
      </c>
      <c r="CC144" s="18">
        <v>0.80200000000000005</v>
      </c>
      <c r="CD144" s="18">
        <v>0.77929999999999999</v>
      </c>
      <c r="CE144" s="18">
        <v>0.87119999999999997</v>
      </c>
      <c r="CF144" s="19">
        <v>4.2215271723236199E-2</v>
      </c>
      <c r="CG144" s="21">
        <v>0.80952500000000005</v>
      </c>
      <c r="CH144" s="20">
        <v>0.72850000000000004</v>
      </c>
      <c r="CI144" s="18">
        <v>0.76880000000000004</v>
      </c>
      <c r="CJ144" s="18">
        <v>0.74550000000000005</v>
      </c>
      <c r="CK144" s="22">
        <v>0.79710000000000003</v>
      </c>
      <c r="CL144" s="19">
        <v>2.9756497889816713E-2</v>
      </c>
      <c r="CM144" s="21">
        <v>0.74759999999999993</v>
      </c>
      <c r="CN144" s="20">
        <v>0.4017</v>
      </c>
      <c r="CO144" s="18">
        <v>0.45300000000000001</v>
      </c>
      <c r="CP144" s="18">
        <v>0.4919</v>
      </c>
      <c r="CQ144" s="18">
        <v>0.45190000000000002</v>
      </c>
      <c r="CR144" s="19">
        <v>3.697092325959235E-2</v>
      </c>
      <c r="CS144" s="21">
        <v>0.449625</v>
      </c>
      <c r="CT144" s="20">
        <v>1.1659999999999999</v>
      </c>
      <c r="CU144" s="18">
        <v>1.1396999999999999</v>
      </c>
      <c r="CV144" s="18">
        <v>1.1269</v>
      </c>
      <c r="CW144" s="22">
        <v>1.2173</v>
      </c>
      <c r="CX144" s="19">
        <v>4.0010363240873842E-2</v>
      </c>
      <c r="CY144" s="21">
        <v>1.1441999999999999</v>
      </c>
      <c r="CZ144" s="20">
        <v>0.17860000000000001</v>
      </c>
      <c r="DA144" s="18">
        <v>0.17580000000000001</v>
      </c>
      <c r="DB144" s="18">
        <v>0.1701</v>
      </c>
      <c r="DC144" s="18">
        <v>0.1767</v>
      </c>
      <c r="DD144" s="19">
        <v>3.6578682316343787E-3</v>
      </c>
      <c r="DE144" s="21">
        <v>0.17530000000000001</v>
      </c>
      <c r="DF144" s="20">
        <v>0.16209999999999999</v>
      </c>
      <c r="DG144" s="18">
        <v>0.1636</v>
      </c>
      <c r="DH144" s="18">
        <v>0.1648</v>
      </c>
      <c r="DI144" s="18">
        <v>0.16600000000000001</v>
      </c>
      <c r="DJ144" s="18">
        <v>1.558330150238668E-3</v>
      </c>
      <c r="DK144" s="21">
        <v>0.16412499999999999</v>
      </c>
      <c r="DL144" s="20">
        <v>1.1214</v>
      </c>
      <c r="DM144" s="18">
        <v>1.1217999999999999</v>
      </c>
      <c r="DN144" s="18">
        <v>1.1227</v>
      </c>
      <c r="DO144" s="18">
        <v>1.1181000000000001</v>
      </c>
      <c r="DP144" s="19">
        <v>2.0083160441855576E-3</v>
      </c>
      <c r="DQ144" s="21">
        <v>1.121</v>
      </c>
      <c r="DR144" s="18">
        <v>0.17069999999999999</v>
      </c>
      <c r="DS144" s="18">
        <v>0.1704</v>
      </c>
      <c r="DT144" s="18">
        <v>0.1716</v>
      </c>
      <c r="DU144" s="18">
        <v>0.17249999999999999</v>
      </c>
      <c r="DV144" s="19">
        <v>9.4868329805051176E-4</v>
      </c>
      <c r="DW144" s="19">
        <v>0.17129999999999998</v>
      </c>
      <c r="DX144" s="20">
        <v>1.1053999999999999</v>
      </c>
      <c r="DY144" s="18">
        <v>1.1298999999999999</v>
      </c>
      <c r="DZ144" s="18">
        <v>1.1433</v>
      </c>
      <c r="EA144" s="18">
        <v>1.1160000000000001</v>
      </c>
      <c r="EB144" s="18">
        <v>1.1052999999999999</v>
      </c>
      <c r="EC144" s="18">
        <v>1.0980000000000001</v>
      </c>
      <c r="ED144" s="18">
        <v>1.101</v>
      </c>
      <c r="EE144" s="18">
        <v>1.0944</v>
      </c>
      <c r="EF144" s="18">
        <v>1.1036999999999999</v>
      </c>
      <c r="EG144" s="18">
        <v>1.1276999999999999</v>
      </c>
      <c r="EH144" s="18">
        <v>1.1428</v>
      </c>
      <c r="EI144" s="18">
        <v>1.0379</v>
      </c>
      <c r="EJ144" s="19">
        <v>2.8061582710931027E-2</v>
      </c>
      <c r="EK144" s="21">
        <v>1.1087833333333335</v>
      </c>
    </row>
    <row r="145" spans="1:141" x14ac:dyDescent="0.35">
      <c r="A145" s="19">
        <v>141</v>
      </c>
      <c r="B145" s="20">
        <v>0.16930000000000001</v>
      </c>
      <c r="C145" s="18">
        <v>0.1633</v>
      </c>
      <c r="D145" s="18">
        <v>0.16769999999999999</v>
      </c>
      <c r="E145" s="18">
        <v>0.16819999999999999</v>
      </c>
      <c r="F145" s="19">
        <v>2.636127209879421E-3</v>
      </c>
      <c r="G145" s="21">
        <v>0.167125</v>
      </c>
      <c r="H145" s="20">
        <v>0.17230000000000001</v>
      </c>
      <c r="I145" s="18">
        <v>0.17349999999999999</v>
      </c>
      <c r="J145" s="18">
        <v>0.16869999999999999</v>
      </c>
      <c r="K145" s="18">
        <v>0.1729</v>
      </c>
      <c r="L145" s="19">
        <v>2.156385865284785E-3</v>
      </c>
      <c r="M145" s="21">
        <v>0.17185</v>
      </c>
      <c r="N145" s="20">
        <v>0.82879999999999998</v>
      </c>
      <c r="O145" s="18">
        <v>0.82750000000000001</v>
      </c>
      <c r="P145" s="18">
        <v>0.81320000000000003</v>
      </c>
      <c r="Q145" s="18">
        <v>0.76859999999999995</v>
      </c>
      <c r="R145" s="19">
        <v>2.8183845845921526E-2</v>
      </c>
      <c r="S145" s="21">
        <v>0.80952500000000005</v>
      </c>
      <c r="T145" s="20">
        <v>1.1341000000000001</v>
      </c>
      <c r="U145" s="18">
        <v>1.1433</v>
      </c>
      <c r="V145" s="18">
        <v>1.181</v>
      </c>
      <c r="W145" s="18">
        <v>1.1345000000000001</v>
      </c>
      <c r="X145" s="19">
        <v>2.2258687442584437E-2</v>
      </c>
      <c r="Y145" s="21">
        <v>1.1482250000000001</v>
      </c>
      <c r="Z145" s="20">
        <v>1.0001</v>
      </c>
      <c r="AA145" s="18">
        <v>1.0024999999999999</v>
      </c>
      <c r="AB145" s="18">
        <v>0.97899999999999998</v>
      </c>
      <c r="AC145" s="18">
        <v>1.0169999999999999</v>
      </c>
      <c r="AD145" s="19">
        <v>1.5660672612204933E-2</v>
      </c>
      <c r="AE145" s="21">
        <v>0.99965000000000004</v>
      </c>
      <c r="AF145" s="20">
        <v>0.72099999999999997</v>
      </c>
      <c r="AG145" s="18">
        <v>0.67730000000000001</v>
      </c>
      <c r="AH145" s="18">
        <v>0.67749999999999999</v>
      </c>
      <c r="AI145" s="18">
        <v>0.6452</v>
      </c>
      <c r="AJ145" s="19">
        <v>3.111982219315099E-2</v>
      </c>
      <c r="AK145" s="19">
        <v>0.68025000000000002</v>
      </c>
      <c r="AL145" s="20">
        <v>0.55089999999999995</v>
      </c>
      <c r="AM145" s="18">
        <v>0.66349999999999998</v>
      </c>
      <c r="AN145" s="18">
        <v>0.6341</v>
      </c>
      <c r="AO145" s="18">
        <v>0.6552</v>
      </c>
      <c r="AP145" s="19">
        <v>5.1525034368418127E-2</v>
      </c>
      <c r="AQ145" s="21">
        <v>0.62592500000000006</v>
      </c>
      <c r="AR145" s="20">
        <v>0.92889999999999995</v>
      </c>
      <c r="AS145" s="18">
        <v>0.89219999999999999</v>
      </c>
      <c r="AT145" s="18">
        <v>0.87270000000000003</v>
      </c>
      <c r="AU145" s="18">
        <v>0.95450000000000002</v>
      </c>
      <c r="AV145" s="19">
        <v>3.6644087745046482E-2</v>
      </c>
      <c r="AW145" s="21">
        <v>0.91207499999999997</v>
      </c>
      <c r="AX145" s="20">
        <v>0.16619999999999999</v>
      </c>
      <c r="AY145" s="18">
        <v>0.1666</v>
      </c>
      <c r="AZ145" s="18">
        <v>0.16300000000000001</v>
      </c>
      <c r="BA145" s="18">
        <v>0.17469999999999999</v>
      </c>
      <c r="BB145" s="19">
        <v>4.9842251153012712E-3</v>
      </c>
      <c r="BC145" s="21">
        <v>0.167625</v>
      </c>
      <c r="BD145" s="20">
        <v>0.16569999999999999</v>
      </c>
      <c r="BE145" s="18">
        <v>0.16789999999999999</v>
      </c>
      <c r="BF145" s="18">
        <v>0.1661</v>
      </c>
      <c r="BG145" s="18">
        <v>0.16789999999999999</v>
      </c>
      <c r="BH145" s="19">
        <v>1.1661903789690618E-3</v>
      </c>
      <c r="BI145" s="21">
        <v>0.16689999999999999</v>
      </c>
      <c r="BJ145" s="20">
        <v>1.1549</v>
      </c>
      <c r="BK145" s="18">
        <v>1.1613</v>
      </c>
      <c r="BL145" s="18">
        <v>1.1476</v>
      </c>
      <c r="BM145" s="18">
        <v>1.2419</v>
      </c>
      <c r="BN145" s="19">
        <v>4.4007376275650288E-2</v>
      </c>
      <c r="BO145" s="21">
        <v>1.1764250000000001</v>
      </c>
      <c r="BP145" s="20">
        <v>0.16669999999999999</v>
      </c>
      <c r="BQ145" s="18">
        <v>0.16830000000000001</v>
      </c>
      <c r="BR145" s="18">
        <v>0.1694</v>
      </c>
      <c r="BS145" s="18">
        <v>0.1736</v>
      </c>
      <c r="BT145" s="19">
        <v>2.9495762407505304E-3</v>
      </c>
      <c r="BU145" s="21">
        <v>0.16949999999999998</v>
      </c>
      <c r="BV145" s="20">
        <v>1.1287</v>
      </c>
      <c r="BW145" s="18">
        <v>1.1566000000000001</v>
      </c>
      <c r="BX145" s="18">
        <v>1.1950000000000001</v>
      </c>
      <c r="BY145" s="18">
        <v>1.1343000000000001</v>
      </c>
      <c r="BZ145" s="19">
        <v>3.0085710894044038E-2</v>
      </c>
      <c r="CA145" s="21">
        <v>1.1536500000000003</v>
      </c>
      <c r="CB145" s="20">
        <v>0.78190000000000004</v>
      </c>
      <c r="CC145" s="18">
        <v>0.79820000000000002</v>
      </c>
      <c r="CD145" s="18">
        <v>0.77459999999999996</v>
      </c>
      <c r="CE145" s="18">
        <v>0.86780000000000002</v>
      </c>
      <c r="CF145" s="19">
        <v>4.2607853344972302E-2</v>
      </c>
      <c r="CG145" s="21">
        <v>0.80562500000000004</v>
      </c>
      <c r="CH145" s="20">
        <v>0.72470000000000001</v>
      </c>
      <c r="CI145" s="18">
        <v>0.76419999999999999</v>
      </c>
      <c r="CJ145" s="18">
        <v>0.74009999999999998</v>
      </c>
      <c r="CK145" s="22">
        <v>0.77429999999999999</v>
      </c>
      <c r="CL145" s="19">
        <v>2.2564777124240921E-2</v>
      </c>
      <c r="CM145" s="21">
        <v>0.74299999999999999</v>
      </c>
      <c r="CN145" s="20">
        <v>0.39439999999999997</v>
      </c>
      <c r="CO145" s="18">
        <v>0.44629999999999997</v>
      </c>
      <c r="CP145" s="18">
        <v>0.48509999999999998</v>
      </c>
      <c r="CQ145" s="18">
        <v>0.44409999999999999</v>
      </c>
      <c r="CR145" s="19">
        <v>3.7172424815535871E-2</v>
      </c>
      <c r="CS145" s="21">
        <v>0.44247500000000001</v>
      </c>
      <c r="CT145" s="20">
        <v>1.1648000000000001</v>
      </c>
      <c r="CU145" s="18">
        <v>1.1375</v>
      </c>
      <c r="CV145" s="18">
        <v>1.1274999999999999</v>
      </c>
      <c r="CW145" s="22">
        <v>1.2024999999999999</v>
      </c>
      <c r="CX145" s="19">
        <v>3.3550794824166723E-2</v>
      </c>
      <c r="CY145" s="21">
        <v>1.1432666666666667</v>
      </c>
      <c r="CZ145" s="20">
        <v>0.17849999999999999</v>
      </c>
      <c r="DA145" s="18">
        <v>0.1757</v>
      </c>
      <c r="DB145" s="18">
        <v>0.16969999999999999</v>
      </c>
      <c r="DC145" s="18">
        <v>0.1764</v>
      </c>
      <c r="DD145" s="19">
        <v>3.7756897824547703E-3</v>
      </c>
      <c r="DE145" s="21">
        <v>0.17507499999999998</v>
      </c>
      <c r="DF145" s="20">
        <v>0.1623</v>
      </c>
      <c r="DG145" s="18">
        <v>0.16370000000000001</v>
      </c>
      <c r="DH145" s="18">
        <v>0.1651</v>
      </c>
      <c r="DI145" s="18">
        <v>0.16619999999999999</v>
      </c>
      <c r="DJ145" s="18">
        <v>1.5599908424639639E-3</v>
      </c>
      <c r="DK145" s="21">
        <v>0.164325</v>
      </c>
      <c r="DL145" s="20">
        <v>1.1205000000000001</v>
      </c>
      <c r="DM145" s="18">
        <v>1.1207</v>
      </c>
      <c r="DN145" s="18">
        <v>1.1220000000000001</v>
      </c>
      <c r="DO145" s="18">
        <v>1.1172</v>
      </c>
      <c r="DP145" s="19">
        <v>2.0445048300261406E-3</v>
      </c>
      <c r="DQ145" s="21">
        <v>1.1200999999999999</v>
      </c>
      <c r="DR145" s="18">
        <v>0.1701</v>
      </c>
      <c r="DS145" s="18">
        <v>0.1704</v>
      </c>
      <c r="DT145" s="18">
        <v>0.1716</v>
      </c>
      <c r="DU145" s="18">
        <v>0.17519999999999999</v>
      </c>
      <c r="DV145" s="19">
        <v>2.341473894793617E-3</v>
      </c>
      <c r="DW145" s="19">
        <v>0.17182500000000001</v>
      </c>
      <c r="DX145" s="20">
        <v>1.1029</v>
      </c>
      <c r="DY145" s="18">
        <v>1.1274999999999999</v>
      </c>
      <c r="DZ145" s="18">
        <v>1.1428</v>
      </c>
      <c r="EA145" s="18">
        <v>1.1122000000000001</v>
      </c>
      <c r="EB145" s="18">
        <v>1.103</v>
      </c>
      <c r="EC145" s="18">
        <v>1.0956999999999999</v>
      </c>
      <c r="ED145" s="18">
        <v>1.1009</v>
      </c>
      <c r="EE145" s="18">
        <v>1.0931</v>
      </c>
      <c r="EF145" s="18">
        <v>1.1013999999999999</v>
      </c>
      <c r="EG145" s="18">
        <v>1.1271</v>
      </c>
      <c r="EH145" s="18">
        <v>1.1420999999999999</v>
      </c>
      <c r="EI145" s="18">
        <v>1.0367999999999999</v>
      </c>
      <c r="EJ145" s="19">
        <v>2.8147472839896794E-2</v>
      </c>
      <c r="EK145" s="21">
        <v>1.1071249999999999</v>
      </c>
    </row>
    <row r="146" spans="1:141" x14ac:dyDescent="0.35">
      <c r="A146" s="19">
        <v>142</v>
      </c>
      <c r="B146" s="20">
        <v>0.16880000000000001</v>
      </c>
      <c r="C146" s="18">
        <v>0.16339999999999999</v>
      </c>
      <c r="D146" s="18">
        <v>0.1673</v>
      </c>
      <c r="E146" s="18">
        <v>0.1686</v>
      </c>
      <c r="F146" s="19">
        <v>2.5064915718988629E-3</v>
      </c>
      <c r="G146" s="21">
        <v>0.16702500000000001</v>
      </c>
      <c r="H146" s="20">
        <v>0.17230000000000001</v>
      </c>
      <c r="I146" s="18">
        <v>0.1736</v>
      </c>
      <c r="J146" s="18">
        <v>0.16830000000000001</v>
      </c>
      <c r="K146" s="18">
        <v>0.1736</v>
      </c>
      <c r="L146" s="19">
        <v>2.5093159758521177E-3</v>
      </c>
      <c r="M146" s="21">
        <v>0.17194999999999999</v>
      </c>
      <c r="N146" s="20">
        <v>0.82520000000000004</v>
      </c>
      <c r="O146" s="18">
        <v>0.82350000000000001</v>
      </c>
      <c r="P146" s="18">
        <v>0.81089999999999995</v>
      </c>
      <c r="Q146" s="18">
        <v>0.77</v>
      </c>
      <c r="R146" s="19">
        <v>2.5736226089567469E-2</v>
      </c>
      <c r="S146" s="21">
        <v>0.80740000000000001</v>
      </c>
      <c r="T146" s="20">
        <v>1.1317999999999999</v>
      </c>
      <c r="U146" s="18">
        <v>1.1419999999999999</v>
      </c>
      <c r="V146" s="18">
        <v>1.1805000000000001</v>
      </c>
      <c r="W146" s="18">
        <v>1.1339999999999999</v>
      </c>
      <c r="X146" s="19">
        <v>2.2710258328194722E-2</v>
      </c>
      <c r="Y146" s="21">
        <v>1.1470750000000001</v>
      </c>
      <c r="Z146" s="20">
        <v>0.99809999999999999</v>
      </c>
      <c r="AA146" s="18">
        <v>1.0001</v>
      </c>
      <c r="AB146" s="18">
        <v>0.97650000000000003</v>
      </c>
      <c r="AC146" s="18">
        <v>1.0148999999999999</v>
      </c>
      <c r="AD146" s="19">
        <v>1.5820240200452029E-2</v>
      </c>
      <c r="AE146" s="21">
        <v>0.99739999999999995</v>
      </c>
      <c r="AF146" s="20">
        <v>0.71589999999999998</v>
      </c>
      <c r="AG146" s="18">
        <v>0.67210000000000003</v>
      </c>
      <c r="AH146" s="18">
        <v>0.67279999999999995</v>
      </c>
      <c r="AI146" s="18">
        <v>0.64029999999999998</v>
      </c>
      <c r="AJ146" s="19">
        <v>3.1036792682234419E-2</v>
      </c>
      <c r="AK146" s="19">
        <v>0.67527499999999996</v>
      </c>
      <c r="AL146" s="20">
        <v>0.54349999999999998</v>
      </c>
      <c r="AM146" s="18">
        <v>0.65569999999999995</v>
      </c>
      <c r="AN146" s="18">
        <v>0.62809999999999999</v>
      </c>
      <c r="AO146" s="18">
        <v>0.64910000000000001</v>
      </c>
      <c r="AP146" s="19">
        <v>5.1755579409373823E-2</v>
      </c>
      <c r="AQ146" s="21">
        <v>0.61909999999999998</v>
      </c>
      <c r="AR146" s="20">
        <v>0.91990000000000005</v>
      </c>
      <c r="AS146" s="18">
        <v>0.88939999999999997</v>
      </c>
      <c r="AT146" s="18">
        <v>0.86880000000000002</v>
      </c>
      <c r="AU146" s="18">
        <v>0.95069999999999999</v>
      </c>
      <c r="AV146" s="19">
        <v>3.5800093109748569E-2</v>
      </c>
      <c r="AW146" s="21">
        <v>0.9071999999999999</v>
      </c>
      <c r="AX146" s="20">
        <v>0.16650000000000001</v>
      </c>
      <c r="AY146" s="18">
        <v>0.16569999999999999</v>
      </c>
      <c r="AZ146" s="18">
        <v>0.16350000000000001</v>
      </c>
      <c r="BA146" s="18">
        <v>0.17050000000000001</v>
      </c>
      <c r="BB146" s="19">
        <v>2.9228981051917227E-3</v>
      </c>
      <c r="BC146" s="21">
        <v>0.16655</v>
      </c>
      <c r="BD146" s="20">
        <v>0.1658</v>
      </c>
      <c r="BE146" s="18">
        <v>0.16789999999999999</v>
      </c>
      <c r="BF146" s="18">
        <v>0.16550000000000001</v>
      </c>
      <c r="BG146" s="18">
        <v>0.1678</v>
      </c>
      <c r="BH146" s="19">
        <v>1.2767145334803664E-3</v>
      </c>
      <c r="BI146" s="21">
        <v>0.16675000000000001</v>
      </c>
      <c r="BJ146" s="20">
        <v>1.1534</v>
      </c>
      <c r="BK146" s="18">
        <v>1.1607000000000001</v>
      </c>
      <c r="BL146" s="18">
        <v>1.1456</v>
      </c>
      <c r="BM146" s="18">
        <v>1.2423999999999999</v>
      </c>
      <c r="BN146" s="19">
        <v>4.500765675600836E-2</v>
      </c>
      <c r="BO146" s="21">
        <v>1.1755249999999999</v>
      </c>
      <c r="BP146" s="20">
        <v>0.1666</v>
      </c>
      <c r="BQ146" s="18">
        <v>0.1686</v>
      </c>
      <c r="BR146" s="18">
        <v>0.1691</v>
      </c>
      <c r="BS146" s="18">
        <v>0.1734</v>
      </c>
      <c r="BT146" s="19">
        <v>2.861672005430858E-3</v>
      </c>
      <c r="BU146" s="21">
        <v>0.16942499999999999</v>
      </c>
      <c r="BV146" s="20">
        <v>1.1268</v>
      </c>
      <c r="BW146" s="18">
        <v>1.1553</v>
      </c>
      <c r="BX146" s="18">
        <v>1.1932</v>
      </c>
      <c r="BY146" s="18">
        <v>1.1344000000000001</v>
      </c>
      <c r="BZ146" s="19">
        <v>2.9734421691590591E-2</v>
      </c>
      <c r="CA146" s="21">
        <v>1.152425</v>
      </c>
      <c r="CB146" s="20">
        <v>0.77739999999999998</v>
      </c>
      <c r="CC146" s="18">
        <v>0.7944</v>
      </c>
      <c r="CD146" s="18">
        <v>0.7702</v>
      </c>
      <c r="CE146" s="18">
        <v>0.86240000000000006</v>
      </c>
      <c r="CF146" s="19">
        <v>4.2107323195219488E-2</v>
      </c>
      <c r="CG146" s="21">
        <v>0.80110000000000003</v>
      </c>
      <c r="CH146" s="20">
        <v>0.72009999999999996</v>
      </c>
      <c r="CI146" s="18">
        <v>0.75990000000000002</v>
      </c>
      <c r="CJ146" s="18">
        <v>0.73540000000000005</v>
      </c>
      <c r="CK146" s="22">
        <v>0.78769999999999996</v>
      </c>
      <c r="CL146" s="19">
        <v>2.9575144406522615E-2</v>
      </c>
      <c r="CM146" s="21">
        <v>0.7384666666666666</v>
      </c>
      <c r="CN146" s="20">
        <v>0.38740000000000002</v>
      </c>
      <c r="CO146" s="18">
        <v>0.43859999999999999</v>
      </c>
      <c r="CP146" s="18">
        <v>0.47770000000000001</v>
      </c>
      <c r="CQ146" s="18">
        <v>0.43690000000000001</v>
      </c>
      <c r="CR146" s="19">
        <v>3.6993377785760513E-2</v>
      </c>
      <c r="CS146" s="21">
        <v>0.43515000000000004</v>
      </c>
      <c r="CT146" s="20">
        <v>1.1628000000000001</v>
      </c>
      <c r="CU146" s="18">
        <v>1.1372</v>
      </c>
      <c r="CV146" s="18">
        <v>1.1265000000000001</v>
      </c>
      <c r="CW146" s="22">
        <v>1.2156</v>
      </c>
      <c r="CX146" s="19">
        <v>3.9749999999999987E-2</v>
      </c>
      <c r="CY146" s="21">
        <v>1.1421666666666666</v>
      </c>
      <c r="CZ146" s="20">
        <v>0.17829999999999999</v>
      </c>
      <c r="DA146" s="18">
        <v>0.1757</v>
      </c>
      <c r="DB146" s="18">
        <v>0.17</v>
      </c>
      <c r="DC146" s="18">
        <v>0.1764</v>
      </c>
      <c r="DD146" s="19">
        <v>3.5730472522297538E-3</v>
      </c>
      <c r="DE146" s="21">
        <v>0.17510000000000001</v>
      </c>
      <c r="DF146" s="20">
        <v>0.16189999999999999</v>
      </c>
      <c r="DG146" s="18">
        <v>0.16339999999999999</v>
      </c>
      <c r="DH146" s="18">
        <v>0.1666</v>
      </c>
      <c r="DI146" s="18">
        <v>0.16619999999999999</v>
      </c>
      <c r="DJ146" s="18">
        <v>1.8499034723852082E-3</v>
      </c>
      <c r="DK146" s="21">
        <v>0.164525</v>
      </c>
      <c r="DL146" s="20">
        <v>1.1197999999999999</v>
      </c>
      <c r="DM146" s="18">
        <v>1.1203000000000001</v>
      </c>
      <c r="DN146" s="18">
        <v>1.1201000000000001</v>
      </c>
      <c r="DO146" s="18">
        <v>1.1156999999999999</v>
      </c>
      <c r="DP146" s="19">
        <v>2.1929812280698938E-3</v>
      </c>
      <c r="DQ146" s="21">
        <v>1.1189749999999998</v>
      </c>
      <c r="DR146" s="18">
        <v>0.17050000000000001</v>
      </c>
      <c r="DS146" s="18">
        <v>0.17030000000000001</v>
      </c>
      <c r="DT146" s="18">
        <v>0.1714</v>
      </c>
      <c r="DU146" s="18">
        <v>0.17369999999999999</v>
      </c>
      <c r="DV146" s="19">
        <v>1.5585784121007974E-3</v>
      </c>
      <c r="DW146" s="19">
        <v>0.17147499999999999</v>
      </c>
      <c r="DX146" s="20">
        <v>1.1011</v>
      </c>
      <c r="DY146" s="18">
        <v>1.1274999999999999</v>
      </c>
      <c r="DZ146" s="18">
        <v>1.1416999999999999</v>
      </c>
      <c r="EA146" s="18">
        <v>1.1115999999999999</v>
      </c>
      <c r="EB146" s="18">
        <v>1.1014999999999999</v>
      </c>
      <c r="EC146" s="18">
        <v>1.0951</v>
      </c>
      <c r="ED146" s="18">
        <v>1.0996999999999999</v>
      </c>
      <c r="EE146" s="18">
        <v>1.0919000000000001</v>
      </c>
      <c r="EF146" s="18">
        <v>1.1008</v>
      </c>
      <c r="EG146" s="18">
        <v>1.1259999999999999</v>
      </c>
      <c r="EH146" s="18">
        <v>1.1415999999999999</v>
      </c>
      <c r="EI146" s="18">
        <v>1.0357000000000001</v>
      </c>
      <c r="EJ146" s="19">
        <v>2.8293521048701791E-2</v>
      </c>
      <c r="EK146" s="21">
        <v>1.1061833333333333</v>
      </c>
    </row>
    <row r="147" spans="1:141" x14ac:dyDescent="0.35">
      <c r="A147" s="19">
        <v>143</v>
      </c>
      <c r="B147" s="20">
        <v>0.16869999999999999</v>
      </c>
      <c r="C147" s="18">
        <v>0.16350000000000001</v>
      </c>
      <c r="D147" s="18">
        <v>0.16769999999999999</v>
      </c>
      <c r="E147" s="18">
        <v>0.16839999999999999</v>
      </c>
      <c r="F147" s="19">
        <v>2.4198829172778786E-3</v>
      </c>
      <c r="G147" s="21">
        <v>0.167075</v>
      </c>
      <c r="H147" s="20">
        <v>0.1724</v>
      </c>
      <c r="I147" s="18">
        <v>0.17330000000000001</v>
      </c>
      <c r="J147" s="18">
        <v>0.1686</v>
      </c>
      <c r="K147" s="18">
        <v>0.1729</v>
      </c>
      <c r="L147" s="19">
        <v>2.164871050817271E-3</v>
      </c>
      <c r="M147" s="21">
        <v>0.17180000000000001</v>
      </c>
      <c r="N147" s="20">
        <v>0.82089999999999996</v>
      </c>
      <c r="O147" s="18">
        <v>0.82040000000000002</v>
      </c>
      <c r="P147" s="18">
        <v>0.80559999999999998</v>
      </c>
      <c r="Q147" s="18">
        <v>0.7611</v>
      </c>
      <c r="R147" s="19">
        <v>2.8175284677650844E-2</v>
      </c>
      <c r="S147" s="21">
        <v>0.80199999999999994</v>
      </c>
      <c r="T147" s="20">
        <v>1.1303000000000001</v>
      </c>
      <c r="U147" s="18">
        <v>1.1414</v>
      </c>
      <c r="V147" s="18">
        <v>1.179</v>
      </c>
      <c r="W147" s="18">
        <v>1.1304000000000001</v>
      </c>
      <c r="X147" s="19">
        <v>2.3078904508952173E-2</v>
      </c>
      <c r="Y147" s="21">
        <v>1.145275</v>
      </c>
      <c r="Z147" s="20">
        <v>0.99570000000000003</v>
      </c>
      <c r="AA147" s="18">
        <v>0.99750000000000005</v>
      </c>
      <c r="AB147" s="18">
        <v>0.97389999999999999</v>
      </c>
      <c r="AC147" s="18">
        <v>1.0132000000000001</v>
      </c>
      <c r="AD147" s="19">
        <v>1.6157222327285555E-2</v>
      </c>
      <c r="AE147" s="21">
        <v>0.99507500000000015</v>
      </c>
      <c r="AF147" s="20">
        <v>0.7117</v>
      </c>
      <c r="AG147" s="18">
        <v>0.66759999999999997</v>
      </c>
      <c r="AH147" s="18">
        <v>0.66830000000000001</v>
      </c>
      <c r="AI147" s="18">
        <v>0.63490000000000002</v>
      </c>
      <c r="AJ147" s="19">
        <v>3.1506546938691961E-2</v>
      </c>
      <c r="AK147" s="19">
        <v>0.67062500000000003</v>
      </c>
      <c r="AL147" s="20">
        <v>0.53710000000000002</v>
      </c>
      <c r="AM147" s="18">
        <v>0.64959999999999996</v>
      </c>
      <c r="AN147" s="18">
        <v>0.62109999999999999</v>
      </c>
      <c r="AO147" s="18">
        <v>0.64229999999999998</v>
      </c>
      <c r="AP147" s="19">
        <v>5.171578579118756E-2</v>
      </c>
      <c r="AQ147" s="21">
        <v>0.61252499999999999</v>
      </c>
      <c r="AR147" s="20">
        <v>0.91569999999999996</v>
      </c>
      <c r="AS147" s="18">
        <v>0.88480000000000003</v>
      </c>
      <c r="AT147" s="18">
        <v>0.86709999999999998</v>
      </c>
      <c r="AU147" s="18">
        <v>0.93679999999999997</v>
      </c>
      <c r="AV147" s="19">
        <v>3.1141290917365626E-2</v>
      </c>
      <c r="AW147" s="21">
        <v>0.90110000000000001</v>
      </c>
      <c r="AX147" s="20">
        <v>0.1676</v>
      </c>
      <c r="AY147" s="18">
        <v>0.1658</v>
      </c>
      <c r="AZ147" s="18">
        <v>0.1633</v>
      </c>
      <c r="BA147" s="18">
        <v>0.17469999999999999</v>
      </c>
      <c r="BB147" s="19">
        <v>4.8952357791360061E-3</v>
      </c>
      <c r="BC147" s="21">
        <v>0.16785</v>
      </c>
      <c r="BD147" s="20">
        <v>0.1653</v>
      </c>
      <c r="BE147" s="18">
        <v>0.16700000000000001</v>
      </c>
      <c r="BF147" s="18">
        <v>0.16589999999999999</v>
      </c>
      <c r="BG147" s="18">
        <v>0.16800000000000001</v>
      </c>
      <c r="BH147" s="19">
        <v>1.1958260743101458E-3</v>
      </c>
      <c r="BI147" s="21">
        <v>0.16655</v>
      </c>
      <c r="BJ147" s="20">
        <v>1.1534</v>
      </c>
      <c r="BK147" s="18">
        <v>1.1591</v>
      </c>
      <c r="BL147" s="18">
        <v>1.1454</v>
      </c>
      <c r="BM147" s="18">
        <v>1.2415</v>
      </c>
      <c r="BN147" s="19">
        <v>4.478723776553617E-2</v>
      </c>
      <c r="BO147" s="21">
        <v>1.1748499999999999</v>
      </c>
      <c r="BP147" s="20">
        <v>0.16700000000000001</v>
      </c>
      <c r="BQ147" s="18">
        <v>0.16830000000000001</v>
      </c>
      <c r="BR147" s="18">
        <v>0.16919999999999999</v>
      </c>
      <c r="BS147" s="18">
        <v>0.1734</v>
      </c>
      <c r="BT147" s="19">
        <v>2.768122107133278E-3</v>
      </c>
      <c r="BU147" s="21">
        <v>0.16947500000000001</v>
      </c>
      <c r="BV147" s="20">
        <v>1.1254999999999999</v>
      </c>
      <c r="BW147" s="18">
        <v>1.1540999999999999</v>
      </c>
      <c r="BX147" s="18">
        <v>1.1934</v>
      </c>
      <c r="BY147" s="18">
        <v>1.1333</v>
      </c>
      <c r="BZ147" s="19">
        <v>3.0384137857331659E-2</v>
      </c>
      <c r="CA147" s="21">
        <v>1.151575</v>
      </c>
      <c r="CB147" s="20">
        <v>0.77190000000000003</v>
      </c>
      <c r="CC147" s="18">
        <v>0.78879999999999995</v>
      </c>
      <c r="CD147" s="18">
        <v>0.76570000000000005</v>
      </c>
      <c r="CE147" s="18">
        <v>0.8589</v>
      </c>
      <c r="CF147" s="19">
        <v>4.2843620684220096E-2</v>
      </c>
      <c r="CG147" s="21">
        <v>0.79632499999999995</v>
      </c>
      <c r="CH147" s="20">
        <v>0.71530000000000005</v>
      </c>
      <c r="CI147" s="18">
        <v>0.75529999999999997</v>
      </c>
      <c r="CJ147" s="18">
        <v>0.73080000000000001</v>
      </c>
      <c r="CK147" s="22">
        <v>0.76500000000000001</v>
      </c>
      <c r="CL147" s="19">
        <v>2.2683180259096512E-2</v>
      </c>
      <c r="CM147" s="21">
        <v>0.73380000000000001</v>
      </c>
      <c r="CN147" s="20">
        <v>0.38009999999999999</v>
      </c>
      <c r="CO147" s="18">
        <v>0.43280000000000002</v>
      </c>
      <c r="CP147" s="18">
        <v>0.47089999999999999</v>
      </c>
      <c r="CQ147" s="18">
        <v>0.4304</v>
      </c>
      <c r="CR147" s="19">
        <v>3.7248758368568474E-2</v>
      </c>
      <c r="CS147" s="21">
        <v>0.42854999999999999</v>
      </c>
      <c r="CT147" s="20">
        <v>1.1625000000000001</v>
      </c>
      <c r="CU147" s="18">
        <v>1.1368</v>
      </c>
      <c r="CV147" s="18">
        <v>1.1246</v>
      </c>
      <c r="CW147" s="22">
        <v>1.1996</v>
      </c>
      <c r="CX147" s="19">
        <v>3.3154926732940695E-2</v>
      </c>
      <c r="CY147" s="21">
        <v>1.1413</v>
      </c>
      <c r="CZ147" s="20">
        <v>0.17829999999999999</v>
      </c>
      <c r="DA147" s="18">
        <v>0.17560000000000001</v>
      </c>
      <c r="DB147" s="18">
        <v>0.1701</v>
      </c>
      <c r="DC147" s="18">
        <v>0.1764</v>
      </c>
      <c r="DD147" s="19">
        <v>3.5204166420089115E-3</v>
      </c>
      <c r="DE147" s="21">
        <v>0.17510000000000001</v>
      </c>
      <c r="DF147" s="20">
        <v>0.16250000000000001</v>
      </c>
      <c r="DG147" s="18">
        <v>0.16320000000000001</v>
      </c>
      <c r="DH147" s="18">
        <v>0.16489999999999999</v>
      </c>
      <c r="DI147" s="18">
        <v>0.16619999999999999</v>
      </c>
      <c r="DJ147" s="18">
        <v>1.8461833216511421E-3</v>
      </c>
      <c r="DK147" s="21">
        <v>0.16419999999999998</v>
      </c>
      <c r="DL147" s="20">
        <v>1.1171</v>
      </c>
      <c r="DM147" s="18">
        <v>1.1175999999999999</v>
      </c>
      <c r="DN147" s="18">
        <v>1.1196999999999999</v>
      </c>
      <c r="DO147" s="18">
        <v>1.1153</v>
      </c>
      <c r="DP147" s="19">
        <v>1.8099263336758388E-3</v>
      </c>
      <c r="DQ147" s="21">
        <v>1.1174249999999999</v>
      </c>
      <c r="DR147" s="18">
        <v>0.17050000000000001</v>
      </c>
      <c r="DS147" s="18">
        <v>0.17069999999999999</v>
      </c>
      <c r="DT147" s="18">
        <v>0.17119999999999999</v>
      </c>
      <c r="DU147" s="18">
        <v>0.1724</v>
      </c>
      <c r="DV147" s="19">
        <v>8.5244745683629209E-4</v>
      </c>
      <c r="DW147" s="19">
        <v>0.17119999999999999</v>
      </c>
      <c r="DX147" s="20">
        <v>1.1014999999999999</v>
      </c>
      <c r="DY147" s="18">
        <v>1.1265000000000001</v>
      </c>
      <c r="DZ147" s="18">
        <v>1.1406000000000001</v>
      </c>
      <c r="EA147" s="18">
        <v>1.1091</v>
      </c>
      <c r="EB147" s="18">
        <v>1.1008</v>
      </c>
      <c r="EC147" s="18">
        <v>1.0941000000000001</v>
      </c>
      <c r="ED147" s="18">
        <v>1.0978000000000001</v>
      </c>
      <c r="EE147" s="18">
        <v>1.091</v>
      </c>
      <c r="EF147" s="18">
        <v>1.1000000000000001</v>
      </c>
      <c r="EG147" s="18">
        <v>1.1244000000000001</v>
      </c>
      <c r="EH147" s="18">
        <v>1.1402000000000001</v>
      </c>
      <c r="EI147" s="18">
        <v>1.0348999999999999</v>
      </c>
      <c r="EJ147" s="19">
        <v>2.8118745769261575E-2</v>
      </c>
      <c r="EK147" s="21">
        <v>1.105075</v>
      </c>
    </row>
    <row r="148" spans="1:141" x14ac:dyDescent="0.35">
      <c r="A148" s="19">
        <v>144</v>
      </c>
      <c r="B148" s="20">
        <v>0.16850000000000001</v>
      </c>
      <c r="C148" s="18">
        <v>0.16309999999999999</v>
      </c>
      <c r="D148" s="18">
        <v>0.1671</v>
      </c>
      <c r="E148" s="18">
        <v>0.16889999999999999</v>
      </c>
      <c r="F148" s="19">
        <v>2.6482698754721639E-3</v>
      </c>
      <c r="G148" s="21">
        <v>0.16689999999999999</v>
      </c>
      <c r="H148" s="20">
        <v>0.17219999999999999</v>
      </c>
      <c r="I148" s="18">
        <v>0.1736</v>
      </c>
      <c r="J148" s="18">
        <v>0.1691</v>
      </c>
      <c r="K148" s="18">
        <v>0.1726</v>
      </c>
      <c r="L148" s="19">
        <v>1.9414341777837E-3</v>
      </c>
      <c r="M148" s="21">
        <v>0.171875</v>
      </c>
      <c r="N148" s="20">
        <v>0.8175</v>
      </c>
      <c r="O148" s="18">
        <v>0.8175</v>
      </c>
      <c r="P148" s="18">
        <v>0.80320000000000003</v>
      </c>
      <c r="Q148" s="18">
        <v>0.75749999999999995</v>
      </c>
      <c r="R148" s="19">
        <v>2.8427495492920257E-2</v>
      </c>
      <c r="S148" s="21">
        <v>0.798925</v>
      </c>
      <c r="T148" s="20">
        <v>1.1291</v>
      </c>
      <c r="U148" s="18">
        <v>1.1398999999999999</v>
      </c>
      <c r="V148" s="18">
        <v>1.1779999999999999</v>
      </c>
      <c r="W148" s="18">
        <v>1.1306</v>
      </c>
      <c r="X148" s="19">
        <v>2.2903711489625396E-2</v>
      </c>
      <c r="Y148" s="21">
        <v>1.1444000000000001</v>
      </c>
      <c r="Z148" s="20">
        <v>0.99229999999999996</v>
      </c>
      <c r="AA148" s="18">
        <v>0.99460000000000004</v>
      </c>
      <c r="AB148" s="18">
        <v>0.9728</v>
      </c>
      <c r="AC148" s="18">
        <v>1.0103</v>
      </c>
      <c r="AD148" s="19">
        <v>1.5377255932057571E-2</v>
      </c>
      <c r="AE148" s="21">
        <v>0.99249999999999994</v>
      </c>
      <c r="AF148" s="20">
        <v>0.70620000000000005</v>
      </c>
      <c r="AG148" s="18">
        <v>0.66249999999999998</v>
      </c>
      <c r="AH148" s="18">
        <v>0.66359999999999997</v>
      </c>
      <c r="AI148" s="18">
        <v>0.62909999999999999</v>
      </c>
      <c r="AJ148" s="19">
        <v>3.159097972523172E-2</v>
      </c>
      <c r="AK148" s="19">
        <v>0.66535000000000011</v>
      </c>
      <c r="AL148" s="20">
        <v>0.5292</v>
      </c>
      <c r="AM148" s="18">
        <v>0.64329999999999998</v>
      </c>
      <c r="AN148" s="18">
        <v>0.61419999999999997</v>
      </c>
      <c r="AO148" s="18">
        <v>0.63660000000000005</v>
      </c>
      <c r="AP148" s="19">
        <v>5.2576951540892265E-2</v>
      </c>
      <c r="AQ148" s="21">
        <v>0.60582499999999995</v>
      </c>
      <c r="AR148" s="20">
        <v>0.91220000000000001</v>
      </c>
      <c r="AS148" s="18">
        <v>0.88180000000000003</v>
      </c>
      <c r="AT148" s="18">
        <v>0.86180000000000001</v>
      </c>
      <c r="AU148" s="18">
        <v>0.94289999999999996</v>
      </c>
      <c r="AV148" s="19">
        <v>3.5493227053434648E-2</v>
      </c>
      <c r="AW148" s="21">
        <v>0.899675</v>
      </c>
      <c r="AX148" s="20">
        <v>0.16589999999999999</v>
      </c>
      <c r="AY148" s="18">
        <v>0.16550000000000001</v>
      </c>
      <c r="AZ148" s="18">
        <v>0.16619999999999999</v>
      </c>
      <c r="BA148" s="18">
        <v>0.1699</v>
      </c>
      <c r="BB148" s="19">
        <v>2.0369503348551879E-3</v>
      </c>
      <c r="BC148" s="21">
        <v>0.166875</v>
      </c>
      <c r="BD148" s="20">
        <v>0.1656</v>
      </c>
      <c r="BE148" s="18">
        <v>0.16639999999999999</v>
      </c>
      <c r="BF148" s="18">
        <v>0.16539999999999999</v>
      </c>
      <c r="BG148" s="18">
        <v>0.1676</v>
      </c>
      <c r="BH148" s="19">
        <v>9.9833194212479797E-4</v>
      </c>
      <c r="BI148" s="21">
        <v>0.16624999999999998</v>
      </c>
      <c r="BJ148" s="20">
        <v>1.1537999999999999</v>
      </c>
      <c r="BK148" s="18">
        <v>1.1581999999999999</v>
      </c>
      <c r="BL148" s="18">
        <v>1.1432</v>
      </c>
      <c r="BM148" s="18">
        <v>1.2402</v>
      </c>
      <c r="BN148" s="19">
        <v>4.4679115180734426E-2</v>
      </c>
      <c r="BO148" s="21">
        <v>1.1738499999999998</v>
      </c>
      <c r="BP148" s="20">
        <v>0.1663</v>
      </c>
      <c r="BQ148" s="18">
        <v>0.1681</v>
      </c>
      <c r="BR148" s="18">
        <v>0.16900000000000001</v>
      </c>
      <c r="BS148" s="18">
        <v>0.17349999999999999</v>
      </c>
      <c r="BT148" s="19">
        <v>3.0630866784993136E-3</v>
      </c>
      <c r="BU148" s="21">
        <v>0.16922500000000001</v>
      </c>
      <c r="BV148" s="20">
        <v>1.1238999999999999</v>
      </c>
      <c r="BW148" s="18">
        <v>1.1533</v>
      </c>
      <c r="BX148" s="18">
        <v>1.1912</v>
      </c>
      <c r="BY148" s="18">
        <v>1.1328</v>
      </c>
      <c r="BZ148" s="19">
        <v>2.9916662024140814E-2</v>
      </c>
      <c r="CA148" s="21">
        <v>1.1503000000000001</v>
      </c>
      <c r="CB148" s="20">
        <v>0.76790000000000003</v>
      </c>
      <c r="CC148" s="18">
        <v>0.78549999999999998</v>
      </c>
      <c r="CD148" s="18">
        <v>0.76290000000000002</v>
      </c>
      <c r="CE148" s="18">
        <v>0.85460000000000003</v>
      </c>
      <c r="CF148" s="19">
        <v>4.237344884083271E-2</v>
      </c>
      <c r="CG148" s="21">
        <v>0.79272500000000001</v>
      </c>
      <c r="CH148" s="20">
        <v>0.71</v>
      </c>
      <c r="CI148" s="18">
        <v>0.75009999999999999</v>
      </c>
      <c r="CJ148" s="18">
        <v>0.72640000000000005</v>
      </c>
      <c r="CK148" s="22">
        <v>0.77769999999999995</v>
      </c>
      <c r="CL148" s="19">
        <v>2.9460991157800494E-2</v>
      </c>
      <c r="CM148" s="21">
        <v>0.72883333333333333</v>
      </c>
      <c r="CN148" s="20">
        <v>0.3735</v>
      </c>
      <c r="CO148" s="18">
        <v>0.42449999999999999</v>
      </c>
      <c r="CP148" s="18">
        <v>0.46389999999999998</v>
      </c>
      <c r="CQ148" s="18">
        <v>0.42330000000000001</v>
      </c>
      <c r="CR148" s="19">
        <v>3.7030797993021961E-2</v>
      </c>
      <c r="CS148" s="21">
        <v>0.42130000000000001</v>
      </c>
      <c r="CT148" s="20">
        <v>1.1605000000000001</v>
      </c>
      <c r="CU148" s="18">
        <v>1.135</v>
      </c>
      <c r="CV148" s="18">
        <v>1.1241000000000001</v>
      </c>
      <c r="CW148" s="22">
        <v>1.2138</v>
      </c>
      <c r="CX148" s="19">
        <v>3.9990040426752894E-2</v>
      </c>
      <c r="CY148" s="21">
        <v>1.1398666666666666</v>
      </c>
      <c r="CZ148" s="20">
        <v>0.17849999999999999</v>
      </c>
      <c r="DA148" s="18">
        <v>0.17560000000000001</v>
      </c>
      <c r="DB148" s="18">
        <v>0.1694</v>
      </c>
      <c r="DC148" s="18">
        <v>0.17630000000000001</v>
      </c>
      <c r="DD148" s="19">
        <v>3.9008546072196383E-3</v>
      </c>
      <c r="DE148" s="21">
        <v>0.17494999999999999</v>
      </c>
      <c r="DF148" s="20">
        <v>0.16189999999999999</v>
      </c>
      <c r="DG148" s="18">
        <v>0.1633</v>
      </c>
      <c r="DH148" s="18">
        <v>0.16520000000000001</v>
      </c>
      <c r="DI148" s="18">
        <v>0.16600000000000001</v>
      </c>
      <c r="DJ148" s="18">
        <v>1.6344505411386946E-3</v>
      </c>
      <c r="DK148" s="21">
        <v>0.1641</v>
      </c>
      <c r="DL148" s="20">
        <v>1.1162000000000001</v>
      </c>
      <c r="DM148" s="18">
        <v>1.1176999999999999</v>
      </c>
      <c r="DN148" s="18">
        <v>1.1194</v>
      </c>
      <c r="DO148" s="18">
        <v>1.1144000000000001</v>
      </c>
      <c r="DP148" s="19">
        <v>2.1313141485946505E-3</v>
      </c>
      <c r="DQ148" s="21">
        <v>1.1169249999999999</v>
      </c>
      <c r="DR148" s="18">
        <v>0.17069999999999999</v>
      </c>
      <c r="DS148" s="18">
        <v>0.17019999999999999</v>
      </c>
      <c r="DT148" s="18">
        <v>0.17130000000000001</v>
      </c>
      <c r="DU148" s="18">
        <v>0.17519999999999999</v>
      </c>
      <c r="DV148" s="19">
        <v>2.2781571499789041E-3</v>
      </c>
      <c r="DW148" s="19">
        <v>0.17185</v>
      </c>
      <c r="DX148" s="20">
        <v>1.099</v>
      </c>
      <c r="DY148" s="18">
        <v>1.1241000000000001</v>
      </c>
      <c r="DZ148" s="18">
        <v>1.1369</v>
      </c>
      <c r="EA148" s="18">
        <v>1.1088</v>
      </c>
      <c r="EB148" s="18">
        <v>1.0987</v>
      </c>
      <c r="EC148" s="18">
        <v>1.0923</v>
      </c>
      <c r="ED148" s="18">
        <v>1.0955999999999999</v>
      </c>
      <c r="EE148" s="18">
        <v>1.0898000000000001</v>
      </c>
      <c r="EF148" s="18">
        <v>1.099</v>
      </c>
      <c r="EG148" s="18">
        <v>1.1254999999999999</v>
      </c>
      <c r="EH148" s="18">
        <v>1.1395</v>
      </c>
      <c r="EI148" s="18">
        <v>1.0330999999999999</v>
      </c>
      <c r="EJ148" s="19">
        <v>2.8192910940034701E-2</v>
      </c>
      <c r="EK148" s="21">
        <v>1.1035250000000001</v>
      </c>
    </row>
    <row r="149" spans="1:141" x14ac:dyDescent="0.35">
      <c r="A149" s="19">
        <v>145</v>
      </c>
      <c r="B149" s="20">
        <v>0.1681</v>
      </c>
      <c r="C149" s="18">
        <v>0.16259999999999999</v>
      </c>
      <c r="D149" s="18">
        <v>0.16719999999999999</v>
      </c>
      <c r="E149" s="18">
        <v>0.16819999999999999</v>
      </c>
      <c r="F149" s="19">
        <v>2.6550266790875496E-3</v>
      </c>
      <c r="G149" s="21">
        <v>0.16652500000000001</v>
      </c>
      <c r="H149" s="20">
        <v>0.17180000000000001</v>
      </c>
      <c r="I149" s="18">
        <v>0.17330000000000001</v>
      </c>
      <c r="J149" s="18">
        <v>0.16830000000000001</v>
      </c>
      <c r="K149" s="18">
        <v>0.1729</v>
      </c>
      <c r="L149" s="19">
        <v>2.2735801430050066E-3</v>
      </c>
      <c r="M149" s="21">
        <v>0.17157500000000003</v>
      </c>
      <c r="N149" s="20">
        <v>0.81459999999999999</v>
      </c>
      <c r="O149" s="18">
        <v>0.81359999999999999</v>
      </c>
      <c r="P149" s="18">
        <v>0.79879999999999995</v>
      </c>
      <c r="Q149" s="18">
        <v>0.75739999999999996</v>
      </c>
      <c r="R149" s="19">
        <v>2.6792287447447768E-2</v>
      </c>
      <c r="S149" s="21">
        <v>0.79610000000000003</v>
      </c>
      <c r="T149" s="20">
        <v>1.1263000000000001</v>
      </c>
      <c r="U149" s="18">
        <v>1.1384000000000001</v>
      </c>
      <c r="V149" s="18">
        <v>1.1767000000000001</v>
      </c>
      <c r="W149" s="18">
        <v>1.1296999999999999</v>
      </c>
      <c r="X149" s="19">
        <v>2.3183525041143651E-2</v>
      </c>
      <c r="Y149" s="21">
        <v>1.1427750000000001</v>
      </c>
      <c r="Z149" s="20">
        <v>0.98880000000000001</v>
      </c>
      <c r="AA149" s="18">
        <v>0.99239999999999995</v>
      </c>
      <c r="AB149" s="18">
        <v>0.96860000000000002</v>
      </c>
      <c r="AC149" s="18">
        <v>1.0076000000000001</v>
      </c>
      <c r="AD149" s="19">
        <v>1.6054386731773146E-2</v>
      </c>
      <c r="AE149" s="21">
        <v>0.98934999999999995</v>
      </c>
      <c r="AF149" s="20">
        <v>0.70209999999999995</v>
      </c>
      <c r="AG149" s="18">
        <v>0.65820000000000001</v>
      </c>
      <c r="AH149" s="18">
        <v>0.65939999999999999</v>
      </c>
      <c r="AI149" s="18">
        <v>0.62380000000000002</v>
      </c>
      <c r="AJ149" s="19">
        <v>3.2059255033973125E-2</v>
      </c>
      <c r="AK149" s="19">
        <v>0.6608750000000001</v>
      </c>
      <c r="AL149" s="20">
        <v>0.52200000000000002</v>
      </c>
      <c r="AM149" s="18">
        <v>0.63719999999999999</v>
      </c>
      <c r="AN149" s="18">
        <v>0.60589999999999999</v>
      </c>
      <c r="AO149" s="18">
        <v>0.63</v>
      </c>
      <c r="AP149" s="19">
        <v>5.2904465785035562E-2</v>
      </c>
      <c r="AQ149" s="21">
        <v>0.59877499999999995</v>
      </c>
      <c r="AR149" s="20">
        <v>0.90739999999999998</v>
      </c>
      <c r="AS149" s="18">
        <v>0.87780000000000002</v>
      </c>
      <c r="AT149" s="18">
        <v>0.85760000000000003</v>
      </c>
      <c r="AU149" s="18">
        <v>0.9395</v>
      </c>
      <c r="AV149" s="19">
        <v>3.5717817682495649E-2</v>
      </c>
      <c r="AW149" s="21">
        <v>0.89557500000000001</v>
      </c>
      <c r="AX149" s="20">
        <v>0.16600000000000001</v>
      </c>
      <c r="AY149" s="18">
        <v>0.16550000000000001</v>
      </c>
      <c r="AZ149" s="18">
        <v>0.16320000000000001</v>
      </c>
      <c r="BA149" s="18">
        <v>0.1744</v>
      </c>
      <c r="BB149" s="19">
        <v>4.9039949700898566E-3</v>
      </c>
      <c r="BC149" s="21">
        <v>0.16727500000000001</v>
      </c>
      <c r="BD149" s="20">
        <v>0.1648</v>
      </c>
      <c r="BE149" s="18">
        <v>0.16639999999999999</v>
      </c>
      <c r="BF149" s="18">
        <v>0.16520000000000001</v>
      </c>
      <c r="BG149" s="18">
        <v>0.16739999999999999</v>
      </c>
      <c r="BH149" s="19">
        <v>1.1818065267490483E-3</v>
      </c>
      <c r="BI149" s="21">
        <v>0.16594999999999999</v>
      </c>
      <c r="BJ149" s="20">
        <v>1.1508</v>
      </c>
      <c r="BK149" s="18">
        <v>1.1571</v>
      </c>
      <c r="BL149" s="18">
        <v>1.1434</v>
      </c>
      <c r="BM149" s="18">
        <v>1.24</v>
      </c>
      <c r="BN149" s="19">
        <v>4.5131982377614802E-2</v>
      </c>
      <c r="BO149" s="21">
        <v>1.172825</v>
      </c>
      <c r="BP149" s="20">
        <v>0.1666</v>
      </c>
      <c r="BQ149" s="18">
        <v>0.16819999999999999</v>
      </c>
      <c r="BR149" s="18">
        <v>0.16869999999999999</v>
      </c>
      <c r="BS149" s="18">
        <v>0.17599999999999999</v>
      </c>
      <c r="BT149" s="19">
        <v>4.1804106656324232E-3</v>
      </c>
      <c r="BU149" s="21">
        <v>0.169875</v>
      </c>
      <c r="BV149" s="20">
        <v>1.1232</v>
      </c>
      <c r="BW149" s="18">
        <v>1.1516</v>
      </c>
      <c r="BX149" s="18">
        <v>1.1904999999999999</v>
      </c>
      <c r="BY149" s="18">
        <v>1.1319999999999999</v>
      </c>
      <c r="BZ149" s="19">
        <v>2.9906674282953384E-2</v>
      </c>
      <c r="CA149" s="21">
        <v>1.1493249999999999</v>
      </c>
      <c r="CB149" s="20">
        <v>0.76370000000000005</v>
      </c>
      <c r="CC149" s="18">
        <v>0.78100000000000003</v>
      </c>
      <c r="CD149" s="18">
        <v>0.75749999999999995</v>
      </c>
      <c r="CE149" s="18">
        <v>0.84930000000000005</v>
      </c>
      <c r="CF149" s="19">
        <v>4.2140113510367637E-2</v>
      </c>
      <c r="CG149" s="21">
        <v>0.78787499999999999</v>
      </c>
      <c r="CH149" s="20">
        <v>0.70489999999999997</v>
      </c>
      <c r="CI149" s="18">
        <v>0.74580000000000002</v>
      </c>
      <c r="CJ149" s="18">
        <v>0.72119999999999995</v>
      </c>
      <c r="CK149" s="22">
        <v>0.75429999999999997</v>
      </c>
      <c r="CL149" s="19">
        <v>2.2641922768763856E-2</v>
      </c>
      <c r="CM149" s="21">
        <v>0.72396666666666665</v>
      </c>
      <c r="CN149" s="20">
        <v>0.36599999999999999</v>
      </c>
      <c r="CO149" s="18">
        <v>0.41770000000000002</v>
      </c>
      <c r="CP149" s="18">
        <v>0.45689999999999997</v>
      </c>
      <c r="CQ149" s="18">
        <v>0.41749999999999998</v>
      </c>
      <c r="CR149" s="19">
        <v>3.7279339675840108E-2</v>
      </c>
      <c r="CS149" s="21">
        <v>0.41452500000000003</v>
      </c>
      <c r="CT149" s="20">
        <v>1.1609</v>
      </c>
      <c r="CU149" s="18">
        <v>1.1343000000000001</v>
      </c>
      <c r="CV149" s="18">
        <v>1.1222000000000001</v>
      </c>
      <c r="CW149" s="22">
        <v>1.1976</v>
      </c>
      <c r="CX149" s="19">
        <v>3.3404839968683139E-2</v>
      </c>
      <c r="CY149" s="21">
        <v>1.1391333333333336</v>
      </c>
      <c r="CZ149" s="20">
        <v>0.1782</v>
      </c>
      <c r="DA149" s="18">
        <v>0.17879999999999999</v>
      </c>
      <c r="DB149" s="18">
        <v>0.1696</v>
      </c>
      <c r="DC149" s="18">
        <v>0.1759</v>
      </c>
      <c r="DD149" s="19">
        <v>4.2066415741459718E-3</v>
      </c>
      <c r="DE149" s="21">
        <v>0.17562499999999998</v>
      </c>
      <c r="DF149" s="20">
        <v>0.16139999999999999</v>
      </c>
      <c r="DG149" s="18">
        <v>0.16289999999999999</v>
      </c>
      <c r="DH149" s="18">
        <v>0.1646</v>
      </c>
      <c r="DI149" s="18">
        <v>0.16550000000000001</v>
      </c>
      <c r="DJ149" s="18">
        <v>1.7212951934102336E-3</v>
      </c>
      <c r="DK149" s="21">
        <v>0.1636</v>
      </c>
      <c r="DL149" s="20">
        <v>1.1153</v>
      </c>
      <c r="DM149" s="18">
        <v>1.1166</v>
      </c>
      <c r="DN149" s="18">
        <v>1.1175999999999999</v>
      </c>
      <c r="DO149" s="18">
        <v>1.1138999999999999</v>
      </c>
      <c r="DP149" s="19">
        <v>1.6051998837112958E-3</v>
      </c>
      <c r="DQ149" s="21">
        <v>1.11585</v>
      </c>
      <c r="DR149" s="18">
        <v>0.17</v>
      </c>
      <c r="DS149" s="18">
        <v>0.17030000000000001</v>
      </c>
      <c r="DT149" s="18">
        <v>0.1709</v>
      </c>
      <c r="DU149" s="18">
        <v>0.17169999999999999</v>
      </c>
      <c r="DV149" s="19">
        <v>7.499999999999908E-4</v>
      </c>
      <c r="DW149" s="19">
        <v>0.17072500000000002</v>
      </c>
      <c r="DX149" s="20">
        <v>1.0982000000000001</v>
      </c>
      <c r="DY149" s="18">
        <v>1.1227</v>
      </c>
      <c r="DZ149" s="18">
        <v>1.135</v>
      </c>
      <c r="EA149" s="18">
        <v>1.1075999999999999</v>
      </c>
      <c r="EB149" s="18">
        <v>1.0992999999999999</v>
      </c>
      <c r="EC149" s="18">
        <v>1.0911</v>
      </c>
      <c r="ED149" s="18">
        <v>1.0951</v>
      </c>
      <c r="EE149" s="18">
        <v>1.089</v>
      </c>
      <c r="EF149" s="18">
        <v>1.0975999999999999</v>
      </c>
      <c r="EG149" s="18">
        <v>1.1226</v>
      </c>
      <c r="EH149" s="18">
        <v>1.1385000000000001</v>
      </c>
      <c r="EI149" s="18">
        <v>1.0315000000000001</v>
      </c>
      <c r="EJ149" s="19">
        <v>2.8043391702535163E-2</v>
      </c>
      <c r="EK149" s="21">
        <v>1.1023499999999999</v>
      </c>
    </row>
    <row r="150" spans="1:141" x14ac:dyDescent="0.35">
      <c r="A150" s="19">
        <v>146</v>
      </c>
      <c r="B150" s="20">
        <v>0.16800000000000001</v>
      </c>
      <c r="C150" s="18">
        <v>0.16320000000000001</v>
      </c>
      <c r="D150" s="18">
        <v>0.1676</v>
      </c>
      <c r="E150" s="18">
        <v>0.16889999999999999</v>
      </c>
      <c r="F150" s="19">
        <v>2.5421447637772269E-3</v>
      </c>
      <c r="G150" s="21">
        <v>0.16692499999999999</v>
      </c>
      <c r="H150" s="20">
        <v>0.1721</v>
      </c>
      <c r="I150" s="18">
        <v>0.17349999999999999</v>
      </c>
      <c r="J150" s="18">
        <v>0.16919999999999999</v>
      </c>
      <c r="K150" s="18">
        <v>0.17349999999999999</v>
      </c>
      <c r="L150" s="19">
        <v>2.0271079563424005E-3</v>
      </c>
      <c r="M150" s="21">
        <v>0.17207500000000001</v>
      </c>
      <c r="N150" s="20">
        <v>0.81059999999999999</v>
      </c>
      <c r="O150" s="18">
        <v>0.8095</v>
      </c>
      <c r="P150" s="18">
        <v>0.79600000000000004</v>
      </c>
      <c r="Q150" s="18">
        <v>0.75209999999999999</v>
      </c>
      <c r="R150" s="19">
        <v>2.7448193626053673E-2</v>
      </c>
      <c r="S150" s="21">
        <v>0.79205000000000003</v>
      </c>
      <c r="T150" s="20">
        <v>1.1253</v>
      </c>
      <c r="U150" s="18">
        <v>1.1375</v>
      </c>
      <c r="V150" s="18">
        <v>1.1742999999999999</v>
      </c>
      <c r="W150" s="18">
        <v>1.1308</v>
      </c>
      <c r="X150" s="19">
        <v>2.2119881705530545E-2</v>
      </c>
      <c r="Y150" s="21">
        <v>1.141975</v>
      </c>
      <c r="Z150" s="20">
        <v>0.98870000000000002</v>
      </c>
      <c r="AA150" s="18">
        <v>0.98970000000000002</v>
      </c>
      <c r="AB150" s="18">
        <v>0.96709999999999996</v>
      </c>
      <c r="AC150" s="18">
        <v>1.0076000000000001</v>
      </c>
      <c r="AD150" s="19">
        <v>1.6573548201878837E-2</v>
      </c>
      <c r="AE150" s="21">
        <v>0.98827500000000001</v>
      </c>
      <c r="AF150" s="20">
        <v>0.69969999999999999</v>
      </c>
      <c r="AG150" s="18">
        <v>0.65369999999999995</v>
      </c>
      <c r="AH150" s="18">
        <v>0.65369999999999995</v>
      </c>
      <c r="AI150" s="18">
        <v>0.61980000000000002</v>
      </c>
      <c r="AJ150" s="19">
        <v>3.2805525449228816E-2</v>
      </c>
      <c r="AK150" s="19">
        <v>0.656725</v>
      </c>
      <c r="AL150" s="20">
        <v>0.51539999999999997</v>
      </c>
      <c r="AM150" s="18">
        <v>0.63090000000000002</v>
      </c>
      <c r="AN150" s="18">
        <v>0.59919999999999995</v>
      </c>
      <c r="AO150" s="18">
        <v>0.62390000000000001</v>
      </c>
      <c r="AP150" s="19">
        <v>5.3071429853233355E-2</v>
      </c>
      <c r="AQ150" s="21">
        <v>0.59235000000000004</v>
      </c>
      <c r="AR150" s="20">
        <v>0.90439999999999998</v>
      </c>
      <c r="AS150" s="18">
        <v>0.875</v>
      </c>
      <c r="AT150" s="18">
        <v>0.85460000000000003</v>
      </c>
      <c r="AU150" s="18">
        <v>0.93610000000000004</v>
      </c>
      <c r="AV150" s="19">
        <v>3.5521014906671804E-2</v>
      </c>
      <c r="AW150" s="21">
        <v>0.89252500000000001</v>
      </c>
      <c r="AX150" s="20">
        <v>0.1661</v>
      </c>
      <c r="AY150" s="18">
        <v>0.16569999999999999</v>
      </c>
      <c r="AZ150" s="18">
        <v>0.16320000000000001</v>
      </c>
      <c r="BA150" s="18">
        <v>0.16969999999999999</v>
      </c>
      <c r="BB150" s="19">
        <v>2.6775299562594298E-3</v>
      </c>
      <c r="BC150" s="21">
        <v>0.16617499999999999</v>
      </c>
      <c r="BD150" s="20">
        <v>0.16500000000000001</v>
      </c>
      <c r="BE150" s="18">
        <v>0.16650000000000001</v>
      </c>
      <c r="BF150" s="18">
        <v>0.16550000000000001</v>
      </c>
      <c r="BG150" s="18">
        <v>0.1676</v>
      </c>
      <c r="BH150" s="19">
        <v>1.1503622617824894E-3</v>
      </c>
      <c r="BI150" s="21">
        <v>0.16614999999999999</v>
      </c>
      <c r="BJ150" s="20">
        <v>1.1496999999999999</v>
      </c>
      <c r="BK150" s="18">
        <v>1.157</v>
      </c>
      <c r="BL150" s="18">
        <v>1.1435</v>
      </c>
      <c r="BM150" s="18">
        <v>1.2403999999999999</v>
      </c>
      <c r="BN150" s="19">
        <v>4.5502417518193464E-2</v>
      </c>
      <c r="BO150" s="21">
        <v>1.17265</v>
      </c>
      <c r="BP150" s="20">
        <v>0.16639999999999999</v>
      </c>
      <c r="BQ150" s="18">
        <v>0.16800000000000001</v>
      </c>
      <c r="BR150" s="18">
        <v>0.1691</v>
      </c>
      <c r="BS150" s="18">
        <v>0.17549999999999999</v>
      </c>
      <c r="BT150" s="19">
        <v>3.9904051590450434E-3</v>
      </c>
      <c r="BU150" s="21">
        <v>0.16975000000000001</v>
      </c>
      <c r="BV150" s="20">
        <v>1.1221000000000001</v>
      </c>
      <c r="BW150" s="18">
        <v>1.1515</v>
      </c>
      <c r="BX150" s="18">
        <v>1.1879</v>
      </c>
      <c r="BY150" s="18">
        <v>1.131</v>
      </c>
      <c r="BZ150" s="19">
        <v>2.9234725356443211E-2</v>
      </c>
      <c r="CA150" s="21">
        <v>1.1481250000000001</v>
      </c>
      <c r="CB150" s="20">
        <v>0.76129999999999998</v>
      </c>
      <c r="CC150" s="18">
        <v>0.77810000000000001</v>
      </c>
      <c r="CD150" s="18">
        <v>0.75290000000000001</v>
      </c>
      <c r="CE150" s="18">
        <v>0.84540000000000004</v>
      </c>
      <c r="CF150" s="19">
        <v>4.1978357519083589E-2</v>
      </c>
      <c r="CG150" s="21">
        <v>0.78442500000000004</v>
      </c>
      <c r="CH150" s="20">
        <v>0.70240000000000002</v>
      </c>
      <c r="CI150" s="18">
        <v>0.74180000000000001</v>
      </c>
      <c r="CJ150" s="18">
        <v>0.71730000000000005</v>
      </c>
      <c r="CK150" s="22">
        <v>0.76910000000000001</v>
      </c>
      <c r="CL150" s="19">
        <v>2.9229038072893641E-2</v>
      </c>
      <c r="CM150" s="21">
        <v>0.72050000000000003</v>
      </c>
      <c r="CN150" s="20">
        <v>0.35920000000000002</v>
      </c>
      <c r="CO150" s="18">
        <v>0.41049999999999998</v>
      </c>
      <c r="CP150" s="18">
        <v>0.45040000000000002</v>
      </c>
      <c r="CQ150" s="18">
        <v>0.41010000000000002</v>
      </c>
      <c r="CR150" s="19">
        <v>3.7367766858617604E-2</v>
      </c>
      <c r="CS150" s="21">
        <v>0.40754999999999997</v>
      </c>
      <c r="CT150" s="20">
        <v>1.1586000000000001</v>
      </c>
      <c r="CU150" s="18">
        <v>1.1332</v>
      </c>
      <c r="CV150" s="18">
        <v>1.1227</v>
      </c>
      <c r="CW150" s="22">
        <v>1.2131000000000001</v>
      </c>
      <c r="CX150" s="19">
        <v>4.0384237849273183E-2</v>
      </c>
      <c r="CY150" s="21">
        <v>1.1381666666666668</v>
      </c>
      <c r="CZ150" s="20">
        <v>0.17860000000000001</v>
      </c>
      <c r="DA150" s="18">
        <v>0.1772</v>
      </c>
      <c r="DB150" s="18">
        <v>0.17019999999999999</v>
      </c>
      <c r="DC150" s="18">
        <v>0.1762</v>
      </c>
      <c r="DD150" s="19">
        <v>3.7000000000000062E-3</v>
      </c>
      <c r="DE150" s="21">
        <v>0.17555000000000001</v>
      </c>
      <c r="DF150" s="20">
        <v>0.16170000000000001</v>
      </c>
      <c r="DG150" s="18">
        <v>0.16350000000000001</v>
      </c>
      <c r="DH150" s="18">
        <v>0.1648</v>
      </c>
      <c r="DI150" s="18">
        <v>0.16619999999999999</v>
      </c>
      <c r="DJ150" s="18">
        <v>1.7466294070907786E-3</v>
      </c>
      <c r="DK150" s="21">
        <v>0.16405</v>
      </c>
      <c r="DL150" s="20">
        <v>1.1153</v>
      </c>
      <c r="DM150" s="18">
        <v>1.1163000000000001</v>
      </c>
      <c r="DN150" s="18">
        <v>1.1167</v>
      </c>
      <c r="DO150" s="18">
        <v>1.1125</v>
      </c>
      <c r="DP150" s="19">
        <v>1.8938496948455706E-3</v>
      </c>
      <c r="DQ150" s="21">
        <v>1.1152</v>
      </c>
      <c r="DR150" s="18">
        <v>0.17030000000000001</v>
      </c>
      <c r="DS150" s="18">
        <v>0.17019999999999999</v>
      </c>
      <c r="DT150" s="18">
        <v>0.1721</v>
      </c>
      <c r="DU150" s="18">
        <v>0.17549999999999999</v>
      </c>
      <c r="DV150" s="19">
        <v>2.4757153848265043E-3</v>
      </c>
      <c r="DW150" s="19">
        <v>0.17202500000000001</v>
      </c>
      <c r="DX150" s="20">
        <v>1.0969</v>
      </c>
      <c r="DY150" s="18">
        <v>1.1211</v>
      </c>
      <c r="DZ150" s="18">
        <v>1.1358999999999999</v>
      </c>
      <c r="EA150" s="18">
        <v>1.1066</v>
      </c>
      <c r="EB150" s="18">
        <v>1.0960000000000001</v>
      </c>
      <c r="EC150" s="18">
        <v>1.0912999999999999</v>
      </c>
      <c r="ED150" s="18">
        <v>1.0945</v>
      </c>
      <c r="EE150" s="18">
        <v>1.0881000000000001</v>
      </c>
      <c r="EF150" s="18">
        <v>1.0979000000000001</v>
      </c>
      <c r="EG150" s="18">
        <v>1.1218999999999999</v>
      </c>
      <c r="EH150" s="18">
        <v>1.1384000000000001</v>
      </c>
      <c r="EI150" s="18">
        <v>1.0317000000000001</v>
      </c>
      <c r="EJ150" s="19">
        <v>2.8025749793986778E-2</v>
      </c>
      <c r="EK150" s="21">
        <v>1.1016916666666667</v>
      </c>
    </row>
    <row r="151" spans="1:141" x14ac:dyDescent="0.35">
      <c r="A151" s="19">
        <v>147</v>
      </c>
      <c r="B151" s="20">
        <v>0.1686</v>
      </c>
      <c r="C151" s="18">
        <v>0.16259999999999999</v>
      </c>
      <c r="D151" s="18">
        <v>0.1673</v>
      </c>
      <c r="E151" s="18">
        <v>0.16830000000000001</v>
      </c>
      <c r="F151" s="19">
        <v>2.7892651361962747E-3</v>
      </c>
      <c r="G151" s="21">
        <v>0.16670000000000001</v>
      </c>
      <c r="H151" s="20">
        <v>0.17299999999999999</v>
      </c>
      <c r="I151" s="18">
        <v>0.1729</v>
      </c>
      <c r="J151" s="18">
        <v>0.16900000000000001</v>
      </c>
      <c r="K151" s="18">
        <v>0.17280000000000001</v>
      </c>
      <c r="L151" s="19">
        <v>1.9517086531208084E-3</v>
      </c>
      <c r="M151" s="21">
        <v>0.17192499999999999</v>
      </c>
      <c r="N151" s="20">
        <v>0.80630000000000002</v>
      </c>
      <c r="O151" s="18">
        <v>0.80530000000000002</v>
      </c>
      <c r="P151" s="18">
        <v>0.79079999999999995</v>
      </c>
      <c r="Q151" s="18">
        <v>0.74750000000000005</v>
      </c>
      <c r="R151" s="19">
        <v>2.757515488019361E-2</v>
      </c>
      <c r="S151" s="21">
        <v>0.78747500000000004</v>
      </c>
      <c r="T151" s="20">
        <v>1.1245000000000001</v>
      </c>
      <c r="U151" s="18">
        <v>1.1357999999999999</v>
      </c>
      <c r="V151" s="18">
        <v>1.1716</v>
      </c>
      <c r="W151" s="18">
        <v>1.1268</v>
      </c>
      <c r="X151" s="19">
        <v>2.1834739140491975E-2</v>
      </c>
      <c r="Y151" s="21">
        <v>1.139675</v>
      </c>
      <c r="Z151" s="20">
        <v>0.98540000000000005</v>
      </c>
      <c r="AA151" s="18">
        <v>0.98740000000000006</v>
      </c>
      <c r="AB151" s="18">
        <v>0.96330000000000005</v>
      </c>
      <c r="AC151" s="18">
        <v>1.0027999999999999</v>
      </c>
      <c r="AD151" s="19">
        <v>1.6261893083729984E-2</v>
      </c>
      <c r="AE151" s="21">
        <v>0.98472500000000007</v>
      </c>
      <c r="AF151" s="20">
        <v>0.69310000000000005</v>
      </c>
      <c r="AG151" s="18">
        <v>0.64859999999999995</v>
      </c>
      <c r="AH151" s="18">
        <v>0.64759999999999995</v>
      </c>
      <c r="AI151" s="18">
        <v>0.61370000000000002</v>
      </c>
      <c r="AJ151" s="19">
        <v>3.2561582680617165E-2</v>
      </c>
      <c r="AK151" s="19">
        <v>0.65074999999999994</v>
      </c>
      <c r="AL151" s="20">
        <v>0.5081</v>
      </c>
      <c r="AM151" s="18">
        <v>0.62370000000000003</v>
      </c>
      <c r="AN151" s="18">
        <v>0.59230000000000005</v>
      </c>
      <c r="AO151" s="18">
        <v>0.61680000000000001</v>
      </c>
      <c r="AP151" s="19">
        <v>5.3152696701735357E-2</v>
      </c>
      <c r="AQ151" s="21">
        <v>0.58522500000000011</v>
      </c>
      <c r="AR151" s="20">
        <v>0.90200000000000002</v>
      </c>
      <c r="AS151" s="18">
        <v>0.86960000000000004</v>
      </c>
      <c r="AT151" s="18">
        <v>0.84960000000000002</v>
      </c>
      <c r="AU151" s="18">
        <v>0.93069999999999997</v>
      </c>
      <c r="AV151" s="19">
        <v>3.5741700668360271E-2</v>
      </c>
      <c r="AW151" s="21">
        <v>0.88797499999999996</v>
      </c>
      <c r="AX151" s="20">
        <v>0.16589999999999999</v>
      </c>
      <c r="AY151" s="18">
        <v>0.16539999999999999</v>
      </c>
      <c r="AZ151" s="18">
        <v>0.16320000000000001</v>
      </c>
      <c r="BA151" s="18">
        <v>0.17480000000000001</v>
      </c>
      <c r="BB151" s="19">
        <v>5.1194889067822684E-3</v>
      </c>
      <c r="BC151" s="21">
        <v>0.167325</v>
      </c>
      <c r="BD151" s="20">
        <v>0.16489999999999999</v>
      </c>
      <c r="BE151" s="18">
        <v>0.16669999999999999</v>
      </c>
      <c r="BF151" s="18">
        <v>0.1656</v>
      </c>
      <c r="BG151" s="18">
        <v>0.16719999999999999</v>
      </c>
      <c r="BH151" s="19">
        <v>1.0424330514074564E-3</v>
      </c>
      <c r="BI151" s="21">
        <v>0.1661</v>
      </c>
      <c r="BJ151" s="20">
        <v>1.1484000000000001</v>
      </c>
      <c r="BK151" s="18">
        <v>1.1544000000000001</v>
      </c>
      <c r="BL151" s="18">
        <v>1.1417999999999999</v>
      </c>
      <c r="BM151" s="18">
        <v>1.2367999999999999</v>
      </c>
      <c r="BN151" s="19">
        <v>4.459786990429021E-2</v>
      </c>
      <c r="BO151" s="21">
        <v>1.17035</v>
      </c>
      <c r="BP151" s="20">
        <v>0.1663</v>
      </c>
      <c r="BQ151" s="18">
        <v>0.16750000000000001</v>
      </c>
      <c r="BR151" s="18">
        <v>0.16900000000000001</v>
      </c>
      <c r="BS151" s="18">
        <v>0.1731</v>
      </c>
      <c r="BT151" s="19">
        <v>2.9635283025474879E-3</v>
      </c>
      <c r="BU151" s="21">
        <v>0.16897500000000001</v>
      </c>
      <c r="BV151" s="20">
        <v>1.1209</v>
      </c>
      <c r="BW151" s="18">
        <v>1.1492</v>
      </c>
      <c r="BX151" s="18">
        <v>1.1874</v>
      </c>
      <c r="BY151" s="18">
        <v>1.1276999999999999</v>
      </c>
      <c r="BZ151" s="19">
        <v>2.9937379088134413E-2</v>
      </c>
      <c r="CA151" s="21">
        <v>1.1463000000000001</v>
      </c>
      <c r="CB151" s="20">
        <v>0.75539999999999996</v>
      </c>
      <c r="CC151" s="18">
        <v>0.7732</v>
      </c>
      <c r="CD151" s="18">
        <v>0.74850000000000005</v>
      </c>
      <c r="CE151" s="18">
        <v>0.84060000000000001</v>
      </c>
      <c r="CF151" s="19">
        <v>4.2089933475832439E-2</v>
      </c>
      <c r="CG151" s="21">
        <v>0.77942500000000003</v>
      </c>
      <c r="CH151" s="20">
        <v>0.69569999999999999</v>
      </c>
      <c r="CI151" s="18">
        <v>0.73580000000000001</v>
      </c>
      <c r="CJ151" s="18">
        <v>0.71109999999999995</v>
      </c>
      <c r="CK151" s="22">
        <v>0.74509999999999998</v>
      </c>
      <c r="CL151" s="19">
        <v>2.2616568410496474E-2</v>
      </c>
      <c r="CM151" s="21">
        <v>0.71419999999999995</v>
      </c>
      <c r="CN151" s="20">
        <v>0.35210000000000002</v>
      </c>
      <c r="CO151" s="18">
        <v>0.40329999999999999</v>
      </c>
      <c r="CP151" s="18">
        <v>0.44369999999999998</v>
      </c>
      <c r="CQ151" s="18">
        <v>0.40239999999999998</v>
      </c>
      <c r="CR151" s="19">
        <v>3.7506388344742889E-2</v>
      </c>
      <c r="CS151" s="21">
        <v>0.40037500000000004</v>
      </c>
      <c r="CT151" s="20">
        <v>1.1579999999999999</v>
      </c>
      <c r="CU151" s="18">
        <v>1.1313</v>
      </c>
      <c r="CV151" s="18">
        <v>1.1198999999999999</v>
      </c>
      <c r="CW151" s="22">
        <v>1.1968000000000001</v>
      </c>
      <c r="CX151" s="19">
        <v>3.416108897561676E-2</v>
      </c>
      <c r="CY151" s="21">
        <v>1.1363999999999999</v>
      </c>
      <c r="CZ151" s="20">
        <v>0.17799999999999999</v>
      </c>
      <c r="DA151" s="18">
        <v>0.1754</v>
      </c>
      <c r="DB151" s="18">
        <v>0.1694</v>
      </c>
      <c r="DC151" s="18">
        <v>0.1762</v>
      </c>
      <c r="DD151" s="19">
        <v>3.7287173844813355E-3</v>
      </c>
      <c r="DE151" s="21">
        <v>0.17474999999999999</v>
      </c>
      <c r="DF151" s="20">
        <v>0.1615</v>
      </c>
      <c r="DG151" s="18">
        <v>0.16300000000000001</v>
      </c>
      <c r="DH151" s="18">
        <v>0.16439999999999999</v>
      </c>
      <c r="DI151" s="18">
        <v>0.16550000000000001</v>
      </c>
      <c r="DJ151" s="18">
        <v>1.7085917342319365E-3</v>
      </c>
      <c r="DK151" s="21">
        <v>0.1636</v>
      </c>
      <c r="DL151" s="20">
        <v>1.1129</v>
      </c>
      <c r="DM151" s="18">
        <v>1.1134999999999999</v>
      </c>
      <c r="DN151" s="18">
        <v>1.1141000000000001</v>
      </c>
      <c r="DO151" s="18">
        <v>1.1100000000000001</v>
      </c>
      <c r="DP151" s="19">
        <v>1.8172781845385915E-3</v>
      </c>
      <c r="DQ151" s="21">
        <v>1.112625</v>
      </c>
      <c r="DR151" s="18">
        <v>0.17019999999999999</v>
      </c>
      <c r="DS151" s="18">
        <v>0.17</v>
      </c>
      <c r="DT151" s="18">
        <v>0.1716</v>
      </c>
      <c r="DU151" s="18">
        <v>0.17230000000000001</v>
      </c>
      <c r="DV151" s="19">
        <v>1.108677891304175E-3</v>
      </c>
      <c r="DW151" s="19">
        <v>0.17102500000000001</v>
      </c>
      <c r="DX151" s="20">
        <v>1.0943000000000001</v>
      </c>
      <c r="DY151" s="18">
        <v>1.1201000000000001</v>
      </c>
      <c r="DZ151" s="18">
        <v>1.1334</v>
      </c>
      <c r="EA151" s="18">
        <v>1.1043000000000001</v>
      </c>
      <c r="EB151" s="18">
        <v>1.0941000000000001</v>
      </c>
      <c r="EC151" s="18">
        <v>1.0869</v>
      </c>
      <c r="ED151" s="18">
        <v>1.0918000000000001</v>
      </c>
      <c r="EE151" s="18">
        <v>1.0867</v>
      </c>
      <c r="EF151" s="18">
        <v>1.0960000000000001</v>
      </c>
      <c r="EG151" s="18">
        <v>1.1192</v>
      </c>
      <c r="EH151" s="18">
        <v>1.1352</v>
      </c>
      <c r="EI151" s="18">
        <v>1.0296000000000001</v>
      </c>
      <c r="EJ151" s="19">
        <v>2.7952980000513179E-2</v>
      </c>
      <c r="EK151" s="21">
        <v>1.0992999999999999</v>
      </c>
    </row>
    <row r="152" spans="1:141" x14ac:dyDescent="0.35">
      <c r="A152" s="19">
        <v>148</v>
      </c>
      <c r="B152" s="20">
        <v>0.16789999999999999</v>
      </c>
      <c r="C152" s="18">
        <v>0.1636</v>
      </c>
      <c r="D152" s="18">
        <v>0.16739999999999999</v>
      </c>
      <c r="E152" s="18">
        <v>0.16839999999999999</v>
      </c>
      <c r="F152" s="19">
        <v>2.1884164746836152E-3</v>
      </c>
      <c r="G152" s="21">
        <v>0.166825</v>
      </c>
      <c r="H152" s="20">
        <v>0.1719</v>
      </c>
      <c r="I152" s="18">
        <v>0.17280000000000001</v>
      </c>
      <c r="J152" s="18">
        <v>0.16900000000000001</v>
      </c>
      <c r="K152" s="18">
        <v>0.1724</v>
      </c>
      <c r="L152" s="19">
        <v>1.7231270024773719E-3</v>
      </c>
      <c r="M152" s="21">
        <v>0.17152500000000001</v>
      </c>
      <c r="N152" s="20">
        <v>0.80349999999999999</v>
      </c>
      <c r="O152" s="18">
        <v>0.80269999999999997</v>
      </c>
      <c r="P152" s="18">
        <v>0.78869999999999996</v>
      </c>
      <c r="Q152" s="18">
        <v>0.74460000000000004</v>
      </c>
      <c r="R152" s="19">
        <v>2.769673566806502E-2</v>
      </c>
      <c r="S152" s="21">
        <v>0.78487499999999999</v>
      </c>
      <c r="T152" s="20">
        <v>1.1232</v>
      </c>
      <c r="U152" s="18">
        <v>1.1347</v>
      </c>
      <c r="V152" s="18">
        <v>1.1717</v>
      </c>
      <c r="W152" s="18">
        <v>1.1284000000000001</v>
      </c>
      <c r="X152" s="19">
        <v>2.1975592521401226E-2</v>
      </c>
      <c r="Y152" s="21">
        <v>1.1395</v>
      </c>
      <c r="Z152" s="20">
        <v>0.98350000000000004</v>
      </c>
      <c r="AA152" s="18">
        <v>0.9849</v>
      </c>
      <c r="AB152" s="18">
        <v>0.96120000000000005</v>
      </c>
      <c r="AC152" s="18">
        <v>1.0004999999999999</v>
      </c>
      <c r="AD152" s="19">
        <v>1.6170420526380833E-2</v>
      </c>
      <c r="AE152" s="21">
        <v>0.98252499999999987</v>
      </c>
      <c r="AF152" s="20">
        <v>0.68830000000000002</v>
      </c>
      <c r="AG152" s="18">
        <v>0.64510000000000001</v>
      </c>
      <c r="AH152" s="18">
        <v>0.64329999999999998</v>
      </c>
      <c r="AI152" s="18">
        <v>0.60980000000000001</v>
      </c>
      <c r="AJ152" s="19">
        <v>3.2177981602331748E-2</v>
      </c>
      <c r="AK152" s="19">
        <v>0.64662500000000001</v>
      </c>
      <c r="AL152" s="20">
        <v>0.50160000000000005</v>
      </c>
      <c r="AM152" s="18">
        <v>0.61809999999999998</v>
      </c>
      <c r="AN152" s="18">
        <v>0.58540000000000003</v>
      </c>
      <c r="AO152" s="18">
        <v>0.61280000000000001</v>
      </c>
      <c r="AP152" s="19">
        <v>5.3858046443095803E-2</v>
      </c>
      <c r="AQ152" s="21">
        <v>0.57947499999999996</v>
      </c>
      <c r="AR152" s="20">
        <v>0.8962</v>
      </c>
      <c r="AS152" s="18">
        <v>0.86660000000000004</v>
      </c>
      <c r="AT152" s="18">
        <v>0.84570000000000001</v>
      </c>
      <c r="AU152" s="18">
        <v>0.92830000000000001</v>
      </c>
      <c r="AV152" s="19">
        <v>3.5966743898588685E-2</v>
      </c>
      <c r="AW152" s="21">
        <v>0.88419999999999999</v>
      </c>
      <c r="AX152" s="20">
        <v>0.16589999999999999</v>
      </c>
      <c r="AY152" s="18">
        <v>0.16600000000000001</v>
      </c>
      <c r="AZ152" s="18">
        <v>0.1628</v>
      </c>
      <c r="BA152" s="18">
        <v>0.17030000000000001</v>
      </c>
      <c r="BB152" s="19">
        <v>3.0816662159725678E-3</v>
      </c>
      <c r="BC152" s="21">
        <v>0.16625000000000001</v>
      </c>
      <c r="BD152" s="20">
        <v>0.1648</v>
      </c>
      <c r="BE152" s="18">
        <v>0.16619999999999999</v>
      </c>
      <c r="BF152" s="18">
        <v>0.16520000000000001</v>
      </c>
      <c r="BG152" s="18">
        <v>0.16769999999999999</v>
      </c>
      <c r="BH152" s="19">
        <v>1.2919623317522234E-3</v>
      </c>
      <c r="BI152" s="21">
        <v>0.16597499999999998</v>
      </c>
      <c r="BJ152" s="20">
        <v>1.1480999999999999</v>
      </c>
      <c r="BK152" s="18">
        <v>1.1545000000000001</v>
      </c>
      <c r="BL152" s="18">
        <v>1.1406000000000001</v>
      </c>
      <c r="BM152" s="18">
        <v>1.2383999999999999</v>
      </c>
      <c r="BN152" s="19">
        <v>4.5687853965797047E-2</v>
      </c>
      <c r="BO152" s="21">
        <v>1.1703999999999999</v>
      </c>
      <c r="BP152" s="20">
        <v>0.16639999999999999</v>
      </c>
      <c r="BQ152" s="18">
        <v>0.16800000000000001</v>
      </c>
      <c r="BR152" s="18">
        <v>0.16930000000000001</v>
      </c>
      <c r="BS152" s="18">
        <v>0.1734</v>
      </c>
      <c r="BT152" s="19">
        <v>2.9948567021923886E-3</v>
      </c>
      <c r="BU152" s="21">
        <v>0.16927500000000001</v>
      </c>
      <c r="BV152" s="20">
        <v>1.1206</v>
      </c>
      <c r="BW152" s="18">
        <v>1.1508</v>
      </c>
      <c r="BX152" s="18">
        <v>1.1867000000000001</v>
      </c>
      <c r="BY152" s="18">
        <v>1.1285000000000001</v>
      </c>
      <c r="BZ152" s="19">
        <v>2.9604335268110103E-2</v>
      </c>
      <c r="CA152" s="21">
        <v>1.1466499999999999</v>
      </c>
      <c r="CB152" s="20">
        <v>0.75229999999999997</v>
      </c>
      <c r="CC152" s="18">
        <v>0.76990000000000003</v>
      </c>
      <c r="CD152" s="18">
        <v>0.74409999999999998</v>
      </c>
      <c r="CE152" s="18">
        <v>0.84279999999999999</v>
      </c>
      <c r="CF152" s="19">
        <v>4.4989804400552807E-2</v>
      </c>
      <c r="CG152" s="21">
        <v>0.77727500000000005</v>
      </c>
      <c r="CH152" s="20">
        <v>0.69110000000000005</v>
      </c>
      <c r="CI152" s="18">
        <v>0.73240000000000005</v>
      </c>
      <c r="CJ152" s="18">
        <v>0.70789999999999997</v>
      </c>
      <c r="CK152" s="22">
        <v>0.76019999999999999</v>
      </c>
      <c r="CL152" s="19">
        <v>3.0098615693527599E-2</v>
      </c>
      <c r="CM152" s="21">
        <v>0.71046666666666669</v>
      </c>
      <c r="CN152" s="20">
        <v>0.34560000000000002</v>
      </c>
      <c r="CO152" s="18">
        <v>0.39960000000000001</v>
      </c>
      <c r="CP152" s="18">
        <v>0.43659999999999999</v>
      </c>
      <c r="CQ152" s="18">
        <v>0.3962</v>
      </c>
      <c r="CR152" s="19">
        <v>3.7383240451660499E-2</v>
      </c>
      <c r="CS152" s="21">
        <v>0.39449999999999996</v>
      </c>
      <c r="CT152" s="20">
        <v>1.1565000000000001</v>
      </c>
      <c r="CU152" s="18">
        <v>1.1302000000000001</v>
      </c>
      <c r="CV152" s="18">
        <v>1.1208</v>
      </c>
      <c r="CW152" s="22">
        <v>1.2105999999999999</v>
      </c>
      <c r="CX152" s="19">
        <v>4.0321158630839564E-2</v>
      </c>
      <c r="CY152" s="21">
        <v>1.1358333333333335</v>
      </c>
      <c r="CZ152" s="20">
        <v>0.17799999999999999</v>
      </c>
      <c r="DA152" s="18">
        <v>0.1754</v>
      </c>
      <c r="DB152" s="18">
        <v>0.16969999999999999</v>
      </c>
      <c r="DC152" s="18">
        <v>0.17849999999999999</v>
      </c>
      <c r="DD152" s="19">
        <v>4.0356742518031204E-3</v>
      </c>
      <c r="DE152" s="21">
        <v>0.1754</v>
      </c>
      <c r="DF152" s="20">
        <v>0.1618</v>
      </c>
      <c r="DG152" s="18">
        <v>0.16320000000000001</v>
      </c>
      <c r="DH152" s="18">
        <v>0.16500000000000001</v>
      </c>
      <c r="DI152" s="18">
        <v>0.1658</v>
      </c>
      <c r="DJ152" s="18">
        <v>1.6464246978572347E-3</v>
      </c>
      <c r="DK152" s="21">
        <v>0.16394999999999998</v>
      </c>
      <c r="DL152" s="20">
        <v>1.1132</v>
      </c>
      <c r="DM152" s="18">
        <v>1.1132</v>
      </c>
      <c r="DN152" s="18">
        <v>1.1148</v>
      </c>
      <c r="DO152" s="18">
        <v>1.1104000000000001</v>
      </c>
      <c r="DP152" s="19">
        <v>1.8293896978682756E-3</v>
      </c>
      <c r="DQ152" s="21">
        <v>1.1129</v>
      </c>
      <c r="DR152" s="18">
        <v>0.17019999999999999</v>
      </c>
      <c r="DS152" s="18">
        <v>0.17019999999999999</v>
      </c>
      <c r="DT152" s="18">
        <v>0.17100000000000001</v>
      </c>
      <c r="DU152" s="18">
        <v>0.17510000000000001</v>
      </c>
      <c r="DV152" s="19">
        <v>2.3471614061812392E-3</v>
      </c>
      <c r="DW152" s="19">
        <v>0.171625</v>
      </c>
      <c r="DX152" s="20">
        <v>1.0928</v>
      </c>
      <c r="DY152" s="18">
        <v>1.1191</v>
      </c>
      <c r="DZ152" s="18">
        <v>1.133</v>
      </c>
      <c r="EA152" s="18">
        <v>1.1056999999999999</v>
      </c>
      <c r="EB152" s="18">
        <v>1.0938000000000001</v>
      </c>
      <c r="EC152" s="18">
        <v>1.0873999999999999</v>
      </c>
      <c r="ED152" s="18">
        <v>1.0915999999999999</v>
      </c>
      <c r="EE152" s="18">
        <v>1.0861000000000001</v>
      </c>
      <c r="EF152" s="18">
        <v>1.0963000000000001</v>
      </c>
      <c r="EG152" s="18">
        <v>1.1186</v>
      </c>
      <c r="EH152" s="18">
        <v>1.1358999999999999</v>
      </c>
      <c r="EI152" s="18">
        <v>1.0288999999999999</v>
      </c>
      <c r="EJ152" s="19">
        <v>2.8111886842013687E-2</v>
      </c>
      <c r="EK152" s="21">
        <v>1.0991</v>
      </c>
    </row>
    <row r="153" spans="1:141" x14ac:dyDescent="0.35">
      <c r="A153" s="19">
        <v>149</v>
      </c>
      <c r="B153" s="20">
        <v>0.1681</v>
      </c>
      <c r="C153" s="18">
        <v>0.16309999999999999</v>
      </c>
      <c r="D153" s="18">
        <v>0.16739999999999999</v>
      </c>
      <c r="E153" s="18">
        <v>0.1686</v>
      </c>
      <c r="F153" s="19">
        <v>2.5152865973217991E-3</v>
      </c>
      <c r="G153" s="21">
        <v>0.1668</v>
      </c>
      <c r="H153" s="20">
        <v>0.17180000000000001</v>
      </c>
      <c r="I153" s="18">
        <v>0.17299999999999999</v>
      </c>
      <c r="J153" s="18">
        <v>0.16900000000000001</v>
      </c>
      <c r="K153" s="18">
        <v>0.1726</v>
      </c>
      <c r="L153" s="19">
        <v>1.8036999011291498E-3</v>
      </c>
      <c r="M153" s="21">
        <v>0.1716</v>
      </c>
      <c r="N153" s="20">
        <v>0.79979999999999996</v>
      </c>
      <c r="O153" s="18">
        <v>0.79779999999999995</v>
      </c>
      <c r="P153" s="18">
        <v>0.78400000000000003</v>
      </c>
      <c r="Q153" s="18">
        <v>0.73870000000000002</v>
      </c>
      <c r="R153" s="19">
        <v>2.8463704959122912E-2</v>
      </c>
      <c r="S153" s="21">
        <v>0.78007499999999996</v>
      </c>
      <c r="T153" s="20">
        <v>1.1209</v>
      </c>
      <c r="U153" s="18">
        <v>1.1319999999999999</v>
      </c>
      <c r="V153" s="18">
        <v>1.169</v>
      </c>
      <c r="W153" s="18">
        <v>1.1257999999999999</v>
      </c>
      <c r="X153" s="19">
        <v>2.1860371299073013E-2</v>
      </c>
      <c r="Y153" s="21">
        <v>1.136925</v>
      </c>
      <c r="Z153" s="20">
        <v>0.99</v>
      </c>
      <c r="AA153" s="18">
        <v>0.98209999999999997</v>
      </c>
      <c r="AB153" s="18">
        <v>0.95799999999999996</v>
      </c>
      <c r="AC153" s="18">
        <v>0.99709999999999999</v>
      </c>
      <c r="AD153" s="19">
        <v>1.7008429282760563E-2</v>
      </c>
      <c r="AE153" s="21">
        <v>0.98180000000000001</v>
      </c>
      <c r="AF153" s="20">
        <v>0.68530000000000002</v>
      </c>
      <c r="AG153" s="18">
        <v>0.63880000000000003</v>
      </c>
      <c r="AH153" s="18">
        <v>0.63780000000000003</v>
      </c>
      <c r="AI153" s="18">
        <v>0.60440000000000005</v>
      </c>
      <c r="AJ153" s="19">
        <v>3.324558867980331E-2</v>
      </c>
      <c r="AK153" s="19">
        <v>0.64157500000000001</v>
      </c>
      <c r="AL153" s="20">
        <v>0.49399999999999999</v>
      </c>
      <c r="AM153" s="18">
        <v>0.6099</v>
      </c>
      <c r="AN153" s="18">
        <v>0.57879999999999998</v>
      </c>
      <c r="AO153" s="18">
        <v>0.6038</v>
      </c>
      <c r="AP153" s="19">
        <v>5.3470638360381177E-2</v>
      </c>
      <c r="AQ153" s="21">
        <v>0.57162499999999994</v>
      </c>
      <c r="AR153" s="20">
        <v>0.89159999999999995</v>
      </c>
      <c r="AS153" s="18">
        <v>0.86140000000000005</v>
      </c>
      <c r="AT153" s="18">
        <v>0.84430000000000005</v>
      </c>
      <c r="AU153" s="18">
        <v>0.92279999999999995</v>
      </c>
      <c r="AV153" s="19">
        <v>3.4577678252498821E-2</v>
      </c>
      <c r="AW153" s="21">
        <v>0.88002500000000006</v>
      </c>
      <c r="AX153" s="20">
        <v>0.1666</v>
      </c>
      <c r="AY153" s="18">
        <v>0.16539999999999999</v>
      </c>
      <c r="AZ153" s="18">
        <v>0.16300000000000001</v>
      </c>
      <c r="BA153" s="18">
        <v>0.17469999999999999</v>
      </c>
      <c r="BB153" s="19">
        <v>5.0756772947065862E-3</v>
      </c>
      <c r="BC153" s="21">
        <v>0.16742499999999999</v>
      </c>
      <c r="BD153" s="20">
        <v>0.1648</v>
      </c>
      <c r="BE153" s="18">
        <v>0.1668</v>
      </c>
      <c r="BF153" s="18">
        <v>0.16520000000000001</v>
      </c>
      <c r="BG153" s="18">
        <v>0.16750000000000001</v>
      </c>
      <c r="BH153" s="19">
        <v>1.2841988423397167E-3</v>
      </c>
      <c r="BI153" s="21">
        <v>0.166075</v>
      </c>
      <c r="BJ153" s="20">
        <v>1.1460999999999999</v>
      </c>
      <c r="BK153" s="18">
        <v>1.1516</v>
      </c>
      <c r="BL153" s="18">
        <v>1.1399999999999999</v>
      </c>
      <c r="BM153" s="18">
        <v>1.2355</v>
      </c>
      <c r="BN153" s="19">
        <v>4.5049824268987695E-2</v>
      </c>
      <c r="BO153" s="21">
        <v>1.1682999999999999</v>
      </c>
      <c r="BP153" s="20">
        <v>0.16589999999999999</v>
      </c>
      <c r="BQ153" s="18">
        <v>0.1678</v>
      </c>
      <c r="BR153" s="18">
        <v>0.16889999999999999</v>
      </c>
      <c r="BS153" s="18">
        <v>0.17280000000000001</v>
      </c>
      <c r="BT153" s="19">
        <v>2.9103264421710563E-3</v>
      </c>
      <c r="BU153" s="21">
        <v>0.16885</v>
      </c>
      <c r="BV153" s="20">
        <v>1.1173999999999999</v>
      </c>
      <c r="BW153" s="18">
        <v>1.1460999999999999</v>
      </c>
      <c r="BX153" s="18">
        <v>1.1840999999999999</v>
      </c>
      <c r="BY153" s="18">
        <v>1.1258999999999999</v>
      </c>
      <c r="BZ153" s="19">
        <v>2.9698639138294982E-2</v>
      </c>
      <c r="CA153" s="21">
        <v>1.1433749999999998</v>
      </c>
      <c r="CB153" s="20">
        <v>0.74670000000000003</v>
      </c>
      <c r="CC153" s="18">
        <v>0.76500000000000001</v>
      </c>
      <c r="CD153" s="18">
        <v>0.74080000000000001</v>
      </c>
      <c r="CE153" s="18">
        <v>0.83809999999999996</v>
      </c>
      <c r="CF153" s="19">
        <v>4.483320941742476E-2</v>
      </c>
      <c r="CG153" s="21">
        <v>0.77264999999999995</v>
      </c>
      <c r="CH153" s="20">
        <v>0.68569999999999998</v>
      </c>
      <c r="CI153" s="18">
        <v>0.72709999999999997</v>
      </c>
      <c r="CJ153" s="18">
        <v>0.70199999999999996</v>
      </c>
      <c r="CK153" s="22">
        <v>0.73550000000000004</v>
      </c>
      <c r="CL153" s="19">
        <v>2.2881051112219497E-2</v>
      </c>
      <c r="CM153" s="21">
        <v>0.7049333333333333</v>
      </c>
      <c r="CN153" s="20">
        <v>0.33850000000000002</v>
      </c>
      <c r="CO153" s="18">
        <v>0.38979999999999998</v>
      </c>
      <c r="CP153" s="18">
        <v>0.42970000000000003</v>
      </c>
      <c r="CQ153" s="18">
        <v>0.38829999999999998</v>
      </c>
      <c r="CR153" s="19">
        <v>3.7346787010397564E-2</v>
      </c>
      <c r="CS153" s="21">
        <v>0.386575</v>
      </c>
      <c r="CT153" s="20">
        <v>1.1553</v>
      </c>
      <c r="CU153" s="18">
        <v>1.1289</v>
      </c>
      <c r="CV153" s="18">
        <v>1.1192</v>
      </c>
      <c r="CW153" s="22">
        <v>1.1944999999999999</v>
      </c>
      <c r="CX153" s="19">
        <v>3.3670399958024413E-2</v>
      </c>
      <c r="CY153" s="21">
        <v>1.1344666666666667</v>
      </c>
      <c r="CZ153" s="20">
        <v>0.17749999999999999</v>
      </c>
      <c r="DA153" s="18">
        <v>0.1754</v>
      </c>
      <c r="DB153" s="18">
        <v>0.1694</v>
      </c>
      <c r="DC153" s="18">
        <v>0.17849999999999999</v>
      </c>
      <c r="DD153" s="19">
        <v>4.0767634221279001E-3</v>
      </c>
      <c r="DE153" s="21">
        <v>0.17519999999999999</v>
      </c>
      <c r="DF153" s="20">
        <v>0.1613</v>
      </c>
      <c r="DG153" s="18">
        <v>0.1628</v>
      </c>
      <c r="DH153" s="18">
        <v>0.16450000000000001</v>
      </c>
      <c r="DI153" s="18">
        <v>0.1658</v>
      </c>
      <c r="DJ153" s="18">
        <v>1.7539750771971016E-3</v>
      </c>
      <c r="DK153" s="21">
        <v>0.16360000000000002</v>
      </c>
      <c r="DL153" s="20">
        <v>1.1108</v>
      </c>
      <c r="DM153" s="18">
        <v>1.1106</v>
      </c>
      <c r="DN153" s="18">
        <v>1.1116999999999999</v>
      </c>
      <c r="DO153" s="18">
        <v>1.1074999999999999</v>
      </c>
      <c r="DP153" s="19">
        <v>1.8303005217723254E-3</v>
      </c>
      <c r="DQ153" s="21">
        <v>1.11015</v>
      </c>
      <c r="DR153" s="18">
        <v>0.17</v>
      </c>
      <c r="DS153" s="18">
        <v>0.16980000000000001</v>
      </c>
      <c r="DT153" s="18">
        <v>0.17100000000000001</v>
      </c>
      <c r="DU153" s="18">
        <v>0.1719</v>
      </c>
      <c r="DV153" s="19">
        <v>9.708243919473755E-4</v>
      </c>
      <c r="DW153" s="19">
        <v>0.17067500000000002</v>
      </c>
      <c r="DX153" s="20">
        <v>1.0928</v>
      </c>
      <c r="DY153" s="18">
        <v>1.1174999999999999</v>
      </c>
      <c r="DZ153" s="18">
        <v>1.1311</v>
      </c>
      <c r="EA153" s="18">
        <v>1.1009</v>
      </c>
      <c r="EB153" s="18">
        <v>1.0929</v>
      </c>
      <c r="EC153" s="18">
        <v>1.0849</v>
      </c>
      <c r="ED153" s="18">
        <v>1.0893999999999999</v>
      </c>
      <c r="EE153" s="18">
        <v>1.0838000000000001</v>
      </c>
      <c r="EF153" s="18">
        <v>1.0924</v>
      </c>
      <c r="EG153" s="18">
        <v>1.1160000000000001</v>
      </c>
      <c r="EH153" s="18">
        <v>1.1336999999999999</v>
      </c>
      <c r="EI153" s="18">
        <v>1.0269999999999999</v>
      </c>
      <c r="EJ153" s="19">
        <v>2.8025907927336016E-2</v>
      </c>
      <c r="EK153" s="21">
        <v>1.0968666666666664</v>
      </c>
    </row>
    <row r="154" spans="1:141" x14ac:dyDescent="0.35">
      <c r="A154" s="19">
        <v>150</v>
      </c>
      <c r="B154" s="20">
        <v>0.16800000000000001</v>
      </c>
      <c r="C154" s="18">
        <v>0.16300000000000001</v>
      </c>
      <c r="D154" s="18">
        <v>0.1673</v>
      </c>
      <c r="E154" s="18">
        <v>0.16850000000000001</v>
      </c>
      <c r="F154" s="19">
        <v>2.5152865973217991E-3</v>
      </c>
      <c r="G154" s="21">
        <v>0.16670000000000001</v>
      </c>
      <c r="H154" s="20">
        <v>0.17169999999999999</v>
      </c>
      <c r="I154" s="18">
        <v>0.1731</v>
      </c>
      <c r="J154" s="18">
        <v>0.16889999999999999</v>
      </c>
      <c r="K154" s="18">
        <v>0.1726</v>
      </c>
      <c r="L154" s="19">
        <v>1.8750555547325388E-3</v>
      </c>
      <c r="M154" s="21">
        <v>0.17157500000000001</v>
      </c>
      <c r="N154" s="20">
        <v>0.79569999999999996</v>
      </c>
      <c r="O154" s="18">
        <v>0.79549999999999998</v>
      </c>
      <c r="P154" s="18">
        <v>0.78129999999999999</v>
      </c>
      <c r="Q154" s="18">
        <v>0.74319999999999997</v>
      </c>
      <c r="R154" s="19">
        <v>2.4752424123709583E-2</v>
      </c>
      <c r="S154" s="21">
        <v>0.77892499999999998</v>
      </c>
      <c r="T154" s="20">
        <v>1.1198999999999999</v>
      </c>
      <c r="U154" s="18">
        <v>1.1324000000000001</v>
      </c>
      <c r="V154" s="18">
        <v>1.1698</v>
      </c>
      <c r="W154" s="18">
        <v>1.1237999999999999</v>
      </c>
      <c r="X154" s="19">
        <v>2.2822120117698689E-2</v>
      </c>
      <c r="Y154" s="21">
        <v>1.1364749999999999</v>
      </c>
      <c r="Z154" s="20">
        <v>0.97719999999999996</v>
      </c>
      <c r="AA154" s="18">
        <v>0.97919999999999996</v>
      </c>
      <c r="AB154" s="18">
        <v>0.95660000000000001</v>
      </c>
      <c r="AC154" s="18">
        <v>0.99629999999999996</v>
      </c>
      <c r="AD154" s="19">
        <v>1.6259433159451348E-2</v>
      </c>
      <c r="AE154" s="21">
        <v>0.977325</v>
      </c>
      <c r="AF154" s="20">
        <v>0.67930000000000001</v>
      </c>
      <c r="AG154" s="18">
        <v>0.63519999999999999</v>
      </c>
      <c r="AH154" s="18">
        <v>0.6331</v>
      </c>
      <c r="AI154" s="18">
        <v>0.59840000000000004</v>
      </c>
      <c r="AJ154" s="19">
        <v>3.3149660631747034E-2</v>
      </c>
      <c r="AK154" s="19">
        <v>0.63650000000000007</v>
      </c>
      <c r="AL154" s="20">
        <v>0.48770000000000002</v>
      </c>
      <c r="AM154" s="18">
        <v>0.60370000000000001</v>
      </c>
      <c r="AN154" s="18">
        <v>0.5716</v>
      </c>
      <c r="AO154" s="18">
        <v>0.59740000000000004</v>
      </c>
      <c r="AP154" s="19">
        <v>5.343613009939998E-2</v>
      </c>
      <c r="AQ154" s="21">
        <v>0.56510000000000005</v>
      </c>
      <c r="AR154" s="20">
        <v>0.88880000000000003</v>
      </c>
      <c r="AS154" s="18">
        <v>0.85880000000000001</v>
      </c>
      <c r="AT154" s="18">
        <v>0.83779999999999999</v>
      </c>
      <c r="AU154" s="18">
        <v>0.91979999999999995</v>
      </c>
      <c r="AV154" s="19">
        <v>3.576310948449532E-2</v>
      </c>
      <c r="AW154" s="21">
        <v>0.87629999999999997</v>
      </c>
      <c r="AX154" s="20">
        <v>0.16550000000000001</v>
      </c>
      <c r="AY154" s="18">
        <v>0.16539999999999999</v>
      </c>
      <c r="AZ154" s="18">
        <v>0.16309999999999999</v>
      </c>
      <c r="BA154" s="18">
        <v>0.16980000000000001</v>
      </c>
      <c r="BB154" s="19">
        <v>2.7958302285129356E-3</v>
      </c>
      <c r="BC154" s="21">
        <v>0.16594999999999999</v>
      </c>
      <c r="BD154" s="20">
        <v>0.1648</v>
      </c>
      <c r="BE154" s="18">
        <v>0.16700000000000001</v>
      </c>
      <c r="BF154" s="18">
        <v>0.1656</v>
      </c>
      <c r="BG154" s="18">
        <v>0.16750000000000001</v>
      </c>
      <c r="BH154" s="19">
        <v>1.2446552400832444E-3</v>
      </c>
      <c r="BI154" s="21">
        <v>0.16622499999999998</v>
      </c>
      <c r="BJ154" s="20">
        <v>1.1453</v>
      </c>
      <c r="BK154" s="18">
        <v>1.1519999999999999</v>
      </c>
      <c r="BL154" s="18">
        <v>1.1375999999999999</v>
      </c>
      <c r="BM154" s="18">
        <v>1.2362</v>
      </c>
      <c r="BN154" s="19">
        <v>4.5994519601071322E-2</v>
      </c>
      <c r="BO154" s="21">
        <v>1.167775</v>
      </c>
      <c r="BP154" s="20">
        <v>0.16639999999999999</v>
      </c>
      <c r="BQ154" s="18">
        <v>0.16789999999999999</v>
      </c>
      <c r="BR154" s="18">
        <v>0.1691</v>
      </c>
      <c r="BS154" s="18">
        <v>0.17280000000000001</v>
      </c>
      <c r="BT154" s="19">
        <v>2.7331300737432973E-3</v>
      </c>
      <c r="BU154" s="21">
        <v>0.16904999999999998</v>
      </c>
      <c r="BV154" s="20">
        <v>1.1173999999999999</v>
      </c>
      <c r="BW154" s="18">
        <v>1.1466000000000001</v>
      </c>
      <c r="BX154" s="18">
        <v>1.1839999999999999</v>
      </c>
      <c r="BY154" s="18">
        <v>1.1265000000000001</v>
      </c>
      <c r="BZ154" s="19">
        <v>2.9552255977054142E-2</v>
      </c>
      <c r="CA154" s="21">
        <v>1.1436250000000001</v>
      </c>
      <c r="CB154" s="20">
        <v>0.74280000000000002</v>
      </c>
      <c r="CC154" s="18">
        <v>0.76129999999999998</v>
      </c>
      <c r="CD154" s="18">
        <v>0.73619999999999997</v>
      </c>
      <c r="CE154" s="18">
        <v>0.82830000000000004</v>
      </c>
      <c r="CF154" s="19">
        <v>4.2128256550681066E-2</v>
      </c>
      <c r="CG154" s="21">
        <v>0.76715</v>
      </c>
      <c r="CH154" s="20">
        <v>0.68020000000000003</v>
      </c>
      <c r="CI154" s="18">
        <v>0.72330000000000005</v>
      </c>
      <c r="CJ154" s="18">
        <v>0.69810000000000005</v>
      </c>
      <c r="CK154" s="22">
        <v>0.74919999999999998</v>
      </c>
      <c r="CL154" s="19">
        <v>3.0077788039238062E-2</v>
      </c>
      <c r="CM154" s="21">
        <v>0.70053333333333345</v>
      </c>
      <c r="CN154" s="20">
        <v>0.33229999999999998</v>
      </c>
      <c r="CO154" s="18">
        <v>0.38240000000000002</v>
      </c>
      <c r="CP154" s="18">
        <v>0.4229</v>
      </c>
      <c r="CQ154" s="18">
        <v>0.38190000000000002</v>
      </c>
      <c r="CR154" s="19">
        <v>3.7081026145456122E-2</v>
      </c>
      <c r="CS154" s="21">
        <v>0.37987499999999996</v>
      </c>
      <c r="CT154" s="20">
        <v>1.1555</v>
      </c>
      <c r="CU154" s="18">
        <v>1.1294999999999999</v>
      </c>
      <c r="CV154" s="18">
        <v>1.1172</v>
      </c>
      <c r="CW154" s="22">
        <v>1.2073</v>
      </c>
      <c r="CX154" s="19">
        <v>3.9946078238879336E-2</v>
      </c>
      <c r="CY154" s="21">
        <v>1.1340666666666668</v>
      </c>
      <c r="CZ154" s="20">
        <v>0.17810000000000001</v>
      </c>
      <c r="DA154" s="18">
        <v>0.17530000000000001</v>
      </c>
      <c r="DB154" s="18">
        <v>0.1696</v>
      </c>
      <c r="DC154" s="18">
        <v>0.17610000000000001</v>
      </c>
      <c r="DD154" s="19">
        <v>3.6454309301736459E-3</v>
      </c>
      <c r="DE154" s="21">
        <v>0.17477500000000001</v>
      </c>
      <c r="DF154" s="20">
        <v>0.16170000000000001</v>
      </c>
      <c r="DG154" s="18">
        <v>0.16289999999999999</v>
      </c>
      <c r="DH154" s="18">
        <v>0.16489999999999999</v>
      </c>
      <c r="DI154" s="18">
        <v>0.16569999999999999</v>
      </c>
      <c r="DJ154" s="18">
        <v>1.760681686165898E-3</v>
      </c>
      <c r="DK154" s="21">
        <v>0.1638</v>
      </c>
      <c r="DL154" s="20">
        <v>1.1093</v>
      </c>
      <c r="DM154" s="18">
        <v>1.1103000000000001</v>
      </c>
      <c r="DN154" s="18">
        <v>1.1128</v>
      </c>
      <c r="DO154" s="18">
        <v>1.1072</v>
      </c>
      <c r="DP154" s="19">
        <v>2.3252240035460652E-3</v>
      </c>
      <c r="DQ154" s="21">
        <v>1.1098999999999999</v>
      </c>
      <c r="DR154" s="18">
        <v>0.17030000000000001</v>
      </c>
      <c r="DS154" s="18">
        <v>0.1701</v>
      </c>
      <c r="DT154" s="18">
        <v>0.1711</v>
      </c>
      <c r="DU154" s="18">
        <v>0.1749</v>
      </c>
      <c r="DV154" s="19">
        <v>2.2420228961066964E-3</v>
      </c>
      <c r="DW154" s="19">
        <v>0.17160000000000003</v>
      </c>
      <c r="DX154" s="20">
        <v>1.0913999999999999</v>
      </c>
      <c r="DY154" s="18">
        <v>1.1166</v>
      </c>
      <c r="DZ154" s="18">
        <v>1.1289</v>
      </c>
      <c r="EA154" s="18">
        <v>1.1013999999999999</v>
      </c>
      <c r="EB154" s="18">
        <v>1.0923</v>
      </c>
      <c r="EC154" s="18">
        <v>1.0838000000000001</v>
      </c>
      <c r="ED154" s="18">
        <v>1.0882000000000001</v>
      </c>
      <c r="EE154" s="18">
        <v>1.0825</v>
      </c>
      <c r="EF154" s="18">
        <v>1.0929</v>
      </c>
      <c r="EG154" s="18">
        <v>1.1163000000000001</v>
      </c>
      <c r="EH154" s="18">
        <v>1.1338999999999999</v>
      </c>
      <c r="EI154" s="18">
        <v>1.0268999999999999</v>
      </c>
      <c r="EJ154" s="19">
        <v>2.7952604638219431E-2</v>
      </c>
      <c r="EK154" s="21">
        <v>1.0962583333333333</v>
      </c>
    </row>
    <row r="155" spans="1:141" x14ac:dyDescent="0.35">
      <c r="A155" s="19">
        <v>151</v>
      </c>
      <c r="B155" s="20">
        <v>0.16800000000000001</v>
      </c>
      <c r="C155" s="18">
        <v>0.1628</v>
      </c>
      <c r="D155" s="18">
        <v>0.1668</v>
      </c>
      <c r="E155" s="18">
        <v>0.16800000000000001</v>
      </c>
      <c r="F155" s="19">
        <v>2.4657656011875949E-3</v>
      </c>
      <c r="G155" s="21">
        <v>0.16639999999999999</v>
      </c>
      <c r="H155" s="20">
        <v>0.1721</v>
      </c>
      <c r="I155" s="18">
        <v>0.1734</v>
      </c>
      <c r="J155" s="18">
        <v>0.1694</v>
      </c>
      <c r="K155" s="18">
        <v>0.17319999999999999</v>
      </c>
      <c r="L155" s="19">
        <v>1.8409689477736091E-3</v>
      </c>
      <c r="M155" s="21">
        <v>0.17202500000000001</v>
      </c>
      <c r="N155" s="20">
        <v>0.79110000000000003</v>
      </c>
      <c r="O155" s="18">
        <v>0.79139999999999999</v>
      </c>
      <c r="P155" s="18">
        <v>0.77700000000000002</v>
      </c>
      <c r="Q155" s="18">
        <v>0.7319</v>
      </c>
      <c r="R155" s="19">
        <v>2.8114586961219979E-2</v>
      </c>
      <c r="S155" s="21">
        <v>0.77285000000000004</v>
      </c>
      <c r="T155" s="20">
        <v>1.1173</v>
      </c>
      <c r="U155" s="18">
        <v>1.1319999999999999</v>
      </c>
      <c r="V155" s="18">
        <v>1.1679999999999999</v>
      </c>
      <c r="W155" s="18">
        <v>1.1223000000000001</v>
      </c>
      <c r="X155" s="19">
        <v>2.2894977615188848E-2</v>
      </c>
      <c r="Y155" s="21">
        <v>1.1349</v>
      </c>
      <c r="Z155" s="20">
        <v>0.97389999999999999</v>
      </c>
      <c r="AA155" s="18">
        <v>0.97729999999999995</v>
      </c>
      <c r="AB155" s="18">
        <v>0.95369999999999999</v>
      </c>
      <c r="AC155" s="18">
        <v>0.99309999999999998</v>
      </c>
      <c r="AD155" s="19">
        <v>1.6194649322126938E-2</v>
      </c>
      <c r="AE155" s="21">
        <v>0.97450000000000003</v>
      </c>
      <c r="AF155" s="20">
        <v>0.67479999999999996</v>
      </c>
      <c r="AG155" s="18">
        <v>0.63029999999999997</v>
      </c>
      <c r="AH155" s="18">
        <v>0.62929999999999997</v>
      </c>
      <c r="AI155" s="18">
        <v>0.59309999999999996</v>
      </c>
      <c r="AJ155" s="19">
        <v>3.3442325975725232E-2</v>
      </c>
      <c r="AK155" s="19">
        <v>0.63187499999999996</v>
      </c>
      <c r="AL155" s="20">
        <v>0.48089999999999999</v>
      </c>
      <c r="AM155" s="18">
        <v>0.5978</v>
      </c>
      <c r="AN155" s="18">
        <v>0.5645</v>
      </c>
      <c r="AO155" s="18">
        <v>0.59099999999999997</v>
      </c>
      <c r="AP155" s="19">
        <v>5.3723024238526748E-2</v>
      </c>
      <c r="AQ155" s="21">
        <v>0.55854999999999999</v>
      </c>
      <c r="AR155" s="20">
        <v>0.88460000000000005</v>
      </c>
      <c r="AS155" s="18">
        <v>0.85470000000000002</v>
      </c>
      <c r="AT155" s="18">
        <v>0.83399999999999996</v>
      </c>
      <c r="AU155" s="18">
        <v>0.91590000000000005</v>
      </c>
      <c r="AV155" s="19">
        <v>3.57253411460269E-2</v>
      </c>
      <c r="AW155" s="21">
        <v>0.87230000000000008</v>
      </c>
      <c r="AX155" s="20">
        <v>0.16569999999999999</v>
      </c>
      <c r="AY155" s="18">
        <v>0.16520000000000001</v>
      </c>
      <c r="AZ155" s="18">
        <v>0.1628</v>
      </c>
      <c r="BA155" s="18">
        <v>0.17469999999999999</v>
      </c>
      <c r="BB155" s="19">
        <v>5.2223877042338876E-3</v>
      </c>
      <c r="BC155" s="21">
        <v>0.1671</v>
      </c>
      <c r="BD155" s="20">
        <v>0.16450000000000001</v>
      </c>
      <c r="BE155" s="18">
        <v>0.1666</v>
      </c>
      <c r="BF155" s="18">
        <v>0.1653</v>
      </c>
      <c r="BG155" s="18">
        <v>0.16750000000000001</v>
      </c>
      <c r="BH155" s="19">
        <v>1.3351029922818692E-3</v>
      </c>
      <c r="BI155" s="21">
        <v>0.16597500000000001</v>
      </c>
      <c r="BJ155" s="20">
        <v>1.1444000000000001</v>
      </c>
      <c r="BK155" s="18">
        <v>1.1507000000000001</v>
      </c>
      <c r="BL155" s="18">
        <v>1.137</v>
      </c>
      <c r="BM155" s="18">
        <v>1.2351000000000001</v>
      </c>
      <c r="BN155" s="19">
        <v>4.5876282906675593E-2</v>
      </c>
      <c r="BO155" s="21">
        <v>1.1668000000000001</v>
      </c>
      <c r="BP155" s="20">
        <v>0.1661</v>
      </c>
      <c r="BQ155" s="18">
        <v>0.1676</v>
      </c>
      <c r="BR155" s="18">
        <v>0.1686</v>
      </c>
      <c r="BS155" s="18">
        <v>0.17269999999999999</v>
      </c>
      <c r="BT155" s="19">
        <v>2.8266588050205113E-3</v>
      </c>
      <c r="BU155" s="21">
        <v>0.16874999999999998</v>
      </c>
      <c r="BV155" s="20">
        <v>1.1163000000000001</v>
      </c>
      <c r="BW155" s="18">
        <v>1.1449</v>
      </c>
      <c r="BX155" s="18">
        <v>1.1819999999999999</v>
      </c>
      <c r="BY155" s="18">
        <v>1.1234</v>
      </c>
      <c r="BZ155" s="19">
        <v>2.9520444892763127E-2</v>
      </c>
      <c r="CA155" s="21">
        <v>1.1416500000000001</v>
      </c>
      <c r="CB155" s="20">
        <v>0.73809999999999998</v>
      </c>
      <c r="CC155" s="18">
        <v>0.75770000000000004</v>
      </c>
      <c r="CD155" s="18">
        <v>0.7319</v>
      </c>
      <c r="CE155" s="18">
        <v>0.82399999999999995</v>
      </c>
      <c r="CF155" s="19">
        <v>4.2175377888052153E-2</v>
      </c>
      <c r="CG155" s="21">
        <v>0.76292499999999996</v>
      </c>
      <c r="CH155" s="20">
        <v>0.6754</v>
      </c>
      <c r="CI155" s="18">
        <v>0.71799999999999997</v>
      </c>
      <c r="CJ155" s="18">
        <v>0.69359999999999999</v>
      </c>
      <c r="CK155" s="22">
        <v>0.72709999999999997</v>
      </c>
      <c r="CL155" s="19">
        <v>2.3486361290473795E-2</v>
      </c>
      <c r="CM155" s="21">
        <v>0.69566666666666654</v>
      </c>
      <c r="CN155" s="20">
        <v>0.3251</v>
      </c>
      <c r="CO155" s="18">
        <v>0.3755</v>
      </c>
      <c r="CP155" s="18">
        <v>0.41599999999999998</v>
      </c>
      <c r="CQ155" s="18">
        <v>0.37480000000000002</v>
      </c>
      <c r="CR155" s="19">
        <v>3.7205779120991399E-2</v>
      </c>
      <c r="CS155" s="21">
        <v>0.37285000000000001</v>
      </c>
      <c r="CT155" s="20">
        <v>1.1555</v>
      </c>
      <c r="CU155" s="18">
        <v>1.1274999999999999</v>
      </c>
      <c r="CV155" s="18">
        <v>1.1157999999999999</v>
      </c>
      <c r="CW155" s="22">
        <v>1.1920999999999999</v>
      </c>
      <c r="CX155" s="19">
        <v>3.3950196366638798E-2</v>
      </c>
      <c r="CY155" s="21">
        <v>1.1329333333333331</v>
      </c>
      <c r="CZ155" s="20">
        <v>0.1779</v>
      </c>
      <c r="DA155" s="18">
        <v>0.17510000000000001</v>
      </c>
      <c r="DB155" s="18">
        <v>0.1691</v>
      </c>
      <c r="DC155" s="18">
        <v>0.17780000000000001</v>
      </c>
      <c r="DD155" s="19">
        <v>4.125833249175254E-3</v>
      </c>
      <c r="DE155" s="21">
        <v>0.17497499999999999</v>
      </c>
      <c r="DF155" s="20">
        <v>0.16139999999999999</v>
      </c>
      <c r="DG155" s="18">
        <v>0.16270000000000001</v>
      </c>
      <c r="DH155" s="18">
        <v>0.16470000000000001</v>
      </c>
      <c r="DI155" s="18">
        <v>0.16550000000000001</v>
      </c>
      <c r="DJ155" s="18">
        <v>1.7158400691373137E-3</v>
      </c>
      <c r="DK155" s="21">
        <v>0.163575</v>
      </c>
      <c r="DL155" s="20">
        <v>1.1081000000000001</v>
      </c>
      <c r="DM155" s="18">
        <v>1.1085</v>
      </c>
      <c r="DN155" s="18">
        <v>1.1113999999999999</v>
      </c>
      <c r="DO155" s="18">
        <v>1.1068</v>
      </c>
      <c r="DP155" s="19">
        <v>1.9407902170679133E-3</v>
      </c>
      <c r="DQ155" s="21">
        <v>1.1087</v>
      </c>
      <c r="DR155" s="18">
        <v>0.16950000000000001</v>
      </c>
      <c r="DS155" s="18">
        <v>0.16969999999999999</v>
      </c>
      <c r="DT155" s="18">
        <v>0.1704</v>
      </c>
      <c r="DU155" s="18">
        <v>0.1719</v>
      </c>
      <c r="DV155" s="19">
        <v>1.0874281585465748E-3</v>
      </c>
      <c r="DW155" s="19">
        <v>0.170375</v>
      </c>
      <c r="DX155" s="20">
        <v>1.0891999999999999</v>
      </c>
      <c r="DY155" s="18">
        <v>1.1147</v>
      </c>
      <c r="DZ155" s="18">
        <v>1.1285000000000001</v>
      </c>
      <c r="EA155" s="18">
        <v>1.0986</v>
      </c>
      <c r="EB155" s="18">
        <v>1.0908</v>
      </c>
      <c r="EC155" s="18">
        <v>1.0828</v>
      </c>
      <c r="ED155" s="18">
        <v>1.0867</v>
      </c>
      <c r="EE155" s="18">
        <v>1.0832999999999999</v>
      </c>
      <c r="EF155" s="18">
        <v>1.0907</v>
      </c>
      <c r="EG155" s="18">
        <v>1.1160000000000001</v>
      </c>
      <c r="EH155" s="18">
        <v>1.1311</v>
      </c>
      <c r="EI155" s="18">
        <v>1.0247999999999999</v>
      </c>
      <c r="EJ155" s="19">
        <v>2.7992347439104087E-2</v>
      </c>
      <c r="EK155" s="21">
        <v>1.0947666666666667</v>
      </c>
    </row>
    <row r="156" spans="1:141" x14ac:dyDescent="0.35">
      <c r="A156" s="19">
        <v>152</v>
      </c>
      <c r="B156" s="20">
        <v>0.16819999999999999</v>
      </c>
      <c r="C156" s="18">
        <v>0.16300000000000001</v>
      </c>
      <c r="D156" s="18">
        <v>0.1668</v>
      </c>
      <c r="E156" s="18">
        <v>0.16819999999999999</v>
      </c>
      <c r="F156" s="19">
        <v>2.4569628948493765E-3</v>
      </c>
      <c r="G156" s="21">
        <v>0.16655</v>
      </c>
      <c r="H156" s="20">
        <v>0.17169999999999999</v>
      </c>
      <c r="I156" s="18">
        <v>0.17319999999999999</v>
      </c>
      <c r="J156" s="18">
        <v>0.1704</v>
      </c>
      <c r="K156" s="18">
        <v>0.1724</v>
      </c>
      <c r="L156" s="19">
        <v>1.1870832602082575E-3</v>
      </c>
      <c r="M156" s="21">
        <v>0.17192499999999999</v>
      </c>
      <c r="N156" s="20">
        <v>0.78859999999999997</v>
      </c>
      <c r="O156" s="18">
        <v>0.78790000000000004</v>
      </c>
      <c r="P156" s="18">
        <v>0.77400000000000002</v>
      </c>
      <c r="Q156" s="18">
        <v>0.72829999999999995</v>
      </c>
      <c r="R156" s="19">
        <v>2.8407158722171921E-2</v>
      </c>
      <c r="S156" s="21">
        <v>0.76970000000000005</v>
      </c>
      <c r="T156" s="20">
        <v>1.1160000000000001</v>
      </c>
      <c r="U156" s="18">
        <v>1.1294999999999999</v>
      </c>
      <c r="V156" s="18">
        <v>1.1656</v>
      </c>
      <c r="W156" s="18">
        <v>1.1223000000000001</v>
      </c>
      <c r="X156" s="19">
        <v>2.2196170840935552E-2</v>
      </c>
      <c r="Y156" s="21">
        <v>1.1333500000000001</v>
      </c>
      <c r="Z156" s="20">
        <v>0.97250000000000003</v>
      </c>
      <c r="AA156" s="18">
        <v>0.97499999999999998</v>
      </c>
      <c r="AB156" s="18">
        <v>0.95179999999999998</v>
      </c>
      <c r="AC156" s="18">
        <v>0.9909</v>
      </c>
      <c r="AD156" s="19">
        <v>1.6055009602405527E-2</v>
      </c>
      <c r="AE156" s="21">
        <v>0.97255000000000003</v>
      </c>
      <c r="AF156" s="20">
        <v>0.67020000000000002</v>
      </c>
      <c r="AG156" s="18">
        <v>0.62619999999999998</v>
      </c>
      <c r="AH156" s="18">
        <v>0.62490000000000001</v>
      </c>
      <c r="AI156" s="18">
        <v>0.58789999999999998</v>
      </c>
      <c r="AJ156" s="19">
        <v>3.3663729244792051E-2</v>
      </c>
      <c r="AK156" s="19">
        <v>0.62729999999999997</v>
      </c>
      <c r="AL156" s="20">
        <v>0.47389999999999999</v>
      </c>
      <c r="AM156" s="18">
        <v>0.59099999999999997</v>
      </c>
      <c r="AN156" s="18">
        <v>0.5575</v>
      </c>
      <c r="AO156" s="18">
        <v>0.58450000000000002</v>
      </c>
      <c r="AP156" s="19">
        <v>5.3872712635124172E-2</v>
      </c>
      <c r="AQ156" s="21">
        <v>0.55172500000000002</v>
      </c>
      <c r="AR156" s="20">
        <v>0.88090000000000002</v>
      </c>
      <c r="AS156" s="18">
        <v>0.85089999999999999</v>
      </c>
      <c r="AT156" s="18">
        <v>0.83009999999999995</v>
      </c>
      <c r="AU156" s="18">
        <v>0.91180000000000005</v>
      </c>
      <c r="AV156" s="19">
        <v>3.5650841504794847E-2</v>
      </c>
      <c r="AW156" s="21">
        <v>0.868425</v>
      </c>
      <c r="AX156" s="20">
        <v>0.16539999999999999</v>
      </c>
      <c r="AY156" s="18">
        <v>0.1651</v>
      </c>
      <c r="AZ156" s="18">
        <v>0.1628</v>
      </c>
      <c r="BA156" s="18">
        <v>0.17030000000000001</v>
      </c>
      <c r="BB156" s="19">
        <v>3.1548903837270415E-3</v>
      </c>
      <c r="BC156" s="21">
        <v>0.16589999999999999</v>
      </c>
      <c r="BD156" s="20">
        <v>0.16600000000000001</v>
      </c>
      <c r="BE156" s="18">
        <v>0.1666</v>
      </c>
      <c r="BF156" s="18">
        <v>0.1651</v>
      </c>
      <c r="BG156" s="18">
        <v>0.1673</v>
      </c>
      <c r="BH156" s="19">
        <v>9.3273790530888341E-4</v>
      </c>
      <c r="BI156" s="21">
        <v>0.16625000000000001</v>
      </c>
      <c r="BJ156" s="20">
        <v>1.143</v>
      </c>
      <c r="BK156" s="18">
        <v>1.1505000000000001</v>
      </c>
      <c r="BL156" s="18">
        <v>1.1369</v>
      </c>
      <c r="BM156" s="18">
        <v>1.234</v>
      </c>
      <c r="BN156" s="19">
        <v>4.5607090092075211E-2</v>
      </c>
      <c r="BO156" s="21">
        <v>1.1660999999999999</v>
      </c>
      <c r="BP156" s="20">
        <v>0.16619999999999999</v>
      </c>
      <c r="BQ156" s="18">
        <v>0.1678</v>
      </c>
      <c r="BR156" s="18">
        <v>0.16830000000000001</v>
      </c>
      <c r="BS156" s="18">
        <v>0.1729</v>
      </c>
      <c r="BT156" s="19">
        <v>2.8763402673072855E-3</v>
      </c>
      <c r="BU156" s="21">
        <v>0.16880000000000001</v>
      </c>
      <c r="BV156" s="20">
        <v>1.1137999999999999</v>
      </c>
      <c r="BW156" s="18">
        <v>1.1449</v>
      </c>
      <c r="BX156" s="18">
        <v>1.1800999999999999</v>
      </c>
      <c r="BY156" s="18">
        <v>1.1234</v>
      </c>
      <c r="BZ156" s="19">
        <v>2.9398469347909944E-2</v>
      </c>
      <c r="CA156" s="21">
        <v>1.14055</v>
      </c>
      <c r="CB156" s="20">
        <v>0.7349</v>
      </c>
      <c r="CC156" s="18">
        <v>0.75460000000000005</v>
      </c>
      <c r="CD156" s="18">
        <v>0.72740000000000005</v>
      </c>
      <c r="CE156" s="18">
        <v>0.82550000000000001</v>
      </c>
      <c r="CF156" s="19">
        <v>4.4761367271342362E-2</v>
      </c>
      <c r="CG156" s="21">
        <v>0.76059999999999994</v>
      </c>
      <c r="CH156" s="20">
        <v>0.6714</v>
      </c>
      <c r="CI156" s="18">
        <v>0.7137</v>
      </c>
      <c r="CJ156" s="18">
        <v>0.68910000000000005</v>
      </c>
      <c r="CK156" s="22">
        <v>0.74050000000000005</v>
      </c>
      <c r="CL156" s="19">
        <v>3.0059316359491623E-2</v>
      </c>
      <c r="CM156" s="21">
        <v>0.69140000000000013</v>
      </c>
      <c r="CN156" s="20">
        <v>0.31859999999999999</v>
      </c>
      <c r="CO156" s="18">
        <v>0.36859999999999998</v>
      </c>
      <c r="CP156" s="18">
        <v>0.40939999999999999</v>
      </c>
      <c r="CQ156" s="18">
        <v>0.36849999999999999</v>
      </c>
      <c r="CR156" s="19">
        <v>3.7161931686426987E-2</v>
      </c>
      <c r="CS156" s="21">
        <v>0.36627500000000002</v>
      </c>
      <c r="CT156" s="20">
        <v>1.1532</v>
      </c>
      <c r="CU156" s="18">
        <v>1.1267</v>
      </c>
      <c r="CV156" s="18">
        <v>1.1158999999999999</v>
      </c>
      <c r="CW156" s="22">
        <v>1.206</v>
      </c>
      <c r="CX156" s="19">
        <v>4.021247733394865E-2</v>
      </c>
      <c r="CY156" s="21">
        <v>1.1319333333333332</v>
      </c>
      <c r="CZ156" s="20">
        <v>0.1777</v>
      </c>
      <c r="DA156" s="18">
        <v>0.17519999999999999</v>
      </c>
      <c r="DB156" s="18">
        <v>0.16930000000000001</v>
      </c>
      <c r="DC156" s="18">
        <v>0.17810000000000001</v>
      </c>
      <c r="DD156" s="19">
        <v>4.0582221066209094E-3</v>
      </c>
      <c r="DE156" s="21">
        <v>0.17507500000000001</v>
      </c>
      <c r="DF156" s="20">
        <v>0.16109999999999999</v>
      </c>
      <c r="DG156" s="18">
        <v>0.16309999999999999</v>
      </c>
      <c r="DH156" s="18">
        <v>0.1646</v>
      </c>
      <c r="DI156" s="18">
        <v>0.1653</v>
      </c>
      <c r="DJ156" s="18">
        <v>1.7254399025010627E-3</v>
      </c>
      <c r="DK156" s="21">
        <v>0.163525</v>
      </c>
      <c r="DL156" s="20">
        <v>1.1073999999999999</v>
      </c>
      <c r="DM156" s="18">
        <v>1.1079000000000001</v>
      </c>
      <c r="DN156" s="18">
        <v>1.1095999999999999</v>
      </c>
      <c r="DO156" s="18">
        <v>1.1052999999999999</v>
      </c>
      <c r="DP156" s="19">
        <v>1.7710637105046968E-3</v>
      </c>
      <c r="DQ156" s="21">
        <v>1.10755</v>
      </c>
      <c r="DR156" s="18">
        <v>0.16969999999999999</v>
      </c>
      <c r="DS156" s="18">
        <v>0.1699</v>
      </c>
      <c r="DT156" s="18">
        <v>0.1709</v>
      </c>
      <c r="DU156" s="18">
        <v>0.17510000000000001</v>
      </c>
      <c r="DV156" s="19">
        <v>2.5219040425837045E-3</v>
      </c>
      <c r="DW156" s="19">
        <v>0.1714</v>
      </c>
      <c r="DX156" s="20">
        <v>1.0873999999999999</v>
      </c>
      <c r="DY156" s="18">
        <v>1.1140000000000001</v>
      </c>
      <c r="DZ156" s="18">
        <v>1.1275999999999999</v>
      </c>
      <c r="EA156" s="18">
        <v>1.0980000000000001</v>
      </c>
      <c r="EB156" s="18">
        <v>1.0883</v>
      </c>
      <c r="EC156" s="18">
        <v>1.0818000000000001</v>
      </c>
      <c r="ED156" s="18">
        <v>1.0861000000000001</v>
      </c>
      <c r="EE156" s="18">
        <v>1.0797000000000001</v>
      </c>
      <c r="EF156" s="18">
        <v>1.0906</v>
      </c>
      <c r="EG156" s="18">
        <v>1.1161000000000001</v>
      </c>
      <c r="EH156" s="18">
        <v>1.1313</v>
      </c>
      <c r="EI156" s="18">
        <v>1.0234000000000001</v>
      </c>
      <c r="EJ156" s="19">
        <v>2.846246198810358E-2</v>
      </c>
      <c r="EK156" s="21">
        <v>1.0936916666666667</v>
      </c>
    </row>
    <row r="157" spans="1:141" x14ac:dyDescent="0.35">
      <c r="A157" s="19">
        <v>153</v>
      </c>
      <c r="B157" s="20">
        <v>0.1681</v>
      </c>
      <c r="C157" s="18">
        <v>0.16239999999999999</v>
      </c>
      <c r="D157" s="18">
        <v>0.16700000000000001</v>
      </c>
      <c r="E157" s="18">
        <v>0.16789999999999999</v>
      </c>
      <c r="F157" s="19">
        <v>2.6764404221527815E-3</v>
      </c>
      <c r="G157" s="21">
        <v>0.16635</v>
      </c>
      <c r="H157" s="20">
        <v>0.17180000000000001</v>
      </c>
      <c r="I157" s="18">
        <v>0.17280000000000001</v>
      </c>
      <c r="J157" s="18">
        <v>0.16869999999999999</v>
      </c>
      <c r="K157" s="18">
        <v>0.1721</v>
      </c>
      <c r="L157" s="19">
        <v>1.8156725108528517E-3</v>
      </c>
      <c r="M157" s="21">
        <v>0.17135</v>
      </c>
      <c r="N157" s="20">
        <v>0.78380000000000005</v>
      </c>
      <c r="O157" s="18">
        <v>0.78439999999999999</v>
      </c>
      <c r="P157" s="18">
        <v>0.77</v>
      </c>
      <c r="Q157" s="18">
        <v>0.72560000000000002</v>
      </c>
      <c r="R157" s="19">
        <v>2.7710106459557314E-2</v>
      </c>
      <c r="S157" s="21">
        <v>0.76595000000000002</v>
      </c>
      <c r="T157" s="20">
        <v>1.1147</v>
      </c>
      <c r="U157" s="18">
        <v>1.1277999999999999</v>
      </c>
      <c r="V157" s="18">
        <v>1.1636</v>
      </c>
      <c r="W157" s="18">
        <v>1.1202000000000001</v>
      </c>
      <c r="X157" s="19">
        <v>2.2015203080295791E-2</v>
      </c>
      <c r="Y157" s="21">
        <v>1.1315749999999998</v>
      </c>
      <c r="Z157" s="20">
        <v>0.97160000000000002</v>
      </c>
      <c r="AA157" s="18">
        <v>0.97170000000000001</v>
      </c>
      <c r="AB157" s="18">
        <v>0.94840000000000002</v>
      </c>
      <c r="AC157" s="18">
        <v>0.98839999999999995</v>
      </c>
      <c r="AD157" s="19">
        <v>1.6437431875650946E-2</v>
      </c>
      <c r="AE157" s="21">
        <v>0.97002500000000003</v>
      </c>
      <c r="AF157" s="20">
        <v>0.66669999999999996</v>
      </c>
      <c r="AG157" s="18">
        <v>0.62090000000000001</v>
      </c>
      <c r="AH157" s="18">
        <v>0.61839999999999995</v>
      </c>
      <c r="AI157" s="18">
        <v>0.58309999999999995</v>
      </c>
      <c r="AJ157" s="19">
        <v>3.4279087405199887E-2</v>
      </c>
      <c r="AK157" s="19">
        <v>0.62227499999999991</v>
      </c>
      <c r="AL157" s="20">
        <v>0.46629999999999999</v>
      </c>
      <c r="AM157" s="18">
        <v>0.58509999999999995</v>
      </c>
      <c r="AN157" s="18">
        <v>0.55159999999999998</v>
      </c>
      <c r="AO157" s="18">
        <v>0.57820000000000005</v>
      </c>
      <c r="AP157" s="19">
        <v>5.4611171018391462E-2</v>
      </c>
      <c r="AQ157" s="21">
        <v>0.5452999999999999</v>
      </c>
      <c r="AR157" s="20">
        <v>0.87629999999999997</v>
      </c>
      <c r="AS157" s="18">
        <v>0.84740000000000004</v>
      </c>
      <c r="AT157" s="18">
        <v>0.82609999999999995</v>
      </c>
      <c r="AU157" s="18">
        <v>0.90739999999999998</v>
      </c>
      <c r="AV157" s="19">
        <v>3.5338647399129473E-2</v>
      </c>
      <c r="AW157" s="21">
        <v>0.86429999999999996</v>
      </c>
      <c r="AX157" s="20">
        <v>0.1656</v>
      </c>
      <c r="AY157" s="18">
        <v>0.16520000000000001</v>
      </c>
      <c r="AZ157" s="18">
        <v>0.16270000000000001</v>
      </c>
      <c r="BA157" s="18">
        <v>0.17460000000000001</v>
      </c>
      <c r="BB157" s="19">
        <v>5.2104862217135402E-3</v>
      </c>
      <c r="BC157" s="21">
        <v>0.16702500000000001</v>
      </c>
      <c r="BD157" s="20">
        <v>0.16439999999999999</v>
      </c>
      <c r="BE157" s="18">
        <v>0.16669999999999999</v>
      </c>
      <c r="BF157" s="18">
        <v>0.1651</v>
      </c>
      <c r="BG157" s="18">
        <v>0.1671</v>
      </c>
      <c r="BH157" s="19">
        <v>1.2841988423397167E-3</v>
      </c>
      <c r="BI157" s="21">
        <v>0.165825</v>
      </c>
      <c r="BJ157" s="20">
        <v>1.1424000000000001</v>
      </c>
      <c r="BK157" s="18">
        <v>1.1480999999999999</v>
      </c>
      <c r="BL157" s="18">
        <v>1.1345000000000001</v>
      </c>
      <c r="BM157" s="18">
        <v>1.2331000000000001</v>
      </c>
      <c r="BN157" s="19">
        <v>4.6055500938179679E-2</v>
      </c>
      <c r="BO157" s="21">
        <v>1.164525</v>
      </c>
      <c r="BP157" s="20">
        <v>0.1663</v>
      </c>
      <c r="BQ157" s="18">
        <v>0.1678</v>
      </c>
      <c r="BR157" s="18">
        <v>0.1681</v>
      </c>
      <c r="BS157" s="18">
        <v>0.17280000000000001</v>
      </c>
      <c r="BT157" s="19">
        <v>2.8124722220850495E-3</v>
      </c>
      <c r="BU157" s="21">
        <v>0.16875000000000001</v>
      </c>
      <c r="BV157" s="20">
        <v>1.1124000000000001</v>
      </c>
      <c r="BW157" s="18">
        <v>1.1420999999999999</v>
      </c>
      <c r="BX157" s="18">
        <v>1.1793</v>
      </c>
      <c r="BY157" s="18">
        <v>1.1204000000000001</v>
      </c>
      <c r="BZ157" s="19">
        <v>2.9924404755984679E-2</v>
      </c>
      <c r="CA157" s="21">
        <v>1.13855</v>
      </c>
      <c r="CB157" s="20">
        <v>0.73</v>
      </c>
      <c r="CC157" s="18">
        <v>0.74880000000000002</v>
      </c>
      <c r="CD157" s="18">
        <v>0.72309999999999997</v>
      </c>
      <c r="CE157" s="18">
        <v>0.82030000000000003</v>
      </c>
      <c r="CF157" s="19">
        <v>4.4511908518957061E-2</v>
      </c>
      <c r="CG157" s="21">
        <v>0.75555000000000005</v>
      </c>
      <c r="CH157" s="20">
        <v>0.66579999999999995</v>
      </c>
      <c r="CI157" s="18">
        <v>0.70860000000000001</v>
      </c>
      <c r="CJ157" s="18">
        <v>0.6835</v>
      </c>
      <c r="CK157" s="22">
        <v>0.71630000000000005</v>
      </c>
      <c r="CL157" s="19">
        <v>2.3202945215352912E-2</v>
      </c>
      <c r="CM157" s="21">
        <v>0.68596666666666672</v>
      </c>
      <c r="CN157" s="20">
        <v>0.31190000000000001</v>
      </c>
      <c r="CO157" s="18">
        <v>0.3619</v>
      </c>
      <c r="CP157" s="18">
        <v>0.40289999999999998</v>
      </c>
      <c r="CQ157" s="18">
        <v>0.36170000000000002</v>
      </c>
      <c r="CR157" s="19">
        <v>3.7237436360021692E-2</v>
      </c>
      <c r="CS157" s="21">
        <v>0.35960000000000003</v>
      </c>
      <c r="CT157" s="20">
        <v>1.1515</v>
      </c>
      <c r="CU157" s="18">
        <v>1.1243000000000001</v>
      </c>
      <c r="CV157" s="18">
        <v>1.1148</v>
      </c>
      <c r="CW157" s="22">
        <v>1.1914</v>
      </c>
      <c r="CX157" s="19">
        <v>3.4325597834075162E-2</v>
      </c>
      <c r="CY157" s="21">
        <v>1.1302000000000001</v>
      </c>
      <c r="CZ157" s="20">
        <v>0.1777</v>
      </c>
      <c r="DA157" s="18">
        <v>0.17519999999999999</v>
      </c>
      <c r="DB157" s="18">
        <v>0.16930000000000001</v>
      </c>
      <c r="DC157" s="18">
        <v>0.17730000000000001</v>
      </c>
      <c r="DD157" s="19">
        <v>3.8750268816271872E-3</v>
      </c>
      <c r="DE157" s="21">
        <v>0.174875</v>
      </c>
      <c r="DF157" s="20">
        <v>0.16220000000000001</v>
      </c>
      <c r="DG157" s="18">
        <v>0.16309999999999999</v>
      </c>
      <c r="DH157" s="18">
        <v>0.1648</v>
      </c>
      <c r="DI157" s="18">
        <v>0.16539999999999999</v>
      </c>
      <c r="DJ157" s="18">
        <v>1.5675276256394515E-3</v>
      </c>
      <c r="DK157" s="21">
        <v>0.16387499999999999</v>
      </c>
      <c r="DL157" s="20">
        <v>1.1064000000000001</v>
      </c>
      <c r="DM157" s="18">
        <v>1.1067</v>
      </c>
      <c r="DN157" s="18">
        <v>1.1082000000000001</v>
      </c>
      <c r="DO157" s="18">
        <v>1.1034999999999999</v>
      </c>
      <c r="DP157" s="19">
        <v>1.9646882704389126E-3</v>
      </c>
      <c r="DQ157" s="21">
        <v>1.1061999999999999</v>
      </c>
      <c r="DR157" s="18">
        <v>0.1696</v>
      </c>
      <c r="DS157" s="18">
        <v>0.1696</v>
      </c>
      <c r="DT157" s="18">
        <v>0.17130000000000001</v>
      </c>
      <c r="DU157" s="18">
        <v>0.17180000000000001</v>
      </c>
      <c r="DV157" s="19">
        <v>1.1441882129556641E-3</v>
      </c>
      <c r="DW157" s="19">
        <v>0.17057499999999998</v>
      </c>
      <c r="DX157" s="20">
        <v>1.085</v>
      </c>
      <c r="DY157" s="18">
        <v>1.1120000000000001</v>
      </c>
      <c r="DZ157" s="18">
        <v>1.1253</v>
      </c>
      <c r="EA157" s="18">
        <v>1.0978000000000001</v>
      </c>
      <c r="EB157" s="18">
        <v>1.0873999999999999</v>
      </c>
      <c r="EC157" s="18">
        <v>1.0786</v>
      </c>
      <c r="ED157" s="18">
        <v>1.0842000000000001</v>
      </c>
      <c r="EE157" s="18">
        <v>1.0777000000000001</v>
      </c>
      <c r="EF157" s="18">
        <v>1.0884</v>
      </c>
      <c r="EG157" s="18">
        <v>1.1124000000000001</v>
      </c>
      <c r="EH157" s="18">
        <v>1.1304000000000001</v>
      </c>
      <c r="EI157" s="18">
        <v>1.0230999999999999</v>
      </c>
      <c r="EJ157" s="19">
        <v>2.8136403412122507E-2</v>
      </c>
      <c r="EK157" s="21">
        <v>1.0918583333333334</v>
      </c>
    </row>
    <row r="158" spans="1:141" x14ac:dyDescent="0.35">
      <c r="A158" s="19">
        <v>154</v>
      </c>
      <c r="B158" s="20">
        <v>0.16800000000000001</v>
      </c>
      <c r="C158" s="18">
        <v>0.16350000000000001</v>
      </c>
      <c r="D158" s="18">
        <v>0.16719999999999999</v>
      </c>
      <c r="E158" s="18">
        <v>0.16769999999999999</v>
      </c>
      <c r="F158" s="19">
        <v>2.0928449536456307E-3</v>
      </c>
      <c r="G158" s="21">
        <v>0.1666</v>
      </c>
      <c r="H158" s="20">
        <v>0.1714</v>
      </c>
      <c r="I158" s="18">
        <v>0.17299999999999999</v>
      </c>
      <c r="J158" s="18">
        <v>0.16900000000000001</v>
      </c>
      <c r="K158" s="18">
        <v>0.1729</v>
      </c>
      <c r="L158" s="19">
        <v>1.8661457606521435E-3</v>
      </c>
      <c r="M158" s="21">
        <v>0.17157499999999998</v>
      </c>
      <c r="N158" s="20">
        <v>0.7802</v>
      </c>
      <c r="O158" s="18">
        <v>0.77959999999999996</v>
      </c>
      <c r="P158" s="18">
        <v>0.76549999999999996</v>
      </c>
      <c r="Q158" s="18">
        <v>0.71989999999999998</v>
      </c>
      <c r="R158" s="19">
        <v>2.8423581758814279E-2</v>
      </c>
      <c r="S158" s="21">
        <v>0.76129999999999998</v>
      </c>
      <c r="T158" s="20">
        <v>1.1128</v>
      </c>
      <c r="U158" s="18">
        <v>1.1263000000000001</v>
      </c>
      <c r="V158" s="18">
        <v>1.163</v>
      </c>
      <c r="W158" s="18">
        <v>1.1188</v>
      </c>
      <c r="X158" s="19">
        <v>2.2537136020355387E-2</v>
      </c>
      <c r="Y158" s="21">
        <v>1.130225</v>
      </c>
      <c r="Z158" s="20">
        <v>0.96609999999999996</v>
      </c>
      <c r="AA158" s="18">
        <v>0.97060000000000002</v>
      </c>
      <c r="AB158" s="18">
        <v>0.9446</v>
      </c>
      <c r="AC158" s="18">
        <v>0.98540000000000005</v>
      </c>
      <c r="AD158" s="19">
        <v>1.6868782805328133E-2</v>
      </c>
      <c r="AE158" s="21">
        <v>0.96667499999999995</v>
      </c>
      <c r="AF158" s="20">
        <v>0.66190000000000004</v>
      </c>
      <c r="AG158" s="18">
        <v>0.61599999999999999</v>
      </c>
      <c r="AH158" s="18">
        <v>0.61360000000000003</v>
      </c>
      <c r="AI158" s="18">
        <v>0.57689999999999997</v>
      </c>
      <c r="AJ158" s="19">
        <v>3.4816375457534375E-2</v>
      </c>
      <c r="AK158" s="19">
        <v>0.61709999999999998</v>
      </c>
      <c r="AL158" s="20">
        <v>0.45979999999999999</v>
      </c>
      <c r="AM158" s="18">
        <v>0.57809999999999995</v>
      </c>
      <c r="AN158" s="18">
        <v>0.54390000000000005</v>
      </c>
      <c r="AO158" s="18">
        <v>0.57120000000000004</v>
      </c>
      <c r="AP158" s="19">
        <v>5.4344732955457609E-2</v>
      </c>
      <c r="AQ158" s="21">
        <v>0.53825000000000001</v>
      </c>
      <c r="AR158" s="20">
        <v>0.87270000000000003</v>
      </c>
      <c r="AS158" s="18">
        <v>0.84440000000000004</v>
      </c>
      <c r="AT158" s="18">
        <v>0.82440000000000002</v>
      </c>
      <c r="AU158" s="18">
        <v>0.90290000000000004</v>
      </c>
      <c r="AV158" s="19">
        <v>3.4193469162010069E-2</v>
      </c>
      <c r="AW158" s="21">
        <v>0.86109999999999998</v>
      </c>
      <c r="AX158" s="20">
        <v>0.1656</v>
      </c>
      <c r="AY158" s="18">
        <v>0.1651</v>
      </c>
      <c r="AZ158" s="18">
        <v>0.16259999999999999</v>
      </c>
      <c r="BA158" s="18">
        <v>0.1696</v>
      </c>
      <c r="BB158" s="19">
        <v>2.8975564417856206E-3</v>
      </c>
      <c r="BC158" s="21">
        <v>0.16572499999999998</v>
      </c>
      <c r="BD158" s="20">
        <v>0.1643</v>
      </c>
      <c r="BE158" s="18">
        <v>0.16669999999999999</v>
      </c>
      <c r="BF158" s="18">
        <v>0.1651</v>
      </c>
      <c r="BG158" s="18">
        <v>0.1673</v>
      </c>
      <c r="BH158" s="19">
        <v>1.3892443989449792E-3</v>
      </c>
      <c r="BI158" s="21">
        <v>0.16585</v>
      </c>
      <c r="BJ158" s="20">
        <v>1.1378999999999999</v>
      </c>
      <c r="BK158" s="18">
        <v>1.1476</v>
      </c>
      <c r="BL158" s="18">
        <v>1.1345000000000001</v>
      </c>
      <c r="BM158" s="18">
        <v>1.2338</v>
      </c>
      <c r="BN158" s="19">
        <v>4.7227287310056966E-2</v>
      </c>
      <c r="BO158" s="21">
        <v>1.1634500000000001</v>
      </c>
      <c r="BP158" s="20">
        <v>0.16600000000000001</v>
      </c>
      <c r="BQ158" s="18">
        <v>0.1671</v>
      </c>
      <c r="BR158" s="18">
        <v>0.1686</v>
      </c>
      <c r="BS158" s="18">
        <v>0.17280000000000001</v>
      </c>
      <c r="BT158" s="19">
        <v>2.9803523281652475E-3</v>
      </c>
      <c r="BU158" s="21">
        <v>0.16862500000000002</v>
      </c>
      <c r="BV158" s="20">
        <v>1.1113</v>
      </c>
      <c r="BW158" s="18">
        <v>1.1418999999999999</v>
      </c>
      <c r="BX158" s="18">
        <v>1.1779999999999999</v>
      </c>
      <c r="BY158" s="18">
        <v>1.1194999999999999</v>
      </c>
      <c r="BZ158" s="19">
        <v>2.9832462743349449E-2</v>
      </c>
      <c r="CA158" s="21">
        <v>1.1376749999999998</v>
      </c>
      <c r="CB158" s="20">
        <v>0.72570000000000001</v>
      </c>
      <c r="CC158" s="18">
        <v>0.74619999999999997</v>
      </c>
      <c r="CD158" s="18">
        <v>0.71799999999999997</v>
      </c>
      <c r="CE158" s="18">
        <v>0.8105</v>
      </c>
      <c r="CF158" s="19">
        <v>4.1988649259849582E-2</v>
      </c>
      <c r="CG158" s="21">
        <v>0.75009999999999999</v>
      </c>
      <c r="CH158" s="20">
        <v>0.66149999999999998</v>
      </c>
      <c r="CI158" s="18">
        <v>0.70379999999999998</v>
      </c>
      <c r="CJ158" s="18">
        <v>0.67889999999999995</v>
      </c>
      <c r="CK158" s="22">
        <v>0.72929999999999995</v>
      </c>
      <c r="CL158" s="19">
        <v>2.9579426972137231E-2</v>
      </c>
      <c r="CM158" s="21">
        <v>0.68140000000000001</v>
      </c>
      <c r="CN158" s="20">
        <v>0.30570000000000003</v>
      </c>
      <c r="CO158" s="18">
        <v>0.3548</v>
      </c>
      <c r="CP158" s="18">
        <v>0.39600000000000002</v>
      </c>
      <c r="CQ158" s="18">
        <v>0.35510000000000003</v>
      </c>
      <c r="CR158" s="19">
        <v>3.6940943860888732E-2</v>
      </c>
      <c r="CS158" s="21">
        <v>0.35290000000000005</v>
      </c>
      <c r="CT158" s="20">
        <v>1.1484000000000001</v>
      </c>
      <c r="CU158" s="18">
        <v>1.1240000000000001</v>
      </c>
      <c r="CV158" s="18">
        <v>1.1129</v>
      </c>
      <c r="CW158" s="22">
        <v>1.2028000000000001</v>
      </c>
      <c r="CX158" s="19">
        <v>4.0030852684731416E-2</v>
      </c>
      <c r="CY158" s="21">
        <v>1.1284333333333334</v>
      </c>
      <c r="CZ158" s="20">
        <v>0.17749999999999999</v>
      </c>
      <c r="DA158" s="18">
        <v>0.1749</v>
      </c>
      <c r="DB158" s="18">
        <v>0.16930000000000001</v>
      </c>
      <c r="DC158" s="18">
        <v>0.17960000000000001</v>
      </c>
      <c r="DD158" s="19">
        <v>4.452995246647661E-3</v>
      </c>
      <c r="DE158" s="21">
        <v>0.17532500000000001</v>
      </c>
      <c r="DF158" s="20">
        <v>0.16139999999999999</v>
      </c>
      <c r="DG158" s="18">
        <v>0.16259999999999999</v>
      </c>
      <c r="DH158" s="18">
        <v>0.1643</v>
      </c>
      <c r="DI158" s="18">
        <v>0.1656</v>
      </c>
      <c r="DJ158" s="18">
        <v>1.5663880197995098E-3</v>
      </c>
      <c r="DK158" s="21">
        <v>0.16347499999999998</v>
      </c>
      <c r="DL158" s="20">
        <v>1.1045</v>
      </c>
      <c r="DM158" s="18">
        <v>1.1060000000000001</v>
      </c>
      <c r="DN158" s="18">
        <v>1.1064000000000001</v>
      </c>
      <c r="DO158" s="18">
        <v>1.1017999999999999</v>
      </c>
      <c r="DP158" s="19">
        <v>2.0838665984175535E-3</v>
      </c>
      <c r="DQ158" s="21">
        <v>1.1046750000000001</v>
      </c>
      <c r="DR158" s="18">
        <v>0.1696</v>
      </c>
      <c r="DS158" s="18">
        <v>0.1694</v>
      </c>
      <c r="DT158" s="18">
        <v>0.1704</v>
      </c>
      <c r="DU158" s="18">
        <v>0.17419999999999999</v>
      </c>
      <c r="DV158" s="19">
        <v>2.2420228961066964E-3</v>
      </c>
      <c r="DW158" s="19">
        <v>0.1709</v>
      </c>
      <c r="DX158" s="20">
        <v>1.0833999999999999</v>
      </c>
      <c r="DY158" s="18">
        <v>1.1104000000000001</v>
      </c>
      <c r="DZ158" s="18">
        <v>1.1241000000000001</v>
      </c>
      <c r="EA158" s="18">
        <v>1.0940000000000001</v>
      </c>
      <c r="EB158" s="18">
        <v>1.0843</v>
      </c>
      <c r="EC158" s="18">
        <v>1.0769</v>
      </c>
      <c r="ED158" s="18">
        <v>1.0833999999999999</v>
      </c>
      <c r="EE158" s="18">
        <v>1.0769</v>
      </c>
      <c r="EF158" s="18">
        <v>1.0853999999999999</v>
      </c>
      <c r="EG158" s="18">
        <v>1.1102000000000001</v>
      </c>
      <c r="EH158" s="18">
        <v>1.1281000000000001</v>
      </c>
      <c r="EI158" s="18">
        <v>1.0203</v>
      </c>
      <c r="EJ158" s="19">
        <v>2.8278061954080062E-2</v>
      </c>
      <c r="EK158" s="21">
        <v>1.0897833333333333</v>
      </c>
    </row>
    <row r="159" spans="1:141" x14ac:dyDescent="0.35">
      <c r="A159" s="19">
        <v>155</v>
      </c>
      <c r="B159" s="20">
        <v>0.16800000000000001</v>
      </c>
      <c r="C159" s="18">
        <v>0.1628</v>
      </c>
      <c r="D159" s="18">
        <v>0.16689999999999999</v>
      </c>
      <c r="E159" s="18">
        <v>0.16819999999999999</v>
      </c>
      <c r="F159" s="19">
        <v>2.5157835094989115E-3</v>
      </c>
      <c r="G159" s="21">
        <v>0.16647499999999998</v>
      </c>
      <c r="H159" s="20">
        <v>0.17199999999999999</v>
      </c>
      <c r="I159" s="18">
        <v>0.1729</v>
      </c>
      <c r="J159" s="18">
        <v>0.16919999999999999</v>
      </c>
      <c r="K159" s="18">
        <v>0.1729</v>
      </c>
      <c r="L159" s="19">
        <v>1.7521415467935269E-3</v>
      </c>
      <c r="M159" s="21">
        <v>0.17175000000000001</v>
      </c>
      <c r="N159" s="20">
        <v>0.7772</v>
      </c>
      <c r="O159" s="18">
        <v>0.7772</v>
      </c>
      <c r="P159" s="18">
        <v>0.76319999999999999</v>
      </c>
      <c r="Q159" s="18">
        <v>0.71889999999999998</v>
      </c>
      <c r="R159" s="19">
        <v>2.7616827599611565E-2</v>
      </c>
      <c r="S159" s="21">
        <v>0.75912500000000005</v>
      </c>
      <c r="T159" s="20">
        <v>1.1115999999999999</v>
      </c>
      <c r="U159" s="18">
        <v>1.1255999999999999</v>
      </c>
      <c r="V159" s="18">
        <v>1.161</v>
      </c>
      <c r="W159" s="18">
        <v>1.1186</v>
      </c>
      <c r="X159" s="19">
        <v>2.1956927532482049E-2</v>
      </c>
      <c r="Y159" s="21">
        <v>1.1292</v>
      </c>
      <c r="Z159" s="20">
        <v>0.96560000000000001</v>
      </c>
      <c r="AA159" s="18">
        <v>0.96689999999999998</v>
      </c>
      <c r="AB159" s="18">
        <v>0.94289999999999996</v>
      </c>
      <c r="AC159" s="18">
        <v>0.98380000000000001</v>
      </c>
      <c r="AD159" s="19">
        <v>1.6789480833744302E-2</v>
      </c>
      <c r="AE159" s="21">
        <v>0.96479999999999999</v>
      </c>
      <c r="AF159" s="20">
        <v>0.6573</v>
      </c>
      <c r="AG159" s="18">
        <v>0.61219999999999997</v>
      </c>
      <c r="AH159" s="18">
        <v>0.60950000000000004</v>
      </c>
      <c r="AI159" s="18">
        <v>0.57279999999999998</v>
      </c>
      <c r="AJ159" s="19">
        <v>3.4599662811459118E-2</v>
      </c>
      <c r="AK159" s="19">
        <v>0.61294999999999999</v>
      </c>
      <c r="AL159" s="20">
        <v>0.45290000000000002</v>
      </c>
      <c r="AM159" s="18">
        <v>0.57250000000000001</v>
      </c>
      <c r="AN159" s="18">
        <v>0.53769999999999996</v>
      </c>
      <c r="AO159" s="18">
        <v>0.56630000000000003</v>
      </c>
      <c r="AP159" s="19">
        <v>5.5092497976887318E-2</v>
      </c>
      <c r="AQ159" s="21">
        <v>0.53234999999999999</v>
      </c>
      <c r="AR159" s="20">
        <v>0.86890000000000001</v>
      </c>
      <c r="AS159" s="18">
        <v>0.83960000000000001</v>
      </c>
      <c r="AT159" s="18">
        <v>0.81840000000000002</v>
      </c>
      <c r="AU159" s="18">
        <v>0.89980000000000004</v>
      </c>
      <c r="AV159" s="19">
        <v>3.5429495715669841E-2</v>
      </c>
      <c r="AW159" s="21">
        <v>0.85667499999999996</v>
      </c>
      <c r="AX159" s="20">
        <v>0.16569999999999999</v>
      </c>
      <c r="AY159" s="18">
        <v>0.1651</v>
      </c>
      <c r="AZ159" s="18">
        <v>0.1628</v>
      </c>
      <c r="BA159" s="18">
        <v>0.17549999999999999</v>
      </c>
      <c r="BB159" s="19">
        <v>5.6239813892532244E-3</v>
      </c>
      <c r="BC159" s="21">
        <v>0.16727500000000001</v>
      </c>
      <c r="BD159" s="20">
        <v>0.16439999999999999</v>
      </c>
      <c r="BE159" s="18">
        <v>0.16689999999999999</v>
      </c>
      <c r="BF159" s="18">
        <v>0.16500000000000001</v>
      </c>
      <c r="BG159" s="18">
        <v>0.16700000000000001</v>
      </c>
      <c r="BH159" s="19">
        <v>1.3225606476327176E-3</v>
      </c>
      <c r="BI159" s="21">
        <v>0.165825</v>
      </c>
      <c r="BJ159" s="20">
        <v>1.1403000000000001</v>
      </c>
      <c r="BK159" s="18">
        <v>1.1468</v>
      </c>
      <c r="BL159" s="18">
        <v>1.1341000000000001</v>
      </c>
      <c r="BM159" s="18">
        <v>1.2330000000000001</v>
      </c>
      <c r="BN159" s="19">
        <v>4.6589448018480181E-2</v>
      </c>
      <c r="BO159" s="21">
        <v>1.1635500000000001</v>
      </c>
      <c r="BP159" s="20">
        <v>0.1663</v>
      </c>
      <c r="BQ159" s="18">
        <v>0.1676</v>
      </c>
      <c r="BR159" s="18">
        <v>0.1686</v>
      </c>
      <c r="BS159" s="18">
        <v>0.17319999999999999</v>
      </c>
      <c r="BT159" s="19">
        <v>3.0015273889582687E-3</v>
      </c>
      <c r="BU159" s="21">
        <v>0.16892499999999999</v>
      </c>
      <c r="BV159" s="20">
        <v>1.1094999999999999</v>
      </c>
      <c r="BW159" s="18">
        <v>1.141</v>
      </c>
      <c r="BX159" s="18">
        <v>1.177</v>
      </c>
      <c r="BY159" s="18">
        <v>1.1201000000000001</v>
      </c>
      <c r="BZ159" s="19">
        <v>2.9764744245499599E-2</v>
      </c>
      <c r="CA159" s="21">
        <v>1.1369</v>
      </c>
      <c r="CB159" s="20">
        <v>0.72250000000000003</v>
      </c>
      <c r="CC159" s="18">
        <v>0.74129999999999996</v>
      </c>
      <c r="CD159" s="18">
        <v>0.71499999999999997</v>
      </c>
      <c r="CE159" s="18">
        <v>0.81289999999999996</v>
      </c>
      <c r="CF159" s="19">
        <v>4.4706925265183078E-2</v>
      </c>
      <c r="CG159" s="21">
        <v>0.74792499999999995</v>
      </c>
      <c r="CH159" s="20">
        <v>0.65759999999999996</v>
      </c>
      <c r="CI159" s="18">
        <v>0.70030000000000003</v>
      </c>
      <c r="CJ159" s="18">
        <v>0.67459999999999998</v>
      </c>
      <c r="CK159" s="22">
        <v>0.70809999999999995</v>
      </c>
      <c r="CL159" s="19">
        <v>2.3284687386062694E-2</v>
      </c>
      <c r="CM159" s="21">
        <v>0.67749999999999988</v>
      </c>
      <c r="CN159" s="20">
        <v>0.2994</v>
      </c>
      <c r="CO159" s="18">
        <v>0.34899999999999998</v>
      </c>
      <c r="CP159" s="18">
        <v>0.38950000000000001</v>
      </c>
      <c r="CQ159" s="18">
        <v>0.34849999999999998</v>
      </c>
      <c r="CR159" s="19">
        <v>3.6867420124910656E-2</v>
      </c>
      <c r="CS159" s="21">
        <v>0.34660000000000002</v>
      </c>
      <c r="CT159" s="20">
        <v>1.151</v>
      </c>
      <c r="CU159" s="18">
        <v>1.1233</v>
      </c>
      <c r="CV159" s="18">
        <v>1.1125</v>
      </c>
      <c r="CW159" s="22">
        <v>1.2048000000000001</v>
      </c>
      <c r="CX159" s="19">
        <v>4.1253444300648034E-2</v>
      </c>
      <c r="CY159" s="21">
        <v>1.1289333333333333</v>
      </c>
      <c r="CZ159" s="20">
        <v>0.17749999999999999</v>
      </c>
      <c r="DA159" s="18">
        <v>0.17519999999999999</v>
      </c>
      <c r="DB159" s="18">
        <v>0.1691</v>
      </c>
      <c r="DC159" s="18">
        <v>0.17599999999999999</v>
      </c>
      <c r="DD159" s="19">
        <v>3.6918829883949419E-3</v>
      </c>
      <c r="DE159" s="21">
        <v>0.17444999999999999</v>
      </c>
      <c r="DF159" s="20">
        <v>0.16109999999999999</v>
      </c>
      <c r="DG159" s="18">
        <v>0.16320000000000001</v>
      </c>
      <c r="DH159" s="18">
        <v>0.16420000000000001</v>
      </c>
      <c r="DI159" s="18">
        <v>0.16550000000000001</v>
      </c>
      <c r="DJ159" s="18">
        <v>1.7158400691373197E-3</v>
      </c>
      <c r="DK159" s="21">
        <v>0.16350000000000001</v>
      </c>
      <c r="DL159" s="20">
        <v>1.1039000000000001</v>
      </c>
      <c r="DM159" s="18">
        <v>1.1044</v>
      </c>
      <c r="DN159" s="18">
        <v>1.1074999999999999</v>
      </c>
      <c r="DO159" s="18">
        <v>1.1012999999999999</v>
      </c>
      <c r="DP159" s="19">
        <v>2.543455654550832E-3</v>
      </c>
      <c r="DQ159" s="21">
        <v>1.1042750000000001</v>
      </c>
      <c r="DR159" s="18">
        <v>0.16950000000000001</v>
      </c>
      <c r="DS159" s="18">
        <v>0.17050000000000001</v>
      </c>
      <c r="DT159" s="18">
        <v>0.17069999999999999</v>
      </c>
      <c r="DU159" s="18">
        <v>0.17330000000000001</v>
      </c>
      <c r="DV159" s="19">
        <v>1.6206994374857626E-3</v>
      </c>
      <c r="DW159" s="19">
        <v>0.17100000000000001</v>
      </c>
      <c r="DX159" s="20">
        <v>1.0837000000000001</v>
      </c>
      <c r="DY159" s="18">
        <v>1.1099000000000001</v>
      </c>
      <c r="DZ159" s="18">
        <v>1.1218999999999999</v>
      </c>
      <c r="EA159" s="18">
        <v>1.095</v>
      </c>
      <c r="EB159" s="18">
        <v>1.0862000000000001</v>
      </c>
      <c r="EC159" s="18">
        <v>1.0765</v>
      </c>
      <c r="ED159" s="18">
        <v>1.0817000000000001</v>
      </c>
      <c r="EE159" s="18">
        <v>1.0768</v>
      </c>
      <c r="EF159" s="18">
        <v>1.087</v>
      </c>
      <c r="EG159" s="18">
        <v>1.1114999999999999</v>
      </c>
      <c r="EH159" s="18">
        <v>1.1291</v>
      </c>
      <c r="EI159" s="18">
        <v>1.0209999999999999</v>
      </c>
      <c r="EJ159" s="19">
        <v>2.8089439134825943E-2</v>
      </c>
      <c r="EK159" s="21">
        <v>1.0900249999999998</v>
      </c>
    </row>
    <row r="160" spans="1:141" x14ac:dyDescent="0.35">
      <c r="A160" s="19">
        <v>156</v>
      </c>
      <c r="B160" s="20">
        <v>0.16789999999999999</v>
      </c>
      <c r="C160" s="18">
        <v>0.16239999999999999</v>
      </c>
      <c r="D160" s="18">
        <v>0.16689999999999999</v>
      </c>
      <c r="E160" s="18">
        <v>0.16789999999999999</v>
      </c>
      <c r="F160" s="19">
        <v>2.6259918760981244E-3</v>
      </c>
      <c r="G160" s="21">
        <v>0.16627500000000001</v>
      </c>
      <c r="H160" s="20">
        <v>0.1716</v>
      </c>
      <c r="I160" s="18">
        <v>0.1757</v>
      </c>
      <c r="J160" s="18">
        <v>0.16819999999999999</v>
      </c>
      <c r="K160" s="18">
        <v>0.17280000000000001</v>
      </c>
      <c r="L160" s="19">
        <v>3.104163870244829E-3</v>
      </c>
      <c r="M160" s="21">
        <v>0.17207499999999998</v>
      </c>
      <c r="N160" s="20">
        <v>0.77339999999999998</v>
      </c>
      <c r="O160" s="18">
        <v>0.77329999999999999</v>
      </c>
      <c r="P160" s="18">
        <v>0.76</v>
      </c>
      <c r="Q160" s="18">
        <v>0.71209999999999996</v>
      </c>
      <c r="R160" s="19">
        <v>2.9088944062421164E-2</v>
      </c>
      <c r="S160" s="21">
        <v>0.75470000000000004</v>
      </c>
      <c r="T160" s="20">
        <v>1.1096999999999999</v>
      </c>
      <c r="U160" s="18">
        <v>1.1251</v>
      </c>
      <c r="V160" s="18">
        <v>1.1600999999999999</v>
      </c>
      <c r="W160" s="18">
        <v>1.1181000000000001</v>
      </c>
      <c r="X160" s="19">
        <v>2.214700882737889E-2</v>
      </c>
      <c r="Y160" s="21">
        <v>1.12825</v>
      </c>
      <c r="Z160" s="20">
        <v>0.96189999999999998</v>
      </c>
      <c r="AA160" s="18">
        <v>0.96440000000000003</v>
      </c>
      <c r="AB160" s="18">
        <v>0.94110000000000005</v>
      </c>
      <c r="AC160" s="18">
        <v>0.98160000000000003</v>
      </c>
      <c r="AD160" s="19">
        <v>1.659809225985524E-2</v>
      </c>
      <c r="AE160" s="21">
        <v>0.96225000000000005</v>
      </c>
      <c r="AF160" s="20">
        <v>0.65310000000000001</v>
      </c>
      <c r="AG160" s="18">
        <v>0.60750000000000004</v>
      </c>
      <c r="AH160" s="18">
        <v>0.60399999999999998</v>
      </c>
      <c r="AI160" s="18">
        <v>0.56799999999999995</v>
      </c>
      <c r="AJ160" s="19">
        <v>3.4881561509389675E-2</v>
      </c>
      <c r="AK160" s="19">
        <v>0.60815000000000008</v>
      </c>
      <c r="AL160" s="20">
        <v>0.44569999999999999</v>
      </c>
      <c r="AM160" s="18">
        <v>0.56520000000000004</v>
      </c>
      <c r="AN160" s="18">
        <v>0.53059999999999996</v>
      </c>
      <c r="AO160" s="18">
        <v>0.56000000000000005</v>
      </c>
      <c r="AP160" s="19">
        <v>5.5257963227031838E-2</v>
      </c>
      <c r="AQ160" s="21">
        <v>0.52537499999999993</v>
      </c>
      <c r="AR160" s="20">
        <v>0.86450000000000005</v>
      </c>
      <c r="AS160" s="18">
        <v>0.8357</v>
      </c>
      <c r="AT160" s="18">
        <v>0.81720000000000004</v>
      </c>
      <c r="AU160" s="18">
        <v>0.89659999999999995</v>
      </c>
      <c r="AV160" s="19">
        <v>3.4704178422777829E-2</v>
      </c>
      <c r="AW160" s="21">
        <v>0.85350000000000004</v>
      </c>
      <c r="AX160" s="20">
        <v>0.16520000000000001</v>
      </c>
      <c r="AY160" s="18">
        <v>0.1653</v>
      </c>
      <c r="AZ160" s="18">
        <v>0.16270000000000001</v>
      </c>
      <c r="BA160" s="18">
        <v>0.16930000000000001</v>
      </c>
      <c r="BB160" s="19">
        <v>2.7293161536668222E-3</v>
      </c>
      <c r="BC160" s="21">
        <v>0.16562500000000002</v>
      </c>
      <c r="BD160" s="20">
        <v>0.1641</v>
      </c>
      <c r="BE160" s="18">
        <v>0.16650000000000001</v>
      </c>
      <c r="BF160" s="18">
        <v>0.16500000000000001</v>
      </c>
      <c r="BG160" s="18">
        <v>0.16700000000000001</v>
      </c>
      <c r="BH160" s="19">
        <v>1.3379088160259706E-3</v>
      </c>
      <c r="BI160" s="21">
        <v>0.16565000000000002</v>
      </c>
      <c r="BJ160" s="20">
        <v>1.1391</v>
      </c>
      <c r="BK160" s="18">
        <v>1.1465000000000001</v>
      </c>
      <c r="BL160" s="18">
        <v>1.1315</v>
      </c>
      <c r="BM160" s="18">
        <v>1.2330000000000001</v>
      </c>
      <c r="BN160" s="19">
        <v>4.7380753828251174E-2</v>
      </c>
      <c r="BO160" s="21">
        <v>1.162525</v>
      </c>
      <c r="BP160" s="20">
        <v>0.16589999999999999</v>
      </c>
      <c r="BQ160" s="18">
        <v>0.1673</v>
      </c>
      <c r="BR160" s="18">
        <v>0.16800000000000001</v>
      </c>
      <c r="BS160" s="18">
        <v>0.1744</v>
      </c>
      <c r="BT160" s="19">
        <v>3.7691732073051073E-3</v>
      </c>
      <c r="BU160" s="21">
        <v>0.16889999999999999</v>
      </c>
      <c r="BV160" s="20">
        <v>1.1081000000000001</v>
      </c>
      <c r="BW160" s="18">
        <v>1.1392</v>
      </c>
      <c r="BX160" s="18">
        <v>1.1757</v>
      </c>
      <c r="BY160" s="18">
        <v>1.1184000000000001</v>
      </c>
      <c r="BZ160" s="19">
        <v>2.9848562221096404E-2</v>
      </c>
      <c r="CA160" s="21">
        <v>1.1353500000000001</v>
      </c>
      <c r="CB160" s="20">
        <v>0.71740000000000004</v>
      </c>
      <c r="CC160" s="18">
        <v>0.73770000000000002</v>
      </c>
      <c r="CD160" s="18">
        <v>0.71120000000000005</v>
      </c>
      <c r="CE160" s="18">
        <v>0.80820000000000003</v>
      </c>
      <c r="CF160" s="19">
        <v>4.4512797785206296E-2</v>
      </c>
      <c r="CG160" s="21">
        <v>0.74362499999999998</v>
      </c>
      <c r="CH160" s="20">
        <v>0.65249999999999997</v>
      </c>
      <c r="CI160" s="18">
        <v>0.69620000000000004</v>
      </c>
      <c r="CJ160" s="18">
        <v>0.67049999999999998</v>
      </c>
      <c r="CK160" s="22">
        <v>0.72230000000000005</v>
      </c>
      <c r="CL160" s="19">
        <v>3.0455801308344129E-2</v>
      </c>
      <c r="CM160" s="21">
        <v>0.6730666666666667</v>
      </c>
      <c r="CN160" s="20">
        <v>0.2928</v>
      </c>
      <c r="CO160" s="18">
        <v>0.34229999999999999</v>
      </c>
      <c r="CP160" s="18">
        <v>0.38240000000000002</v>
      </c>
      <c r="CQ160" s="18">
        <v>0.34200000000000003</v>
      </c>
      <c r="CR160" s="19">
        <v>3.6673457704448874E-2</v>
      </c>
      <c r="CS160" s="21">
        <v>0.33987500000000004</v>
      </c>
      <c r="CT160" s="20">
        <v>1.1488</v>
      </c>
      <c r="CU160" s="18">
        <v>1.1224000000000001</v>
      </c>
      <c r="CV160" s="18">
        <v>1.1113999999999999</v>
      </c>
      <c r="CW160" s="22">
        <v>1.1891</v>
      </c>
      <c r="CX160" s="19">
        <v>3.4553087175147393E-2</v>
      </c>
      <c r="CY160" s="21">
        <v>1.1275333333333333</v>
      </c>
      <c r="CZ160" s="20">
        <v>0.1777</v>
      </c>
      <c r="DA160" s="18">
        <v>0.1754</v>
      </c>
      <c r="DB160" s="18">
        <v>0.1696</v>
      </c>
      <c r="DC160" s="18">
        <v>0.17549999999999999</v>
      </c>
      <c r="DD160" s="19">
        <v>3.4665064065520852E-3</v>
      </c>
      <c r="DE160" s="21">
        <v>0.17454999999999998</v>
      </c>
      <c r="DF160" s="20">
        <v>0.16059999999999999</v>
      </c>
      <c r="DG160" s="18">
        <v>0.16259999999999999</v>
      </c>
      <c r="DH160" s="18">
        <v>0.16450000000000001</v>
      </c>
      <c r="DI160" s="18">
        <v>0.1648</v>
      </c>
      <c r="DJ160" s="18">
        <v>1.7715509750337074E-3</v>
      </c>
      <c r="DK160" s="21">
        <v>0.16312500000000002</v>
      </c>
      <c r="DL160" s="20">
        <v>1.1020000000000001</v>
      </c>
      <c r="DM160" s="18">
        <v>1.1039000000000001</v>
      </c>
      <c r="DN160" s="18">
        <v>1.1057999999999999</v>
      </c>
      <c r="DO160" s="18">
        <v>1.1011</v>
      </c>
      <c r="DP160" s="19">
        <v>2.0896570691542916E-3</v>
      </c>
      <c r="DQ160" s="21">
        <v>1.1032</v>
      </c>
      <c r="DR160" s="18">
        <v>0.16969999999999999</v>
      </c>
      <c r="DS160" s="18">
        <v>0.16930000000000001</v>
      </c>
      <c r="DT160" s="18">
        <v>0.1709</v>
      </c>
      <c r="DU160" s="18">
        <v>0.17449999999999999</v>
      </c>
      <c r="DV160" s="19">
        <v>2.3664319132398414E-3</v>
      </c>
      <c r="DW160" s="19">
        <v>0.1711</v>
      </c>
      <c r="DX160" s="20">
        <v>1.0827</v>
      </c>
      <c r="DY160" s="18">
        <v>1.1084000000000001</v>
      </c>
      <c r="DZ160" s="18">
        <v>1.121</v>
      </c>
      <c r="EA160" s="18">
        <v>1.0948</v>
      </c>
      <c r="EB160" s="18">
        <v>1.0835999999999999</v>
      </c>
      <c r="EC160" s="18">
        <v>1.0760000000000001</v>
      </c>
      <c r="ED160" s="18">
        <v>1.0811999999999999</v>
      </c>
      <c r="EE160" s="18">
        <v>1.0759000000000001</v>
      </c>
      <c r="EF160" s="18">
        <v>1.0865</v>
      </c>
      <c r="EG160" s="18">
        <v>1.111</v>
      </c>
      <c r="EH160" s="18">
        <v>1.1288</v>
      </c>
      <c r="EI160" s="18">
        <v>1.0192000000000001</v>
      </c>
      <c r="EJ160" s="19">
        <v>2.8365358460736213E-2</v>
      </c>
      <c r="EK160" s="21">
        <v>1.0890916666666666</v>
      </c>
    </row>
    <row r="161" spans="1:141" x14ac:dyDescent="0.35">
      <c r="A161" s="19">
        <v>157</v>
      </c>
      <c r="B161" s="20">
        <v>0.1678</v>
      </c>
      <c r="C161" s="18">
        <v>0.16250000000000001</v>
      </c>
      <c r="D161" s="18">
        <v>0.1666</v>
      </c>
      <c r="E161" s="18">
        <v>0.16750000000000001</v>
      </c>
      <c r="F161" s="19">
        <v>2.4535688292770595E-3</v>
      </c>
      <c r="G161" s="21">
        <v>0.1661</v>
      </c>
      <c r="H161" s="20">
        <v>0.17150000000000001</v>
      </c>
      <c r="I161" s="18">
        <v>0.1726</v>
      </c>
      <c r="J161" s="18">
        <v>0.1681</v>
      </c>
      <c r="K161" s="18">
        <v>0.1719</v>
      </c>
      <c r="L161" s="19">
        <v>2.002290355234893E-3</v>
      </c>
      <c r="M161" s="21">
        <v>0.17102499999999998</v>
      </c>
      <c r="N161" s="20">
        <v>0.7702</v>
      </c>
      <c r="O161" s="18">
        <v>0.76980000000000004</v>
      </c>
      <c r="P161" s="18">
        <v>0.75680000000000003</v>
      </c>
      <c r="Q161" s="18">
        <v>0.70860000000000001</v>
      </c>
      <c r="R161" s="19">
        <v>2.9171847158976184E-2</v>
      </c>
      <c r="S161" s="21">
        <v>0.75135000000000007</v>
      </c>
      <c r="T161" s="20">
        <v>1.1082000000000001</v>
      </c>
      <c r="U161" s="18">
        <v>1.1242000000000001</v>
      </c>
      <c r="V161" s="18">
        <v>1.1597999999999999</v>
      </c>
      <c r="W161" s="18">
        <v>1.1164000000000001</v>
      </c>
      <c r="X161" s="19">
        <v>2.2725829651155327E-2</v>
      </c>
      <c r="Y161" s="21">
        <v>1.1271499999999999</v>
      </c>
      <c r="Z161" s="20">
        <v>0.95850000000000002</v>
      </c>
      <c r="AA161" s="18">
        <v>0.96209999999999996</v>
      </c>
      <c r="AB161" s="18">
        <v>0.93789999999999996</v>
      </c>
      <c r="AC161" s="18">
        <v>0.97970000000000002</v>
      </c>
      <c r="AD161" s="19">
        <v>1.7149829931129564E-2</v>
      </c>
      <c r="AE161" s="21">
        <v>0.9595499999999999</v>
      </c>
      <c r="AF161" s="20">
        <v>0.64849999999999997</v>
      </c>
      <c r="AG161" s="18">
        <v>0.60289999999999999</v>
      </c>
      <c r="AH161" s="18">
        <v>0.59930000000000005</v>
      </c>
      <c r="AI161" s="18">
        <v>0.56310000000000004</v>
      </c>
      <c r="AJ161" s="19">
        <v>3.5000714278425771E-2</v>
      </c>
      <c r="AK161" s="19">
        <v>0.60344999999999993</v>
      </c>
      <c r="AL161" s="20">
        <v>0.43940000000000001</v>
      </c>
      <c r="AM161" s="18">
        <v>0.55920000000000003</v>
      </c>
      <c r="AN161" s="18">
        <v>0.52359999999999995</v>
      </c>
      <c r="AO161" s="18">
        <v>0.5534</v>
      </c>
      <c r="AP161" s="19">
        <v>5.5246960700717884E-2</v>
      </c>
      <c r="AQ161" s="21">
        <v>0.51890000000000003</v>
      </c>
      <c r="AR161" s="20">
        <v>0.86109999999999998</v>
      </c>
      <c r="AS161" s="18">
        <v>0.83130000000000004</v>
      </c>
      <c r="AT161" s="18">
        <v>0.81399999999999995</v>
      </c>
      <c r="AU161" s="18">
        <v>0.89290000000000003</v>
      </c>
      <c r="AV161" s="19">
        <v>3.468519136461555E-2</v>
      </c>
      <c r="AW161" s="21">
        <v>0.84982500000000005</v>
      </c>
      <c r="AX161" s="20">
        <v>0.16550000000000001</v>
      </c>
      <c r="AY161" s="18">
        <v>0.16500000000000001</v>
      </c>
      <c r="AZ161" s="18">
        <v>0.16270000000000001</v>
      </c>
      <c r="BA161" s="18">
        <v>0.17480000000000001</v>
      </c>
      <c r="BB161" s="19">
        <v>5.3410361042279687E-3</v>
      </c>
      <c r="BC161" s="21">
        <v>0.16700000000000001</v>
      </c>
      <c r="BD161" s="20">
        <v>0.16400000000000001</v>
      </c>
      <c r="BE161" s="18">
        <v>0.16589999999999999</v>
      </c>
      <c r="BF161" s="18">
        <v>0.16489999999999999</v>
      </c>
      <c r="BG161" s="18">
        <v>0.16739999999999999</v>
      </c>
      <c r="BH161" s="19">
        <v>1.4571661996262883E-3</v>
      </c>
      <c r="BI161" s="21">
        <v>0.16554999999999997</v>
      </c>
      <c r="BJ161" s="20">
        <v>1.1382000000000001</v>
      </c>
      <c r="BK161" s="18">
        <v>1.1457999999999999</v>
      </c>
      <c r="BL161" s="18">
        <v>1.1328</v>
      </c>
      <c r="BM161" s="18">
        <v>1.2322</v>
      </c>
      <c r="BN161" s="19">
        <v>4.6937227584651083E-2</v>
      </c>
      <c r="BO161" s="21">
        <v>1.16225</v>
      </c>
      <c r="BP161" s="20">
        <v>0.1656</v>
      </c>
      <c r="BQ161" s="18">
        <v>0.16739999999999999</v>
      </c>
      <c r="BR161" s="18">
        <v>0.16830000000000001</v>
      </c>
      <c r="BS161" s="18">
        <v>0.1726</v>
      </c>
      <c r="BT161" s="19">
        <v>2.9702693480558322E-3</v>
      </c>
      <c r="BU161" s="21">
        <v>0.16847499999999999</v>
      </c>
      <c r="BV161" s="20">
        <v>1.1074999999999999</v>
      </c>
      <c r="BW161" s="18">
        <v>1.1378999999999999</v>
      </c>
      <c r="BX161" s="18">
        <v>1.175</v>
      </c>
      <c r="BY161" s="18">
        <v>1.1181000000000001</v>
      </c>
      <c r="BZ161" s="19">
        <v>2.97192838630633E-2</v>
      </c>
      <c r="CA161" s="21">
        <v>1.134625</v>
      </c>
      <c r="CB161" s="20">
        <v>0.71379999999999999</v>
      </c>
      <c r="CC161" s="18">
        <v>0.73329999999999995</v>
      </c>
      <c r="CD161" s="18">
        <v>0.70609999999999995</v>
      </c>
      <c r="CE161" s="18">
        <v>0.80430000000000001</v>
      </c>
      <c r="CF161" s="19">
        <v>4.4771521826565921E-2</v>
      </c>
      <c r="CG161" s="21">
        <v>0.739375</v>
      </c>
      <c r="CH161" s="20">
        <v>0.64729999999999999</v>
      </c>
      <c r="CI161" s="18">
        <v>0.69189999999999996</v>
      </c>
      <c r="CJ161" s="18">
        <v>0.6663</v>
      </c>
      <c r="CK161" s="22">
        <v>0.69810000000000005</v>
      </c>
      <c r="CL161" s="19">
        <v>2.3515668535397143E-2</v>
      </c>
      <c r="CM161" s="21">
        <v>0.66849999999999998</v>
      </c>
      <c r="CN161" s="20">
        <v>0.28620000000000001</v>
      </c>
      <c r="CO161" s="18">
        <v>0.3352</v>
      </c>
      <c r="CP161" s="18">
        <v>0.37709999999999999</v>
      </c>
      <c r="CQ161" s="18">
        <v>0.33529999999999999</v>
      </c>
      <c r="CR161" s="19">
        <v>3.7167952145183709E-2</v>
      </c>
      <c r="CS161" s="21">
        <v>0.33344999999999997</v>
      </c>
      <c r="CT161" s="20">
        <v>1.1482000000000001</v>
      </c>
      <c r="CU161" s="18">
        <v>1.1217999999999999</v>
      </c>
      <c r="CV161" s="18">
        <v>1.1105</v>
      </c>
      <c r="CW161" s="22">
        <v>1.2027000000000001</v>
      </c>
      <c r="CX161" s="19">
        <v>4.1091199382187311E-2</v>
      </c>
      <c r="CY161" s="21">
        <v>1.1268333333333334</v>
      </c>
      <c r="CZ161" s="20">
        <v>0.17749999999999999</v>
      </c>
      <c r="DA161" s="18">
        <v>0.17510000000000001</v>
      </c>
      <c r="DB161" s="18">
        <v>0.16919999999999999</v>
      </c>
      <c r="DC161" s="18">
        <v>0.1774</v>
      </c>
      <c r="DD161" s="19">
        <v>3.8944404818493116E-3</v>
      </c>
      <c r="DE161" s="21">
        <v>0.17480000000000001</v>
      </c>
      <c r="DF161" s="20">
        <v>0.1608</v>
      </c>
      <c r="DG161" s="18">
        <v>0.16259999999999999</v>
      </c>
      <c r="DH161" s="18">
        <v>0.16400000000000001</v>
      </c>
      <c r="DI161" s="18">
        <v>0.1651</v>
      </c>
      <c r="DJ161" s="18">
        <v>1.7604788309677926E-3</v>
      </c>
      <c r="DK161" s="21">
        <v>0.16312500000000002</v>
      </c>
      <c r="DL161" s="20">
        <v>1.1015999999999999</v>
      </c>
      <c r="DM161" s="18">
        <v>1.1024</v>
      </c>
      <c r="DN161" s="18">
        <v>1.1057999999999999</v>
      </c>
      <c r="DO161" s="18">
        <v>1.1019000000000001</v>
      </c>
      <c r="DP161" s="19">
        <v>1.944865033877618E-3</v>
      </c>
      <c r="DQ161" s="21">
        <v>1.1029249999999999</v>
      </c>
      <c r="DR161" s="18">
        <v>0.16930000000000001</v>
      </c>
      <c r="DS161" s="18">
        <v>0.1694</v>
      </c>
      <c r="DT161" s="18">
        <v>0.17080000000000001</v>
      </c>
      <c r="DU161" s="18">
        <v>0.1716</v>
      </c>
      <c r="DV161" s="19">
        <v>1.1176612486199341E-3</v>
      </c>
      <c r="DW161" s="19">
        <v>0.17027500000000001</v>
      </c>
      <c r="DX161" s="20">
        <v>1.0810999999999999</v>
      </c>
      <c r="DY161" s="18">
        <v>1.107</v>
      </c>
      <c r="DZ161" s="18">
        <v>1.1203000000000001</v>
      </c>
      <c r="EA161" s="18">
        <v>1.0923</v>
      </c>
      <c r="EB161" s="18">
        <v>1.0837000000000001</v>
      </c>
      <c r="EC161" s="18">
        <v>1.0741000000000001</v>
      </c>
      <c r="ED161" s="18">
        <v>1.0791999999999999</v>
      </c>
      <c r="EE161" s="18">
        <v>1.0749</v>
      </c>
      <c r="EF161" s="18">
        <v>1.0863</v>
      </c>
      <c r="EG161" s="18">
        <v>1.1095999999999999</v>
      </c>
      <c r="EH161" s="18">
        <v>1.1266</v>
      </c>
      <c r="EI161" s="18">
        <v>1.0202</v>
      </c>
      <c r="EJ161" s="19">
        <v>2.7777278429855171E-2</v>
      </c>
      <c r="EK161" s="21">
        <v>1.0879416666666666</v>
      </c>
    </row>
    <row r="162" spans="1:141" x14ac:dyDescent="0.35">
      <c r="A162" s="19">
        <v>158</v>
      </c>
      <c r="B162" s="20">
        <v>0.16750000000000001</v>
      </c>
      <c r="C162" s="18">
        <v>0.1623</v>
      </c>
      <c r="D162" s="18">
        <v>0.1666</v>
      </c>
      <c r="E162" s="18">
        <v>0.16789999999999999</v>
      </c>
      <c r="F162" s="19">
        <v>2.5747168129071339E-3</v>
      </c>
      <c r="G162" s="21">
        <v>0.16607499999999997</v>
      </c>
      <c r="H162" s="20">
        <v>0.1711</v>
      </c>
      <c r="I162" s="18">
        <v>0.17269999999999999</v>
      </c>
      <c r="J162" s="18">
        <v>0.16789999999999999</v>
      </c>
      <c r="K162" s="18">
        <v>0.1719</v>
      </c>
      <c r="L162" s="19">
        <v>2.1039645117412673E-3</v>
      </c>
      <c r="M162" s="21">
        <v>0.1709</v>
      </c>
      <c r="N162" s="20">
        <v>0.76629999999999998</v>
      </c>
      <c r="O162" s="18">
        <v>0.76690000000000003</v>
      </c>
      <c r="P162" s="18">
        <v>0.75270000000000004</v>
      </c>
      <c r="Q162" s="18">
        <v>0.70940000000000003</v>
      </c>
      <c r="R162" s="19">
        <v>2.7088912245910982E-2</v>
      </c>
      <c r="S162" s="21">
        <v>0.74882499999999996</v>
      </c>
      <c r="T162" s="20">
        <v>1.1066</v>
      </c>
      <c r="U162" s="18">
        <v>1.1231</v>
      </c>
      <c r="V162" s="18">
        <v>1.1583000000000001</v>
      </c>
      <c r="W162" s="18">
        <v>1.1151</v>
      </c>
      <c r="X162" s="19">
        <v>2.2705854604778378E-2</v>
      </c>
      <c r="Y162" s="21">
        <v>1.125775</v>
      </c>
      <c r="Z162" s="20">
        <v>0.95630000000000004</v>
      </c>
      <c r="AA162" s="18">
        <v>0.95930000000000004</v>
      </c>
      <c r="AB162" s="18">
        <v>0.93630000000000002</v>
      </c>
      <c r="AC162" s="18">
        <v>0.97609999999999997</v>
      </c>
      <c r="AD162" s="19">
        <v>1.6320539206778659E-2</v>
      </c>
      <c r="AE162" s="21">
        <v>0.95700000000000007</v>
      </c>
      <c r="AF162" s="20">
        <v>0.64390000000000003</v>
      </c>
      <c r="AG162" s="18">
        <v>0.59809999999999997</v>
      </c>
      <c r="AH162" s="18">
        <v>0.59499999999999997</v>
      </c>
      <c r="AI162" s="18">
        <v>0.55800000000000005</v>
      </c>
      <c r="AJ162" s="19">
        <v>3.5183187272711185E-2</v>
      </c>
      <c r="AK162" s="19">
        <v>0.59875</v>
      </c>
      <c r="AL162" s="20">
        <v>0.43219999999999997</v>
      </c>
      <c r="AM162" s="18">
        <v>0.5524</v>
      </c>
      <c r="AN162" s="18">
        <v>0.51690000000000003</v>
      </c>
      <c r="AO162" s="18">
        <v>0.54730000000000001</v>
      </c>
      <c r="AP162" s="19">
        <v>5.5588188193776103E-2</v>
      </c>
      <c r="AQ162" s="21">
        <v>0.51219999999999999</v>
      </c>
      <c r="AR162" s="20">
        <v>0.85750000000000004</v>
      </c>
      <c r="AS162" s="18">
        <v>0.82709999999999995</v>
      </c>
      <c r="AT162" s="18">
        <v>0.80779999999999996</v>
      </c>
      <c r="AU162" s="18">
        <v>0.88819999999999999</v>
      </c>
      <c r="AV162" s="19">
        <v>3.524509422127664E-2</v>
      </c>
      <c r="AW162" s="21">
        <v>0.84514999999999996</v>
      </c>
      <c r="AX162" s="20">
        <v>0.1653</v>
      </c>
      <c r="AY162" s="18">
        <v>0.16470000000000001</v>
      </c>
      <c r="AZ162" s="18">
        <v>0.1623</v>
      </c>
      <c r="BA162" s="18">
        <v>0.1701</v>
      </c>
      <c r="BB162" s="19">
        <v>3.2680269276736374E-3</v>
      </c>
      <c r="BC162" s="21">
        <v>0.1656</v>
      </c>
      <c r="BD162" s="20">
        <v>0.16439999999999999</v>
      </c>
      <c r="BE162" s="18">
        <v>0.1658</v>
      </c>
      <c r="BF162" s="18">
        <v>0.16489999999999999</v>
      </c>
      <c r="BG162" s="18">
        <v>0.16700000000000001</v>
      </c>
      <c r="BH162" s="19">
        <v>1.1412712210513419E-3</v>
      </c>
      <c r="BI162" s="21">
        <v>0.16552500000000001</v>
      </c>
      <c r="BJ162" s="20">
        <v>1.1367</v>
      </c>
      <c r="BK162" s="18">
        <v>1.1438999999999999</v>
      </c>
      <c r="BL162" s="18">
        <v>1.1315999999999999</v>
      </c>
      <c r="BM162" s="18">
        <v>1.2297</v>
      </c>
      <c r="BN162" s="19">
        <v>4.6425020193856699E-2</v>
      </c>
      <c r="BO162" s="21">
        <v>1.1604749999999999</v>
      </c>
      <c r="BP162" s="20">
        <v>0.1656</v>
      </c>
      <c r="BQ162" s="18">
        <v>0.1671</v>
      </c>
      <c r="BR162" s="18">
        <v>0.16839999999999999</v>
      </c>
      <c r="BS162" s="18">
        <v>0.17230000000000001</v>
      </c>
      <c r="BT162" s="19">
        <v>2.8711205710198525E-3</v>
      </c>
      <c r="BU162" s="21">
        <v>0.16835</v>
      </c>
      <c r="BV162" s="20">
        <v>1.1065</v>
      </c>
      <c r="BW162" s="18">
        <v>1.1376999999999999</v>
      </c>
      <c r="BX162" s="18">
        <v>1.1722999999999999</v>
      </c>
      <c r="BY162" s="18">
        <v>1.1158999999999999</v>
      </c>
      <c r="BZ162" s="19">
        <v>2.9218715463437663E-2</v>
      </c>
      <c r="CA162" s="21">
        <v>1.1331</v>
      </c>
      <c r="CB162" s="20">
        <v>0.7097</v>
      </c>
      <c r="CC162" s="18">
        <v>0.72989999999999999</v>
      </c>
      <c r="CD162" s="18">
        <v>0.70179999999999998</v>
      </c>
      <c r="CE162" s="18">
        <v>0.79949999999999999</v>
      </c>
      <c r="CF162" s="19">
        <v>4.4453674388813653E-2</v>
      </c>
      <c r="CG162" s="21">
        <v>0.73522500000000002</v>
      </c>
      <c r="CH162" s="20">
        <v>0.64239999999999997</v>
      </c>
      <c r="CI162" s="18">
        <v>0.68730000000000002</v>
      </c>
      <c r="CJ162" s="18">
        <v>0.66169999999999995</v>
      </c>
      <c r="CK162" s="22">
        <v>0.71330000000000005</v>
      </c>
      <c r="CL162" s="19">
        <v>3.0834545021236635E-2</v>
      </c>
      <c r="CM162" s="21">
        <v>0.66379999999999995</v>
      </c>
      <c r="CN162" s="20">
        <v>0.2797</v>
      </c>
      <c r="CO162" s="18">
        <v>0.32919999999999999</v>
      </c>
      <c r="CP162" s="18">
        <v>0.37</v>
      </c>
      <c r="CQ162" s="18">
        <v>0.32900000000000001</v>
      </c>
      <c r="CR162" s="19">
        <v>3.6946481564554962E-2</v>
      </c>
      <c r="CS162" s="21">
        <v>0.32697500000000002</v>
      </c>
      <c r="CT162" s="20">
        <v>1.1465000000000001</v>
      </c>
      <c r="CU162" s="18">
        <v>1.1201000000000001</v>
      </c>
      <c r="CV162" s="18">
        <v>1.1092</v>
      </c>
      <c r="CW162" s="22">
        <v>1.1867000000000001</v>
      </c>
      <c r="CX162" s="19">
        <v>3.4478145251738854E-2</v>
      </c>
      <c r="CY162" s="21">
        <v>1.1252666666666669</v>
      </c>
      <c r="CZ162" s="20">
        <v>0.17749999999999999</v>
      </c>
      <c r="DA162" s="18">
        <v>0.17530000000000001</v>
      </c>
      <c r="DB162" s="18">
        <v>0.1694</v>
      </c>
      <c r="DC162" s="18">
        <v>0.17560000000000001</v>
      </c>
      <c r="DD162" s="19">
        <v>3.5047586697707651E-3</v>
      </c>
      <c r="DE162" s="21">
        <v>0.17444999999999999</v>
      </c>
      <c r="DF162" s="20">
        <v>0.161</v>
      </c>
      <c r="DG162" s="18">
        <v>0.16270000000000001</v>
      </c>
      <c r="DH162" s="18">
        <v>0.16420000000000001</v>
      </c>
      <c r="DI162" s="18">
        <v>0.16539999999999999</v>
      </c>
      <c r="DJ162" s="18">
        <v>1.7441739755949955E-3</v>
      </c>
      <c r="DK162" s="21">
        <v>0.163325</v>
      </c>
      <c r="DL162" s="20">
        <v>1.1003000000000001</v>
      </c>
      <c r="DM162" s="18">
        <v>1.1012999999999999</v>
      </c>
      <c r="DN162" s="18">
        <v>1.1040000000000001</v>
      </c>
      <c r="DO162" s="18">
        <v>1.1004</v>
      </c>
      <c r="DP162" s="19">
        <v>1.7262676501632311E-3</v>
      </c>
      <c r="DQ162" s="21">
        <v>1.1015000000000001</v>
      </c>
      <c r="DR162" s="18">
        <v>0.1694</v>
      </c>
      <c r="DS162" s="18">
        <v>0.16950000000000001</v>
      </c>
      <c r="DT162" s="18">
        <v>0.17080000000000001</v>
      </c>
      <c r="DU162" s="18">
        <v>0.17449999999999999</v>
      </c>
      <c r="DV162" s="19">
        <v>2.3867690853257321E-3</v>
      </c>
      <c r="DW162" s="19">
        <v>0.17105000000000001</v>
      </c>
      <c r="DX162" s="20">
        <v>1.0791999999999999</v>
      </c>
      <c r="DY162" s="18">
        <v>1.1057999999999999</v>
      </c>
      <c r="DZ162" s="18">
        <v>1.1188</v>
      </c>
      <c r="EA162" s="18">
        <v>1.0902000000000001</v>
      </c>
      <c r="EB162" s="18">
        <v>1.0818000000000001</v>
      </c>
      <c r="EC162" s="18">
        <v>1.0719000000000001</v>
      </c>
      <c r="ED162" s="18">
        <v>1.0774999999999999</v>
      </c>
      <c r="EE162" s="18">
        <v>1.073</v>
      </c>
      <c r="EF162" s="18">
        <v>1.0847</v>
      </c>
      <c r="EG162" s="18">
        <v>1.1082000000000001</v>
      </c>
      <c r="EH162" s="18">
        <v>1.1255999999999999</v>
      </c>
      <c r="EI162" s="18">
        <v>1.0176000000000001</v>
      </c>
      <c r="EJ162" s="19">
        <v>2.8171986677075728E-2</v>
      </c>
      <c r="EK162" s="21">
        <v>1.0861916666666667</v>
      </c>
    </row>
    <row r="163" spans="1:141" x14ac:dyDescent="0.35">
      <c r="A163" s="19">
        <v>159</v>
      </c>
      <c r="B163" s="20">
        <v>0.1678</v>
      </c>
      <c r="C163" s="18">
        <v>0.16259999999999999</v>
      </c>
      <c r="D163" s="18">
        <v>0.1666</v>
      </c>
      <c r="E163" s="18">
        <v>0.16769999999999999</v>
      </c>
      <c r="F163" s="19">
        <v>2.444551765320861E-3</v>
      </c>
      <c r="G163" s="21">
        <v>0.16617499999999999</v>
      </c>
      <c r="H163" s="20">
        <v>0.17150000000000001</v>
      </c>
      <c r="I163" s="18">
        <v>0.1726</v>
      </c>
      <c r="J163" s="18">
        <v>0.16900000000000001</v>
      </c>
      <c r="K163" s="18">
        <v>0.1714</v>
      </c>
      <c r="L163" s="19">
        <v>1.5173990905493484E-3</v>
      </c>
      <c r="M163" s="21">
        <v>0.171125</v>
      </c>
      <c r="N163" s="20">
        <v>0.76239999999999997</v>
      </c>
      <c r="O163" s="18">
        <v>0.76239999999999997</v>
      </c>
      <c r="P163" s="18">
        <v>0.74850000000000005</v>
      </c>
      <c r="Q163" s="18">
        <v>0.70189999999999997</v>
      </c>
      <c r="R163" s="19">
        <v>2.8691578323031774E-2</v>
      </c>
      <c r="S163" s="21">
        <v>0.74380000000000002</v>
      </c>
      <c r="T163" s="20">
        <v>1.1041000000000001</v>
      </c>
      <c r="U163" s="18">
        <v>1.1194999999999999</v>
      </c>
      <c r="V163" s="18">
        <v>1.1559999999999999</v>
      </c>
      <c r="W163" s="18">
        <v>1.1141000000000001</v>
      </c>
      <c r="X163" s="19">
        <v>2.2634394918648257E-2</v>
      </c>
      <c r="Y163" s="21">
        <v>1.1234250000000001</v>
      </c>
      <c r="Z163" s="20">
        <v>0.95420000000000005</v>
      </c>
      <c r="AA163" s="18">
        <v>0.95760000000000001</v>
      </c>
      <c r="AB163" s="18">
        <v>0.93289999999999995</v>
      </c>
      <c r="AC163" s="18">
        <v>0.97309999999999997</v>
      </c>
      <c r="AD163" s="19">
        <v>1.6555059649545217E-2</v>
      </c>
      <c r="AE163" s="21">
        <v>0.95445000000000002</v>
      </c>
      <c r="AF163" s="20">
        <v>0.63970000000000005</v>
      </c>
      <c r="AG163" s="18">
        <v>0.59319999999999995</v>
      </c>
      <c r="AH163" s="18">
        <v>0.58960000000000001</v>
      </c>
      <c r="AI163" s="18">
        <v>0.55310000000000004</v>
      </c>
      <c r="AJ163" s="19">
        <v>3.5502394285456304E-2</v>
      </c>
      <c r="AK163" s="19">
        <v>0.59389999999999998</v>
      </c>
      <c r="AL163" s="20">
        <v>0.42609999999999998</v>
      </c>
      <c r="AM163" s="18">
        <v>0.54600000000000004</v>
      </c>
      <c r="AN163" s="18">
        <v>0.51070000000000004</v>
      </c>
      <c r="AO163" s="18">
        <v>0.54059999999999997</v>
      </c>
      <c r="AP163" s="19">
        <v>5.5387032176614545E-2</v>
      </c>
      <c r="AQ163" s="21">
        <v>0.50585000000000002</v>
      </c>
      <c r="AR163" s="20">
        <v>0.8528</v>
      </c>
      <c r="AS163" s="18">
        <v>0.82289999999999996</v>
      </c>
      <c r="AT163" s="18">
        <v>0.80469999999999997</v>
      </c>
      <c r="AU163" s="18">
        <v>0.8851</v>
      </c>
      <c r="AV163" s="19">
        <v>3.5255200561997484E-2</v>
      </c>
      <c r="AW163" s="21">
        <v>0.84137499999999998</v>
      </c>
      <c r="AX163" s="20">
        <v>0.1656</v>
      </c>
      <c r="AY163" s="18">
        <v>0.16489999999999999</v>
      </c>
      <c r="AZ163" s="18">
        <v>0.1623</v>
      </c>
      <c r="BA163" s="18">
        <v>0.1749</v>
      </c>
      <c r="BB163" s="19">
        <v>5.5029537523043036E-3</v>
      </c>
      <c r="BC163" s="21">
        <v>0.16692499999999999</v>
      </c>
      <c r="BD163" s="20">
        <v>0.16450000000000001</v>
      </c>
      <c r="BE163" s="18">
        <v>0.1653</v>
      </c>
      <c r="BF163" s="18">
        <v>0.1648</v>
      </c>
      <c r="BG163" s="18">
        <v>0.1668</v>
      </c>
      <c r="BH163" s="19">
        <v>1.0214368964029702E-3</v>
      </c>
      <c r="BI163" s="21">
        <v>0.16535</v>
      </c>
      <c r="BJ163" s="20">
        <v>1.1341000000000001</v>
      </c>
      <c r="BK163" s="18">
        <v>1.1431</v>
      </c>
      <c r="BL163" s="18">
        <v>1.1304000000000001</v>
      </c>
      <c r="BM163" s="18">
        <v>1.2291000000000001</v>
      </c>
      <c r="BN163" s="19">
        <v>4.692073990607281E-2</v>
      </c>
      <c r="BO163" s="21">
        <v>1.1591750000000001</v>
      </c>
      <c r="BP163" s="20">
        <v>0.16569999999999999</v>
      </c>
      <c r="BQ163" s="18">
        <v>0.16719999999999999</v>
      </c>
      <c r="BR163" s="18">
        <v>0.16830000000000001</v>
      </c>
      <c r="BS163" s="18">
        <v>0.1757</v>
      </c>
      <c r="BT163" s="19">
        <v>4.446253104206585E-3</v>
      </c>
      <c r="BU163" s="21">
        <v>0.16922499999999999</v>
      </c>
      <c r="BV163" s="20">
        <v>1.1047</v>
      </c>
      <c r="BW163" s="18">
        <v>1.1358999999999999</v>
      </c>
      <c r="BX163" s="18">
        <v>1.171</v>
      </c>
      <c r="BY163" s="18">
        <v>1.1142000000000001</v>
      </c>
      <c r="BZ163" s="19">
        <v>2.9422950225971557E-2</v>
      </c>
      <c r="CA163" s="21">
        <v>1.1314500000000001</v>
      </c>
      <c r="CB163" s="20">
        <v>0.70660000000000001</v>
      </c>
      <c r="CC163" s="18">
        <v>0.72589999999999999</v>
      </c>
      <c r="CD163" s="18">
        <v>0.69689999999999996</v>
      </c>
      <c r="CE163" s="18">
        <v>0.79530000000000001</v>
      </c>
      <c r="CF163" s="19">
        <v>4.4416766729093053E-2</v>
      </c>
      <c r="CG163" s="21">
        <v>0.73117500000000002</v>
      </c>
      <c r="CH163" s="20">
        <v>0.63790000000000002</v>
      </c>
      <c r="CI163" s="18">
        <v>0.68220000000000003</v>
      </c>
      <c r="CJ163" s="18">
        <v>0.65629999999999999</v>
      </c>
      <c r="CK163" s="22">
        <v>0.68879999999999997</v>
      </c>
      <c r="CL163" s="19">
        <v>2.3562823826245149E-2</v>
      </c>
      <c r="CM163" s="21">
        <v>0.65879999999999994</v>
      </c>
      <c r="CN163" s="20">
        <v>0.27329999999999999</v>
      </c>
      <c r="CO163" s="18">
        <v>0.32940000000000003</v>
      </c>
      <c r="CP163" s="18">
        <v>0.36320000000000002</v>
      </c>
      <c r="CQ163" s="18">
        <v>0.32240000000000002</v>
      </c>
      <c r="CR163" s="19">
        <v>3.7076621115378551E-2</v>
      </c>
      <c r="CS163" s="21">
        <v>0.322075</v>
      </c>
      <c r="CT163" s="20">
        <v>1.1451</v>
      </c>
      <c r="CU163" s="18">
        <v>1.1186</v>
      </c>
      <c r="CV163" s="18">
        <v>1.1093</v>
      </c>
      <c r="CW163" s="22">
        <v>1.2009000000000001</v>
      </c>
      <c r="CX163" s="19">
        <v>4.1178341799219365E-2</v>
      </c>
      <c r="CY163" s="21">
        <v>1.1243333333333334</v>
      </c>
      <c r="CZ163" s="20">
        <v>0.17730000000000001</v>
      </c>
      <c r="DA163" s="18">
        <v>0.1749</v>
      </c>
      <c r="DB163" s="18">
        <v>0.1691</v>
      </c>
      <c r="DC163" s="18">
        <v>0.17549999999999999</v>
      </c>
      <c r="DD163" s="19">
        <v>3.5496478698597718E-3</v>
      </c>
      <c r="DE163" s="21">
        <v>0.17419999999999999</v>
      </c>
      <c r="DF163" s="20">
        <v>0.16059999999999999</v>
      </c>
      <c r="DG163" s="18">
        <v>0.1628</v>
      </c>
      <c r="DH163" s="18">
        <v>0.1636</v>
      </c>
      <c r="DI163" s="18">
        <v>0.16489999999999999</v>
      </c>
      <c r="DJ163" s="18">
        <v>1.7270950011094171E-3</v>
      </c>
      <c r="DK163" s="21">
        <v>0.16297499999999998</v>
      </c>
      <c r="DL163" s="20">
        <v>1.0993999999999999</v>
      </c>
      <c r="DM163" s="18">
        <v>1.0996999999999999</v>
      </c>
      <c r="DN163" s="18">
        <v>1.1016999999999999</v>
      </c>
      <c r="DO163" s="18">
        <v>1.0982000000000001</v>
      </c>
      <c r="DP163" s="19">
        <v>1.4525839046333343E-3</v>
      </c>
      <c r="DQ163" s="21">
        <v>1.09975</v>
      </c>
      <c r="DR163" s="18">
        <v>0.16919999999999999</v>
      </c>
      <c r="DS163" s="18">
        <v>0.16950000000000001</v>
      </c>
      <c r="DT163" s="18">
        <v>0.17050000000000001</v>
      </c>
      <c r="DU163" s="18">
        <v>0.17119999999999999</v>
      </c>
      <c r="DV163" s="19">
        <v>9.2014491612281662E-4</v>
      </c>
      <c r="DW163" s="19">
        <v>0.1701</v>
      </c>
      <c r="DX163" s="20">
        <v>1.0760000000000001</v>
      </c>
      <c r="DY163" s="18">
        <v>1.1044</v>
      </c>
      <c r="DZ163" s="18">
        <v>1.1175999999999999</v>
      </c>
      <c r="EA163" s="18">
        <v>1.0902000000000001</v>
      </c>
      <c r="EB163" s="18">
        <v>1.0794999999999999</v>
      </c>
      <c r="EC163" s="18">
        <v>1.071</v>
      </c>
      <c r="ED163" s="18">
        <v>1.0771999999999999</v>
      </c>
      <c r="EE163" s="18">
        <v>1.0741000000000001</v>
      </c>
      <c r="EF163" s="18">
        <v>1.0820000000000001</v>
      </c>
      <c r="EG163" s="18">
        <v>1.1061000000000001</v>
      </c>
      <c r="EH163" s="18">
        <v>1.1256999999999999</v>
      </c>
      <c r="EI163" s="18">
        <v>1.0155000000000001</v>
      </c>
      <c r="EJ163" s="19">
        <v>2.8434884411847897E-2</v>
      </c>
      <c r="EK163" s="21">
        <v>1.0849416666666667</v>
      </c>
    </row>
    <row r="164" spans="1:141" x14ac:dyDescent="0.35">
      <c r="A164" s="19">
        <v>160</v>
      </c>
      <c r="B164" s="20">
        <v>0.1678</v>
      </c>
      <c r="C164" s="18">
        <v>0.16259999999999999</v>
      </c>
      <c r="D164" s="18">
        <v>0.1666</v>
      </c>
      <c r="E164" s="18">
        <v>0.16819999999999999</v>
      </c>
      <c r="F164" s="19">
        <v>2.5586454749860657E-3</v>
      </c>
      <c r="G164" s="21">
        <v>0.1663</v>
      </c>
      <c r="H164" s="20">
        <v>0.1714</v>
      </c>
      <c r="I164" s="18">
        <v>0.17230000000000001</v>
      </c>
      <c r="J164" s="18">
        <v>0.1696</v>
      </c>
      <c r="K164" s="18">
        <v>0.17219999999999999</v>
      </c>
      <c r="L164" s="19">
        <v>1.25E-3</v>
      </c>
      <c r="M164" s="21">
        <v>0.171375</v>
      </c>
      <c r="N164" s="20">
        <v>0.75880000000000003</v>
      </c>
      <c r="O164" s="18">
        <v>0.75949999999999995</v>
      </c>
      <c r="P164" s="18">
        <v>0.74560000000000004</v>
      </c>
      <c r="Q164" s="18">
        <v>0.69779999999999998</v>
      </c>
      <c r="R164" s="19">
        <v>2.9127120809765376E-2</v>
      </c>
      <c r="S164" s="21">
        <v>0.740425</v>
      </c>
      <c r="T164" s="20">
        <v>1.1033999999999999</v>
      </c>
      <c r="U164" s="18">
        <v>1.119</v>
      </c>
      <c r="V164" s="18">
        <v>1.1557999999999999</v>
      </c>
      <c r="W164" s="18">
        <v>1.1129</v>
      </c>
      <c r="X164" s="19">
        <v>2.2933290939883284E-2</v>
      </c>
      <c r="Y164" s="21">
        <v>1.1227749999999999</v>
      </c>
      <c r="Z164" s="20">
        <v>0.95130000000000003</v>
      </c>
      <c r="AA164" s="18">
        <v>0.95420000000000005</v>
      </c>
      <c r="AB164" s="18">
        <v>0.93</v>
      </c>
      <c r="AC164" s="18">
        <v>0.97230000000000005</v>
      </c>
      <c r="AD164" s="19">
        <v>1.7334070497145214E-2</v>
      </c>
      <c r="AE164" s="21">
        <v>0.95195000000000007</v>
      </c>
      <c r="AF164" s="20">
        <v>0.63449999999999995</v>
      </c>
      <c r="AG164" s="18">
        <v>0.58950000000000002</v>
      </c>
      <c r="AH164" s="18">
        <v>0.58530000000000004</v>
      </c>
      <c r="AI164" s="18">
        <v>0.54730000000000001</v>
      </c>
      <c r="AJ164" s="19">
        <v>3.5697759033306256E-2</v>
      </c>
      <c r="AK164" s="19">
        <v>0.58914999999999995</v>
      </c>
      <c r="AL164" s="20">
        <v>0.41860000000000003</v>
      </c>
      <c r="AM164" s="18">
        <v>0.54</v>
      </c>
      <c r="AN164" s="18">
        <v>0.50390000000000001</v>
      </c>
      <c r="AO164" s="18">
        <v>0.53480000000000005</v>
      </c>
      <c r="AP164" s="19">
        <v>5.6126011497937993E-2</v>
      </c>
      <c r="AQ164" s="21">
        <v>0.49932500000000002</v>
      </c>
      <c r="AR164" s="20">
        <v>0.84960000000000002</v>
      </c>
      <c r="AS164" s="18">
        <v>0.81989999999999996</v>
      </c>
      <c r="AT164" s="18">
        <v>0.79769999999999996</v>
      </c>
      <c r="AU164" s="18">
        <v>0.88</v>
      </c>
      <c r="AV164" s="19">
        <v>3.5798044639337515E-2</v>
      </c>
      <c r="AW164" s="21">
        <v>0.83679999999999999</v>
      </c>
      <c r="AX164" s="20">
        <v>0.1651</v>
      </c>
      <c r="AY164" s="18">
        <v>0.16520000000000001</v>
      </c>
      <c r="AZ164" s="18">
        <v>0.16259999999999999</v>
      </c>
      <c r="BA164" s="18">
        <v>0.16919999999999999</v>
      </c>
      <c r="BB164" s="19">
        <v>2.7293161536668209E-3</v>
      </c>
      <c r="BC164" s="21">
        <v>0.16552500000000001</v>
      </c>
      <c r="BD164" s="20">
        <v>0.16420000000000001</v>
      </c>
      <c r="BE164" s="18">
        <v>0.1658</v>
      </c>
      <c r="BF164" s="18">
        <v>0.1653</v>
      </c>
      <c r="BG164" s="18">
        <v>0.1668</v>
      </c>
      <c r="BH164" s="19">
        <v>1.0812801055539026E-3</v>
      </c>
      <c r="BI164" s="21">
        <v>0.16552500000000001</v>
      </c>
      <c r="BJ164" s="20">
        <v>1.1335999999999999</v>
      </c>
      <c r="BK164" s="18">
        <v>1.1416999999999999</v>
      </c>
      <c r="BL164" s="18">
        <v>1.1297999999999999</v>
      </c>
      <c r="BM164" s="18">
        <v>1.2279</v>
      </c>
      <c r="BN164" s="19">
        <v>4.6697787242366597E-2</v>
      </c>
      <c r="BO164" s="21">
        <v>1.1582499999999998</v>
      </c>
      <c r="BP164" s="20">
        <v>0.1656</v>
      </c>
      <c r="BQ164" s="18">
        <v>0.16719999999999999</v>
      </c>
      <c r="BR164" s="18">
        <v>0.16839999999999999</v>
      </c>
      <c r="BS164" s="18">
        <v>0.17319999999999999</v>
      </c>
      <c r="BT164" s="19">
        <v>3.2741411087489794E-3</v>
      </c>
      <c r="BU164" s="21">
        <v>0.1686</v>
      </c>
      <c r="BV164" s="20">
        <v>1.1032999999999999</v>
      </c>
      <c r="BW164" s="18">
        <v>1.1352</v>
      </c>
      <c r="BX164" s="18">
        <v>1.1698</v>
      </c>
      <c r="BY164" s="18">
        <v>1.1119000000000001</v>
      </c>
      <c r="BZ164" s="19">
        <v>2.9729726986076833E-2</v>
      </c>
      <c r="CA164" s="21">
        <v>1.13005</v>
      </c>
      <c r="CB164" s="20">
        <v>0.70130000000000003</v>
      </c>
      <c r="CC164" s="18">
        <v>0.72199999999999998</v>
      </c>
      <c r="CD164" s="18">
        <v>0.69359999999999999</v>
      </c>
      <c r="CE164" s="18">
        <v>0.79159999999999997</v>
      </c>
      <c r="CF164" s="19">
        <v>4.4624908963492554E-2</v>
      </c>
      <c r="CG164" s="21">
        <v>0.72712500000000002</v>
      </c>
      <c r="CH164" s="20">
        <v>0.63280000000000003</v>
      </c>
      <c r="CI164" s="18">
        <v>0.67800000000000005</v>
      </c>
      <c r="CJ164" s="18">
        <v>0.65239999999999998</v>
      </c>
      <c r="CK164" s="22">
        <v>0.70299999999999996</v>
      </c>
      <c r="CL164" s="19">
        <v>3.0544994134336735E-2</v>
      </c>
      <c r="CM164" s="21">
        <v>0.65439999999999998</v>
      </c>
      <c r="CN164" s="20">
        <v>0.26729999999999998</v>
      </c>
      <c r="CO164" s="18">
        <v>0.3165</v>
      </c>
      <c r="CP164" s="18">
        <v>0.35699999999999998</v>
      </c>
      <c r="CQ164" s="18">
        <v>0.316</v>
      </c>
      <c r="CR164" s="19">
        <v>3.6696866351229748E-2</v>
      </c>
      <c r="CS164" s="21">
        <v>0.31419999999999998</v>
      </c>
      <c r="CT164" s="20">
        <v>1.1433</v>
      </c>
      <c r="CU164" s="18">
        <v>1.117</v>
      </c>
      <c r="CV164" s="18">
        <v>1.1074999999999999</v>
      </c>
      <c r="CW164" s="22">
        <v>1.1847000000000001</v>
      </c>
      <c r="CX164" s="19">
        <v>3.4545465211322172E-2</v>
      </c>
      <c r="CY164" s="21">
        <v>1.1226</v>
      </c>
      <c r="CZ164" s="20">
        <v>0.17749999999999999</v>
      </c>
      <c r="DA164" s="18">
        <v>0.17480000000000001</v>
      </c>
      <c r="DB164" s="18">
        <v>0.16900000000000001</v>
      </c>
      <c r="DC164" s="18">
        <v>0.17510000000000001</v>
      </c>
      <c r="DD164" s="19">
        <v>3.6083237105337365E-3</v>
      </c>
      <c r="DE164" s="21">
        <v>0.1741</v>
      </c>
      <c r="DF164" s="20">
        <v>0.16059999999999999</v>
      </c>
      <c r="DG164" s="18">
        <v>0.1623</v>
      </c>
      <c r="DH164" s="18">
        <v>0.1638</v>
      </c>
      <c r="DI164" s="18">
        <v>0.1653</v>
      </c>
      <c r="DJ164" s="18">
        <v>1.7707443955257123E-3</v>
      </c>
      <c r="DK164" s="21">
        <v>0.16299999999999998</v>
      </c>
      <c r="DL164" s="20">
        <v>1.0983000000000001</v>
      </c>
      <c r="DM164" s="18">
        <v>1.0989</v>
      </c>
      <c r="DN164" s="18">
        <v>1.1006</v>
      </c>
      <c r="DO164" s="18">
        <v>1.0967</v>
      </c>
      <c r="DP164" s="19">
        <v>1.6111590031195986E-3</v>
      </c>
      <c r="DQ164" s="21">
        <v>1.098625</v>
      </c>
      <c r="DR164" s="18">
        <v>0.16919999999999999</v>
      </c>
      <c r="DS164" s="18">
        <v>0.1694</v>
      </c>
      <c r="DT164" s="18">
        <v>0.17050000000000001</v>
      </c>
      <c r="DU164" s="18">
        <v>0.17419999999999999</v>
      </c>
      <c r="DV164" s="19">
        <v>2.3214578752729213E-3</v>
      </c>
      <c r="DW164" s="19">
        <v>0.170825</v>
      </c>
      <c r="DX164" s="20">
        <v>1.0747</v>
      </c>
      <c r="DY164" s="18">
        <v>1.1027</v>
      </c>
      <c r="DZ164" s="18">
        <v>1.1161000000000001</v>
      </c>
      <c r="EA164" s="18">
        <v>1.0871999999999999</v>
      </c>
      <c r="EB164" s="18">
        <v>1.0791999999999999</v>
      </c>
      <c r="EC164" s="18">
        <v>1.0690999999999999</v>
      </c>
      <c r="ED164" s="18">
        <v>1.0760000000000001</v>
      </c>
      <c r="EE164" s="18">
        <v>1.0707</v>
      </c>
      <c r="EF164" s="18">
        <v>1.0813999999999999</v>
      </c>
      <c r="EG164" s="18">
        <v>1.1065</v>
      </c>
      <c r="EH164" s="18">
        <v>1.1237999999999999</v>
      </c>
      <c r="EI164" s="18">
        <v>1.0142</v>
      </c>
      <c r="EJ164" s="19">
        <v>2.848994506307392E-2</v>
      </c>
      <c r="EK164" s="21">
        <v>1.0834666666666668</v>
      </c>
    </row>
    <row r="165" spans="1:141" x14ac:dyDescent="0.35">
      <c r="A165" s="19">
        <v>161</v>
      </c>
      <c r="B165" s="20">
        <v>0.16739999999999999</v>
      </c>
      <c r="C165" s="18">
        <v>0.16209999999999999</v>
      </c>
      <c r="D165" s="18">
        <v>0.16669999999999999</v>
      </c>
      <c r="E165" s="18">
        <v>0.16750000000000001</v>
      </c>
      <c r="F165" s="19">
        <v>2.5747168129071356E-3</v>
      </c>
      <c r="G165" s="21">
        <v>0.16592499999999999</v>
      </c>
      <c r="H165" s="20">
        <v>0.1711</v>
      </c>
      <c r="I165" s="18">
        <v>0.17299999999999999</v>
      </c>
      <c r="J165" s="18">
        <v>0.16919999999999999</v>
      </c>
      <c r="K165" s="18">
        <v>0.17169999999999999</v>
      </c>
      <c r="L165" s="19">
        <v>1.5800843859321767E-3</v>
      </c>
      <c r="M165" s="21">
        <v>0.17124999999999999</v>
      </c>
      <c r="N165" s="20">
        <v>0.75560000000000005</v>
      </c>
      <c r="O165" s="18">
        <v>0.75639999999999996</v>
      </c>
      <c r="P165" s="18">
        <v>0.74260000000000004</v>
      </c>
      <c r="Q165" s="18">
        <v>0.69389999999999996</v>
      </c>
      <c r="R165" s="19">
        <v>2.9502697616771729E-2</v>
      </c>
      <c r="S165" s="21">
        <v>0.73712500000000003</v>
      </c>
      <c r="T165" s="20">
        <v>1.1014999999999999</v>
      </c>
      <c r="U165" s="18">
        <v>1.1185</v>
      </c>
      <c r="V165" s="18">
        <v>1.1537999999999999</v>
      </c>
      <c r="W165" s="18">
        <v>1.1124000000000001</v>
      </c>
      <c r="X165" s="19">
        <v>2.2620713221882856E-2</v>
      </c>
      <c r="Y165" s="21">
        <v>1.12155</v>
      </c>
      <c r="Z165" s="20">
        <v>0.94830000000000003</v>
      </c>
      <c r="AA165" s="18">
        <v>0.95199999999999996</v>
      </c>
      <c r="AB165" s="18">
        <v>0.92889999999999995</v>
      </c>
      <c r="AC165" s="18">
        <v>0.97</v>
      </c>
      <c r="AD165" s="19">
        <v>1.6851706145076237E-2</v>
      </c>
      <c r="AE165" s="21">
        <v>0.94979999999999998</v>
      </c>
      <c r="AF165" s="20">
        <v>0.63080000000000003</v>
      </c>
      <c r="AG165" s="18">
        <v>0.58520000000000005</v>
      </c>
      <c r="AH165" s="18">
        <v>0.58089999999999997</v>
      </c>
      <c r="AI165" s="18">
        <v>0.54269999999999996</v>
      </c>
      <c r="AJ165" s="19">
        <v>3.6072796768017154E-2</v>
      </c>
      <c r="AK165" s="19">
        <v>0.58489999999999998</v>
      </c>
      <c r="AL165" s="20">
        <v>0.41449999999999998</v>
      </c>
      <c r="AM165" s="18">
        <v>0.53249999999999997</v>
      </c>
      <c r="AN165" s="18">
        <v>0.49759999999999999</v>
      </c>
      <c r="AO165" s="18">
        <v>0.52839999999999998</v>
      </c>
      <c r="AP165" s="19">
        <v>5.4761817598274309E-2</v>
      </c>
      <c r="AQ165" s="21">
        <v>0.49324999999999997</v>
      </c>
      <c r="AR165" s="20">
        <v>0.84570000000000001</v>
      </c>
      <c r="AS165" s="18">
        <v>0.81669999999999998</v>
      </c>
      <c r="AT165" s="18">
        <v>0.79749999999999999</v>
      </c>
      <c r="AU165" s="18">
        <v>0.87780000000000002</v>
      </c>
      <c r="AV165" s="19">
        <v>3.5053043139409948E-2</v>
      </c>
      <c r="AW165" s="21">
        <v>0.83442499999999997</v>
      </c>
      <c r="AX165" s="20">
        <v>0.1653</v>
      </c>
      <c r="AY165" s="18">
        <v>0.1651</v>
      </c>
      <c r="AZ165" s="18">
        <v>0.16289999999999999</v>
      </c>
      <c r="BA165" s="18">
        <v>0.1749</v>
      </c>
      <c r="BB165" s="19">
        <v>5.3450912059571105E-3</v>
      </c>
      <c r="BC165" s="21">
        <v>0.16705</v>
      </c>
      <c r="BD165" s="20">
        <v>0.1643</v>
      </c>
      <c r="BE165" s="18">
        <v>0.16589999999999999</v>
      </c>
      <c r="BF165" s="18">
        <v>0.16439999999999999</v>
      </c>
      <c r="BG165" s="18">
        <v>0.1668</v>
      </c>
      <c r="BH165" s="19">
        <v>1.2124355652982164E-3</v>
      </c>
      <c r="BI165" s="21">
        <v>0.16535</v>
      </c>
      <c r="BJ165" s="20">
        <v>1.1335999999999999</v>
      </c>
      <c r="BK165" s="18">
        <v>1.141</v>
      </c>
      <c r="BL165" s="18">
        <v>1.129</v>
      </c>
      <c r="BM165" s="18">
        <v>1.2285999999999999</v>
      </c>
      <c r="BN165" s="19">
        <v>4.7292388393905385E-2</v>
      </c>
      <c r="BO165" s="21">
        <v>1.15805</v>
      </c>
      <c r="BP165" s="20">
        <v>0.16569999999999999</v>
      </c>
      <c r="BQ165" s="18">
        <v>0.1671</v>
      </c>
      <c r="BR165" s="18">
        <v>0.16839999999999999</v>
      </c>
      <c r="BS165" s="18">
        <v>0.17460000000000001</v>
      </c>
      <c r="BT165" s="19">
        <v>3.9247080570831488E-3</v>
      </c>
      <c r="BU165" s="21">
        <v>0.16894999999999999</v>
      </c>
      <c r="BV165" s="20">
        <v>1.1009</v>
      </c>
      <c r="BW165" s="18">
        <v>1.1333</v>
      </c>
      <c r="BX165" s="18">
        <v>1.1692</v>
      </c>
      <c r="BY165" s="18">
        <v>1.113</v>
      </c>
      <c r="BZ165" s="19">
        <v>2.9889239981415842E-2</v>
      </c>
      <c r="CA165" s="21">
        <v>1.1291</v>
      </c>
      <c r="CB165" s="20">
        <v>0.69830000000000003</v>
      </c>
      <c r="CC165" s="18">
        <v>0.71789999999999998</v>
      </c>
      <c r="CD165" s="18">
        <v>0.69069999999999998</v>
      </c>
      <c r="CE165" s="18">
        <v>0.78810000000000002</v>
      </c>
      <c r="CF165" s="19">
        <v>4.4404016334861733E-2</v>
      </c>
      <c r="CG165" s="21">
        <v>0.72375</v>
      </c>
      <c r="CH165" s="20">
        <v>0.62909999999999999</v>
      </c>
      <c r="CI165" s="18">
        <v>0.67320000000000002</v>
      </c>
      <c r="CJ165" s="18">
        <v>0.64790000000000003</v>
      </c>
      <c r="CK165" s="22">
        <v>0.67930000000000001</v>
      </c>
      <c r="CL165" s="19">
        <v>2.3240679135228967E-2</v>
      </c>
      <c r="CM165" s="21">
        <v>0.65006666666666668</v>
      </c>
      <c r="CN165" s="20">
        <v>0.26129999999999998</v>
      </c>
      <c r="CO165" s="18">
        <v>0.30930000000000002</v>
      </c>
      <c r="CP165" s="18">
        <v>0.3503</v>
      </c>
      <c r="CQ165" s="18">
        <v>0.30990000000000001</v>
      </c>
      <c r="CR165" s="19">
        <v>3.6401098884511457E-2</v>
      </c>
      <c r="CS165" s="21">
        <v>0.30770000000000003</v>
      </c>
      <c r="CT165" s="20">
        <v>1.1435999999999999</v>
      </c>
      <c r="CU165" s="18">
        <v>1.1173</v>
      </c>
      <c r="CV165" s="18">
        <v>1.1060000000000001</v>
      </c>
      <c r="CW165" s="22">
        <v>1.2005999999999999</v>
      </c>
      <c r="CX165" s="19">
        <v>4.2200108609654792E-2</v>
      </c>
      <c r="CY165" s="21">
        <v>1.1223000000000001</v>
      </c>
      <c r="CZ165" s="20">
        <v>0.17749999999999999</v>
      </c>
      <c r="DA165" s="18">
        <v>0.17510000000000001</v>
      </c>
      <c r="DB165" s="18">
        <v>0.16900000000000001</v>
      </c>
      <c r="DC165" s="18">
        <v>0.1774</v>
      </c>
      <c r="DD165" s="19">
        <v>3.9904051590450408E-3</v>
      </c>
      <c r="DE165" s="21">
        <v>0.17475000000000002</v>
      </c>
      <c r="DF165" s="20">
        <v>0.1603</v>
      </c>
      <c r="DG165" s="18">
        <v>0.16239999999999999</v>
      </c>
      <c r="DH165" s="18">
        <v>0.16389999999999999</v>
      </c>
      <c r="DI165" s="18">
        <v>0.16489999999999999</v>
      </c>
      <c r="DJ165" s="18">
        <v>1.8600595228571131E-3</v>
      </c>
      <c r="DK165" s="21">
        <v>0.16287499999999999</v>
      </c>
      <c r="DL165" s="20">
        <v>1.0962000000000001</v>
      </c>
      <c r="DM165" s="18">
        <v>1.0982000000000001</v>
      </c>
      <c r="DN165" s="18">
        <v>1.1012</v>
      </c>
      <c r="DO165" s="18">
        <v>1.0974999999999999</v>
      </c>
      <c r="DP165" s="19">
        <v>2.118765363759407E-3</v>
      </c>
      <c r="DQ165" s="21">
        <v>1.0982749999999999</v>
      </c>
      <c r="DR165" s="18">
        <v>0.16950000000000001</v>
      </c>
      <c r="DS165" s="18">
        <v>0.16919999999999999</v>
      </c>
      <c r="DT165" s="18">
        <v>0.17069999999999999</v>
      </c>
      <c r="DU165" s="18">
        <v>0.17119999999999999</v>
      </c>
      <c r="DV165" s="19">
        <v>9.539392014169415E-4</v>
      </c>
      <c r="DW165" s="19">
        <v>0.17015</v>
      </c>
      <c r="DX165" s="20">
        <v>1.0759000000000001</v>
      </c>
      <c r="DY165" s="18">
        <v>1.1016999999999999</v>
      </c>
      <c r="DZ165" s="18">
        <v>1.1144000000000001</v>
      </c>
      <c r="EA165" s="18">
        <v>1.0882000000000001</v>
      </c>
      <c r="EB165" s="18">
        <v>1.0778000000000001</v>
      </c>
      <c r="EC165" s="18">
        <v>1.069</v>
      </c>
      <c r="ED165" s="18">
        <v>1.0743</v>
      </c>
      <c r="EE165" s="18">
        <v>1.0698000000000001</v>
      </c>
      <c r="EF165" s="18">
        <v>1.0811999999999999</v>
      </c>
      <c r="EG165" s="18">
        <v>1.1057999999999999</v>
      </c>
      <c r="EH165" s="18">
        <v>1.1227</v>
      </c>
      <c r="EI165" s="18">
        <v>1.0130999999999999</v>
      </c>
      <c r="EJ165" s="19">
        <v>2.8397955272103034E-2</v>
      </c>
      <c r="EK165" s="21">
        <v>1.0828250000000001</v>
      </c>
    </row>
    <row r="166" spans="1:141" x14ac:dyDescent="0.35">
      <c r="A166" s="19">
        <v>162</v>
      </c>
      <c r="B166" s="20">
        <v>0.16769999999999999</v>
      </c>
      <c r="C166" s="18">
        <v>0.16239999999999999</v>
      </c>
      <c r="D166" s="18">
        <v>0.16789999999999999</v>
      </c>
      <c r="E166" s="18">
        <v>0.16769999999999999</v>
      </c>
      <c r="F166" s="19">
        <v>2.6849891371599011E-3</v>
      </c>
      <c r="G166" s="21">
        <v>0.16642499999999999</v>
      </c>
      <c r="H166" s="20">
        <v>0.1711</v>
      </c>
      <c r="I166" s="18">
        <v>0.17249999999999999</v>
      </c>
      <c r="J166" s="18">
        <v>0.1696</v>
      </c>
      <c r="K166" s="18">
        <v>0.17150000000000001</v>
      </c>
      <c r="L166" s="19">
        <v>1.203813385316286E-3</v>
      </c>
      <c r="M166" s="21">
        <v>0.17117499999999999</v>
      </c>
      <c r="N166" s="20">
        <v>0.75119999999999998</v>
      </c>
      <c r="O166" s="18">
        <v>0.75170000000000003</v>
      </c>
      <c r="P166" s="18">
        <v>0.73960000000000004</v>
      </c>
      <c r="Q166" s="18">
        <v>0.69099999999999995</v>
      </c>
      <c r="R166" s="19">
        <v>2.879772849838453E-2</v>
      </c>
      <c r="S166" s="21">
        <v>0.73337499999999989</v>
      </c>
      <c r="T166" s="20">
        <v>1.101</v>
      </c>
      <c r="U166" s="18">
        <v>1.1168</v>
      </c>
      <c r="V166" s="18">
        <v>1.1513</v>
      </c>
      <c r="W166" s="18">
        <v>1.1105</v>
      </c>
      <c r="X166" s="19">
        <v>2.1917572858325345E-2</v>
      </c>
      <c r="Y166" s="21">
        <v>1.1198999999999999</v>
      </c>
      <c r="Z166" s="20">
        <v>0.94720000000000004</v>
      </c>
      <c r="AA166" s="18">
        <v>0.94840000000000002</v>
      </c>
      <c r="AB166" s="18">
        <v>0.92459999999999998</v>
      </c>
      <c r="AC166" s="18">
        <v>0.96760000000000002</v>
      </c>
      <c r="AD166" s="19">
        <v>1.758891696495269E-2</v>
      </c>
      <c r="AE166" s="21">
        <v>0.94694999999999996</v>
      </c>
      <c r="AF166" s="20">
        <v>0.62660000000000005</v>
      </c>
      <c r="AG166" s="18">
        <v>0.58040000000000003</v>
      </c>
      <c r="AH166" s="18">
        <v>0.5756</v>
      </c>
      <c r="AI166" s="18">
        <v>0.5383</v>
      </c>
      <c r="AJ166" s="19">
        <v>3.6192851504129944E-2</v>
      </c>
      <c r="AK166" s="19">
        <v>0.58022499999999999</v>
      </c>
      <c r="AL166" s="20">
        <v>0.40539999999999998</v>
      </c>
      <c r="AM166" s="18">
        <v>0.52710000000000001</v>
      </c>
      <c r="AN166" s="18">
        <v>0.49</v>
      </c>
      <c r="AO166" s="18">
        <v>0.52210000000000001</v>
      </c>
      <c r="AP166" s="19">
        <v>5.6287032254330141E-2</v>
      </c>
      <c r="AQ166" s="21">
        <v>0.48614999999999997</v>
      </c>
      <c r="AR166" s="20">
        <v>0.8417</v>
      </c>
      <c r="AS166" s="18">
        <v>0.81189999999999996</v>
      </c>
      <c r="AT166" s="18">
        <v>0.78979999999999995</v>
      </c>
      <c r="AU166" s="18">
        <v>0.87270000000000003</v>
      </c>
      <c r="AV166" s="19">
        <v>3.6055639873210817E-2</v>
      </c>
      <c r="AW166" s="21">
        <v>0.82902500000000001</v>
      </c>
      <c r="AX166" s="20">
        <v>0.16500000000000001</v>
      </c>
      <c r="AY166" s="18">
        <v>0.16500000000000001</v>
      </c>
      <c r="AZ166" s="18">
        <v>0.16250000000000001</v>
      </c>
      <c r="BA166" s="18">
        <v>0.16919999999999999</v>
      </c>
      <c r="BB166" s="19">
        <v>2.7789386463180432E-3</v>
      </c>
      <c r="BC166" s="21">
        <v>0.16542500000000002</v>
      </c>
      <c r="BD166" s="20">
        <v>0.1643</v>
      </c>
      <c r="BE166" s="18">
        <v>0.16500000000000001</v>
      </c>
      <c r="BF166" s="18">
        <v>0.16450000000000001</v>
      </c>
      <c r="BG166" s="18">
        <v>0.16650000000000001</v>
      </c>
      <c r="BH166" s="19">
        <v>9.9456858318904841E-4</v>
      </c>
      <c r="BI166" s="21">
        <v>0.165075</v>
      </c>
      <c r="BJ166" s="20">
        <v>1.1319999999999999</v>
      </c>
      <c r="BK166" s="18">
        <v>1.1396999999999999</v>
      </c>
      <c r="BL166" s="18">
        <v>1.1263000000000001</v>
      </c>
      <c r="BM166" s="18">
        <v>1.2270000000000001</v>
      </c>
      <c r="BN166" s="19">
        <v>4.7485190673865238E-2</v>
      </c>
      <c r="BO166" s="21">
        <v>1.15625</v>
      </c>
      <c r="BP166" s="20">
        <v>0.16589999999999999</v>
      </c>
      <c r="BQ166" s="18">
        <v>0.1673</v>
      </c>
      <c r="BR166" s="18">
        <v>0.16839999999999999</v>
      </c>
      <c r="BS166" s="18">
        <v>0.17249999999999999</v>
      </c>
      <c r="BT166" s="19">
        <v>2.8406278648683714E-3</v>
      </c>
      <c r="BU166" s="21">
        <v>0.16852500000000001</v>
      </c>
      <c r="BV166" s="20">
        <v>1.1002000000000001</v>
      </c>
      <c r="BW166" s="18">
        <v>1.1316999999999999</v>
      </c>
      <c r="BX166" s="18">
        <v>1.1678999999999999</v>
      </c>
      <c r="BY166" s="18">
        <v>1.1117999999999999</v>
      </c>
      <c r="BZ166" s="19">
        <v>2.967007471061257E-2</v>
      </c>
      <c r="CA166" s="21">
        <v>1.1278999999999999</v>
      </c>
      <c r="CB166" s="20">
        <v>0.69340000000000002</v>
      </c>
      <c r="CC166" s="18">
        <v>0.71419999999999995</v>
      </c>
      <c r="CD166" s="18">
        <v>0.68569999999999998</v>
      </c>
      <c r="CE166" s="18">
        <v>0.78390000000000004</v>
      </c>
      <c r="CF166" s="19">
        <v>4.4717408988744739E-2</v>
      </c>
      <c r="CG166" s="21">
        <v>0.71930000000000005</v>
      </c>
      <c r="CH166" s="20">
        <v>0.62409999999999999</v>
      </c>
      <c r="CI166" s="18">
        <v>0.66890000000000005</v>
      </c>
      <c r="CJ166" s="18">
        <v>0.64359999999999995</v>
      </c>
      <c r="CK166" s="22">
        <v>0.69420000000000004</v>
      </c>
      <c r="CL166" s="19">
        <v>3.0471079184477019E-2</v>
      </c>
      <c r="CM166" s="21">
        <v>0.6455333333333334</v>
      </c>
      <c r="CN166" s="20">
        <v>0.25530000000000003</v>
      </c>
      <c r="CO166" s="18">
        <v>0.30349999999999999</v>
      </c>
      <c r="CP166" s="18">
        <v>0.34410000000000002</v>
      </c>
      <c r="CQ166" s="18">
        <v>0.3034</v>
      </c>
      <c r="CR166" s="19">
        <v>3.6317064400452979E-2</v>
      </c>
      <c r="CS166" s="21">
        <v>0.30157500000000004</v>
      </c>
      <c r="CT166" s="20">
        <v>1.1427</v>
      </c>
      <c r="CU166" s="18">
        <v>1.1149</v>
      </c>
      <c r="CV166" s="18">
        <v>1.1056999999999999</v>
      </c>
      <c r="CW166" s="22">
        <v>1.1835</v>
      </c>
      <c r="CX166" s="19">
        <v>3.4940330088118352E-2</v>
      </c>
      <c r="CY166" s="21">
        <v>1.1211</v>
      </c>
      <c r="CZ166" s="20">
        <v>0.1774</v>
      </c>
      <c r="DA166" s="18">
        <v>0.17469999999999999</v>
      </c>
      <c r="DB166" s="18">
        <v>0.1691</v>
      </c>
      <c r="DC166" s="18">
        <v>0.1759</v>
      </c>
      <c r="DD166" s="19">
        <v>3.6224991373359915E-3</v>
      </c>
      <c r="DE166" s="21">
        <v>0.17427500000000001</v>
      </c>
      <c r="DF166" s="20">
        <v>0.16250000000000001</v>
      </c>
      <c r="DG166" s="18">
        <v>0.16239999999999999</v>
      </c>
      <c r="DH166" s="18">
        <v>0.16389999999999999</v>
      </c>
      <c r="DI166" s="18">
        <v>0.16500000000000001</v>
      </c>
      <c r="DJ166" s="18">
        <v>1.5711119810958283E-3</v>
      </c>
      <c r="DK166" s="21">
        <v>0.16344999999999998</v>
      </c>
      <c r="DL166" s="20">
        <v>1.0952</v>
      </c>
      <c r="DM166" s="18">
        <v>1.0968</v>
      </c>
      <c r="DN166" s="18">
        <v>1.0992</v>
      </c>
      <c r="DO166" s="18">
        <v>1.0936999999999999</v>
      </c>
      <c r="DP166" s="19">
        <v>2.3528351691806744E-3</v>
      </c>
      <c r="DQ166" s="21">
        <v>1.096225</v>
      </c>
      <c r="DR166" s="18">
        <v>0.16950000000000001</v>
      </c>
      <c r="DS166" s="18">
        <v>0.1694</v>
      </c>
      <c r="DT166" s="18">
        <v>0.1704</v>
      </c>
      <c r="DU166" s="18">
        <v>0.17419999999999999</v>
      </c>
      <c r="DV166" s="19">
        <v>2.2618208004466919E-3</v>
      </c>
      <c r="DW166" s="19">
        <v>0.170875</v>
      </c>
      <c r="DX166" s="20">
        <v>1.073</v>
      </c>
      <c r="DY166" s="18">
        <v>1.1005</v>
      </c>
      <c r="DZ166" s="18">
        <v>1.1124000000000001</v>
      </c>
      <c r="EA166" s="18">
        <v>1.0845</v>
      </c>
      <c r="EB166" s="18">
        <v>1.0763</v>
      </c>
      <c r="EC166" s="18">
        <v>1.0666</v>
      </c>
      <c r="ED166" s="18">
        <v>1.0731999999999999</v>
      </c>
      <c r="EE166" s="18">
        <v>1.0696000000000001</v>
      </c>
      <c r="EF166" s="18">
        <v>1.0783</v>
      </c>
      <c r="EG166" s="18">
        <v>1.1032</v>
      </c>
      <c r="EH166" s="18">
        <v>1.1232</v>
      </c>
      <c r="EI166" s="18">
        <v>1.0121</v>
      </c>
      <c r="EJ166" s="19">
        <v>2.8429853867177914E-2</v>
      </c>
      <c r="EK166" s="21">
        <v>1.081075</v>
      </c>
    </row>
    <row r="167" spans="1:141" x14ac:dyDescent="0.35">
      <c r="A167" s="19">
        <v>163</v>
      </c>
      <c r="B167" s="20">
        <v>0.16700000000000001</v>
      </c>
      <c r="C167" s="18">
        <v>0.16170000000000001</v>
      </c>
      <c r="D167" s="18">
        <v>0.16700000000000001</v>
      </c>
      <c r="E167" s="18">
        <v>0.1676</v>
      </c>
      <c r="F167" s="19">
        <v>2.7645071893558143E-3</v>
      </c>
      <c r="G167" s="21">
        <v>0.165825</v>
      </c>
      <c r="H167" s="20">
        <v>0.1706</v>
      </c>
      <c r="I167" s="18">
        <v>0.1721</v>
      </c>
      <c r="J167" s="18">
        <v>0.1681</v>
      </c>
      <c r="K167" s="18">
        <v>0.17150000000000001</v>
      </c>
      <c r="L167" s="19">
        <v>1.7613914953808572E-3</v>
      </c>
      <c r="M167" s="21">
        <v>0.170575</v>
      </c>
      <c r="N167" s="20">
        <v>0.74770000000000003</v>
      </c>
      <c r="O167" s="18">
        <v>0.74790000000000001</v>
      </c>
      <c r="P167" s="18">
        <v>0.73370000000000002</v>
      </c>
      <c r="Q167" s="18">
        <v>0.68659999999999999</v>
      </c>
      <c r="R167" s="19">
        <v>2.9021529364709014E-2</v>
      </c>
      <c r="S167" s="21">
        <v>0.72897500000000004</v>
      </c>
      <c r="T167" s="20">
        <v>1.0972</v>
      </c>
      <c r="U167" s="18">
        <v>1.1160000000000001</v>
      </c>
      <c r="V167" s="18">
        <v>1.1508</v>
      </c>
      <c r="W167" s="18">
        <v>1.1073999999999999</v>
      </c>
      <c r="X167" s="19">
        <v>2.3271943050234015E-2</v>
      </c>
      <c r="Y167" s="21">
        <v>1.11785</v>
      </c>
      <c r="Z167" s="20">
        <v>0.94289999999999996</v>
      </c>
      <c r="AA167" s="18">
        <v>0.9456</v>
      </c>
      <c r="AB167" s="18">
        <v>0.92249999999999999</v>
      </c>
      <c r="AC167" s="18">
        <v>0.96379999999999999</v>
      </c>
      <c r="AD167" s="19">
        <v>1.6908577704821896E-2</v>
      </c>
      <c r="AE167" s="21">
        <v>0.94369999999999998</v>
      </c>
      <c r="AF167" s="20">
        <v>0.62080000000000002</v>
      </c>
      <c r="AG167" s="18">
        <v>0.57540000000000002</v>
      </c>
      <c r="AH167" s="18">
        <v>0.5726</v>
      </c>
      <c r="AI167" s="18">
        <v>0.53220000000000001</v>
      </c>
      <c r="AJ167" s="19">
        <v>3.6217629224821815E-2</v>
      </c>
      <c r="AK167" s="19">
        <v>0.57525000000000004</v>
      </c>
      <c r="AL167" s="20">
        <v>0.39850000000000002</v>
      </c>
      <c r="AM167" s="18">
        <v>0.52049999999999996</v>
      </c>
      <c r="AN167" s="18">
        <v>0.48330000000000001</v>
      </c>
      <c r="AO167" s="18">
        <v>0.51500000000000001</v>
      </c>
      <c r="AP167" s="19">
        <v>5.6322190712601826E-2</v>
      </c>
      <c r="AQ167" s="21">
        <v>0.479325</v>
      </c>
      <c r="AR167" s="20">
        <v>0.83830000000000005</v>
      </c>
      <c r="AS167" s="18">
        <v>0.80740000000000001</v>
      </c>
      <c r="AT167" s="18">
        <v>0.78580000000000005</v>
      </c>
      <c r="AU167" s="18">
        <v>0.86729999999999996</v>
      </c>
      <c r="AV167" s="19">
        <v>3.5647440300812593E-2</v>
      </c>
      <c r="AW167" s="21">
        <v>0.82469999999999999</v>
      </c>
      <c r="AX167" s="20">
        <v>0.16470000000000001</v>
      </c>
      <c r="AY167" s="18">
        <v>0.1646</v>
      </c>
      <c r="AZ167" s="18">
        <v>0.16209999999999999</v>
      </c>
      <c r="BA167" s="18">
        <v>0.1744</v>
      </c>
      <c r="BB167" s="19">
        <v>5.4347646376514472E-3</v>
      </c>
      <c r="BC167" s="21">
        <v>0.16645000000000001</v>
      </c>
      <c r="BD167" s="20">
        <v>0.1638</v>
      </c>
      <c r="BE167" s="18">
        <v>0.16520000000000001</v>
      </c>
      <c r="BF167" s="18">
        <v>0.1641</v>
      </c>
      <c r="BG167" s="18">
        <v>0.16669999999999999</v>
      </c>
      <c r="BH167" s="19">
        <v>1.3127579111676768E-3</v>
      </c>
      <c r="BI167" s="21">
        <v>0.16494999999999999</v>
      </c>
      <c r="BJ167" s="20">
        <v>1.1299999999999999</v>
      </c>
      <c r="BK167" s="18">
        <v>1.1363000000000001</v>
      </c>
      <c r="BL167" s="18">
        <v>1.1243000000000001</v>
      </c>
      <c r="BM167" s="18">
        <v>1.2244999999999999</v>
      </c>
      <c r="BN167" s="19">
        <v>4.7404034638414437E-2</v>
      </c>
      <c r="BO167" s="21">
        <v>1.153775</v>
      </c>
      <c r="BP167" s="20">
        <v>0.1656</v>
      </c>
      <c r="BQ167" s="18">
        <v>0.16669999999999999</v>
      </c>
      <c r="BR167" s="18">
        <v>0.16850000000000001</v>
      </c>
      <c r="BS167" s="18">
        <v>0.17169999999999999</v>
      </c>
      <c r="BT167" s="19">
        <v>2.6663020584072367E-3</v>
      </c>
      <c r="BU167" s="21">
        <v>0.168125</v>
      </c>
      <c r="BV167" s="20">
        <v>1.0984</v>
      </c>
      <c r="BW167" s="18">
        <v>1.1294</v>
      </c>
      <c r="BX167" s="18">
        <v>1.1667000000000001</v>
      </c>
      <c r="BY167" s="18">
        <v>1.1089</v>
      </c>
      <c r="BZ167" s="19">
        <v>3.0122693549327024E-2</v>
      </c>
      <c r="CA167" s="21">
        <v>1.12585</v>
      </c>
      <c r="CB167" s="20">
        <v>0.68769999999999998</v>
      </c>
      <c r="CC167" s="18">
        <v>0.70920000000000005</v>
      </c>
      <c r="CD167" s="18">
        <v>0.68110000000000004</v>
      </c>
      <c r="CE167" s="18">
        <v>0.77410000000000001</v>
      </c>
      <c r="CF167" s="19">
        <v>4.2447408637041668E-2</v>
      </c>
      <c r="CG167" s="21">
        <v>0.71302500000000002</v>
      </c>
      <c r="CH167" s="20">
        <v>0.61850000000000005</v>
      </c>
      <c r="CI167" s="18">
        <v>0.66320000000000001</v>
      </c>
      <c r="CJ167" s="18">
        <v>0.63819999999999999</v>
      </c>
      <c r="CK167" s="22">
        <v>0.67100000000000004</v>
      </c>
      <c r="CL167" s="19">
        <v>2.3986298172081491E-2</v>
      </c>
      <c r="CM167" s="21">
        <v>0.63996666666666668</v>
      </c>
      <c r="CN167" s="20">
        <v>0.249</v>
      </c>
      <c r="CO167" s="18">
        <v>0.29699999999999999</v>
      </c>
      <c r="CP167" s="18">
        <v>0.33729999999999999</v>
      </c>
      <c r="CQ167" s="18">
        <v>0.2979</v>
      </c>
      <c r="CR167" s="19">
        <v>3.6135578036057443E-2</v>
      </c>
      <c r="CS167" s="21">
        <v>0.29530000000000001</v>
      </c>
      <c r="CT167" s="20">
        <v>1.1409</v>
      </c>
      <c r="CU167" s="18">
        <v>1.1136999999999999</v>
      </c>
      <c r="CV167" s="18">
        <v>1.1029</v>
      </c>
      <c r="CW167" s="22">
        <v>1.1959</v>
      </c>
      <c r="CX167" s="19">
        <v>4.1564528146004504E-2</v>
      </c>
      <c r="CY167" s="21">
        <v>1.1191666666666666</v>
      </c>
      <c r="CZ167" s="20">
        <v>0.17699999999999999</v>
      </c>
      <c r="DA167" s="18">
        <v>0.17419999999999999</v>
      </c>
      <c r="DB167" s="18">
        <v>0.16830000000000001</v>
      </c>
      <c r="DC167" s="18">
        <v>0.1774</v>
      </c>
      <c r="DD167" s="19">
        <v>4.1987101193898388E-3</v>
      </c>
      <c r="DE167" s="21">
        <v>0.17422499999999999</v>
      </c>
      <c r="DF167" s="20">
        <v>0.1603</v>
      </c>
      <c r="DG167" s="18">
        <v>0.16200000000000001</v>
      </c>
      <c r="DH167" s="18">
        <v>0.16339999999999999</v>
      </c>
      <c r="DI167" s="18">
        <v>0.16489999999999999</v>
      </c>
      <c r="DJ167" s="18">
        <v>1.5793307805161375E-3</v>
      </c>
      <c r="DK167" s="21">
        <v>0.16265000000000002</v>
      </c>
      <c r="DL167" s="20">
        <v>1.0926</v>
      </c>
      <c r="DM167" s="18">
        <v>1.0932999999999999</v>
      </c>
      <c r="DN167" s="18">
        <v>1.0982000000000001</v>
      </c>
      <c r="DO167" s="18">
        <v>1.0936999999999999</v>
      </c>
      <c r="DP167" s="19">
        <v>2.540997179586571E-3</v>
      </c>
      <c r="DQ167" s="21">
        <v>1.0944500000000001</v>
      </c>
      <c r="DR167" s="18">
        <v>0.1686</v>
      </c>
      <c r="DS167" s="18">
        <v>0.16880000000000001</v>
      </c>
      <c r="DT167" s="18">
        <v>0.1701</v>
      </c>
      <c r="DU167" s="18">
        <v>0.1709</v>
      </c>
      <c r="DV167" s="19">
        <v>1.0923979738782601E-3</v>
      </c>
      <c r="DW167" s="19">
        <v>0.16960000000000003</v>
      </c>
      <c r="DX167" s="20">
        <v>1.071</v>
      </c>
      <c r="DY167" s="18">
        <v>1.0986</v>
      </c>
      <c r="DZ167" s="18">
        <v>1.1104000000000001</v>
      </c>
      <c r="EA167" s="18">
        <v>1.0817000000000001</v>
      </c>
      <c r="EB167" s="18">
        <v>1.0748</v>
      </c>
      <c r="EC167" s="18">
        <v>1.0637000000000001</v>
      </c>
      <c r="ED167" s="18">
        <v>1.0693999999999999</v>
      </c>
      <c r="EE167" s="18">
        <v>1.0698000000000001</v>
      </c>
      <c r="EF167" s="18">
        <v>1.0769</v>
      </c>
      <c r="EG167" s="18">
        <v>1.1019000000000001</v>
      </c>
      <c r="EH167" s="18">
        <v>1.1177999999999999</v>
      </c>
      <c r="EI167" s="18">
        <v>1.0104</v>
      </c>
      <c r="EJ167" s="19">
        <v>2.7977176845465031E-2</v>
      </c>
      <c r="EK167" s="21">
        <v>1.0788666666666666</v>
      </c>
    </row>
    <row r="168" spans="1:141" x14ac:dyDescent="0.35">
      <c r="A168" s="19">
        <v>164</v>
      </c>
      <c r="B168" s="20">
        <v>0.16719999999999999</v>
      </c>
      <c r="C168" s="18">
        <v>0.16220000000000001</v>
      </c>
      <c r="D168" s="18">
        <v>0.16639999999999999</v>
      </c>
      <c r="E168" s="18">
        <v>0.16750000000000001</v>
      </c>
      <c r="F168" s="19">
        <v>2.4608602831801126E-3</v>
      </c>
      <c r="G168" s="21">
        <v>0.165825</v>
      </c>
      <c r="H168" s="20">
        <v>0.17069999999999999</v>
      </c>
      <c r="I168" s="18">
        <v>0.1719</v>
      </c>
      <c r="J168" s="18">
        <v>0.1686</v>
      </c>
      <c r="K168" s="18">
        <v>0.17219999999999999</v>
      </c>
      <c r="L168" s="19">
        <v>1.6340134638368167E-3</v>
      </c>
      <c r="M168" s="21">
        <v>0.17085</v>
      </c>
      <c r="N168" s="20">
        <v>0.74429999999999996</v>
      </c>
      <c r="O168" s="18">
        <v>0.74560000000000004</v>
      </c>
      <c r="P168" s="18">
        <v>0.73070000000000002</v>
      </c>
      <c r="Q168" s="18">
        <v>0.68400000000000005</v>
      </c>
      <c r="R168" s="19">
        <v>2.8896654939052465E-2</v>
      </c>
      <c r="S168" s="21">
        <v>0.72615000000000007</v>
      </c>
      <c r="T168" s="20">
        <v>1.0958000000000001</v>
      </c>
      <c r="U168" s="18">
        <v>1.1153</v>
      </c>
      <c r="V168" s="18">
        <v>1.1492</v>
      </c>
      <c r="W168" s="18">
        <v>1.1076999999999999</v>
      </c>
      <c r="X168" s="19">
        <v>2.2917678765529442E-2</v>
      </c>
      <c r="Y168" s="21">
        <v>1.117</v>
      </c>
      <c r="Z168" s="20">
        <v>0.94069999999999998</v>
      </c>
      <c r="AA168" s="18">
        <v>0.94310000000000005</v>
      </c>
      <c r="AB168" s="18">
        <v>0.92069999999999996</v>
      </c>
      <c r="AC168" s="18">
        <v>0.96220000000000006</v>
      </c>
      <c r="AD168" s="19">
        <v>1.6972600468598439E-2</v>
      </c>
      <c r="AE168" s="21">
        <v>0.94167500000000004</v>
      </c>
      <c r="AF168" s="20">
        <v>0.61660000000000004</v>
      </c>
      <c r="AG168" s="18">
        <v>0.57099999999999995</v>
      </c>
      <c r="AH168" s="18">
        <v>0.56620000000000004</v>
      </c>
      <c r="AI168" s="18">
        <v>0.52790000000000004</v>
      </c>
      <c r="AJ168" s="19">
        <v>3.6325782854606171E-2</v>
      </c>
      <c r="AK168" s="19">
        <v>0.57042499999999996</v>
      </c>
      <c r="AL168" s="20">
        <v>0.39219999999999999</v>
      </c>
      <c r="AM168" s="18">
        <v>0.51490000000000002</v>
      </c>
      <c r="AN168" s="18">
        <v>0.47649999999999998</v>
      </c>
      <c r="AO168" s="18">
        <v>0.50939999999999996</v>
      </c>
      <c r="AP168" s="19">
        <v>5.6630998578517187E-2</v>
      </c>
      <c r="AQ168" s="21">
        <v>0.47324999999999995</v>
      </c>
      <c r="AR168" s="20">
        <v>0.83299999999999996</v>
      </c>
      <c r="AS168" s="18">
        <v>0.80410000000000004</v>
      </c>
      <c r="AT168" s="18">
        <v>0.78480000000000005</v>
      </c>
      <c r="AU168" s="18">
        <v>0.86419999999999997</v>
      </c>
      <c r="AV168" s="19">
        <v>3.4665965537781632E-2</v>
      </c>
      <c r="AW168" s="21">
        <v>0.82152499999999995</v>
      </c>
      <c r="AX168" s="20">
        <v>0.1651</v>
      </c>
      <c r="AY168" s="18">
        <v>0.16450000000000001</v>
      </c>
      <c r="AZ168" s="18">
        <v>0.16220000000000001</v>
      </c>
      <c r="BA168" s="18">
        <v>0.16900000000000001</v>
      </c>
      <c r="BB168" s="19">
        <v>2.8248893783651076E-3</v>
      </c>
      <c r="BC168" s="21">
        <v>0.16520000000000001</v>
      </c>
      <c r="BD168" s="20">
        <v>0.16339999999999999</v>
      </c>
      <c r="BE168" s="18">
        <v>0.16520000000000001</v>
      </c>
      <c r="BF168" s="18">
        <v>0.1646</v>
      </c>
      <c r="BG168" s="18">
        <v>0.16650000000000001</v>
      </c>
      <c r="BH168" s="19">
        <v>1.2893796958227718E-3</v>
      </c>
      <c r="BI168" s="21">
        <v>0.16492499999999999</v>
      </c>
      <c r="BJ168" s="20">
        <v>1.1294</v>
      </c>
      <c r="BK168" s="18">
        <v>1.137</v>
      </c>
      <c r="BL168" s="18">
        <v>1.1271</v>
      </c>
      <c r="BM168" s="18">
        <v>1.2250000000000001</v>
      </c>
      <c r="BN168" s="19">
        <v>4.7106997003276183E-2</v>
      </c>
      <c r="BO168" s="21">
        <v>1.154625</v>
      </c>
      <c r="BP168" s="20">
        <v>0.1653</v>
      </c>
      <c r="BQ168" s="18">
        <v>0.16669999999999999</v>
      </c>
      <c r="BR168" s="18">
        <v>0.1678</v>
      </c>
      <c r="BS168" s="18">
        <v>0.17219999999999999</v>
      </c>
      <c r="BT168" s="19">
        <v>2.98105126870818E-3</v>
      </c>
      <c r="BU168" s="21">
        <v>0.16799999999999998</v>
      </c>
      <c r="BV168" s="20">
        <v>1.0975999999999999</v>
      </c>
      <c r="BW168" s="18">
        <v>1.1306</v>
      </c>
      <c r="BX168" s="18">
        <v>1.1649</v>
      </c>
      <c r="BY168" s="18">
        <v>1.1089</v>
      </c>
      <c r="BZ168" s="19">
        <v>2.9621726260747695E-2</v>
      </c>
      <c r="CA168" s="21">
        <v>1.1255000000000002</v>
      </c>
      <c r="CB168" s="20">
        <v>0.68530000000000002</v>
      </c>
      <c r="CC168" s="18">
        <v>0.70599999999999996</v>
      </c>
      <c r="CD168" s="18">
        <v>0.67730000000000001</v>
      </c>
      <c r="CE168" s="18">
        <v>0.77449999999999997</v>
      </c>
      <c r="CF168" s="19">
        <v>4.4170984065711412E-2</v>
      </c>
      <c r="CG168" s="21">
        <v>0.71077499999999993</v>
      </c>
      <c r="CH168" s="20">
        <v>0.6139</v>
      </c>
      <c r="CI168" s="18">
        <v>0.66010000000000002</v>
      </c>
      <c r="CJ168" s="18">
        <v>0.63419999999999999</v>
      </c>
      <c r="CK168" s="22">
        <v>0.68489999999999995</v>
      </c>
      <c r="CL168" s="19">
        <v>3.0881318516755928E-2</v>
      </c>
      <c r="CM168" s="21">
        <v>0.63606666666666667</v>
      </c>
      <c r="CN168" s="20">
        <v>0.24310000000000001</v>
      </c>
      <c r="CO168" s="18">
        <v>0.2903</v>
      </c>
      <c r="CP168" s="18">
        <v>0.33139999999999997</v>
      </c>
      <c r="CQ168" s="18">
        <v>0.29070000000000001</v>
      </c>
      <c r="CR168" s="19">
        <v>3.6097495296303773E-2</v>
      </c>
      <c r="CS168" s="21">
        <v>0.28887499999999999</v>
      </c>
      <c r="CT168" s="20">
        <v>1.1407</v>
      </c>
      <c r="CU168" s="18">
        <v>1.1140000000000001</v>
      </c>
      <c r="CV168" s="18">
        <v>1.1027</v>
      </c>
      <c r="CW168" s="22">
        <v>1.1816</v>
      </c>
      <c r="CX168" s="19">
        <v>3.5062277925618744E-2</v>
      </c>
      <c r="CY168" s="21">
        <v>1.1191333333333333</v>
      </c>
      <c r="CZ168" s="20">
        <v>0.17730000000000001</v>
      </c>
      <c r="DA168" s="18">
        <v>0.17469999999999999</v>
      </c>
      <c r="DB168" s="18">
        <v>0.16839999999999999</v>
      </c>
      <c r="DC168" s="18">
        <v>0.17480000000000001</v>
      </c>
      <c r="DD168" s="19">
        <v>3.7956115010188704E-3</v>
      </c>
      <c r="DE168" s="21">
        <v>0.17380000000000001</v>
      </c>
      <c r="DF168" s="20">
        <v>0.16059999999999999</v>
      </c>
      <c r="DG168" s="18">
        <v>0.16220000000000001</v>
      </c>
      <c r="DH168" s="18">
        <v>0.16370000000000001</v>
      </c>
      <c r="DI168" s="18">
        <v>0.1646</v>
      </c>
      <c r="DJ168" s="18">
        <v>1.7258020909544799E-3</v>
      </c>
      <c r="DK168" s="21">
        <v>0.162775</v>
      </c>
      <c r="DL168" s="20">
        <v>1.0921000000000001</v>
      </c>
      <c r="DM168" s="18">
        <v>1.0936999999999999</v>
      </c>
      <c r="DN168" s="18">
        <v>1.097</v>
      </c>
      <c r="DO168" s="18">
        <v>1.0927</v>
      </c>
      <c r="DP168" s="19">
        <v>2.1853680086734149E-3</v>
      </c>
      <c r="DQ168" s="21">
        <v>1.0938749999999999</v>
      </c>
      <c r="DR168" s="18">
        <v>0.16900000000000001</v>
      </c>
      <c r="DS168" s="18">
        <v>0.16889999999999999</v>
      </c>
      <c r="DT168" s="18">
        <v>0.17030000000000001</v>
      </c>
      <c r="DU168" s="18">
        <v>0.1739</v>
      </c>
      <c r="DV168" s="19">
        <v>2.3386249521175169E-3</v>
      </c>
      <c r="DW168" s="19">
        <v>0.17052499999999998</v>
      </c>
      <c r="DX168" s="20">
        <v>1.0701000000000001</v>
      </c>
      <c r="DY168" s="18">
        <v>1.0975999999999999</v>
      </c>
      <c r="DZ168" s="18">
        <v>1.1095999999999999</v>
      </c>
      <c r="EA168" s="18">
        <v>1.0811999999999999</v>
      </c>
      <c r="EB168" s="18">
        <v>1.0729</v>
      </c>
      <c r="EC168" s="18">
        <v>1.0633999999999999</v>
      </c>
      <c r="ED168" s="18">
        <v>1.0701000000000001</v>
      </c>
      <c r="EE168" s="18">
        <v>1.0653999999999999</v>
      </c>
      <c r="EF168" s="18">
        <v>1.0768</v>
      </c>
      <c r="EG168" s="18">
        <v>1.1025</v>
      </c>
      <c r="EH168" s="18">
        <v>1.1192</v>
      </c>
      <c r="EI168" s="18">
        <v>1.0084</v>
      </c>
      <c r="EJ168" s="19">
        <v>2.8697291604863086E-2</v>
      </c>
      <c r="EK168" s="21">
        <v>1.0780999999999998</v>
      </c>
    </row>
    <row r="169" spans="1:141" x14ac:dyDescent="0.35">
      <c r="A169" s="19">
        <v>165</v>
      </c>
      <c r="B169" s="20">
        <v>0.16700000000000001</v>
      </c>
      <c r="C169" s="18">
        <v>0.16220000000000001</v>
      </c>
      <c r="D169" s="18">
        <v>0.1666</v>
      </c>
      <c r="E169" s="18">
        <v>0.16739999999999999</v>
      </c>
      <c r="F169" s="19">
        <v>2.4221202832779881E-3</v>
      </c>
      <c r="G169" s="21">
        <v>0.1658</v>
      </c>
      <c r="H169" s="20">
        <v>0.1709</v>
      </c>
      <c r="I169" s="18">
        <v>0.17249999999999999</v>
      </c>
      <c r="J169" s="18">
        <v>0.1686</v>
      </c>
      <c r="K169" s="18">
        <v>0.1716</v>
      </c>
      <c r="L169" s="19">
        <v>1.6673332000533029E-3</v>
      </c>
      <c r="M169" s="21">
        <v>0.1709</v>
      </c>
      <c r="N169" s="20">
        <v>0.74109999999999998</v>
      </c>
      <c r="O169" s="18">
        <v>0.74199999999999999</v>
      </c>
      <c r="P169" s="18">
        <v>0.72750000000000004</v>
      </c>
      <c r="Q169" s="18">
        <v>0.67979999999999996</v>
      </c>
      <c r="R169" s="19">
        <v>2.9294254271671337E-2</v>
      </c>
      <c r="S169" s="21">
        <v>0.72259999999999991</v>
      </c>
      <c r="T169" s="20">
        <v>1.0951</v>
      </c>
      <c r="U169" s="18">
        <v>1.1127</v>
      </c>
      <c r="V169" s="18">
        <v>1.147</v>
      </c>
      <c r="W169" s="18">
        <v>1.1082000000000001</v>
      </c>
      <c r="X169" s="19">
        <v>2.213059722043971E-2</v>
      </c>
      <c r="Y169" s="21">
        <v>1.11575</v>
      </c>
      <c r="Z169" s="20">
        <v>0.93989999999999996</v>
      </c>
      <c r="AA169" s="18">
        <v>0.94010000000000005</v>
      </c>
      <c r="AB169" s="18">
        <v>0.91690000000000005</v>
      </c>
      <c r="AC169" s="18">
        <v>0.96140000000000003</v>
      </c>
      <c r="AD169" s="19">
        <v>1.8173859432345854E-2</v>
      </c>
      <c r="AE169" s="21">
        <v>0.93957500000000005</v>
      </c>
      <c r="AF169" s="20">
        <v>0.61339999999999995</v>
      </c>
      <c r="AG169" s="18">
        <v>0.56699999999999995</v>
      </c>
      <c r="AH169" s="18">
        <v>0.56169999999999998</v>
      </c>
      <c r="AI169" s="18">
        <v>0.52290000000000003</v>
      </c>
      <c r="AJ169" s="19">
        <v>3.7074744323685682E-2</v>
      </c>
      <c r="AK169" s="19">
        <v>0.56624999999999992</v>
      </c>
      <c r="AL169" s="20">
        <v>0.38579999999999998</v>
      </c>
      <c r="AM169" s="18">
        <v>0.50829999999999997</v>
      </c>
      <c r="AN169" s="18">
        <v>0.47039999999999998</v>
      </c>
      <c r="AO169" s="18">
        <v>0.50319999999999998</v>
      </c>
      <c r="AP169" s="19">
        <v>5.6630696917249819E-2</v>
      </c>
      <c r="AQ169" s="21">
        <v>0.46692499999999992</v>
      </c>
      <c r="AR169" s="20">
        <v>0.82930000000000004</v>
      </c>
      <c r="AS169" s="18">
        <v>0.80079999999999996</v>
      </c>
      <c r="AT169" s="18">
        <v>0.7782</v>
      </c>
      <c r="AU169" s="18">
        <v>0.86199999999999999</v>
      </c>
      <c r="AV169" s="19">
        <v>3.6253034355761181E-2</v>
      </c>
      <c r="AW169" s="21">
        <v>0.81757500000000005</v>
      </c>
      <c r="AX169" s="20">
        <v>0.16500000000000001</v>
      </c>
      <c r="AY169" s="18">
        <v>0.16470000000000001</v>
      </c>
      <c r="AZ169" s="18">
        <v>0.16209999999999999</v>
      </c>
      <c r="BA169" s="18">
        <v>0.1749</v>
      </c>
      <c r="BB169" s="19">
        <v>5.6358229212777776E-3</v>
      </c>
      <c r="BC169" s="21">
        <v>0.16667500000000002</v>
      </c>
      <c r="BD169" s="20">
        <v>0.16339999999999999</v>
      </c>
      <c r="BE169" s="18">
        <v>0.16550000000000001</v>
      </c>
      <c r="BF169" s="18">
        <v>0.1646</v>
      </c>
      <c r="BG169" s="18">
        <v>0.1706</v>
      </c>
      <c r="BH169" s="19">
        <v>3.1689903754981686E-3</v>
      </c>
      <c r="BI169" s="21">
        <v>0.16602499999999998</v>
      </c>
      <c r="BJ169" s="20">
        <v>1.1288</v>
      </c>
      <c r="BK169" s="18">
        <v>1.1366000000000001</v>
      </c>
      <c r="BL169" s="18">
        <v>1.1254</v>
      </c>
      <c r="BM169" s="18">
        <v>1.2263999999999999</v>
      </c>
      <c r="BN169" s="19">
        <v>4.8294789228928867E-2</v>
      </c>
      <c r="BO169" s="21">
        <v>1.1543000000000001</v>
      </c>
      <c r="BP169" s="20">
        <v>0.16569999999999999</v>
      </c>
      <c r="BQ169" s="18">
        <v>0.16700000000000001</v>
      </c>
      <c r="BR169" s="18">
        <v>0.16789999999999999</v>
      </c>
      <c r="BS169" s="18">
        <v>0.17180000000000001</v>
      </c>
      <c r="BT169" s="19">
        <v>2.6267851073127463E-3</v>
      </c>
      <c r="BU169" s="21">
        <v>0.16809999999999997</v>
      </c>
      <c r="BV169" s="20">
        <v>1.0972999999999999</v>
      </c>
      <c r="BW169" s="18">
        <v>1.1283000000000001</v>
      </c>
      <c r="BX169" s="18">
        <v>1.1644000000000001</v>
      </c>
      <c r="BY169" s="18">
        <v>1.1080000000000001</v>
      </c>
      <c r="BZ169" s="19">
        <v>2.9543978517909016E-2</v>
      </c>
      <c r="CA169" s="21">
        <v>1.1245000000000001</v>
      </c>
      <c r="CB169" s="20">
        <v>0.68169999999999997</v>
      </c>
      <c r="CC169" s="18">
        <v>0.70299999999999996</v>
      </c>
      <c r="CD169" s="18">
        <v>0.67279999999999995</v>
      </c>
      <c r="CE169" s="18">
        <v>0.77110000000000001</v>
      </c>
      <c r="CF169" s="19">
        <v>4.4476398235468687E-2</v>
      </c>
      <c r="CG169" s="21">
        <v>0.70715000000000006</v>
      </c>
      <c r="CH169" s="20">
        <v>0.60809999999999997</v>
      </c>
      <c r="CI169" s="18">
        <v>0.65629999999999999</v>
      </c>
      <c r="CJ169" s="18">
        <v>0.63019999999999998</v>
      </c>
      <c r="CK169" s="22">
        <v>0.66180000000000005</v>
      </c>
      <c r="CL169" s="19">
        <v>2.484176590609723E-2</v>
      </c>
      <c r="CM169" s="21">
        <v>0.63153333333333339</v>
      </c>
      <c r="CN169" s="20">
        <v>0.23760000000000001</v>
      </c>
      <c r="CO169" s="18">
        <v>0.28420000000000001</v>
      </c>
      <c r="CP169" s="18">
        <v>0.32519999999999999</v>
      </c>
      <c r="CQ169" s="18">
        <v>0.28460000000000002</v>
      </c>
      <c r="CR169" s="19">
        <v>3.5804841385861201E-2</v>
      </c>
      <c r="CS169" s="21">
        <v>0.28289999999999998</v>
      </c>
      <c r="CT169" s="20">
        <v>1.1397999999999999</v>
      </c>
      <c r="CU169" s="18">
        <v>1.1128</v>
      </c>
      <c r="CV169" s="18">
        <v>1.1027</v>
      </c>
      <c r="CW169" s="22">
        <v>1.1973</v>
      </c>
      <c r="CX169" s="19">
        <v>4.2429431609045477E-2</v>
      </c>
      <c r="CY169" s="21">
        <v>1.1184333333333334</v>
      </c>
      <c r="CZ169" s="20">
        <v>0.1774</v>
      </c>
      <c r="DA169" s="18">
        <v>0.17469999999999999</v>
      </c>
      <c r="DB169" s="18">
        <v>0.1691</v>
      </c>
      <c r="DC169" s="18">
        <v>0.17530000000000001</v>
      </c>
      <c r="DD169" s="19">
        <v>3.5443617196894575E-3</v>
      </c>
      <c r="DE169" s="21">
        <v>0.174125</v>
      </c>
      <c r="DF169" s="20">
        <v>0.16070000000000001</v>
      </c>
      <c r="DG169" s="18">
        <v>0.16250000000000001</v>
      </c>
      <c r="DH169" s="18">
        <v>0.16339999999999999</v>
      </c>
      <c r="DI169" s="18">
        <v>0.16470000000000001</v>
      </c>
      <c r="DJ169" s="18">
        <v>1.5910463762658128E-3</v>
      </c>
      <c r="DK169" s="21">
        <v>0.162825</v>
      </c>
      <c r="DL169" s="20">
        <v>1.0932999999999999</v>
      </c>
      <c r="DM169" s="18">
        <v>1.0940000000000001</v>
      </c>
      <c r="DN169" s="18">
        <v>1.0961000000000001</v>
      </c>
      <c r="DO169" s="18">
        <v>1.0924</v>
      </c>
      <c r="DP169" s="19">
        <v>1.5758595538097392E-3</v>
      </c>
      <c r="DQ169" s="21">
        <v>1.09395</v>
      </c>
      <c r="DR169" s="18">
        <v>0.1696</v>
      </c>
      <c r="DS169" s="18">
        <v>0.16969999999999999</v>
      </c>
      <c r="DT169" s="18">
        <v>0.17050000000000001</v>
      </c>
      <c r="DU169" s="18">
        <v>0.17069999999999999</v>
      </c>
      <c r="DV169" s="19">
        <v>5.5602757725374454E-4</v>
      </c>
      <c r="DW169" s="19">
        <v>0.170125</v>
      </c>
      <c r="DX169" s="20">
        <v>1.0687</v>
      </c>
      <c r="DY169" s="18">
        <v>1.0964</v>
      </c>
      <c r="DZ169" s="18">
        <v>1.1094999999999999</v>
      </c>
      <c r="EA169" s="18">
        <v>1.0822000000000001</v>
      </c>
      <c r="EB169" s="18">
        <v>1.071</v>
      </c>
      <c r="EC169" s="18">
        <v>1.0623</v>
      </c>
      <c r="ED169" s="18">
        <v>1.0701000000000001</v>
      </c>
      <c r="EE169" s="18">
        <v>1.0662</v>
      </c>
      <c r="EF169" s="18">
        <v>1.0763</v>
      </c>
      <c r="EG169" s="18">
        <v>1.1012999999999999</v>
      </c>
      <c r="EH169" s="18">
        <v>1.1203000000000001</v>
      </c>
      <c r="EI169" s="18">
        <v>1.0091000000000001</v>
      </c>
      <c r="EJ169" s="19">
        <v>2.8625793624038779E-2</v>
      </c>
      <c r="EK169" s="21">
        <v>1.0777833333333333</v>
      </c>
    </row>
    <row r="170" spans="1:141" x14ac:dyDescent="0.35">
      <c r="A170" s="19">
        <v>166</v>
      </c>
      <c r="B170" s="20">
        <v>0.16719999999999999</v>
      </c>
      <c r="C170" s="18">
        <v>0.16239999999999999</v>
      </c>
      <c r="D170" s="18">
        <v>0.16650000000000001</v>
      </c>
      <c r="E170" s="18">
        <v>0.16739999999999999</v>
      </c>
      <c r="F170" s="19">
        <v>2.3485811319461257E-3</v>
      </c>
      <c r="G170" s="21">
        <v>0.16587499999999999</v>
      </c>
      <c r="H170" s="20">
        <v>0.17130000000000001</v>
      </c>
      <c r="I170" s="18">
        <v>0.17199999999999999</v>
      </c>
      <c r="J170" s="18">
        <v>0.16950000000000001</v>
      </c>
      <c r="K170" s="18">
        <v>0.17119999999999999</v>
      </c>
      <c r="L170" s="19">
        <v>1.0614455552060342E-3</v>
      </c>
      <c r="M170" s="21">
        <v>0.17100000000000001</v>
      </c>
      <c r="N170" s="20">
        <v>0.73719999999999997</v>
      </c>
      <c r="O170" s="18">
        <v>0.73750000000000004</v>
      </c>
      <c r="P170" s="18">
        <v>0.72370000000000001</v>
      </c>
      <c r="Q170" s="18">
        <v>0.67569999999999997</v>
      </c>
      <c r="R170" s="19">
        <v>2.9266405655631871E-2</v>
      </c>
      <c r="S170" s="21">
        <v>0.71852499999999997</v>
      </c>
      <c r="T170" s="20">
        <v>1.093</v>
      </c>
      <c r="U170" s="18">
        <v>1.1113</v>
      </c>
      <c r="V170" s="18">
        <v>1.1459999999999999</v>
      </c>
      <c r="W170" s="18">
        <v>1.1065</v>
      </c>
      <c r="X170" s="19">
        <v>2.2571220613870183E-2</v>
      </c>
      <c r="Y170" s="21">
        <v>1.1141999999999999</v>
      </c>
      <c r="Z170" s="20">
        <v>0.93610000000000004</v>
      </c>
      <c r="AA170" s="18">
        <v>0.93830000000000002</v>
      </c>
      <c r="AB170" s="18">
        <v>0.91479999999999995</v>
      </c>
      <c r="AC170" s="18">
        <v>0.95740000000000003</v>
      </c>
      <c r="AD170" s="19">
        <v>1.7426129805553532E-2</v>
      </c>
      <c r="AE170" s="21">
        <v>0.93664999999999998</v>
      </c>
      <c r="AF170" s="20">
        <v>0.6089</v>
      </c>
      <c r="AG170" s="18">
        <v>0.5625</v>
      </c>
      <c r="AH170" s="18">
        <v>0.55669999999999997</v>
      </c>
      <c r="AI170" s="18">
        <v>0.5181</v>
      </c>
      <c r="AJ170" s="19">
        <v>3.7212677051420701E-2</v>
      </c>
      <c r="AK170" s="19">
        <v>0.56154999999999999</v>
      </c>
      <c r="AL170" s="20">
        <v>0.37869999999999998</v>
      </c>
      <c r="AM170" s="18">
        <v>0.502</v>
      </c>
      <c r="AN170" s="18">
        <v>0.4637</v>
      </c>
      <c r="AO170" s="18">
        <v>0.49669999999999997</v>
      </c>
      <c r="AP170" s="19">
        <v>5.6961880528414194E-2</v>
      </c>
      <c r="AQ170" s="21">
        <v>0.46027499999999999</v>
      </c>
      <c r="AR170" s="20">
        <v>0.82520000000000004</v>
      </c>
      <c r="AS170" s="18">
        <v>0.79600000000000004</v>
      </c>
      <c r="AT170" s="18">
        <v>0.77300000000000002</v>
      </c>
      <c r="AU170" s="18">
        <v>0.85660000000000003</v>
      </c>
      <c r="AV170" s="19">
        <v>3.6232766018251122E-2</v>
      </c>
      <c r="AW170" s="21">
        <v>0.81269999999999998</v>
      </c>
      <c r="AX170" s="20">
        <v>0.16470000000000001</v>
      </c>
      <c r="AY170" s="18">
        <v>0.1648</v>
      </c>
      <c r="AZ170" s="18">
        <v>0.16200000000000001</v>
      </c>
      <c r="BA170" s="18">
        <v>0.16889999999999999</v>
      </c>
      <c r="BB170" s="19">
        <v>2.8460498941515365E-3</v>
      </c>
      <c r="BC170" s="21">
        <v>0.16510000000000002</v>
      </c>
      <c r="BD170" s="20">
        <v>0.1633</v>
      </c>
      <c r="BE170" s="18">
        <v>0.16619999999999999</v>
      </c>
      <c r="BF170" s="18">
        <v>0.1643</v>
      </c>
      <c r="BG170" s="18">
        <v>0.1663</v>
      </c>
      <c r="BH170" s="19">
        <v>1.4728091073410218E-3</v>
      </c>
      <c r="BI170" s="21">
        <v>0.16502500000000001</v>
      </c>
      <c r="BJ170" s="20">
        <v>1.1259999999999999</v>
      </c>
      <c r="BK170" s="18">
        <v>1.1353</v>
      </c>
      <c r="BL170" s="18">
        <v>1.123</v>
      </c>
      <c r="BM170" s="18">
        <v>1.2237</v>
      </c>
      <c r="BN170" s="19">
        <v>4.8085964688253921E-2</v>
      </c>
      <c r="BO170" s="21">
        <v>1.1519999999999999</v>
      </c>
      <c r="BP170" s="20">
        <v>0.1658</v>
      </c>
      <c r="BQ170" s="18">
        <v>0.1668</v>
      </c>
      <c r="BR170" s="18">
        <v>0.1676</v>
      </c>
      <c r="BS170" s="18">
        <v>0.1731</v>
      </c>
      <c r="BT170" s="19">
        <v>3.2673893758371282E-3</v>
      </c>
      <c r="BU170" s="21">
        <v>0.168325</v>
      </c>
      <c r="BV170" s="20">
        <v>1.0951</v>
      </c>
      <c r="BW170" s="18">
        <v>1.1279999999999999</v>
      </c>
      <c r="BX170" s="18">
        <v>1.1609</v>
      </c>
      <c r="BY170" s="18">
        <v>1.1055999999999999</v>
      </c>
      <c r="BZ170" s="19">
        <v>2.9104066153489084E-2</v>
      </c>
      <c r="CA170" s="21">
        <v>1.1223999999999998</v>
      </c>
      <c r="CB170" s="20">
        <v>0.6764</v>
      </c>
      <c r="CC170" s="18">
        <v>0.69930000000000003</v>
      </c>
      <c r="CD170" s="18">
        <v>0.66810000000000003</v>
      </c>
      <c r="CE170" s="18">
        <v>0.7661</v>
      </c>
      <c r="CF170" s="19">
        <v>4.4421344344057541E-2</v>
      </c>
      <c r="CG170" s="21">
        <v>0.70247499999999996</v>
      </c>
      <c r="CH170" s="20">
        <v>0.60489999999999999</v>
      </c>
      <c r="CI170" s="18">
        <v>0.65080000000000005</v>
      </c>
      <c r="CJ170" s="18">
        <v>0.62519999999999998</v>
      </c>
      <c r="CK170" s="22">
        <v>0.67720000000000002</v>
      </c>
      <c r="CL170" s="19">
        <v>3.1361481151246685E-2</v>
      </c>
      <c r="CM170" s="21">
        <v>0.62696666666666667</v>
      </c>
      <c r="CN170" s="20">
        <v>0.2311</v>
      </c>
      <c r="CO170" s="18">
        <v>0.28920000000000001</v>
      </c>
      <c r="CP170" s="18">
        <v>0.31900000000000001</v>
      </c>
      <c r="CQ170" s="18">
        <v>0.27860000000000001</v>
      </c>
      <c r="CR170" s="19">
        <v>3.6504371884292224E-2</v>
      </c>
      <c r="CS170" s="21">
        <v>0.27947499999999997</v>
      </c>
      <c r="CT170" s="20">
        <v>1.1384000000000001</v>
      </c>
      <c r="CU170" s="18">
        <v>1.1105</v>
      </c>
      <c r="CV170" s="18">
        <v>1.1012</v>
      </c>
      <c r="CW170" s="22">
        <v>1.1795</v>
      </c>
      <c r="CX170" s="19">
        <v>3.5154231608726716E-2</v>
      </c>
      <c r="CY170" s="21">
        <v>1.1167</v>
      </c>
      <c r="CZ170" s="20">
        <v>0.1779</v>
      </c>
      <c r="DA170" s="18">
        <v>0.1744</v>
      </c>
      <c r="DB170" s="18">
        <v>0.1686</v>
      </c>
      <c r="DC170" s="18">
        <v>0.17680000000000001</v>
      </c>
      <c r="DD170" s="19">
        <v>4.1491967094045281E-3</v>
      </c>
      <c r="DE170" s="21">
        <v>0.174425</v>
      </c>
      <c r="DF170" s="20">
        <v>0.1603</v>
      </c>
      <c r="DG170" s="18">
        <v>0.16200000000000001</v>
      </c>
      <c r="DH170" s="18">
        <v>0.16320000000000001</v>
      </c>
      <c r="DI170" s="18">
        <v>0.1648</v>
      </c>
      <c r="DJ170" s="18">
        <v>1.6664761795905935E-3</v>
      </c>
      <c r="DK170" s="21">
        <v>0.16257500000000003</v>
      </c>
      <c r="DL170" s="20">
        <v>1.0916999999999999</v>
      </c>
      <c r="DM170" s="18">
        <v>1.0928</v>
      </c>
      <c r="DN170" s="18">
        <v>1.0941000000000001</v>
      </c>
      <c r="DO170" s="18">
        <v>1.0911999999999999</v>
      </c>
      <c r="DP170" s="19">
        <v>1.2871156384205897E-3</v>
      </c>
      <c r="DQ170" s="21">
        <v>1.0924499999999999</v>
      </c>
      <c r="DR170" s="18">
        <v>0.16919999999999999</v>
      </c>
      <c r="DS170" s="18">
        <v>0.16889999999999999</v>
      </c>
      <c r="DT170" s="18">
        <v>0.1704</v>
      </c>
      <c r="DU170" s="18">
        <v>0.17369999999999999</v>
      </c>
      <c r="DV170" s="19">
        <v>2.1977260975835915E-3</v>
      </c>
      <c r="DW170" s="19">
        <v>0.17054999999999998</v>
      </c>
      <c r="DX170" s="20">
        <v>1.0676000000000001</v>
      </c>
      <c r="DY170" s="18">
        <v>1.0947</v>
      </c>
      <c r="DZ170" s="18">
        <v>1.1071</v>
      </c>
      <c r="EA170" s="18">
        <v>1.0795999999999999</v>
      </c>
      <c r="EB170" s="18">
        <v>1.0686</v>
      </c>
      <c r="EC170" s="18">
        <v>1.0607</v>
      </c>
      <c r="ED170" s="18">
        <v>1.0684</v>
      </c>
      <c r="EE170" s="18">
        <v>1.0633999999999999</v>
      </c>
      <c r="EF170" s="18">
        <v>1.0737000000000001</v>
      </c>
      <c r="EG170" s="18">
        <v>1.1000000000000001</v>
      </c>
      <c r="EH170" s="18">
        <v>1.1176999999999999</v>
      </c>
      <c r="EI170" s="18">
        <v>1.0065</v>
      </c>
      <c r="EJ170" s="19">
        <v>2.8690965741004871E-2</v>
      </c>
      <c r="EK170" s="21">
        <v>1.0756666666666665</v>
      </c>
    </row>
    <row r="171" spans="1:141" x14ac:dyDescent="0.35">
      <c r="A171" s="19">
        <v>167</v>
      </c>
      <c r="B171" s="20">
        <v>0.1668</v>
      </c>
      <c r="C171" s="18">
        <v>0.16209999999999999</v>
      </c>
      <c r="D171" s="18">
        <v>0.1658</v>
      </c>
      <c r="E171" s="18">
        <v>0.16739999999999999</v>
      </c>
      <c r="F171" s="19">
        <v>2.3767975653527324E-3</v>
      </c>
      <c r="G171" s="21">
        <v>0.16552499999999998</v>
      </c>
      <c r="H171" s="20">
        <v>0.17100000000000001</v>
      </c>
      <c r="I171" s="18">
        <v>0.17230000000000001</v>
      </c>
      <c r="J171" s="18">
        <v>0.1696</v>
      </c>
      <c r="K171" s="18">
        <v>0.1719</v>
      </c>
      <c r="L171" s="19">
        <v>1.197218999737866E-3</v>
      </c>
      <c r="M171" s="21">
        <v>0.17120000000000002</v>
      </c>
      <c r="N171" s="20">
        <v>0.7339</v>
      </c>
      <c r="O171" s="18">
        <v>0.73480000000000001</v>
      </c>
      <c r="P171" s="18">
        <v>0.7208</v>
      </c>
      <c r="Q171" s="18">
        <v>0.67300000000000004</v>
      </c>
      <c r="R171" s="19">
        <v>2.9128036322416225E-2</v>
      </c>
      <c r="S171" s="21">
        <v>0.71562500000000007</v>
      </c>
      <c r="T171" s="20">
        <v>1.0915999999999999</v>
      </c>
      <c r="U171" s="18">
        <v>1.1099000000000001</v>
      </c>
      <c r="V171" s="18">
        <v>1.1442000000000001</v>
      </c>
      <c r="W171" s="18">
        <v>1.1048</v>
      </c>
      <c r="X171" s="19">
        <v>2.2417905789792303E-2</v>
      </c>
      <c r="Y171" s="21">
        <v>1.112625</v>
      </c>
      <c r="Z171" s="20">
        <v>0.94</v>
      </c>
      <c r="AA171" s="18">
        <v>0.93600000000000005</v>
      </c>
      <c r="AB171" s="18">
        <v>0.91180000000000005</v>
      </c>
      <c r="AC171" s="18">
        <v>0.95630000000000004</v>
      </c>
      <c r="AD171" s="19">
        <v>1.8382305803861118E-2</v>
      </c>
      <c r="AE171" s="21">
        <v>0.936025</v>
      </c>
      <c r="AF171" s="20">
        <v>0.60450000000000004</v>
      </c>
      <c r="AG171" s="18">
        <v>0.55800000000000005</v>
      </c>
      <c r="AH171" s="18">
        <v>0.55179999999999996</v>
      </c>
      <c r="AI171" s="18">
        <v>0.51349999999999996</v>
      </c>
      <c r="AJ171" s="19">
        <v>3.7311883719086995E-2</v>
      </c>
      <c r="AK171" s="19">
        <v>0.55695000000000006</v>
      </c>
      <c r="AL171" s="20">
        <v>0.372</v>
      </c>
      <c r="AM171" s="18">
        <v>0.49459999999999998</v>
      </c>
      <c r="AN171" s="18">
        <v>0.45700000000000002</v>
      </c>
      <c r="AO171" s="18">
        <v>0.49109999999999998</v>
      </c>
      <c r="AP171" s="19">
        <v>5.7030247822244265E-2</v>
      </c>
      <c r="AQ171" s="21">
        <v>0.45367500000000005</v>
      </c>
      <c r="AR171" s="20">
        <v>0.82140000000000002</v>
      </c>
      <c r="AS171" s="18">
        <v>0.79290000000000005</v>
      </c>
      <c r="AT171" s="18">
        <v>0.77039999999999997</v>
      </c>
      <c r="AU171" s="18">
        <v>0.84130000000000005</v>
      </c>
      <c r="AV171" s="19">
        <v>3.1204807321949635E-2</v>
      </c>
      <c r="AW171" s="21">
        <v>0.80649999999999999</v>
      </c>
      <c r="AX171" s="20">
        <v>0.1651</v>
      </c>
      <c r="AY171" s="18">
        <v>0.1646</v>
      </c>
      <c r="AZ171" s="18">
        <v>0.16220000000000001</v>
      </c>
      <c r="BA171" s="18">
        <v>0.1744</v>
      </c>
      <c r="BB171" s="19">
        <v>5.368038127037969E-3</v>
      </c>
      <c r="BC171" s="21">
        <v>0.166575</v>
      </c>
      <c r="BD171" s="20">
        <v>0.16370000000000001</v>
      </c>
      <c r="BE171" s="18">
        <v>0.1661</v>
      </c>
      <c r="BF171" s="18">
        <v>0.1651</v>
      </c>
      <c r="BG171" s="18">
        <v>0.1661</v>
      </c>
      <c r="BH171" s="19">
        <v>1.1357816691600481E-3</v>
      </c>
      <c r="BI171" s="21">
        <v>0.16525000000000001</v>
      </c>
      <c r="BJ171" s="20">
        <v>1.1253</v>
      </c>
      <c r="BK171" s="18">
        <v>1.1352</v>
      </c>
      <c r="BL171" s="18">
        <v>1.1226</v>
      </c>
      <c r="BM171" s="18">
        <v>1.2248000000000001</v>
      </c>
      <c r="BN171" s="19">
        <v>4.8851228234303434E-2</v>
      </c>
      <c r="BO171" s="21">
        <v>1.151975</v>
      </c>
      <c r="BP171" s="20">
        <v>0.16589999999999999</v>
      </c>
      <c r="BQ171" s="18">
        <v>0.1671</v>
      </c>
      <c r="BR171" s="18">
        <v>0.16800000000000001</v>
      </c>
      <c r="BS171" s="18">
        <v>0.17199999999999999</v>
      </c>
      <c r="BT171" s="19">
        <v>2.643860813280453E-3</v>
      </c>
      <c r="BU171" s="21">
        <v>0.16825000000000001</v>
      </c>
      <c r="BV171" s="20">
        <v>1.0935999999999999</v>
      </c>
      <c r="BW171" s="18">
        <v>1.1254</v>
      </c>
      <c r="BX171" s="18">
        <v>1.1613</v>
      </c>
      <c r="BY171" s="18">
        <v>1.105</v>
      </c>
      <c r="BZ171" s="19">
        <v>2.9719732502160947E-2</v>
      </c>
      <c r="CA171" s="21">
        <v>1.1213250000000001</v>
      </c>
      <c r="CB171" s="20">
        <v>0.67300000000000004</v>
      </c>
      <c r="CC171" s="18">
        <v>0.69530000000000003</v>
      </c>
      <c r="CD171" s="18">
        <v>0.66549999999999998</v>
      </c>
      <c r="CE171" s="18">
        <v>0.76339999999999997</v>
      </c>
      <c r="CF171" s="19">
        <v>4.4568075270683738E-2</v>
      </c>
      <c r="CG171" s="21">
        <v>0.69930000000000003</v>
      </c>
      <c r="CH171" s="20">
        <v>0.6</v>
      </c>
      <c r="CI171" s="18">
        <v>0.64700000000000002</v>
      </c>
      <c r="CJ171" s="18">
        <v>0.62060000000000004</v>
      </c>
      <c r="CK171" s="22">
        <v>0.65229999999999999</v>
      </c>
      <c r="CL171" s="19">
        <v>2.4321783788749274E-2</v>
      </c>
      <c r="CM171" s="21">
        <v>0.62253333333333327</v>
      </c>
      <c r="CN171" s="20">
        <v>0.22589999999999999</v>
      </c>
      <c r="CO171" s="18">
        <v>0.27179999999999999</v>
      </c>
      <c r="CP171" s="18">
        <v>0.31259999999999999</v>
      </c>
      <c r="CQ171" s="18">
        <v>0.27239999999999998</v>
      </c>
      <c r="CR171" s="19">
        <v>3.543419958175973E-2</v>
      </c>
      <c r="CS171" s="21">
        <v>0.270675</v>
      </c>
      <c r="CT171" s="20">
        <v>1.1387</v>
      </c>
      <c r="CU171" s="18">
        <v>1.1111</v>
      </c>
      <c r="CV171" s="18">
        <v>1.1002000000000001</v>
      </c>
      <c r="CW171" s="22">
        <v>1.1962999999999999</v>
      </c>
      <c r="CX171" s="19">
        <v>4.2987236477819733E-2</v>
      </c>
      <c r="CY171" s="21">
        <v>1.1166666666666667</v>
      </c>
      <c r="CZ171" s="20">
        <v>0.17760000000000001</v>
      </c>
      <c r="DA171" s="18">
        <v>0.1744</v>
      </c>
      <c r="DB171" s="18">
        <v>0.16869999999999999</v>
      </c>
      <c r="DC171" s="18">
        <v>0.17749999999999999</v>
      </c>
      <c r="DD171" s="19">
        <v>4.1733280085163096E-3</v>
      </c>
      <c r="DE171" s="21">
        <v>0.17454999999999998</v>
      </c>
      <c r="DF171" s="20">
        <v>0.16020000000000001</v>
      </c>
      <c r="DG171" s="18">
        <v>0.1618</v>
      </c>
      <c r="DH171" s="18">
        <v>0.16370000000000001</v>
      </c>
      <c r="DI171" s="18">
        <v>0.16450000000000001</v>
      </c>
      <c r="DJ171" s="18">
        <v>1.7751760476076748E-3</v>
      </c>
      <c r="DK171" s="21">
        <v>0.16255</v>
      </c>
      <c r="DL171" s="20">
        <v>1.0889</v>
      </c>
      <c r="DM171" s="18">
        <v>1.0907</v>
      </c>
      <c r="DN171" s="18">
        <v>1.0947</v>
      </c>
      <c r="DO171" s="18">
        <v>1.0912999999999999</v>
      </c>
      <c r="DP171" s="19">
        <v>2.4248711305964389E-3</v>
      </c>
      <c r="DQ171" s="21">
        <v>1.0913999999999999</v>
      </c>
      <c r="DR171" s="18">
        <v>0.1691</v>
      </c>
      <c r="DS171" s="18">
        <v>0.16930000000000001</v>
      </c>
      <c r="DT171" s="18">
        <v>0.1704</v>
      </c>
      <c r="DU171" s="18">
        <v>0.1711</v>
      </c>
      <c r="DV171" s="19">
        <v>9.4295634398770779E-4</v>
      </c>
      <c r="DW171" s="19">
        <v>0.16997500000000001</v>
      </c>
      <c r="DX171" s="20">
        <v>1.0654999999999999</v>
      </c>
      <c r="DY171" s="18">
        <v>1.0940000000000001</v>
      </c>
      <c r="DZ171" s="18">
        <v>1.1054999999999999</v>
      </c>
      <c r="EA171" s="18">
        <v>1.0780000000000001</v>
      </c>
      <c r="EB171" s="18">
        <v>1.0710999999999999</v>
      </c>
      <c r="EC171" s="18">
        <v>1.0593999999999999</v>
      </c>
      <c r="ED171" s="18">
        <v>1.0669</v>
      </c>
      <c r="EE171" s="18">
        <v>1.0651999999999999</v>
      </c>
      <c r="EF171" s="18">
        <v>1.0746</v>
      </c>
      <c r="EG171" s="18">
        <v>1.0989</v>
      </c>
      <c r="EH171" s="18">
        <v>1.1174999999999999</v>
      </c>
      <c r="EI171" s="18">
        <v>1.0058</v>
      </c>
      <c r="EJ171" s="19">
        <v>2.8566509316776078E-2</v>
      </c>
      <c r="EK171" s="21">
        <v>1.0751999999999999</v>
      </c>
    </row>
    <row r="172" spans="1:141" x14ac:dyDescent="0.35">
      <c r="A172" s="19">
        <v>168</v>
      </c>
      <c r="B172" s="20">
        <v>0.1666</v>
      </c>
      <c r="C172" s="18">
        <v>0.1618</v>
      </c>
      <c r="D172" s="18">
        <v>0.16619999999999999</v>
      </c>
      <c r="E172" s="18">
        <v>0.16719999999999999</v>
      </c>
      <c r="F172" s="19">
        <v>2.467792535850609E-3</v>
      </c>
      <c r="G172" s="21">
        <v>0.16545000000000001</v>
      </c>
      <c r="H172" s="20">
        <v>0.17069999999999999</v>
      </c>
      <c r="I172" s="18">
        <v>0.17199999999999999</v>
      </c>
      <c r="J172" s="18">
        <v>0.16839999999999999</v>
      </c>
      <c r="K172" s="18">
        <v>0.1716</v>
      </c>
      <c r="L172" s="19">
        <v>1.6111590031195964E-3</v>
      </c>
      <c r="M172" s="21">
        <v>0.17067499999999999</v>
      </c>
      <c r="N172" s="20">
        <v>0.72940000000000005</v>
      </c>
      <c r="O172" s="18">
        <v>0.73180000000000001</v>
      </c>
      <c r="P172" s="18">
        <v>0.71679999999999999</v>
      </c>
      <c r="Q172" s="18">
        <v>0.66869999999999996</v>
      </c>
      <c r="R172" s="19">
        <v>2.9395620422096924E-2</v>
      </c>
      <c r="S172" s="21">
        <v>0.71167499999999995</v>
      </c>
      <c r="T172" s="20">
        <v>1.0903</v>
      </c>
      <c r="U172" s="18">
        <v>1.1100000000000001</v>
      </c>
      <c r="V172" s="18">
        <v>1.1432</v>
      </c>
      <c r="W172" s="18">
        <v>1.1033999999999999</v>
      </c>
      <c r="X172" s="19">
        <v>2.2523968714830565E-2</v>
      </c>
      <c r="Y172" s="21">
        <v>1.1117250000000001</v>
      </c>
      <c r="Z172" s="20">
        <v>0.93100000000000005</v>
      </c>
      <c r="AA172" s="18">
        <v>0.93310000000000004</v>
      </c>
      <c r="AB172" s="18">
        <v>0.90910000000000002</v>
      </c>
      <c r="AC172" s="18">
        <v>0.95269999999999999</v>
      </c>
      <c r="AD172" s="19">
        <v>1.783262459650849E-2</v>
      </c>
      <c r="AE172" s="21">
        <v>0.93147500000000005</v>
      </c>
      <c r="AF172" s="20">
        <v>0.59899999999999998</v>
      </c>
      <c r="AG172" s="18">
        <v>0.55349999999999999</v>
      </c>
      <c r="AH172" s="18">
        <v>0.54749999999999999</v>
      </c>
      <c r="AI172" s="18">
        <v>0.50770000000000004</v>
      </c>
      <c r="AJ172" s="19">
        <v>3.7389693321377544E-2</v>
      </c>
      <c r="AK172" s="19">
        <v>0.551925</v>
      </c>
      <c r="AL172" s="20">
        <v>0.3654</v>
      </c>
      <c r="AM172" s="18">
        <v>0.4894</v>
      </c>
      <c r="AN172" s="18">
        <v>0.45029999999999998</v>
      </c>
      <c r="AO172" s="18">
        <v>0.48409999999999997</v>
      </c>
      <c r="AP172" s="19">
        <v>5.7280770478989489E-2</v>
      </c>
      <c r="AQ172" s="21">
        <v>0.44729999999999998</v>
      </c>
      <c r="AR172" s="20">
        <v>0.81720000000000004</v>
      </c>
      <c r="AS172" s="18">
        <v>0.7883</v>
      </c>
      <c r="AT172" s="18">
        <v>0.76770000000000005</v>
      </c>
      <c r="AU172" s="18">
        <v>0.84819999999999995</v>
      </c>
      <c r="AV172" s="19">
        <v>3.5046492929630836E-2</v>
      </c>
      <c r="AW172" s="21">
        <v>0.80535000000000001</v>
      </c>
      <c r="AX172" s="20">
        <v>0.16450000000000001</v>
      </c>
      <c r="AY172" s="18">
        <v>0.16470000000000001</v>
      </c>
      <c r="AZ172" s="18">
        <v>0.16220000000000001</v>
      </c>
      <c r="BA172" s="18">
        <v>0.16869999999999999</v>
      </c>
      <c r="BB172" s="19">
        <v>2.6998456746019045E-3</v>
      </c>
      <c r="BC172" s="21">
        <v>0.16502500000000001</v>
      </c>
      <c r="BD172" s="20">
        <v>0.16339999999999999</v>
      </c>
      <c r="BE172" s="18">
        <v>0.16669999999999999</v>
      </c>
      <c r="BF172" s="18">
        <v>0.1638</v>
      </c>
      <c r="BG172" s="18">
        <v>0.1663</v>
      </c>
      <c r="BH172" s="19">
        <v>1.6901676445449621E-3</v>
      </c>
      <c r="BI172" s="21">
        <v>0.16504999999999997</v>
      </c>
      <c r="BJ172" s="20">
        <v>1.1248</v>
      </c>
      <c r="BK172" s="18">
        <v>1.1325000000000001</v>
      </c>
      <c r="BL172" s="18">
        <v>1.1206</v>
      </c>
      <c r="BM172" s="18">
        <v>1.222</v>
      </c>
      <c r="BN172" s="19">
        <v>4.8268856419020296E-2</v>
      </c>
      <c r="BO172" s="21">
        <v>1.149975</v>
      </c>
      <c r="BP172" s="20">
        <v>0.1651</v>
      </c>
      <c r="BQ172" s="18">
        <v>0.16650000000000001</v>
      </c>
      <c r="BR172" s="18">
        <v>0.1678</v>
      </c>
      <c r="BS172" s="18">
        <v>0.17180000000000001</v>
      </c>
      <c r="BT172" s="19">
        <v>2.8855964143772233E-3</v>
      </c>
      <c r="BU172" s="21">
        <v>0.1678</v>
      </c>
      <c r="BV172" s="20">
        <v>1.0923</v>
      </c>
      <c r="BW172" s="18">
        <v>1.1241000000000001</v>
      </c>
      <c r="BX172" s="18">
        <v>1.1588000000000001</v>
      </c>
      <c r="BY172" s="18">
        <v>1.1029</v>
      </c>
      <c r="BZ172" s="19">
        <v>2.9331709235342347E-2</v>
      </c>
      <c r="CA172" s="21">
        <v>1.1195250000000001</v>
      </c>
      <c r="CB172" s="20">
        <v>0.66830000000000001</v>
      </c>
      <c r="CC172" s="18">
        <v>0.69410000000000005</v>
      </c>
      <c r="CD172" s="18">
        <v>0.66069999999999995</v>
      </c>
      <c r="CE172" s="18">
        <v>0.75800000000000001</v>
      </c>
      <c r="CF172" s="19">
        <v>4.4192335308286222E-2</v>
      </c>
      <c r="CG172" s="21">
        <v>0.69527499999999998</v>
      </c>
      <c r="CH172" s="20">
        <v>0.59440000000000004</v>
      </c>
      <c r="CI172" s="18">
        <v>0.64229999999999998</v>
      </c>
      <c r="CJ172" s="18">
        <v>0.6159</v>
      </c>
      <c r="CK172" s="22">
        <v>0.66669999999999996</v>
      </c>
      <c r="CL172" s="19">
        <v>3.1433673557720407E-2</v>
      </c>
      <c r="CM172" s="21">
        <v>0.61753333333333327</v>
      </c>
      <c r="CN172" s="20">
        <v>0.22020000000000001</v>
      </c>
      <c r="CO172" s="18">
        <v>0.26600000000000001</v>
      </c>
      <c r="CP172" s="18">
        <v>0.30640000000000001</v>
      </c>
      <c r="CQ172" s="18">
        <v>0.2661</v>
      </c>
      <c r="CR172" s="19">
        <v>3.5226824532828417E-2</v>
      </c>
      <c r="CS172" s="21">
        <v>0.26467499999999999</v>
      </c>
      <c r="CT172" s="20">
        <v>1.1368</v>
      </c>
      <c r="CU172" s="18">
        <v>1.1093999999999999</v>
      </c>
      <c r="CV172" s="18">
        <v>1.0975999999999999</v>
      </c>
      <c r="CW172" s="22">
        <v>1.1773</v>
      </c>
      <c r="CX172" s="19">
        <v>3.5389958557006954E-2</v>
      </c>
      <c r="CY172" s="21">
        <v>1.1146</v>
      </c>
      <c r="CZ172" s="20">
        <v>0.17710000000000001</v>
      </c>
      <c r="DA172" s="18">
        <v>0.17460000000000001</v>
      </c>
      <c r="DB172" s="18">
        <v>0.1694</v>
      </c>
      <c r="DC172" s="18">
        <v>0.17530000000000001</v>
      </c>
      <c r="DD172" s="19">
        <v>3.3055508870181846E-3</v>
      </c>
      <c r="DE172" s="21">
        <v>0.1741</v>
      </c>
      <c r="DF172" s="20">
        <v>0.1603</v>
      </c>
      <c r="DG172" s="18">
        <v>0.16189999999999999</v>
      </c>
      <c r="DH172" s="18">
        <v>0.16350000000000001</v>
      </c>
      <c r="DI172" s="18">
        <v>0.16439999999999999</v>
      </c>
      <c r="DJ172" s="18">
        <v>1.7328238720160148E-3</v>
      </c>
      <c r="DK172" s="21">
        <v>0.162525</v>
      </c>
      <c r="DL172" s="20">
        <v>1.0869</v>
      </c>
      <c r="DM172" s="18">
        <v>1.0891999999999999</v>
      </c>
      <c r="DN172" s="18">
        <v>1.093</v>
      </c>
      <c r="DO172" s="18">
        <v>1.0879000000000001</v>
      </c>
      <c r="DP172" s="19">
        <v>2.67145403603853E-3</v>
      </c>
      <c r="DQ172" s="21">
        <v>1.0892500000000001</v>
      </c>
      <c r="DR172" s="18">
        <v>0.16880000000000001</v>
      </c>
      <c r="DS172" s="18">
        <v>0.16889999999999999</v>
      </c>
      <c r="DT172" s="18">
        <v>0.1699</v>
      </c>
      <c r="DU172" s="18">
        <v>0.1736</v>
      </c>
      <c r="DV172" s="19">
        <v>2.2553639765383053E-3</v>
      </c>
      <c r="DW172" s="19">
        <v>0.17030000000000001</v>
      </c>
      <c r="DX172" s="20">
        <v>1.0637000000000001</v>
      </c>
      <c r="DY172" s="18">
        <v>1.0919000000000001</v>
      </c>
      <c r="DZ172" s="18">
        <v>1.1029</v>
      </c>
      <c r="EA172" s="18">
        <v>1.0760000000000001</v>
      </c>
      <c r="EB172" s="18">
        <v>1.0689</v>
      </c>
      <c r="EC172" s="18">
        <v>1.0575000000000001</v>
      </c>
      <c r="ED172" s="18">
        <v>1.0641</v>
      </c>
      <c r="EE172" s="18">
        <v>1.0604</v>
      </c>
      <c r="EF172" s="18">
        <v>1.0730999999999999</v>
      </c>
      <c r="EG172" s="18">
        <v>1.0976999999999999</v>
      </c>
      <c r="EH172" s="18">
        <v>1.1164000000000001</v>
      </c>
      <c r="EI172" s="18">
        <v>1.0044999999999999</v>
      </c>
      <c r="EJ172" s="19">
        <v>2.864762272648096E-2</v>
      </c>
      <c r="EK172" s="21">
        <v>1.0730916666666668</v>
      </c>
    </row>
    <row r="173" spans="1:141" x14ac:dyDescent="0.35">
      <c r="A173" s="19">
        <v>169</v>
      </c>
      <c r="B173" s="20">
        <v>0.16669999999999999</v>
      </c>
      <c r="C173" s="18">
        <v>0.16159999999999999</v>
      </c>
      <c r="D173" s="18">
        <v>0.16569999999999999</v>
      </c>
      <c r="E173" s="18">
        <v>0.16719999999999999</v>
      </c>
      <c r="F173" s="19">
        <v>2.5442746183015146E-3</v>
      </c>
      <c r="G173" s="21">
        <v>0.1653</v>
      </c>
      <c r="H173" s="20">
        <v>0.17050000000000001</v>
      </c>
      <c r="I173" s="18">
        <v>0.1716</v>
      </c>
      <c r="J173" s="18">
        <v>0.1686</v>
      </c>
      <c r="K173" s="18">
        <v>0.1721</v>
      </c>
      <c r="L173" s="19">
        <v>1.5513435037626804E-3</v>
      </c>
      <c r="M173" s="21">
        <v>0.17070000000000002</v>
      </c>
      <c r="N173" s="20">
        <v>0.72629999999999995</v>
      </c>
      <c r="O173" s="18">
        <v>0.72789999999999999</v>
      </c>
      <c r="P173" s="18">
        <v>0.71330000000000005</v>
      </c>
      <c r="Q173" s="18">
        <v>0.66390000000000005</v>
      </c>
      <c r="R173" s="19">
        <v>3.0020604035672978E-2</v>
      </c>
      <c r="S173" s="21">
        <v>0.70784999999999998</v>
      </c>
      <c r="T173" s="20">
        <v>1.0876999999999999</v>
      </c>
      <c r="U173" s="18">
        <v>1.1081000000000001</v>
      </c>
      <c r="V173" s="18">
        <v>1.1416999999999999</v>
      </c>
      <c r="W173" s="18">
        <v>1.1064000000000001</v>
      </c>
      <c r="X173" s="19">
        <v>2.2471815680981368E-2</v>
      </c>
      <c r="Y173" s="21">
        <v>1.110975</v>
      </c>
      <c r="Z173" s="20">
        <v>0.92889999999999995</v>
      </c>
      <c r="AA173" s="18">
        <v>0.93159999999999998</v>
      </c>
      <c r="AB173" s="18">
        <v>0.90790000000000004</v>
      </c>
      <c r="AC173" s="18">
        <v>0.95009999999999994</v>
      </c>
      <c r="AD173" s="19">
        <v>1.7278382447439882E-2</v>
      </c>
      <c r="AE173" s="21">
        <v>0.92962500000000003</v>
      </c>
      <c r="AF173" s="20">
        <v>0.59530000000000005</v>
      </c>
      <c r="AG173" s="18">
        <v>0.54910000000000003</v>
      </c>
      <c r="AH173" s="18">
        <v>0.5444</v>
      </c>
      <c r="AI173" s="18">
        <v>0.50360000000000005</v>
      </c>
      <c r="AJ173" s="19">
        <v>3.7517906835714245E-2</v>
      </c>
      <c r="AK173" s="19">
        <v>0.54810000000000003</v>
      </c>
      <c r="AL173" s="20">
        <v>0.35930000000000001</v>
      </c>
      <c r="AM173" s="18">
        <v>0.4824</v>
      </c>
      <c r="AN173" s="18">
        <v>0.44309999999999999</v>
      </c>
      <c r="AO173" s="18">
        <v>0.47820000000000001</v>
      </c>
      <c r="AP173" s="19">
        <v>5.7087213980014997E-2</v>
      </c>
      <c r="AQ173" s="21">
        <v>0.44074999999999998</v>
      </c>
      <c r="AR173" s="20">
        <v>0.8125</v>
      </c>
      <c r="AS173" s="18">
        <v>0.7843</v>
      </c>
      <c r="AT173" s="18">
        <v>0.76160000000000005</v>
      </c>
      <c r="AU173" s="18">
        <v>0.8448</v>
      </c>
      <c r="AV173" s="19">
        <v>3.5971192177444787E-2</v>
      </c>
      <c r="AW173" s="21">
        <v>0.80079999999999996</v>
      </c>
      <c r="AX173" s="20">
        <v>0.1648</v>
      </c>
      <c r="AY173" s="18">
        <v>0.1643</v>
      </c>
      <c r="AZ173" s="18">
        <v>0.16200000000000001</v>
      </c>
      <c r="BA173" s="18">
        <v>0.17469999999999999</v>
      </c>
      <c r="BB173" s="19">
        <v>5.6335305685392897E-3</v>
      </c>
      <c r="BC173" s="21">
        <v>0.16644999999999999</v>
      </c>
      <c r="BD173" s="20">
        <v>0.16309999999999999</v>
      </c>
      <c r="BE173" s="18">
        <v>0.16589999999999999</v>
      </c>
      <c r="BF173" s="18">
        <v>0.16370000000000001</v>
      </c>
      <c r="BG173" s="18">
        <v>0.16639999999999999</v>
      </c>
      <c r="BH173" s="19">
        <v>1.6194134740701593E-3</v>
      </c>
      <c r="BI173" s="21">
        <v>0.164775</v>
      </c>
      <c r="BJ173" s="20">
        <v>1.1234999999999999</v>
      </c>
      <c r="BK173" s="18">
        <v>1.1307</v>
      </c>
      <c r="BL173" s="18">
        <v>1.1197999999999999</v>
      </c>
      <c r="BM173" s="18">
        <v>1.2217</v>
      </c>
      <c r="BN173" s="19">
        <v>4.8727293857412902E-2</v>
      </c>
      <c r="BO173" s="21">
        <v>1.148925</v>
      </c>
      <c r="BP173" s="20">
        <v>0.16539999999999999</v>
      </c>
      <c r="BQ173" s="18">
        <v>0.16639999999999999</v>
      </c>
      <c r="BR173" s="18">
        <v>0.1686</v>
      </c>
      <c r="BS173" s="18">
        <v>0.17150000000000001</v>
      </c>
      <c r="BT173" s="19">
        <v>2.7035470527931858E-3</v>
      </c>
      <c r="BU173" s="21">
        <v>0.16797499999999999</v>
      </c>
      <c r="BV173" s="20">
        <v>1.0903</v>
      </c>
      <c r="BW173" s="18">
        <v>1.123</v>
      </c>
      <c r="BX173" s="18">
        <v>1.1577</v>
      </c>
      <c r="BY173" s="18">
        <v>1.1032</v>
      </c>
      <c r="BZ173" s="19">
        <v>2.9361028592336445E-2</v>
      </c>
      <c r="CA173" s="21">
        <v>1.1185500000000002</v>
      </c>
      <c r="CB173" s="20">
        <v>0.6643</v>
      </c>
      <c r="CC173" s="18">
        <v>0.68720000000000003</v>
      </c>
      <c r="CD173" s="18">
        <v>0.65790000000000004</v>
      </c>
      <c r="CE173" s="18">
        <v>0.75609999999999999</v>
      </c>
      <c r="CF173" s="19">
        <v>4.4945847045824661E-2</v>
      </c>
      <c r="CG173" s="21">
        <v>0.69137500000000007</v>
      </c>
      <c r="CH173" s="20">
        <v>0.59030000000000005</v>
      </c>
      <c r="CI173" s="18">
        <v>0.63770000000000004</v>
      </c>
      <c r="CJ173" s="18">
        <v>0.61150000000000004</v>
      </c>
      <c r="CK173" s="22">
        <v>0.64349999999999996</v>
      </c>
      <c r="CL173" s="19">
        <v>2.461456208561642E-2</v>
      </c>
      <c r="CM173" s="21">
        <v>0.61316666666666675</v>
      </c>
      <c r="CN173" s="20">
        <v>0.21490000000000001</v>
      </c>
      <c r="CO173" s="18">
        <v>0.26040000000000002</v>
      </c>
      <c r="CP173" s="18">
        <v>0.30020000000000002</v>
      </c>
      <c r="CQ173" s="18">
        <v>0.2601</v>
      </c>
      <c r="CR173" s="19">
        <v>3.4858667023663692E-2</v>
      </c>
      <c r="CS173" s="21">
        <v>0.25890000000000002</v>
      </c>
      <c r="CT173" s="20">
        <v>1.1354</v>
      </c>
      <c r="CU173" s="18">
        <v>1.1079000000000001</v>
      </c>
      <c r="CV173" s="18">
        <v>1.0983000000000001</v>
      </c>
      <c r="CW173" s="22">
        <v>1.1909000000000001</v>
      </c>
      <c r="CX173" s="19">
        <v>4.1602113327730512E-2</v>
      </c>
      <c r="CY173" s="21">
        <v>1.1138666666666668</v>
      </c>
      <c r="CZ173" s="20">
        <v>0.1772</v>
      </c>
      <c r="DA173" s="18">
        <v>0.17430000000000001</v>
      </c>
      <c r="DB173" s="18">
        <v>0.16850000000000001</v>
      </c>
      <c r="DC173" s="18">
        <v>0.17660000000000001</v>
      </c>
      <c r="DD173" s="19">
        <v>3.9686269665968809E-3</v>
      </c>
      <c r="DE173" s="21">
        <v>0.17415</v>
      </c>
      <c r="DF173" s="20">
        <v>0.15970000000000001</v>
      </c>
      <c r="DG173" s="18">
        <v>0.1613</v>
      </c>
      <c r="DH173" s="18">
        <v>0.1633</v>
      </c>
      <c r="DI173" s="18">
        <v>0.1641</v>
      </c>
      <c r="DJ173" s="18">
        <v>1.7731630333551211E-3</v>
      </c>
      <c r="DK173" s="21">
        <v>0.16209999999999999</v>
      </c>
      <c r="DL173" s="20">
        <v>1.0861000000000001</v>
      </c>
      <c r="DM173" s="18">
        <v>1.0873999999999999</v>
      </c>
      <c r="DN173" s="18">
        <v>1.0916999999999999</v>
      </c>
      <c r="DO173" s="18">
        <v>1.0871999999999999</v>
      </c>
      <c r="DP173" s="19">
        <v>2.4671170759950553E-3</v>
      </c>
      <c r="DQ173" s="21">
        <v>1.0880999999999998</v>
      </c>
      <c r="DR173" s="18">
        <v>0.1686</v>
      </c>
      <c r="DS173" s="18">
        <v>0.16869999999999999</v>
      </c>
      <c r="DT173" s="18">
        <v>0.16969999999999999</v>
      </c>
      <c r="DU173" s="18">
        <v>0.17050000000000001</v>
      </c>
      <c r="DV173" s="19">
        <v>8.9953691790091591E-4</v>
      </c>
      <c r="DW173" s="19">
        <v>0.169375</v>
      </c>
      <c r="DX173" s="20">
        <v>1.0629999999999999</v>
      </c>
      <c r="DY173" s="18">
        <v>1.0909</v>
      </c>
      <c r="DZ173" s="18">
        <v>1.1014999999999999</v>
      </c>
      <c r="EA173" s="18">
        <v>1.0754999999999999</v>
      </c>
      <c r="EB173" s="18">
        <v>1.0669999999999999</v>
      </c>
      <c r="EC173" s="18">
        <v>1.0555000000000001</v>
      </c>
      <c r="ED173" s="18">
        <v>1.0631999999999999</v>
      </c>
      <c r="EE173" s="18">
        <v>1.0596000000000001</v>
      </c>
      <c r="EF173" s="18">
        <v>1.0716000000000001</v>
      </c>
      <c r="EG173" s="18">
        <v>1.0967</v>
      </c>
      <c r="EH173" s="18">
        <v>1.1146</v>
      </c>
      <c r="EI173" s="18">
        <v>1.0045999999999999</v>
      </c>
      <c r="EJ173" s="19">
        <v>2.831145367322048E-2</v>
      </c>
      <c r="EK173" s="21">
        <v>1.0719749999999999</v>
      </c>
    </row>
    <row r="174" spans="1:141" x14ac:dyDescent="0.35">
      <c r="A174" s="19">
        <v>170</v>
      </c>
      <c r="B174" s="20">
        <v>0.1671</v>
      </c>
      <c r="C174" s="18">
        <v>0.16159999999999999</v>
      </c>
      <c r="D174" s="18">
        <v>0.1663</v>
      </c>
      <c r="E174" s="18">
        <v>0.1666</v>
      </c>
      <c r="F174" s="19">
        <v>2.5547341675146327E-3</v>
      </c>
      <c r="G174" s="21">
        <v>0.16539999999999999</v>
      </c>
      <c r="H174" s="20">
        <v>0.17050000000000001</v>
      </c>
      <c r="I174" s="18">
        <v>0.17180000000000001</v>
      </c>
      <c r="J174" s="18">
        <v>0.16850000000000001</v>
      </c>
      <c r="K174" s="18">
        <v>0.1721</v>
      </c>
      <c r="L174" s="19">
        <v>1.637833935415917E-3</v>
      </c>
      <c r="M174" s="21">
        <v>0.17072500000000002</v>
      </c>
      <c r="N174" s="20">
        <v>0.72250000000000003</v>
      </c>
      <c r="O174" s="18">
        <v>0.72360000000000002</v>
      </c>
      <c r="P174" s="18">
        <v>0.70950000000000002</v>
      </c>
      <c r="Q174" s="18">
        <v>0.66139999999999999</v>
      </c>
      <c r="R174" s="19">
        <v>2.9275530168840113E-2</v>
      </c>
      <c r="S174" s="21">
        <v>0.70424999999999993</v>
      </c>
      <c r="T174" s="20">
        <v>1.0854999999999999</v>
      </c>
      <c r="U174" s="18">
        <v>1.1074999999999999</v>
      </c>
      <c r="V174" s="18">
        <v>1.1415999999999999</v>
      </c>
      <c r="W174" s="18">
        <v>1.1004</v>
      </c>
      <c r="X174" s="19">
        <v>2.3741454603007518E-2</v>
      </c>
      <c r="Y174" s="21">
        <v>1.1087499999999999</v>
      </c>
      <c r="Z174" s="20">
        <v>0.92469999999999997</v>
      </c>
      <c r="AA174" s="18">
        <v>0.92810000000000004</v>
      </c>
      <c r="AB174" s="18">
        <v>0.90500000000000003</v>
      </c>
      <c r="AC174" s="18">
        <v>0.94699999999999995</v>
      </c>
      <c r="AD174" s="19">
        <v>1.7204069286072963E-2</v>
      </c>
      <c r="AE174" s="21">
        <v>0.92620000000000002</v>
      </c>
      <c r="AF174" s="20">
        <v>0.59030000000000005</v>
      </c>
      <c r="AG174" s="18">
        <v>0.54520000000000002</v>
      </c>
      <c r="AH174" s="18">
        <v>0.53739999999999999</v>
      </c>
      <c r="AI174" s="18">
        <v>0.49840000000000001</v>
      </c>
      <c r="AJ174" s="19">
        <v>3.769406451949698E-2</v>
      </c>
      <c r="AK174" s="19">
        <v>0.542825</v>
      </c>
      <c r="AL174" s="20">
        <v>0.35260000000000002</v>
      </c>
      <c r="AM174" s="18">
        <v>0.47589999999999999</v>
      </c>
      <c r="AN174" s="18">
        <v>0.43769999999999998</v>
      </c>
      <c r="AO174" s="18">
        <v>0.47189999999999999</v>
      </c>
      <c r="AP174" s="19">
        <v>5.7243827906013872E-2</v>
      </c>
      <c r="AQ174" s="21">
        <v>0.43452499999999999</v>
      </c>
      <c r="AR174" s="20">
        <v>0.80859999999999999</v>
      </c>
      <c r="AS174" s="18">
        <v>0.78169999999999995</v>
      </c>
      <c r="AT174" s="18">
        <v>0.75980000000000003</v>
      </c>
      <c r="AU174" s="18">
        <v>0.82889999999999997</v>
      </c>
      <c r="AV174" s="19">
        <v>3.0275677806890892E-2</v>
      </c>
      <c r="AW174" s="21">
        <v>0.79475000000000007</v>
      </c>
      <c r="AX174" s="20">
        <v>0.16500000000000001</v>
      </c>
      <c r="AY174" s="18">
        <v>0.16470000000000001</v>
      </c>
      <c r="AZ174" s="18">
        <v>0.16189999999999999</v>
      </c>
      <c r="BA174" s="18">
        <v>0.16869999999999999</v>
      </c>
      <c r="BB174" s="19">
        <v>2.7909078570720787E-3</v>
      </c>
      <c r="BC174" s="21">
        <v>0.165075</v>
      </c>
      <c r="BD174" s="20">
        <v>0.16320000000000001</v>
      </c>
      <c r="BE174" s="18">
        <v>0.16569999999999999</v>
      </c>
      <c r="BF174" s="18">
        <v>0.16420000000000001</v>
      </c>
      <c r="BG174" s="18">
        <v>0.16569999999999999</v>
      </c>
      <c r="BH174" s="19">
        <v>1.224744871391575E-3</v>
      </c>
      <c r="BI174" s="21">
        <v>0.16469999999999999</v>
      </c>
      <c r="BJ174" s="20">
        <v>1.1225000000000001</v>
      </c>
      <c r="BK174" s="18">
        <v>1.1304000000000001</v>
      </c>
      <c r="BL174" s="18">
        <v>1.1243000000000001</v>
      </c>
      <c r="BM174" s="18">
        <v>1.2196</v>
      </c>
      <c r="BN174" s="19">
        <v>4.7054932437170328E-2</v>
      </c>
      <c r="BO174" s="21">
        <v>1.1492</v>
      </c>
      <c r="BP174" s="20">
        <v>0.1653</v>
      </c>
      <c r="BQ174" s="18">
        <v>0.16619999999999999</v>
      </c>
      <c r="BR174" s="18">
        <v>0.1673</v>
      </c>
      <c r="BS174" s="18">
        <v>0.17180000000000001</v>
      </c>
      <c r="BT174" s="19">
        <v>2.8850187752133198E-3</v>
      </c>
      <c r="BU174" s="21">
        <v>0.16765000000000002</v>
      </c>
      <c r="BV174" s="20">
        <v>1.0887</v>
      </c>
      <c r="BW174" s="18">
        <v>1.1216999999999999</v>
      </c>
      <c r="BX174" s="18">
        <v>1.1563000000000001</v>
      </c>
      <c r="BY174" s="18">
        <v>1.1008</v>
      </c>
      <c r="BZ174" s="19">
        <v>2.9607698886156889E-2</v>
      </c>
      <c r="CA174" s="21">
        <v>1.1168749999999998</v>
      </c>
      <c r="CB174" s="20">
        <v>0.66</v>
      </c>
      <c r="CC174" s="18">
        <v>0.68330000000000002</v>
      </c>
      <c r="CD174" s="18">
        <v>0.6532</v>
      </c>
      <c r="CE174" s="18">
        <v>0.75019999999999998</v>
      </c>
      <c r="CF174" s="19">
        <v>4.4267924806417856E-2</v>
      </c>
      <c r="CG174" s="21">
        <v>0.68667500000000004</v>
      </c>
      <c r="CH174" s="20">
        <v>0.58520000000000005</v>
      </c>
      <c r="CI174" s="18">
        <v>0.63349999999999995</v>
      </c>
      <c r="CJ174" s="18">
        <v>0.60709999999999997</v>
      </c>
      <c r="CK174" s="22">
        <v>0.6583</v>
      </c>
      <c r="CL174" s="19">
        <v>3.1740549774696696E-2</v>
      </c>
      <c r="CM174" s="21">
        <v>0.60860000000000003</v>
      </c>
      <c r="CN174" s="20">
        <v>0.2094</v>
      </c>
      <c r="CO174" s="18">
        <v>0.25490000000000002</v>
      </c>
      <c r="CP174" s="18">
        <v>0.29430000000000001</v>
      </c>
      <c r="CQ174" s="18">
        <v>0.254</v>
      </c>
      <c r="CR174" s="19">
        <v>3.4694716216354199E-2</v>
      </c>
      <c r="CS174" s="21">
        <v>0.25314999999999999</v>
      </c>
      <c r="CT174" s="20">
        <v>1.1349</v>
      </c>
      <c r="CU174" s="18">
        <v>1.1068</v>
      </c>
      <c r="CV174" s="18">
        <v>1.0960000000000001</v>
      </c>
      <c r="CW174" s="22">
        <v>1.1757</v>
      </c>
      <c r="CX174" s="19">
        <v>3.5570821375578751E-2</v>
      </c>
      <c r="CY174" s="21">
        <v>1.1125666666666667</v>
      </c>
      <c r="CZ174" s="20">
        <v>0.1772</v>
      </c>
      <c r="DA174" s="18">
        <v>0.1744</v>
      </c>
      <c r="DB174" s="18">
        <v>0.16819999999999999</v>
      </c>
      <c r="DC174" s="18">
        <v>0.17480000000000001</v>
      </c>
      <c r="DD174" s="19">
        <v>3.8379682124791035E-3</v>
      </c>
      <c r="DE174" s="21">
        <v>0.17365000000000003</v>
      </c>
      <c r="DF174" s="20">
        <v>0.16</v>
      </c>
      <c r="DG174" s="18">
        <v>0.16159999999999999</v>
      </c>
      <c r="DH174" s="18">
        <v>0.16309999999999999</v>
      </c>
      <c r="DI174" s="18">
        <v>0.16420000000000001</v>
      </c>
      <c r="DJ174" s="18">
        <v>1.7679184693547695E-3</v>
      </c>
      <c r="DK174" s="21">
        <v>0.16222500000000001</v>
      </c>
      <c r="DL174" s="20">
        <v>1.0841000000000001</v>
      </c>
      <c r="DM174" s="18">
        <v>1.0878000000000001</v>
      </c>
      <c r="DN174" s="18">
        <v>1.0908</v>
      </c>
      <c r="DO174" s="18">
        <v>1.0871</v>
      </c>
      <c r="DP174" s="19">
        <v>2.7501515109777512E-3</v>
      </c>
      <c r="DQ174" s="21">
        <v>1.08745</v>
      </c>
      <c r="DR174" s="18">
        <v>0.16880000000000001</v>
      </c>
      <c r="DS174" s="18">
        <v>0.16889999999999999</v>
      </c>
      <c r="DT174" s="18">
        <v>0.17069999999999999</v>
      </c>
      <c r="DU174" s="18">
        <v>0.17380000000000001</v>
      </c>
      <c r="DV174" s="19">
        <v>2.3359509127262685E-3</v>
      </c>
      <c r="DW174" s="19">
        <v>0.17054999999999998</v>
      </c>
      <c r="DX174" s="20">
        <v>1.0610999999999999</v>
      </c>
      <c r="DY174" s="18">
        <v>1.0886</v>
      </c>
      <c r="DZ174" s="18">
        <v>1.1005</v>
      </c>
      <c r="EA174" s="18">
        <v>1.0731999999999999</v>
      </c>
      <c r="EB174" s="18">
        <v>1.0662</v>
      </c>
      <c r="EC174" s="18">
        <v>1.0542</v>
      </c>
      <c r="ED174" s="18">
        <v>1.0625</v>
      </c>
      <c r="EE174" s="18">
        <v>1.0581</v>
      </c>
      <c r="EF174" s="18">
        <v>1.0701000000000001</v>
      </c>
      <c r="EG174" s="18">
        <v>1.0947</v>
      </c>
      <c r="EH174" s="18">
        <v>1.1128</v>
      </c>
      <c r="EI174" s="18">
        <v>1.0019</v>
      </c>
      <c r="EJ174" s="19">
        <v>2.8453922081466763E-2</v>
      </c>
      <c r="EK174" s="21">
        <v>1.0703250000000002</v>
      </c>
    </row>
    <row r="175" spans="1:141" x14ac:dyDescent="0.35">
      <c r="A175" s="19">
        <v>171</v>
      </c>
      <c r="B175" s="20">
        <v>0.16739999999999999</v>
      </c>
      <c r="C175" s="18">
        <v>0.16200000000000001</v>
      </c>
      <c r="D175" s="18">
        <v>0.16589999999999999</v>
      </c>
      <c r="E175" s="18">
        <v>0.1676</v>
      </c>
      <c r="F175" s="19">
        <v>2.5966324345197528E-3</v>
      </c>
      <c r="G175" s="21">
        <v>0.16572500000000001</v>
      </c>
      <c r="H175" s="20">
        <v>0.17069999999999999</v>
      </c>
      <c r="I175" s="18">
        <v>0.1721</v>
      </c>
      <c r="J175" s="18">
        <v>0.16880000000000001</v>
      </c>
      <c r="K175" s="18">
        <v>0.17119999999999999</v>
      </c>
      <c r="L175" s="19">
        <v>1.3928388277184094E-3</v>
      </c>
      <c r="M175" s="21">
        <v>0.17070000000000002</v>
      </c>
      <c r="N175" s="20">
        <v>0.71950000000000003</v>
      </c>
      <c r="O175" s="18">
        <v>0.72060000000000002</v>
      </c>
      <c r="P175" s="18">
        <v>0.70709999999999995</v>
      </c>
      <c r="Q175" s="18">
        <v>0.6593</v>
      </c>
      <c r="R175" s="19">
        <v>2.8872983335060255E-2</v>
      </c>
      <c r="S175" s="21">
        <v>0.70162500000000005</v>
      </c>
      <c r="T175" s="20">
        <v>1.0859000000000001</v>
      </c>
      <c r="U175" s="18">
        <v>1.1051</v>
      </c>
      <c r="V175" s="18">
        <v>1.1395</v>
      </c>
      <c r="W175" s="18">
        <v>1.1009</v>
      </c>
      <c r="X175" s="19">
        <v>2.2652372944130996E-2</v>
      </c>
      <c r="Y175" s="21">
        <v>1.10785</v>
      </c>
      <c r="Z175" s="20">
        <v>0.92369999999999997</v>
      </c>
      <c r="AA175" s="18">
        <v>0.92500000000000004</v>
      </c>
      <c r="AB175" s="18">
        <v>0.90229999999999999</v>
      </c>
      <c r="AC175" s="18">
        <v>0.94650000000000001</v>
      </c>
      <c r="AD175" s="19">
        <v>1.8052400579055047E-2</v>
      </c>
      <c r="AE175" s="21">
        <v>0.92437499999999995</v>
      </c>
      <c r="AF175" s="20">
        <v>0.58689999999999998</v>
      </c>
      <c r="AG175" s="18">
        <v>0.54069999999999996</v>
      </c>
      <c r="AH175" s="18">
        <v>0.53320000000000001</v>
      </c>
      <c r="AI175" s="18">
        <v>0.49320000000000003</v>
      </c>
      <c r="AJ175" s="19">
        <v>3.8416923354167735E-2</v>
      </c>
      <c r="AK175" s="19">
        <v>0.53849999999999998</v>
      </c>
      <c r="AL175" s="20">
        <v>0.3463</v>
      </c>
      <c r="AM175" s="18">
        <v>0.47049999999999997</v>
      </c>
      <c r="AN175" s="18">
        <v>0.43059999999999998</v>
      </c>
      <c r="AO175" s="18">
        <v>0.46629999999999999</v>
      </c>
      <c r="AP175" s="19">
        <v>5.7602278600764174E-2</v>
      </c>
      <c r="AQ175" s="21">
        <v>0.42842499999999994</v>
      </c>
      <c r="AR175" s="20">
        <v>0.80630000000000002</v>
      </c>
      <c r="AS175" s="18">
        <v>0.77700000000000002</v>
      </c>
      <c r="AT175" s="18">
        <v>0.75360000000000005</v>
      </c>
      <c r="AU175" s="18">
        <v>0.83789999999999998</v>
      </c>
      <c r="AV175" s="19">
        <v>3.6511641978963338E-2</v>
      </c>
      <c r="AW175" s="21">
        <v>0.79369999999999996</v>
      </c>
      <c r="AX175" s="20">
        <v>0.16500000000000001</v>
      </c>
      <c r="AY175" s="18">
        <v>0.16489999999999999</v>
      </c>
      <c r="AZ175" s="18">
        <v>0.16209999999999999</v>
      </c>
      <c r="BA175" s="18">
        <v>0.17499999999999999</v>
      </c>
      <c r="BB175" s="19">
        <v>5.661860707105627E-3</v>
      </c>
      <c r="BC175" s="21">
        <v>0.16675000000000001</v>
      </c>
      <c r="BD175" s="20">
        <v>0.1636</v>
      </c>
      <c r="BE175" s="18">
        <v>0.16520000000000001</v>
      </c>
      <c r="BF175" s="18">
        <v>0.1641</v>
      </c>
      <c r="BG175" s="18">
        <v>0.16619999999999999</v>
      </c>
      <c r="BH175" s="19">
        <v>1.1615363389350603E-3</v>
      </c>
      <c r="BI175" s="21">
        <v>0.164775</v>
      </c>
      <c r="BJ175" s="20">
        <v>1.1208</v>
      </c>
      <c r="BK175" s="18">
        <v>1.1306</v>
      </c>
      <c r="BL175" s="18">
        <v>1.1186</v>
      </c>
      <c r="BM175" s="18">
        <v>1.222</v>
      </c>
      <c r="BN175" s="19">
        <v>4.960833263340609E-2</v>
      </c>
      <c r="BO175" s="21">
        <v>1.1480000000000001</v>
      </c>
      <c r="BP175" s="20">
        <v>0.16520000000000001</v>
      </c>
      <c r="BQ175" s="18">
        <v>0.1668</v>
      </c>
      <c r="BR175" s="18">
        <v>0.16819999999999999</v>
      </c>
      <c r="BS175" s="18">
        <v>0.1716</v>
      </c>
      <c r="BT175" s="19">
        <v>2.7245794782559214E-3</v>
      </c>
      <c r="BU175" s="21">
        <v>0.16794999999999999</v>
      </c>
      <c r="BV175" s="20">
        <v>1.0887</v>
      </c>
      <c r="BW175" s="18">
        <v>1.1213</v>
      </c>
      <c r="BX175" s="18">
        <v>1.1555</v>
      </c>
      <c r="BY175" s="18">
        <v>1.1004</v>
      </c>
      <c r="BZ175" s="19">
        <v>2.9303512303704003E-2</v>
      </c>
      <c r="CA175" s="21">
        <v>1.1164749999999999</v>
      </c>
      <c r="CB175" s="20">
        <v>0.65749999999999997</v>
      </c>
      <c r="CC175" s="18">
        <v>0.68079999999999996</v>
      </c>
      <c r="CD175" s="18">
        <v>0.65110000000000001</v>
      </c>
      <c r="CE175" s="18">
        <v>0.7409</v>
      </c>
      <c r="CF175" s="19">
        <v>4.0924269490527666E-2</v>
      </c>
      <c r="CG175" s="21">
        <v>0.68257499999999993</v>
      </c>
      <c r="CH175" s="20">
        <v>0.58140000000000003</v>
      </c>
      <c r="CI175" s="18">
        <v>0.62970000000000004</v>
      </c>
      <c r="CJ175" s="18">
        <v>0.60189999999999999</v>
      </c>
      <c r="CK175" s="22">
        <v>0.6351</v>
      </c>
      <c r="CL175" s="19">
        <v>2.5068356547647871E-2</v>
      </c>
      <c r="CM175" s="21">
        <v>0.60433333333333339</v>
      </c>
      <c r="CN175" s="20">
        <v>0.20469999999999999</v>
      </c>
      <c r="CO175" s="18">
        <v>0.24790000000000001</v>
      </c>
      <c r="CP175" s="18">
        <v>0.28870000000000001</v>
      </c>
      <c r="CQ175" s="18">
        <v>0.2487</v>
      </c>
      <c r="CR175" s="19">
        <v>3.4306850627826305E-2</v>
      </c>
      <c r="CS175" s="21">
        <v>0.24750000000000003</v>
      </c>
      <c r="CT175" s="20">
        <v>1.1329</v>
      </c>
      <c r="CU175" s="18">
        <v>1.1062000000000001</v>
      </c>
      <c r="CV175" s="18">
        <v>1.0960000000000001</v>
      </c>
      <c r="CW175" s="22">
        <v>1.1932</v>
      </c>
      <c r="CX175" s="19">
        <v>4.3619061200351368E-2</v>
      </c>
      <c r="CY175" s="21">
        <v>1.1117000000000001</v>
      </c>
      <c r="CZ175" s="20">
        <v>0.17699999999999999</v>
      </c>
      <c r="DA175" s="18">
        <v>0.1744</v>
      </c>
      <c r="DB175" s="18">
        <v>0.16830000000000001</v>
      </c>
      <c r="DC175" s="18">
        <v>0.1772</v>
      </c>
      <c r="DD175" s="19">
        <v>4.1508031351374184E-3</v>
      </c>
      <c r="DE175" s="21">
        <v>0.17422500000000002</v>
      </c>
      <c r="DF175" s="20">
        <v>0.16070000000000001</v>
      </c>
      <c r="DG175" s="18">
        <v>0.16189999999999999</v>
      </c>
      <c r="DH175" s="18">
        <v>0.1633</v>
      </c>
      <c r="DI175" s="18">
        <v>0.16439999999999999</v>
      </c>
      <c r="DJ175" s="18">
        <v>1.6071269840485969E-3</v>
      </c>
      <c r="DK175" s="21">
        <v>0.162575</v>
      </c>
      <c r="DL175" s="20">
        <v>1.0851</v>
      </c>
      <c r="DM175" s="18">
        <v>1.0865</v>
      </c>
      <c r="DN175" s="18">
        <v>1.0887</v>
      </c>
      <c r="DO175" s="18">
        <v>1.0862000000000001</v>
      </c>
      <c r="DP175" s="19">
        <v>1.5085865349171604E-3</v>
      </c>
      <c r="DQ175" s="21">
        <v>1.086625</v>
      </c>
      <c r="DR175" s="18">
        <v>0.16900000000000001</v>
      </c>
      <c r="DS175" s="18">
        <v>0.1699</v>
      </c>
      <c r="DT175" s="18">
        <v>0.17</v>
      </c>
      <c r="DU175" s="18">
        <v>0.17069999999999999</v>
      </c>
      <c r="DV175" s="19">
        <v>6.9761498454853715E-4</v>
      </c>
      <c r="DW175" s="19">
        <v>0.1699</v>
      </c>
      <c r="DX175" s="20">
        <v>1.0589999999999999</v>
      </c>
      <c r="DY175" s="18">
        <v>1.0879000000000001</v>
      </c>
      <c r="DZ175" s="18">
        <v>1.0996999999999999</v>
      </c>
      <c r="EA175" s="18">
        <v>1.0727</v>
      </c>
      <c r="EB175" s="18">
        <v>1.0643</v>
      </c>
      <c r="EC175" s="18">
        <v>1.0547</v>
      </c>
      <c r="ED175" s="18">
        <v>1.0612999999999999</v>
      </c>
      <c r="EE175" s="18">
        <v>1.0595000000000001</v>
      </c>
      <c r="EF175" s="18">
        <v>1.0691999999999999</v>
      </c>
      <c r="EG175" s="18">
        <v>1.0946</v>
      </c>
      <c r="EH175" s="18">
        <v>1.1129</v>
      </c>
      <c r="EI175" s="18">
        <v>1.0007999999999999</v>
      </c>
      <c r="EJ175" s="19">
        <v>2.86311919331898E-2</v>
      </c>
      <c r="EK175" s="21">
        <v>1.0697166666666666</v>
      </c>
    </row>
    <row r="176" spans="1:141" x14ac:dyDescent="0.35">
      <c r="A176" s="19">
        <v>172</v>
      </c>
      <c r="B176" s="20">
        <v>0.16669999999999999</v>
      </c>
      <c r="C176" s="18">
        <v>0.16159999999999999</v>
      </c>
      <c r="D176" s="18">
        <v>0.16600000000000001</v>
      </c>
      <c r="E176" s="18">
        <v>0.1666</v>
      </c>
      <c r="F176" s="19">
        <v>2.4363565694153514E-3</v>
      </c>
      <c r="G176" s="21">
        <v>0.16522499999999998</v>
      </c>
      <c r="H176" s="20">
        <v>0.1704</v>
      </c>
      <c r="I176" s="18">
        <v>0.17169999999999999</v>
      </c>
      <c r="J176" s="18">
        <v>0.1691</v>
      </c>
      <c r="K176" s="18">
        <v>0.17150000000000001</v>
      </c>
      <c r="L176" s="19">
        <v>1.1954775893619539E-3</v>
      </c>
      <c r="M176" s="21">
        <v>0.17067499999999999</v>
      </c>
      <c r="N176" s="20">
        <v>0.71489999999999998</v>
      </c>
      <c r="O176" s="18">
        <v>0.71719999999999995</v>
      </c>
      <c r="P176" s="18">
        <v>0.70269999999999999</v>
      </c>
      <c r="Q176" s="18">
        <v>0.65639999999999998</v>
      </c>
      <c r="R176" s="19">
        <v>2.8323959233600558E-2</v>
      </c>
      <c r="S176" s="21">
        <v>0.69779999999999998</v>
      </c>
      <c r="T176" s="20">
        <v>1.0834999999999999</v>
      </c>
      <c r="U176" s="18">
        <v>1.1044</v>
      </c>
      <c r="V176" s="18">
        <v>1.1365000000000001</v>
      </c>
      <c r="W176" s="18">
        <v>1.0991</v>
      </c>
      <c r="X176" s="19">
        <v>2.2260634162874517E-2</v>
      </c>
      <c r="Y176" s="21">
        <v>1.1058749999999999</v>
      </c>
      <c r="Z176" s="20">
        <v>0.9204</v>
      </c>
      <c r="AA176" s="18">
        <v>0.9224</v>
      </c>
      <c r="AB176" s="18">
        <v>0.89849999999999997</v>
      </c>
      <c r="AC176" s="18">
        <v>0.94320000000000004</v>
      </c>
      <c r="AD176" s="19">
        <v>1.8269715378188056E-2</v>
      </c>
      <c r="AE176" s="21">
        <v>0.92112499999999997</v>
      </c>
      <c r="AF176" s="20">
        <v>0.58199999999999996</v>
      </c>
      <c r="AG176" s="18">
        <v>0.53580000000000005</v>
      </c>
      <c r="AH176" s="18">
        <v>0.52759999999999996</v>
      </c>
      <c r="AI176" s="18">
        <v>0.4889</v>
      </c>
      <c r="AJ176" s="19">
        <v>3.8216434074012345E-2</v>
      </c>
      <c r="AK176" s="19">
        <v>0.53357500000000002</v>
      </c>
      <c r="AL176" s="20">
        <v>0.33979999999999999</v>
      </c>
      <c r="AM176" s="18">
        <v>0.4642</v>
      </c>
      <c r="AN176" s="18">
        <v>0.42380000000000001</v>
      </c>
      <c r="AO176" s="18">
        <v>0.45939999999999998</v>
      </c>
      <c r="AP176" s="19">
        <v>5.7560171415079422E-2</v>
      </c>
      <c r="AQ176" s="21">
        <v>0.42180000000000001</v>
      </c>
      <c r="AR176" s="20">
        <v>0.80049999999999999</v>
      </c>
      <c r="AS176" s="18">
        <v>0.77259999999999995</v>
      </c>
      <c r="AT176" s="18">
        <v>0.74929999999999997</v>
      </c>
      <c r="AU176" s="18">
        <v>0.83220000000000005</v>
      </c>
      <c r="AV176" s="19">
        <v>3.5791293168404369E-2</v>
      </c>
      <c r="AW176" s="21">
        <v>0.78865000000000007</v>
      </c>
      <c r="AX176" s="20">
        <v>0.1643</v>
      </c>
      <c r="AY176" s="18">
        <v>0.16470000000000001</v>
      </c>
      <c r="AZ176" s="18">
        <v>0.16170000000000001</v>
      </c>
      <c r="BA176" s="18">
        <v>0.16839999999999999</v>
      </c>
      <c r="BB176" s="19">
        <v>2.7584717991428931E-3</v>
      </c>
      <c r="BC176" s="21">
        <v>0.164775</v>
      </c>
      <c r="BD176" s="20">
        <v>0.16309999999999999</v>
      </c>
      <c r="BE176" s="18">
        <v>0.16500000000000001</v>
      </c>
      <c r="BF176" s="18">
        <v>0.16400000000000001</v>
      </c>
      <c r="BG176" s="18">
        <v>0.16589999999999999</v>
      </c>
      <c r="BH176" s="19">
        <v>1.2138094304022071E-3</v>
      </c>
      <c r="BI176" s="21">
        <v>0.16449999999999998</v>
      </c>
      <c r="BJ176" s="20">
        <v>1.1203000000000001</v>
      </c>
      <c r="BK176" s="18">
        <v>1.1291</v>
      </c>
      <c r="BL176" s="18">
        <v>1.1176999999999999</v>
      </c>
      <c r="BM176" s="18">
        <v>1.2193000000000001</v>
      </c>
      <c r="BN176" s="19">
        <v>4.871153183111096E-2</v>
      </c>
      <c r="BO176" s="21">
        <v>1.1465999999999998</v>
      </c>
      <c r="BP176" s="20">
        <v>0.1648</v>
      </c>
      <c r="BQ176" s="18">
        <v>0.16619999999999999</v>
      </c>
      <c r="BR176" s="18">
        <v>0.16739999999999999</v>
      </c>
      <c r="BS176" s="18">
        <v>0.1714</v>
      </c>
      <c r="BT176" s="19">
        <v>2.8396009109262752E-3</v>
      </c>
      <c r="BU176" s="21">
        <v>0.16744999999999999</v>
      </c>
      <c r="BV176" s="20">
        <v>1.0871</v>
      </c>
      <c r="BW176" s="18">
        <v>1.121</v>
      </c>
      <c r="BX176" s="18">
        <v>1.1529</v>
      </c>
      <c r="BY176" s="18">
        <v>1.0976999999999999</v>
      </c>
      <c r="BZ176" s="19">
        <v>2.9152972975896235E-2</v>
      </c>
      <c r="CA176" s="21">
        <v>1.1146749999999999</v>
      </c>
      <c r="CB176" s="20">
        <v>0.65239999999999998</v>
      </c>
      <c r="CC176" s="18">
        <v>0.67559999999999998</v>
      </c>
      <c r="CD176" s="18">
        <v>0.64759999999999995</v>
      </c>
      <c r="CE176" s="18">
        <v>0.73629999999999995</v>
      </c>
      <c r="CF176" s="19">
        <v>4.0760141887224419E-2</v>
      </c>
      <c r="CG176" s="21">
        <v>0.67797499999999999</v>
      </c>
      <c r="CH176" s="20">
        <v>0.57569999999999999</v>
      </c>
      <c r="CI176" s="18">
        <v>0.62460000000000004</v>
      </c>
      <c r="CJ176" s="18">
        <v>0.5968</v>
      </c>
      <c r="CK176" s="22">
        <v>0.64870000000000005</v>
      </c>
      <c r="CL176" s="19">
        <v>3.1901776335077889E-2</v>
      </c>
      <c r="CM176" s="21">
        <v>0.59903333333333331</v>
      </c>
      <c r="CN176" s="20">
        <v>0.1996</v>
      </c>
      <c r="CO176" s="18">
        <v>0.2419</v>
      </c>
      <c r="CP176" s="18">
        <v>0.28199999999999997</v>
      </c>
      <c r="CQ176" s="18">
        <v>0.24260000000000001</v>
      </c>
      <c r="CR176" s="19">
        <v>3.3651287741580611E-2</v>
      </c>
      <c r="CS176" s="21">
        <v>0.24152500000000002</v>
      </c>
      <c r="CT176" s="20">
        <v>1.1316999999999999</v>
      </c>
      <c r="CU176" s="18">
        <v>1.1042000000000001</v>
      </c>
      <c r="CV176" s="18">
        <v>1.0940000000000001</v>
      </c>
      <c r="CW176" s="22">
        <v>1.1742999999999999</v>
      </c>
      <c r="CX176" s="19">
        <v>3.5891549608972402E-2</v>
      </c>
      <c r="CY176" s="21">
        <v>1.1099666666666668</v>
      </c>
      <c r="CZ176" s="20">
        <v>0.17680000000000001</v>
      </c>
      <c r="DA176" s="18">
        <v>0.1739</v>
      </c>
      <c r="DB176" s="18">
        <v>0.16830000000000001</v>
      </c>
      <c r="DC176" s="18">
        <v>0.17460000000000001</v>
      </c>
      <c r="DD176" s="19">
        <v>3.6175498153676721E-3</v>
      </c>
      <c r="DE176" s="21">
        <v>0.1734</v>
      </c>
      <c r="DF176" s="20">
        <v>0.1598</v>
      </c>
      <c r="DG176" s="18">
        <v>0.16159999999999999</v>
      </c>
      <c r="DH176" s="18">
        <v>0.16300000000000001</v>
      </c>
      <c r="DI176" s="18">
        <v>0.16439999999999999</v>
      </c>
      <c r="DJ176" s="18">
        <v>1.6779558141636821E-3</v>
      </c>
      <c r="DK176" s="21">
        <v>0.16220000000000001</v>
      </c>
      <c r="DL176" s="20">
        <v>1.0819000000000001</v>
      </c>
      <c r="DM176" s="18">
        <v>1.0847</v>
      </c>
      <c r="DN176" s="18">
        <v>1.0883</v>
      </c>
      <c r="DO176" s="18">
        <v>1.0845</v>
      </c>
      <c r="DP176" s="19">
        <v>2.6299556396765711E-3</v>
      </c>
      <c r="DQ176" s="21">
        <v>1.0848500000000001</v>
      </c>
      <c r="DR176" s="18">
        <v>0.16830000000000001</v>
      </c>
      <c r="DS176" s="18">
        <v>0.16850000000000001</v>
      </c>
      <c r="DT176" s="18">
        <v>0.1706</v>
      </c>
      <c r="DU176" s="18">
        <v>0.17349999999999999</v>
      </c>
      <c r="DV176" s="19">
        <v>2.4185050478894229E-3</v>
      </c>
      <c r="DW176" s="19">
        <v>0.17022499999999999</v>
      </c>
      <c r="DX176" s="20">
        <v>1.0562</v>
      </c>
      <c r="DY176" s="18">
        <v>1.0861000000000001</v>
      </c>
      <c r="DZ176" s="18">
        <v>1.0976999999999999</v>
      </c>
      <c r="EA176" s="18">
        <v>1.0699000000000001</v>
      </c>
      <c r="EB176" s="18">
        <v>1.0627</v>
      </c>
      <c r="EC176" s="18">
        <v>1.0513999999999999</v>
      </c>
      <c r="ED176" s="18">
        <v>1.0588</v>
      </c>
      <c r="EE176" s="18">
        <v>1.0558000000000001</v>
      </c>
      <c r="EF176" s="18">
        <v>1.0674999999999999</v>
      </c>
      <c r="EG176" s="18">
        <v>1.0914999999999999</v>
      </c>
      <c r="EH176" s="18">
        <v>1.1124000000000001</v>
      </c>
      <c r="EI176" s="18">
        <v>1.0001</v>
      </c>
      <c r="EJ176" s="19">
        <v>2.8637307464003642E-2</v>
      </c>
      <c r="EK176" s="21">
        <v>1.0675083333333335</v>
      </c>
    </row>
    <row r="177" spans="1:141" x14ac:dyDescent="0.35">
      <c r="A177" s="19">
        <v>173</v>
      </c>
      <c r="B177" s="20">
        <v>0.16689999999999999</v>
      </c>
      <c r="C177" s="18">
        <v>0.16159999999999999</v>
      </c>
      <c r="D177" s="18">
        <v>0.16569999999999999</v>
      </c>
      <c r="E177" s="18">
        <v>0.1671</v>
      </c>
      <c r="F177" s="19">
        <v>2.5591339680967602E-3</v>
      </c>
      <c r="G177" s="21">
        <v>0.165325</v>
      </c>
      <c r="H177" s="20">
        <v>0.17019999999999999</v>
      </c>
      <c r="I177" s="18">
        <v>0.17169999999999999</v>
      </c>
      <c r="J177" s="18">
        <v>0.16889999999999999</v>
      </c>
      <c r="K177" s="18">
        <v>0.17150000000000001</v>
      </c>
      <c r="L177" s="19">
        <v>1.2996794476587976E-3</v>
      </c>
      <c r="M177" s="21">
        <v>0.17057499999999998</v>
      </c>
      <c r="N177" s="20">
        <v>0.71179999999999999</v>
      </c>
      <c r="O177" s="18">
        <v>0.71430000000000005</v>
      </c>
      <c r="P177" s="18">
        <v>0.69910000000000005</v>
      </c>
      <c r="Q177" s="18">
        <v>0.64970000000000006</v>
      </c>
      <c r="R177" s="19">
        <v>3.0095002353657755E-2</v>
      </c>
      <c r="S177" s="21">
        <v>0.69372500000000004</v>
      </c>
      <c r="T177" s="20">
        <v>1.0822000000000001</v>
      </c>
      <c r="U177" s="18">
        <v>1.1028</v>
      </c>
      <c r="V177" s="18">
        <v>1.1361000000000001</v>
      </c>
      <c r="W177" s="18">
        <v>1.0981000000000001</v>
      </c>
      <c r="X177" s="19">
        <v>2.2652005062098465E-2</v>
      </c>
      <c r="Y177" s="21">
        <v>1.1048</v>
      </c>
      <c r="Z177" s="20">
        <v>0.91769999999999996</v>
      </c>
      <c r="AA177" s="18">
        <v>0.92049999999999998</v>
      </c>
      <c r="AB177" s="18">
        <v>0.89629999999999999</v>
      </c>
      <c r="AC177" s="18">
        <v>0.94020000000000004</v>
      </c>
      <c r="AD177" s="19">
        <v>1.7965221030275896E-2</v>
      </c>
      <c r="AE177" s="21">
        <v>0.91867500000000002</v>
      </c>
      <c r="AF177" s="20">
        <v>0.57789999999999997</v>
      </c>
      <c r="AG177" s="18">
        <v>0.53159999999999996</v>
      </c>
      <c r="AH177" s="18">
        <v>0.52339999999999998</v>
      </c>
      <c r="AI177" s="18">
        <v>0.48449999999999999</v>
      </c>
      <c r="AJ177" s="19">
        <v>3.8336623047246429E-2</v>
      </c>
      <c r="AK177" s="19">
        <v>0.52934999999999999</v>
      </c>
      <c r="AL177" s="20">
        <v>0.33329999999999999</v>
      </c>
      <c r="AM177" s="18">
        <v>0.45729999999999998</v>
      </c>
      <c r="AN177" s="18">
        <v>0.41749999999999998</v>
      </c>
      <c r="AO177" s="18">
        <v>0.45429999999999998</v>
      </c>
      <c r="AP177" s="19">
        <v>5.7773927222119062E-2</v>
      </c>
      <c r="AQ177" s="21">
        <v>0.41559999999999997</v>
      </c>
      <c r="AR177" s="20">
        <v>0.79769999999999996</v>
      </c>
      <c r="AS177" s="18">
        <v>0.76870000000000005</v>
      </c>
      <c r="AT177" s="18">
        <v>0.74629999999999996</v>
      </c>
      <c r="AU177" s="18">
        <v>0.82789999999999997</v>
      </c>
      <c r="AV177" s="19">
        <v>3.5425932121352373E-2</v>
      </c>
      <c r="AW177" s="21">
        <v>0.78515000000000001</v>
      </c>
      <c r="AX177" s="20">
        <v>0.1643</v>
      </c>
      <c r="AY177" s="18">
        <v>0.1643</v>
      </c>
      <c r="AZ177" s="18">
        <v>0.16170000000000001</v>
      </c>
      <c r="BA177" s="18">
        <v>0.1757</v>
      </c>
      <c r="BB177" s="19">
        <v>6.2545983084447499E-3</v>
      </c>
      <c r="BC177" s="21">
        <v>0.16650000000000001</v>
      </c>
      <c r="BD177" s="20">
        <v>0.16309999999999999</v>
      </c>
      <c r="BE177" s="18">
        <v>0.16520000000000001</v>
      </c>
      <c r="BF177" s="18">
        <v>0.16439999999999999</v>
      </c>
      <c r="BG177" s="18">
        <v>0.16589999999999999</v>
      </c>
      <c r="BH177" s="19">
        <v>1.2013880860626753E-3</v>
      </c>
      <c r="BI177" s="21">
        <v>0.16465000000000002</v>
      </c>
      <c r="BJ177" s="20">
        <v>1.1194999999999999</v>
      </c>
      <c r="BK177" s="18">
        <v>1.1269</v>
      </c>
      <c r="BL177" s="18">
        <v>1.1160000000000001</v>
      </c>
      <c r="BM177" s="18">
        <v>1.2185999999999999</v>
      </c>
      <c r="BN177" s="19">
        <v>4.9110657363414113E-2</v>
      </c>
      <c r="BO177" s="21">
        <v>1.1452499999999999</v>
      </c>
      <c r="BP177" s="20">
        <v>0.16450000000000001</v>
      </c>
      <c r="BQ177" s="18">
        <v>0.16639999999999999</v>
      </c>
      <c r="BR177" s="18">
        <v>0.16750000000000001</v>
      </c>
      <c r="BS177" s="18">
        <v>0.1719</v>
      </c>
      <c r="BT177" s="19">
        <v>3.138338201447806E-3</v>
      </c>
      <c r="BU177" s="21">
        <v>0.16757499999999997</v>
      </c>
      <c r="BV177" s="20">
        <v>1.0849</v>
      </c>
      <c r="BW177" s="18">
        <v>1.1180000000000001</v>
      </c>
      <c r="BX177" s="18">
        <v>1.1534</v>
      </c>
      <c r="BY177" s="18">
        <v>1.0979000000000001</v>
      </c>
      <c r="BZ177" s="19">
        <v>2.9852805563296714E-2</v>
      </c>
      <c r="CA177" s="21">
        <v>1.11355</v>
      </c>
      <c r="CB177" s="20">
        <v>0.64790000000000003</v>
      </c>
      <c r="CC177" s="18">
        <v>0.67179999999999995</v>
      </c>
      <c r="CD177" s="18">
        <v>0.64039999999999997</v>
      </c>
      <c r="CE177" s="18">
        <v>0.73799999999999999</v>
      </c>
      <c r="CF177" s="19">
        <v>4.4384334698930279E-2</v>
      </c>
      <c r="CG177" s="21">
        <v>0.67452500000000004</v>
      </c>
      <c r="CH177" s="20">
        <v>0.57230000000000003</v>
      </c>
      <c r="CI177" s="18">
        <v>0.62070000000000003</v>
      </c>
      <c r="CJ177" s="18">
        <v>0.59330000000000005</v>
      </c>
      <c r="CK177" s="22">
        <v>0.62549999999999994</v>
      </c>
      <c r="CL177" s="19">
        <v>2.4873747874683702E-2</v>
      </c>
      <c r="CM177" s="21">
        <v>0.59543333333333337</v>
      </c>
      <c r="CN177" s="20">
        <v>0.1948</v>
      </c>
      <c r="CO177" s="18">
        <v>0.2364</v>
      </c>
      <c r="CP177" s="18">
        <v>0.2767</v>
      </c>
      <c r="CQ177" s="18">
        <v>0.23710000000000001</v>
      </c>
      <c r="CR177" s="19">
        <v>3.3441740385332812E-2</v>
      </c>
      <c r="CS177" s="21">
        <v>0.23624999999999999</v>
      </c>
      <c r="CT177" s="20">
        <v>1.1313</v>
      </c>
      <c r="CU177" s="18">
        <v>1.1033999999999999</v>
      </c>
      <c r="CV177" s="18">
        <v>1.0936999999999999</v>
      </c>
      <c r="CW177" s="22">
        <v>1.1890000000000001</v>
      </c>
      <c r="CX177" s="19">
        <v>4.2841763113423241E-2</v>
      </c>
      <c r="CY177" s="21">
        <v>1.1094666666666668</v>
      </c>
      <c r="CZ177" s="20">
        <v>0.1767</v>
      </c>
      <c r="DA177" s="18">
        <v>0.17419999999999999</v>
      </c>
      <c r="DB177" s="18">
        <v>0.16769999999999999</v>
      </c>
      <c r="DC177" s="18">
        <v>0.1769</v>
      </c>
      <c r="DD177" s="19">
        <v>4.2960252947734584E-3</v>
      </c>
      <c r="DE177" s="21">
        <v>0.173875</v>
      </c>
      <c r="DF177" s="20">
        <v>0.15970000000000001</v>
      </c>
      <c r="DG177" s="18">
        <v>0.1615</v>
      </c>
      <c r="DH177" s="18">
        <v>0.16300000000000001</v>
      </c>
      <c r="DI177" s="18">
        <v>0.16420000000000001</v>
      </c>
      <c r="DJ177" s="18">
        <v>1.8110770276274831E-3</v>
      </c>
      <c r="DK177" s="21">
        <v>0.16210000000000002</v>
      </c>
      <c r="DL177" s="20">
        <v>1.0812999999999999</v>
      </c>
      <c r="DM177" s="18">
        <v>1.0829</v>
      </c>
      <c r="DN177" s="18">
        <v>1.0873999999999999</v>
      </c>
      <c r="DO177" s="18">
        <v>1.0825</v>
      </c>
      <c r="DP177" s="19">
        <v>2.6712980614924347E-3</v>
      </c>
      <c r="DQ177" s="21">
        <v>1.0835249999999998</v>
      </c>
      <c r="DR177" s="18">
        <v>0.16869999999999999</v>
      </c>
      <c r="DS177" s="18">
        <v>0.16839999999999999</v>
      </c>
      <c r="DT177" s="18">
        <v>0.16980000000000001</v>
      </c>
      <c r="DU177" s="18">
        <v>0.1709</v>
      </c>
      <c r="DV177" s="19">
        <v>1.1387127235025849E-3</v>
      </c>
      <c r="DW177" s="19">
        <v>0.16944999999999999</v>
      </c>
      <c r="DX177" s="20">
        <v>1.0571999999999999</v>
      </c>
      <c r="DY177" s="18">
        <v>1.0848</v>
      </c>
      <c r="DZ177" s="18">
        <v>1.095</v>
      </c>
      <c r="EA177" s="18">
        <v>1.0713999999999999</v>
      </c>
      <c r="EB177" s="18">
        <v>1.0613999999999999</v>
      </c>
      <c r="EC177" s="18">
        <v>1.05</v>
      </c>
      <c r="ED177" s="18">
        <v>1.0576000000000001</v>
      </c>
      <c r="EE177" s="18">
        <v>1.0546</v>
      </c>
      <c r="EF177" s="18">
        <v>1.0663</v>
      </c>
      <c r="EG177" s="18">
        <v>1.0911999999999999</v>
      </c>
      <c r="EH177" s="18">
        <v>1.1092</v>
      </c>
      <c r="EI177" s="18">
        <v>0.99829999999999997</v>
      </c>
      <c r="EJ177" s="19">
        <v>2.838260777734181E-2</v>
      </c>
      <c r="EK177" s="21">
        <v>1.0664166666666668</v>
      </c>
    </row>
    <row r="178" spans="1:141" x14ac:dyDescent="0.35">
      <c r="A178" s="19">
        <v>174</v>
      </c>
      <c r="B178" s="20">
        <v>0.1668</v>
      </c>
      <c r="C178" s="18">
        <v>0.16139999999999999</v>
      </c>
      <c r="D178" s="18">
        <v>0.1658</v>
      </c>
      <c r="E178" s="18">
        <v>0.1668</v>
      </c>
      <c r="F178" s="19">
        <v>2.5768197453450328E-3</v>
      </c>
      <c r="G178" s="21">
        <v>0.16520000000000001</v>
      </c>
      <c r="H178" s="20">
        <v>0.17019999999999999</v>
      </c>
      <c r="I178" s="18">
        <v>0.1711</v>
      </c>
      <c r="J178" s="18">
        <v>0.17</v>
      </c>
      <c r="K178" s="18">
        <v>0.17150000000000001</v>
      </c>
      <c r="L178" s="19">
        <v>7.1647284200682636E-4</v>
      </c>
      <c r="M178" s="21">
        <v>0.17069999999999999</v>
      </c>
      <c r="N178" s="20">
        <v>0.70779999999999998</v>
      </c>
      <c r="O178" s="18">
        <v>0.70930000000000004</v>
      </c>
      <c r="P178" s="18">
        <v>0.69540000000000002</v>
      </c>
      <c r="Q178" s="18">
        <v>0.64770000000000005</v>
      </c>
      <c r="R178" s="19">
        <v>2.8912338773148954E-2</v>
      </c>
      <c r="S178" s="21">
        <v>0.69004999999999994</v>
      </c>
      <c r="T178" s="20">
        <v>1.0793999999999999</v>
      </c>
      <c r="U178" s="18">
        <v>1.1015999999999999</v>
      </c>
      <c r="V178" s="18">
        <v>1.1354</v>
      </c>
      <c r="W178" s="18">
        <v>1.0971</v>
      </c>
      <c r="X178" s="19">
        <v>2.3401762754117494E-2</v>
      </c>
      <c r="Y178" s="21">
        <v>1.103375</v>
      </c>
      <c r="Z178" s="20">
        <v>0.91559999999999997</v>
      </c>
      <c r="AA178" s="18">
        <v>0.91710000000000003</v>
      </c>
      <c r="AB178" s="18">
        <v>0.89329999999999998</v>
      </c>
      <c r="AC178" s="18">
        <v>0.93820000000000003</v>
      </c>
      <c r="AD178" s="19">
        <v>1.8343845471074691E-2</v>
      </c>
      <c r="AE178" s="21">
        <v>0.91605000000000003</v>
      </c>
      <c r="AF178" s="20">
        <v>0.57379999999999998</v>
      </c>
      <c r="AG178" s="18">
        <v>0.52669999999999995</v>
      </c>
      <c r="AH178" s="18">
        <v>0.51910000000000001</v>
      </c>
      <c r="AI178" s="18">
        <v>0.4793</v>
      </c>
      <c r="AJ178" s="19">
        <v>3.8761353175553598E-2</v>
      </c>
      <c r="AK178" s="19">
        <v>0.52472499999999989</v>
      </c>
      <c r="AL178" s="20">
        <v>0.32700000000000001</v>
      </c>
      <c r="AM178" s="18">
        <v>0.45079999999999998</v>
      </c>
      <c r="AN178" s="18">
        <v>0.41110000000000002</v>
      </c>
      <c r="AO178" s="18">
        <v>0.4476</v>
      </c>
      <c r="AP178" s="19">
        <v>5.7635485307808688E-2</v>
      </c>
      <c r="AQ178" s="21">
        <v>0.40912500000000002</v>
      </c>
      <c r="AR178" s="20">
        <v>0.79259999999999997</v>
      </c>
      <c r="AS178" s="18">
        <v>0.76490000000000002</v>
      </c>
      <c r="AT178" s="18">
        <v>0.74219999999999997</v>
      </c>
      <c r="AU178" s="18">
        <v>0.82399999999999995</v>
      </c>
      <c r="AV178" s="19">
        <v>3.5346793819713437E-2</v>
      </c>
      <c r="AW178" s="21">
        <v>0.78092499999999998</v>
      </c>
      <c r="AX178" s="20">
        <v>0.1646</v>
      </c>
      <c r="AY178" s="18">
        <v>0.16420000000000001</v>
      </c>
      <c r="AZ178" s="18">
        <v>0.1615</v>
      </c>
      <c r="BA178" s="18">
        <v>0.16839999999999999</v>
      </c>
      <c r="BB178" s="19">
        <v>2.8394541729001321E-3</v>
      </c>
      <c r="BC178" s="21">
        <v>0.16467499999999999</v>
      </c>
      <c r="BD178" s="20">
        <v>0.16309999999999999</v>
      </c>
      <c r="BE178" s="18">
        <v>0.1653</v>
      </c>
      <c r="BF178" s="18">
        <v>0.1638</v>
      </c>
      <c r="BG178" s="18">
        <v>0.16569999999999999</v>
      </c>
      <c r="BH178" s="19">
        <v>1.2284814474246898E-3</v>
      </c>
      <c r="BI178" s="21">
        <v>0.16447500000000001</v>
      </c>
      <c r="BJ178" s="20">
        <v>1.1176999999999999</v>
      </c>
      <c r="BK178" s="18">
        <v>1.1262000000000001</v>
      </c>
      <c r="BL178" s="18">
        <v>1.119</v>
      </c>
      <c r="BM178" s="18">
        <v>1.2170000000000001</v>
      </c>
      <c r="BN178" s="19">
        <v>4.8161974973347364E-2</v>
      </c>
      <c r="BO178" s="21">
        <v>1.1449750000000001</v>
      </c>
      <c r="BP178" s="20">
        <v>0.16489999999999999</v>
      </c>
      <c r="BQ178" s="18">
        <v>0.16619999999999999</v>
      </c>
      <c r="BR178" s="18">
        <v>0.16739999999999999</v>
      </c>
      <c r="BS178" s="18">
        <v>0.1714</v>
      </c>
      <c r="BT178" s="19">
        <v>2.8087660398592629E-3</v>
      </c>
      <c r="BU178" s="21">
        <v>0.16747499999999998</v>
      </c>
      <c r="BV178" s="20">
        <v>1.0825</v>
      </c>
      <c r="BW178" s="18">
        <v>1.1158999999999999</v>
      </c>
      <c r="BX178" s="18">
        <v>1.1515</v>
      </c>
      <c r="BY178" s="18">
        <v>1.0969</v>
      </c>
      <c r="BZ178" s="19">
        <v>2.9851633121154336E-2</v>
      </c>
      <c r="CA178" s="21">
        <v>1.1116999999999999</v>
      </c>
      <c r="CB178" s="20">
        <v>0.64449999999999996</v>
      </c>
      <c r="CC178" s="18">
        <v>0.66820000000000002</v>
      </c>
      <c r="CD178" s="18">
        <v>0.63690000000000002</v>
      </c>
      <c r="CE178" s="18">
        <v>0.73370000000000002</v>
      </c>
      <c r="CF178" s="19">
        <v>4.3985101644382588E-2</v>
      </c>
      <c r="CG178" s="21">
        <v>0.670825</v>
      </c>
      <c r="CH178" s="20">
        <v>0.56689999999999996</v>
      </c>
      <c r="CI178" s="18">
        <v>0.6159</v>
      </c>
      <c r="CJ178" s="18">
        <v>0.58840000000000003</v>
      </c>
      <c r="CK178" s="22">
        <v>0.63990000000000002</v>
      </c>
      <c r="CL178" s="19">
        <v>3.1854813869596973E-2</v>
      </c>
      <c r="CM178" s="21">
        <v>0.59039999999999992</v>
      </c>
      <c r="CN178" s="20">
        <v>0.1905</v>
      </c>
      <c r="CO178" s="18">
        <v>0.23080000000000001</v>
      </c>
      <c r="CP178" s="18">
        <v>0.2707</v>
      </c>
      <c r="CQ178" s="18">
        <v>0.23080000000000001</v>
      </c>
      <c r="CR178" s="19">
        <v>3.2741716509676257E-2</v>
      </c>
      <c r="CS178" s="21">
        <v>0.23069999999999999</v>
      </c>
      <c r="CT178" s="20">
        <v>1.1292</v>
      </c>
      <c r="CU178" s="18">
        <v>1.1021000000000001</v>
      </c>
      <c r="CV178" s="18">
        <v>1.0915999999999999</v>
      </c>
      <c r="CW178" s="22">
        <v>1.1721999999999999</v>
      </c>
      <c r="CX178" s="19">
        <v>3.596038329421232E-2</v>
      </c>
      <c r="CY178" s="21">
        <v>1.1076333333333332</v>
      </c>
      <c r="CZ178" s="20">
        <v>0.17680000000000001</v>
      </c>
      <c r="DA178" s="18">
        <v>0.17369999999999999</v>
      </c>
      <c r="DB178" s="18">
        <v>0.1678</v>
      </c>
      <c r="DC178" s="18">
        <v>0.17510000000000001</v>
      </c>
      <c r="DD178" s="19">
        <v>3.9110953282509861E-3</v>
      </c>
      <c r="DE178" s="21">
        <v>0.17335</v>
      </c>
      <c r="DF178" s="20">
        <v>0.15959999999999999</v>
      </c>
      <c r="DG178" s="18">
        <v>0.16139999999999999</v>
      </c>
      <c r="DH178" s="18">
        <v>0.1633</v>
      </c>
      <c r="DI178" s="18">
        <v>0.16389999999999999</v>
      </c>
      <c r="DJ178" s="18">
        <v>1.8029737340611181E-3</v>
      </c>
      <c r="DK178" s="21">
        <v>0.16204999999999997</v>
      </c>
      <c r="DL178" s="20">
        <v>1.0797000000000001</v>
      </c>
      <c r="DM178" s="18">
        <v>1.0823</v>
      </c>
      <c r="DN178" s="18">
        <v>1.0859000000000001</v>
      </c>
      <c r="DO178" s="18">
        <v>1.0813999999999999</v>
      </c>
      <c r="DP178" s="19">
        <v>2.6158172719056806E-3</v>
      </c>
      <c r="DQ178" s="21">
        <v>1.082325</v>
      </c>
      <c r="DR178" s="18">
        <v>0.16839999999999999</v>
      </c>
      <c r="DS178" s="18">
        <v>0.16819999999999999</v>
      </c>
      <c r="DT178" s="18">
        <v>0.16980000000000001</v>
      </c>
      <c r="DU178" s="18">
        <v>0.1734</v>
      </c>
      <c r="DV178" s="19">
        <v>2.4076267706325833E-3</v>
      </c>
      <c r="DW178" s="19">
        <v>0.16994999999999999</v>
      </c>
      <c r="DX178" s="20">
        <v>1.0548</v>
      </c>
      <c r="DY178" s="18">
        <v>1.0827</v>
      </c>
      <c r="DZ178" s="18">
        <v>1.095</v>
      </c>
      <c r="EA178" s="18">
        <v>1.0672999999999999</v>
      </c>
      <c r="EB178" s="18">
        <v>1.0597000000000001</v>
      </c>
      <c r="EC178" s="18">
        <v>1.0485</v>
      </c>
      <c r="ED178" s="18">
        <v>1.0566</v>
      </c>
      <c r="EE178" s="18">
        <v>1.0531999999999999</v>
      </c>
      <c r="EF178" s="18">
        <v>1.0640000000000001</v>
      </c>
      <c r="EG178" s="18">
        <v>1.0895999999999999</v>
      </c>
      <c r="EH178" s="18">
        <v>1.1105</v>
      </c>
      <c r="EI178" s="18">
        <v>0.99760000000000004</v>
      </c>
      <c r="EJ178" s="19">
        <v>2.8686248157145485E-2</v>
      </c>
      <c r="EK178" s="21">
        <v>1.0649583333333332</v>
      </c>
    </row>
    <row r="179" spans="1:141" x14ac:dyDescent="0.35">
      <c r="A179" s="19">
        <v>175</v>
      </c>
      <c r="B179" s="20">
        <v>0.16800000000000001</v>
      </c>
      <c r="C179" s="18">
        <v>0.16189999999999999</v>
      </c>
      <c r="D179" s="18">
        <v>0.1656</v>
      </c>
      <c r="E179" s="18">
        <v>0.1668</v>
      </c>
      <c r="F179" s="19">
        <v>2.6386549603917612E-3</v>
      </c>
      <c r="G179" s="21">
        <v>0.16557499999999997</v>
      </c>
      <c r="H179" s="20">
        <v>0.1701</v>
      </c>
      <c r="I179" s="18">
        <v>0.17130000000000001</v>
      </c>
      <c r="J179" s="18">
        <v>0.16950000000000001</v>
      </c>
      <c r="K179" s="18">
        <v>0.1711</v>
      </c>
      <c r="L179" s="19">
        <v>8.4852813742385526E-4</v>
      </c>
      <c r="M179" s="21">
        <v>0.17050000000000001</v>
      </c>
      <c r="N179" s="20">
        <v>0.70440000000000003</v>
      </c>
      <c r="O179" s="18">
        <v>0.70679999999999998</v>
      </c>
      <c r="P179" s="18">
        <v>0.69179999999999997</v>
      </c>
      <c r="Q179" s="18">
        <v>0.64290000000000003</v>
      </c>
      <c r="R179" s="19">
        <v>2.9785608941231993E-2</v>
      </c>
      <c r="S179" s="21">
        <v>0.68647499999999995</v>
      </c>
      <c r="T179" s="20">
        <v>1.0774999999999999</v>
      </c>
      <c r="U179" s="18">
        <v>1.1008</v>
      </c>
      <c r="V179" s="18">
        <v>1.1334</v>
      </c>
      <c r="W179" s="18">
        <v>1.0955999999999999</v>
      </c>
      <c r="X179" s="19">
        <v>2.3298694527090307E-2</v>
      </c>
      <c r="Y179" s="21">
        <v>1.1018250000000001</v>
      </c>
      <c r="Z179" s="20">
        <v>0.9123</v>
      </c>
      <c r="AA179" s="18">
        <v>0.91559999999999997</v>
      </c>
      <c r="AB179" s="18">
        <v>0.89170000000000005</v>
      </c>
      <c r="AC179" s="18">
        <v>0.93530000000000002</v>
      </c>
      <c r="AD179" s="19">
        <v>1.7852427472662261E-2</v>
      </c>
      <c r="AE179" s="21">
        <v>0.91372500000000012</v>
      </c>
      <c r="AF179" s="20">
        <v>0.56889999999999996</v>
      </c>
      <c r="AG179" s="18">
        <v>0.52290000000000003</v>
      </c>
      <c r="AH179" s="18">
        <v>0.51749999999999996</v>
      </c>
      <c r="AI179" s="18">
        <v>0.47489999999999999</v>
      </c>
      <c r="AJ179" s="19">
        <v>3.8451137824516965E-2</v>
      </c>
      <c r="AK179" s="19">
        <v>0.52105000000000001</v>
      </c>
      <c r="AL179" s="20">
        <v>0.32069999999999999</v>
      </c>
      <c r="AM179" s="18">
        <v>0.44500000000000001</v>
      </c>
      <c r="AN179" s="18">
        <v>0.40489999999999998</v>
      </c>
      <c r="AO179" s="18">
        <v>0.44159999999999999</v>
      </c>
      <c r="AP179" s="19">
        <v>5.7824014619071905E-2</v>
      </c>
      <c r="AQ179" s="21">
        <v>0.40305000000000002</v>
      </c>
      <c r="AR179" s="20">
        <v>0.78900000000000003</v>
      </c>
      <c r="AS179" s="18">
        <v>0.76190000000000002</v>
      </c>
      <c r="AT179" s="18">
        <v>0.7419</v>
      </c>
      <c r="AU179" s="18">
        <v>0.82030000000000003</v>
      </c>
      <c r="AV179" s="19">
        <v>3.4021598531913042E-2</v>
      </c>
      <c r="AW179" s="21">
        <v>0.77827499999999994</v>
      </c>
      <c r="AX179" s="20">
        <v>0.1643</v>
      </c>
      <c r="AY179" s="18">
        <v>0.16420000000000001</v>
      </c>
      <c r="AZ179" s="18">
        <v>0.16170000000000001</v>
      </c>
      <c r="BA179" s="18">
        <v>0.17549999999999999</v>
      </c>
      <c r="BB179" s="19">
        <v>6.1684006571125502E-3</v>
      </c>
      <c r="BC179" s="21">
        <v>0.16642499999999999</v>
      </c>
      <c r="BD179" s="20">
        <v>0.16389999999999999</v>
      </c>
      <c r="BE179" s="18">
        <v>0.1648</v>
      </c>
      <c r="BF179" s="18">
        <v>0.1636</v>
      </c>
      <c r="BG179" s="18">
        <v>0.16589999999999999</v>
      </c>
      <c r="BH179" s="19">
        <v>1.0344080432788602E-3</v>
      </c>
      <c r="BI179" s="21">
        <v>0.16454999999999997</v>
      </c>
      <c r="BJ179" s="20">
        <v>1.1168</v>
      </c>
      <c r="BK179" s="18">
        <v>1.1256999999999999</v>
      </c>
      <c r="BL179" s="18">
        <v>1.1128</v>
      </c>
      <c r="BM179" s="18">
        <v>1.2154</v>
      </c>
      <c r="BN179" s="19">
        <v>4.8782194497582851E-2</v>
      </c>
      <c r="BO179" s="21">
        <v>1.1426749999999999</v>
      </c>
      <c r="BP179" s="20">
        <v>0.16500000000000001</v>
      </c>
      <c r="BQ179" s="18">
        <v>0.16650000000000001</v>
      </c>
      <c r="BR179" s="18">
        <v>0.1673</v>
      </c>
      <c r="BS179" s="18">
        <v>0.17119999999999999</v>
      </c>
      <c r="BT179" s="19">
        <v>2.6444911293731525E-3</v>
      </c>
      <c r="BU179" s="21">
        <v>0.16750000000000001</v>
      </c>
      <c r="BV179" s="20">
        <v>1.0819000000000001</v>
      </c>
      <c r="BW179" s="18">
        <v>1.1153999999999999</v>
      </c>
      <c r="BX179" s="18">
        <v>1.1496999999999999</v>
      </c>
      <c r="BY179" s="18">
        <v>1.0952999999999999</v>
      </c>
      <c r="BZ179" s="19">
        <v>2.9493657510273809E-2</v>
      </c>
      <c r="CA179" s="21">
        <v>1.1105750000000001</v>
      </c>
      <c r="CB179" s="20">
        <v>0.64039999999999997</v>
      </c>
      <c r="CC179" s="18">
        <v>0.66449999999999998</v>
      </c>
      <c r="CD179" s="18">
        <v>0.6341</v>
      </c>
      <c r="CE179" s="18">
        <v>0.73070000000000002</v>
      </c>
      <c r="CF179" s="19">
        <v>4.4170833136811007E-2</v>
      </c>
      <c r="CG179" s="21">
        <v>0.66742500000000005</v>
      </c>
      <c r="CH179" s="20">
        <v>0.56230000000000002</v>
      </c>
      <c r="CI179" s="18">
        <v>0.61050000000000004</v>
      </c>
      <c r="CJ179" s="18">
        <v>0.58450000000000002</v>
      </c>
      <c r="CK179" s="22">
        <v>0.61719999999999997</v>
      </c>
      <c r="CL179" s="19">
        <v>2.5199652775385606E-2</v>
      </c>
      <c r="CM179" s="21">
        <v>0.58576666666666666</v>
      </c>
      <c r="CN179" s="20">
        <v>0.18640000000000001</v>
      </c>
      <c r="CO179" s="18">
        <v>0.22570000000000001</v>
      </c>
      <c r="CP179" s="18">
        <v>0.26469999999999999</v>
      </c>
      <c r="CQ179" s="18">
        <v>0.2258</v>
      </c>
      <c r="CR179" s="19">
        <v>3.1966075767913583E-2</v>
      </c>
      <c r="CS179" s="21">
        <v>0.22565000000000002</v>
      </c>
      <c r="CT179" s="20">
        <v>1.1292</v>
      </c>
      <c r="CU179" s="18">
        <v>1.1009</v>
      </c>
      <c r="CV179" s="18">
        <v>1.0909</v>
      </c>
      <c r="CW179" s="22">
        <v>1.1860999999999999</v>
      </c>
      <c r="CX179" s="19">
        <v>4.2746802999366687E-2</v>
      </c>
      <c r="CY179" s="21">
        <v>1.107</v>
      </c>
      <c r="CZ179" s="20">
        <v>0.17649999999999999</v>
      </c>
      <c r="DA179" s="18">
        <v>0.1741</v>
      </c>
      <c r="DB179" s="18">
        <v>0.16800000000000001</v>
      </c>
      <c r="DC179" s="18">
        <v>0.17710000000000001</v>
      </c>
      <c r="DD179" s="19">
        <v>4.1572226305551596E-3</v>
      </c>
      <c r="DE179" s="21">
        <v>0.17392500000000002</v>
      </c>
      <c r="DF179" s="20">
        <v>0.15959999999999999</v>
      </c>
      <c r="DG179" s="18">
        <v>0.1615</v>
      </c>
      <c r="DH179" s="18">
        <v>0.16320000000000001</v>
      </c>
      <c r="DI179" s="18">
        <v>0.1641</v>
      </c>
      <c r="DJ179" s="18">
        <v>1.8218906976780259E-3</v>
      </c>
      <c r="DK179" s="21">
        <v>0.16209999999999999</v>
      </c>
      <c r="DL179" s="20">
        <v>1.0789</v>
      </c>
      <c r="DM179" s="18">
        <v>1.0799000000000001</v>
      </c>
      <c r="DN179" s="18">
        <v>1.0852999999999999</v>
      </c>
      <c r="DO179" s="18">
        <v>1.0814999999999999</v>
      </c>
      <c r="DP179" s="19">
        <v>2.8118795611950472E-3</v>
      </c>
      <c r="DQ179" s="21">
        <v>1.0814000000000001</v>
      </c>
      <c r="DR179" s="18">
        <v>0.16839999999999999</v>
      </c>
      <c r="DS179" s="18">
        <v>0.16830000000000001</v>
      </c>
      <c r="DT179" s="18">
        <v>0.16980000000000001</v>
      </c>
      <c r="DU179" s="18">
        <v>0.17030000000000001</v>
      </c>
      <c r="DV179" s="19">
        <v>1.0033277962194979E-3</v>
      </c>
      <c r="DW179" s="19">
        <v>0.16919999999999999</v>
      </c>
      <c r="DX179" s="20">
        <v>1.0532999999999999</v>
      </c>
      <c r="DY179" s="18">
        <v>1.0822000000000001</v>
      </c>
      <c r="DZ179" s="18">
        <v>1.0942000000000001</v>
      </c>
      <c r="EA179" s="18">
        <v>1.0668</v>
      </c>
      <c r="EB179" s="18">
        <v>1.0588</v>
      </c>
      <c r="EC179" s="18">
        <v>1.0469999999999999</v>
      </c>
      <c r="ED179" s="18">
        <v>1.0541</v>
      </c>
      <c r="EE179" s="18">
        <v>1.0533999999999999</v>
      </c>
      <c r="EF179" s="18">
        <v>1.0636000000000001</v>
      </c>
      <c r="EG179" s="18">
        <v>1.0889</v>
      </c>
      <c r="EH179" s="18">
        <v>1.1080000000000001</v>
      </c>
      <c r="EI179" s="18">
        <v>0.99519999999999997</v>
      </c>
      <c r="EJ179" s="19">
        <v>2.889024554895285E-2</v>
      </c>
      <c r="EK179" s="21">
        <v>1.0637916666666667</v>
      </c>
    </row>
    <row r="180" spans="1:141" x14ac:dyDescent="0.35">
      <c r="A180" s="19">
        <v>176</v>
      </c>
      <c r="B180" s="20">
        <v>0.16619999999999999</v>
      </c>
      <c r="C180" s="18">
        <v>0.16089999999999999</v>
      </c>
      <c r="D180" s="18">
        <v>0.16600000000000001</v>
      </c>
      <c r="E180" s="18">
        <v>0.16639999999999999</v>
      </c>
      <c r="F180" s="19">
        <v>2.6550266790875544E-3</v>
      </c>
      <c r="G180" s="21">
        <v>0.16487499999999999</v>
      </c>
      <c r="H180" s="20">
        <v>0.17030000000000001</v>
      </c>
      <c r="I180" s="18">
        <v>0.1736</v>
      </c>
      <c r="J180" s="18">
        <v>0.17100000000000001</v>
      </c>
      <c r="K180" s="18">
        <v>0.1709</v>
      </c>
      <c r="L180" s="19">
        <v>1.4662878298615175E-3</v>
      </c>
      <c r="M180" s="21">
        <v>0.17144999999999999</v>
      </c>
      <c r="N180" s="20">
        <v>0.70050000000000001</v>
      </c>
      <c r="O180" s="18">
        <v>0.70150000000000001</v>
      </c>
      <c r="P180" s="18">
        <v>0.68740000000000001</v>
      </c>
      <c r="Q180" s="18">
        <v>0.63949999999999996</v>
      </c>
      <c r="R180" s="19">
        <v>2.91987870752651E-2</v>
      </c>
      <c r="S180" s="21">
        <v>0.68222500000000008</v>
      </c>
      <c r="T180" s="20">
        <v>1.0755999999999999</v>
      </c>
      <c r="U180" s="18">
        <v>1.0988</v>
      </c>
      <c r="V180" s="18">
        <v>1.1319999999999999</v>
      </c>
      <c r="W180" s="18">
        <v>1.0927</v>
      </c>
      <c r="X180" s="19">
        <v>2.3621229857905355E-2</v>
      </c>
      <c r="Y180" s="21">
        <v>1.0997749999999999</v>
      </c>
      <c r="Z180" s="20">
        <v>0.90859999999999996</v>
      </c>
      <c r="AA180" s="18">
        <v>0.91139999999999999</v>
      </c>
      <c r="AB180" s="18">
        <v>0.88859999999999995</v>
      </c>
      <c r="AC180" s="18">
        <v>0.93230000000000002</v>
      </c>
      <c r="AD180" s="19">
        <v>1.7878921481267667E-2</v>
      </c>
      <c r="AE180" s="21">
        <v>0.91022499999999995</v>
      </c>
      <c r="AF180" s="20">
        <v>0.56420000000000003</v>
      </c>
      <c r="AG180" s="18">
        <v>0.51800000000000002</v>
      </c>
      <c r="AH180" s="18">
        <v>0.51060000000000005</v>
      </c>
      <c r="AI180" s="18">
        <v>0.46929999999999999</v>
      </c>
      <c r="AJ180" s="19">
        <v>3.888610505909107E-2</v>
      </c>
      <c r="AK180" s="19">
        <v>0.51552500000000001</v>
      </c>
      <c r="AL180" s="20">
        <v>0.3145</v>
      </c>
      <c r="AM180" s="18">
        <v>0.43869999999999998</v>
      </c>
      <c r="AN180" s="18">
        <v>0.39810000000000001</v>
      </c>
      <c r="AO180" s="18">
        <v>0.43509999999999999</v>
      </c>
      <c r="AP180" s="19">
        <v>5.7727289906940822E-2</v>
      </c>
      <c r="AQ180" s="21">
        <v>0.39660000000000001</v>
      </c>
      <c r="AR180" s="20">
        <v>0.78459999999999996</v>
      </c>
      <c r="AS180" s="18">
        <v>0.75719999999999998</v>
      </c>
      <c r="AT180" s="18">
        <v>0.73250000000000004</v>
      </c>
      <c r="AU180" s="18">
        <v>0.81559999999999999</v>
      </c>
      <c r="AV180" s="19">
        <v>3.5768270389643746E-2</v>
      </c>
      <c r="AW180" s="21">
        <v>0.77247499999999991</v>
      </c>
      <c r="AX180" s="20">
        <v>0.16389999999999999</v>
      </c>
      <c r="AY180" s="18">
        <v>0.1638</v>
      </c>
      <c r="AZ180" s="18">
        <v>0.16109999999999999</v>
      </c>
      <c r="BA180" s="18">
        <v>0.1681</v>
      </c>
      <c r="BB180" s="19">
        <v>2.8906458332582613E-3</v>
      </c>
      <c r="BC180" s="21">
        <v>0.16422500000000001</v>
      </c>
      <c r="BD180" s="20">
        <v>0.16289999999999999</v>
      </c>
      <c r="BE180" s="18">
        <v>0.1653</v>
      </c>
      <c r="BF180" s="18">
        <v>0.16350000000000001</v>
      </c>
      <c r="BG180" s="18">
        <v>0.16600000000000001</v>
      </c>
      <c r="BH180" s="19">
        <v>1.4637281168304506E-3</v>
      </c>
      <c r="BI180" s="21">
        <v>0.16442500000000002</v>
      </c>
      <c r="BJ180" s="20">
        <v>1.1141000000000001</v>
      </c>
      <c r="BK180" s="18">
        <v>1.1244000000000001</v>
      </c>
      <c r="BL180" s="18">
        <v>1.1111</v>
      </c>
      <c r="BM180" s="18">
        <v>1.2161</v>
      </c>
      <c r="BN180" s="19">
        <v>5.0108108126330174E-2</v>
      </c>
      <c r="BO180" s="21">
        <v>1.1414249999999999</v>
      </c>
      <c r="BP180" s="20">
        <v>0.1648</v>
      </c>
      <c r="BQ180" s="18">
        <v>0.1661</v>
      </c>
      <c r="BR180" s="18">
        <v>0.16739999999999999</v>
      </c>
      <c r="BS180" s="18">
        <v>0.1711</v>
      </c>
      <c r="BT180" s="19">
        <v>2.7160019636713576E-3</v>
      </c>
      <c r="BU180" s="21">
        <v>0.16735</v>
      </c>
      <c r="BV180" s="20">
        <v>1.08</v>
      </c>
      <c r="BW180" s="18">
        <v>1.1141000000000001</v>
      </c>
      <c r="BX180" s="18">
        <v>1.1476</v>
      </c>
      <c r="BY180" s="18">
        <v>1.0926</v>
      </c>
      <c r="BZ180" s="19">
        <v>2.9581568022447092E-2</v>
      </c>
      <c r="CA180" s="21">
        <v>1.1085750000000001</v>
      </c>
      <c r="CB180" s="20">
        <v>0.63619999999999999</v>
      </c>
      <c r="CC180" s="18">
        <v>0.6603</v>
      </c>
      <c r="CD180" s="18">
        <v>0.62849999999999995</v>
      </c>
      <c r="CE180" s="18">
        <v>0.72499999999999998</v>
      </c>
      <c r="CF180" s="19">
        <v>4.3813163927446892E-2</v>
      </c>
      <c r="CG180" s="21">
        <v>0.66249999999999998</v>
      </c>
      <c r="CH180" s="20">
        <v>0.55720000000000003</v>
      </c>
      <c r="CI180" s="18">
        <v>0.60709999999999997</v>
      </c>
      <c r="CJ180" s="18">
        <v>0.57909999999999995</v>
      </c>
      <c r="CK180" s="22">
        <v>0.62990000000000002</v>
      </c>
      <c r="CL180" s="19">
        <v>3.1805908780183176E-2</v>
      </c>
      <c r="CM180" s="21">
        <v>0.58113333333333328</v>
      </c>
      <c r="CN180" s="20">
        <v>0.18310000000000001</v>
      </c>
      <c r="CO180" s="18">
        <v>0.22</v>
      </c>
      <c r="CP180" s="18">
        <v>0.25879999999999997</v>
      </c>
      <c r="CQ180" s="18">
        <v>0.2198</v>
      </c>
      <c r="CR180" s="19">
        <v>3.0910448611001114E-2</v>
      </c>
      <c r="CS180" s="21">
        <v>0.22042499999999998</v>
      </c>
      <c r="CT180" s="20">
        <v>1.1294</v>
      </c>
      <c r="CU180" s="18">
        <v>1.0991</v>
      </c>
      <c r="CV180" s="18">
        <v>1.0891</v>
      </c>
      <c r="CW180" s="22">
        <v>1.1696</v>
      </c>
      <c r="CX180" s="19">
        <v>3.6180934205738806E-2</v>
      </c>
      <c r="CY180" s="21">
        <v>1.1058666666666666</v>
      </c>
      <c r="CZ180" s="20">
        <v>0.1767</v>
      </c>
      <c r="DA180" s="18">
        <v>0.1739</v>
      </c>
      <c r="DB180" s="18">
        <v>0.16789999999999999</v>
      </c>
      <c r="DC180" s="18">
        <v>0.17499999999999999</v>
      </c>
      <c r="DD180" s="19">
        <v>3.827422979847755E-3</v>
      </c>
      <c r="DE180" s="21">
        <v>0.173375</v>
      </c>
      <c r="DF180" s="20">
        <v>0.1595</v>
      </c>
      <c r="DG180" s="18">
        <v>0.1613</v>
      </c>
      <c r="DH180" s="18">
        <v>0.1628</v>
      </c>
      <c r="DI180" s="18">
        <v>0.16350000000000001</v>
      </c>
      <c r="DJ180" s="18">
        <v>1.7508671321050384E-3</v>
      </c>
      <c r="DK180" s="21">
        <v>0.161775</v>
      </c>
      <c r="DL180" s="20">
        <v>1.0770999999999999</v>
      </c>
      <c r="DM180" s="18">
        <v>1.0785</v>
      </c>
      <c r="DN180" s="18">
        <v>1.0826</v>
      </c>
      <c r="DO180" s="18">
        <v>1.079</v>
      </c>
      <c r="DP180" s="19">
        <v>2.3423634787681355E-3</v>
      </c>
      <c r="DQ180" s="21">
        <v>1.0792999999999999</v>
      </c>
      <c r="DR180" s="18">
        <v>0.16819999999999999</v>
      </c>
      <c r="DS180" s="18">
        <v>0.16800000000000001</v>
      </c>
      <c r="DT180" s="18">
        <v>0.16950000000000001</v>
      </c>
      <c r="DU180" s="18">
        <v>0.1731</v>
      </c>
      <c r="DV180" s="19">
        <v>2.3622023622035448E-3</v>
      </c>
      <c r="DW180" s="19">
        <v>0.16970000000000002</v>
      </c>
      <c r="DX180" s="20">
        <v>1.0505</v>
      </c>
      <c r="DY180" s="18">
        <v>1.0804</v>
      </c>
      <c r="DZ180" s="18">
        <v>1.0921000000000001</v>
      </c>
      <c r="EA180" s="18">
        <v>1.0629</v>
      </c>
      <c r="EB180" s="18">
        <v>1.056</v>
      </c>
      <c r="EC180" s="18">
        <v>1.0457000000000001</v>
      </c>
      <c r="ED180" s="18">
        <v>1.0523</v>
      </c>
      <c r="EE180" s="18">
        <v>1.0492999999999999</v>
      </c>
      <c r="EF180" s="18">
        <v>1.0623</v>
      </c>
      <c r="EG180" s="18">
        <v>1.0876999999999999</v>
      </c>
      <c r="EH180" s="18">
        <v>1.1056999999999999</v>
      </c>
      <c r="EI180" s="18">
        <v>0.99299999999999999</v>
      </c>
      <c r="EJ180" s="19">
        <v>2.9018597746126782E-2</v>
      </c>
      <c r="EK180" s="21">
        <v>1.0614916666666667</v>
      </c>
    </row>
    <row r="181" spans="1:141" x14ac:dyDescent="0.35">
      <c r="A181" s="19">
        <v>177</v>
      </c>
      <c r="B181" s="20">
        <v>0.1668</v>
      </c>
      <c r="C181" s="18">
        <v>0.16159999999999999</v>
      </c>
      <c r="D181" s="18">
        <v>0.16569999999999999</v>
      </c>
      <c r="E181" s="18">
        <v>0.1668</v>
      </c>
      <c r="F181" s="19">
        <v>2.4716728478232485E-3</v>
      </c>
      <c r="G181" s="21">
        <v>0.16522500000000001</v>
      </c>
      <c r="H181" s="20">
        <v>0.1701</v>
      </c>
      <c r="I181" s="18">
        <v>0.1709</v>
      </c>
      <c r="J181" s="18">
        <v>0.1716</v>
      </c>
      <c r="K181" s="18">
        <v>0.17069999999999999</v>
      </c>
      <c r="L181" s="19">
        <v>6.1846584384265006E-4</v>
      </c>
      <c r="M181" s="21">
        <v>0.17082499999999998</v>
      </c>
      <c r="N181" s="20">
        <v>0.69779999999999998</v>
      </c>
      <c r="O181" s="18">
        <v>0.69979999999999998</v>
      </c>
      <c r="P181" s="18">
        <v>0.68389999999999995</v>
      </c>
      <c r="Q181" s="18">
        <v>0.63490000000000002</v>
      </c>
      <c r="R181" s="19">
        <v>3.0303245150753499E-2</v>
      </c>
      <c r="S181" s="21">
        <v>0.67910000000000004</v>
      </c>
      <c r="T181" s="20">
        <v>1.0749</v>
      </c>
      <c r="U181" s="18">
        <v>1.0979000000000001</v>
      </c>
      <c r="V181" s="18">
        <v>1.1307</v>
      </c>
      <c r="W181" s="18">
        <v>1.0921000000000001</v>
      </c>
      <c r="X181" s="19">
        <v>2.334152237251606E-2</v>
      </c>
      <c r="Y181" s="21">
        <v>1.0989</v>
      </c>
      <c r="Z181" s="20">
        <v>0.90620000000000001</v>
      </c>
      <c r="AA181" s="18">
        <v>0.91039999999999999</v>
      </c>
      <c r="AB181" s="18">
        <v>0.88660000000000005</v>
      </c>
      <c r="AC181" s="18">
        <v>0.92979999999999996</v>
      </c>
      <c r="AD181" s="19">
        <v>1.7719574863222086E-2</v>
      </c>
      <c r="AE181" s="21">
        <v>0.90825</v>
      </c>
      <c r="AF181" s="20">
        <v>0.56100000000000005</v>
      </c>
      <c r="AG181" s="18">
        <v>0.51400000000000001</v>
      </c>
      <c r="AH181" s="18">
        <v>0.505</v>
      </c>
      <c r="AI181" s="18">
        <v>0.46460000000000001</v>
      </c>
      <c r="AJ181" s="19">
        <v>3.9572170355777404E-2</v>
      </c>
      <c r="AK181" s="19">
        <v>0.51114999999999999</v>
      </c>
      <c r="AL181" s="20">
        <v>0.30809999999999998</v>
      </c>
      <c r="AM181" s="18">
        <v>0.43269999999999997</v>
      </c>
      <c r="AN181" s="18">
        <v>0.39169999999999999</v>
      </c>
      <c r="AO181" s="18">
        <v>0.4294</v>
      </c>
      <c r="AP181" s="19">
        <v>5.7980593017549299E-2</v>
      </c>
      <c r="AQ181" s="21">
        <v>0.39047499999999996</v>
      </c>
      <c r="AR181" s="20">
        <v>0.78149999999999997</v>
      </c>
      <c r="AS181" s="18">
        <v>0.75309999999999999</v>
      </c>
      <c r="AT181" s="18">
        <v>0.72899999999999998</v>
      </c>
      <c r="AU181" s="18">
        <v>0.81140000000000001</v>
      </c>
      <c r="AV181" s="19">
        <v>3.5621014396935234E-2</v>
      </c>
      <c r="AW181" s="21">
        <v>0.76874999999999993</v>
      </c>
      <c r="AX181" s="20">
        <v>0.16439999999999999</v>
      </c>
      <c r="AY181" s="18">
        <v>0.1638</v>
      </c>
      <c r="AZ181" s="18">
        <v>0.16139999999999999</v>
      </c>
      <c r="BA181" s="18">
        <v>0.1759</v>
      </c>
      <c r="BB181" s="19">
        <v>6.4809335747251767E-3</v>
      </c>
      <c r="BC181" s="21">
        <v>0.166375</v>
      </c>
      <c r="BD181" s="20">
        <v>0.1638</v>
      </c>
      <c r="BE181" s="18">
        <v>0.1646</v>
      </c>
      <c r="BF181" s="18">
        <v>0.16370000000000001</v>
      </c>
      <c r="BG181" s="18">
        <v>0.1661</v>
      </c>
      <c r="BH181" s="19">
        <v>1.1090536506409372E-3</v>
      </c>
      <c r="BI181" s="21">
        <v>0.16455</v>
      </c>
      <c r="BJ181" s="20">
        <v>1.1133</v>
      </c>
      <c r="BK181" s="18">
        <v>1.1220000000000001</v>
      </c>
      <c r="BL181" s="18">
        <v>1.1117999999999999</v>
      </c>
      <c r="BM181" s="18">
        <v>1.2137</v>
      </c>
      <c r="BN181" s="19">
        <v>4.9205893955907368E-2</v>
      </c>
      <c r="BO181" s="21">
        <v>1.1402000000000001</v>
      </c>
      <c r="BP181" s="20">
        <v>0.16489999999999999</v>
      </c>
      <c r="BQ181" s="18">
        <v>0.16619999999999999</v>
      </c>
      <c r="BR181" s="18">
        <v>0.16750000000000001</v>
      </c>
      <c r="BS181" s="18">
        <v>0.17249999999999999</v>
      </c>
      <c r="BT181" s="19">
        <v>3.3240286801811225E-3</v>
      </c>
      <c r="BU181" s="21">
        <v>0.16777499999999998</v>
      </c>
      <c r="BV181" s="20">
        <v>1.0791999999999999</v>
      </c>
      <c r="BW181" s="18">
        <v>1.1134999999999999</v>
      </c>
      <c r="BX181" s="18">
        <v>1.1472</v>
      </c>
      <c r="BY181" s="18">
        <v>1.0911</v>
      </c>
      <c r="BZ181" s="19">
        <v>2.9898104733689524E-2</v>
      </c>
      <c r="CA181" s="21">
        <v>1.10775</v>
      </c>
      <c r="CB181" s="20">
        <v>0.63280000000000003</v>
      </c>
      <c r="CC181" s="18">
        <v>0.65749999999999997</v>
      </c>
      <c r="CD181" s="18">
        <v>0.62509999999999999</v>
      </c>
      <c r="CE181" s="18">
        <v>0.71679999999999999</v>
      </c>
      <c r="CF181" s="19">
        <v>4.153364098334425E-2</v>
      </c>
      <c r="CG181" s="21">
        <v>0.65805000000000002</v>
      </c>
      <c r="CH181" s="20">
        <v>0.55269999999999997</v>
      </c>
      <c r="CI181" s="18">
        <v>0.6008</v>
      </c>
      <c r="CJ181" s="18">
        <v>0.57540000000000002</v>
      </c>
      <c r="CK181" s="22">
        <v>0.60809999999999997</v>
      </c>
      <c r="CL181" s="19">
        <v>2.527482278210209E-2</v>
      </c>
      <c r="CM181" s="21">
        <v>0.57629999999999992</v>
      </c>
      <c r="CN181" s="20">
        <v>0.1799</v>
      </c>
      <c r="CO181" s="18">
        <v>0.21490000000000001</v>
      </c>
      <c r="CP181" s="18">
        <v>0.25330000000000003</v>
      </c>
      <c r="CQ181" s="18">
        <v>0.215</v>
      </c>
      <c r="CR181" s="19">
        <v>2.9980590943697628E-2</v>
      </c>
      <c r="CS181" s="21">
        <v>0.21577500000000002</v>
      </c>
      <c r="CT181" s="20">
        <v>1.1279999999999999</v>
      </c>
      <c r="CU181" s="18">
        <v>1.0979000000000001</v>
      </c>
      <c r="CV181" s="18">
        <v>1.0882000000000001</v>
      </c>
      <c r="CW181" s="22">
        <v>1.1835</v>
      </c>
      <c r="CX181" s="19">
        <v>4.2889237189144121E-2</v>
      </c>
      <c r="CY181" s="21">
        <v>1.1047</v>
      </c>
      <c r="CZ181" s="20">
        <v>0.17699999999999999</v>
      </c>
      <c r="DA181" s="18">
        <v>0.17369999999999999</v>
      </c>
      <c r="DB181" s="18">
        <v>0.16789999999999999</v>
      </c>
      <c r="DC181" s="18">
        <v>0.1774</v>
      </c>
      <c r="DD181" s="19">
        <v>4.3916587602711894E-3</v>
      </c>
      <c r="DE181" s="21">
        <v>0.17399999999999999</v>
      </c>
      <c r="DF181" s="20">
        <v>0.15959999999999999</v>
      </c>
      <c r="DG181" s="18">
        <v>0.16139999999999999</v>
      </c>
      <c r="DH181" s="18">
        <v>0.16300000000000001</v>
      </c>
      <c r="DI181" s="18">
        <v>0.1638</v>
      </c>
      <c r="DJ181" s="18">
        <v>1.6834806630481841E-3</v>
      </c>
      <c r="DK181" s="21">
        <v>0.16194999999999998</v>
      </c>
      <c r="DL181" s="20">
        <v>1.0764</v>
      </c>
      <c r="DM181" s="18">
        <v>1.0765</v>
      </c>
      <c r="DN181" s="18">
        <v>1.0828</v>
      </c>
      <c r="DO181" s="18">
        <v>1.0782</v>
      </c>
      <c r="DP181" s="19">
        <v>2.9993054751614135E-3</v>
      </c>
      <c r="DQ181" s="21">
        <v>1.0784749999999999</v>
      </c>
      <c r="DR181" s="18">
        <v>0.16839999999999999</v>
      </c>
      <c r="DS181" s="18">
        <v>0.1686</v>
      </c>
      <c r="DT181" s="18">
        <v>0.1699</v>
      </c>
      <c r="DU181" s="18">
        <v>0.17050000000000001</v>
      </c>
      <c r="DV181" s="19">
        <v>1.0148891565092278E-3</v>
      </c>
      <c r="DW181" s="19">
        <v>0.16934999999999997</v>
      </c>
      <c r="DX181" s="20">
        <v>1.0490999999999999</v>
      </c>
      <c r="DY181" s="18">
        <v>1.079</v>
      </c>
      <c r="DZ181" s="18">
        <v>1.0904</v>
      </c>
      <c r="EA181" s="18">
        <v>1.0615000000000001</v>
      </c>
      <c r="EB181" s="18">
        <v>1.0555000000000001</v>
      </c>
      <c r="EC181" s="18">
        <v>1.0435000000000001</v>
      </c>
      <c r="ED181" s="18">
        <v>1.0506</v>
      </c>
      <c r="EE181" s="18">
        <v>1.0484</v>
      </c>
      <c r="EF181" s="18">
        <v>1.0615000000000001</v>
      </c>
      <c r="EG181" s="18">
        <v>1.0855999999999999</v>
      </c>
      <c r="EH181" s="18">
        <v>1.1042000000000001</v>
      </c>
      <c r="EI181" s="18">
        <v>0.99250000000000005</v>
      </c>
      <c r="EJ181" s="19">
        <v>2.8744754462178113E-2</v>
      </c>
      <c r="EK181" s="21">
        <v>1.0601499999999999</v>
      </c>
    </row>
    <row r="182" spans="1:141" x14ac:dyDescent="0.35">
      <c r="A182" s="19">
        <v>178</v>
      </c>
      <c r="B182" s="20">
        <v>0.1668</v>
      </c>
      <c r="C182" s="18">
        <v>0.1615</v>
      </c>
      <c r="D182" s="18">
        <v>0.16589999999999999</v>
      </c>
      <c r="E182" s="18">
        <v>0.16669999999999999</v>
      </c>
      <c r="F182" s="19">
        <v>2.5157835094989081E-3</v>
      </c>
      <c r="G182" s="21">
        <v>0.16522500000000001</v>
      </c>
      <c r="H182" s="20">
        <v>0.16980000000000001</v>
      </c>
      <c r="I182" s="18">
        <v>0.1714</v>
      </c>
      <c r="J182" s="18">
        <v>0.16969999999999999</v>
      </c>
      <c r="K182" s="18">
        <v>0.17130000000000001</v>
      </c>
      <c r="L182" s="19">
        <v>9.2556289179432393E-4</v>
      </c>
      <c r="M182" s="21">
        <v>0.17055000000000001</v>
      </c>
      <c r="N182" s="20">
        <v>0.69310000000000005</v>
      </c>
      <c r="O182" s="18">
        <v>0.69610000000000005</v>
      </c>
      <c r="P182" s="18">
        <v>0.68189999999999995</v>
      </c>
      <c r="Q182" s="18">
        <v>0.63249999999999995</v>
      </c>
      <c r="R182" s="19">
        <v>2.9571608004976706E-2</v>
      </c>
      <c r="S182" s="21">
        <v>0.67590000000000006</v>
      </c>
      <c r="T182" s="20">
        <v>1.073</v>
      </c>
      <c r="U182" s="18">
        <v>1.0955999999999999</v>
      </c>
      <c r="V182" s="18">
        <v>1.1292</v>
      </c>
      <c r="W182" s="18">
        <v>1.0908</v>
      </c>
      <c r="X182" s="19">
        <v>2.3474454200257788E-2</v>
      </c>
      <c r="Y182" s="21">
        <v>1.0971499999999998</v>
      </c>
      <c r="Z182" s="20">
        <v>0.90459999999999996</v>
      </c>
      <c r="AA182" s="18">
        <v>0.90759999999999996</v>
      </c>
      <c r="AB182" s="18">
        <v>0.88380000000000003</v>
      </c>
      <c r="AC182" s="18">
        <v>0.92789999999999995</v>
      </c>
      <c r="AD182" s="19">
        <v>1.8045936754109832E-2</v>
      </c>
      <c r="AE182" s="21">
        <v>0.90597499999999997</v>
      </c>
      <c r="AF182" s="20">
        <v>0.55610000000000004</v>
      </c>
      <c r="AG182" s="18">
        <v>0.51019999999999999</v>
      </c>
      <c r="AH182" s="18">
        <v>0.50180000000000002</v>
      </c>
      <c r="AI182" s="18">
        <v>0.46029999999999999</v>
      </c>
      <c r="AJ182" s="19">
        <v>3.9280784106226825E-2</v>
      </c>
      <c r="AK182" s="19">
        <v>0.5071</v>
      </c>
      <c r="AL182" s="20">
        <v>0.30180000000000001</v>
      </c>
      <c r="AM182" s="18">
        <v>0.42649999999999999</v>
      </c>
      <c r="AN182" s="18">
        <v>0.38540000000000002</v>
      </c>
      <c r="AO182" s="18">
        <v>0.42349999999999999</v>
      </c>
      <c r="AP182" s="19">
        <v>5.8094578060263309E-2</v>
      </c>
      <c r="AQ182" s="21">
        <v>0.38429999999999997</v>
      </c>
      <c r="AR182" s="20">
        <v>0.7772</v>
      </c>
      <c r="AS182" s="18">
        <v>0.74850000000000005</v>
      </c>
      <c r="AT182" s="18">
        <v>0.72489999999999999</v>
      </c>
      <c r="AU182" s="18">
        <v>0.80789999999999995</v>
      </c>
      <c r="AV182" s="19">
        <v>3.5911685656157454E-2</v>
      </c>
      <c r="AW182" s="21">
        <v>0.764625</v>
      </c>
      <c r="AX182" s="20">
        <v>0.16439999999999999</v>
      </c>
      <c r="AY182" s="18">
        <v>0.1643</v>
      </c>
      <c r="AZ182" s="18">
        <v>0.1613</v>
      </c>
      <c r="BA182" s="18">
        <v>0.16800000000000001</v>
      </c>
      <c r="BB182" s="19">
        <v>2.7410460290431754E-3</v>
      </c>
      <c r="BC182" s="21">
        <v>0.16450000000000001</v>
      </c>
      <c r="BD182" s="20">
        <v>0.16309999999999999</v>
      </c>
      <c r="BE182" s="18">
        <v>0.16400000000000001</v>
      </c>
      <c r="BF182" s="18">
        <v>0.1633</v>
      </c>
      <c r="BG182" s="18">
        <v>0.1656</v>
      </c>
      <c r="BH182" s="19">
        <v>1.1343133018115702E-3</v>
      </c>
      <c r="BI182" s="21">
        <v>0.16400000000000001</v>
      </c>
      <c r="BJ182" s="20">
        <v>1.1128</v>
      </c>
      <c r="BK182" s="18">
        <v>1.1218999999999999</v>
      </c>
      <c r="BL182" s="18">
        <v>1.1107</v>
      </c>
      <c r="BM182" s="18">
        <v>1.2143999999999999</v>
      </c>
      <c r="BN182" s="19">
        <v>4.9870799739593748E-2</v>
      </c>
      <c r="BO182" s="21">
        <v>1.13995</v>
      </c>
      <c r="BP182" s="20">
        <v>0.16470000000000001</v>
      </c>
      <c r="BQ182" s="18">
        <v>0.16589999999999999</v>
      </c>
      <c r="BR182" s="18">
        <v>0.16739999999999999</v>
      </c>
      <c r="BS182" s="18">
        <v>0.1711</v>
      </c>
      <c r="BT182" s="19">
        <v>2.7789386463180489E-3</v>
      </c>
      <c r="BU182" s="21">
        <v>0.16727500000000001</v>
      </c>
      <c r="BV182" s="20">
        <v>1.0787</v>
      </c>
      <c r="BW182" s="18">
        <v>1.1132</v>
      </c>
      <c r="BX182" s="18">
        <v>1.1445000000000001</v>
      </c>
      <c r="BY182" s="18">
        <v>1.0907</v>
      </c>
      <c r="BZ182" s="19">
        <v>2.8931341137251168E-2</v>
      </c>
      <c r="CA182" s="21">
        <v>1.1067750000000001</v>
      </c>
      <c r="CB182" s="20">
        <v>0.62890000000000001</v>
      </c>
      <c r="CC182" s="18">
        <v>0.65339999999999998</v>
      </c>
      <c r="CD182" s="18">
        <v>0.62070000000000003</v>
      </c>
      <c r="CE182" s="18">
        <v>0.71860000000000002</v>
      </c>
      <c r="CF182" s="19">
        <v>4.4364325007074462E-2</v>
      </c>
      <c r="CG182" s="21">
        <v>0.65539999999999998</v>
      </c>
      <c r="CH182" s="20">
        <v>0.54810000000000003</v>
      </c>
      <c r="CI182" s="18">
        <v>0.59730000000000005</v>
      </c>
      <c r="CJ182" s="18">
        <v>0.5746</v>
      </c>
      <c r="CK182" s="22">
        <v>0.62229999999999996</v>
      </c>
      <c r="CL182" s="19">
        <v>3.1680843317900047E-2</v>
      </c>
      <c r="CM182" s="21">
        <v>0.57333333333333336</v>
      </c>
      <c r="CN182" s="20">
        <v>0.17699999999999999</v>
      </c>
      <c r="CO182" s="18">
        <v>0.2097</v>
      </c>
      <c r="CP182" s="18">
        <v>0.24829999999999999</v>
      </c>
      <c r="CQ182" s="18">
        <v>0.2102</v>
      </c>
      <c r="CR182" s="19">
        <v>2.9150528868844432E-2</v>
      </c>
      <c r="CS182" s="21">
        <v>0.21129999999999999</v>
      </c>
      <c r="CT182" s="20">
        <v>1.1248</v>
      </c>
      <c r="CU182" s="18">
        <v>1.0972999999999999</v>
      </c>
      <c r="CV182" s="18">
        <v>1.0879000000000001</v>
      </c>
      <c r="CW182" s="22">
        <v>1.1681999999999999</v>
      </c>
      <c r="CX182" s="19">
        <v>3.6014672935716946E-2</v>
      </c>
      <c r="CY182" s="21">
        <v>1.1033333333333335</v>
      </c>
      <c r="CZ182" s="20">
        <v>0.17610000000000001</v>
      </c>
      <c r="DA182" s="18">
        <v>0.17399999999999999</v>
      </c>
      <c r="DB182" s="18">
        <v>0.1681</v>
      </c>
      <c r="DC182" s="18">
        <v>0.17419999999999999</v>
      </c>
      <c r="DD182" s="19">
        <v>3.4650637319776196E-3</v>
      </c>
      <c r="DE182" s="21">
        <v>0.1731</v>
      </c>
      <c r="DF182" s="20">
        <v>0.1595</v>
      </c>
      <c r="DG182" s="18">
        <v>0.1613</v>
      </c>
      <c r="DH182" s="18">
        <v>0.1628</v>
      </c>
      <c r="DI182" s="18">
        <v>0.16420000000000001</v>
      </c>
      <c r="DJ182" s="18">
        <v>1.795231779703434E-3</v>
      </c>
      <c r="DK182" s="21">
        <v>0.16194999999999998</v>
      </c>
      <c r="DL182" s="20">
        <v>1.0752999999999999</v>
      </c>
      <c r="DM182" s="18">
        <v>1.0774999999999999</v>
      </c>
      <c r="DN182" s="18">
        <v>1.0810999999999999</v>
      </c>
      <c r="DO182" s="18">
        <v>1.0768</v>
      </c>
      <c r="DP182" s="19">
        <v>2.4608602831801252E-3</v>
      </c>
      <c r="DQ182" s="21">
        <v>1.0776750000000002</v>
      </c>
      <c r="DR182" s="18">
        <v>0.16869999999999999</v>
      </c>
      <c r="DS182" s="18">
        <v>0.16839999999999999</v>
      </c>
      <c r="DT182" s="18">
        <v>0.16950000000000001</v>
      </c>
      <c r="DU182" s="18">
        <v>0.17330000000000001</v>
      </c>
      <c r="DV182" s="19">
        <v>2.26476636028238E-3</v>
      </c>
      <c r="DW182" s="19">
        <v>0.16997499999999999</v>
      </c>
      <c r="DX182" s="20">
        <v>1.0477000000000001</v>
      </c>
      <c r="DY182" s="18">
        <v>1.0780000000000001</v>
      </c>
      <c r="DZ182" s="18">
        <v>1.0900000000000001</v>
      </c>
      <c r="EA182" s="18">
        <v>1.0618000000000001</v>
      </c>
      <c r="EB182" s="18">
        <v>1.0541</v>
      </c>
      <c r="EC182" s="18">
        <v>1.0427</v>
      </c>
      <c r="ED182" s="18">
        <v>1.0508</v>
      </c>
      <c r="EE182" s="18">
        <v>1.0476000000000001</v>
      </c>
      <c r="EF182" s="18">
        <v>1.0598000000000001</v>
      </c>
      <c r="EG182" s="18">
        <v>1.0851</v>
      </c>
      <c r="EH182" s="18">
        <v>1.1057999999999999</v>
      </c>
      <c r="EI182" s="18">
        <v>0.99080000000000001</v>
      </c>
      <c r="EJ182" s="19">
        <v>2.933281852165321E-2</v>
      </c>
      <c r="EK182" s="21">
        <v>1.0595166666666667</v>
      </c>
    </row>
    <row r="183" spans="1:141" x14ac:dyDescent="0.35">
      <c r="A183" s="19">
        <v>179</v>
      </c>
      <c r="B183" s="20">
        <v>0.1666</v>
      </c>
      <c r="C183" s="18">
        <v>0.16189999999999999</v>
      </c>
      <c r="D183" s="18">
        <v>0.16550000000000001</v>
      </c>
      <c r="E183" s="18">
        <v>0.1668</v>
      </c>
      <c r="F183" s="19">
        <v>2.2730302828309827E-3</v>
      </c>
      <c r="G183" s="21">
        <v>0.16520000000000001</v>
      </c>
      <c r="H183" s="20">
        <v>0.1701</v>
      </c>
      <c r="I183" s="18">
        <v>0.1716</v>
      </c>
      <c r="J183" s="18">
        <v>0.16969999999999999</v>
      </c>
      <c r="K183" s="18">
        <v>0.1714</v>
      </c>
      <c r="L183" s="19">
        <v>9.4162979278837242E-4</v>
      </c>
      <c r="M183" s="21">
        <v>0.17069999999999999</v>
      </c>
      <c r="N183" s="20">
        <v>0.69040000000000001</v>
      </c>
      <c r="O183" s="18">
        <v>0.69240000000000002</v>
      </c>
      <c r="P183" s="18">
        <v>0.67810000000000004</v>
      </c>
      <c r="Q183" s="18">
        <v>0.62880000000000003</v>
      </c>
      <c r="R183" s="19">
        <v>2.9762658371411198E-2</v>
      </c>
      <c r="S183" s="21">
        <v>0.67242500000000005</v>
      </c>
      <c r="T183" s="20">
        <v>1.0719000000000001</v>
      </c>
      <c r="U183" s="18">
        <v>1.0941000000000001</v>
      </c>
      <c r="V183" s="18">
        <v>1.1271</v>
      </c>
      <c r="W183" s="18">
        <v>1.0907</v>
      </c>
      <c r="X183" s="19">
        <v>2.2947113108188547E-2</v>
      </c>
      <c r="Y183" s="21">
        <v>1.0959500000000002</v>
      </c>
      <c r="Z183" s="20">
        <v>0.90290000000000004</v>
      </c>
      <c r="AA183" s="18">
        <v>0.90429999999999999</v>
      </c>
      <c r="AB183" s="18">
        <v>0.88029999999999997</v>
      </c>
      <c r="AC183" s="18">
        <v>0.9264</v>
      </c>
      <c r="AD183" s="19">
        <v>1.8829476006162971E-2</v>
      </c>
      <c r="AE183" s="21">
        <v>0.90347500000000003</v>
      </c>
      <c r="AF183" s="20">
        <v>0.55269999999999997</v>
      </c>
      <c r="AG183" s="18">
        <v>0.50619999999999998</v>
      </c>
      <c r="AH183" s="18">
        <v>0.49630000000000002</v>
      </c>
      <c r="AI183" s="18">
        <v>0.45650000000000002</v>
      </c>
      <c r="AJ183" s="19">
        <v>3.95282493920487E-2</v>
      </c>
      <c r="AK183" s="19">
        <v>0.50292499999999996</v>
      </c>
      <c r="AL183" s="20">
        <v>0.29599999999999999</v>
      </c>
      <c r="AM183" s="18">
        <v>0.42080000000000001</v>
      </c>
      <c r="AN183" s="18">
        <v>0.37959999999999999</v>
      </c>
      <c r="AO183" s="18">
        <v>0.41789999999999999</v>
      </c>
      <c r="AP183" s="19">
        <v>5.8163813206036127E-2</v>
      </c>
      <c r="AQ183" s="21">
        <v>0.37857499999999999</v>
      </c>
      <c r="AR183" s="20">
        <v>0.7732</v>
      </c>
      <c r="AS183" s="18">
        <v>0.74490000000000001</v>
      </c>
      <c r="AT183" s="18">
        <v>0.72519999999999996</v>
      </c>
      <c r="AU183" s="18">
        <v>0.79279999999999995</v>
      </c>
      <c r="AV183" s="19">
        <v>2.9918375067283759E-2</v>
      </c>
      <c r="AW183" s="21">
        <v>0.75902500000000006</v>
      </c>
      <c r="AX183" s="20">
        <v>0.1643</v>
      </c>
      <c r="AY183" s="18">
        <v>0.16450000000000001</v>
      </c>
      <c r="AZ183" s="18">
        <v>0.16159999999999999</v>
      </c>
      <c r="BA183" s="18">
        <v>0.17580000000000001</v>
      </c>
      <c r="BB183" s="19">
        <v>6.3068745561226085E-3</v>
      </c>
      <c r="BC183" s="21">
        <v>0.16654999999999998</v>
      </c>
      <c r="BD183" s="20">
        <v>0.16309999999999999</v>
      </c>
      <c r="BE183" s="18">
        <v>0.16420000000000001</v>
      </c>
      <c r="BF183" s="18">
        <v>0.16350000000000001</v>
      </c>
      <c r="BG183" s="18">
        <v>0.16569999999999999</v>
      </c>
      <c r="BH183" s="19">
        <v>1.1441882129556542E-3</v>
      </c>
      <c r="BI183" s="21">
        <v>0.16412499999999999</v>
      </c>
      <c r="BJ183" s="20">
        <v>1.1115999999999999</v>
      </c>
      <c r="BK183" s="18">
        <v>1.1197999999999999</v>
      </c>
      <c r="BL183" s="18">
        <v>1.1107</v>
      </c>
      <c r="BM183" s="18">
        <v>1.2141</v>
      </c>
      <c r="BN183" s="19">
        <v>5.0200564405857698E-2</v>
      </c>
      <c r="BO183" s="21">
        <v>1.1390499999999999</v>
      </c>
      <c r="BP183" s="20">
        <v>0.1653</v>
      </c>
      <c r="BQ183" s="18">
        <v>0.16650000000000001</v>
      </c>
      <c r="BR183" s="18">
        <v>0.16900000000000001</v>
      </c>
      <c r="BS183" s="18">
        <v>0.1714</v>
      </c>
      <c r="BT183" s="19">
        <v>2.7135462651912386E-3</v>
      </c>
      <c r="BU183" s="21">
        <v>0.16805</v>
      </c>
      <c r="BV183" s="20">
        <v>1.0770999999999999</v>
      </c>
      <c r="BW183" s="18">
        <v>1.1104000000000001</v>
      </c>
      <c r="BX183" s="18">
        <v>1.1446000000000001</v>
      </c>
      <c r="BY183" s="18">
        <v>1.0894999999999999</v>
      </c>
      <c r="BZ183" s="19">
        <v>2.9525920815446277E-2</v>
      </c>
      <c r="CA183" s="21">
        <v>1.1053999999999999</v>
      </c>
      <c r="CB183" s="20">
        <v>0.62570000000000003</v>
      </c>
      <c r="CC183" s="18">
        <v>0.64949999999999997</v>
      </c>
      <c r="CD183" s="18">
        <v>0.61699999999999999</v>
      </c>
      <c r="CE183" s="18">
        <v>0.70920000000000005</v>
      </c>
      <c r="CF183" s="19">
        <v>4.156877834785784E-2</v>
      </c>
      <c r="CG183" s="21">
        <v>0.65034999999999998</v>
      </c>
      <c r="CH183" s="20">
        <v>0.54430000000000001</v>
      </c>
      <c r="CI183" s="18">
        <v>0.59409999999999996</v>
      </c>
      <c r="CJ183" s="18">
        <v>0.56669999999999998</v>
      </c>
      <c r="CK183" s="22">
        <v>0.59860000000000002</v>
      </c>
      <c r="CL183" s="19">
        <v>2.5362225848690804E-2</v>
      </c>
      <c r="CM183" s="21">
        <v>0.56836666666666658</v>
      </c>
      <c r="CN183" s="20">
        <v>0.17560000000000001</v>
      </c>
      <c r="CO183" s="18">
        <v>0.2054</v>
      </c>
      <c r="CP183" s="18">
        <v>0.24279999999999999</v>
      </c>
      <c r="CQ183" s="18">
        <v>0.2056</v>
      </c>
      <c r="CR183" s="19">
        <v>2.7517449009673824E-2</v>
      </c>
      <c r="CS183" s="21">
        <v>0.20735000000000001</v>
      </c>
      <c r="CT183" s="20">
        <v>1.1254999999999999</v>
      </c>
      <c r="CU183" s="18">
        <v>1.0966</v>
      </c>
      <c r="CV183" s="18">
        <v>1.0874999999999999</v>
      </c>
      <c r="CW183" s="22">
        <v>1.1831</v>
      </c>
      <c r="CX183" s="19">
        <v>4.3109734012942713E-2</v>
      </c>
      <c r="CY183" s="21">
        <v>1.1032</v>
      </c>
      <c r="CZ183" s="20">
        <v>0.17660000000000001</v>
      </c>
      <c r="DA183" s="18">
        <v>0.1739</v>
      </c>
      <c r="DB183" s="18">
        <v>0.16819999999999999</v>
      </c>
      <c r="DC183" s="18">
        <v>0.1769</v>
      </c>
      <c r="DD183" s="19">
        <v>4.032369030731198E-3</v>
      </c>
      <c r="DE183" s="21">
        <v>0.1739</v>
      </c>
      <c r="DF183" s="20">
        <v>0.15939999999999999</v>
      </c>
      <c r="DG183" s="18">
        <v>0.16109999999999999</v>
      </c>
      <c r="DH183" s="18">
        <v>0.16309999999999999</v>
      </c>
      <c r="DI183" s="18">
        <v>0.16389999999999999</v>
      </c>
      <c r="DJ183" s="18">
        <v>1.8726890520623801E-3</v>
      </c>
      <c r="DK183" s="21">
        <v>0.16187499999999999</v>
      </c>
      <c r="DL183" s="20">
        <v>1.0741000000000001</v>
      </c>
      <c r="DM183" s="18">
        <v>1.0768</v>
      </c>
      <c r="DN183" s="18">
        <v>1.0801000000000001</v>
      </c>
      <c r="DO183" s="18">
        <v>1.0763</v>
      </c>
      <c r="DP183" s="19">
        <v>2.47840674627875E-3</v>
      </c>
      <c r="DQ183" s="21">
        <v>1.0768249999999999</v>
      </c>
      <c r="DR183" s="18">
        <v>0.16839999999999999</v>
      </c>
      <c r="DS183" s="18">
        <v>0.16839999999999999</v>
      </c>
      <c r="DT183" s="18">
        <v>0.1696</v>
      </c>
      <c r="DU183" s="18">
        <v>0.1706</v>
      </c>
      <c r="DV183" s="19">
        <v>1.063014581273469E-3</v>
      </c>
      <c r="DW183" s="19">
        <v>0.16924999999999998</v>
      </c>
      <c r="DX183" s="20">
        <v>1.0468999999999999</v>
      </c>
      <c r="DY183" s="18">
        <v>1.0775999999999999</v>
      </c>
      <c r="DZ183" s="18">
        <v>1.0863</v>
      </c>
      <c r="EA183" s="18">
        <v>1.0609</v>
      </c>
      <c r="EB183" s="18">
        <v>1.0532999999999999</v>
      </c>
      <c r="EC183" s="18">
        <v>1.0411999999999999</v>
      </c>
      <c r="ED183" s="18">
        <v>1.0496000000000001</v>
      </c>
      <c r="EE183" s="18">
        <v>1.0482</v>
      </c>
      <c r="EF183" s="18">
        <v>1.0587</v>
      </c>
      <c r="EG183" s="18">
        <v>1.0847</v>
      </c>
      <c r="EH183" s="18">
        <v>1.1054999999999999</v>
      </c>
      <c r="EI183" s="18">
        <v>0.99160000000000004</v>
      </c>
      <c r="EJ183" s="19">
        <v>2.8857280736672864E-2</v>
      </c>
      <c r="EK183" s="21">
        <v>1.0587083333333334</v>
      </c>
    </row>
    <row r="184" spans="1:141" x14ac:dyDescent="0.35">
      <c r="A184" s="19">
        <v>180</v>
      </c>
      <c r="B184" s="20">
        <v>0.16650000000000001</v>
      </c>
      <c r="C184" s="18">
        <v>0.16109999999999999</v>
      </c>
      <c r="D184" s="18">
        <v>0.1656</v>
      </c>
      <c r="E184" s="18">
        <v>0.16639999999999999</v>
      </c>
      <c r="F184" s="19">
        <v>2.5651510676761354E-3</v>
      </c>
      <c r="G184" s="21">
        <v>0.16489999999999999</v>
      </c>
      <c r="H184" s="20">
        <v>0.1696</v>
      </c>
      <c r="I184" s="18">
        <v>0.17100000000000001</v>
      </c>
      <c r="J184" s="18">
        <v>0.1694</v>
      </c>
      <c r="K184" s="18">
        <v>0.17130000000000001</v>
      </c>
      <c r="L184" s="19">
        <v>9.6393291606142401E-4</v>
      </c>
      <c r="M184" s="21">
        <v>0.170325</v>
      </c>
      <c r="N184" s="20">
        <v>0.68679999999999997</v>
      </c>
      <c r="O184" s="18">
        <v>0.68930000000000002</v>
      </c>
      <c r="P184" s="18">
        <v>0.6744</v>
      </c>
      <c r="Q184" s="18">
        <v>0.62470000000000003</v>
      </c>
      <c r="R184" s="19">
        <v>3.0113230757702926E-2</v>
      </c>
      <c r="S184" s="21">
        <v>0.66880000000000006</v>
      </c>
      <c r="T184" s="20">
        <v>1.07</v>
      </c>
      <c r="U184" s="18">
        <v>1.093</v>
      </c>
      <c r="V184" s="18">
        <v>1.1261000000000001</v>
      </c>
      <c r="W184" s="18">
        <v>1.089</v>
      </c>
      <c r="X184" s="19">
        <v>2.3318858605572184E-2</v>
      </c>
      <c r="Y184" s="21">
        <v>1.094525</v>
      </c>
      <c r="Z184" s="20">
        <v>0.89959999999999996</v>
      </c>
      <c r="AA184" s="18">
        <v>0.90229999999999999</v>
      </c>
      <c r="AB184" s="18">
        <v>0.87760000000000005</v>
      </c>
      <c r="AC184" s="18">
        <v>0.92290000000000005</v>
      </c>
      <c r="AD184" s="19">
        <v>1.8530875136736888E-2</v>
      </c>
      <c r="AE184" s="21">
        <v>0.90060000000000007</v>
      </c>
      <c r="AF184" s="20">
        <v>0.54849999999999999</v>
      </c>
      <c r="AG184" s="18">
        <v>0.50109999999999999</v>
      </c>
      <c r="AH184" s="18">
        <v>0.49270000000000003</v>
      </c>
      <c r="AI184" s="18">
        <v>0.45119999999999999</v>
      </c>
      <c r="AJ184" s="19">
        <v>3.9906672374428812E-2</v>
      </c>
      <c r="AK184" s="19">
        <v>0.49837500000000001</v>
      </c>
      <c r="AL184" s="20">
        <v>0.28999999999999998</v>
      </c>
      <c r="AM184" s="18">
        <v>0.41420000000000001</v>
      </c>
      <c r="AN184" s="18">
        <v>0.373</v>
      </c>
      <c r="AO184" s="18">
        <v>0.41110000000000002</v>
      </c>
      <c r="AP184" s="19">
        <v>5.7834901515722778E-2</v>
      </c>
      <c r="AQ184" s="21">
        <v>0.37207499999999999</v>
      </c>
      <c r="AR184" s="20">
        <v>0.76919999999999999</v>
      </c>
      <c r="AS184" s="18">
        <v>0.7409</v>
      </c>
      <c r="AT184" s="18">
        <v>0.71740000000000004</v>
      </c>
      <c r="AU184" s="18">
        <v>0.79910000000000003</v>
      </c>
      <c r="AV184" s="19">
        <v>3.5346522695544842E-2</v>
      </c>
      <c r="AW184" s="21">
        <v>0.75665000000000004</v>
      </c>
      <c r="AX184" s="20">
        <v>0.1643</v>
      </c>
      <c r="AY184" s="18">
        <v>0.1641</v>
      </c>
      <c r="AZ184" s="18">
        <v>0.16139999999999999</v>
      </c>
      <c r="BA184" s="18">
        <v>0.1681</v>
      </c>
      <c r="BB184" s="19">
        <v>2.7548442182211848E-3</v>
      </c>
      <c r="BC184" s="21">
        <v>0.16447500000000001</v>
      </c>
      <c r="BD184" s="20">
        <v>0.16289999999999999</v>
      </c>
      <c r="BE184" s="18">
        <v>0.16420000000000001</v>
      </c>
      <c r="BF184" s="18">
        <v>0.16339999999999999</v>
      </c>
      <c r="BG184" s="18">
        <v>0.1653</v>
      </c>
      <c r="BH184" s="19">
        <v>1.0472185381603413E-3</v>
      </c>
      <c r="BI184" s="21">
        <v>0.16394999999999998</v>
      </c>
      <c r="BJ184" s="20">
        <v>1.1108</v>
      </c>
      <c r="BK184" s="18">
        <v>1.1207</v>
      </c>
      <c r="BL184" s="18">
        <v>1.107</v>
      </c>
      <c r="BM184" s="18">
        <v>1.1981999999999999</v>
      </c>
      <c r="BN184" s="19">
        <v>4.3072216489673833E-2</v>
      </c>
      <c r="BO184" s="21">
        <v>1.1341749999999999</v>
      </c>
      <c r="BP184" s="20">
        <v>0.16470000000000001</v>
      </c>
      <c r="BQ184" s="18">
        <v>0.16600000000000001</v>
      </c>
      <c r="BR184" s="18">
        <v>0.1673</v>
      </c>
      <c r="BS184" s="18">
        <v>0.17119999999999999</v>
      </c>
      <c r="BT184" s="19">
        <v>2.8083209693100632E-3</v>
      </c>
      <c r="BU184" s="21">
        <v>0.1673</v>
      </c>
      <c r="BV184" s="20">
        <v>1.0754999999999999</v>
      </c>
      <c r="BW184" s="18">
        <v>1.1094999999999999</v>
      </c>
      <c r="BX184" s="18">
        <v>1.143</v>
      </c>
      <c r="BY184" s="18">
        <v>1.0881000000000001</v>
      </c>
      <c r="BZ184" s="19">
        <v>2.9531381613463352E-2</v>
      </c>
      <c r="CA184" s="21">
        <v>1.1040249999999998</v>
      </c>
      <c r="CB184" s="20">
        <v>0.62050000000000005</v>
      </c>
      <c r="CC184" s="18">
        <v>0.64700000000000002</v>
      </c>
      <c r="CD184" s="18">
        <v>0.61319999999999997</v>
      </c>
      <c r="CE184" s="18">
        <v>0.71020000000000005</v>
      </c>
      <c r="CF184" s="19">
        <v>4.4109059915925078E-2</v>
      </c>
      <c r="CG184" s="21">
        <v>0.647725</v>
      </c>
      <c r="CH184" s="20">
        <v>0.53959999999999997</v>
      </c>
      <c r="CI184" s="18">
        <v>0.5897</v>
      </c>
      <c r="CJ184" s="18">
        <v>0.56320000000000003</v>
      </c>
      <c r="CK184" s="22">
        <v>0.61399999999999999</v>
      </c>
      <c r="CL184" s="19">
        <v>3.2243487714575796E-2</v>
      </c>
      <c r="CM184" s="21">
        <v>0.56416666666666659</v>
      </c>
      <c r="CN184" s="20">
        <v>0.17349999999999999</v>
      </c>
      <c r="CO184" s="18">
        <v>0.20169999999999999</v>
      </c>
      <c r="CP184" s="18">
        <v>0.23719999999999999</v>
      </c>
      <c r="CQ184" s="18">
        <v>0.2001</v>
      </c>
      <c r="CR184" s="19">
        <v>2.6140182988392876E-2</v>
      </c>
      <c r="CS184" s="21">
        <v>0.203125</v>
      </c>
      <c r="CT184" s="20">
        <v>1.1238999999999999</v>
      </c>
      <c r="CU184" s="18">
        <v>1.0958000000000001</v>
      </c>
      <c r="CV184" s="18">
        <v>1.0860000000000001</v>
      </c>
      <c r="CW184" s="22">
        <v>1.1667000000000001</v>
      </c>
      <c r="CX184" s="19">
        <v>3.6163056655469067E-2</v>
      </c>
      <c r="CY184" s="21">
        <v>1.1018999999999999</v>
      </c>
      <c r="CZ184" s="20">
        <v>0.17630000000000001</v>
      </c>
      <c r="DA184" s="18">
        <v>0.1736</v>
      </c>
      <c r="DB184" s="18">
        <v>0.16789999999999999</v>
      </c>
      <c r="DC184" s="18">
        <v>0.17449999999999999</v>
      </c>
      <c r="DD184" s="19">
        <v>3.6280159867343523E-3</v>
      </c>
      <c r="DE184" s="21">
        <v>0.17307500000000001</v>
      </c>
      <c r="DF184" s="20">
        <v>0.15909999999999999</v>
      </c>
      <c r="DG184" s="18">
        <v>0.16089999999999999</v>
      </c>
      <c r="DH184" s="18">
        <v>0.16270000000000001</v>
      </c>
      <c r="DI184" s="18">
        <v>0.16400000000000001</v>
      </c>
      <c r="DJ184" s="18">
        <v>1.9307659471974232E-3</v>
      </c>
      <c r="DK184" s="21">
        <v>0.16167499999999999</v>
      </c>
      <c r="DL184" s="20">
        <v>1.0718000000000001</v>
      </c>
      <c r="DM184" s="18">
        <v>1.0744</v>
      </c>
      <c r="DN184" s="18">
        <v>1.0792999999999999</v>
      </c>
      <c r="DO184" s="18">
        <v>1.0748</v>
      </c>
      <c r="DP184" s="19">
        <v>3.1148836254344396E-3</v>
      </c>
      <c r="DQ184" s="21">
        <v>1.075075</v>
      </c>
      <c r="DR184" s="18">
        <v>0.16789999999999999</v>
      </c>
      <c r="DS184" s="18">
        <v>0.16830000000000001</v>
      </c>
      <c r="DT184" s="18">
        <v>0.1694</v>
      </c>
      <c r="DU184" s="18">
        <v>0.1731</v>
      </c>
      <c r="DV184" s="19">
        <v>2.369774954153526E-3</v>
      </c>
      <c r="DW184" s="19">
        <v>0.16967500000000002</v>
      </c>
      <c r="DX184" s="20">
        <v>1.0456000000000001</v>
      </c>
      <c r="DY184" s="18">
        <v>1.0752999999999999</v>
      </c>
      <c r="DZ184" s="18">
        <v>1.0848</v>
      </c>
      <c r="EA184" s="18">
        <v>1.0589999999999999</v>
      </c>
      <c r="EB184" s="18">
        <v>1.0519000000000001</v>
      </c>
      <c r="EC184" s="18">
        <v>1.04</v>
      </c>
      <c r="ED184" s="18">
        <v>1.0475000000000001</v>
      </c>
      <c r="EE184" s="18">
        <v>1.0451999999999999</v>
      </c>
      <c r="EF184" s="18">
        <v>1.0575000000000001</v>
      </c>
      <c r="EG184" s="18">
        <v>1.0841000000000001</v>
      </c>
      <c r="EH184" s="18">
        <v>1.1042000000000001</v>
      </c>
      <c r="EI184" s="18">
        <v>0.98909999999999998</v>
      </c>
      <c r="EJ184" s="19">
        <v>2.9168938439665067E-2</v>
      </c>
      <c r="EK184" s="21">
        <v>1.0570166666666665</v>
      </c>
    </row>
    <row r="185" spans="1:141" x14ac:dyDescent="0.35">
      <c r="A185" s="19">
        <v>181</v>
      </c>
      <c r="B185" s="20">
        <v>0.16650000000000001</v>
      </c>
      <c r="C185" s="18">
        <v>0.16109999999999999</v>
      </c>
      <c r="D185" s="18">
        <v>0.16539999999999999</v>
      </c>
      <c r="E185" s="18">
        <v>0.16600000000000001</v>
      </c>
      <c r="F185" s="19">
        <v>2.4745369937290013E-3</v>
      </c>
      <c r="G185" s="21">
        <v>0.16475000000000001</v>
      </c>
      <c r="H185" s="20">
        <v>0.16980000000000001</v>
      </c>
      <c r="I185" s="18">
        <v>0.17100000000000001</v>
      </c>
      <c r="J185" s="18">
        <v>0.1691</v>
      </c>
      <c r="K185" s="18">
        <v>0.17119999999999999</v>
      </c>
      <c r="L185" s="19">
        <v>9.9791449199484604E-4</v>
      </c>
      <c r="M185" s="21">
        <v>0.17027500000000001</v>
      </c>
      <c r="N185" s="20">
        <v>0.68289999999999995</v>
      </c>
      <c r="O185" s="18">
        <v>0.68459999999999999</v>
      </c>
      <c r="P185" s="18">
        <v>0.66959999999999997</v>
      </c>
      <c r="Q185" s="18">
        <v>0.62109999999999999</v>
      </c>
      <c r="R185" s="19">
        <v>2.9732866214566885E-2</v>
      </c>
      <c r="S185" s="21">
        <v>0.66454999999999997</v>
      </c>
      <c r="T185" s="20">
        <v>1.0676000000000001</v>
      </c>
      <c r="U185" s="18">
        <v>1.0914999999999999</v>
      </c>
      <c r="V185" s="18">
        <v>1.1237999999999999</v>
      </c>
      <c r="W185" s="18">
        <v>1.0865</v>
      </c>
      <c r="X185" s="19">
        <v>2.3356726368792845E-2</v>
      </c>
      <c r="Y185" s="21">
        <v>1.0923499999999999</v>
      </c>
      <c r="Z185" s="20">
        <v>0.89970000000000006</v>
      </c>
      <c r="AA185" s="18">
        <v>0.8972</v>
      </c>
      <c r="AB185" s="18">
        <v>0.87509999999999999</v>
      </c>
      <c r="AC185" s="18">
        <v>0.92</v>
      </c>
      <c r="AD185" s="19">
        <v>1.8366091945031041E-2</v>
      </c>
      <c r="AE185" s="21">
        <v>0.89799999999999991</v>
      </c>
      <c r="AF185" s="20">
        <v>0.54339999999999999</v>
      </c>
      <c r="AG185" s="18">
        <v>0.49659999999999999</v>
      </c>
      <c r="AH185" s="18">
        <v>0.48670000000000002</v>
      </c>
      <c r="AI185" s="18">
        <v>0.4466</v>
      </c>
      <c r="AJ185" s="19">
        <v>3.9771629335494919E-2</v>
      </c>
      <c r="AK185" s="19">
        <v>0.49332500000000001</v>
      </c>
      <c r="AL185" s="20">
        <v>0.28339999999999999</v>
      </c>
      <c r="AM185" s="18">
        <v>0.40749999999999997</v>
      </c>
      <c r="AN185" s="18">
        <v>0.36680000000000001</v>
      </c>
      <c r="AO185" s="18">
        <v>0.40429999999999999</v>
      </c>
      <c r="AP185" s="19">
        <v>5.7768330424203679E-2</v>
      </c>
      <c r="AQ185" s="21">
        <v>0.36550000000000005</v>
      </c>
      <c r="AR185" s="20">
        <v>0.76470000000000005</v>
      </c>
      <c r="AS185" s="18">
        <v>0.73609999999999998</v>
      </c>
      <c r="AT185" s="18">
        <v>0.71230000000000004</v>
      </c>
      <c r="AU185" s="18">
        <v>0.79490000000000005</v>
      </c>
      <c r="AV185" s="19">
        <v>3.5733271144224504E-2</v>
      </c>
      <c r="AW185" s="21">
        <v>0.752</v>
      </c>
      <c r="AX185" s="20">
        <v>0.16389999999999999</v>
      </c>
      <c r="AY185" s="18">
        <v>0.1638</v>
      </c>
      <c r="AZ185" s="18">
        <v>0.1613</v>
      </c>
      <c r="BA185" s="18">
        <v>0.17510000000000001</v>
      </c>
      <c r="BB185" s="19">
        <v>6.1684006571125641E-3</v>
      </c>
      <c r="BC185" s="21">
        <v>0.16602500000000001</v>
      </c>
      <c r="BD185" s="20">
        <v>0.16270000000000001</v>
      </c>
      <c r="BE185" s="18">
        <v>0.16450000000000001</v>
      </c>
      <c r="BF185" s="18">
        <v>0.16320000000000001</v>
      </c>
      <c r="BG185" s="18">
        <v>0.1653</v>
      </c>
      <c r="BH185" s="19">
        <v>1.1898879499067647E-3</v>
      </c>
      <c r="BI185" s="21">
        <v>0.16392500000000002</v>
      </c>
      <c r="BJ185" s="20">
        <v>1.1081000000000001</v>
      </c>
      <c r="BK185" s="18">
        <v>1.117</v>
      </c>
      <c r="BL185" s="18">
        <v>1.1060000000000001</v>
      </c>
      <c r="BM185" s="18">
        <v>1.2098</v>
      </c>
      <c r="BN185" s="19">
        <v>4.9944794523553659E-2</v>
      </c>
      <c r="BO185" s="21">
        <v>1.1352250000000002</v>
      </c>
      <c r="BP185" s="20">
        <v>0.16470000000000001</v>
      </c>
      <c r="BQ185" s="18">
        <v>0.16539999999999999</v>
      </c>
      <c r="BR185" s="18">
        <v>0.1668</v>
      </c>
      <c r="BS185" s="18">
        <v>0.1711</v>
      </c>
      <c r="BT185" s="19">
        <v>2.8693785622209782E-3</v>
      </c>
      <c r="BU185" s="21">
        <v>0.16700000000000001</v>
      </c>
      <c r="BV185" s="20">
        <v>1.0728</v>
      </c>
      <c r="BW185" s="18">
        <v>1.107</v>
      </c>
      <c r="BX185" s="18">
        <v>1.1415</v>
      </c>
      <c r="BY185" s="18">
        <v>1.0859000000000001</v>
      </c>
      <c r="BZ185" s="19">
        <v>2.9982995180601928E-2</v>
      </c>
      <c r="CA185" s="21">
        <v>1.1017999999999999</v>
      </c>
      <c r="CB185" s="20">
        <v>0.61639999999999995</v>
      </c>
      <c r="CC185" s="18">
        <v>0.6411</v>
      </c>
      <c r="CD185" s="18">
        <v>0.60840000000000005</v>
      </c>
      <c r="CE185" s="18">
        <v>0.70530000000000004</v>
      </c>
      <c r="CF185" s="19">
        <v>4.3929716593668129E-2</v>
      </c>
      <c r="CG185" s="21">
        <v>0.64280000000000004</v>
      </c>
      <c r="CH185" s="20">
        <v>0.5343</v>
      </c>
      <c r="CI185" s="18">
        <v>0.58430000000000004</v>
      </c>
      <c r="CJ185" s="18">
        <v>0.55779999999999996</v>
      </c>
      <c r="CK185" s="22">
        <v>0.59040000000000004</v>
      </c>
      <c r="CL185" s="19">
        <v>2.5822599920741287E-2</v>
      </c>
      <c r="CM185" s="21">
        <v>0.55880000000000007</v>
      </c>
      <c r="CN185" s="20">
        <v>0.17180000000000001</v>
      </c>
      <c r="CO185" s="18">
        <v>0.19620000000000001</v>
      </c>
      <c r="CP185" s="18">
        <v>0.23169999999999999</v>
      </c>
      <c r="CQ185" s="18">
        <v>0.1956</v>
      </c>
      <c r="CR185" s="19">
        <v>2.4687429324793283E-2</v>
      </c>
      <c r="CS185" s="21">
        <v>0.198825</v>
      </c>
      <c r="CT185" s="20">
        <v>1.1241000000000001</v>
      </c>
      <c r="CU185" s="18">
        <v>1.0927</v>
      </c>
      <c r="CV185" s="18">
        <v>1.0828</v>
      </c>
      <c r="CW185" s="22">
        <v>1.1797</v>
      </c>
      <c r="CX185" s="19">
        <v>4.3626855261409796E-2</v>
      </c>
      <c r="CY185" s="21">
        <v>1.0998666666666665</v>
      </c>
      <c r="CZ185" s="20">
        <v>0.17599999999999999</v>
      </c>
      <c r="DA185" s="18">
        <v>0.1736</v>
      </c>
      <c r="DB185" s="18">
        <v>0.16750000000000001</v>
      </c>
      <c r="DC185" s="18">
        <v>0.17649999999999999</v>
      </c>
      <c r="DD185" s="19">
        <v>4.131989028704367E-3</v>
      </c>
      <c r="DE185" s="21">
        <v>0.1734</v>
      </c>
      <c r="DF185" s="20">
        <v>0.15920000000000001</v>
      </c>
      <c r="DG185" s="18">
        <v>0.161</v>
      </c>
      <c r="DH185" s="18">
        <v>0.16250000000000001</v>
      </c>
      <c r="DI185" s="18">
        <v>0.16350000000000001</v>
      </c>
      <c r="DJ185" s="18">
        <v>1.8612112031838725E-3</v>
      </c>
      <c r="DK185" s="21">
        <v>0.16155</v>
      </c>
      <c r="DL185" s="20">
        <v>1.0692999999999999</v>
      </c>
      <c r="DM185" s="18">
        <v>1.0712999999999999</v>
      </c>
      <c r="DN185" s="18">
        <v>1.0773999999999999</v>
      </c>
      <c r="DO185" s="18">
        <v>1.0733999999999999</v>
      </c>
      <c r="DP185" s="19">
        <v>3.4645827069552425E-3</v>
      </c>
      <c r="DQ185" s="21">
        <v>1.0728499999999999</v>
      </c>
      <c r="DR185" s="18">
        <v>0.16789999999999999</v>
      </c>
      <c r="DS185" s="18">
        <v>0.16800000000000001</v>
      </c>
      <c r="DT185" s="18">
        <v>0.16900000000000001</v>
      </c>
      <c r="DU185" s="18">
        <v>0.16980000000000001</v>
      </c>
      <c r="DV185" s="19">
        <v>8.9953691790091233E-4</v>
      </c>
      <c r="DW185" s="19">
        <v>0.16867500000000002</v>
      </c>
      <c r="DX185" s="20">
        <v>1.0432999999999999</v>
      </c>
      <c r="DY185" s="18">
        <v>1.073</v>
      </c>
      <c r="DZ185" s="18">
        <v>1.0837000000000001</v>
      </c>
      <c r="EA185" s="18">
        <v>1.0559000000000001</v>
      </c>
      <c r="EB185" s="18">
        <v>1.0499000000000001</v>
      </c>
      <c r="EC185" s="18">
        <v>1.0366</v>
      </c>
      <c r="ED185" s="18">
        <v>1.0448999999999999</v>
      </c>
      <c r="EE185" s="18">
        <v>1.0431999999999999</v>
      </c>
      <c r="EF185" s="18">
        <v>1.0556000000000001</v>
      </c>
      <c r="EG185" s="18">
        <v>1.0807</v>
      </c>
      <c r="EH185" s="18">
        <v>1.1003000000000001</v>
      </c>
      <c r="EI185" s="18">
        <v>0.98839999999999995</v>
      </c>
      <c r="EJ185" s="19">
        <v>2.8664235714403956E-2</v>
      </c>
      <c r="EK185" s="21">
        <v>1.0546250000000001</v>
      </c>
    </row>
  </sheetData>
  <mergeCells count="22">
    <mergeCell ref="DX3:EK3"/>
    <mergeCell ref="CT3:CY3"/>
    <mergeCell ref="CZ3:DE3"/>
    <mergeCell ref="DF3:DK3"/>
    <mergeCell ref="DL3:DQ3"/>
    <mergeCell ref="DR3:DW3"/>
    <mergeCell ref="B3:G3"/>
    <mergeCell ref="H3:M3"/>
    <mergeCell ref="N3:S3"/>
    <mergeCell ref="T3:Y3"/>
    <mergeCell ref="Z3:AE3"/>
    <mergeCell ref="AF3:AK3"/>
    <mergeCell ref="AL3:AQ3"/>
    <mergeCell ref="AR3:AW3"/>
    <mergeCell ref="AX3:BC3"/>
    <mergeCell ref="BD3:BI3"/>
    <mergeCell ref="CN3:CS3"/>
    <mergeCell ref="BJ3:BO3"/>
    <mergeCell ref="BP3:BU3"/>
    <mergeCell ref="BV3:CA3"/>
    <mergeCell ref="CB3:CG3"/>
    <mergeCell ref="CH3:C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68A5-B5C2-4E02-AD5E-2CD59C2AEA69}">
  <dimension ref="A1:CS185"/>
  <sheetViews>
    <sheetView workbookViewId="0">
      <selection activeCell="L25" sqref="L25"/>
    </sheetView>
  </sheetViews>
  <sheetFormatPr defaultRowHeight="14.5" x14ac:dyDescent="0.35"/>
  <cols>
    <col min="7" max="7" width="11.81640625" bestFit="1" customWidth="1"/>
    <col min="8" max="8" width="16.36328125" bestFit="1" customWidth="1"/>
    <col min="9" max="9" width="7.6328125" bestFit="1" customWidth="1"/>
    <col min="10" max="10" width="11.1796875" bestFit="1" customWidth="1"/>
  </cols>
  <sheetData>
    <row r="1" spans="1:97" x14ac:dyDescent="0.35">
      <c r="A1" s="33" t="s">
        <v>135</v>
      </c>
      <c r="B1" s="33" t="s">
        <v>21</v>
      </c>
      <c r="C1" s="33" t="s">
        <v>22</v>
      </c>
      <c r="D1" s="33" t="s">
        <v>23</v>
      </c>
      <c r="E1" s="33" t="s">
        <v>24</v>
      </c>
      <c r="F1" s="33" t="s">
        <v>25</v>
      </c>
      <c r="G1" s="33" t="s">
        <v>26</v>
      </c>
      <c r="H1" s="33" t="s">
        <v>27</v>
      </c>
      <c r="I1" s="33" t="s">
        <v>28</v>
      </c>
      <c r="J1" s="33" t="s">
        <v>29</v>
      </c>
      <c r="K1" s="33" t="s">
        <v>30</v>
      </c>
      <c r="L1" s="33" t="s">
        <v>31</v>
      </c>
      <c r="M1" s="33" t="s">
        <v>32</v>
      </c>
      <c r="N1" s="33" t="s">
        <v>33</v>
      </c>
      <c r="O1" s="33" t="s">
        <v>34</v>
      </c>
      <c r="P1" s="33" t="s">
        <v>35</v>
      </c>
      <c r="Q1" s="33" t="s">
        <v>36</v>
      </c>
      <c r="R1" s="33" t="s">
        <v>37</v>
      </c>
      <c r="S1" s="33" t="s">
        <v>38</v>
      </c>
      <c r="T1" s="33" t="s">
        <v>39</v>
      </c>
      <c r="U1" s="33" t="s">
        <v>40</v>
      </c>
      <c r="V1" s="33" t="s">
        <v>41</v>
      </c>
      <c r="W1" s="33" t="s">
        <v>42</v>
      </c>
      <c r="X1" s="33" t="s">
        <v>43</v>
      </c>
      <c r="Y1" s="33" t="s">
        <v>44</v>
      </c>
      <c r="Z1" s="33" t="s">
        <v>45</v>
      </c>
      <c r="AA1" s="33" t="s">
        <v>46</v>
      </c>
      <c r="AB1" s="33" t="s">
        <v>47</v>
      </c>
      <c r="AC1" s="33" t="s">
        <v>48</v>
      </c>
      <c r="AD1" s="33" t="s">
        <v>49</v>
      </c>
      <c r="AE1" s="33" t="s">
        <v>50</v>
      </c>
      <c r="AF1" s="33" t="s">
        <v>51</v>
      </c>
      <c r="AG1" s="33" t="s">
        <v>52</v>
      </c>
      <c r="AH1" s="33" t="s">
        <v>53</v>
      </c>
      <c r="AI1" s="33" t="s">
        <v>54</v>
      </c>
      <c r="AJ1" s="33" t="s">
        <v>55</v>
      </c>
      <c r="AK1" s="33" t="s">
        <v>56</v>
      </c>
      <c r="AL1" s="33" t="s">
        <v>57</v>
      </c>
      <c r="AM1" s="33" t="s">
        <v>58</v>
      </c>
      <c r="AN1" s="33" t="s">
        <v>59</v>
      </c>
      <c r="AO1" s="33" t="s">
        <v>60</v>
      </c>
      <c r="AP1" s="33" t="s">
        <v>61</v>
      </c>
      <c r="AQ1" s="33" t="s">
        <v>62</v>
      </c>
      <c r="AR1" s="33" t="s">
        <v>63</v>
      </c>
      <c r="AS1" s="33" t="s">
        <v>64</v>
      </c>
      <c r="AT1" s="33" t="s">
        <v>65</v>
      </c>
      <c r="AU1" s="33" t="s">
        <v>66</v>
      </c>
      <c r="AV1" s="33" t="s">
        <v>67</v>
      </c>
      <c r="AW1" s="33" t="s">
        <v>68</v>
      </c>
      <c r="AX1" s="33" t="s">
        <v>1</v>
      </c>
      <c r="AY1" s="33" t="s">
        <v>2</v>
      </c>
      <c r="AZ1" s="33" t="s">
        <v>3</v>
      </c>
      <c r="BA1" s="33" t="s">
        <v>4</v>
      </c>
      <c r="BB1" s="33" t="s">
        <v>5</v>
      </c>
      <c r="BC1" s="33" t="s">
        <v>6</v>
      </c>
      <c r="BD1" s="33" t="s">
        <v>7</v>
      </c>
      <c r="BE1" s="33" t="s">
        <v>69</v>
      </c>
      <c r="BF1" s="33" t="s">
        <v>70</v>
      </c>
      <c r="BG1" s="33" t="s">
        <v>71</v>
      </c>
      <c r="BH1" s="33" t="s">
        <v>72</v>
      </c>
      <c r="BI1" s="33" t="s">
        <v>73</v>
      </c>
      <c r="BJ1" s="33" t="s">
        <v>74</v>
      </c>
      <c r="BK1" s="33" t="s">
        <v>75</v>
      </c>
      <c r="BL1" s="33" t="s">
        <v>76</v>
      </c>
      <c r="BM1" s="33" t="s">
        <v>77</v>
      </c>
      <c r="BN1" s="33" t="s">
        <v>78</v>
      </c>
      <c r="BO1" s="33" t="s">
        <v>79</v>
      </c>
      <c r="BP1" s="33" t="s">
        <v>80</v>
      </c>
      <c r="BQ1" s="33" t="s">
        <v>81</v>
      </c>
      <c r="BR1" s="33" t="s">
        <v>82</v>
      </c>
      <c r="BS1" s="33" t="s">
        <v>83</v>
      </c>
      <c r="BT1" s="33" t="s">
        <v>84</v>
      </c>
      <c r="BU1" s="33" t="s">
        <v>85</v>
      </c>
      <c r="BV1" s="33" t="s">
        <v>86</v>
      </c>
      <c r="BW1" s="33" t="s">
        <v>87</v>
      </c>
      <c r="BX1" s="33" t="s">
        <v>88</v>
      </c>
      <c r="BY1" s="33" t="s">
        <v>89</v>
      </c>
      <c r="BZ1" s="33" t="s">
        <v>90</v>
      </c>
      <c r="CA1" s="33" t="s">
        <v>91</v>
      </c>
      <c r="CB1" s="33" t="s">
        <v>92</v>
      </c>
      <c r="CC1" s="33" t="s">
        <v>93</v>
      </c>
      <c r="CD1" s="33" t="s">
        <v>94</v>
      </c>
      <c r="CE1" s="33" t="s">
        <v>95</v>
      </c>
      <c r="CF1" s="33" t="s">
        <v>96</v>
      </c>
      <c r="CG1" s="33" t="s">
        <v>97</v>
      </c>
      <c r="CH1" s="33" t="s">
        <v>98</v>
      </c>
      <c r="CI1" s="33" t="s">
        <v>99</v>
      </c>
      <c r="CJ1" s="33" t="s">
        <v>100</v>
      </c>
      <c r="CK1" s="33" t="s">
        <v>101</v>
      </c>
      <c r="CL1" s="33" t="s">
        <v>102</v>
      </c>
      <c r="CM1" s="33" t="s">
        <v>103</v>
      </c>
      <c r="CN1" s="33" t="s">
        <v>104</v>
      </c>
      <c r="CO1" s="33" t="s">
        <v>105</v>
      </c>
      <c r="CP1" s="33" t="s">
        <v>106</v>
      </c>
      <c r="CQ1" s="33" t="s">
        <v>107</v>
      </c>
      <c r="CR1" s="33" t="s">
        <v>108</v>
      </c>
      <c r="CS1" s="33" t="s">
        <v>109</v>
      </c>
    </row>
    <row r="2" spans="1:97" x14ac:dyDescent="0.35">
      <c r="A2" s="33">
        <v>1</v>
      </c>
      <c r="B2" s="33">
        <v>1.7565999999999999</v>
      </c>
      <c r="C2" s="33">
        <v>1.6868000000000001</v>
      </c>
      <c r="D2" s="33">
        <v>1.7539</v>
      </c>
      <c r="E2" s="33">
        <v>1.6972</v>
      </c>
      <c r="F2" s="33">
        <v>1.7293000000000001</v>
      </c>
      <c r="G2" s="33">
        <v>1.64</v>
      </c>
      <c r="H2" s="33">
        <v>1.7845</v>
      </c>
      <c r="I2" s="33">
        <v>1.6961999999999999</v>
      </c>
      <c r="J2" s="33">
        <v>1.7558</v>
      </c>
      <c r="K2" s="33">
        <v>1.6786000000000001</v>
      </c>
      <c r="L2" s="33">
        <v>1.7013</v>
      </c>
      <c r="M2" s="33">
        <v>1.6315999999999999</v>
      </c>
      <c r="N2" s="33">
        <v>1.7248000000000001</v>
      </c>
      <c r="O2" s="33">
        <v>1.7224999999999999</v>
      </c>
      <c r="P2" s="33">
        <v>1.7829999999999999</v>
      </c>
      <c r="Q2" s="33">
        <v>1.6876</v>
      </c>
      <c r="R2" s="33">
        <v>1.7385999999999999</v>
      </c>
      <c r="S2" s="33">
        <v>1.6668000000000001</v>
      </c>
      <c r="T2" s="33">
        <v>1.7366999999999999</v>
      </c>
      <c r="U2" s="33">
        <v>1.7042999999999999</v>
      </c>
      <c r="V2" s="33">
        <v>1.7007000000000001</v>
      </c>
      <c r="W2" s="33">
        <v>1.6581999999999999</v>
      </c>
      <c r="X2" s="33">
        <v>1.7388999999999999</v>
      </c>
      <c r="Y2" s="33">
        <v>1.6042000000000001</v>
      </c>
      <c r="Z2" s="33">
        <v>1.6982999999999999</v>
      </c>
      <c r="AA2" s="33">
        <v>1.6911</v>
      </c>
      <c r="AB2" s="33">
        <v>1.7526999999999999</v>
      </c>
      <c r="AC2" s="33">
        <v>1.6485000000000001</v>
      </c>
      <c r="AD2" s="33">
        <v>1.7433000000000001</v>
      </c>
      <c r="AE2" s="33">
        <v>1.6220000000000001</v>
      </c>
      <c r="AF2" s="33">
        <v>1.7404999999999999</v>
      </c>
      <c r="AG2" s="33">
        <v>1.704</v>
      </c>
      <c r="AH2" s="33">
        <v>1.6488</v>
      </c>
      <c r="AI2" s="33">
        <v>1.6625000000000001</v>
      </c>
      <c r="AJ2" s="33">
        <v>1.6563000000000001</v>
      </c>
      <c r="AK2" s="33">
        <v>1.6306</v>
      </c>
      <c r="AL2" s="33">
        <v>1.6952</v>
      </c>
      <c r="AM2" s="33">
        <v>1.7264999999999999</v>
      </c>
      <c r="AN2" s="33">
        <v>1.7297</v>
      </c>
      <c r="AO2" s="33">
        <v>1.7383999999999999</v>
      </c>
      <c r="AP2" s="33">
        <v>1.7131000000000001</v>
      </c>
      <c r="AQ2" s="33">
        <v>1.6688000000000001</v>
      </c>
      <c r="AR2" s="33">
        <v>1.7459</v>
      </c>
      <c r="AS2" s="33">
        <v>1.7427999999999999</v>
      </c>
      <c r="AT2" s="33">
        <v>1.6072</v>
      </c>
      <c r="AU2" s="33">
        <v>1.7056</v>
      </c>
      <c r="AV2" s="33">
        <v>1.7345999999999999</v>
      </c>
      <c r="AW2" s="33">
        <v>1.6353</v>
      </c>
      <c r="AX2" s="33">
        <v>1.7058</v>
      </c>
      <c r="AY2" s="33">
        <v>1.7039</v>
      </c>
      <c r="AZ2" s="33">
        <v>1.7195</v>
      </c>
      <c r="BA2" s="33">
        <v>1.7235</v>
      </c>
      <c r="BB2" s="33">
        <v>1.6950000000000001</v>
      </c>
      <c r="BC2" s="33">
        <v>1.6620999999999999</v>
      </c>
      <c r="BD2" s="33">
        <v>1.7254</v>
      </c>
      <c r="BE2" s="33">
        <v>1.7141999999999999</v>
      </c>
      <c r="BF2" s="33">
        <v>1.5879000000000001</v>
      </c>
      <c r="BG2" s="33">
        <v>1.7455000000000001</v>
      </c>
      <c r="BH2" s="33">
        <v>1.7485999999999999</v>
      </c>
      <c r="BI2" s="33">
        <v>1.6045</v>
      </c>
      <c r="BJ2" s="33">
        <v>1.7126999999999999</v>
      </c>
      <c r="BK2" s="33">
        <v>1.6831</v>
      </c>
      <c r="BL2" s="33">
        <v>1.7501</v>
      </c>
      <c r="BM2" s="33">
        <v>1.7634000000000001</v>
      </c>
      <c r="BN2" s="33">
        <v>1.6486000000000001</v>
      </c>
      <c r="BO2" s="33">
        <v>1.6722999999999999</v>
      </c>
      <c r="BP2" s="33">
        <v>1.7002999999999999</v>
      </c>
      <c r="BQ2" s="33">
        <v>1.7919</v>
      </c>
      <c r="BR2" s="33">
        <v>1.6275999999999999</v>
      </c>
      <c r="BS2" s="33">
        <v>1.7434000000000001</v>
      </c>
      <c r="BT2" s="33">
        <v>1.6719999999999999</v>
      </c>
      <c r="BU2" s="33">
        <v>1.696</v>
      </c>
      <c r="BV2" s="33">
        <v>1.7003999999999999</v>
      </c>
      <c r="BW2" s="33">
        <v>1.7017</v>
      </c>
      <c r="BX2" s="33">
        <v>1.7302</v>
      </c>
      <c r="BY2" s="33">
        <v>1.7054</v>
      </c>
      <c r="BZ2" s="33">
        <v>1.7173</v>
      </c>
      <c r="CA2" s="33">
        <v>1.7067000000000001</v>
      </c>
      <c r="CB2" s="33">
        <v>1.6676</v>
      </c>
      <c r="CC2" s="33">
        <v>2.2311999999999999</v>
      </c>
      <c r="CD2" s="33">
        <v>1.7770999999999999</v>
      </c>
      <c r="CE2" s="33">
        <v>1.7176</v>
      </c>
      <c r="CF2" s="33">
        <v>1.6782999999999999</v>
      </c>
      <c r="CG2" s="33">
        <v>1.6292</v>
      </c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</row>
    <row r="3" spans="1:97" x14ac:dyDescent="0.35">
      <c r="A3" s="33">
        <v>2</v>
      </c>
      <c r="B3" s="33">
        <v>1.4077</v>
      </c>
      <c r="C3" s="33">
        <v>1.4281999999999999</v>
      </c>
      <c r="D3" s="33">
        <v>1.4107000000000001</v>
      </c>
      <c r="E3" s="33">
        <v>1.3626</v>
      </c>
      <c r="F3" s="33">
        <v>1.3642000000000001</v>
      </c>
      <c r="G3" s="33">
        <v>1.3442000000000001</v>
      </c>
      <c r="H3" s="33">
        <v>1.444</v>
      </c>
      <c r="I3" s="33">
        <v>1.3835</v>
      </c>
      <c r="J3" s="33">
        <v>1.3487</v>
      </c>
      <c r="K3" s="33">
        <v>1.3712</v>
      </c>
      <c r="L3" s="33">
        <v>1.3401000000000001</v>
      </c>
      <c r="M3" s="33">
        <v>1.3047</v>
      </c>
      <c r="N3" s="33">
        <v>1.3845000000000001</v>
      </c>
      <c r="O3" s="33">
        <v>1.4094</v>
      </c>
      <c r="P3" s="33">
        <v>1.3996</v>
      </c>
      <c r="Q3" s="33">
        <v>1.3675999999999999</v>
      </c>
      <c r="R3" s="33">
        <v>1.3641000000000001</v>
      </c>
      <c r="S3" s="33">
        <v>1.3274999999999999</v>
      </c>
      <c r="T3" s="33">
        <v>1.3628</v>
      </c>
      <c r="U3" s="33">
        <v>1.3468</v>
      </c>
      <c r="V3" s="33">
        <v>1.3568</v>
      </c>
      <c r="W3" s="33">
        <v>1.323</v>
      </c>
      <c r="X3" s="33">
        <v>1.3247</v>
      </c>
      <c r="Y3" s="33">
        <v>1.3270999999999999</v>
      </c>
      <c r="Z3" s="33">
        <v>1.3527</v>
      </c>
      <c r="AA3" s="33">
        <v>1.3919999999999999</v>
      </c>
      <c r="AB3" s="33">
        <v>1.3459000000000001</v>
      </c>
      <c r="AC3" s="33">
        <v>1.351</v>
      </c>
      <c r="AD3" s="33">
        <v>1.4027000000000001</v>
      </c>
      <c r="AE3" s="33">
        <v>1.3010999999999999</v>
      </c>
      <c r="AF3" s="33">
        <v>1.3922000000000001</v>
      </c>
      <c r="AG3" s="33">
        <v>1.3486</v>
      </c>
      <c r="AH3" s="33">
        <v>1.34</v>
      </c>
      <c r="AI3" s="33">
        <v>1.3255999999999999</v>
      </c>
      <c r="AJ3" s="33">
        <v>1.3177000000000001</v>
      </c>
      <c r="AK3" s="33">
        <v>1.3169</v>
      </c>
      <c r="AL3" s="33">
        <v>1.3828</v>
      </c>
      <c r="AM3" s="33">
        <v>1.401</v>
      </c>
      <c r="AN3" s="33">
        <v>1.3592</v>
      </c>
      <c r="AO3" s="33">
        <v>1.4378</v>
      </c>
      <c r="AP3" s="33">
        <v>1.3752</v>
      </c>
      <c r="AQ3" s="33">
        <v>1.3346</v>
      </c>
      <c r="AR3" s="33">
        <v>1.3915999999999999</v>
      </c>
      <c r="AS3" s="33">
        <v>1.3867</v>
      </c>
      <c r="AT3" s="33">
        <v>1.4088000000000001</v>
      </c>
      <c r="AU3" s="33">
        <v>1.3563000000000001</v>
      </c>
      <c r="AV3" s="33">
        <v>1.3707</v>
      </c>
      <c r="AW3" s="33">
        <v>1.3354999999999999</v>
      </c>
      <c r="AX3" s="33">
        <v>1.3022</v>
      </c>
      <c r="AY3" s="33">
        <v>1.3912</v>
      </c>
      <c r="AZ3" s="33">
        <v>1.3911</v>
      </c>
      <c r="BA3" s="33">
        <v>1.3988</v>
      </c>
      <c r="BB3" s="33">
        <v>1.3727</v>
      </c>
      <c r="BC3" s="33">
        <v>1.3202</v>
      </c>
      <c r="BD3" s="33">
        <v>1.3827</v>
      </c>
      <c r="BE3" s="33">
        <v>1.369</v>
      </c>
      <c r="BF3" s="33">
        <v>1.4003000000000001</v>
      </c>
      <c r="BG3" s="33">
        <v>1.3675999999999999</v>
      </c>
      <c r="BH3" s="33">
        <v>1.3694999999999999</v>
      </c>
      <c r="BI3" s="33">
        <v>1.3487</v>
      </c>
      <c r="BJ3" s="33">
        <v>1.3362000000000001</v>
      </c>
      <c r="BK3" s="33">
        <v>1.3723000000000001</v>
      </c>
      <c r="BL3" s="33">
        <v>1.3577999999999999</v>
      </c>
      <c r="BM3" s="33">
        <v>1.359</v>
      </c>
      <c r="BN3" s="33">
        <v>1.3736999999999999</v>
      </c>
      <c r="BO3" s="33">
        <v>1.3298000000000001</v>
      </c>
      <c r="BP3" s="33">
        <v>1.3771</v>
      </c>
      <c r="BQ3" s="33">
        <v>1.5246</v>
      </c>
      <c r="BR3" s="33">
        <v>1.3531</v>
      </c>
      <c r="BS3" s="33">
        <v>1.3756999999999999</v>
      </c>
      <c r="BT3" s="33">
        <v>1.3331</v>
      </c>
      <c r="BU3" s="33">
        <v>1.3673999999999999</v>
      </c>
      <c r="BV3" s="33">
        <v>1.3355999999999999</v>
      </c>
      <c r="BW3" s="33">
        <v>1.3831</v>
      </c>
      <c r="BX3" s="33">
        <v>1.3914</v>
      </c>
      <c r="BY3" s="33">
        <v>1.3823000000000001</v>
      </c>
      <c r="BZ3" s="33">
        <v>1.3505</v>
      </c>
      <c r="CA3" s="33">
        <v>1.3291999999999999</v>
      </c>
      <c r="CB3" s="33">
        <v>1.3628</v>
      </c>
      <c r="CC3" s="33">
        <v>1.7989999999999999</v>
      </c>
      <c r="CD3" s="33">
        <v>1.5291999999999999</v>
      </c>
      <c r="CE3" s="33">
        <v>1.3489</v>
      </c>
      <c r="CF3" s="33">
        <v>1.3580000000000001</v>
      </c>
      <c r="CG3" s="33">
        <v>1.3472</v>
      </c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</row>
    <row r="4" spans="1:97" x14ac:dyDescent="0.35">
      <c r="A4" s="33">
        <v>3</v>
      </c>
      <c r="B4" s="33">
        <v>1.3586</v>
      </c>
      <c r="C4" s="33">
        <v>1.4063000000000001</v>
      </c>
      <c r="D4" s="33">
        <v>1.3364</v>
      </c>
      <c r="E4" s="33">
        <v>1.3444</v>
      </c>
      <c r="F4" s="33">
        <v>1.3206</v>
      </c>
      <c r="G4" s="33">
        <v>1.3045</v>
      </c>
      <c r="H4" s="33">
        <v>1.3967000000000001</v>
      </c>
      <c r="I4" s="33">
        <v>1.3593999999999999</v>
      </c>
      <c r="J4" s="33">
        <v>1.3169</v>
      </c>
      <c r="K4" s="33">
        <v>1.3295999999999999</v>
      </c>
      <c r="L4" s="33">
        <v>1.2641</v>
      </c>
      <c r="M4" s="33">
        <v>1.2657</v>
      </c>
      <c r="N4" s="33">
        <v>1.3293999999999999</v>
      </c>
      <c r="O4" s="33">
        <v>1.3605</v>
      </c>
      <c r="P4" s="33">
        <v>1.3505</v>
      </c>
      <c r="Q4" s="33">
        <v>1.3447</v>
      </c>
      <c r="R4" s="33">
        <v>1.3364</v>
      </c>
      <c r="S4" s="33">
        <v>1.3109</v>
      </c>
      <c r="T4" s="33">
        <v>1.3454999999999999</v>
      </c>
      <c r="U4" s="33">
        <v>1.3248</v>
      </c>
      <c r="V4" s="33">
        <v>1.3479000000000001</v>
      </c>
      <c r="W4" s="33">
        <v>1.2842</v>
      </c>
      <c r="X4" s="33">
        <v>1.2804</v>
      </c>
      <c r="Y4" s="33">
        <v>1.2807999999999999</v>
      </c>
      <c r="Z4" s="33">
        <v>1.319</v>
      </c>
      <c r="AA4" s="33">
        <v>1.3657999999999999</v>
      </c>
      <c r="AB4" s="33">
        <v>1.3376999999999999</v>
      </c>
      <c r="AC4" s="33">
        <v>1.3270999999999999</v>
      </c>
      <c r="AD4" s="33">
        <v>1.3651</v>
      </c>
      <c r="AE4" s="33">
        <v>1.2794000000000001</v>
      </c>
      <c r="AF4" s="33">
        <v>1.3533999999999999</v>
      </c>
      <c r="AG4" s="33">
        <v>1.3208</v>
      </c>
      <c r="AH4" s="33">
        <v>1.3001</v>
      </c>
      <c r="AI4" s="33">
        <v>1.2795000000000001</v>
      </c>
      <c r="AJ4" s="33">
        <v>1.2605</v>
      </c>
      <c r="AK4" s="33">
        <v>1.2809999999999999</v>
      </c>
      <c r="AL4" s="33">
        <v>1.3408</v>
      </c>
      <c r="AM4" s="33">
        <v>1.3895</v>
      </c>
      <c r="AN4" s="33">
        <v>1.3547</v>
      </c>
      <c r="AO4" s="33">
        <v>1.3845000000000001</v>
      </c>
      <c r="AP4" s="33">
        <v>1.3528</v>
      </c>
      <c r="AQ4" s="33">
        <v>1.3071999999999999</v>
      </c>
      <c r="AR4" s="33">
        <v>1.3680000000000001</v>
      </c>
      <c r="AS4" s="33">
        <v>1.3593</v>
      </c>
      <c r="AT4" s="33">
        <v>1.3972</v>
      </c>
      <c r="AU4" s="33">
        <v>1.3140000000000001</v>
      </c>
      <c r="AV4" s="33">
        <v>1.3141</v>
      </c>
      <c r="AW4" s="33">
        <v>1.3157000000000001</v>
      </c>
      <c r="AX4" s="33">
        <v>1.3196000000000001</v>
      </c>
      <c r="AY4" s="33">
        <v>1.3581000000000001</v>
      </c>
      <c r="AZ4" s="33">
        <v>1.3319000000000001</v>
      </c>
      <c r="BA4" s="33">
        <v>1.3443000000000001</v>
      </c>
      <c r="BB4" s="33">
        <v>1.3452999999999999</v>
      </c>
      <c r="BC4" s="33">
        <v>1.3019000000000001</v>
      </c>
      <c r="BD4" s="33">
        <v>1.3517999999999999</v>
      </c>
      <c r="BE4" s="33">
        <v>1.3482000000000001</v>
      </c>
      <c r="BF4" s="33">
        <v>1.3938999999999999</v>
      </c>
      <c r="BG4" s="33">
        <v>1.3229</v>
      </c>
      <c r="BH4" s="33">
        <v>1.3117000000000001</v>
      </c>
      <c r="BI4" s="33">
        <v>1.3083</v>
      </c>
      <c r="BJ4" s="33">
        <v>1.3287</v>
      </c>
      <c r="BK4" s="33">
        <v>1.3521000000000001</v>
      </c>
      <c r="BL4" s="33">
        <v>1.3552999999999999</v>
      </c>
      <c r="BM4" s="33">
        <v>1.3547</v>
      </c>
      <c r="BN4" s="33">
        <v>1.3461000000000001</v>
      </c>
      <c r="BO4" s="33">
        <v>1.3053999999999999</v>
      </c>
      <c r="BP4" s="33">
        <v>1.3453999999999999</v>
      </c>
      <c r="BQ4" s="33">
        <v>1.4854000000000001</v>
      </c>
      <c r="BR4" s="33">
        <v>1.3308</v>
      </c>
      <c r="BS4" s="33">
        <v>1.3313999999999999</v>
      </c>
      <c r="BT4" s="33">
        <v>1.2941</v>
      </c>
      <c r="BU4" s="33">
        <v>1.3411</v>
      </c>
      <c r="BV4" s="33">
        <v>1.3282</v>
      </c>
      <c r="BW4" s="33">
        <v>1.3613</v>
      </c>
      <c r="BX4" s="33">
        <v>1.3557999999999999</v>
      </c>
      <c r="BY4" s="33">
        <v>1.3515999999999999</v>
      </c>
      <c r="BZ4" s="33">
        <v>1.3313999999999999</v>
      </c>
      <c r="CA4" s="33">
        <v>1.3067</v>
      </c>
      <c r="CB4" s="33">
        <v>1.3425</v>
      </c>
      <c r="CC4" s="33">
        <v>1.7704</v>
      </c>
      <c r="CD4" s="33">
        <v>1.4630000000000001</v>
      </c>
      <c r="CE4" s="33">
        <v>1.3259000000000001</v>
      </c>
      <c r="CF4" s="33">
        <v>1.3246</v>
      </c>
      <c r="CG4" s="33">
        <v>1.3091999999999999</v>
      </c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</row>
    <row r="5" spans="1:97" x14ac:dyDescent="0.35">
      <c r="A5" s="33">
        <v>4</v>
      </c>
      <c r="B5" s="33">
        <v>1.3488</v>
      </c>
      <c r="C5" s="33">
        <v>1.3977999999999999</v>
      </c>
      <c r="D5" s="33">
        <v>1.3116000000000001</v>
      </c>
      <c r="E5" s="33">
        <v>1.3314999999999999</v>
      </c>
      <c r="F5" s="33">
        <v>1.3007</v>
      </c>
      <c r="G5" s="33">
        <v>1.2892999999999999</v>
      </c>
      <c r="H5" s="33">
        <v>1.3786</v>
      </c>
      <c r="I5" s="33">
        <v>1.3407</v>
      </c>
      <c r="J5" s="33">
        <v>1.3083</v>
      </c>
      <c r="K5" s="33">
        <v>1.2885</v>
      </c>
      <c r="L5" s="33">
        <v>1.2415</v>
      </c>
      <c r="M5" s="33">
        <v>1.2339</v>
      </c>
      <c r="N5" s="33">
        <v>1.3197000000000001</v>
      </c>
      <c r="O5" s="33">
        <v>1.351</v>
      </c>
      <c r="P5" s="33">
        <v>1.3391</v>
      </c>
      <c r="Q5" s="33">
        <v>1.3331</v>
      </c>
      <c r="R5" s="33">
        <v>1.3271999999999999</v>
      </c>
      <c r="S5" s="33">
        <v>1.3061</v>
      </c>
      <c r="T5" s="33">
        <v>1.337</v>
      </c>
      <c r="U5" s="33">
        <v>1.3196000000000001</v>
      </c>
      <c r="V5" s="33">
        <v>1.3217000000000001</v>
      </c>
      <c r="W5" s="33">
        <v>1.2730999999999999</v>
      </c>
      <c r="X5" s="33">
        <v>1.2707999999999999</v>
      </c>
      <c r="Y5" s="33">
        <v>1.2658</v>
      </c>
      <c r="Z5" s="33">
        <v>1.3053999999999999</v>
      </c>
      <c r="AA5" s="33">
        <v>1.3555999999999999</v>
      </c>
      <c r="AB5" s="33">
        <v>1.3416999999999999</v>
      </c>
      <c r="AC5" s="33">
        <v>1.3213999999999999</v>
      </c>
      <c r="AD5" s="33">
        <v>1.3521000000000001</v>
      </c>
      <c r="AE5" s="33">
        <v>1.2698</v>
      </c>
      <c r="AF5" s="33">
        <v>1.4039999999999999</v>
      </c>
      <c r="AG5" s="33">
        <v>1.3128</v>
      </c>
      <c r="AH5" s="33">
        <v>1.2835000000000001</v>
      </c>
      <c r="AI5" s="33">
        <v>1.2685999999999999</v>
      </c>
      <c r="AJ5" s="33">
        <v>1.2485999999999999</v>
      </c>
      <c r="AK5" s="33">
        <v>1.2717000000000001</v>
      </c>
      <c r="AL5" s="33">
        <v>1.3286</v>
      </c>
      <c r="AM5" s="33">
        <v>1.3835</v>
      </c>
      <c r="AN5" s="33">
        <v>1.361</v>
      </c>
      <c r="AO5" s="33">
        <v>1.3763000000000001</v>
      </c>
      <c r="AP5" s="33">
        <v>1.3471</v>
      </c>
      <c r="AQ5" s="33">
        <v>1.2996000000000001</v>
      </c>
      <c r="AR5" s="33">
        <v>1.3627</v>
      </c>
      <c r="AS5" s="33">
        <v>1.3548</v>
      </c>
      <c r="AT5" s="33">
        <v>1.3895999999999999</v>
      </c>
      <c r="AU5" s="33">
        <v>1.3076000000000001</v>
      </c>
      <c r="AV5" s="33">
        <v>1.2939000000000001</v>
      </c>
      <c r="AW5" s="33">
        <v>1.3146</v>
      </c>
      <c r="AX5" s="33">
        <v>1.3206</v>
      </c>
      <c r="AY5" s="33">
        <v>1.3504</v>
      </c>
      <c r="AZ5" s="33">
        <v>1.3166</v>
      </c>
      <c r="BA5" s="33">
        <v>1.3357000000000001</v>
      </c>
      <c r="BB5" s="33">
        <v>1.3363</v>
      </c>
      <c r="BC5" s="33">
        <v>1.2958000000000001</v>
      </c>
      <c r="BD5" s="33">
        <v>1.3411999999999999</v>
      </c>
      <c r="BE5" s="33">
        <v>1.343</v>
      </c>
      <c r="BF5" s="33">
        <v>1.3855999999999999</v>
      </c>
      <c r="BG5" s="33">
        <v>1.3087</v>
      </c>
      <c r="BH5" s="33">
        <v>1.2901</v>
      </c>
      <c r="BI5" s="33">
        <v>1.3013999999999999</v>
      </c>
      <c r="BJ5" s="33">
        <v>1.3426</v>
      </c>
      <c r="BK5" s="33">
        <v>1.3455999999999999</v>
      </c>
      <c r="BL5" s="33">
        <v>1.3493999999999999</v>
      </c>
      <c r="BM5" s="33">
        <v>1.3424</v>
      </c>
      <c r="BN5" s="33">
        <v>1.3344</v>
      </c>
      <c r="BO5" s="33">
        <v>1.2982</v>
      </c>
      <c r="BP5" s="33">
        <v>1.3371</v>
      </c>
      <c r="BQ5" s="33">
        <v>1.4693000000000001</v>
      </c>
      <c r="BR5" s="33">
        <v>1.3233999999999999</v>
      </c>
      <c r="BS5" s="33">
        <v>1.3219000000000001</v>
      </c>
      <c r="BT5" s="33">
        <v>1.2805</v>
      </c>
      <c r="BU5" s="33">
        <v>1.3449</v>
      </c>
      <c r="BV5" s="33">
        <v>1.3354999999999999</v>
      </c>
      <c r="BW5" s="33">
        <v>1.3532</v>
      </c>
      <c r="BX5" s="33">
        <v>1.335</v>
      </c>
      <c r="BY5" s="33">
        <v>1.3445</v>
      </c>
      <c r="BZ5" s="33">
        <v>1.3258000000000001</v>
      </c>
      <c r="CA5" s="33">
        <v>1.2995000000000001</v>
      </c>
      <c r="CB5" s="33">
        <v>1.3325</v>
      </c>
      <c r="CC5" s="33">
        <v>1.7702</v>
      </c>
      <c r="CD5" s="33">
        <v>1.4283999999999999</v>
      </c>
      <c r="CE5" s="33">
        <v>1.3148</v>
      </c>
      <c r="CF5" s="33">
        <v>1.3125</v>
      </c>
      <c r="CG5" s="33">
        <v>1.3007</v>
      </c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</row>
    <row r="6" spans="1:97" x14ac:dyDescent="0.35">
      <c r="A6" s="33">
        <v>5</v>
      </c>
      <c r="B6" s="33">
        <v>1.3423</v>
      </c>
      <c r="C6" s="33">
        <v>1.3962000000000001</v>
      </c>
      <c r="D6" s="33">
        <v>1.3041</v>
      </c>
      <c r="E6" s="33">
        <v>1.3299000000000001</v>
      </c>
      <c r="F6" s="33">
        <v>1.2945</v>
      </c>
      <c r="G6" s="33">
        <v>1.2864</v>
      </c>
      <c r="H6" s="33">
        <v>1.3738999999999999</v>
      </c>
      <c r="I6" s="33">
        <v>1.3379000000000001</v>
      </c>
      <c r="J6" s="33">
        <v>1.3058000000000001</v>
      </c>
      <c r="K6" s="33">
        <v>1.2847999999999999</v>
      </c>
      <c r="L6" s="33">
        <v>1.2399</v>
      </c>
      <c r="M6" s="33">
        <v>1.2274</v>
      </c>
      <c r="N6" s="33">
        <v>1.3166</v>
      </c>
      <c r="O6" s="33">
        <v>1.3499000000000001</v>
      </c>
      <c r="P6" s="33">
        <v>1.3343</v>
      </c>
      <c r="Q6" s="33">
        <v>1.3303</v>
      </c>
      <c r="R6" s="33">
        <v>1.3242</v>
      </c>
      <c r="S6" s="33">
        <v>1.3023</v>
      </c>
      <c r="T6" s="33">
        <v>1.335</v>
      </c>
      <c r="U6" s="33">
        <v>1.3371999999999999</v>
      </c>
      <c r="V6" s="33">
        <v>1.3130999999999999</v>
      </c>
      <c r="W6" s="33">
        <v>1.2698</v>
      </c>
      <c r="X6" s="33">
        <v>1.2674000000000001</v>
      </c>
      <c r="Y6" s="33">
        <v>1.2642</v>
      </c>
      <c r="Z6" s="33">
        <v>1.3025</v>
      </c>
      <c r="AA6" s="33">
        <v>1.3508</v>
      </c>
      <c r="AB6" s="33">
        <v>1.3418000000000001</v>
      </c>
      <c r="AC6" s="33">
        <v>1.3191999999999999</v>
      </c>
      <c r="AD6" s="33">
        <v>1.3527</v>
      </c>
      <c r="AE6" s="33">
        <v>1.2678</v>
      </c>
      <c r="AF6" s="33">
        <v>1.3631</v>
      </c>
      <c r="AG6" s="33">
        <v>1.3098000000000001</v>
      </c>
      <c r="AH6" s="33">
        <v>1.2819</v>
      </c>
      <c r="AI6" s="33">
        <v>1.2670999999999999</v>
      </c>
      <c r="AJ6" s="33">
        <v>1.2474000000000001</v>
      </c>
      <c r="AK6" s="33">
        <v>1.2692000000000001</v>
      </c>
      <c r="AL6" s="33">
        <v>1.3266</v>
      </c>
      <c r="AM6" s="33">
        <v>1.3802000000000001</v>
      </c>
      <c r="AN6" s="33">
        <v>1.3645</v>
      </c>
      <c r="AO6" s="33">
        <v>1.3742000000000001</v>
      </c>
      <c r="AP6" s="33">
        <v>1.3425</v>
      </c>
      <c r="AQ6" s="33">
        <v>1.2970999999999999</v>
      </c>
      <c r="AR6" s="33">
        <v>1.3565</v>
      </c>
      <c r="AS6" s="33">
        <v>1.3513999999999999</v>
      </c>
      <c r="AT6" s="33">
        <v>1.3833</v>
      </c>
      <c r="AU6" s="33">
        <v>1.3066</v>
      </c>
      <c r="AV6" s="33">
        <v>1.2934000000000001</v>
      </c>
      <c r="AW6" s="33">
        <v>1.3078000000000001</v>
      </c>
      <c r="AX6" s="33">
        <v>1.3178000000000001</v>
      </c>
      <c r="AY6" s="33">
        <v>1.3475999999999999</v>
      </c>
      <c r="AZ6" s="33">
        <v>1.3142</v>
      </c>
      <c r="BA6" s="33">
        <v>1.3325</v>
      </c>
      <c r="BB6" s="33">
        <v>1.333</v>
      </c>
      <c r="BC6" s="33">
        <v>1.2922</v>
      </c>
      <c r="BD6" s="33">
        <v>1.3380000000000001</v>
      </c>
      <c r="BE6" s="33">
        <v>1.3394999999999999</v>
      </c>
      <c r="BF6" s="33">
        <v>1.3794</v>
      </c>
      <c r="BG6" s="33">
        <v>1.3072999999999999</v>
      </c>
      <c r="BH6" s="33">
        <v>1.286</v>
      </c>
      <c r="BI6" s="33">
        <v>1.2987</v>
      </c>
      <c r="BJ6" s="33">
        <v>1.3432999999999999</v>
      </c>
      <c r="BK6" s="33">
        <v>1.3414999999999999</v>
      </c>
      <c r="BL6" s="33">
        <v>1.3420000000000001</v>
      </c>
      <c r="BM6" s="33">
        <v>1.3378000000000001</v>
      </c>
      <c r="BN6" s="33">
        <v>1.3315999999999999</v>
      </c>
      <c r="BO6" s="33">
        <v>1.2963</v>
      </c>
      <c r="BP6" s="33">
        <v>1.335</v>
      </c>
      <c r="BQ6" s="33">
        <v>1.4658</v>
      </c>
      <c r="BR6" s="33">
        <v>1.321</v>
      </c>
      <c r="BS6" s="33">
        <v>1.3185</v>
      </c>
      <c r="BT6" s="33">
        <v>1.2779</v>
      </c>
      <c r="BU6" s="33">
        <v>1.3292999999999999</v>
      </c>
      <c r="BV6" s="33">
        <v>1.3369</v>
      </c>
      <c r="BW6" s="33">
        <v>1.3508</v>
      </c>
      <c r="BX6" s="33">
        <v>1.3315999999999999</v>
      </c>
      <c r="BY6" s="33">
        <v>1.3406</v>
      </c>
      <c r="BZ6" s="33">
        <v>1.3232999999999999</v>
      </c>
      <c r="CA6" s="33">
        <v>1.2975000000000001</v>
      </c>
      <c r="CB6" s="33">
        <v>1.3301000000000001</v>
      </c>
      <c r="CC6" s="33">
        <v>1.7850999999999999</v>
      </c>
      <c r="CD6" s="33">
        <v>1.4060999999999999</v>
      </c>
      <c r="CE6" s="33">
        <v>1.3127</v>
      </c>
      <c r="CF6" s="33">
        <v>1.3102</v>
      </c>
      <c r="CG6" s="33">
        <v>1.2978000000000001</v>
      </c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</row>
    <row r="7" spans="1:97" x14ac:dyDescent="0.35">
      <c r="A7" s="33">
        <v>6</v>
      </c>
      <c r="B7" s="33">
        <v>1.3424</v>
      </c>
      <c r="C7" s="33">
        <v>1.3929</v>
      </c>
      <c r="D7" s="33">
        <v>1.2998000000000001</v>
      </c>
      <c r="E7" s="33">
        <v>1.3287</v>
      </c>
      <c r="F7" s="33">
        <v>1.2923</v>
      </c>
      <c r="G7" s="33">
        <v>1.2858000000000001</v>
      </c>
      <c r="H7" s="33">
        <v>1.3711</v>
      </c>
      <c r="I7" s="33">
        <v>1.3344</v>
      </c>
      <c r="J7" s="33">
        <v>1.3021</v>
      </c>
      <c r="K7" s="33">
        <v>1.2842</v>
      </c>
      <c r="L7" s="33">
        <v>1.236</v>
      </c>
      <c r="M7" s="33">
        <v>1.2256</v>
      </c>
      <c r="N7" s="33">
        <v>1.3150999999999999</v>
      </c>
      <c r="O7" s="33">
        <v>1.3448</v>
      </c>
      <c r="P7" s="33">
        <v>1.3302</v>
      </c>
      <c r="Q7" s="33">
        <v>1.3278000000000001</v>
      </c>
      <c r="R7" s="33">
        <v>1.3212999999999999</v>
      </c>
      <c r="S7" s="33">
        <v>1.2992999999999999</v>
      </c>
      <c r="T7" s="33">
        <v>1.3351999999999999</v>
      </c>
      <c r="U7" s="33">
        <v>1.3134999999999999</v>
      </c>
      <c r="V7" s="33">
        <v>1.3109999999999999</v>
      </c>
      <c r="W7" s="33">
        <v>1.2665999999999999</v>
      </c>
      <c r="X7" s="33">
        <v>1.2649999999999999</v>
      </c>
      <c r="Y7" s="33">
        <v>1.2577</v>
      </c>
      <c r="Z7" s="33">
        <v>1.3002</v>
      </c>
      <c r="AA7" s="33">
        <v>1.3453999999999999</v>
      </c>
      <c r="AB7" s="33">
        <v>1.3399000000000001</v>
      </c>
      <c r="AC7" s="33">
        <v>1.3134999999999999</v>
      </c>
      <c r="AD7" s="33">
        <v>1.3451</v>
      </c>
      <c r="AE7" s="33">
        <v>1.2628999999999999</v>
      </c>
      <c r="AF7" s="33">
        <v>1.3779999999999999</v>
      </c>
      <c r="AG7" s="33">
        <v>1.3069</v>
      </c>
      <c r="AH7" s="33">
        <v>1.2777000000000001</v>
      </c>
      <c r="AI7" s="33">
        <v>1.2624</v>
      </c>
      <c r="AJ7" s="33">
        <v>1.2435</v>
      </c>
      <c r="AK7" s="33">
        <v>1.2646999999999999</v>
      </c>
      <c r="AL7" s="33">
        <v>1.3238000000000001</v>
      </c>
      <c r="AM7" s="33">
        <v>1.3784000000000001</v>
      </c>
      <c r="AN7" s="33">
        <v>1.3660000000000001</v>
      </c>
      <c r="AO7" s="33">
        <v>1.369</v>
      </c>
      <c r="AP7" s="33">
        <v>1.3384</v>
      </c>
      <c r="AQ7" s="33">
        <v>1.2938000000000001</v>
      </c>
      <c r="AR7" s="33">
        <v>1.3524</v>
      </c>
      <c r="AS7" s="33">
        <v>1.3476999999999999</v>
      </c>
      <c r="AT7" s="33">
        <v>1.3725000000000001</v>
      </c>
      <c r="AU7" s="33">
        <v>1.3011999999999999</v>
      </c>
      <c r="AV7" s="33">
        <v>1.288</v>
      </c>
      <c r="AW7" s="33">
        <v>1.3010999999999999</v>
      </c>
      <c r="AX7" s="33">
        <v>1.3156000000000001</v>
      </c>
      <c r="AY7" s="33">
        <v>1.3442000000000001</v>
      </c>
      <c r="AZ7" s="33">
        <v>1.3101</v>
      </c>
      <c r="BA7" s="33">
        <v>1.3322000000000001</v>
      </c>
      <c r="BB7" s="33">
        <v>1.3280000000000001</v>
      </c>
      <c r="BC7" s="33">
        <v>1.2905</v>
      </c>
      <c r="BD7" s="33">
        <v>1.3349</v>
      </c>
      <c r="BE7" s="33">
        <v>1.3355999999999999</v>
      </c>
      <c r="BF7" s="33">
        <v>1.3733</v>
      </c>
      <c r="BG7" s="33">
        <v>1.3030999999999999</v>
      </c>
      <c r="BH7" s="33">
        <v>1.2797000000000001</v>
      </c>
      <c r="BI7" s="33">
        <v>1.2905</v>
      </c>
      <c r="BJ7" s="33">
        <v>1.3391</v>
      </c>
      <c r="BK7" s="33">
        <v>1.3371</v>
      </c>
      <c r="BL7" s="33">
        <v>1.3371</v>
      </c>
      <c r="BM7" s="33">
        <v>1.3328</v>
      </c>
      <c r="BN7" s="33">
        <v>1.329</v>
      </c>
      <c r="BO7" s="33">
        <v>1.2924</v>
      </c>
      <c r="BP7" s="33">
        <v>1.3311999999999999</v>
      </c>
      <c r="BQ7" s="33">
        <v>1.4589000000000001</v>
      </c>
      <c r="BR7" s="33">
        <v>1.3168</v>
      </c>
      <c r="BS7" s="33">
        <v>1.3153999999999999</v>
      </c>
      <c r="BT7" s="33">
        <v>1.2737000000000001</v>
      </c>
      <c r="BU7" s="33">
        <v>1.3211999999999999</v>
      </c>
      <c r="BV7" s="33">
        <v>1.3342000000000001</v>
      </c>
      <c r="BW7" s="33">
        <v>1.3472999999999999</v>
      </c>
      <c r="BX7" s="33">
        <v>1.3291999999999999</v>
      </c>
      <c r="BY7" s="33">
        <v>1.3373999999999999</v>
      </c>
      <c r="BZ7" s="33">
        <v>1.3241000000000001</v>
      </c>
      <c r="CA7" s="33">
        <v>1.2941</v>
      </c>
      <c r="CB7" s="33">
        <v>1.3285</v>
      </c>
      <c r="CC7" s="33">
        <v>1.8248</v>
      </c>
      <c r="CD7" s="33">
        <v>1.3924000000000001</v>
      </c>
      <c r="CE7" s="33">
        <v>1.3109999999999999</v>
      </c>
      <c r="CF7" s="33">
        <v>1.306</v>
      </c>
      <c r="CG7" s="33">
        <v>1.2934000000000001</v>
      </c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</row>
    <row r="8" spans="1:97" x14ac:dyDescent="0.35">
      <c r="A8" s="33">
        <v>7</v>
      </c>
      <c r="B8" s="33">
        <v>1.3442000000000001</v>
      </c>
      <c r="C8" s="33">
        <v>1.3852</v>
      </c>
      <c r="D8" s="33">
        <v>1.2997000000000001</v>
      </c>
      <c r="E8" s="33">
        <v>1.3261000000000001</v>
      </c>
      <c r="F8" s="33">
        <v>1.2899</v>
      </c>
      <c r="G8" s="33">
        <v>1.2848999999999999</v>
      </c>
      <c r="H8" s="33">
        <v>1.3732</v>
      </c>
      <c r="I8" s="33">
        <v>1.3338000000000001</v>
      </c>
      <c r="J8" s="33">
        <v>1.2999000000000001</v>
      </c>
      <c r="K8" s="33">
        <v>1.2806</v>
      </c>
      <c r="L8" s="33">
        <v>1.2358</v>
      </c>
      <c r="M8" s="33">
        <v>1.2253000000000001</v>
      </c>
      <c r="N8" s="33">
        <v>1.3129999999999999</v>
      </c>
      <c r="O8" s="33">
        <v>1.3440000000000001</v>
      </c>
      <c r="P8" s="33">
        <v>1.3292999999999999</v>
      </c>
      <c r="Q8" s="33">
        <v>1.3273999999999999</v>
      </c>
      <c r="R8" s="33">
        <v>1.3199000000000001</v>
      </c>
      <c r="S8" s="33">
        <v>1.2967</v>
      </c>
      <c r="T8" s="33">
        <v>1.3311999999999999</v>
      </c>
      <c r="U8" s="33">
        <v>1.3121</v>
      </c>
      <c r="V8" s="33">
        <v>1.3092999999999999</v>
      </c>
      <c r="W8" s="33">
        <v>1.2634000000000001</v>
      </c>
      <c r="X8" s="33">
        <v>1.266</v>
      </c>
      <c r="Y8" s="33">
        <v>1.2578</v>
      </c>
      <c r="Z8" s="33">
        <v>1.2984</v>
      </c>
      <c r="AA8" s="33">
        <v>1.3415999999999999</v>
      </c>
      <c r="AB8" s="33">
        <v>1.3398000000000001</v>
      </c>
      <c r="AC8" s="33">
        <v>1.3129</v>
      </c>
      <c r="AD8" s="33">
        <v>1.3431</v>
      </c>
      <c r="AE8" s="33">
        <v>1.2612000000000001</v>
      </c>
      <c r="AF8" s="33">
        <v>1.3327</v>
      </c>
      <c r="AG8" s="33">
        <v>1.3045</v>
      </c>
      <c r="AH8" s="33">
        <v>1.2757000000000001</v>
      </c>
      <c r="AI8" s="33">
        <v>1.2597</v>
      </c>
      <c r="AJ8" s="33">
        <v>1.2428999999999999</v>
      </c>
      <c r="AK8" s="33">
        <v>1.2634000000000001</v>
      </c>
      <c r="AL8" s="33">
        <v>1.3237000000000001</v>
      </c>
      <c r="AM8" s="33">
        <v>1.3764000000000001</v>
      </c>
      <c r="AN8" s="33">
        <v>1.367</v>
      </c>
      <c r="AO8" s="33">
        <v>1.3717999999999999</v>
      </c>
      <c r="AP8" s="33">
        <v>1.3378000000000001</v>
      </c>
      <c r="AQ8" s="33">
        <v>1.2918000000000001</v>
      </c>
      <c r="AR8" s="33">
        <v>1.3525</v>
      </c>
      <c r="AS8" s="33">
        <v>1.3456999999999999</v>
      </c>
      <c r="AT8" s="33">
        <v>1.3687</v>
      </c>
      <c r="AU8" s="33">
        <v>1.2994000000000001</v>
      </c>
      <c r="AV8" s="33">
        <v>1.2879</v>
      </c>
      <c r="AW8" s="33">
        <v>1.3002</v>
      </c>
      <c r="AX8" s="33">
        <v>1.3132999999999999</v>
      </c>
      <c r="AY8" s="33">
        <v>1.3412999999999999</v>
      </c>
      <c r="AZ8" s="33">
        <v>1.3071999999999999</v>
      </c>
      <c r="BA8" s="33">
        <v>1.3284</v>
      </c>
      <c r="BB8" s="33">
        <v>1.3267</v>
      </c>
      <c r="BC8" s="33">
        <v>1.2883</v>
      </c>
      <c r="BD8" s="33">
        <v>1.3351999999999999</v>
      </c>
      <c r="BE8" s="33">
        <v>1.3352999999999999</v>
      </c>
      <c r="BF8" s="33">
        <v>1.3737999999999999</v>
      </c>
      <c r="BG8" s="33">
        <v>1.3013999999999999</v>
      </c>
      <c r="BH8" s="33">
        <v>1.28</v>
      </c>
      <c r="BI8" s="33">
        <v>1.2889999999999999</v>
      </c>
      <c r="BJ8" s="33">
        <v>1.3380000000000001</v>
      </c>
      <c r="BK8" s="33">
        <v>1.3344</v>
      </c>
      <c r="BL8" s="33">
        <v>1.337</v>
      </c>
      <c r="BM8" s="33">
        <v>1.3308</v>
      </c>
      <c r="BN8" s="33">
        <v>1.3252999999999999</v>
      </c>
      <c r="BO8" s="33">
        <v>1.2902</v>
      </c>
      <c r="BP8" s="33">
        <v>1.3291999999999999</v>
      </c>
      <c r="BQ8" s="33">
        <v>1.4572000000000001</v>
      </c>
      <c r="BR8" s="33">
        <v>1.3161</v>
      </c>
      <c r="BS8" s="33">
        <v>1.3133999999999999</v>
      </c>
      <c r="BT8" s="33">
        <v>1.274</v>
      </c>
      <c r="BU8" s="33">
        <v>1.3182</v>
      </c>
      <c r="BV8" s="33">
        <v>1.3343</v>
      </c>
      <c r="BW8" s="33">
        <v>1.3439000000000001</v>
      </c>
      <c r="BX8" s="33">
        <v>1.3274999999999999</v>
      </c>
      <c r="BY8" s="33">
        <v>1.337</v>
      </c>
      <c r="BZ8" s="33">
        <v>1.3183</v>
      </c>
      <c r="CA8" s="33">
        <v>1.2930999999999999</v>
      </c>
      <c r="CB8" s="33">
        <v>1.3263</v>
      </c>
      <c r="CC8" s="33">
        <v>1.7790999999999999</v>
      </c>
      <c r="CD8" s="33">
        <v>1.3772</v>
      </c>
      <c r="CE8" s="33">
        <v>1.3109999999999999</v>
      </c>
      <c r="CF8" s="33">
        <v>1.3052999999999999</v>
      </c>
      <c r="CG8" s="33">
        <v>1.2898000000000001</v>
      </c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</row>
    <row r="9" spans="1:97" x14ac:dyDescent="0.35">
      <c r="A9" s="33">
        <v>8</v>
      </c>
      <c r="B9" s="33">
        <v>1.3373999999999999</v>
      </c>
      <c r="C9" s="33">
        <v>1.3829</v>
      </c>
      <c r="D9" s="33">
        <v>1.2968999999999999</v>
      </c>
      <c r="E9" s="33">
        <v>1.3247</v>
      </c>
      <c r="F9" s="33">
        <v>1.2873000000000001</v>
      </c>
      <c r="G9" s="33">
        <v>1.284</v>
      </c>
      <c r="H9" s="33">
        <v>1.3680000000000001</v>
      </c>
      <c r="I9" s="33">
        <v>1.335</v>
      </c>
      <c r="J9" s="33">
        <v>1.2969999999999999</v>
      </c>
      <c r="K9" s="33">
        <v>1.2778</v>
      </c>
      <c r="L9" s="33">
        <v>1.2323</v>
      </c>
      <c r="M9" s="33">
        <v>1.224</v>
      </c>
      <c r="N9" s="33">
        <v>1.3109999999999999</v>
      </c>
      <c r="O9" s="33">
        <v>1.3428</v>
      </c>
      <c r="P9" s="33">
        <v>1.3259000000000001</v>
      </c>
      <c r="Q9" s="33">
        <v>1.327</v>
      </c>
      <c r="R9" s="33">
        <v>1.3166</v>
      </c>
      <c r="S9" s="33">
        <v>1.2945</v>
      </c>
      <c r="T9" s="33">
        <v>1.3267</v>
      </c>
      <c r="U9" s="33">
        <v>1.3098000000000001</v>
      </c>
      <c r="V9" s="33">
        <v>1.3081</v>
      </c>
      <c r="W9" s="33">
        <v>1.2608999999999999</v>
      </c>
      <c r="X9" s="33">
        <v>1.2585</v>
      </c>
      <c r="Y9" s="33">
        <v>1.2554000000000001</v>
      </c>
      <c r="Z9" s="33">
        <v>1.2995000000000001</v>
      </c>
      <c r="AA9" s="33">
        <v>1.3384</v>
      </c>
      <c r="AB9" s="33">
        <v>1.3372999999999999</v>
      </c>
      <c r="AC9" s="33">
        <v>1.3093999999999999</v>
      </c>
      <c r="AD9" s="33">
        <v>1.3388</v>
      </c>
      <c r="AE9" s="33">
        <v>1.2576000000000001</v>
      </c>
      <c r="AF9" s="33">
        <v>1.3237000000000001</v>
      </c>
      <c r="AG9" s="33">
        <v>1.3013999999999999</v>
      </c>
      <c r="AH9" s="33">
        <v>1.2724</v>
      </c>
      <c r="AI9" s="33">
        <v>1.2558</v>
      </c>
      <c r="AJ9" s="33">
        <v>1.2399</v>
      </c>
      <c r="AK9" s="33">
        <v>1.2627999999999999</v>
      </c>
      <c r="AL9" s="33">
        <v>1.3214999999999999</v>
      </c>
      <c r="AM9" s="33">
        <v>1.3794999999999999</v>
      </c>
      <c r="AN9" s="33">
        <v>1.365</v>
      </c>
      <c r="AO9" s="33">
        <v>1.3651</v>
      </c>
      <c r="AP9" s="33">
        <v>1.3321000000000001</v>
      </c>
      <c r="AQ9" s="33">
        <v>1.2883</v>
      </c>
      <c r="AR9" s="33">
        <v>1.4128000000000001</v>
      </c>
      <c r="AS9" s="33">
        <v>1.3414999999999999</v>
      </c>
      <c r="AT9" s="33">
        <v>1.3617999999999999</v>
      </c>
      <c r="AU9" s="33">
        <v>1.2949999999999999</v>
      </c>
      <c r="AV9" s="33">
        <v>1.2856000000000001</v>
      </c>
      <c r="AW9" s="33">
        <v>1.2967</v>
      </c>
      <c r="AX9" s="33">
        <v>1.3115000000000001</v>
      </c>
      <c r="AY9" s="33">
        <v>1.3381000000000001</v>
      </c>
      <c r="AZ9" s="33">
        <v>1.304</v>
      </c>
      <c r="BA9" s="33">
        <v>1.3231999999999999</v>
      </c>
      <c r="BB9" s="33">
        <v>1.3249</v>
      </c>
      <c r="BC9" s="33">
        <v>1.2881</v>
      </c>
      <c r="BD9" s="33">
        <v>1.3298000000000001</v>
      </c>
      <c r="BE9" s="33">
        <v>1.3322000000000001</v>
      </c>
      <c r="BF9" s="33">
        <v>1.3669</v>
      </c>
      <c r="BG9" s="33">
        <v>1.2990999999999999</v>
      </c>
      <c r="BH9" s="33">
        <v>1.2779</v>
      </c>
      <c r="BI9" s="33">
        <v>1.2867999999999999</v>
      </c>
      <c r="BJ9" s="33">
        <v>1.3339000000000001</v>
      </c>
      <c r="BK9" s="33">
        <v>1.329</v>
      </c>
      <c r="BL9" s="33">
        <v>1.34</v>
      </c>
      <c r="BM9" s="33">
        <v>1.3289</v>
      </c>
      <c r="BN9" s="33">
        <v>1.3218000000000001</v>
      </c>
      <c r="BO9" s="33">
        <v>1.2863</v>
      </c>
      <c r="BP9" s="33">
        <v>1.3257000000000001</v>
      </c>
      <c r="BQ9" s="33">
        <v>1.4534</v>
      </c>
      <c r="BR9" s="33">
        <v>1.3186</v>
      </c>
      <c r="BS9" s="33">
        <v>1.3113999999999999</v>
      </c>
      <c r="BT9" s="33">
        <v>1.2709999999999999</v>
      </c>
      <c r="BU9" s="33">
        <v>1.3169</v>
      </c>
      <c r="BV9" s="33">
        <v>1.3411</v>
      </c>
      <c r="BW9" s="33">
        <v>1.3419000000000001</v>
      </c>
      <c r="BX9" s="33">
        <v>1.3259000000000001</v>
      </c>
      <c r="BY9" s="33">
        <v>1.3339000000000001</v>
      </c>
      <c r="BZ9" s="33">
        <v>1.3160000000000001</v>
      </c>
      <c r="CA9" s="33">
        <v>1.2925</v>
      </c>
      <c r="CB9" s="33">
        <v>1.3246</v>
      </c>
      <c r="CC9" s="33">
        <v>1.7796000000000001</v>
      </c>
      <c r="CD9" s="33">
        <v>1.3777999999999999</v>
      </c>
      <c r="CE9" s="33">
        <v>1.3047</v>
      </c>
      <c r="CF9" s="33">
        <v>1.3024</v>
      </c>
      <c r="CG9" s="33">
        <v>1.2871999999999999</v>
      </c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</row>
    <row r="10" spans="1:97" x14ac:dyDescent="0.35">
      <c r="A10" s="33">
        <v>9</v>
      </c>
      <c r="B10" s="33">
        <v>1.3423</v>
      </c>
      <c r="C10" s="33">
        <v>1.3844000000000001</v>
      </c>
      <c r="D10" s="33">
        <v>1.3048</v>
      </c>
      <c r="E10" s="33">
        <v>1.3230999999999999</v>
      </c>
      <c r="F10" s="33">
        <v>1.286</v>
      </c>
      <c r="G10" s="33">
        <v>1.2811999999999999</v>
      </c>
      <c r="H10" s="33">
        <v>1.3652</v>
      </c>
      <c r="I10" s="33">
        <v>1.3262</v>
      </c>
      <c r="J10" s="33">
        <v>1.2932999999999999</v>
      </c>
      <c r="K10" s="33">
        <v>1.2746999999999999</v>
      </c>
      <c r="L10" s="33">
        <v>1.2313000000000001</v>
      </c>
      <c r="M10" s="33">
        <v>1.2223999999999999</v>
      </c>
      <c r="N10" s="33">
        <v>1.3153999999999999</v>
      </c>
      <c r="O10" s="33">
        <v>1.3375999999999999</v>
      </c>
      <c r="P10" s="33">
        <v>1.3241000000000001</v>
      </c>
      <c r="Q10" s="33">
        <v>1.3244</v>
      </c>
      <c r="R10" s="33">
        <v>1.3156000000000001</v>
      </c>
      <c r="S10" s="33">
        <v>1.2907999999999999</v>
      </c>
      <c r="T10" s="33">
        <v>1.3249</v>
      </c>
      <c r="U10" s="33">
        <v>1.3057000000000001</v>
      </c>
      <c r="V10" s="33">
        <v>1.3048999999999999</v>
      </c>
      <c r="W10" s="33">
        <v>1.2591000000000001</v>
      </c>
      <c r="X10" s="33">
        <v>1.2588999999999999</v>
      </c>
      <c r="Y10" s="33">
        <v>1.2532000000000001</v>
      </c>
      <c r="Z10" s="33">
        <v>1.2950999999999999</v>
      </c>
      <c r="AA10" s="33">
        <v>1.3365</v>
      </c>
      <c r="AB10" s="33">
        <v>1.3362000000000001</v>
      </c>
      <c r="AC10" s="33">
        <v>1.3068</v>
      </c>
      <c r="AD10" s="33">
        <v>1.3372999999999999</v>
      </c>
      <c r="AE10" s="33">
        <v>1.2567999999999999</v>
      </c>
      <c r="AF10" s="33">
        <v>1.3217000000000001</v>
      </c>
      <c r="AG10" s="33">
        <v>1.2976000000000001</v>
      </c>
      <c r="AH10" s="33">
        <v>1.2701</v>
      </c>
      <c r="AI10" s="33">
        <v>1.2536</v>
      </c>
      <c r="AJ10" s="33">
        <v>1.2383</v>
      </c>
      <c r="AK10" s="33">
        <v>1.2619</v>
      </c>
      <c r="AL10" s="33">
        <v>1.3204</v>
      </c>
      <c r="AM10" s="33">
        <v>1.3724000000000001</v>
      </c>
      <c r="AN10" s="33">
        <v>1.3646</v>
      </c>
      <c r="AO10" s="33">
        <v>1.361</v>
      </c>
      <c r="AP10" s="33">
        <v>1.329</v>
      </c>
      <c r="AQ10" s="33">
        <v>1.2865</v>
      </c>
      <c r="AR10" s="33">
        <v>1.3454999999999999</v>
      </c>
      <c r="AS10" s="33">
        <v>1.339</v>
      </c>
      <c r="AT10" s="33">
        <v>1.3584000000000001</v>
      </c>
      <c r="AU10" s="33">
        <v>1.2948</v>
      </c>
      <c r="AV10" s="33">
        <v>1.2819</v>
      </c>
      <c r="AW10" s="33">
        <v>1.3013999999999999</v>
      </c>
      <c r="AX10" s="33">
        <v>1.3089999999999999</v>
      </c>
      <c r="AY10" s="33">
        <v>1.3359000000000001</v>
      </c>
      <c r="AZ10" s="33">
        <v>1.3011999999999999</v>
      </c>
      <c r="BA10" s="33">
        <v>1.321</v>
      </c>
      <c r="BB10" s="33">
        <v>1.3226</v>
      </c>
      <c r="BC10" s="33">
        <v>1.2897000000000001</v>
      </c>
      <c r="BD10" s="33">
        <v>1.3289</v>
      </c>
      <c r="BE10" s="33">
        <v>1.3306</v>
      </c>
      <c r="BF10" s="33">
        <v>1.3682000000000001</v>
      </c>
      <c r="BG10" s="33">
        <v>1.2975000000000001</v>
      </c>
      <c r="BH10" s="33">
        <v>1.2771999999999999</v>
      </c>
      <c r="BI10" s="33">
        <v>1.2847</v>
      </c>
      <c r="BJ10" s="33">
        <v>1.3358000000000001</v>
      </c>
      <c r="BK10" s="33">
        <v>1.3247</v>
      </c>
      <c r="BL10" s="33">
        <v>1.3321000000000001</v>
      </c>
      <c r="BM10" s="33">
        <v>1.3261000000000001</v>
      </c>
      <c r="BN10" s="33">
        <v>1.319</v>
      </c>
      <c r="BO10" s="33">
        <v>1.2842</v>
      </c>
      <c r="BP10" s="33">
        <v>1.3227</v>
      </c>
      <c r="BQ10" s="33">
        <v>1.4519</v>
      </c>
      <c r="BR10" s="33">
        <v>1.3126</v>
      </c>
      <c r="BS10" s="33">
        <v>1.3086</v>
      </c>
      <c r="BT10" s="33">
        <v>1.27</v>
      </c>
      <c r="BU10" s="33">
        <v>1.3153999999999999</v>
      </c>
      <c r="BV10" s="33">
        <v>1.3349</v>
      </c>
      <c r="BW10" s="33">
        <v>1.3405</v>
      </c>
      <c r="BX10" s="33">
        <v>1.3236000000000001</v>
      </c>
      <c r="BY10" s="33">
        <v>1.3333999999999999</v>
      </c>
      <c r="BZ10" s="33">
        <v>1.3142</v>
      </c>
      <c r="CA10" s="33">
        <v>1.2901</v>
      </c>
      <c r="CB10" s="33">
        <v>1.3214999999999999</v>
      </c>
      <c r="CC10" s="33">
        <v>1.7921</v>
      </c>
      <c r="CD10" s="33">
        <v>1.3642000000000001</v>
      </c>
      <c r="CE10" s="33">
        <v>1.3069</v>
      </c>
      <c r="CF10" s="33">
        <v>1.3022</v>
      </c>
      <c r="CG10" s="33">
        <v>1.2851999999999999</v>
      </c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</row>
    <row r="11" spans="1:97" x14ac:dyDescent="0.35">
      <c r="A11" s="33">
        <v>10</v>
      </c>
      <c r="B11" s="33">
        <v>1.3378000000000001</v>
      </c>
      <c r="C11" s="33">
        <v>1.3811</v>
      </c>
      <c r="D11" s="33">
        <v>1.2943</v>
      </c>
      <c r="E11" s="33">
        <v>1.3203</v>
      </c>
      <c r="F11" s="33">
        <v>1.2894000000000001</v>
      </c>
      <c r="G11" s="33">
        <v>1.2795000000000001</v>
      </c>
      <c r="H11" s="33">
        <v>1.3664000000000001</v>
      </c>
      <c r="I11" s="33">
        <v>1.3290999999999999</v>
      </c>
      <c r="J11" s="33">
        <v>1.2904</v>
      </c>
      <c r="K11" s="33">
        <v>1.2738</v>
      </c>
      <c r="L11" s="33">
        <v>1.2273000000000001</v>
      </c>
      <c r="M11" s="33">
        <v>1.2219</v>
      </c>
      <c r="N11" s="33">
        <v>1.3071999999999999</v>
      </c>
      <c r="O11" s="33">
        <v>1.3345</v>
      </c>
      <c r="P11" s="33">
        <v>1.3218000000000001</v>
      </c>
      <c r="Q11" s="33">
        <v>1.32</v>
      </c>
      <c r="R11" s="33">
        <v>1.3101</v>
      </c>
      <c r="S11" s="33">
        <v>1.2877000000000001</v>
      </c>
      <c r="T11" s="33">
        <v>1.3249</v>
      </c>
      <c r="U11" s="33">
        <v>1.3024</v>
      </c>
      <c r="V11" s="33">
        <v>1.3006</v>
      </c>
      <c r="W11" s="33">
        <v>1.2572000000000001</v>
      </c>
      <c r="X11" s="33">
        <v>1.2556</v>
      </c>
      <c r="Y11" s="33">
        <v>1.2535000000000001</v>
      </c>
      <c r="Z11" s="33">
        <v>1.2949999999999999</v>
      </c>
      <c r="AA11" s="33">
        <v>1.3331</v>
      </c>
      <c r="AB11" s="33">
        <v>1.337</v>
      </c>
      <c r="AC11" s="33">
        <v>1.3047</v>
      </c>
      <c r="AD11" s="33">
        <v>1.3337000000000001</v>
      </c>
      <c r="AE11" s="33">
        <v>1.2532000000000001</v>
      </c>
      <c r="AF11" s="33">
        <v>1.3564000000000001</v>
      </c>
      <c r="AG11" s="33">
        <v>1.2955000000000001</v>
      </c>
      <c r="AH11" s="33">
        <v>1.2670999999999999</v>
      </c>
      <c r="AI11" s="33">
        <v>1.2504999999999999</v>
      </c>
      <c r="AJ11" s="33">
        <v>1.2341</v>
      </c>
      <c r="AK11" s="33">
        <v>1.2574000000000001</v>
      </c>
      <c r="AL11" s="33">
        <v>1.3174999999999999</v>
      </c>
      <c r="AM11" s="33">
        <v>1.3695999999999999</v>
      </c>
      <c r="AN11" s="33">
        <v>1.3624000000000001</v>
      </c>
      <c r="AO11" s="33">
        <v>1.3574999999999999</v>
      </c>
      <c r="AP11" s="33">
        <v>1.3250999999999999</v>
      </c>
      <c r="AQ11" s="33">
        <v>1.284</v>
      </c>
      <c r="AR11" s="33">
        <v>1.3421000000000001</v>
      </c>
      <c r="AS11" s="33">
        <v>1.3360000000000001</v>
      </c>
      <c r="AT11" s="33">
        <v>1.3532999999999999</v>
      </c>
      <c r="AU11" s="33">
        <v>1.2901</v>
      </c>
      <c r="AV11" s="33">
        <v>1.2793000000000001</v>
      </c>
      <c r="AW11" s="33">
        <v>1.3025</v>
      </c>
      <c r="AX11" s="33">
        <v>1.31</v>
      </c>
      <c r="AY11" s="33">
        <v>1.3318000000000001</v>
      </c>
      <c r="AZ11" s="33">
        <v>1.2979000000000001</v>
      </c>
      <c r="BA11" s="33">
        <v>1.3184</v>
      </c>
      <c r="BB11" s="33">
        <v>1.32</v>
      </c>
      <c r="BC11" s="33">
        <v>1.2931999999999999</v>
      </c>
      <c r="BD11" s="33">
        <v>1.3287</v>
      </c>
      <c r="BE11" s="33">
        <v>1.3295999999999999</v>
      </c>
      <c r="BF11" s="33">
        <v>1.36</v>
      </c>
      <c r="BG11" s="33">
        <v>1.2954000000000001</v>
      </c>
      <c r="BH11" s="33">
        <v>1.2743</v>
      </c>
      <c r="BI11" s="33">
        <v>1.2822</v>
      </c>
      <c r="BJ11" s="33">
        <v>1.3274999999999999</v>
      </c>
      <c r="BK11" s="33">
        <v>1.3198000000000001</v>
      </c>
      <c r="BL11" s="33">
        <v>1.3277000000000001</v>
      </c>
      <c r="BM11" s="33">
        <v>1.3211999999999999</v>
      </c>
      <c r="BN11" s="33">
        <v>1.3152999999999999</v>
      </c>
      <c r="BO11" s="33">
        <v>1.28</v>
      </c>
      <c r="BP11" s="33">
        <v>1.3197000000000001</v>
      </c>
      <c r="BQ11" s="33">
        <v>1.4422999999999999</v>
      </c>
      <c r="BR11" s="33">
        <v>1.3088</v>
      </c>
      <c r="BS11" s="33">
        <v>1.3073999999999999</v>
      </c>
      <c r="BT11" s="33">
        <v>1.2678</v>
      </c>
      <c r="BU11" s="33">
        <v>1.3113999999999999</v>
      </c>
      <c r="BV11" s="33">
        <v>1.3322000000000001</v>
      </c>
      <c r="BW11" s="33">
        <v>1.3391999999999999</v>
      </c>
      <c r="BX11" s="33">
        <v>1.3220000000000001</v>
      </c>
      <c r="BY11" s="33">
        <v>1.3307</v>
      </c>
      <c r="BZ11" s="33">
        <v>1.3112999999999999</v>
      </c>
      <c r="CA11" s="33">
        <v>1.2862</v>
      </c>
      <c r="CB11" s="33">
        <v>1.3210999999999999</v>
      </c>
      <c r="CC11" s="33">
        <v>1.7928999999999999</v>
      </c>
      <c r="CD11" s="33">
        <v>1.3404</v>
      </c>
      <c r="CE11" s="33">
        <v>1.3023</v>
      </c>
      <c r="CF11" s="33">
        <v>1.2990999999999999</v>
      </c>
      <c r="CG11" s="33">
        <v>1.2833000000000001</v>
      </c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</row>
    <row r="12" spans="1:97" x14ac:dyDescent="0.35">
      <c r="A12" s="33">
        <v>11</v>
      </c>
      <c r="B12" s="33">
        <v>1.3379000000000001</v>
      </c>
      <c r="C12" s="33">
        <v>1.3779999999999999</v>
      </c>
      <c r="D12" s="33">
        <v>1.294</v>
      </c>
      <c r="E12" s="33">
        <v>1.3198000000000001</v>
      </c>
      <c r="F12" s="33">
        <v>1.2833000000000001</v>
      </c>
      <c r="G12" s="33">
        <v>1.2767999999999999</v>
      </c>
      <c r="H12" s="33">
        <v>1.3595999999999999</v>
      </c>
      <c r="I12" s="33">
        <v>1.3250999999999999</v>
      </c>
      <c r="J12" s="33">
        <v>1.2873000000000001</v>
      </c>
      <c r="K12" s="33">
        <v>1.2677</v>
      </c>
      <c r="L12" s="33">
        <v>1.2265999999999999</v>
      </c>
      <c r="M12" s="33">
        <v>1.2202</v>
      </c>
      <c r="N12" s="33">
        <v>1.3058000000000001</v>
      </c>
      <c r="O12" s="33">
        <v>1.3351</v>
      </c>
      <c r="P12" s="33">
        <v>1.3205</v>
      </c>
      <c r="Q12" s="33">
        <v>1.3193999999999999</v>
      </c>
      <c r="R12" s="33">
        <v>1.3090999999999999</v>
      </c>
      <c r="S12" s="33">
        <v>1.2858000000000001</v>
      </c>
      <c r="T12" s="33">
        <v>1.3173999999999999</v>
      </c>
      <c r="U12" s="33">
        <v>1.3015000000000001</v>
      </c>
      <c r="V12" s="33">
        <v>1.2997000000000001</v>
      </c>
      <c r="W12" s="33">
        <v>1.2543</v>
      </c>
      <c r="X12" s="33">
        <v>1.2542</v>
      </c>
      <c r="Y12" s="33">
        <v>1.2524999999999999</v>
      </c>
      <c r="Z12" s="33">
        <v>1.2939000000000001</v>
      </c>
      <c r="AA12" s="33">
        <v>1.3299000000000001</v>
      </c>
      <c r="AB12" s="33">
        <v>1.3355999999999999</v>
      </c>
      <c r="AC12" s="33">
        <v>1.304</v>
      </c>
      <c r="AD12" s="33">
        <v>1.3302</v>
      </c>
      <c r="AE12" s="33">
        <v>1.2501</v>
      </c>
      <c r="AF12" s="33">
        <v>1.3378000000000001</v>
      </c>
      <c r="AG12" s="33">
        <v>1.2927999999999999</v>
      </c>
      <c r="AH12" s="33">
        <v>1.2636000000000001</v>
      </c>
      <c r="AI12" s="33">
        <v>1.2475000000000001</v>
      </c>
      <c r="AJ12" s="33">
        <v>1.232</v>
      </c>
      <c r="AK12" s="33">
        <v>1.2544</v>
      </c>
      <c r="AL12" s="33">
        <v>1.3170999999999999</v>
      </c>
      <c r="AM12" s="33">
        <v>1.3681000000000001</v>
      </c>
      <c r="AN12" s="33">
        <v>1.3611</v>
      </c>
      <c r="AO12" s="33">
        <v>1.3556999999999999</v>
      </c>
      <c r="AP12" s="33">
        <v>1.3228</v>
      </c>
      <c r="AQ12" s="33">
        <v>1.2799</v>
      </c>
      <c r="AR12" s="33">
        <v>1.3359000000000001</v>
      </c>
      <c r="AS12" s="33">
        <v>1.3320000000000001</v>
      </c>
      <c r="AT12" s="33">
        <v>1.3473999999999999</v>
      </c>
      <c r="AU12" s="33">
        <v>1.2856000000000001</v>
      </c>
      <c r="AV12" s="33">
        <v>1.2771999999999999</v>
      </c>
      <c r="AW12" s="33">
        <v>1.3017000000000001</v>
      </c>
      <c r="AX12" s="33">
        <v>1.3018000000000001</v>
      </c>
      <c r="AY12" s="33">
        <v>1.3274999999999999</v>
      </c>
      <c r="AZ12" s="33">
        <v>1.2946</v>
      </c>
      <c r="BA12" s="33">
        <v>1.3146</v>
      </c>
      <c r="BB12" s="33">
        <v>1.3173999999999999</v>
      </c>
      <c r="BC12" s="33">
        <v>1.28</v>
      </c>
      <c r="BD12" s="33">
        <v>1.3258000000000001</v>
      </c>
      <c r="BE12" s="33">
        <v>1.3257000000000001</v>
      </c>
      <c r="BF12" s="33">
        <v>1.3582000000000001</v>
      </c>
      <c r="BG12" s="33">
        <v>1.2931999999999999</v>
      </c>
      <c r="BH12" s="33">
        <v>1.2742</v>
      </c>
      <c r="BI12" s="33">
        <v>1.2809999999999999</v>
      </c>
      <c r="BJ12" s="33">
        <v>1.3228</v>
      </c>
      <c r="BK12" s="33">
        <v>1.3150999999999999</v>
      </c>
      <c r="BL12" s="33">
        <v>1.3231999999999999</v>
      </c>
      <c r="BM12" s="33">
        <v>1.3182</v>
      </c>
      <c r="BN12" s="33">
        <v>1.3113999999999999</v>
      </c>
      <c r="BO12" s="33">
        <v>1.2767999999999999</v>
      </c>
      <c r="BP12" s="33">
        <v>1.3132999999999999</v>
      </c>
      <c r="BQ12" s="33">
        <v>1.4379999999999999</v>
      </c>
      <c r="BR12" s="33">
        <v>1.3174999999999999</v>
      </c>
      <c r="BS12" s="33">
        <v>1.3058000000000001</v>
      </c>
      <c r="BT12" s="33">
        <v>1.2669999999999999</v>
      </c>
      <c r="BU12" s="33">
        <v>1.3090999999999999</v>
      </c>
      <c r="BV12" s="33">
        <v>1.3340000000000001</v>
      </c>
      <c r="BW12" s="33">
        <v>1.3380000000000001</v>
      </c>
      <c r="BX12" s="33">
        <v>1.3214999999999999</v>
      </c>
      <c r="BY12" s="33">
        <v>1.3313999999999999</v>
      </c>
      <c r="BZ12" s="33">
        <v>1.3091999999999999</v>
      </c>
      <c r="CA12" s="33">
        <v>1.2844</v>
      </c>
      <c r="CB12" s="33">
        <v>1.3186</v>
      </c>
      <c r="CC12" s="33">
        <v>1.8089999999999999</v>
      </c>
      <c r="CD12" s="33">
        <v>1.3380000000000001</v>
      </c>
      <c r="CE12" s="33">
        <v>1.3007</v>
      </c>
      <c r="CF12" s="33">
        <v>1.2988999999999999</v>
      </c>
      <c r="CG12" s="33">
        <v>1.2809999999999999</v>
      </c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</row>
    <row r="13" spans="1:97" x14ac:dyDescent="0.35">
      <c r="A13" s="33">
        <v>12</v>
      </c>
      <c r="B13" s="33">
        <v>1.3343</v>
      </c>
      <c r="C13" s="33">
        <v>1.3786</v>
      </c>
      <c r="D13" s="33">
        <v>1.2929999999999999</v>
      </c>
      <c r="E13" s="33">
        <v>1.3189</v>
      </c>
      <c r="F13" s="33">
        <v>1.282</v>
      </c>
      <c r="G13" s="33">
        <v>1.2751999999999999</v>
      </c>
      <c r="H13" s="33">
        <v>1.3571</v>
      </c>
      <c r="I13" s="33">
        <v>1.3169</v>
      </c>
      <c r="J13" s="33">
        <v>1.2830999999999999</v>
      </c>
      <c r="K13" s="33">
        <v>1.2641</v>
      </c>
      <c r="L13" s="33">
        <v>1.2229000000000001</v>
      </c>
      <c r="M13" s="33">
        <v>1.2173</v>
      </c>
      <c r="N13" s="33">
        <v>1.3042</v>
      </c>
      <c r="O13" s="33">
        <v>1.3314999999999999</v>
      </c>
      <c r="P13" s="33">
        <v>1.3182</v>
      </c>
      <c r="Q13" s="33">
        <v>1.3160000000000001</v>
      </c>
      <c r="R13" s="33">
        <v>1.3047</v>
      </c>
      <c r="S13" s="33">
        <v>1.2831999999999999</v>
      </c>
      <c r="T13" s="33">
        <v>1.3141</v>
      </c>
      <c r="U13" s="33">
        <v>1.2959000000000001</v>
      </c>
      <c r="V13" s="33">
        <v>1.2951999999999999</v>
      </c>
      <c r="W13" s="33">
        <v>1.2508999999999999</v>
      </c>
      <c r="X13" s="33">
        <v>1.2505999999999999</v>
      </c>
      <c r="Y13" s="33">
        <v>1.25</v>
      </c>
      <c r="Z13" s="33">
        <v>1.2932999999999999</v>
      </c>
      <c r="AA13" s="33">
        <v>1.3328</v>
      </c>
      <c r="AB13" s="33">
        <v>1.3317000000000001</v>
      </c>
      <c r="AC13" s="33">
        <v>1.2988999999999999</v>
      </c>
      <c r="AD13" s="33">
        <v>1.3295999999999999</v>
      </c>
      <c r="AE13" s="33">
        <v>1.2472000000000001</v>
      </c>
      <c r="AF13" s="33">
        <v>1.3124</v>
      </c>
      <c r="AG13" s="33">
        <v>1.2891999999999999</v>
      </c>
      <c r="AH13" s="33">
        <v>1.2603</v>
      </c>
      <c r="AI13" s="33">
        <v>1.2448999999999999</v>
      </c>
      <c r="AJ13" s="33">
        <v>1.2299</v>
      </c>
      <c r="AK13" s="33">
        <v>1.2529999999999999</v>
      </c>
      <c r="AL13" s="33">
        <v>1.3146</v>
      </c>
      <c r="AM13" s="33">
        <v>1.3673999999999999</v>
      </c>
      <c r="AN13" s="33">
        <v>1.3602000000000001</v>
      </c>
      <c r="AO13" s="33">
        <v>1.3534999999999999</v>
      </c>
      <c r="AP13" s="33">
        <v>1.3178000000000001</v>
      </c>
      <c r="AQ13" s="33">
        <v>1.2776000000000001</v>
      </c>
      <c r="AR13" s="33">
        <v>1.3328</v>
      </c>
      <c r="AS13" s="33">
        <v>1.3292999999999999</v>
      </c>
      <c r="AT13" s="33">
        <v>1.3422000000000001</v>
      </c>
      <c r="AU13" s="33">
        <v>1.2830999999999999</v>
      </c>
      <c r="AV13" s="33">
        <v>1.2748999999999999</v>
      </c>
      <c r="AW13" s="33">
        <v>1.3346</v>
      </c>
      <c r="AX13" s="33">
        <v>1.2981</v>
      </c>
      <c r="AY13" s="33">
        <v>1.3223</v>
      </c>
      <c r="AZ13" s="33">
        <v>1.2902</v>
      </c>
      <c r="BA13" s="33">
        <v>1.3103</v>
      </c>
      <c r="BB13" s="33">
        <v>1.3157000000000001</v>
      </c>
      <c r="BC13" s="33">
        <v>1.2783</v>
      </c>
      <c r="BD13" s="33">
        <v>1.3222</v>
      </c>
      <c r="BE13" s="33">
        <v>1.3251999999999999</v>
      </c>
      <c r="BF13" s="33">
        <v>1.3555999999999999</v>
      </c>
      <c r="BG13" s="33">
        <v>1.2928999999999999</v>
      </c>
      <c r="BH13" s="33">
        <v>1.2722</v>
      </c>
      <c r="BI13" s="33">
        <v>1.28</v>
      </c>
      <c r="BJ13" s="33">
        <v>1.3168</v>
      </c>
      <c r="BK13" s="33">
        <v>1.3088</v>
      </c>
      <c r="BL13" s="33">
        <v>1.3204</v>
      </c>
      <c r="BM13" s="33">
        <v>1.3145</v>
      </c>
      <c r="BN13" s="33">
        <v>1.3063</v>
      </c>
      <c r="BO13" s="33">
        <v>1.2729999999999999</v>
      </c>
      <c r="BP13" s="33">
        <v>1.3090999999999999</v>
      </c>
      <c r="BQ13" s="33">
        <v>1.4346000000000001</v>
      </c>
      <c r="BR13" s="33">
        <v>1.3067</v>
      </c>
      <c r="BS13" s="33">
        <v>1.3055000000000001</v>
      </c>
      <c r="BT13" s="33">
        <v>1.2654000000000001</v>
      </c>
      <c r="BU13" s="33">
        <v>1.3141</v>
      </c>
      <c r="BV13" s="33">
        <v>1.3301000000000001</v>
      </c>
      <c r="BW13" s="33">
        <v>1.3353999999999999</v>
      </c>
      <c r="BX13" s="33">
        <v>1.3207</v>
      </c>
      <c r="BY13" s="33">
        <v>1.3306</v>
      </c>
      <c r="BZ13" s="33">
        <v>1.3059000000000001</v>
      </c>
      <c r="CA13" s="33">
        <v>1.2831999999999999</v>
      </c>
      <c r="CB13" s="33">
        <v>1.3156000000000001</v>
      </c>
      <c r="CC13" s="33">
        <v>1.8176000000000001</v>
      </c>
      <c r="CD13" s="33">
        <v>1.3368</v>
      </c>
      <c r="CE13" s="33">
        <v>1.3006</v>
      </c>
      <c r="CF13" s="33">
        <v>1.2963</v>
      </c>
      <c r="CG13" s="33">
        <v>1.2773000000000001</v>
      </c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</row>
    <row r="14" spans="1:97" x14ac:dyDescent="0.35">
      <c r="A14" s="33">
        <v>13</v>
      </c>
      <c r="B14" s="33">
        <v>1.3284</v>
      </c>
      <c r="C14" s="33">
        <v>1.3763000000000001</v>
      </c>
      <c r="D14" s="33">
        <v>1.2921</v>
      </c>
      <c r="E14" s="33">
        <v>1.321</v>
      </c>
      <c r="F14" s="33">
        <v>1.2776000000000001</v>
      </c>
      <c r="G14" s="33">
        <v>1.2717000000000001</v>
      </c>
      <c r="H14" s="33">
        <v>1.3531</v>
      </c>
      <c r="I14" s="33">
        <v>1.3111999999999999</v>
      </c>
      <c r="J14" s="33">
        <v>1.2747999999999999</v>
      </c>
      <c r="K14" s="33">
        <v>1.2571000000000001</v>
      </c>
      <c r="L14" s="33">
        <v>1.2191000000000001</v>
      </c>
      <c r="M14" s="33">
        <v>1.2146999999999999</v>
      </c>
      <c r="N14" s="33">
        <v>1.3025</v>
      </c>
      <c r="O14" s="33">
        <v>1.3307</v>
      </c>
      <c r="P14" s="33">
        <v>1.3149999999999999</v>
      </c>
      <c r="Q14" s="33">
        <v>1.3183</v>
      </c>
      <c r="R14" s="33">
        <v>1.3029999999999999</v>
      </c>
      <c r="S14" s="33">
        <v>1.2779</v>
      </c>
      <c r="T14" s="33">
        <v>1.3091999999999999</v>
      </c>
      <c r="U14" s="33">
        <v>1.2926</v>
      </c>
      <c r="V14" s="33">
        <v>1.2904</v>
      </c>
      <c r="W14" s="33">
        <v>1.2445999999999999</v>
      </c>
      <c r="X14" s="33">
        <v>1.2455000000000001</v>
      </c>
      <c r="Y14" s="33">
        <v>1.2457</v>
      </c>
      <c r="Z14" s="33">
        <v>1.2899</v>
      </c>
      <c r="AA14" s="33">
        <v>1.3244</v>
      </c>
      <c r="AB14" s="33">
        <v>1.3431999999999999</v>
      </c>
      <c r="AC14" s="33">
        <v>1.2955000000000001</v>
      </c>
      <c r="AD14" s="33">
        <v>1.3231999999999999</v>
      </c>
      <c r="AE14" s="33">
        <v>1.2430000000000001</v>
      </c>
      <c r="AF14" s="33">
        <v>1.4069</v>
      </c>
      <c r="AG14" s="33">
        <v>1.2841</v>
      </c>
      <c r="AH14" s="33">
        <v>1.2545999999999999</v>
      </c>
      <c r="AI14" s="33">
        <v>1.2397</v>
      </c>
      <c r="AJ14" s="33">
        <v>1.2266999999999999</v>
      </c>
      <c r="AK14" s="33">
        <v>1.2514000000000001</v>
      </c>
      <c r="AL14" s="33">
        <v>1.3140000000000001</v>
      </c>
      <c r="AM14" s="33">
        <v>1.3625</v>
      </c>
      <c r="AN14" s="33">
        <v>1.3574999999999999</v>
      </c>
      <c r="AO14" s="33">
        <v>1.3502000000000001</v>
      </c>
      <c r="AP14" s="33">
        <v>1.3132999999999999</v>
      </c>
      <c r="AQ14" s="33">
        <v>1.2723</v>
      </c>
      <c r="AR14" s="33">
        <v>1.3274999999999999</v>
      </c>
      <c r="AS14" s="33">
        <v>1.3224</v>
      </c>
      <c r="AT14" s="33">
        <v>1.3340000000000001</v>
      </c>
      <c r="AU14" s="33">
        <v>1.2761</v>
      </c>
      <c r="AV14" s="33">
        <v>1.2690999999999999</v>
      </c>
      <c r="AW14" s="33">
        <v>1.2867999999999999</v>
      </c>
      <c r="AX14" s="33">
        <v>1.2927999999999999</v>
      </c>
      <c r="AY14" s="33">
        <v>1.3165</v>
      </c>
      <c r="AZ14" s="33">
        <v>1.2855000000000001</v>
      </c>
      <c r="BA14" s="33">
        <v>1.3039000000000001</v>
      </c>
      <c r="BB14" s="33">
        <v>1.3121</v>
      </c>
      <c r="BC14" s="33">
        <v>1.2748999999999999</v>
      </c>
      <c r="BD14" s="33">
        <v>1.3206</v>
      </c>
      <c r="BE14" s="33">
        <v>1.3214999999999999</v>
      </c>
      <c r="BF14" s="33">
        <v>1.3515999999999999</v>
      </c>
      <c r="BG14" s="33">
        <v>1.2896000000000001</v>
      </c>
      <c r="BH14" s="33">
        <v>1.2686999999999999</v>
      </c>
      <c r="BI14" s="33">
        <v>1.2775000000000001</v>
      </c>
      <c r="BJ14" s="33">
        <v>1.3110999999999999</v>
      </c>
      <c r="BK14" s="33">
        <v>1.302</v>
      </c>
      <c r="BL14" s="33">
        <v>1.3123</v>
      </c>
      <c r="BM14" s="33">
        <v>1.3066</v>
      </c>
      <c r="BN14" s="33">
        <v>1.2997000000000001</v>
      </c>
      <c r="BO14" s="33">
        <v>1.2652000000000001</v>
      </c>
      <c r="BP14" s="33">
        <v>1.3041</v>
      </c>
      <c r="BQ14" s="33">
        <v>1.4228000000000001</v>
      </c>
      <c r="BR14" s="33">
        <v>1.3027</v>
      </c>
      <c r="BS14" s="33">
        <v>1.2997000000000001</v>
      </c>
      <c r="BT14" s="33">
        <v>1.2614000000000001</v>
      </c>
      <c r="BU14" s="33">
        <v>1.3015000000000001</v>
      </c>
      <c r="BV14" s="33">
        <v>1.3266</v>
      </c>
      <c r="BW14" s="33">
        <v>1.3343</v>
      </c>
      <c r="BX14" s="33">
        <v>1.3179000000000001</v>
      </c>
      <c r="BY14" s="33">
        <v>1.3257000000000001</v>
      </c>
      <c r="BZ14" s="33">
        <v>1.3033999999999999</v>
      </c>
      <c r="CA14" s="33">
        <v>1.2839</v>
      </c>
      <c r="CB14" s="33">
        <v>1.3120000000000001</v>
      </c>
      <c r="CC14" s="33">
        <v>1.7818000000000001</v>
      </c>
      <c r="CD14" s="33">
        <v>1.3349</v>
      </c>
      <c r="CE14" s="33">
        <v>1.2959000000000001</v>
      </c>
      <c r="CF14" s="33">
        <v>1.2944</v>
      </c>
      <c r="CG14" s="33">
        <v>1.2746999999999999</v>
      </c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</row>
    <row r="15" spans="1:97" x14ac:dyDescent="0.35">
      <c r="A15" s="33">
        <v>14</v>
      </c>
      <c r="B15" s="33">
        <v>1.3265</v>
      </c>
      <c r="C15" s="33">
        <v>1.3734999999999999</v>
      </c>
      <c r="D15" s="33">
        <v>1.2891999999999999</v>
      </c>
      <c r="E15" s="33">
        <v>1.3255999999999999</v>
      </c>
      <c r="F15" s="33">
        <v>1.2770999999999999</v>
      </c>
      <c r="G15" s="33">
        <v>1.2679</v>
      </c>
      <c r="H15" s="33">
        <v>1.347</v>
      </c>
      <c r="I15" s="33">
        <v>1.3063</v>
      </c>
      <c r="J15" s="33">
        <v>1.2712000000000001</v>
      </c>
      <c r="K15" s="33">
        <v>1.2546999999999999</v>
      </c>
      <c r="L15" s="33">
        <v>1.2148000000000001</v>
      </c>
      <c r="M15" s="33">
        <v>1.2121</v>
      </c>
      <c r="N15" s="33">
        <v>1.3010999999999999</v>
      </c>
      <c r="O15" s="33">
        <v>1.3275999999999999</v>
      </c>
      <c r="P15" s="33">
        <v>1.3140000000000001</v>
      </c>
      <c r="Q15" s="33">
        <v>1.3108</v>
      </c>
      <c r="R15" s="33">
        <v>1.2991999999999999</v>
      </c>
      <c r="S15" s="33">
        <v>1.2741</v>
      </c>
      <c r="T15" s="33">
        <v>1.3042</v>
      </c>
      <c r="U15" s="33">
        <v>1.2885</v>
      </c>
      <c r="V15" s="33">
        <v>1.2861</v>
      </c>
      <c r="W15" s="33">
        <v>1.2417</v>
      </c>
      <c r="X15" s="33">
        <v>1.2419</v>
      </c>
      <c r="Y15" s="33">
        <v>1.2454000000000001</v>
      </c>
      <c r="Z15" s="33">
        <v>1.2892999999999999</v>
      </c>
      <c r="AA15" s="33">
        <v>1.3228</v>
      </c>
      <c r="AB15" s="33">
        <v>1.3274999999999999</v>
      </c>
      <c r="AC15" s="33">
        <v>1.2934000000000001</v>
      </c>
      <c r="AD15" s="33">
        <v>1.3194999999999999</v>
      </c>
      <c r="AE15" s="33">
        <v>1.2390000000000001</v>
      </c>
      <c r="AF15" s="33">
        <v>1.3173999999999999</v>
      </c>
      <c r="AG15" s="33">
        <v>1.2798</v>
      </c>
      <c r="AH15" s="33">
        <v>1.2517</v>
      </c>
      <c r="AI15" s="33">
        <v>1.2365999999999999</v>
      </c>
      <c r="AJ15" s="33">
        <v>1.2236</v>
      </c>
      <c r="AK15" s="33">
        <v>1.2488999999999999</v>
      </c>
      <c r="AL15" s="33">
        <v>1.3116000000000001</v>
      </c>
      <c r="AM15" s="33">
        <v>1.3597999999999999</v>
      </c>
      <c r="AN15" s="33">
        <v>1.3566</v>
      </c>
      <c r="AO15" s="33">
        <v>1.3461000000000001</v>
      </c>
      <c r="AP15" s="33">
        <v>1.3136000000000001</v>
      </c>
      <c r="AQ15" s="33">
        <v>1.2684</v>
      </c>
      <c r="AR15" s="33">
        <v>1.3683000000000001</v>
      </c>
      <c r="AS15" s="33">
        <v>1.3179000000000001</v>
      </c>
      <c r="AT15" s="33">
        <v>1.3318000000000001</v>
      </c>
      <c r="AU15" s="33">
        <v>1.2721</v>
      </c>
      <c r="AV15" s="33">
        <v>1.2658</v>
      </c>
      <c r="AW15" s="33">
        <v>1.2861</v>
      </c>
      <c r="AX15" s="33">
        <v>1.2875000000000001</v>
      </c>
      <c r="AY15" s="33">
        <v>1.3130999999999999</v>
      </c>
      <c r="AZ15" s="33">
        <v>1.2806999999999999</v>
      </c>
      <c r="BA15" s="33">
        <v>1.3003</v>
      </c>
      <c r="BB15" s="33">
        <v>1.3123</v>
      </c>
      <c r="BC15" s="33">
        <v>1.2738</v>
      </c>
      <c r="BD15" s="33">
        <v>1.3178000000000001</v>
      </c>
      <c r="BE15" s="33">
        <v>1.3194999999999999</v>
      </c>
      <c r="BF15" s="33">
        <v>1.351</v>
      </c>
      <c r="BG15" s="33">
        <v>1.2881</v>
      </c>
      <c r="BH15" s="33">
        <v>1.2688999999999999</v>
      </c>
      <c r="BI15" s="33">
        <v>1.2774000000000001</v>
      </c>
      <c r="BJ15" s="33">
        <v>1.3144</v>
      </c>
      <c r="BK15" s="33">
        <v>1.2956000000000001</v>
      </c>
      <c r="BL15" s="33">
        <v>1.3071999999999999</v>
      </c>
      <c r="BM15" s="33">
        <v>1.3005</v>
      </c>
      <c r="BN15" s="33">
        <v>1.2958000000000001</v>
      </c>
      <c r="BO15" s="33">
        <v>1.2597</v>
      </c>
      <c r="BP15" s="33">
        <v>1.2978000000000001</v>
      </c>
      <c r="BQ15" s="33">
        <v>1.4172</v>
      </c>
      <c r="BR15" s="33">
        <v>1.3016000000000001</v>
      </c>
      <c r="BS15" s="33">
        <v>1.2988</v>
      </c>
      <c r="BT15" s="33">
        <v>1.2593000000000001</v>
      </c>
      <c r="BU15" s="33">
        <v>1.3032999999999999</v>
      </c>
      <c r="BV15" s="33">
        <v>1.3275999999999999</v>
      </c>
      <c r="BW15" s="33">
        <v>1.3324</v>
      </c>
      <c r="BX15" s="33">
        <v>1.3167</v>
      </c>
      <c r="BY15" s="33">
        <v>1.3247</v>
      </c>
      <c r="BZ15" s="33">
        <v>1.3027</v>
      </c>
      <c r="CA15" s="33">
        <v>1.2775000000000001</v>
      </c>
      <c r="CB15" s="33">
        <v>1.31</v>
      </c>
      <c r="CC15" s="33">
        <v>1.8164</v>
      </c>
      <c r="CD15" s="33">
        <v>1.3309</v>
      </c>
      <c r="CE15" s="33">
        <v>1.2959000000000001</v>
      </c>
      <c r="CF15" s="33">
        <v>1.2912999999999999</v>
      </c>
      <c r="CG15" s="33">
        <v>1.274</v>
      </c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</row>
    <row r="16" spans="1:97" x14ac:dyDescent="0.35">
      <c r="A16" s="33">
        <v>15</v>
      </c>
      <c r="B16" s="33">
        <v>1.3259000000000001</v>
      </c>
      <c r="C16" s="33">
        <v>1.3724000000000001</v>
      </c>
      <c r="D16" s="33">
        <v>1.2916000000000001</v>
      </c>
      <c r="E16" s="33">
        <v>1.3115000000000001</v>
      </c>
      <c r="F16" s="33">
        <v>1.2743</v>
      </c>
      <c r="G16" s="33">
        <v>1.2655000000000001</v>
      </c>
      <c r="H16" s="33">
        <v>1.3432999999999999</v>
      </c>
      <c r="I16" s="33">
        <v>1.3029999999999999</v>
      </c>
      <c r="J16" s="33">
        <v>1.2663</v>
      </c>
      <c r="K16" s="33">
        <v>1.2502</v>
      </c>
      <c r="L16" s="33">
        <v>1.2121</v>
      </c>
      <c r="M16" s="33">
        <v>1.2114</v>
      </c>
      <c r="N16" s="33">
        <v>1.3103</v>
      </c>
      <c r="O16" s="33">
        <v>1.3264</v>
      </c>
      <c r="P16" s="33">
        <v>1.3043</v>
      </c>
      <c r="Q16" s="33">
        <v>1.3152999999999999</v>
      </c>
      <c r="R16" s="33">
        <v>1.2979000000000001</v>
      </c>
      <c r="S16" s="33">
        <v>1.2717000000000001</v>
      </c>
      <c r="T16" s="33">
        <v>1.3005</v>
      </c>
      <c r="U16" s="33">
        <v>1.2857000000000001</v>
      </c>
      <c r="V16" s="33">
        <v>1.2806</v>
      </c>
      <c r="W16" s="33">
        <v>1.2381</v>
      </c>
      <c r="X16" s="33">
        <v>1.2405999999999999</v>
      </c>
      <c r="Y16" s="33">
        <v>1.2410000000000001</v>
      </c>
      <c r="Z16" s="33">
        <v>1.29</v>
      </c>
      <c r="AA16" s="33">
        <v>1.3229</v>
      </c>
      <c r="AB16" s="33">
        <v>1.3255999999999999</v>
      </c>
      <c r="AC16" s="33">
        <v>1.2902</v>
      </c>
      <c r="AD16" s="33">
        <v>1.3201000000000001</v>
      </c>
      <c r="AE16" s="33">
        <v>1.236</v>
      </c>
      <c r="AF16" s="33">
        <v>1.2994000000000001</v>
      </c>
      <c r="AG16" s="33">
        <v>1.2751999999999999</v>
      </c>
      <c r="AH16" s="33">
        <v>1.2457</v>
      </c>
      <c r="AI16" s="33">
        <v>1.2335</v>
      </c>
      <c r="AJ16" s="33">
        <v>1.2216</v>
      </c>
      <c r="AK16" s="33">
        <v>1.2470000000000001</v>
      </c>
      <c r="AL16" s="33">
        <v>1.3117000000000001</v>
      </c>
      <c r="AM16" s="33">
        <v>1.3579000000000001</v>
      </c>
      <c r="AN16" s="33">
        <v>1.3551</v>
      </c>
      <c r="AO16" s="33">
        <v>1.3431</v>
      </c>
      <c r="AP16" s="33">
        <v>1.3078000000000001</v>
      </c>
      <c r="AQ16" s="33">
        <v>1.2656000000000001</v>
      </c>
      <c r="AR16" s="33">
        <v>1.3229</v>
      </c>
      <c r="AS16" s="33">
        <v>1.3124</v>
      </c>
      <c r="AT16" s="33">
        <v>1.3240000000000001</v>
      </c>
      <c r="AU16" s="33">
        <v>1.2685</v>
      </c>
      <c r="AV16" s="33">
        <v>1.2623</v>
      </c>
      <c r="AW16" s="33">
        <v>1.2787999999999999</v>
      </c>
      <c r="AX16" s="33">
        <v>1.2843</v>
      </c>
      <c r="AY16" s="33">
        <v>1.3069</v>
      </c>
      <c r="AZ16" s="33">
        <v>1.2756000000000001</v>
      </c>
      <c r="BA16" s="33">
        <v>1.2989999999999999</v>
      </c>
      <c r="BB16" s="33">
        <v>1.3132999999999999</v>
      </c>
      <c r="BC16" s="33">
        <v>1.274</v>
      </c>
      <c r="BD16" s="33">
        <v>1.3164</v>
      </c>
      <c r="BE16" s="33">
        <v>1.3180000000000001</v>
      </c>
      <c r="BF16" s="33">
        <v>1.3493999999999999</v>
      </c>
      <c r="BG16" s="33">
        <v>1.2883</v>
      </c>
      <c r="BH16" s="33">
        <v>1.2682</v>
      </c>
      <c r="BI16" s="33">
        <v>1.2749999999999999</v>
      </c>
      <c r="BJ16" s="33">
        <v>1.304</v>
      </c>
      <c r="BK16" s="33">
        <v>1.2887999999999999</v>
      </c>
      <c r="BL16" s="33">
        <v>1.3008</v>
      </c>
      <c r="BM16" s="33">
        <v>1.296</v>
      </c>
      <c r="BN16" s="33">
        <v>1.2890999999999999</v>
      </c>
      <c r="BO16" s="33">
        <v>1.2547999999999999</v>
      </c>
      <c r="BP16" s="33">
        <v>1.2946</v>
      </c>
      <c r="BQ16" s="33">
        <v>1.4080999999999999</v>
      </c>
      <c r="BR16" s="33">
        <v>1.3010999999999999</v>
      </c>
      <c r="BS16" s="33">
        <v>1.2988</v>
      </c>
      <c r="BT16" s="33">
        <v>1.2596000000000001</v>
      </c>
      <c r="BU16" s="33">
        <v>1.3029999999999999</v>
      </c>
      <c r="BV16" s="33">
        <v>1.3264</v>
      </c>
      <c r="BW16" s="33">
        <v>1.3324</v>
      </c>
      <c r="BX16" s="33">
        <v>1.3159000000000001</v>
      </c>
      <c r="BY16" s="33">
        <v>1.325</v>
      </c>
      <c r="BZ16" s="33">
        <v>1.3019000000000001</v>
      </c>
      <c r="CA16" s="33">
        <v>1.2763</v>
      </c>
      <c r="CB16" s="33">
        <v>1.3084</v>
      </c>
      <c r="CC16" s="33">
        <v>1.8036000000000001</v>
      </c>
      <c r="CD16" s="33">
        <v>1.3309</v>
      </c>
      <c r="CE16" s="33">
        <v>1.2950999999999999</v>
      </c>
      <c r="CF16" s="33">
        <v>1.292</v>
      </c>
      <c r="CG16" s="33">
        <v>1.2721</v>
      </c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</row>
    <row r="17" spans="1:97" x14ac:dyDescent="0.35">
      <c r="A17" s="33">
        <v>16</v>
      </c>
      <c r="B17" s="33">
        <v>1.3243</v>
      </c>
      <c r="C17" s="33">
        <v>1.3753</v>
      </c>
      <c r="D17" s="33">
        <v>1.2858000000000001</v>
      </c>
      <c r="E17" s="33">
        <v>1.3099000000000001</v>
      </c>
      <c r="F17" s="33">
        <v>1.2707999999999999</v>
      </c>
      <c r="G17" s="33">
        <v>1.2603</v>
      </c>
      <c r="H17" s="33">
        <v>1.3361000000000001</v>
      </c>
      <c r="I17" s="33">
        <v>1.2934000000000001</v>
      </c>
      <c r="J17" s="33">
        <v>1.2566999999999999</v>
      </c>
      <c r="K17" s="33">
        <v>1.2408999999999999</v>
      </c>
      <c r="L17" s="33">
        <v>1.2057</v>
      </c>
      <c r="M17" s="33">
        <v>1.2092000000000001</v>
      </c>
      <c r="N17" s="33">
        <v>1.2992999999999999</v>
      </c>
      <c r="O17" s="33">
        <v>1.3242</v>
      </c>
      <c r="P17" s="33">
        <v>1.2994000000000001</v>
      </c>
      <c r="Q17" s="33">
        <v>1.3050999999999999</v>
      </c>
      <c r="R17" s="33">
        <v>1.2929999999999999</v>
      </c>
      <c r="S17" s="33">
        <v>1.2669999999999999</v>
      </c>
      <c r="T17" s="33">
        <v>1.2936000000000001</v>
      </c>
      <c r="U17" s="33">
        <v>1.2761</v>
      </c>
      <c r="V17" s="33">
        <v>1.2744</v>
      </c>
      <c r="W17" s="33">
        <v>1.2315</v>
      </c>
      <c r="X17" s="33">
        <v>1.2357</v>
      </c>
      <c r="Y17" s="33">
        <v>1.2416</v>
      </c>
      <c r="Z17" s="33">
        <v>1.2873000000000001</v>
      </c>
      <c r="AA17" s="33">
        <v>1.3197000000000001</v>
      </c>
      <c r="AB17" s="33">
        <v>1.3227</v>
      </c>
      <c r="AC17" s="33">
        <v>1.2873000000000001</v>
      </c>
      <c r="AD17" s="33">
        <v>1.3123</v>
      </c>
      <c r="AE17" s="33">
        <v>1.2317</v>
      </c>
      <c r="AF17" s="33">
        <v>1.3540000000000001</v>
      </c>
      <c r="AG17" s="33">
        <v>1.2689999999999999</v>
      </c>
      <c r="AH17" s="33">
        <v>1.2393000000000001</v>
      </c>
      <c r="AI17" s="33">
        <v>1.2256</v>
      </c>
      <c r="AJ17" s="33">
        <v>1.2141</v>
      </c>
      <c r="AK17" s="33">
        <v>1.2427999999999999</v>
      </c>
      <c r="AL17" s="33">
        <v>1.3101</v>
      </c>
      <c r="AM17" s="33">
        <v>1.3557999999999999</v>
      </c>
      <c r="AN17" s="33">
        <v>1.3537999999999999</v>
      </c>
      <c r="AO17" s="33">
        <v>1.34</v>
      </c>
      <c r="AP17" s="33">
        <v>1.3053999999999999</v>
      </c>
      <c r="AQ17" s="33">
        <v>1.2608999999999999</v>
      </c>
      <c r="AR17" s="33">
        <v>1.3131999999999999</v>
      </c>
      <c r="AS17" s="33">
        <v>1.3056000000000001</v>
      </c>
      <c r="AT17" s="33">
        <v>1.3131999999999999</v>
      </c>
      <c r="AU17" s="33">
        <v>1.262</v>
      </c>
      <c r="AV17" s="33">
        <v>1.2581</v>
      </c>
      <c r="AW17" s="33">
        <v>1.2757000000000001</v>
      </c>
      <c r="AX17" s="33">
        <v>1.2741</v>
      </c>
      <c r="AY17" s="33">
        <v>1.3003</v>
      </c>
      <c r="AZ17" s="33">
        <v>1.2690999999999999</v>
      </c>
      <c r="BA17" s="33">
        <v>1.2879</v>
      </c>
      <c r="BB17" s="33">
        <v>1.3088</v>
      </c>
      <c r="BC17" s="33">
        <v>1.2790999999999999</v>
      </c>
      <c r="BD17" s="33">
        <v>1.3191999999999999</v>
      </c>
      <c r="BE17" s="33">
        <v>1.3170999999999999</v>
      </c>
      <c r="BF17" s="33">
        <v>1.3456999999999999</v>
      </c>
      <c r="BG17" s="33">
        <v>1.2845</v>
      </c>
      <c r="BH17" s="33">
        <v>1.2722</v>
      </c>
      <c r="BI17" s="33">
        <v>1.2727999999999999</v>
      </c>
      <c r="BJ17" s="33">
        <v>1.2883</v>
      </c>
      <c r="BK17" s="33">
        <v>1.2786999999999999</v>
      </c>
      <c r="BL17" s="33">
        <v>1.2918000000000001</v>
      </c>
      <c r="BM17" s="33">
        <v>1.2882</v>
      </c>
      <c r="BN17" s="33">
        <v>1.2822</v>
      </c>
      <c r="BO17" s="33">
        <v>1.2457</v>
      </c>
      <c r="BP17" s="33">
        <v>1.2830999999999999</v>
      </c>
      <c r="BQ17" s="33">
        <v>1.4038999999999999</v>
      </c>
      <c r="BR17" s="33">
        <v>1.2999000000000001</v>
      </c>
      <c r="BS17" s="33">
        <v>1.2967</v>
      </c>
      <c r="BT17" s="33">
        <v>1.2589999999999999</v>
      </c>
      <c r="BU17" s="33">
        <v>1.2972999999999999</v>
      </c>
      <c r="BV17" s="33">
        <v>1.3266</v>
      </c>
      <c r="BW17" s="33">
        <v>1.3302</v>
      </c>
      <c r="BX17" s="33">
        <v>1.3140000000000001</v>
      </c>
      <c r="BY17" s="33">
        <v>1.3229</v>
      </c>
      <c r="BZ17" s="33">
        <v>1.2970999999999999</v>
      </c>
      <c r="CA17" s="33">
        <v>1.2733000000000001</v>
      </c>
      <c r="CB17" s="33">
        <v>1.3070999999999999</v>
      </c>
      <c r="CC17" s="33">
        <v>1.7951999999999999</v>
      </c>
      <c r="CD17" s="33">
        <v>1.3285</v>
      </c>
      <c r="CE17" s="33">
        <v>1.2914000000000001</v>
      </c>
      <c r="CF17" s="33">
        <v>1.2891999999999999</v>
      </c>
      <c r="CG17" s="33">
        <v>1.2697000000000001</v>
      </c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</row>
    <row r="18" spans="1:97" x14ac:dyDescent="0.35">
      <c r="A18" s="33">
        <v>17</v>
      </c>
      <c r="B18" s="33">
        <v>1.3239000000000001</v>
      </c>
      <c r="C18" s="33">
        <v>1.3674999999999999</v>
      </c>
      <c r="D18" s="33">
        <v>1.2859</v>
      </c>
      <c r="E18" s="33">
        <v>1.3059000000000001</v>
      </c>
      <c r="F18" s="33">
        <v>1.2672000000000001</v>
      </c>
      <c r="G18" s="33">
        <v>1.2564</v>
      </c>
      <c r="H18" s="33">
        <v>1.3306</v>
      </c>
      <c r="I18" s="33">
        <v>1.2861</v>
      </c>
      <c r="J18" s="33">
        <v>1.2491000000000001</v>
      </c>
      <c r="K18" s="33">
        <v>1.2343</v>
      </c>
      <c r="L18" s="33">
        <v>1.202</v>
      </c>
      <c r="M18" s="33">
        <v>1.2038</v>
      </c>
      <c r="N18" s="33">
        <v>1.298</v>
      </c>
      <c r="O18" s="33">
        <v>1.3226</v>
      </c>
      <c r="P18" s="33">
        <v>1.2981</v>
      </c>
      <c r="Q18" s="33">
        <v>1.3044</v>
      </c>
      <c r="R18" s="33">
        <v>1.2892999999999999</v>
      </c>
      <c r="S18" s="33">
        <v>1.2635000000000001</v>
      </c>
      <c r="T18" s="33">
        <v>1.2902</v>
      </c>
      <c r="U18" s="33">
        <v>1.2715000000000001</v>
      </c>
      <c r="V18" s="33">
        <v>1.2675000000000001</v>
      </c>
      <c r="W18" s="33">
        <v>1.2252000000000001</v>
      </c>
      <c r="X18" s="33">
        <v>1.2322</v>
      </c>
      <c r="Y18" s="33">
        <v>1.2383</v>
      </c>
      <c r="Z18" s="33">
        <v>1.2867999999999999</v>
      </c>
      <c r="AA18" s="33">
        <v>1.3180000000000001</v>
      </c>
      <c r="AB18" s="33">
        <v>1.3212999999999999</v>
      </c>
      <c r="AC18" s="33">
        <v>1.2877000000000001</v>
      </c>
      <c r="AD18" s="33">
        <v>1.3087</v>
      </c>
      <c r="AE18" s="33">
        <v>1.2281</v>
      </c>
      <c r="AF18" s="33">
        <v>1.2984</v>
      </c>
      <c r="AG18" s="33">
        <v>1.2641</v>
      </c>
      <c r="AH18" s="33">
        <v>1.2335</v>
      </c>
      <c r="AI18" s="33">
        <v>1.2217</v>
      </c>
      <c r="AJ18" s="33">
        <v>1.2109000000000001</v>
      </c>
      <c r="AK18" s="33">
        <v>1.2414000000000001</v>
      </c>
      <c r="AL18" s="33">
        <v>1.3089</v>
      </c>
      <c r="AM18" s="33">
        <v>1.3665</v>
      </c>
      <c r="AN18" s="33">
        <v>1.3499000000000001</v>
      </c>
      <c r="AO18" s="33">
        <v>1.3399000000000001</v>
      </c>
      <c r="AP18" s="33">
        <v>1.3035000000000001</v>
      </c>
      <c r="AQ18" s="33">
        <v>1.2565999999999999</v>
      </c>
      <c r="AR18" s="33">
        <v>1.3455999999999999</v>
      </c>
      <c r="AS18" s="33">
        <v>1.3008999999999999</v>
      </c>
      <c r="AT18" s="33">
        <v>1.3065</v>
      </c>
      <c r="AU18" s="33">
        <v>1.258</v>
      </c>
      <c r="AV18" s="33">
        <v>1.2543</v>
      </c>
      <c r="AW18" s="33">
        <v>1.2784</v>
      </c>
      <c r="AX18" s="33">
        <v>1.2664</v>
      </c>
      <c r="AY18" s="33">
        <v>1.2928999999999999</v>
      </c>
      <c r="AZ18" s="33">
        <v>1.2628999999999999</v>
      </c>
      <c r="BA18" s="33">
        <v>1.2842</v>
      </c>
      <c r="BB18" s="33">
        <v>1.3068</v>
      </c>
      <c r="BC18" s="33">
        <v>1.2798</v>
      </c>
      <c r="BD18" s="33">
        <v>1.3143</v>
      </c>
      <c r="BE18" s="33">
        <v>1.3164</v>
      </c>
      <c r="BF18" s="33">
        <v>1.3436999999999999</v>
      </c>
      <c r="BG18" s="33">
        <v>1.2858000000000001</v>
      </c>
      <c r="BH18" s="33">
        <v>1.2664</v>
      </c>
      <c r="BI18" s="33">
        <v>1.2717000000000001</v>
      </c>
      <c r="BJ18" s="33">
        <v>1.2750999999999999</v>
      </c>
      <c r="BK18" s="33">
        <v>1.2701</v>
      </c>
      <c r="BL18" s="33">
        <v>1.284</v>
      </c>
      <c r="BM18" s="33">
        <v>1.2790999999999999</v>
      </c>
      <c r="BN18" s="33">
        <v>1.2747999999999999</v>
      </c>
      <c r="BO18" s="33">
        <v>1.2411000000000001</v>
      </c>
      <c r="BP18" s="33">
        <v>1.2764</v>
      </c>
      <c r="BQ18" s="33">
        <v>1.405</v>
      </c>
      <c r="BR18" s="33">
        <v>1.2988999999999999</v>
      </c>
      <c r="BS18" s="33">
        <v>1.2964</v>
      </c>
      <c r="BT18" s="33">
        <v>1.2585</v>
      </c>
      <c r="BU18" s="33">
        <v>1.2968</v>
      </c>
      <c r="BV18" s="33">
        <v>1.3252999999999999</v>
      </c>
      <c r="BW18" s="33">
        <v>1.3293999999999999</v>
      </c>
      <c r="BX18" s="33">
        <v>1.3137000000000001</v>
      </c>
      <c r="BY18" s="33">
        <v>1.3231999999999999</v>
      </c>
      <c r="BZ18" s="33">
        <v>1.2951999999999999</v>
      </c>
      <c r="CA18" s="33">
        <v>1.2705</v>
      </c>
      <c r="CB18" s="33">
        <v>1.3050999999999999</v>
      </c>
      <c r="CC18" s="33">
        <v>1.8111999999999999</v>
      </c>
      <c r="CD18" s="33">
        <v>1.3281000000000001</v>
      </c>
      <c r="CE18" s="33">
        <v>1.2912999999999999</v>
      </c>
      <c r="CF18" s="33">
        <v>1.2904</v>
      </c>
      <c r="CG18" s="33">
        <v>1.2682</v>
      </c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</row>
    <row r="19" spans="1:97" x14ac:dyDescent="0.35">
      <c r="A19" s="33">
        <v>18</v>
      </c>
      <c r="B19" s="33">
        <v>1.3294999999999999</v>
      </c>
      <c r="C19" s="33">
        <v>1.3698999999999999</v>
      </c>
      <c r="D19" s="33">
        <v>1.2806999999999999</v>
      </c>
      <c r="E19" s="33">
        <v>1.3027</v>
      </c>
      <c r="F19" s="33">
        <v>1.2625</v>
      </c>
      <c r="G19" s="33">
        <v>1.2509999999999999</v>
      </c>
      <c r="H19" s="33">
        <v>1.3218000000000001</v>
      </c>
      <c r="I19" s="33">
        <v>1.2757000000000001</v>
      </c>
      <c r="J19" s="33">
        <v>1.2395</v>
      </c>
      <c r="K19" s="33">
        <v>1.226</v>
      </c>
      <c r="L19" s="33">
        <v>1.1955</v>
      </c>
      <c r="M19" s="33">
        <v>1.2028000000000001</v>
      </c>
      <c r="N19" s="33">
        <v>1.2966</v>
      </c>
      <c r="O19" s="33">
        <v>1.3205</v>
      </c>
      <c r="P19" s="33">
        <v>1.2963</v>
      </c>
      <c r="Q19" s="33">
        <v>1.2992999999999999</v>
      </c>
      <c r="R19" s="33">
        <v>1.2846</v>
      </c>
      <c r="S19" s="33">
        <v>1.2576000000000001</v>
      </c>
      <c r="T19" s="33">
        <v>1.2826</v>
      </c>
      <c r="U19" s="33">
        <v>1.2611000000000001</v>
      </c>
      <c r="V19" s="33">
        <v>1.258</v>
      </c>
      <c r="W19" s="33">
        <v>1.2165999999999999</v>
      </c>
      <c r="X19" s="33">
        <v>1.2251000000000001</v>
      </c>
      <c r="Y19" s="33">
        <v>1.2363999999999999</v>
      </c>
      <c r="Z19" s="33">
        <v>1.2847</v>
      </c>
      <c r="AA19" s="33">
        <v>1.3150999999999999</v>
      </c>
      <c r="AB19" s="33">
        <v>1.3182</v>
      </c>
      <c r="AC19" s="33">
        <v>1.2814000000000001</v>
      </c>
      <c r="AD19" s="33">
        <v>1.3069999999999999</v>
      </c>
      <c r="AE19" s="33">
        <v>1.2217</v>
      </c>
      <c r="AF19" s="33">
        <v>1.2791999999999999</v>
      </c>
      <c r="AG19" s="33">
        <v>1.2555000000000001</v>
      </c>
      <c r="AH19" s="33">
        <v>1.2253000000000001</v>
      </c>
      <c r="AI19" s="33">
        <v>1.2133</v>
      </c>
      <c r="AJ19" s="33">
        <v>1.2051000000000001</v>
      </c>
      <c r="AK19" s="33">
        <v>1.2383</v>
      </c>
      <c r="AL19" s="33">
        <v>1.3075000000000001</v>
      </c>
      <c r="AM19" s="33">
        <v>1.3511</v>
      </c>
      <c r="AN19" s="33">
        <v>1.3475999999999999</v>
      </c>
      <c r="AO19" s="33">
        <v>1.3343</v>
      </c>
      <c r="AP19" s="33">
        <v>1.2962</v>
      </c>
      <c r="AQ19" s="33">
        <v>1.2511000000000001</v>
      </c>
      <c r="AR19" s="33">
        <v>1.3421000000000001</v>
      </c>
      <c r="AS19" s="33">
        <v>1.2915000000000001</v>
      </c>
      <c r="AT19" s="33">
        <v>1.2942</v>
      </c>
      <c r="AU19" s="33">
        <v>1.2509999999999999</v>
      </c>
      <c r="AV19" s="33">
        <v>1.248</v>
      </c>
      <c r="AW19" s="33">
        <v>1.2684</v>
      </c>
      <c r="AX19" s="33">
        <v>1.2572000000000001</v>
      </c>
      <c r="AY19" s="33">
        <v>1.2839</v>
      </c>
      <c r="AZ19" s="33">
        <v>1.2564</v>
      </c>
      <c r="BA19" s="33">
        <v>1.2745</v>
      </c>
      <c r="BB19" s="33">
        <v>1.3041</v>
      </c>
      <c r="BC19" s="33">
        <v>1.2785</v>
      </c>
      <c r="BD19" s="33">
        <v>1.3131999999999999</v>
      </c>
      <c r="BE19" s="33">
        <v>1.3138000000000001</v>
      </c>
      <c r="BF19" s="33">
        <v>1.3413999999999999</v>
      </c>
      <c r="BG19" s="33">
        <v>1.2822</v>
      </c>
      <c r="BH19" s="33">
        <v>1.2627999999999999</v>
      </c>
      <c r="BI19" s="33">
        <v>1.2695000000000001</v>
      </c>
      <c r="BJ19" s="33">
        <v>1.2666999999999999</v>
      </c>
      <c r="BK19" s="33">
        <v>1.2596000000000001</v>
      </c>
      <c r="BL19" s="33">
        <v>1.2743</v>
      </c>
      <c r="BM19" s="33">
        <v>1.2665</v>
      </c>
      <c r="BN19" s="33">
        <v>1.264</v>
      </c>
      <c r="BO19" s="33">
        <v>1.2312000000000001</v>
      </c>
      <c r="BP19" s="33">
        <v>1.2655000000000001</v>
      </c>
      <c r="BQ19" s="33">
        <v>1.3835</v>
      </c>
      <c r="BR19" s="33">
        <v>1.2951999999999999</v>
      </c>
      <c r="BS19" s="33">
        <v>1.2941</v>
      </c>
      <c r="BT19" s="33">
        <v>1.2561</v>
      </c>
      <c r="BU19" s="33">
        <v>1.2998000000000001</v>
      </c>
      <c r="BV19" s="33">
        <v>1.3277000000000001</v>
      </c>
      <c r="BW19" s="33">
        <v>1.3281000000000001</v>
      </c>
      <c r="BX19" s="33">
        <v>1.3131999999999999</v>
      </c>
      <c r="BY19" s="33">
        <v>1.3193999999999999</v>
      </c>
      <c r="BZ19" s="33">
        <v>1.2924</v>
      </c>
      <c r="CA19" s="33">
        <v>1.2685</v>
      </c>
      <c r="CB19" s="33">
        <v>1.3008</v>
      </c>
      <c r="CC19" s="33">
        <v>1.8026</v>
      </c>
      <c r="CD19" s="33">
        <v>1.3255999999999999</v>
      </c>
      <c r="CE19" s="33">
        <v>1.2888999999999999</v>
      </c>
      <c r="CF19" s="33">
        <v>1.2864</v>
      </c>
      <c r="CG19" s="33">
        <v>1.2672000000000001</v>
      </c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</row>
    <row r="20" spans="1:97" x14ac:dyDescent="0.35">
      <c r="A20" s="33">
        <v>19</v>
      </c>
      <c r="B20" s="33">
        <v>1.3237000000000001</v>
      </c>
      <c r="C20" s="33">
        <v>1.3687</v>
      </c>
      <c r="D20" s="33">
        <v>1.2810999999999999</v>
      </c>
      <c r="E20" s="33">
        <v>1.3012999999999999</v>
      </c>
      <c r="F20" s="33">
        <v>1.2565</v>
      </c>
      <c r="G20" s="33">
        <v>1.2445999999999999</v>
      </c>
      <c r="H20" s="33">
        <v>1.3143</v>
      </c>
      <c r="I20" s="33">
        <v>1.2665999999999999</v>
      </c>
      <c r="J20" s="33">
        <v>1.2296</v>
      </c>
      <c r="K20" s="33">
        <v>1.2151000000000001</v>
      </c>
      <c r="L20" s="33">
        <v>1.1904999999999999</v>
      </c>
      <c r="M20" s="33">
        <v>1.1989000000000001</v>
      </c>
      <c r="N20" s="33">
        <v>1.2948</v>
      </c>
      <c r="O20" s="33">
        <v>1.3189</v>
      </c>
      <c r="P20" s="33">
        <v>1.2929999999999999</v>
      </c>
      <c r="Q20" s="33">
        <v>1.298</v>
      </c>
      <c r="R20" s="33">
        <v>1.2807999999999999</v>
      </c>
      <c r="S20" s="33">
        <v>1.2516</v>
      </c>
      <c r="T20" s="33">
        <v>1.2753000000000001</v>
      </c>
      <c r="U20" s="33">
        <v>1.2547999999999999</v>
      </c>
      <c r="V20" s="33">
        <v>1.2498</v>
      </c>
      <c r="W20" s="33">
        <v>1.2110000000000001</v>
      </c>
      <c r="X20" s="33">
        <v>1.2245999999999999</v>
      </c>
      <c r="Y20" s="33">
        <v>1.2299</v>
      </c>
      <c r="Z20" s="33">
        <v>1.2831999999999999</v>
      </c>
      <c r="AA20" s="33">
        <v>1.3138000000000001</v>
      </c>
      <c r="AB20" s="33">
        <v>1.3157000000000001</v>
      </c>
      <c r="AC20" s="33">
        <v>1.2795000000000001</v>
      </c>
      <c r="AD20" s="33">
        <v>1.2996000000000001</v>
      </c>
      <c r="AE20" s="33">
        <v>1.2162999999999999</v>
      </c>
      <c r="AF20" s="33">
        <v>1.2702</v>
      </c>
      <c r="AG20" s="33">
        <v>1.2487999999999999</v>
      </c>
      <c r="AH20" s="33">
        <v>1.2161</v>
      </c>
      <c r="AI20" s="33">
        <v>1.2134</v>
      </c>
      <c r="AJ20" s="33">
        <v>1.2010000000000001</v>
      </c>
      <c r="AK20" s="33">
        <v>1.2346999999999999</v>
      </c>
      <c r="AL20" s="33">
        <v>1.3075000000000001</v>
      </c>
      <c r="AM20" s="33">
        <v>1.3503000000000001</v>
      </c>
      <c r="AN20" s="33">
        <v>1.349</v>
      </c>
      <c r="AO20" s="33">
        <v>1.3317000000000001</v>
      </c>
      <c r="AP20" s="33">
        <v>1.2894000000000001</v>
      </c>
      <c r="AQ20" s="33">
        <v>1.2465999999999999</v>
      </c>
      <c r="AR20" s="33">
        <v>1.2938000000000001</v>
      </c>
      <c r="AS20" s="33">
        <v>1.2825</v>
      </c>
      <c r="AT20" s="33">
        <v>1.2853000000000001</v>
      </c>
      <c r="AU20" s="33">
        <v>1.2424999999999999</v>
      </c>
      <c r="AV20" s="33">
        <v>1.2433000000000001</v>
      </c>
      <c r="AW20" s="33">
        <v>1.2655000000000001</v>
      </c>
      <c r="AX20" s="33">
        <v>1.2490000000000001</v>
      </c>
      <c r="AY20" s="33">
        <v>1.2777000000000001</v>
      </c>
      <c r="AZ20" s="33">
        <v>1.248</v>
      </c>
      <c r="BA20" s="33">
        <v>1.2685</v>
      </c>
      <c r="BB20" s="33">
        <v>1.3042</v>
      </c>
      <c r="BC20" s="33">
        <v>1.2762</v>
      </c>
      <c r="BD20" s="33">
        <v>1.3089999999999999</v>
      </c>
      <c r="BE20" s="33">
        <v>1.3146</v>
      </c>
      <c r="BF20" s="33">
        <v>1.3418000000000001</v>
      </c>
      <c r="BG20" s="33">
        <v>1.2823</v>
      </c>
      <c r="BH20" s="33">
        <v>1.2656000000000001</v>
      </c>
      <c r="BI20" s="33">
        <v>1.2690999999999999</v>
      </c>
      <c r="BJ20" s="33">
        <v>1.2553000000000001</v>
      </c>
      <c r="BK20" s="33">
        <v>1.25</v>
      </c>
      <c r="BL20" s="33">
        <v>1.2745</v>
      </c>
      <c r="BM20" s="33">
        <v>1.2569999999999999</v>
      </c>
      <c r="BN20" s="33">
        <v>1.256</v>
      </c>
      <c r="BO20" s="33">
        <v>1.2226999999999999</v>
      </c>
      <c r="BP20" s="33">
        <v>1.2562</v>
      </c>
      <c r="BQ20" s="33">
        <v>1.3748</v>
      </c>
      <c r="BR20" s="33">
        <v>1.2946</v>
      </c>
      <c r="BS20" s="33">
        <v>1.2931999999999999</v>
      </c>
      <c r="BT20" s="33">
        <v>1.2556</v>
      </c>
      <c r="BU20" s="33">
        <v>1.2935000000000001</v>
      </c>
      <c r="BV20" s="33">
        <v>1.3226</v>
      </c>
      <c r="BW20" s="33">
        <v>1.3271999999999999</v>
      </c>
      <c r="BX20" s="33">
        <v>1.3105</v>
      </c>
      <c r="BY20" s="33">
        <v>1.3194999999999999</v>
      </c>
      <c r="BZ20" s="33">
        <v>1.2896000000000001</v>
      </c>
      <c r="CA20" s="33">
        <v>1.2693000000000001</v>
      </c>
      <c r="CB20" s="33">
        <v>1.298</v>
      </c>
      <c r="CC20" s="33">
        <v>1.8129999999999999</v>
      </c>
      <c r="CD20" s="33">
        <v>1.3255999999999999</v>
      </c>
      <c r="CE20" s="33">
        <v>1.2904</v>
      </c>
      <c r="CF20" s="33">
        <v>1.2873000000000001</v>
      </c>
      <c r="CG20" s="33">
        <v>1.2655000000000001</v>
      </c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</row>
    <row r="21" spans="1:97" x14ac:dyDescent="0.35">
      <c r="A21" s="33">
        <v>20</v>
      </c>
      <c r="B21" s="33">
        <v>1.3214999999999999</v>
      </c>
      <c r="C21" s="33">
        <v>1.3653</v>
      </c>
      <c r="D21" s="33">
        <v>1.2765</v>
      </c>
      <c r="E21" s="33">
        <v>1.2954000000000001</v>
      </c>
      <c r="F21" s="33">
        <v>1.2513000000000001</v>
      </c>
      <c r="G21" s="33">
        <v>1.2377</v>
      </c>
      <c r="H21" s="33">
        <v>1.3057000000000001</v>
      </c>
      <c r="I21" s="33">
        <v>1.2545999999999999</v>
      </c>
      <c r="J21" s="33">
        <v>1.2165999999999999</v>
      </c>
      <c r="K21" s="33">
        <v>1.2051000000000001</v>
      </c>
      <c r="L21" s="33">
        <v>1.1822999999999999</v>
      </c>
      <c r="M21" s="33">
        <v>1.1955</v>
      </c>
      <c r="N21" s="33">
        <v>1.2947</v>
      </c>
      <c r="O21" s="33">
        <v>1.3167</v>
      </c>
      <c r="P21" s="33">
        <v>1.2906</v>
      </c>
      <c r="Q21" s="33">
        <v>1.2925</v>
      </c>
      <c r="R21" s="33">
        <v>1.2751999999999999</v>
      </c>
      <c r="S21" s="33">
        <v>1.2437</v>
      </c>
      <c r="T21" s="33">
        <v>1.2661</v>
      </c>
      <c r="U21" s="33">
        <v>1.2443</v>
      </c>
      <c r="V21" s="33">
        <v>1.2370000000000001</v>
      </c>
      <c r="W21" s="33">
        <v>1.2012</v>
      </c>
      <c r="X21" s="33">
        <v>1.2136</v>
      </c>
      <c r="Y21" s="33">
        <v>1.2261</v>
      </c>
      <c r="Z21" s="33">
        <v>1.2830999999999999</v>
      </c>
      <c r="AA21" s="33">
        <v>1.3141</v>
      </c>
      <c r="AB21" s="33">
        <v>1.3127</v>
      </c>
      <c r="AC21" s="33">
        <v>1.2733000000000001</v>
      </c>
      <c r="AD21" s="33">
        <v>1.2939000000000001</v>
      </c>
      <c r="AE21" s="33">
        <v>1.2078</v>
      </c>
      <c r="AF21" s="33">
        <v>1.2588999999999999</v>
      </c>
      <c r="AG21" s="33">
        <v>1.2385999999999999</v>
      </c>
      <c r="AH21" s="33">
        <v>1.2053</v>
      </c>
      <c r="AI21" s="33">
        <v>1.1951000000000001</v>
      </c>
      <c r="AJ21" s="33">
        <v>1.1936</v>
      </c>
      <c r="AK21" s="33">
        <v>1.2332000000000001</v>
      </c>
      <c r="AL21" s="33">
        <v>1.3064</v>
      </c>
      <c r="AM21" s="33">
        <v>1.3461000000000001</v>
      </c>
      <c r="AN21" s="33">
        <v>1.3442000000000001</v>
      </c>
      <c r="AO21" s="33">
        <v>1.3278000000000001</v>
      </c>
      <c r="AP21" s="33">
        <v>1.2867999999999999</v>
      </c>
      <c r="AQ21" s="33">
        <v>1.2372000000000001</v>
      </c>
      <c r="AR21" s="33">
        <v>1.2955000000000001</v>
      </c>
      <c r="AS21" s="33">
        <v>1.2729999999999999</v>
      </c>
      <c r="AT21" s="33">
        <v>1.2714000000000001</v>
      </c>
      <c r="AU21" s="33">
        <v>1.2332000000000001</v>
      </c>
      <c r="AV21" s="33">
        <v>1.2351000000000001</v>
      </c>
      <c r="AW21" s="33">
        <v>1.2606999999999999</v>
      </c>
      <c r="AX21" s="33">
        <v>1.24</v>
      </c>
      <c r="AY21" s="33">
        <v>1.2663</v>
      </c>
      <c r="AZ21" s="33">
        <v>1.2392000000000001</v>
      </c>
      <c r="BA21" s="33">
        <v>1.258</v>
      </c>
      <c r="BB21" s="33">
        <v>1.3011999999999999</v>
      </c>
      <c r="BC21" s="33">
        <v>1.2756000000000001</v>
      </c>
      <c r="BD21" s="33">
        <v>1.3087</v>
      </c>
      <c r="BE21" s="33">
        <v>1.3092999999999999</v>
      </c>
      <c r="BF21" s="33">
        <v>1.3375999999999999</v>
      </c>
      <c r="BG21" s="33">
        <v>1.2786999999999999</v>
      </c>
      <c r="BH21" s="33">
        <v>1.2604</v>
      </c>
      <c r="BI21" s="33">
        <v>1.2666999999999999</v>
      </c>
      <c r="BJ21" s="33">
        <v>1.2383999999999999</v>
      </c>
      <c r="BK21" s="33">
        <v>1.2370000000000001</v>
      </c>
      <c r="BL21" s="33">
        <v>1.2507999999999999</v>
      </c>
      <c r="BM21" s="33">
        <v>1.2450000000000001</v>
      </c>
      <c r="BN21" s="33">
        <v>1.2432000000000001</v>
      </c>
      <c r="BO21" s="33">
        <v>1.2090000000000001</v>
      </c>
      <c r="BP21" s="33">
        <v>1.2444999999999999</v>
      </c>
      <c r="BQ21" s="33">
        <v>1.3615999999999999</v>
      </c>
      <c r="BR21" s="33">
        <v>1.2928999999999999</v>
      </c>
      <c r="BS21" s="33">
        <v>1.2903</v>
      </c>
      <c r="BT21" s="33">
        <v>1.2531000000000001</v>
      </c>
      <c r="BU21" s="33">
        <v>1.2908999999999999</v>
      </c>
      <c r="BV21" s="33">
        <v>1.3216000000000001</v>
      </c>
      <c r="BW21" s="33">
        <v>1.3260000000000001</v>
      </c>
      <c r="BX21" s="33">
        <v>1.3087</v>
      </c>
      <c r="BY21" s="33">
        <v>1.3169</v>
      </c>
      <c r="BZ21" s="33">
        <v>1.2865</v>
      </c>
      <c r="CA21" s="33">
        <v>1.2614000000000001</v>
      </c>
      <c r="CB21" s="33">
        <v>1.2941</v>
      </c>
      <c r="CC21" s="33">
        <v>1.7862</v>
      </c>
      <c r="CD21" s="33">
        <v>1.3273999999999999</v>
      </c>
      <c r="CE21" s="33">
        <v>1.2865</v>
      </c>
      <c r="CF21" s="33">
        <v>1.2836000000000001</v>
      </c>
      <c r="CG21" s="33">
        <v>1.2628999999999999</v>
      </c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</row>
    <row r="22" spans="1:97" x14ac:dyDescent="0.35">
      <c r="A22" s="33">
        <v>21</v>
      </c>
      <c r="B22" s="33">
        <v>1.3160000000000001</v>
      </c>
      <c r="C22" s="33">
        <v>1.3720000000000001</v>
      </c>
      <c r="D22" s="33">
        <v>1.2749999999999999</v>
      </c>
      <c r="E22" s="33">
        <v>1.2918000000000001</v>
      </c>
      <c r="F22" s="33">
        <v>1.2477</v>
      </c>
      <c r="G22" s="33">
        <v>1.2296</v>
      </c>
      <c r="H22" s="33">
        <v>1.2935000000000001</v>
      </c>
      <c r="I22" s="33">
        <v>1.2425999999999999</v>
      </c>
      <c r="J22" s="33">
        <v>1.2036</v>
      </c>
      <c r="K22" s="33">
        <v>1.1935</v>
      </c>
      <c r="L22" s="33">
        <v>1.1748000000000001</v>
      </c>
      <c r="M22" s="33">
        <v>1.1910000000000001</v>
      </c>
      <c r="N22" s="33">
        <v>1.2926</v>
      </c>
      <c r="O22" s="33">
        <v>1.3143</v>
      </c>
      <c r="P22" s="33">
        <v>1.2879</v>
      </c>
      <c r="Q22" s="33">
        <v>1.2888999999999999</v>
      </c>
      <c r="R22" s="33">
        <v>1.2719</v>
      </c>
      <c r="S22" s="33">
        <v>1.2377</v>
      </c>
      <c r="T22" s="33">
        <v>1.2565</v>
      </c>
      <c r="U22" s="33">
        <v>1.2468999999999999</v>
      </c>
      <c r="V22" s="33">
        <v>1.2262</v>
      </c>
      <c r="W22" s="33">
        <v>1.1900999999999999</v>
      </c>
      <c r="X22" s="33">
        <v>1.2074</v>
      </c>
      <c r="Y22" s="33">
        <v>1.2222999999999999</v>
      </c>
      <c r="Z22" s="33">
        <v>1.2809999999999999</v>
      </c>
      <c r="AA22" s="33">
        <v>1.3107</v>
      </c>
      <c r="AB22" s="33">
        <v>1.3199000000000001</v>
      </c>
      <c r="AC22" s="33">
        <v>1.2698</v>
      </c>
      <c r="AD22" s="33">
        <v>1.2878000000000001</v>
      </c>
      <c r="AE22" s="33">
        <v>1.2015</v>
      </c>
      <c r="AF22" s="33">
        <v>1.2733000000000001</v>
      </c>
      <c r="AG22" s="33">
        <v>1.2286999999999999</v>
      </c>
      <c r="AH22" s="33">
        <v>1.1949000000000001</v>
      </c>
      <c r="AI22" s="33">
        <v>1.1875</v>
      </c>
      <c r="AJ22" s="33">
        <v>1.1856</v>
      </c>
      <c r="AK22" s="33">
        <v>1.2285999999999999</v>
      </c>
      <c r="AL22" s="33">
        <v>1.3035000000000001</v>
      </c>
      <c r="AM22" s="33">
        <v>1.3436999999999999</v>
      </c>
      <c r="AN22" s="33">
        <v>1.34</v>
      </c>
      <c r="AO22" s="33">
        <v>1.3255999999999999</v>
      </c>
      <c r="AP22" s="33">
        <v>1.2777000000000001</v>
      </c>
      <c r="AQ22" s="33">
        <v>1.2311000000000001</v>
      </c>
      <c r="AR22" s="33">
        <v>1.2718</v>
      </c>
      <c r="AS22" s="33">
        <v>1.2621</v>
      </c>
      <c r="AT22" s="33">
        <v>1.262</v>
      </c>
      <c r="AU22" s="33">
        <v>1.2239</v>
      </c>
      <c r="AV22" s="33">
        <v>1.2274</v>
      </c>
      <c r="AW22" s="33">
        <v>1.2556</v>
      </c>
      <c r="AX22" s="33">
        <v>1.2270000000000001</v>
      </c>
      <c r="AY22" s="33">
        <v>1.2566999999999999</v>
      </c>
      <c r="AZ22" s="33">
        <v>1.2306999999999999</v>
      </c>
      <c r="BA22" s="33">
        <v>1.248</v>
      </c>
      <c r="BB22" s="33">
        <v>1.2987</v>
      </c>
      <c r="BC22" s="33">
        <v>1.2736000000000001</v>
      </c>
      <c r="BD22" s="33">
        <v>1.3065</v>
      </c>
      <c r="BE22" s="33">
        <v>1.3096000000000001</v>
      </c>
      <c r="BF22" s="33">
        <v>1.3358000000000001</v>
      </c>
      <c r="BG22" s="33">
        <v>1.2775000000000001</v>
      </c>
      <c r="BH22" s="33">
        <v>1.2589999999999999</v>
      </c>
      <c r="BI22" s="33">
        <v>1.2672000000000001</v>
      </c>
      <c r="BJ22" s="33">
        <v>1.2243999999999999</v>
      </c>
      <c r="BK22" s="33">
        <v>1.2246999999999999</v>
      </c>
      <c r="BL22" s="33">
        <v>1.2390000000000001</v>
      </c>
      <c r="BM22" s="33">
        <v>1.2371000000000001</v>
      </c>
      <c r="BN22" s="33">
        <v>1.2315</v>
      </c>
      <c r="BO22" s="33">
        <v>1.2</v>
      </c>
      <c r="BP22" s="33">
        <v>1.2326999999999999</v>
      </c>
      <c r="BQ22" s="33">
        <v>1.3474999999999999</v>
      </c>
      <c r="BR22" s="33">
        <v>1.2936000000000001</v>
      </c>
      <c r="BS22" s="33">
        <v>1.2894000000000001</v>
      </c>
      <c r="BT22" s="33">
        <v>1.2517</v>
      </c>
      <c r="BU22" s="33">
        <v>1.29</v>
      </c>
      <c r="BV22" s="33">
        <v>1.3192999999999999</v>
      </c>
      <c r="BW22" s="33">
        <v>1.3237000000000001</v>
      </c>
      <c r="BX22" s="33">
        <v>1.3076000000000001</v>
      </c>
      <c r="BY22" s="33">
        <v>1.3149</v>
      </c>
      <c r="BZ22" s="33">
        <v>1.2834000000000001</v>
      </c>
      <c r="CA22" s="33">
        <v>1.2599</v>
      </c>
      <c r="CB22" s="33">
        <v>1.2918000000000001</v>
      </c>
      <c r="CC22" s="33">
        <v>1.8086</v>
      </c>
      <c r="CD22" s="33">
        <v>1.3209</v>
      </c>
      <c r="CE22" s="33">
        <v>1.2858000000000001</v>
      </c>
      <c r="CF22" s="33">
        <v>1.2839</v>
      </c>
      <c r="CG22" s="33">
        <v>1.2611000000000001</v>
      </c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</row>
    <row r="23" spans="1:97" x14ac:dyDescent="0.35">
      <c r="A23" s="33">
        <v>22</v>
      </c>
      <c r="B23" s="33">
        <v>1.3156000000000001</v>
      </c>
      <c r="C23" s="33">
        <v>1.3616999999999999</v>
      </c>
      <c r="D23" s="33">
        <v>1.2708999999999999</v>
      </c>
      <c r="E23" s="33">
        <v>1.2879</v>
      </c>
      <c r="F23" s="33">
        <v>1.2417</v>
      </c>
      <c r="G23" s="33">
        <v>1.2221</v>
      </c>
      <c r="H23" s="33">
        <v>1.2851999999999999</v>
      </c>
      <c r="I23" s="33">
        <v>1.2315</v>
      </c>
      <c r="J23" s="33">
        <v>1.1911</v>
      </c>
      <c r="K23" s="33">
        <v>1.1826000000000001</v>
      </c>
      <c r="L23" s="33">
        <v>1.1679999999999999</v>
      </c>
      <c r="M23" s="33">
        <v>1.1880999999999999</v>
      </c>
      <c r="N23" s="33">
        <v>1.2917000000000001</v>
      </c>
      <c r="O23" s="33">
        <v>1.3126</v>
      </c>
      <c r="P23" s="33">
        <v>1.2847</v>
      </c>
      <c r="Q23" s="33">
        <v>1.2851999999999999</v>
      </c>
      <c r="R23" s="33">
        <v>1.268</v>
      </c>
      <c r="S23" s="33">
        <v>1.2296</v>
      </c>
      <c r="T23" s="33">
        <v>1.2467999999999999</v>
      </c>
      <c r="U23" s="33">
        <v>1.2296</v>
      </c>
      <c r="V23" s="33">
        <v>1.2141999999999999</v>
      </c>
      <c r="W23" s="33">
        <v>1.1800999999999999</v>
      </c>
      <c r="X23" s="33">
        <v>1.1988000000000001</v>
      </c>
      <c r="Y23" s="33">
        <v>1.2202999999999999</v>
      </c>
      <c r="Z23" s="33">
        <v>1.2802</v>
      </c>
      <c r="AA23" s="33">
        <v>1.3106</v>
      </c>
      <c r="AB23" s="33">
        <v>1.3096000000000001</v>
      </c>
      <c r="AC23" s="33">
        <v>1.2670999999999999</v>
      </c>
      <c r="AD23" s="33">
        <v>1.2813000000000001</v>
      </c>
      <c r="AE23" s="33">
        <v>1.1941999999999999</v>
      </c>
      <c r="AF23" s="33">
        <v>1.2585999999999999</v>
      </c>
      <c r="AG23" s="33">
        <v>1.2179</v>
      </c>
      <c r="AH23" s="33">
        <v>1.1841999999999999</v>
      </c>
      <c r="AI23" s="33">
        <v>1.1771</v>
      </c>
      <c r="AJ23" s="33">
        <v>1.1801999999999999</v>
      </c>
      <c r="AK23" s="33">
        <v>1.2239</v>
      </c>
      <c r="AL23" s="33">
        <v>1.3023</v>
      </c>
      <c r="AM23" s="33">
        <v>1.3425</v>
      </c>
      <c r="AN23" s="33">
        <v>1.3392999999999999</v>
      </c>
      <c r="AO23" s="33">
        <v>1.3208</v>
      </c>
      <c r="AP23" s="33">
        <v>1.2746</v>
      </c>
      <c r="AQ23" s="33">
        <v>1.2234</v>
      </c>
      <c r="AR23" s="33">
        <v>1.3617999999999999</v>
      </c>
      <c r="AS23" s="33">
        <v>1.2522</v>
      </c>
      <c r="AT23" s="33">
        <v>1.2501</v>
      </c>
      <c r="AU23" s="33">
        <v>1.2129000000000001</v>
      </c>
      <c r="AV23" s="33">
        <v>1.2211000000000001</v>
      </c>
      <c r="AW23" s="33">
        <v>1.2532000000000001</v>
      </c>
      <c r="AX23" s="33">
        <v>1.2146999999999999</v>
      </c>
      <c r="AY23" s="33">
        <v>1.2459</v>
      </c>
      <c r="AZ23" s="33">
        <v>1.2248000000000001</v>
      </c>
      <c r="BA23" s="33">
        <v>1.2397</v>
      </c>
      <c r="BB23" s="33">
        <v>1.2982</v>
      </c>
      <c r="BC23" s="33">
        <v>1.2719</v>
      </c>
      <c r="BD23" s="33">
        <v>1.3052999999999999</v>
      </c>
      <c r="BE23" s="33">
        <v>1.3119000000000001</v>
      </c>
      <c r="BF23" s="33">
        <v>1.3354999999999999</v>
      </c>
      <c r="BG23" s="33">
        <v>1.2775000000000001</v>
      </c>
      <c r="BH23" s="33">
        <v>1.2588999999999999</v>
      </c>
      <c r="BI23" s="33">
        <v>1.2648999999999999</v>
      </c>
      <c r="BJ23" s="33">
        <v>1.2221</v>
      </c>
      <c r="BK23" s="33">
        <v>1.2103999999999999</v>
      </c>
      <c r="BL23" s="33">
        <v>1.2250000000000001</v>
      </c>
      <c r="BM23" s="33">
        <v>1.2196</v>
      </c>
      <c r="BN23" s="33">
        <v>1.22</v>
      </c>
      <c r="BO23" s="33">
        <v>1.1867000000000001</v>
      </c>
      <c r="BP23" s="33">
        <v>1.2204999999999999</v>
      </c>
      <c r="BQ23" s="33">
        <v>1.3351</v>
      </c>
      <c r="BR23" s="33">
        <v>1.2905</v>
      </c>
      <c r="BS23" s="33">
        <v>1.2891999999999999</v>
      </c>
      <c r="BT23" s="33">
        <v>1.2507999999999999</v>
      </c>
      <c r="BU23" s="33">
        <v>1.2922</v>
      </c>
      <c r="BV23" s="33">
        <v>1.3183</v>
      </c>
      <c r="BW23" s="33">
        <v>1.3238000000000001</v>
      </c>
      <c r="BX23" s="33">
        <v>1.3057000000000001</v>
      </c>
      <c r="BY23" s="33">
        <v>1.3150999999999999</v>
      </c>
      <c r="BZ23" s="33">
        <v>1.2814000000000001</v>
      </c>
      <c r="CA23" s="33">
        <v>1.2552000000000001</v>
      </c>
      <c r="CB23" s="33">
        <v>1.2882</v>
      </c>
      <c r="CC23" s="33">
        <v>1.8254999999999999</v>
      </c>
      <c r="CD23" s="33">
        <v>1.3228</v>
      </c>
      <c r="CE23" s="33">
        <v>1.2856000000000001</v>
      </c>
      <c r="CF23" s="33">
        <v>1.2827</v>
      </c>
      <c r="CG23" s="33">
        <v>1.2597</v>
      </c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</row>
    <row r="24" spans="1:97" x14ac:dyDescent="0.35">
      <c r="A24" s="33">
        <v>23</v>
      </c>
      <c r="B24" s="33">
        <v>1.3314999999999999</v>
      </c>
      <c r="C24" s="33">
        <v>1.3587</v>
      </c>
      <c r="D24" s="33">
        <v>1.2694000000000001</v>
      </c>
      <c r="E24" s="33">
        <v>1.2809999999999999</v>
      </c>
      <c r="F24" s="33">
        <v>1.2341</v>
      </c>
      <c r="G24" s="33">
        <v>1.2128000000000001</v>
      </c>
      <c r="H24" s="33">
        <v>1.2708999999999999</v>
      </c>
      <c r="I24" s="33">
        <v>1.216</v>
      </c>
      <c r="J24" s="33">
        <v>1.1767000000000001</v>
      </c>
      <c r="K24" s="33">
        <v>1.1676</v>
      </c>
      <c r="L24" s="33">
        <v>1.1601999999999999</v>
      </c>
      <c r="M24" s="33">
        <v>1.1851</v>
      </c>
      <c r="N24" s="33">
        <v>1.2898000000000001</v>
      </c>
      <c r="O24" s="33">
        <v>1.3106</v>
      </c>
      <c r="P24" s="33">
        <v>1.2838000000000001</v>
      </c>
      <c r="Q24" s="33">
        <v>1.2802</v>
      </c>
      <c r="R24" s="33">
        <v>1.258</v>
      </c>
      <c r="S24" s="33">
        <v>1.2223999999999999</v>
      </c>
      <c r="T24" s="33">
        <v>1.2370000000000001</v>
      </c>
      <c r="U24" s="33">
        <v>1.2087000000000001</v>
      </c>
      <c r="V24" s="33">
        <v>1.1989000000000001</v>
      </c>
      <c r="W24" s="33">
        <v>1.1702999999999999</v>
      </c>
      <c r="X24" s="33">
        <v>1.1920999999999999</v>
      </c>
      <c r="Y24" s="33">
        <v>1.2168000000000001</v>
      </c>
      <c r="Z24" s="33">
        <v>1.2774000000000001</v>
      </c>
      <c r="AA24" s="33">
        <v>1.3050999999999999</v>
      </c>
      <c r="AB24" s="33">
        <v>1.3129999999999999</v>
      </c>
      <c r="AC24" s="33">
        <v>1.2616000000000001</v>
      </c>
      <c r="AD24" s="33">
        <v>1.2747999999999999</v>
      </c>
      <c r="AE24" s="33">
        <v>1.1860999999999999</v>
      </c>
      <c r="AF24" s="33">
        <v>1.2318</v>
      </c>
      <c r="AG24" s="33">
        <v>1.2073</v>
      </c>
      <c r="AH24" s="33">
        <v>1.1717</v>
      </c>
      <c r="AI24" s="33">
        <v>1.1632</v>
      </c>
      <c r="AJ24" s="33">
        <v>1.1714</v>
      </c>
      <c r="AK24" s="33">
        <v>1.2189000000000001</v>
      </c>
      <c r="AL24" s="33">
        <v>1.3012999999999999</v>
      </c>
      <c r="AM24" s="33">
        <v>1.341</v>
      </c>
      <c r="AN24" s="33">
        <v>1.3340000000000001</v>
      </c>
      <c r="AO24" s="33">
        <v>1.3149</v>
      </c>
      <c r="AP24" s="33">
        <v>1.2653000000000001</v>
      </c>
      <c r="AQ24" s="33">
        <v>1.2114</v>
      </c>
      <c r="AR24" s="33">
        <v>1.2504999999999999</v>
      </c>
      <c r="AS24" s="33">
        <v>1.2390000000000001</v>
      </c>
      <c r="AT24" s="33">
        <v>1.2355</v>
      </c>
      <c r="AU24" s="33">
        <v>1.2016</v>
      </c>
      <c r="AV24" s="33">
        <v>1.2115</v>
      </c>
      <c r="AW24" s="33">
        <v>1.2497</v>
      </c>
      <c r="AX24" s="33">
        <v>1.2022999999999999</v>
      </c>
      <c r="AY24" s="33">
        <v>1.2344999999999999</v>
      </c>
      <c r="AZ24" s="33">
        <v>1.2107000000000001</v>
      </c>
      <c r="BA24" s="33">
        <v>1.2269000000000001</v>
      </c>
      <c r="BB24" s="33">
        <v>1.294</v>
      </c>
      <c r="BC24" s="33">
        <v>1.2751999999999999</v>
      </c>
      <c r="BD24" s="33">
        <v>1.3036000000000001</v>
      </c>
      <c r="BE24" s="33">
        <v>1.3045</v>
      </c>
      <c r="BF24" s="33">
        <v>1.3314999999999999</v>
      </c>
      <c r="BG24" s="33">
        <v>1.2758</v>
      </c>
      <c r="BH24" s="33">
        <v>1.2559</v>
      </c>
      <c r="BI24" s="33">
        <v>1.2618</v>
      </c>
      <c r="BJ24" s="33">
        <v>1.1953</v>
      </c>
      <c r="BK24" s="33">
        <v>1.1957</v>
      </c>
      <c r="BL24" s="33">
        <v>1.2101999999999999</v>
      </c>
      <c r="BM24" s="33">
        <v>1.2043999999999999</v>
      </c>
      <c r="BN24" s="33">
        <v>1.2055</v>
      </c>
      <c r="BO24" s="33">
        <v>1.1741999999999999</v>
      </c>
      <c r="BP24" s="33">
        <v>1.2068000000000001</v>
      </c>
      <c r="BQ24" s="33">
        <v>1.3148</v>
      </c>
      <c r="BR24" s="33">
        <v>1.2891999999999999</v>
      </c>
      <c r="BS24" s="33">
        <v>1.2878000000000001</v>
      </c>
      <c r="BT24" s="33">
        <v>1.2491000000000001</v>
      </c>
      <c r="BU24" s="33">
        <v>1.2853000000000001</v>
      </c>
      <c r="BV24" s="33">
        <v>1.3158000000000001</v>
      </c>
      <c r="BW24" s="33">
        <v>1.3225</v>
      </c>
      <c r="BX24" s="33">
        <v>1.3056000000000001</v>
      </c>
      <c r="BY24" s="33">
        <v>1.3127</v>
      </c>
      <c r="BZ24" s="33">
        <v>1.2759</v>
      </c>
      <c r="CA24" s="33">
        <v>1.252</v>
      </c>
      <c r="CB24" s="33">
        <v>1.2850999999999999</v>
      </c>
      <c r="CC24" s="33">
        <v>1.8104</v>
      </c>
      <c r="CD24" s="33">
        <v>1.3185</v>
      </c>
      <c r="CE24" s="33">
        <v>1.2821</v>
      </c>
      <c r="CF24" s="33">
        <v>1.2806999999999999</v>
      </c>
      <c r="CG24" s="33">
        <v>1.2564</v>
      </c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</row>
    <row r="25" spans="1:97" x14ac:dyDescent="0.35">
      <c r="A25" s="33">
        <v>24</v>
      </c>
      <c r="B25" s="33">
        <v>1.3127</v>
      </c>
      <c r="C25" s="33">
        <v>1.3619000000000001</v>
      </c>
      <c r="D25" s="33">
        <v>1.2649999999999999</v>
      </c>
      <c r="E25" s="33">
        <v>1.2775000000000001</v>
      </c>
      <c r="F25" s="33">
        <v>1.2272000000000001</v>
      </c>
      <c r="G25" s="33">
        <v>1.2030000000000001</v>
      </c>
      <c r="H25" s="33">
        <v>1.2587999999999999</v>
      </c>
      <c r="I25" s="33">
        <v>1.2049000000000001</v>
      </c>
      <c r="J25" s="33">
        <v>1.1621999999999999</v>
      </c>
      <c r="K25" s="33">
        <v>1.1567000000000001</v>
      </c>
      <c r="L25" s="33">
        <v>1.1508</v>
      </c>
      <c r="M25" s="33">
        <v>1.1797</v>
      </c>
      <c r="N25" s="33">
        <v>1.2889999999999999</v>
      </c>
      <c r="O25" s="33">
        <v>1.3106</v>
      </c>
      <c r="P25" s="33">
        <v>1.2807999999999999</v>
      </c>
      <c r="Q25" s="33">
        <v>1.2762</v>
      </c>
      <c r="R25" s="33">
        <v>1.2524</v>
      </c>
      <c r="S25" s="33">
        <v>1.2111000000000001</v>
      </c>
      <c r="T25" s="33">
        <v>1.2258</v>
      </c>
      <c r="U25" s="33">
        <v>1.1966000000000001</v>
      </c>
      <c r="V25" s="33">
        <v>1.1861999999999999</v>
      </c>
      <c r="W25" s="33">
        <v>1.1567000000000001</v>
      </c>
      <c r="X25" s="33">
        <v>1.1821999999999999</v>
      </c>
      <c r="Y25" s="33">
        <v>1.2124999999999999</v>
      </c>
      <c r="Z25" s="33">
        <v>1.2787999999999999</v>
      </c>
      <c r="AA25" s="33">
        <v>1.3030999999999999</v>
      </c>
      <c r="AB25" s="33">
        <v>1.3110999999999999</v>
      </c>
      <c r="AC25" s="33">
        <v>1.2581</v>
      </c>
      <c r="AD25" s="33">
        <v>1.2682</v>
      </c>
      <c r="AE25" s="33">
        <v>1.1789000000000001</v>
      </c>
      <c r="AF25" s="33">
        <v>1.2917000000000001</v>
      </c>
      <c r="AG25" s="33">
        <v>1.1933</v>
      </c>
      <c r="AH25" s="33">
        <v>1.1585000000000001</v>
      </c>
      <c r="AI25" s="33">
        <v>1.1546000000000001</v>
      </c>
      <c r="AJ25" s="33">
        <v>1.1636</v>
      </c>
      <c r="AK25" s="33">
        <v>1.2144999999999999</v>
      </c>
      <c r="AL25" s="33">
        <v>1.3015000000000001</v>
      </c>
      <c r="AM25" s="33">
        <v>1.3380000000000001</v>
      </c>
      <c r="AN25" s="33">
        <v>1.3318000000000001</v>
      </c>
      <c r="AO25" s="33">
        <v>1.3130999999999999</v>
      </c>
      <c r="AP25" s="33">
        <v>1.2589999999999999</v>
      </c>
      <c r="AQ25" s="33">
        <v>1.2025999999999999</v>
      </c>
      <c r="AR25" s="33">
        <v>1.2384999999999999</v>
      </c>
      <c r="AS25" s="33">
        <v>1.2265999999999999</v>
      </c>
      <c r="AT25" s="33">
        <v>1.2202999999999999</v>
      </c>
      <c r="AU25" s="33">
        <v>1.1912</v>
      </c>
      <c r="AV25" s="33">
        <v>1.2122999999999999</v>
      </c>
      <c r="AW25" s="33">
        <v>1.2430000000000001</v>
      </c>
      <c r="AX25" s="33">
        <v>1.1890000000000001</v>
      </c>
      <c r="AY25" s="33">
        <v>1.2231000000000001</v>
      </c>
      <c r="AZ25" s="33">
        <v>1.2001999999999999</v>
      </c>
      <c r="BA25" s="33">
        <v>1.2171000000000001</v>
      </c>
      <c r="BB25" s="33">
        <v>1.294</v>
      </c>
      <c r="BC25" s="33">
        <v>1.2683</v>
      </c>
      <c r="BD25" s="33">
        <v>1.3013999999999999</v>
      </c>
      <c r="BE25" s="33">
        <v>1.3049999999999999</v>
      </c>
      <c r="BF25" s="33">
        <v>1.3311999999999999</v>
      </c>
      <c r="BG25" s="33">
        <v>1.2764</v>
      </c>
      <c r="BH25" s="33">
        <v>1.2557</v>
      </c>
      <c r="BI25" s="33">
        <v>1.2625</v>
      </c>
      <c r="BJ25" s="33">
        <v>1.1762999999999999</v>
      </c>
      <c r="BK25" s="33">
        <v>1.1811</v>
      </c>
      <c r="BL25" s="33">
        <v>1.2122999999999999</v>
      </c>
      <c r="BM25" s="33">
        <v>1.1903999999999999</v>
      </c>
      <c r="BN25" s="33">
        <v>1.1921999999999999</v>
      </c>
      <c r="BO25" s="33">
        <v>1.1599999999999999</v>
      </c>
      <c r="BP25" s="33">
        <v>1.1914</v>
      </c>
      <c r="BQ25" s="33">
        <v>1.3015000000000001</v>
      </c>
      <c r="BR25" s="33">
        <v>1.2887999999999999</v>
      </c>
      <c r="BS25" s="33">
        <v>1.2874000000000001</v>
      </c>
      <c r="BT25" s="33">
        <v>1.2490000000000001</v>
      </c>
      <c r="BU25" s="33">
        <v>1.286</v>
      </c>
      <c r="BV25" s="33">
        <v>1.3157000000000001</v>
      </c>
      <c r="BW25" s="33">
        <v>1.3209</v>
      </c>
      <c r="BX25" s="33">
        <v>1.3041</v>
      </c>
      <c r="BY25" s="33">
        <v>1.3119000000000001</v>
      </c>
      <c r="BZ25" s="33">
        <v>1.2727999999999999</v>
      </c>
      <c r="CA25" s="33">
        <v>1.2488999999999999</v>
      </c>
      <c r="CB25" s="33">
        <v>1.2822</v>
      </c>
      <c r="CC25" s="33">
        <v>1.8163</v>
      </c>
      <c r="CD25" s="33">
        <v>1.3149</v>
      </c>
      <c r="CE25" s="33">
        <v>1.2830999999999999</v>
      </c>
      <c r="CF25" s="33">
        <v>1.2813000000000001</v>
      </c>
      <c r="CG25" s="33">
        <v>1.26</v>
      </c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</row>
    <row r="26" spans="1:97" x14ac:dyDescent="0.35">
      <c r="A26" s="33">
        <v>25</v>
      </c>
      <c r="B26" s="33">
        <v>1.3151999999999999</v>
      </c>
      <c r="C26" s="33">
        <v>1.3542000000000001</v>
      </c>
      <c r="D26" s="33">
        <v>1.2616000000000001</v>
      </c>
      <c r="E26" s="33">
        <v>1.2719</v>
      </c>
      <c r="F26" s="33">
        <v>1.2206999999999999</v>
      </c>
      <c r="G26" s="33">
        <v>1.1942999999999999</v>
      </c>
      <c r="H26" s="33">
        <v>1.2445999999999999</v>
      </c>
      <c r="I26" s="33">
        <v>1.1865000000000001</v>
      </c>
      <c r="J26" s="33">
        <v>1.1458999999999999</v>
      </c>
      <c r="K26" s="33">
        <v>1.1400999999999999</v>
      </c>
      <c r="L26" s="33">
        <v>1.1417999999999999</v>
      </c>
      <c r="M26" s="33">
        <v>1.175</v>
      </c>
      <c r="N26" s="33">
        <v>1.3080000000000001</v>
      </c>
      <c r="O26" s="33">
        <v>1.3072999999999999</v>
      </c>
      <c r="P26" s="33">
        <v>1.2775000000000001</v>
      </c>
      <c r="Q26" s="33">
        <v>1.2722</v>
      </c>
      <c r="R26" s="33">
        <v>1.2462</v>
      </c>
      <c r="S26" s="33">
        <v>1.2043999999999999</v>
      </c>
      <c r="T26" s="33">
        <v>1.2125999999999999</v>
      </c>
      <c r="U26" s="33">
        <v>1.1833</v>
      </c>
      <c r="V26" s="33">
        <v>1.1708000000000001</v>
      </c>
      <c r="W26" s="33">
        <v>1.1429</v>
      </c>
      <c r="X26" s="33">
        <v>1.1728000000000001</v>
      </c>
      <c r="Y26" s="33">
        <v>1.2063999999999999</v>
      </c>
      <c r="Z26" s="33">
        <v>1.2769999999999999</v>
      </c>
      <c r="AA26" s="33">
        <v>1.3011999999999999</v>
      </c>
      <c r="AB26" s="33">
        <v>1.3072999999999999</v>
      </c>
      <c r="AC26" s="33">
        <v>1.2528999999999999</v>
      </c>
      <c r="AD26" s="33">
        <v>1.2605</v>
      </c>
      <c r="AE26" s="33">
        <v>1.1677</v>
      </c>
      <c r="AF26" s="33">
        <v>1.2252000000000001</v>
      </c>
      <c r="AG26" s="33">
        <v>1.1805000000000001</v>
      </c>
      <c r="AH26" s="33">
        <v>1.1452</v>
      </c>
      <c r="AI26" s="33">
        <v>1.1392</v>
      </c>
      <c r="AJ26" s="33">
        <v>1.1555</v>
      </c>
      <c r="AK26" s="33">
        <v>1.2098</v>
      </c>
      <c r="AL26" s="33">
        <v>1.2997000000000001</v>
      </c>
      <c r="AM26" s="33">
        <v>1.3360000000000001</v>
      </c>
      <c r="AN26" s="33">
        <v>1.3291999999999999</v>
      </c>
      <c r="AO26" s="33">
        <v>1.3065</v>
      </c>
      <c r="AP26" s="33">
        <v>1.2535000000000001</v>
      </c>
      <c r="AQ26" s="33">
        <v>1.1942999999999999</v>
      </c>
      <c r="AR26" s="33">
        <v>1.2518</v>
      </c>
      <c r="AS26" s="33">
        <v>1.2129000000000001</v>
      </c>
      <c r="AT26" s="33">
        <v>1.2034</v>
      </c>
      <c r="AU26" s="33">
        <v>1.1755</v>
      </c>
      <c r="AV26" s="33">
        <v>1.1932</v>
      </c>
      <c r="AW26" s="33">
        <v>1.2434000000000001</v>
      </c>
      <c r="AX26" s="33">
        <v>1.1760999999999999</v>
      </c>
      <c r="AY26" s="33">
        <v>1.2102999999999999</v>
      </c>
      <c r="AZ26" s="33">
        <v>1.1868000000000001</v>
      </c>
      <c r="BA26" s="33">
        <v>1.2040999999999999</v>
      </c>
      <c r="BB26" s="33">
        <v>1.2931999999999999</v>
      </c>
      <c r="BC26" s="33">
        <v>1.2663</v>
      </c>
      <c r="BD26" s="33">
        <v>1.2997000000000001</v>
      </c>
      <c r="BE26" s="33">
        <v>1.3017000000000001</v>
      </c>
      <c r="BF26" s="33">
        <v>1.3292999999999999</v>
      </c>
      <c r="BG26" s="33">
        <v>1.2738</v>
      </c>
      <c r="BH26" s="33">
        <v>1.2549999999999999</v>
      </c>
      <c r="BI26" s="33">
        <v>1.2591000000000001</v>
      </c>
      <c r="BJ26" s="33">
        <v>1.1568000000000001</v>
      </c>
      <c r="BK26" s="33">
        <v>1.1654</v>
      </c>
      <c r="BL26" s="33">
        <v>1.1794</v>
      </c>
      <c r="BM26" s="33">
        <v>1.1748000000000001</v>
      </c>
      <c r="BN26" s="33">
        <v>1.1765000000000001</v>
      </c>
      <c r="BO26" s="33">
        <v>1.1466000000000001</v>
      </c>
      <c r="BP26" s="33">
        <v>1.1761999999999999</v>
      </c>
      <c r="BQ26" s="33">
        <v>1.2835000000000001</v>
      </c>
      <c r="BR26" s="33">
        <v>1.2855000000000001</v>
      </c>
      <c r="BS26" s="33">
        <v>1.2847</v>
      </c>
      <c r="BT26" s="33">
        <v>1.2466999999999999</v>
      </c>
      <c r="BU26" s="33">
        <v>1.2859</v>
      </c>
      <c r="BV26" s="33">
        <v>1.3131999999999999</v>
      </c>
      <c r="BW26" s="33">
        <v>1.3190999999999999</v>
      </c>
      <c r="BX26" s="33">
        <v>1.3024</v>
      </c>
      <c r="BY26" s="33">
        <v>1.3105</v>
      </c>
      <c r="BZ26" s="33">
        <v>1.2694000000000001</v>
      </c>
      <c r="CA26" s="33">
        <v>1.2464</v>
      </c>
      <c r="CB26" s="33">
        <v>1.2767999999999999</v>
      </c>
      <c r="CC26" s="33">
        <v>1.8005</v>
      </c>
      <c r="CD26" s="33">
        <v>1.3106</v>
      </c>
      <c r="CE26" s="33">
        <v>1.2806</v>
      </c>
      <c r="CF26" s="33">
        <v>1.2796000000000001</v>
      </c>
      <c r="CG26" s="33">
        <v>1.2541</v>
      </c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</row>
    <row r="27" spans="1:97" x14ac:dyDescent="0.35">
      <c r="A27" s="33">
        <v>26</v>
      </c>
      <c r="B27" s="33">
        <v>1.3091999999999999</v>
      </c>
      <c r="C27" s="33">
        <v>1.3554999999999999</v>
      </c>
      <c r="D27" s="33">
        <v>1.2578</v>
      </c>
      <c r="E27" s="33">
        <v>1.2670999999999999</v>
      </c>
      <c r="F27" s="33">
        <v>1.2123999999999999</v>
      </c>
      <c r="G27" s="33">
        <v>1.1819999999999999</v>
      </c>
      <c r="H27" s="33">
        <v>1.2301</v>
      </c>
      <c r="I27" s="33">
        <v>1.171</v>
      </c>
      <c r="J27" s="33">
        <v>1.1276999999999999</v>
      </c>
      <c r="K27" s="33">
        <v>1.1257999999999999</v>
      </c>
      <c r="L27" s="33">
        <v>1.1312</v>
      </c>
      <c r="M27" s="33">
        <v>1.171</v>
      </c>
      <c r="N27" s="33">
        <v>1.286</v>
      </c>
      <c r="O27" s="33">
        <v>1.3047</v>
      </c>
      <c r="P27" s="33">
        <v>1.274</v>
      </c>
      <c r="Q27" s="33">
        <v>1.2656000000000001</v>
      </c>
      <c r="R27" s="33">
        <v>1.2373000000000001</v>
      </c>
      <c r="S27" s="33">
        <v>1.1927000000000001</v>
      </c>
      <c r="T27" s="33">
        <v>1.2010000000000001</v>
      </c>
      <c r="U27" s="33">
        <v>1.1669</v>
      </c>
      <c r="V27" s="33">
        <v>1.1534</v>
      </c>
      <c r="W27" s="33">
        <v>1.1286</v>
      </c>
      <c r="X27" s="33">
        <v>1.1638999999999999</v>
      </c>
      <c r="Y27" s="33">
        <v>1.2008000000000001</v>
      </c>
      <c r="Z27" s="33">
        <v>1.2756000000000001</v>
      </c>
      <c r="AA27" s="33">
        <v>1.3002</v>
      </c>
      <c r="AB27" s="33">
        <v>1.3036000000000001</v>
      </c>
      <c r="AC27" s="33">
        <v>1.2476</v>
      </c>
      <c r="AD27" s="33">
        <v>1.2532000000000001</v>
      </c>
      <c r="AE27" s="33">
        <v>1.1577999999999999</v>
      </c>
      <c r="AF27" s="33">
        <v>1.1884999999999999</v>
      </c>
      <c r="AG27" s="33">
        <v>1.1657</v>
      </c>
      <c r="AH27" s="33">
        <v>1.1268</v>
      </c>
      <c r="AI27" s="33">
        <v>1.1262000000000001</v>
      </c>
      <c r="AJ27" s="33">
        <v>1.1432</v>
      </c>
      <c r="AK27" s="33">
        <v>1.2053</v>
      </c>
      <c r="AL27" s="33">
        <v>1.3008</v>
      </c>
      <c r="AM27" s="33">
        <v>1.3329</v>
      </c>
      <c r="AN27" s="33">
        <v>1.3250999999999999</v>
      </c>
      <c r="AO27" s="33">
        <v>1.3009999999999999</v>
      </c>
      <c r="AP27" s="33">
        <v>1.2426999999999999</v>
      </c>
      <c r="AQ27" s="33">
        <v>1.1851</v>
      </c>
      <c r="AR27" s="33">
        <v>1.2395</v>
      </c>
      <c r="AS27" s="33">
        <v>1.1996</v>
      </c>
      <c r="AT27" s="33">
        <v>1.1863999999999999</v>
      </c>
      <c r="AU27" s="33">
        <v>1.1635</v>
      </c>
      <c r="AV27" s="33">
        <v>1.1871</v>
      </c>
      <c r="AW27" s="33">
        <v>1.2350000000000001</v>
      </c>
      <c r="AX27" s="33">
        <v>1.1646000000000001</v>
      </c>
      <c r="AY27" s="33">
        <v>1.1969000000000001</v>
      </c>
      <c r="AZ27" s="33">
        <v>1.1731</v>
      </c>
      <c r="BA27" s="33">
        <v>1.1889000000000001</v>
      </c>
      <c r="BB27" s="33">
        <v>1.2901</v>
      </c>
      <c r="BC27" s="33">
        <v>1.2630999999999999</v>
      </c>
      <c r="BD27" s="33">
        <v>1.2967</v>
      </c>
      <c r="BE27" s="33">
        <v>1.3063</v>
      </c>
      <c r="BF27" s="33">
        <v>1.3282</v>
      </c>
      <c r="BG27" s="33">
        <v>1.2717000000000001</v>
      </c>
      <c r="BH27" s="33">
        <v>1.2526999999999999</v>
      </c>
      <c r="BI27" s="33">
        <v>1.2593000000000001</v>
      </c>
      <c r="BJ27" s="33">
        <v>1.1434</v>
      </c>
      <c r="BK27" s="33">
        <v>1.1484000000000001</v>
      </c>
      <c r="BL27" s="33">
        <v>1.1615</v>
      </c>
      <c r="BM27" s="33">
        <v>1.1559999999999999</v>
      </c>
      <c r="BN27" s="33">
        <v>1.1608000000000001</v>
      </c>
      <c r="BO27" s="33">
        <v>1.1303000000000001</v>
      </c>
      <c r="BP27" s="33">
        <v>1.1586000000000001</v>
      </c>
      <c r="BQ27" s="33">
        <v>1.2647999999999999</v>
      </c>
      <c r="BR27" s="33">
        <v>1.2829999999999999</v>
      </c>
      <c r="BS27" s="33">
        <v>1.2842</v>
      </c>
      <c r="BT27" s="33">
        <v>1.2447999999999999</v>
      </c>
      <c r="BU27" s="33">
        <v>1.2818000000000001</v>
      </c>
      <c r="BV27" s="33">
        <v>1.3138000000000001</v>
      </c>
      <c r="BW27" s="33">
        <v>1.3196000000000001</v>
      </c>
      <c r="BX27" s="33">
        <v>1.3016000000000001</v>
      </c>
      <c r="BY27" s="33">
        <v>1.3083</v>
      </c>
      <c r="BZ27" s="33">
        <v>1.2652000000000001</v>
      </c>
      <c r="CA27" s="33">
        <v>1.2398</v>
      </c>
      <c r="CB27" s="33">
        <v>1.2725</v>
      </c>
      <c r="CC27" s="33">
        <v>1.7934000000000001</v>
      </c>
      <c r="CD27" s="33">
        <v>1.3079000000000001</v>
      </c>
      <c r="CE27" s="33">
        <v>1.2791999999999999</v>
      </c>
      <c r="CF27" s="33">
        <v>1.2771999999999999</v>
      </c>
      <c r="CG27" s="33">
        <v>1.2524</v>
      </c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</row>
    <row r="28" spans="1:97" x14ac:dyDescent="0.35">
      <c r="A28" s="33">
        <v>27</v>
      </c>
      <c r="B28" s="33">
        <v>1.3079000000000001</v>
      </c>
      <c r="C28" s="33">
        <v>1.3486</v>
      </c>
      <c r="D28" s="33">
        <v>1.2556</v>
      </c>
      <c r="E28" s="33">
        <v>1.2618</v>
      </c>
      <c r="F28" s="33">
        <v>1.2055</v>
      </c>
      <c r="G28" s="33">
        <v>1.1724000000000001</v>
      </c>
      <c r="H28" s="33">
        <v>1.2153</v>
      </c>
      <c r="I28" s="33">
        <v>1.1538999999999999</v>
      </c>
      <c r="J28" s="33">
        <v>1.1093999999999999</v>
      </c>
      <c r="K28" s="33">
        <v>1.1099000000000001</v>
      </c>
      <c r="L28" s="33">
        <v>1.1209</v>
      </c>
      <c r="M28" s="33">
        <v>1.1664000000000001</v>
      </c>
      <c r="N28" s="33">
        <v>1.2847999999999999</v>
      </c>
      <c r="O28" s="33">
        <v>1.3036000000000001</v>
      </c>
      <c r="P28" s="33">
        <v>1.2704</v>
      </c>
      <c r="Q28" s="33">
        <v>1.2614000000000001</v>
      </c>
      <c r="R28" s="33">
        <v>1.2287999999999999</v>
      </c>
      <c r="S28" s="33">
        <v>1.1811</v>
      </c>
      <c r="T28" s="33">
        <v>1.1868000000000001</v>
      </c>
      <c r="U28" s="33">
        <v>1.1518999999999999</v>
      </c>
      <c r="V28" s="33">
        <v>1.1375999999999999</v>
      </c>
      <c r="W28" s="33">
        <v>1.1140000000000001</v>
      </c>
      <c r="X28" s="33">
        <v>1.1536999999999999</v>
      </c>
      <c r="Y28" s="33">
        <v>1.1969000000000001</v>
      </c>
      <c r="Z28" s="33">
        <v>1.2726999999999999</v>
      </c>
      <c r="AA28" s="33">
        <v>1.2975000000000001</v>
      </c>
      <c r="AB28" s="33">
        <v>1.3018000000000001</v>
      </c>
      <c r="AC28" s="33">
        <v>1.2415</v>
      </c>
      <c r="AD28" s="33">
        <v>1.2472000000000001</v>
      </c>
      <c r="AE28" s="33">
        <v>1.147</v>
      </c>
      <c r="AF28" s="33">
        <v>1.204</v>
      </c>
      <c r="AG28" s="33">
        <v>1.1519999999999999</v>
      </c>
      <c r="AH28" s="33">
        <v>1.1120000000000001</v>
      </c>
      <c r="AI28" s="33">
        <v>1.1113999999999999</v>
      </c>
      <c r="AJ28" s="33">
        <v>1.1351</v>
      </c>
      <c r="AK28" s="33">
        <v>1.1999</v>
      </c>
      <c r="AL28" s="33">
        <v>1.2963</v>
      </c>
      <c r="AM28" s="33">
        <v>1.3337000000000001</v>
      </c>
      <c r="AN28" s="33">
        <v>1.3223</v>
      </c>
      <c r="AO28" s="33">
        <v>1.2966</v>
      </c>
      <c r="AP28" s="33">
        <v>1.2350000000000001</v>
      </c>
      <c r="AQ28" s="33">
        <v>1.1741999999999999</v>
      </c>
      <c r="AR28" s="33">
        <v>1.2148000000000001</v>
      </c>
      <c r="AS28" s="33">
        <v>1.1817</v>
      </c>
      <c r="AT28" s="33">
        <v>1.1715</v>
      </c>
      <c r="AU28" s="33">
        <v>1.1473</v>
      </c>
      <c r="AV28" s="33">
        <v>1.1726000000000001</v>
      </c>
      <c r="AW28" s="33">
        <v>1.2276</v>
      </c>
      <c r="AX28" s="33">
        <v>1.1463000000000001</v>
      </c>
      <c r="AY28" s="33">
        <v>1.1836</v>
      </c>
      <c r="AZ28" s="33">
        <v>1.1614</v>
      </c>
      <c r="BA28" s="33">
        <v>1.1766000000000001</v>
      </c>
      <c r="BB28" s="33">
        <v>1.2889999999999999</v>
      </c>
      <c r="BC28" s="33">
        <v>1.2598</v>
      </c>
      <c r="BD28" s="33">
        <v>1.2959000000000001</v>
      </c>
      <c r="BE28" s="33">
        <v>1.2972999999999999</v>
      </c>
      <c r="BF28" s="33">
        <v>1.3265</v>
      </c>
      <c r="BG28" s="33">
        <v>1.2706999999999999</v>
      </c>
      <c r="BH28" s="33">
        <v>1.254</v>
      </c>
      <c r="BI28" s="33">
        <v>1.2592000000000001</v>
      </c>
      <c r="BJ28" s="33">
        <v>1.1192</v>
      </c>
      <c r="BK28" s="33">
        <v>1.131</v>
      </c>
      <c r="BL28" s="33">
        <v>1.1446000000000001</v>
      </c>
      <c r="BM28" s="33">
        <v>1.1387</v>
      </c>
      <c r="BN28" s="33">
        <v>1.1447000000000001</v>
      </c>
      <c r="BO28" s="33">
        <v>1.1140000000000001</v>
      </c>
      <c r="BP28" s="33">
        <v>1.1415999999999999</v>
      </c>
      <c r="BQ28" s="33">
        <v>1.2486999999999999</v>
      </c>
      <c r="BR28" s="33">
        <v>1.2838000000000001</v>
      </c>
      <c r="BS28" s="33">
        <v>1.2831999999999999</v>
      </c>
      <c r="BT28" s="33">
        <v>1.2444</v>
      </c>
      <c r="BU28" s="33">
        <v>1.2798</v>
      </c>
      <c r="BV28" s="33">
        <v>1.3108</v>
      </c>
      <c r="BW28" s="33">
        <v>1.3178000000000001</v>
      </c>
      <c r="BX28" s="33">
        <v>1.2998000000000001</v>
      </c>
      <c r="BY28" s="33">
        <v>1.3079000000000001</v>
      </c>
      <c r="BZ28" s="33">
        <v>1.2609999999999999</v>
      </c>
      <c r="CA28" s="33">
        <v>1.2358</v>
      </c>
      <c r="CB28" s="33">
        <v>1.2682</v>
      </c>
      <c r="CC28" s="33">
        <v>1.8092999999999999</v>
      </c>
      <c r="CD28" s="33">
        <v>1.3086</v>
      </c>
      <c r="CE28" s="33">
        <v>1.2778</v>
      </c>
      <c r="CF28" s="33">
        <v>1.2776000000000001</v>
      </c>
      <c r="CG28" s="33">
        <v>1.2512000000000001</v>
      </c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</row>
    <row r="29" spans="1:97" x14ac:dyDescent="0.35">
      <c r="A29" s="33">
        <v>28</v>
      </c>
      <c r="B29" s="33">
        <v>1.3075000000000001</v>
      </c>
      <c r="C29" s="33">
        <v>1.3557999999999999</v>
      </c>
      <c r="D29" s="33">
        <v>1.2534000000000001</v>
      </c>
      <c r="E29" s="33">
        <v>1.2561</v>
      </c>
      <c r="F29" s="33">
        <v>1.1969000000000001</v>
      </c>
      <c r="G29" s="33">
        <v>1.1604000000000001</v>
      </c>
      <c r="H29" s="33">
        <v>1.1991000000000001</v>
      </c>
      <c r="I29" s="33">
        <v>1.1365000000000001</v>
      </c>
      <c r="J29" s="33">
        <v>1.0929</v>
      </c>
      <c r="K29" s="33">
        <v>1.0949</v>
      </c>
      <c r="L29" s="33">
        <v>1.109</v>
      </c>
      <c r="M29" s="33">
        <v>1.1593</v>
      </c>
      <c r="N29" s="33">
        <v>1.2849999999999999</v>
      </c>
      <c r="O29" s="33">
        <v>1.2998000000000001</v>
      </c>
      <c r="P29" s="33">
        <v>1.2681</v>
      </c>
      <c r="Q29" s="33">
        <v>1.2551000000000001</v>
      </c>
      <c r="R29" s="33">
        <v>1.2219</v>
      </c>
      <c r="S29" s="33">
        <v>1.1715</v>
      </c>
      <c r="T29" s="33">
        <v>1.1712</v>
      </c>
      <c r="U29" s="33">
        <v>1.1362000000000001</v>
      </c>
      <c r="V29" s="33">
        <v>1.1208</v>
      </c>
      <c r="W29" s="33">
        <v>1.1002000000000001</v>
      </c>
      <c r="X29" s="33">
        <v>1.1478999999999999</v>
      </c>
      <c r="Y29" s="33">
        <v>1.1914</v>
      </c>
      <c r="Z29" s="33">
        <v>1.2736000000000001</v>
      </c>
      <c r="AA29" s="33">
        <v>1.2959000000000001</v>
      </c>
      <c r="AB29" s="33">
        <v>1.2958000000000001</v>
      </c>
      <c r="AC29" s="33">
        <v>1.2372000000000001</v>
      </c>
      <c r="AD29" s="33">
        <v>1.2378</v>
      </c>
      <c r="AE29" s="33">
        <v>1.1379999999999999</v>
      </c>
      <c r="AF29" s="33">
        <v>1.2191000000000001</v>
      </c>
      <c r="AG29" s="33">
        <v>1.1351</v>
      </c>
      <c r="AH29" s="33">
        <v>1.0955999999999999</v>
      </c>
      <c r="AI29" s="33">
        <v>1.0971</v>
      </c>
      <c r="AJ29" s="33">
        <v>1.1244000000000001</v>
      </c>
      <c r="AK29" s="33">
        <v>1.1946000000000001</v>
      </c>
      <c r="AL29" s="33">
        <v>1.2956000000000001</v>
      </c>
      <c r="AM29" s="33">
        <v>1.3281000000000001</v>
      </c>
      <c r="AN29" s="33">
        <v>1.3188</v>
      </c>
      <c r="AO29" s="33">
        <v>1.2932999999999999</v>
      </c>
      <c r="AP29" s="33">
        <v>1.2310000000000001</v>
      </c>
      <c r="AQ29" s="33">
        <v>1.1623000000000001</v>
      </c>
      <c r="AR29" s="33">
        <v>1.2038</v>
      </c>
      <c r="AS29" s="33">
        <v>1.1661999999999999</v>
      </c>
      <c r="AT29" s="33">
        <v>1.1529</v>
      </c>
      <c r="AU29" s="33">
        <v>1.1333</v>
      </c>
      <c r="AV29" s="33">
        <v>1.1640999999999999</v>
      </c>
      <c r="AW29" s="33">
        <v>1.2214</v>
      </c>
      <c r="AX29" s="33">
        <v>1.1289</v>
      </c>
      <c r="AY29" s="33">
        <v>1.1682999999999999</v>
      </c>
      <c r="AZ29" s="33">
        <v>1.1488</v>
      </c>
      <c r="BA29" s="33">
        <v>1.1626000000000001</v>
      </c>
      <c r="BB29" s="33">
        <v>1.2875000000000001</v>
      </c>
      <c r="BC29" s="33">
        <v>1.2572000000000001</v>
      </c>
      <c r="BD29" s="33">
        <v>1.2944</v>
      </c>
      <c r="BE29" s="33">
        <v>1.3070999999999999</v>
      </c>
      <c r="BF29" s="33">
        <v>1.3267</v>
      </c>
      <c r="BG29" s="33">
        <v>1.2714000000000001</v>
      </c>
      <c r="BH29" s="33">
        <v>1.2511000000000001</v>
      </c>
      <c r="BI29" s="33">
        <v>1.2548999999999999</v>
      </c>
      <c r="BJ29" s="33">
        <v>1.0991</v>
      </c>
      <c r="BK29" s="33">
        <v>1.1121000000000001</v>
      </c>
      <c r="BL29" s="33">
        <v>1.1262000000000001</v>
      </c>
      <c r="BM29" s="33">
        <v>1.1201000000000001</v>
      </c>
      <c r="BN29" s="33">
        <v>1.1282000000000001</v>
      </c>
      <c r="BO29" s="33">
        <v>1.0978000000000001</v>
      </c>
      <c r="BP29" s="33">
        <v>1.125</v>
      </c>
      <c r="BQ29" s="33">
        <v>1.2312000000000001</v>
      </c>
      <c r="BR29" s="33">
        <v>1.2871999999999999</v>
      </c>
      <c r="BS29" s="33">
        <v>1.2846</v>
      </c>
      <c r="BT29" s="33">
        <v>1.2431000000000001</v>
      </c>
      <c r="BU29" s="33">
        <v>1.2786999999999999</v>
      </c>
      <c r="BV29" s="33">
        <v>1.3123</v>
      </c>
      <c r="BW29" s="33">
        <v>1.3154999999999999</v>
      </c>
      <c r="BX29" s="33">
        <v>1.2999000000000001</v>
      </c>
      <c r="BY29" s="33">
        <v>1.3070999999999999</v>
      </c>
      <c r="BZ29" s="33">
        <v>1.2562</v>
      </c>
      <c r="CA29" s="33">
        <v>1.2326999999999999</v>
      </c>
      <c r="CB29" s="33">
        <v>1.2669999999999999</v>
      </c>
      <c r="CC29" s="33">
        <v>1.829</v>
      </c>
      <c r="CD29" s="33">
        <v>1.3081</v>
      </c>
      <c r="CE29" s="33">
        <v>1.2816000000000001</v>
      </c>
      <c r="CF29" s="33">
        <v>1.2775000000000001</v>
      </c>
      <c r="CG29" s="33">
        <v>1.2493000000000001</v>
      </c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</row>
    <row r="30" spans="1:97" x14ac:dyDescent="0.35">
      <c r="A30" s="33">
        <v>29</v>
      </c>
      <c r="B30" s="33">
        <v>1.3048</v>
      </c>
      <c r="C30" s="33">
        <v>1.3452999999999999</v>
      </c>
      <c r="D30" s="33">
        <v>1.2484</v>
      </c>
      <c r="E30" s="33">
        <v>1.2532000000000001</v>
      </c>
      <c r="F30" s="33">
        <v>1.1859999999999999</v>
      </c>
      <c r="G30" s="33">
        <v>1.1480999999999999</v>
      </c>
      <c r="H30" s="33">
        <v>1.1830000000000001</v>
      </c>
      <c r="I30" s="33">
        <v>1.1206</v>
      </c>
      <c r="J30" s="33">
        <v>1.0736000000000001</v>
      </c>
      <c r="K30" s="33">
        <v>1.0736000000000001</v>
      </c>
      <c r="L30" s="33">
        <v>1.0972999999999999</v>
      </c>
      <c r="M30" s="33">
        <v>1.1537999999999999</v>
      </c>
      <c r="N30" s="33">
        <v>1.2849999999999999</v>
      </c>
      <c r="O30" s="33">
        <v>1.2981</v>
      </c>
      <c r="P30" s="33">
        <v>1.2636000000000001</v>
      </c>
      <c r="Q30" s="33">
        <v>1.2496</v>
      </c>
      <c r="R30" s="33">
        <v>1.2133</v>
      </c>
      <c r="S30" s="33">
        <v>1.1603000000000001</v>
      </c>
      <c r="T30" s="33">
        <v>1.159</v>
      </c>
      <c r="U30" s="33">
        <v>1.1183000000000001</v>
      </c>
      <c r="V30" s="33">
        <v>1.1011</v>
      </c>
      <c r="W30" s="33">
        <v>1.0815999999999999</v>
      </c>
      <c r="X30" s="33">
        <v>1.1328</v>
      </c>
      <c r="Y30" s="33">
        <v>1.1880999999999999</v>
      </c>
      <c r="Z30" s="33">
        <v>1.2705</v>
      </c>
      <c r="AA30" s="33">
        <v>1.2922</v>
      </c>
      <c r="AB30" s="33">
        <v>1.2943</v>
      </c>
      <c r="AC30" s="33">
        <v>1.2306999999999999</v>
      </c>
      <c r="AD30" s="33">
        <v>1.23</v>
      </c>
      <c r="AE30" s="33">
        <v>1.1267</v>
      </c>
      <c r="AF30" s="33">
        <v>1.145</v>
      </c>
      <c r="AG30" s="33">
        <v>1.1184000000000001</v>
      </c>
      <c r="AH30" s="33">
        <v>1.0785</v>
      </c>
      <c r="AI30" s="33">
        <v>1.0814999999999999</v>
      </c>
      <c r="AJ30" s="33">
        <v>1.1127</v>
      </c>
      <c r="AK30" s="33">
        <v>1.1888000000000001</v>
      </c>
      <c r="AL30" s="33">
        <v>1.2939000000000001</v>
      </c>
      <c r="AM30" s="33">
        <v>1.3273999999999999</v>
      </c>
      <c r="AN30" s="33">
        <v>1.3132999999999999</v>
      </c>
      <c r="AO30" s="33">
        <v>1.2848999999999999</v>
      </c>
      <c r="AP30" s="33">
        <v>1.2204999999999999</v>
      </c>
      <c r="AQ30" s="33">
        <v>1.151</v>
      </c>
      <c r="AR30" s="33">
        <v>1.2112000000000001</v>
      </c>
      <c r="AS30" s="33">
        <v>1.1476</v>
      </c>
      <c r="AT30" s="33">
        <v>1.1339999999999999</v>
      </c>
      <c r="AU30" s="33">
        <v>1.115</v>
      </c>
      <c r="AV30" s="33">
        <v>1.1521999999999999</v>
      </c>
      <c r="AW30" s="33">
        <v>1.216</v>
      </c>
      <c r="AX30" s="33">
        <v>1.1140000000000001</v>
      </c>
      <c r="AY30" s="33">
        <v>1.1524000000000001</v>
      </c>
      <c r="AZ30" s="33">
        <v>1.1329</v>
      </c>
      <c r="BA30" s="33">
        <v>1.1476</v>
      </c>
      <c r="BB30" s="33">
        <v>1.2854000000000001</v>
      </c>
      <c r="BC30" s="33">
        <v>1.2549999999999999</v>
      </c>
      <c r="BD30" s="33">
        <v>1.2934000000000001</v>
      </c>
      <c r="BE30" s="33">
        <v>1.2948999999999999</v>
      </c>
      <c r="BF30" s="33">
        <v>1.3226</v>
      </c>
      <c r="BG30" s="33">
        <v>1.2712000000000001</v>
      </c>
      <c r="BH30" s="33">
        <v>1.2493000000000001</v>
      </c>
      <c r="BI30" s="33">
        <v>1.2527999999999999</v>
      </c>
      <c r="BJ30" s="33">
        <v>1.0772999999999999</v>
      </c>
      <c r="BK30" s="33">
        <v>1.0929</v>
      </c>
      <c r="BL30" s="33">
        <v>1.1064000000000001</v>
      </c>
      <c r="BM30" s="33">
        <v>1.1015999999999999</v>
      </c>
      <c r="BN30" s="33">
        <v>1.1093999999999999</v>
      </c>
      <c r="BO30" s="33">
        <v>1.0797000000000001</v>
      </c>
      <c r="BP30" s="33">
        <v>1.1052</v>
      </c>
      <c r="BQ30" s="33">
        <v>1.2104999999999999</v>
      </c>
      <c r="BR30" s="33">
        <v>1.2901</v>
      </c>
      <c r="BS30" s="33">
        <v>1.2809999999999999</v>
      </c>
      <c r="BT30" s="33">
        <v>1.2423</v>
      </c>
      <c r="BU30" s="33">
        <v>1.2786</v>
      </c>
      <c r="BV30" s="33">
        <v>1.3128</v>
      </c>
      <c r="BW30" s="33">
        <v>1.3148</v>
      </c>
      <c r="BX30" s="33">
        <v>1.2975000000000001</v>
      </c>
      <c r="BY30" s="33">
        <v>1.3067</v>
      </c>
      <c r="BZ30" s="33">
        <v>1.2514000000000001</v>
      </c>
      <c r="CA30" s="33">
        <v>1.2286999999999999</v>
      </c>
      <c r="CB30" s="33">
        <v>1.2619</v>
      </c>
      <c r="CC30" s="33">
        <v>1.8138000000000001</v>
      </c>
      <c r="CD30" s="33">
        <v>1.3061</v>
      </c>
      <c r="CE30" s="33">
        <v>1.2759</v>
      </c>
      <c r="CF30" s="33">
        <v>1.2754000000000001</v>
      </c>
      <c r="CG30" s="33">
        <v>1.2473000000000001</v>
      </c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</row>
    <row r="31" spans="1:97" x14ac:dyDescent="0.35">
      <c r="A31" s="33">
        <v>30</v>
      </c>
      <c r="B31" s="33">
        <v>1.3039000000000001</v>
      </c>
      <c r="C31" s="33">
        <v>1.3441000000000001</v>
      </c>
      <c r="D31" s="33">
        <v>1.2435</v>
      </c>
      <c r="E31" s="33">
        <v>1.2430000000000001</v>
      </c>
      <c r="F31" s="33">
        <v>1.1765000000000001</v>
      </c>
      <c r="G31" s="33">
        <v>1.1367</v>
      </c>
      <c r="H31" s="33">
        <v>1.1657</v>
      </c>
      <c r="I31" s="33">
        <v>1.099</v>
      </c>
      <c r="J31" s="33">
        <v>1.0516000000000001</v>
      </c>
      <c r="K31" s="33">
        <v>1.0542</v>
      </c>
      <c r="L31" s="33">
        <v>1.0851999999999999</v>
      </c>
      <c r="M31" s="33">
        <v>1.1487000000000001</v>
      </c>
      <c r="N31" s="33">
        <v>1.2807999999999999</v>
      </c>
      <c r="O31" s="33">
        <v>1.2957000000000001</v>
      </c>
      <c r="P31" s="33">
        <v>1.2601</v>
      </c>
      <c r="Q31" s="33">
        <v>1.2436</v>
      </c>
      <c r="R31" s="33">
        <v>1.2048000000000001</v>
      </c>
      <c r="S31" s="33">
        <v>1.1482000000000001</v>
      </c>
      <c r="T31" s="33">
        <v>1.1424000000000001</v>
      </c>
      <c r="U31" s="33">
        <v>1.1091</v>
      </c>
      <c r="V31" s="33">
        <v>1.0811999999999999</v>
      </c>
      <c r="W31" s="33">
        <v>1.0642</v>
      </c>
      <c r="X31" s="33">
        <v>1.1180000000000001</v>
      </c>
      <c r="Y31" s="33">
        <v>1.1809000000000001</v>
      </c>
      <c r="Z31" s="33">
        <v>1.2701</v>
      </c>
      <c r="AA31" s="33">
        <v>1.2895000000000001</v>
      </c>
      <c r="AB31" s="33">
        <v>1.2896000000000001</v>
      </c>
      <c r="AC31" s="33">
        <v>1.2249000000000001</v>
      </c>
      <c r="AD31" s="33">
        <v>1.2204999999999999</v>
      </c>
      <c r="AE31" s="33">
        <v>1.1141000000000001</v>
      </c>
      <c r="AF31" s="33">
        <v>1.157</v>
      </c>
      <c r="AG31" s="33">
        <v>1.1007</v>
      </c>
      <c r="AH31" s="33">
        <v>1.0589</v>
      </c>
      <c r="AI31" s="33">
        <v>1.0629</v>
      </c>
      <c r="AJ31" s="33">
        <v>1.1017999999999999</v>
      </c>
      <c r="AK31" s="33">
        <v>1.1830000000000001</v>
      </c>
      <c r="AL31" s="33">
        <v>1.2926</v>
      </c>
      <c r="AM31" s="33">
        <v>1.3253999999999999</v>
      </c>
      <c r="AN31" s="33">
        <v>1.3091999999999999</v>
      </c>
      <c r="AO31" s="33">
        <v>1.2786999999999999</v>
      </c>
      <c r="AP31" s="33">
        <v>1.2105999999999999</v>
      </c>
      <c r="AQ31" s="33">
        <v>1.1389</v>
      </c>
      <c r="AR31" s="33">
        <v>1.1599999999999999</v>
      </c>
      <c r="AS31" s="33">
        <v>1.1306</v>
      </c>
      <c r="AT31" s="33">
        <v>1.1127</v>
      </c>
      <c r="AU31" s="33">
        <v>1.0975999999999999</v>
      </c>
      <c r="AV31" s="33">
        <v>1.1376999999999999</v>
      </c>
      <c r="AW31" s="33">
        <v>1.2126999999999999</v>
      </c>
      <c r="AX31" s="33">
        <v>1.0972999999999999</v>
      </c>
      <c r="AY31" s="33">
        <v>1.1384000000000001</v>
      </c>
      <c r="AZ31" s="33">
        <v>1.1178999999999999</v>
      </c>
      <c r="BA31" s="33">
        <v>1.131</v>
      </c>
      <c r="BB31" s="33">
        <v>1.2827999999999999</v>
      </c>
      <c r="BC31" s="33">
        <v>1.2536</v>
      </c>
      <c r="BD31" s="33">
        <v>1.2907999999999999</v>
      </c>
      <c r="BE31" s="33">
        <v>1.2929999999999999</v>
      </c>
      <c r="BF31" s="33">
        <v>1.3210999999999999</v>
      </c>
      <c r="BG31" s="33">
        <v>1.2663</v>
      </c>
      <c r="BH31" s="33">
        <v>1.2471000000000001</v>
      </c>
      <c r="BI31" s="33">
        <v>1.2529999999999999</v>
      </c>
      <c r="BJ31" s="33">
        <v>1.0558000000000001</v>
      </c>
      <c r="BK31" s="33">
        <v>1.0741000000000001</v>
      </c>
      <c r="BL31" s="33">
        <v>1.0865</v>
      </c>
      <c r="BM31" s="33">
        <v>1.0806</v>
      </c>
      <c r="BN31" s="33">
        <v>1.0907</v>
      </c>
      <c r="BO31" s="33">
        <v>1.0611999999999999</v>
      </c>
      <c r="BP31" s="33">
        <v>1.0861000000000001</v>
      </c>
      <c r="BQ31" s="33">
        <v>1.1870000000000001</v>
      </c>
      <c r="BR31" s="33">
        <v>1.2784</v>
      </c>
      <c r="BS31" s="33">
        <v>1.282</v>
      </c>
      <c r="BT31" s="33">
        <v>1.2411000000000001</v>
      </c>
      <c r="BU31" s="33">
        <v>1.2776000000000001</v>
      </c>
      <c r="BV31" s="33">
        <v>1.3062</v>
      </c>
      <c r="BW31" s="33">
        <v>1.3122</v>
      </c>
      <c r="BX31" s="33">
        <v>1.2979000000000001</v>
      </c>
      <c r="BY31" s="33">
        <v>1.3026</v>
      </c>
      <c r="BZ31" s="33">
        <v>1.2464999999999999</v>
      </c>
      <c r="CA31" s="33">
        <v>1.2222</v>
      </c>
      <c r="CB31" s="33">
        <v>1.2535000000000001</v>
      </c>
      <c r="CC31" s="33">
        <v>1.8048999999999999</v>
      </c>
      <c r="CD31" s="33">
        <v>1.3052999999999999</v>
      </c>
      <c r="CE31" s="33">
        <v>1.2736000000000001</v>
      </c>
      <c r="CF31" s="33">
        <v>1.2732000000000001</v>
      </c>
      <c r="CG31" s="33">
        <v>1.2456</v>
      </c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</row>
    <row r="32" spans="1:97" x14ac:dyDescent="0.35">
      <c r="A32" s="33">
        <v>31</v>
      </c>
      <c r="B32" s="33">
        <v>1.3026</v>
      </c>
      <c r="C32" s="33">
        <v>1.3389</v>
      </c>
      <c r="D32" s="33">
        <v>1.2390000000000001</v>
      </c>
      <c r="E32" s="33">
        <v>1.2385999999999999</v>
      </c>
      <c r="F32" s="33">
        <v>1.1701999999999999</v>
      </c>
      <c r="G32" s="33">
        <v>1.1240000000000001</v>
      </c>
      <c r="H32" s="33">
        <v>1.1500999999999999</v>
      </c>
      <c r="I32" s="33">
        <v>1.0799000000000001</v>
      </c>
      <c r="J32" s="33">
        <v>1.0301</v>
      </c>
      <c r="K32" s="33">
        <v>1.0325</v>
      </c>
      <c r="L32" s="33">
        <v>1.0720000000000001</v>
      </c>
      <c r="M32" s="33">
        <v>1.1435</v>
      </c>
      <c r="N32" s="33">
        <v>1.2793000000000001</v>
      </c>
      <c r="O32" s="33">
        <v>1.2931999999999999</v>
      </c>
      <c r="P32" s="33">
        <v>1.2556</v>
      </c>
      <c r="Q32" s="33">
        <v>1.2377</v>
      </c>
      <c r="R32" s="33">
        <v>1.1996</v>
      </c>
      <c r="S32" s="33">
        <v>1.1366000000000001</v>
      </c>
      <c r="T32" s="33">
        <v>1.1294</v>
      </c>
      <c r="U32" s="33">
        <v>1.0837000000000001</v>
      </c>
      <c r="V32" s="33">
        <v>1.0616000000000001</v>
      </c>
      <c r="W32" s="33">
        <v>1.046</v>
      </c>
      <c r="X32" s="33">
        <v>1.1085</v>
      </c>
      <c r="Y32" s="33">
        <v>1.1758</v>
      </c>
      <c r="Z32" s="33">
        <v>1.2705</v>
      </c>
      <c r="AA32" s="33">
        <v>1.2878000000000001</v>
      </c>
      <c r="AB32" s="33">
        <v>1.2841</v>
      </c>
      <c r="AC32" s="33">
        <v>1.2206999999999999</v>
      </c>
      <c r="AD32" s="33">
        <v>1.2101999999999999</v>
      </c>
      <c r="AE32" s="33">
        <v>1.1022000000000001</v>
      </c>
      <c r="AF32" s="33">
        <v>1.1681999999999999</v>
      </c>
      <c r="AG32" s="33">
        <v>1.0827</v>
      </c>
      <c r="AH32" s="33">
        <v>1.0409999999999999</v>
      </c>
      <c r="AI32" s="33">
        <v>1.0447</v>
      </c>
      <c r="AJ32" s="33">
        <v>1.0893999999999999</v>
      </c>
      <c r="AK32" s="33">
        <v>1.1766000000000001</v>
      </c>
      <c r="AL32" s="33">
        <v>1.292</v>
      </c>
      <c r="AM32" s="33">
        <v>1.3217000000000001</v>
      </c>
      <c r="AN32" s="33">
        <v>1.3048999999999999</v>
      </c>
      <c r="AO32" s="33">
        <v>1.2742</v>
      </c>
      <c r="AP32" s="33">
        <v>1.2018</v>
      </c>
      <c r="AQ32" s="33">
        <v>1.1267</v>
      </c>
      <c r="AR32" s="33">
        <v>1.1376999999999999</v>
      </c>
      <c r="AS32" s="33">
        <v>1.1134999999999999</v>
      </c>
      <c r="AT32" s="33">
        <v>1.0920000000000001</v>
      </c>
      <c r="AU32" s="33">
        <v>1.0791999999999999</v>
      </c>
      <c r="AV32" s="33">
        <v>1.1268</v>
      </c>
      <c r="AW32" s="33">
        <v>1.2045999999999999</v>
      </c>
      <c r="AX32" s="33">
        <v>1.0784</v>
      </c>
      <c r="AY32" s="33">
        <v>1.1200000000000001</v>
      </c>
      <c r="AZ32" s="33">
        <v>1.103</v>
      </c>
      <c r="BA32" s="33">
        <v>1.1151</v>
      </c>
      <c r="BB32" s="33">
        <v>1.2808999999999999</v>
      </c>
      <c r="BC32" s="33">
        <v>1.2558</v>
      </c>
      <c r="BD32" s="33">
        <v>1.2888999999999999</v>
      </c>
      <c r="BE32" s="33">
        <v>1.2922</v>
      </c>
      <c r="BF32" s="33">
        <v>1.3198000000000001</v>
      </c>
      <c r="BG32" s="33">
        <v>1.2659</v>
      </c>
      <c r="BH32" s="33">
        <v>1.2453000000000001</v>
      </c>
      <c r="BI32" s="33">
        <v>1.2504999999999999</v>
      </c>
      <c r="BJ32" s="33">
        <v>1.0328999999999999</v>
      </c>
      <c r="BK32" s="33">
        <v>1.0528999999999999</v>
      </c>
      <c r="BL32" s="33">
        <v>1.0651999999999999</v>
      </c>
      <c r="BM32" s="33">
        <v>1.06</v>
      </c>
      <c r="BN32" s="33">
        <v>1.0716000000000001</v>
      </c>
      <c r="BO32" s="33">
        <v>1.0416000000000001</v>
      </c>
      <c r="BP32" s="33">
        <v>1.0653999999999999</v>
      </c>
      <c r="BQ32" s="33">
        <v>1.1672</v>
      </c>
      <c r="BR32" s="33">
        <v>1.2775000000000001</v>
      </c>
      <c r="BS32" s="33">
        <v>1.2773000000000001</v>
      </c>
      <c r="BT32" s="33">
        <v>1.2402</v>
      </c>
      <c r="BU32" s="33">
        <v>1.2746</v>
      </c>
      <c r="BV32" s="33">
        <v>1.3049999999999999</v>
      </c>
      <c r="BW32" s="33">
        <v>1.3109999999999999</v>
      </c>
      <c r="BX32" s="33">
        <v>1.2948999999999999</v>
      </c>
      <c r="BY32" s="33">
        <v>1.3022</v>
      </c>
      <c r="BZ32" s="33">
        <v>1.2413000000000001</v>
      </c>
      <c r="CA32" s="33">
        <v>1.2169000000000001</v>
      </c>
      <c r="CB32" s="33">
        <v>1.2486999999999999</v>
      </c>
      <c r="CC32" s="33">
        <v>1.802</v>
      </c>
      <c r="CD32" s="33">
        <v>1.3038000000000001</v>
      </c>
      <c r="CE32" s="33">
        <v>1.2727999999999999</v>
      </c>
      <c r="CF32" s="33">
        <v>1.2716000000000001</v>
      </c>
      <c r="CG32" s="33">
        <v>1.2439</v>
      </c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</row>
    <row r="33" spans="1:97" x14ac:dyDescent="0.35">
      <c r="A33" s="33">
        <v>32</v>
      </c>
      <c r="B33" s="33">
        <v>1.3023</v>
      </c>
      <c r="C33" s="33">
        <v>1.3408</v>
      </c>
      <c r="D33" s="33">
        <v>1.2366999999999999</v>
      </c>
      <c r="E33" s="33">
        <v>1.2325999999999999</v>
      </c>
      <c r="F33" s="33">
        <v>1.1576</v>
      </c>
      <c r="G33" s="33">
        <v>1.1103000000000001</v>
      </c>
      <c r="H33" s="33">
        <v>1.1309</v>
      </c>
      <c r="I33" s="33">
        <v>1.0585</v>
      </c>
      <c r="J33" s="33">
        <v>1.0079</v>
      </c>
      <c r="K33" s="33">
        <v>1.0136000000000001</v>
      </c>
      <c r="L33" s="33">
        <v>1.0587</v>
      </c>
      <c r="M33" s="33">
        <v>1.1377999999999999</v>
      </c>
      <c r="N33" s="33">
        <v>1.2811999999999999</v>
      </c>
      <c r="O33" s="33">
        <v>1.2897000000000001</v>
      </c>
      <c r="P33" s="33">
        <v>1.2512000000000001</v>
      </c>
      <c r="Q33" s="33">
        <v>1.2318</v>
      </c>
      <c r="R33" s="33">
        <v>1.1859</v>
      </c>
      <c r="S33" s="33">
        <v>1.1237999999999999</v>
      </c>
      <c r="T33" s="33">
        <v>1.109</v>
      </c>
      <c r="U33" s="33">
        <v>1.0629999999999999</v>
      </c>
      <c r="V33" s="33">
        <v>1.0407</v>
      </c>
      <c r="W33" s="33">
        <v>1.0268999999999999</v>
      </c>
      <c r="X33" s="33">
        <v>1.1041000000000001</v>
      </c>
      <c r="Y33" s="33">
        <v>1.1687000000000001</v>
      </c>
      <c r="Z33" s="33">
        <v>1.2682</v>
      </c>
      <c r="AA33" s="33">
        <v>1.2857000000000001</v>
      </c>
      <c r="AB33" s="33">
        <v>1.2823</v>
      </c>
      <c r="AC33" s="33">
        <v>1.212</v>
      </c>
      <c r="AD33" s="33">
        <v>1.1993</v>
      </c>
      <c r="AE33" s="33">
        <v>1.0895999999999999</v>
      </c>
      <c r="AF33" s="33">
        <v>1.099</v>
      </c>
      <c r="AG33" s="33">
        <v>1.0642</v>
      </c>
      <c r="AH33" s="33">
        <v>1.0205</v>
      </c>
      <c r="AI33" s="33">
        <v>1.0273000000000001</v>
      </c>
      <c r="AJ33" s="33">
        <v>1.0761000000000001</v>
      </c>
      <c r="AK33" s="33">
        <v>1.1718</v>
      </c>
      <c r="AL33" s="33">
        <v>1.2910999999999999</v>
      </c>
      <c r="AM33" s="33">
        <v>1.3182</v>
      </c>
      <c r="AN33" s="33">
        <v>1.3010999999999999</v>
      </c>
      <c r="AO33" s="33">
        <v>1.2685</v>
      </c>
      <c r="AP33" s="33">
        <v>1.1922999999999999</v>
      </c>
      <c r="AQ33" s="33">
        <v>1.1134999999999999</v>
      </c>
      <c r="AR33" s="33">
        <v>1.1203000000000001</v>
      </c>
      <c r="AS33" s="33">
        <v>1.0929</v>
      </c>
      <c r="AT33" s="33">
        <v>1.0719000000000001</v>
      </c>
      <c r="AU33" s="33">
        <v>1.0604</v>
      </c>
      <c r="AV33" s="33">
        <v>1.1115999999999999</v>
      </c>
      <c r="AW33" s="33">
        <v>1.1978</v>
      </c>
      <c r="AX33" s="33">
        <v>1.0598000000000001</v>
      </c>
      <c r="AY33" s="33">
        <v>1.1032999999999999</v>
      </c>
      <c r="AZ33" s="33">
        <v>1.0859000000000001</v>
      </c>
      <c r="BA33" s="33">
        <v>1.097</v>
      </c>
      <c r="BB33" s="33">
        <v>1.2797000000000001</v>
      </c>
      <c r="BC33" s="33">
        <v>1.2545999999999999</v>
      </c>
      <c r="BD33" s="33">
        <v>1.2859</v>
      </c>
      <c r="BE33" s="33">
        <v>1.2889999999999999</v>
      </c>
      <c r="BF33" s="33">
        <v>1.3188</v>
      </c>
      <c r="BG33" s="33">
        <v>1.2645</v>
      </c>
      <c r="BH33" s="33">
        <v>1.2455000000000001</v>
      </c>
      <c r="BI33" s="33">
        <v>1.2504</v>
      </c>
      <c r="BJ33" s="33">
        <v>1.0098</v>
      </c>
      <c r="BK33" s="33">
        <v>1.0319</v>
      </c>
      <c r="BL33" s="33">
        <v>1.0454000000000001</v>
      </c>
      <c r="BM33" s="33">
        <v>1.0378000000000001</v>
      </c>
      <c r="BN33" s="33">
        <v>1.0523</v>
      </c>
      <c r="BO33" s="33">
        <v>1.0226999999999999</v>
      </c>
      <c r="BP33" s="33">
        <v>1.0448999999999999</v>
      </c>
      <c r="BQ33" s="33">
        <v>1.1426000000000001</v>
      </c>
      <c r="BR33" s="33">
        <v>1.2771999999999999</v>
      </c>
      <c r="BS33" s="33">
        <v>1.2766</v>
      </c>
      <c r="BT33" s="33">
        <v>1.2375</v>
      </c>
      <c r="BU33" s="33">
        <v>1.2724</v>
      </c>
      <c r="BV33" s="33">
        <v>1.3037000000000001</v>
      </c>
      <c r="BW33" s="33">
        <v>1.3109</v>
      </c>
      <c r="BX33" s="33">
        <v>1.2938000000000001</v>
      </c>
      <c r="BY33" s="33">
        <v>1.2998000000000001</v>
      </c>
      <c r="BZ33" s="33">
        <v>1.2363</v>
      </c>
      <c r="CA33" s="33">
        <v>1.2121999999999999</v>
      </c>
      <c r="CB33" s="33">
        <v>1.2453000000000001</v>
      </c>
      <c r="CC33" s="33">
        <v>1.7908999999999999</v>
      </c>
      <c r="CD33" s="33">
        <v>1.302</v>
      </c>
      <c r="CE33" s="33">
        <v>1.2721</v>
      </c>
      <c r="CF33" s="33">
        <v>1.2703</v>
      </c>
      <c r="CG33" s="33">
        <v>1.2430000000000001</v>
      </c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</row>
    <row r="34" spans="1:97" x14ac:dyDescent="0.35">
      <c r="A34" s="33">
        <v>33</v>
      </c>
      <c r="B34" s="33">
        <v>1.2994000000000001</v>
      </c>
      <c r="C34" s="33">
        <v>1.3351999999999999</v>
      </c>
      <c r="D34" s="33">
        <v>1.2318</v>
      </c>
      <c r="E34" s="33">
        <v>1.2371000000000001</v>
      </c>
      <c r="F34" s="33">
        <v>1.1483000000000001</v>
      </c>
      <c r="G34" s="33">
        <v>1.0973999999999999</v>
      </c>
      <c r="H34" s="33">
        <v>1.1136999999999999</v>
      </c>
      <c r="I34" s="33">
        <v>1.0384</v>
      </c>
      <c r="J34" s="33">
        <v>0.98599999999999999</v>
      </c>
      <c r="K34" s="33">
        <v>0.99209999999999998</v>
      </c>
      <c r="L34" s="33">
        <v>1.0450999999999999</v>
      </c>
      <c r="M34" s="33">
        <v>1.1309</v>
      </c>
      <c r="N34" s="33">
        <v>1.2777000000000001</v>
      </c>
      <c r="O34" s="33">
        <v>1.2889999999999999</v>
      </c>
      <c r="P34" s="33">
        <v>1.248</v>
      </c>
      <c r="Q34" s="33">
        <v>1.2244999999999999</v>
      </c>
      <c r="R34" s="33">
        <v>1.1771</v>
      </c>
      <c r="S34" s="33">
        <v>1.1111</v>
      </c>
      <c r="T34" s="33">
        <v>1.093</v>
      </c>
      <c r="U34" s="33">
        <v>1.0429999999999999</v>
      </c>
      <c r="V34" s="33">
        <v>1.0195000000000001</v>
      </c>
      <c r="W34" s="33">
        <v>1.0071000000000001</v>
      </c>
      <c r="X34" s="33">
        <v>1.0831999999999999</v>
      </c>
      <c r="Y34" s="33">
        <v>1.1626000000000001</v>
      </c>
      <c r="Z34" s="33">
        <v>1.2656000000000001</v>
      </c>
      <c r="AA34" s="33">
        <v>1.2830999999999999</v>
      </c>
      <c r="AB34" s="33">
        <v>1.2763</v>
      </c>
      <c r="AC34" s="33">
        <v>1.2056</v>
      </c>
      <c r="AD34" s="33">
        <v>1.1902999999999999</v>
      </c>
      <c r="AE34" s="33">
        <v>1.0781000000000001</v>
      </c>
      <c r="AF34" s="33">
        <v>1.0871</v>
      </c>
      <c r="AG34" s="33">
        <v>1.0448999999999999</v>
      </c>
      <c r="AH34" s="33">
        <v>1.0004</v>
      </c>
      <c r="AI34" s="33">
        <v>1.0096000000000001</v>
      </c>
      <c r="AJ34" s="33">
        <v>1.0631999999999999</v>
      </c>
      <c r="AK34" s="33">
        <v>1.1646000000000001</v>
      </c>
      <c r="AL34" s="33">
        <v>1.2881</v>
      </c>
      <c r="AM34" s="33">
        <v>1.3161</v>
      </c>
      <c r="AN34" s="33">
        <v>1.3017000000000001</v>
      </c>
      <c r="AO34" s="33">
        <v>1.26</v>
      </c>
      <c r="AP34" s="33">
        <v>1.1838</v>
      </c>
      <c r="AQ34" s="33">
        <v>1.1032999999999999</v>
      </c>
      <c r="AR34" s="33">
        <v>1.1049</v>
      </c>
      <c r="AS34" s="33">
        <v>1.0741000000000001</v>
      </c>
      <c r="AT34" s="33">
        <v>1.0510999999999999</v>
      </c>
      <c r="AU34" s="33">
        <v>1.0414000000000001</v>
      </c>
      <c r="AV34" s="33">
        <v>1.0988</v>
      </c>
      <c r="AW34" s="33">
        <v>1.1972</v>
      </c>
      <c r="AX34" s="33">
        <v>1.0418000000000001</v>
      </c>
      <c r="AY34" s="33">
        <v>1.0861000000000001</v>
      </c>
      <c r="AZ34" s="33">
        <v>1.0705</v>
      </c>
      <c r="BA34" s="33">
        <v>1.081</v>
      </c>
      <c r="BB34" s="33">
        <v>1.278</v>
      </c>
      <c r="BC34" s="33">
        <v>1.2501</v>
      </c>
      <c r="BD34" s="33">
        <v>1.2858000000000001</v>
      </c>
      <c r="BE34" s="33">
        <v>1.2886</v>
      </c>
      <c r="BF34" s="33">
        <v>1.3168</v>
      </c>
      <c r="BG34" s="33">
        <v>1.2635000000000001</v>
      </c>
      <c r="BH34" s="33">
        <v>1.2458</v>
      </c>
      <c r="BI34" s="33">
        <v>1.2484</v>
      </c>
      <c r="BJ34" s="33">
        <v>0.98609999999999998</v>
      </c>
      <c r="BK34" s="33">
        <v>1.0105999999999999</v>
      </c>
      <c r="BL34" s="33">
        <v>1.0227999999999999</v>
      </c>
      <c r="BM34" s="33">
        <v>1.0152000000000001</v>
      </c>
      <c r="BN34" s="33">
        <v>1.0306999999999999</v>
      </c>
      <c r="BO34" s="33">
        <v>1.0023</v>
      </c>
      <c r="BP34" s="33">
        <v>1.0235000000000001</v>
      </c>
      <c r="BQ34" s="33">
        <v>1.1214999999999999</v>
      </c>
      <c r="BR34" s="33">
        <v>1.2758</v>
      </c>
      <c r="BS34" s="33">
        <v>1.2753000000000001</v>
      </c>
      <c r="BT34" s="33">
        <v>1.2372000000000001</v>
      </c>
      <c r="BU34" s="33">
        <v>1.2728999999999999</v>
      </c>
      <c r="BV34" s="33">
        <v>1.3019000000000001</v>
      </c>
      <c r="BW34" s="33">
        <v>1.3087</v>
      </c>
      <c r="BX34" s="33">
        <v>1.2931999999999999</v>
      </c>
      <c r="BY34" s="33">
        <v>1.2990999999999999</v>
      </c>
      <c r="BZ34" s="33">
        <v>1.2306999999999999</v>
      </c>
      <c r="CA34" s="33">
        <v>1.2057</v>
      </c>
      <c r="CB34" s="33">
        <v>1.2393000000000001</v>
      </c>
      <c r="CC34" s="33">
        <v>1.7874000000000001</v>
      </c>
      <c r="CD34" s="33">
        <v>1.2952999999999999</v>
      </c>
      <c r="CE34" s="33">
        <v>1.2705</v>
      </c>
      <c r="CF34" s="33">
        <v>1.2697000000000001</v>
      </c>
      <c r="CG34" s="33">
        <v>1.2406999999999999</v>
      </c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</row>
    <row r="35" spans="1:97" x14ac:dyDescent="0.35">
      <c r="A35" s="33">
        <v>34</v>
      </c>
      <c r="B35" s="33">
        <v>1.3022</v>
      </c>
      <c r="C35" s="33">
        <v>1.3376999999999999</v>
      </c>
      <c r="D35" s="33">
        <v>1.2287999999999999</v>
      </c>
      <c r="E35" s="33">
        <v>1.2183999999999999</v>
      </c>
      <c r="F35" s="33">
        <v>1.1391</v>
      </c>
      <c r="G35" s="33">
        <v>1.0828</v>
      </c>
      <c r="H35" s="33">
        <v>1.0927</v>
      </c>
      <c r="I35" s="33">
        <v>1.0162</v>
      </c>
      <c r="J35" s="33">
        <v>0.96289999999999998</v>
      </c>
      <c r="K35" s="33">
        <v>0.96940000000000004</v>
      </c>
      <c r="L35" s="33">
        <v>1.0299</v>
      </c>
      <c r="M35" s="33">
        <v>1.1269</v>
      </c>
      <c r="N35" s="33">
        <v>1.2766</v>
      </c>
      <c r="O35" s="33">
        <v>1.2854000000000001</v>
      </c>
      <c r="P35" s="33">
        <v>1.2441</v>
      </c>
      <c r="Q35" s="33">
        <v>1.2170000000000001</v>
      </c>
      <c r="R35" s="33">
        <v>1.1654</v>
      </c>
      <c r="S35" s="33">
        <v>1.0973999999999999</v>
      </c>
      <c r="T35" s="33">
        <v>1.0760000000000001</v>
      </c>
      <c r="U35" s="33">
        <v>1.0230999999999999</v>
      </c>
      <c r="V35" s="33">
        <v>0.99709999999999999</v>
      </c>
      <c r="W35" s="33">
        <v>0.98680000000000001</v>
      </c>
      <c r="X35" s="33">
        <v>1.0649999999999999</v>
      </c>
      <c r="Y35" s="33">
        <v>1.1556999999999999</v>
      </c>
      <c r="Z35" s="33">
        <v>1.2652000000000001</v>
      </c>
      <c r="AA35" s="33">
        <v>1.2805</v>
      </c>
      <c r="AB35" s="33">
        <v>1.2727999999999999</v>
      </c>
      <c r="AC35" s="33">
        <v>1.1994</v>
      </c>
      <c r="AD35" s="33">
        <v>1.1798999999999999</v>
      </c>
      <c r="AE35" s="33">
        <v>1.0641</v>
      </c>
      <c r="AF35" s="33">
        <v>1.0747</v>
      </c>
      <c r="AG35" s="33">
        <v>1.0258</v>
      </c>
      <c r="AH35" s="33">
        <v>0.97870000000000001</v>
      </c>
      <c r="AI35" s="33">
        <v>0.98809999999999998</v>
      </c>
      <c r="AJ35" s="33">
        <v>1.0488</v>
      </c>
      <c r="AK35" s="33">
        <v>1.1569</v>
      </c>
      <c r="AL35" s="33">
        <v>1.2857000000000001</v>
      </c>
      <c r="AM35" s="33">
        <v>1.3131999999999999</v>
      </c>
      <c r="AN35" s="33">
        <v>1.2929999999999999</v>
      </c>
      <c r="AO35" s="33">
        <v>1.2556</v>
      </c>
      <c r="AP35" s="33">
        <v>1.1714</v>
      </c>
      <c r="AQ35" s="33">
        <v>1.0875999999999999</v>
      </c>
      <c r="AR35" s="33">
        <v>1.1214999999999999</v>
      </c>
      <c r="AS35" s="33">
        <v>1.0542</v>
      </c>
      <c r="AT35" s="33">
        <v>1.0279</v>
      </c>
      <c r="AU35" s="33">
        <v>1.0198</v>
      </c>
      <c r="AV35" s="33">
        <v>1.0839000000000001</v>
      </c>
      <c r="AW35" s="33">
        <v>1.1861999999999999</v>
      </c>
      <c r="AX35" s="33">
        <v>1.0213000000000001</v>
      </c>
      <c r="AY35" s="33">
        <v>1.0705</v>
      </c>
      <c r="AZ35" s="33">
        <v>1.0562</v>
      </c>
      <c r="BA35" s="33">
        <v>1.0629</v>
      </c>
      <c r="BB35" s="33">
        <v>1.2748999999999999</v>
      </c>
      <c r="BC35" s="33">
        <v>1.2565</v>
      </c>
      <c r="BD35" s="33">
        <v>1.2844</v>
      </c>
      <c r="BE35" s="33">
        <v>1.2862</v>
      </c>
      <c r="BF35" s="33">
        <v>1.3140000000000001</v>
      </c>
      <c r="BG35" s="33">
        <v>1.2629999999999999</v>
      </c>
      <c r="BH35" s="33">
        <v>1.2426999999999999</v>
      </c>
      <c r="BI35" s="33">
        <v>1.2467999999999999</v>
      </c>
      <c r="BJ35" s="33">
        <v>0.9627</v>
      </c>
      <c r="BK35" s="33">
        <v>0.98899999999999999</v>
      </c>
      <c r="BL35" s="33">
        <v>1</v>
      </c>
      <c r="BM35" s="33">
        <v>0.99309999999999998</v>
      </c>
      <c r="BN35" s="33">
        <v>1.0109999999999999</v>
      </c>
      <c r="BO35" s="33">
        <v>0.9819</v>
      </c>
      <c r="BP35" s="33">
        <v>1.0008999999999999</v>
      </c>
      <c r="BQ35" s="33">
        <v>1.0931999999999999</v>
      </c>
      <c r="BR35" s="33">
        <v>1.2741</v>
      </c>
      <c r="BS35" s="33">
        <v>1.2746</v>
      </c>
      <c r="BT35" s="33">
        <v>1.2355</v>
      </c>
      <c r="BU35" s="33">
        <v>1.2695000000000001</v>
      </c>
      <c r="BV35" s="33">
        <v>1.3018000000000001</v>
      </c>
      <c r="BW35" s="33">
        <v>1.3087</v>
      </c>
      <c r="BX35" s="33">
        <v>1.2915000000000001</v>
      </c>
      <c r="BY35" s="33">
        <v>1.2971999999999999</v>
      </c>
      <c r="BZ35" s="33">
        <v>1.2278</v>
      </c>
      <c r="CA35" s="33">
        <v>1.2012</v>
      </c>
      <c r="CB35" s="33">
        <v>1.2322</v>
      </c>
      <c r="CC35" s="33">
        <v>1.7823</v>
      </c>
      <c r="CD35" s="33">
        <v>1.2935000000000001</v>
      </c>
      <c r="CE35" s="33">
        <v>1.2695000000000001</v>
      </c>
      <c r="CF35" s="33">
        <v>1.2676000000000001</v>
      </c>
      <c r="CG35" s="33">
        <v>1.2392000000000001</v>
      </c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</row>
    <row r="36" spans="1:97" x14ac:dyDescent="0.35">
      <c r="A36" s="33">
        <v>35</v>
      </c>
      <c r="B36" s="33">
        <v>1.2957000000000001</v>
      </c>
      <c r="C36" s="33">
        <v>1.3280000000000001</v>
      </c>
      <c r="D36" s="33">
        <v>1.224</v>
      </c>
      <c r="E36" s="33">
        <v>1.2110000000000001</v>
      </c>
      <c r="F36" s="33">
        <v>1.1293</v>
      </c>
      <c r="G36" s="33">
        <v>1.0696000000000001</v>
      </c>
      <c r="H36" s="33">
        <v>1.0757000000000001</v>
      </c>
      <c r="I36" s="33">
        <v>0.99419999999999997</v>
      </c>
      <c r="J36" s="33">
        <v>0.94110000000000005</v>
      </c>
      <c r="K36" s="33">
        <v>0.94669999999999999</v>
      </c>
      <c r="L36" s="33">
        <v>1.0161</v>
      </c>
      <c r="M36" s="33">
        <v>1.1234999999999999</v>
      </c>
      <c r="N36" s="33">
        <v>1.2745</v>
      </c>
      <c r="O36" s="33">
        <v>1.2834000000000001</v>
      </c>
      <c r="P36" s="33">
        <v>1.2419</v>
      </c>
      <c r="Q36" s="33">
        <v>1.2099</v>
      </c>
      <c r="R36" s="33">
        <v>1.1554</v>
      </c>
      <c r="S36" s="33">
        <v>1.0838000000000001</v>
      </c>
      <c r="T36" s="33">
        <v>1.0586</v>
      </c>
      <c r="U36" s="33">
        <v>1.0016</v>
      </c>
      <c r="V36" s="33">
        <v>0.97589999999999999</v>
      </c>
      <c r="W36" s="33">
        <v>0.96679999999999999</v>
      </c>
      <c r="X36" s="33">
        <v>1.0513999999999999</v>
      </c>
      <c r="Y36" s="33">
        <v>1.1487000000000001</v>
      </c>
      <c r="Z36" s="33">
        <v>1.2653000000000001</v>
      </c>
      <c r="AA36" s="33">
        <v>1.2774000000000001</v>
      </c>
      <c r="AB36" s="33">
        <v>1.2686999999999999</v>
      </c>
      <c r="AC36" s="33">
        <v>1.1933</v>
      </c>
      <c r="AD36" s="33">
        <v>1.1702999999999999</v>
      </c>
      <c r="AE36" s="33">
        <v>1.0499000000000001</v>
      </c>
      <c r="AF36" s="33">
        <v>1.0780000000000001</v>
      </c>
      <c r="AG36" s="33">
        <v>1.0055000000000001</v>
      </c>
      <c r="AH36" s="33">
        <v>0.95840000000000003</v>
      </c>
      <c r="AI36" s="33">
        <v>0.96809999999999996</v>
      </c>
      <c r="AJ36" s="33">
        <v>1.0378000000000001</v>
      </c>
      <c r="AK36" s="33">
        <v>1.1512</v>
      </c>
      <c r="AL36" s="33">
        <v>1.2858000000000001</v>
      </c>
      <c r="AM36" s="33">
        <v>1.3121</v>
      </c>
      <c r="AN36" s="33">
        <v>1.2881</v>
      </c>
      <c r="AO36" s="33">
        <v>1.2479</v>
      </c>
      <c r="AP36" s="33">
        <v>1.1598999999999999</v>
      </c>
      <c r="AQ36" s="33">
        <v>1.0741000000000001</v>
      </c>
      <c r="AR36" s="33">
        <v>1.0654999999999999</v>
      </c>
      <c r="AS36" s="33">
        <v>1.0329999999999999</v>
      </c>
      <c r="AT36" s="33">
        <v>1.0059</v>
      </c>
      <c r="AU36" s="33">
        <v>1.0001</v>
      </c>
      <c r="AV36" s="33">
        <v>1.0701000000000001</v>
      </c>
      <c r="AW36" s="33">
        <v>1.1997</v>
      </c>
      <c r="AX36" s="33">
        <v>1.0037</v>
      </c>
      <c r="AY36" s="33">
        <v>1.0504</v>
      </c>
      <c r="AZ36" s="33">
        <v>1.0354000000000001</v>
      </c>
      <c r="BA36" s="33">
        <v>1.0444</v>
      </c>
      <c r="BB36" s="33">
        <v>1.274</v>
      </c>
      <c r="BC36" s="33">
        <v>1.2388999999999999</v>
      </c>
      <c r="BD36" s="33">
        <v>1.2809999999999999</v>
      </c>
      <c r="BE36" s="33">
        <v>1.2846</v>
      </c>
      <c r="BF36" s="33">
        <v>1.3134999999999999</v>
      </c>
      <c r="BG36" s="33">
        <v>1.2625999999999999</v>
      </c>
      <c r="BH36" s="33">
        <v>1.2421</v>
      </c>
      <c r="BI36" s="33">
        <v>1.2455000000000001</v>
      </c>
      <c r="BJ36" s="33">
        <v>0.93869999999999998</v>
      </c>
      <c r="BK36" s="33">
        <v>0.96760000000000002</v>
      </c>
      <c r="BL36" s="33">
        <v>0.97719999999999996</v>
      </c>
      <c r="BM36" s="33">
        <v>0.97060000000000002</v>
      </c>
      <c r="BN36" s="33">
        <v>0.98839999999999995</v>
      </c>
      <c r="BO36" s="33">
        <v>0.96020000000000005</v>
      </c>
      <c r="BP36" s="33">
        <v>0.97829999999999995</v>
      </c>
      <c r="BQ36" s="33">
        <v>1.0708</v>
      </c>
      <c r="BR36" s="33">
        <v>1.2768999999999999</v>
      </c>
      <c r="BS36" s="33">
        <v>1.2725</v>
      </c>
      <c r="BT36" s="33">
        <v>1.2354000000000001</v>
      </c>
      <c r="BU36" s="33">
        <v>1.2702</v>
      </c>
      <c r="BV36" s="33">
        <v>1.2984</v>
      </c>
      <c r="BW36" s="33">
        <v>1.306</v>
      </c>
      <c r="BX36" s="33">
        <v>1.2905</v>
      </c>
      <c r="BY36" s="33">
        <v>1.2968</v>
      </c>
      <c r="BZ36" s="33">
        <v>1.2201</v>
      </c>
      <c r="CA36" s="33">
        <v>1.1951000000000001</v>
      </c>
      <c r="CB36" s="33">
        <v>1.226</v>
      </c>
      <c r="CC36" s="33">
        <v>1.7865</v>
      </c>
      <c r="CD36" s="33">
        <v>1.2914000000000001</v>
      </c>
      <c r="CE36" s="33">
        <v>1.2677</v>
      </c>
      <c r="CF36" s="33">
        <v>1.2644</v>
      </c>
      <c r="CG36" s="33">
        <v>1.2372000000000001</v>
      </c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</row>
    <row r="37" spans="1:97" x14ac:dyDescent="0.35">
      <c r="A37" s="33">
        <v>36</v>
      </c>
      <c r="B37" s="33">
        <v>1.2962</v>
      </c>
      <c r="C37" s="33">
        <v>1.3288</v>
      </c>
      <c r="D37" s="33">
        <v>1.2190000000000001</v>
      </c>
      <c r="E37" s="33">
        <v>1.2074</v>
      </c>
      <c r="F37" s="33">
        <v>1.1175999999999999</v>
      </c>
      <c r="G37" s="33">
        <v>1.0544</v>
      </c>
      <c r="H37" s="33">
        <v>1.0542</v>
      </c>
      <c r="I37" s="33">
        <v>0.97130000000000005</v>
      </c>
      <c r="J37" s="33">
        <v>0.9153</v>
      </c>
      <c r="K37" s="33">
        <v>0.92520000000000002</v>
      </c>
      <c r="L37" s="33">
        <v>1.0005999999999999</v>
      </c>
      <c r="M37" s="33">
        <v>1.1126</v>
      </c>
      <c r="N37" s="33">
        <v>1.274</v>
      </c>
      <c r="O37" s="33">
        <v>1.2805</v>
      </c>
      <c r="P37" s="33">
        <v>1.2358</v>
      </c>
      <c r="Q37" s="33">
        <v>1.2034</v>
      </c>
      <c r="R37" s="33">
        <v>1.147</v>
      </c>
      <c r="S37" s="33">
        <v>1.0689</v>
      </c>
      <c r="T37" s="33">
        <v>1.0401</v>
      </c>
      <c r="U37" s="33">
        <v>0.98170000000000002</v>
      </c>
      <c r="V37" s="33">
        <v>0.95150000000000001</v>
      </c>
      <c r="W37" s="33">
        <v>0.94599999999999995</v>
      </c>
      <c r="X37" s="33">
        <v>1.0383</v>
      </c>
      <c r="Y37" s="33">
        <v>1.1415</v>
      </c>
      <c r="Z37" s="33">
        <v>1.2612000000000001</v>
      </c>
      <c r="AA37" s="33">
        <v>1.2755000000000001</v>
      </c>
      <c r="AB37" s="33">
        <v>1.2645</v>
      </c>
      <c r="AC37" s="33">
        <v>1.1843999999999999</v>
      </c>
      <c r="AD37" s="33">
        <v>1.1597999999999999</v>
      </c>
      <c r="AE37" s="33">
        <v>1.0366</v>
      </c>
      <c r="AF37" s="33">
        <v>1.0230999999999999</v>
      </c>
      <c r="AG37" s="33">
        <v>0.9859</v>
      </c>
      <c r="AH37" s="33">
        <v>0.93569999999999998</v>
      </c>
      <c r="AI37" s="33">
        <v>0.94699999999999995</v>
      </c>
      <c r="AJ37" s="33">
        <v>1.0207999999999999</v>
      </c>
      <c r="AK37" s="33">
        <v>1.1435999999999999</v>
      </c>
      <c r="AL37" s="33">
        <v>1.2854000000000001</v>
      </c>
      <c r="AM37" s="33">
        <v>1.3127</v>
      </c>
      <c r="AN37" s="33">
        <v>1.2853000000000001</v>
      </c>
      <c r="AO37" s="33">
        <v>1.2410000000000001</v>
      </c>
      <c r="AP37" s="33">
        <v>1.1479999999999999</v>
      </c>
      <c r="AQ37" s="33">
        <v>1.0589</v>
      </c>
      <c r="AR37" s="33">
        <v>1.0461</v>
      </c>
      <c r="AS37" s="33">
        <v>1.0119</v>
      </c>
      <c r="AT37" s="33">
        <v>0.98209999999999997</v>
      </c>
      <c r="AU37" s="33">
        <v>0.97929999999999995</v>
      </c>
      <c r="AV37" s="33">
        <v>1.0539000000000001</v>
      </c>
      <c r="AW37" s="33">
        <v>1.1856</v>
      </c>
      <c r="AX37" s="33">
        <v>0.98319999999999996</v>
      </c>
      <c r="AY37" s="33">
        <v>1.0306</v>
      </c>
      <c r="AZ37" s="33">
        <v>1.0175000000000001</v>
      </c>
      <c r="BA37" s="33">
        <v>1.0247999999999999</v>
      </c>
      <c r="BB37" s="33">
        <v>1.2723</v>
      </c>
      <c r="BC37" s="33">
        <v>1.2381</v>
      </c>
      <c r="BD37" s="33">
        <v>1.2801</v>
      </c>
      <c r="BE37" s="33">
        <v>1.2887</v>
      </c>
      <c r="BF37" s="33">
        <v>1.3119000000000001</v>
      </c>
      <c r="BG37" s="33">
        <v>1.2611000000000001</v>
      </c>
      <c r="BH37" s="33">
        <v>1.2407999999999999</v>
      </c>
      <c r="BI37" s="33">
        <v>1.2433000000000001</v>
      </c>
      <c r="BJ37" s="33">
        <v>0.91459999999999997</v>
      </c>
      <c r="BK37" s="33">
        <v>0.94369999999999998</v>
      </c>
      <c r="BL37" s="33">
        <v>0.9546</v>
      </c>
      <c r="BM37" s="33">
        <v>0.94930000000000003</v>
      </c>
      <c r="BN37" s="33">
        <v>0.9667</v>
      </c>
      <c r="BO37" s="33">
        <v>0.93859999999999999</v>
      </c>
      <c r="BP37" s="33">
        <v>0.95540000000000003</v>
      </c>
      <c r="BQ37" s="33">
        <v>1.0491999999999999</v>
      </c>
      <c r="BR37" s="33">
        <v>1.2733000000000001</v>
      </c>
      <c r="BS37" s="33">
        <v>1.2726999999999999</v>
      </c>
      <c r="BT37" s="33">
        <v>1.2330000000000001</v>
      </c>
      <c r="BU37" s="33">
        <v>1.2687999999999999</v>
      </c>
      <c r="BV37" s="33">
        <v>1.2987</v>
      </c>
      <c r="BW37" s="33">
        <v>1.3045</v>
      </c>
      <c r="BX37" s="33">
        <v>1.2887</v>
      </c>
      <c r="BY37" s="33">
        <v>1.2948</v>
      </c>
      <c r="BZ37" s="33">
        <v>1.2123999999999999</v>
      </c>
      <c r="CA37" s="33">
        <v>1.1886000000000001</v>
      </c>
      <c r="CB37" s="33">
        <v>1.22</v>
      </c>
      <c r="CC37" s="33">
        <v>1.768</v>
      </c>
      <c r="CD37" s="33">
        <v>1.2896000000000001</v>
      </c>
      <c r="CE37" s="33">
        <v>1.2668999999999999</v>
      </c>
      <c r="CF37" s="33">
        <v>1.2635000000000001</v>
      </c>
      <c r="CG37" s="33">
        <v>1.236</v>
      </c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</row>
    <row r="38" spans="1:97" x14ac:dyDescent="0.35">
      <c r="A38" s="33">
        <v>37</v>
      </c>
      <c r="B38" s="33">
        <v>1.2946</v>
      </c>
      <c r="C38" s="33">
        <v>1.323</v>
      </c>
      <c r="D38" s="33">
        <v>1.2132000000000001</v>
      </c>
      <c r="E38" s="33">
        <v>1.1947000000000001</v>
      </c>
      <c r="F38" s="33">
        <v>1.1065</v>
      </c>
      <c r="G38" s="33">
        <v>1.0392999999999999</v>
      </c>
      <c r="H38" s="33">
        <v>1.0344</v>
      </c>
      <c r="I38" s="33">
        <v>0.94940000000000002</v>
      </c>
      <c r="J38" s="33">
        <v>0.88939999999999997</v>
      </c>
      <c r="K38" s="33">
        <v>0.90229999999999999</v>
      </c>
      <c r="L38" s="33">
        <v>0.98419999999999996</v>
      </c>
      <c r="M38" s="33">
        <v>1.1045</v>
      </c>
      <c r="N38" s="33">
        <v>1.2726</v>
      </c>
      <c r="O38" s="33">
        <v>1.2793000000000001</v>
      </c>
      <c r="P38" s="33">
        <v>1.2319</v>
      </c>
      <c r="Q38" s="33">
        <v>1.196</v>
      </c>
      <c r="R38" s="33">
        <v>1.1348</v>
      </c>
      <c r="S38" s="33">
        <v>1.0557000000000001</v>
      </c>
      <c r="T38" s="33">
        <v>1.0213000000000001</v>
      </c>
      <c r="U38" s="33">
        <v>0.97570000000000001</v>
      </c>
      <c r="V38" s="33">
        <v>0.92800000000000005</v>
      </c>
      <c r="W38" s="33">
        <v>0.92330000000000001</v>
      </c>
      <c r="X38" s="33">
        <v>1.0198</v>
      </c>
      <c r="Y38" s="33">
        <v>1.1333</v>
      </c>
      <c r="Z38" s="33">
        <v>1.2609999999999999</v>
      </c>
      <c r="AA38" s="33">
        <v>1.2717000000000001</v>
      </c>
      <c r="AB38" s="33">
        <v>1.2588999999999999</v>
      </c>
      <c r="AC38" s="33">
        <v>1.1775</v>
      </c>
      <c r="AD38" s="33">
        <v>1.1507000000000001</v>
      </c>
      <c r="AE38" s="33">
        <v>1.0223</v>
      </c>
      <c r="AF38" s="33">
        <v>1.0650999999999999</v>
      </c>
      <c r="AG38" s="33">
        <v>0.96499999999999997</v>
      </c>
      <c r="AH38" s="33">
        <v>0.91279999999999994</v>
      </c>
      <c r="AI38" s="33">
        <v>0.92459999999999998</v>
      </c>
      <c r="AJ38" s="33">
        <v>1.0067999999999999</v>
      </c>
      <c r="AK38" s="33">
        <v>1.1355999999999999</v>
      </c>
      <c r="AL38" s="33">
        <v>1.2867</v>
      </c>
      <c r="AM38" s="33">
        <v>1.3063</v>
      </c>
      <c r="AN38" s="33">
        <v>1.2824</v>
      </c>
      <c r="AO38" s="33">
        <v>1.2306999999999999</v>
      </c>
      <c r="AP38" s="33">
        <v>1.1428</v>
      </c>
      <c r="AQ38" s="33">
        <v>1.0452999999999999</v>
      </c>
      <c r="AR38" s="33">
        <v>1.038</v>
      </c>
      <c r="AS38" s="33">
        <v>0.9899</v>
      </c>
      <c r="AT38" s="33">
        <v>0.95899999999999996</v>
      </c>
      <c r="AU38" s="33">
        <v>0.95650000000000002</v>
      </c>
      <c r="AV38" s="33">
        <v>1.0371999999999999</v>
      </c>
      <c r="AW38" s="33">
        <v>1.1785000000000001</v>
      </c>
      <c r="AX38" s="33">
        <v>0.96030000000000004</v>
      </c>
      <c r="AY38" s="33">
        <v>1.0109999999999999</v>
      </c>
      <c r="AZ38" s="33">
        <v>0.99839999999999995</v>
      </c>
      <c r="BA38" s="33">
        <v>1.0051000000000001</v>
      </c>
      <c r="BB38" s="33">
        <v>1.2708999999999999</v>
      </c>
      <c r="BC38" s="33">
        <v>1.2431000000000001</v>
      </c>
      <c r="BD38" s="33">
        <v>1.2773000000000001</v>
      </c>
      <c r="BE38" s="33">
        <v>1.2808999999999999</v>
      </c>
      <c r="BF38" s="33">
        <v>1.3098000000000001</v>
      </c>
      <c r="BG38" s="33">
        <v>1.2599</v>
      </c>
      <c r="BH38" s="33">
        <v>1.2403</v>
      </c>
      <c r="BI38" s="33">
        <v>1.2423999999999999</v>
      </c>
      <c r="BJ38" s="33">
        <v>0.88649999999999995</v>
      </c>
      <c r="BK38" s="33">
        <v>0.91990000000000005</v>
      </c>
      <c r="BL38" s="33">
        <v>0.93</v>
      </c>
      <c r="BM38" s="33">
        <v>0.9224</v>
      </c>
      <c r="BN38" s="33">
        <v>0.94430000000000003</v>
      </c>
      <c r="BO38" s="33">
        <v>0.91620000000000001</v>
      </c>
      <c r="BP38" s="33">
        <v>0.93149999999999999</v>
      </c>
      <c r="BQ38" s="33">
        <v>1.0225</v>
      </c>
      <c r="BR38" s="33">
        <v>1.2714000000000001</v>
      </c>
      <c r="BS38" s="33">
        <v>1.2706999999999999</v>
      </c>
      <c r="BT38" s="33">
        <v>1.2337</v>
      </c>
      <c r="BU38" s="33">
        <v>1.2665999999999999</v>
      </c>
      <c r="BV38" s="33">
        <v>1.2968</v>
      </c>
      <c r="BW38" s="33">
        <v>1.3028999999999999</v>
      </c>
      <c r="BX38" s="33">
        <v>1.2922</v>
      </c>
      <c r="BY38" s="33">
        <v>1.2935000000000001</v>
      </c>
      <c r="BZ38" s="33">
        <v>1.2083999999999999</v>
      </c>
      <c r="CA38" s="33">
        <v>1.1828000000000001</v>
      </c>
      <c r="CB38" s="33">
        <v>1.2123999999999999</v>
      </c>
      <c r="CC38" s="33">
        <v>1.7526999999999999</v>
      </c>
      <c r="CD38" s="33">
        <v>1.2887</v>
      </c>
      <c r="CE38" s="33">
        <v>1.2730999999999999</v>
      </c>
      <c r="CF38" s="33">
        <v>1.2609999999999999</v>
      </c>
      <c r="CG38" s="33">
        <v>1.2338</v>
      </c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</row>
    <row r="39" spans="1:97" x14ac:dyDescent="0.35">
      <c r="A39" s="33">
        <v>38</v>
      </c>
      <c r="B39" s="33">
        <v>1.2932999999999999</v>
      </c>
      <c r="C39" s="33">
        <v>1.3302</v>
      </c>
      <c r="D39" s="33">
        <v>1.2096</v>
      </c>
      <c r="E39" s="33">
        <v>1.1892</v>
      </c>
      <c r="F39" s="33">
        <v>1.0971</v>
      </c>
      <c r="G39" s="33">
        <v>1.0245</v>
      </c>
      <c r="H39" s="33">
        <v>1.0194000000000001</v>
      </c>
      <c r="I39" s="33">
        <v>0.92649999999999999</v>
      </c>
      <c r="J39" s="33">
        <v>0.8649</v>
      </c>
      <c r="K39" s="33">
        <v>0.87880000000000003</v>
      </c>
      <c r="L39" s="33">
        <v>0.96819999999999995</v>
      </c>
      <c r="M39" s="33">
        <v>1.0965</v>
      </c>
      <c r="N39" s="33">
        <v>1.2798</v>
      </c>
      <c r="O39" s="33">
        <v>1.2746</v>
      </c>
      <c r="P39" s="33">
        <v>1.2267999999999999</v>
      </c>
      <c r="Q39" s="33">
        <v>1.1919</v>
      </c>
      <c r="R39" s="33">
        <v>1.125</v>
      </c>
      <c r="S39" s="33">
        <v>1.0406</v>
      </c>
      <c r="T39" s="33">
        <v>1.0028999999999999</v>
      </c>
      <c r="U39" s="33">
        <v>0.94110000000000005</v>
      </c>
      <c r="V39" s="33">
        <v>0.90369999999999995</v>
      </c>
      <c r="W39" s="33">
        <v>0.90049999999999997</v>
      </c>
      <c r="X39" s="33">
        <v>1.0048999999999999</v>
      </c>
      <c r="Y39" s="33">
        <v>1.1275999999999999</v>
      </c>
      <c r="Z39" s="33">
        <v>1.2596000000000001</v>
      </c>
      <c r="AA39" s="33">
        <v>1.2706999999999999</v>
      </c>
      <c r="AB39" s="33">
        <v>1.2574000000000001</v>
      </c>
      <c r="AC39" s="33">
        <v>1.1698999999999999</v>
      </c>
      <c r="AD39" s="33">
        <v>1.1364000000000001</v>
      </c>
      <c r="AE39" s="33">
        <v>1.0091000000000001</v>
      </c>
      <c r="AF39" s="33">
        <v>0.98629999999999995</v>
      </c>
      <c r="AG39" s="33">
        <v>0.94420000000000004</v>
      </c>
      <c r="AH39" s="33">
        <v>0.89039999999999997</v>
      </c>
      <c r="AI39" s="33">
        <v>0.90310000000000001</v>
      </c>
      <c r="AJ39" s="33">
        <v>0.99250000000000005</v>
      </c>
      <c r="AK39" s="33">
        <v>1.1286</v>
      </c>
      <c r="AL39" s="33">
        <v>1.2814000000000001</v>
      </c>
      <c r="AM39" s="33">
        <v>1.3027</v>
      </c>
      <c r="AN39" s="33">
        <v>1.2739</v>
      </c>
      <c r="AO39" s="33">
        <v>1.2255</v>
      </c>
      <c r="AP39" s="33">
        <v>1.127</v>
      </c>
      <c r="AQ39" s="33">
        <v>1.0317000000000001</v>
      </c>
      <c r="AR39" s="33">
        <v>1.0407999999999999</v>
      </c>
      <c r="AS39" s="33">
        <v>0.96950000000000003</v>
      </c>
      <c r="AT39" s="33">
        <v>0.93400000000000005</v>
      </c>
      <c r="AU39" s="33">
        <v>0.93520000000000003</v>
      </c>
      <c r="AV39" s="33">
        <v>1.0202</v>
      </c>
      <c r="AW39" s="33">
        <v>1.1640999999999999</v>
      </c>
      <c r="AX39" s="33">
        <v>0.93920000000000003</v>
      </c>
      <c r="AY39" s="33">
        <v>0.99039999999999995</v>
      </c>
      <c r="AZ39" s="33">
        <v>0.98089999999999999</v>
      </c>
      <c r="BA39" s="33">
        <v>0.98540000000000005</v>
      </c>
      <c r="BB39" s="33">
        <v>1.2698</v>
      </c>
      <c r="BC39" s="33">
        <v>1.2376</v>
      </c>
      <c r="BD39" s="33">
        <v>1.2762</v>
      </c>
      <c r="BE39" s="33">
        <v>1.2787999999999999</v>
      </c>
      <c r="BF39" s="33">
        <v>1.3090999999999999</v>
      </c>
      <c r="BG39" s="33">
        <v>1.2589999999999999</v>
      </c>
      <c r="BH39" s="33">
        <v>1.2372000000000001</v>
      </c>
      <c r="BI39" s="33">
        <v>1.2437</v>
      </c>
      <c r="BJ39" s="33">
        <v>0.86929999999999996</v>
      </c>
      <c r="BK39" s="33">
        <v>0.89680000000000004</v>
      </c>
      <c r="BL39" s="33">
        <v>0.91549999999999998</v>
      </c>
      <c r="BM39" s="33">
        <v>0.89890000000000003</v>
      </c>
      <c r="BN39" s="33">
        <v>0.9204</v>
      </c>
      <c r="BO39" s="33">
        <v>0.89370000000000005</v>
      </c>
      <c r="BP39" s="33">
        <v>0.90800000000000003</v>
      </c>
      <c r="BQ39" s="33">
        <v>0.99850000000000005</v>
      </c>
      <c r="BR39" s="33">
        <v>1.2764</v>
      </c>
      <c r="BS39" s="33">
        <v>1.2706999999999999</v>
      </c>
      <c r="BT39" s="33">
        <v>1.2309000000000001</v>
      </c>
      <c r="BU39" s="33">
        <v>1.2646999999999999</v>
      </c>
      <c r="BV39" s="33">
        <v>1.2969999999999999</v>
      </c>
      <c r="BW39" s="33">
        <v>1.3025</v>
      </c>
      <c r="BX39" s="33">
        <v>1.2885</v>
      </c>
      <c r="BY39" s="33">
        <v>1.2917000000000001</v>
      </c>
      <c r="BZ39" s="33">
        <v>1.2020999999999999</v>
      </c>
      <c r="CA39" s="33">
        <v>1.1792</v>
      </c>
      <c r="CB39" s="33">
        <v>1.2063999999999999</v>
      </c>
      <c r="CC39" s="33">
        <v>1.7363999999999999</v>
      </c>
      <c r="CD39" s="33">
        <v>1.2873000000000001</v>
      </c>
      <c r="CE39" s="33">
        <v>1.2641</v>
      </c>
      <c r="CF39" s="33">
        <v>1.2614000000000001</v>
      </c>
      <c r="CG39" s="33">
        <v>1.2325999999999999</v>
      </c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</row>
    <row r="40" spans="1:97" x14ac:dyDescent="0.35">
      <c r="A40" s="33">
        <v>39</v>
      </c>
      <c r="B40" s="33">
        <v>1.2917000000000001</v>
      </c>
      <c r="C40" s="33">
        <v>1.3192999999999999</v>
      </c>
      <c r="D40" s="33">
        <v>1.2041999999999999</v>
      </c>
      <c r="E40" s="33">
        <v>1.1822999999999999</v>
      </c>
      <c r="F40" s="33">
        <v>1.0860000000000001</v>
      </c>
      <c r="G40" s="33">
        <v>1.0094000000000001</v>
      </c>
      <c r="H40" s="33">
        <v>0.99539999999999995</v>
      </c>
      <c r="I40" s="33">
        <v>0.90310000000000001</v>
      </c>
      <c r="J40" s="33">
        <v>0.84019999999999995</v>
      </c>
      <c r="K40" s="33">
        <v>0.85299999999999998</v>
      </c>
      <c r="L40" s="33">
        <v>0.96150000000000002</v>
      </c>
      <c r="M40" s="33">
        <v>1.0903</v>
      </c>
      <c r="N40" s="33">
        <v>1.27</v>
      </c>
      <c r="O40" s="33">
        <v>1.2730999999999999</v>
      </c>
      <c r="P40" s="33">
        <v>1.2221</v>
      </c>
      <c r="Q40" s="33">
        <v>1.1833</v>
      </c>
      <c r="R40" s="33">
        <v>1.1142000000000001</v>
      </c>
      <c r="S40" s="33">
        <v>1.0263</v>
      </c>
      <c r="T40" s="33">
        <v>0.98470000000000002</v>
      </c>
      <c r="U40" s="33">
        <v>0.92179999999999995</v>
      </c>
      <c r="V40" s="33">
        <v>0.87909999999999999</v>
      </c>
      <c r="W40" s="33">
        <v>0.87849999999999995</v>
      </c>
      <c r="X40" s="33">
        <v>0.99339999999999995</v>
      </c>
      <c r="Y40" s="33">
        <v>1.1208</v>
      </c>
      <c r="Z40" s="33">
        <v>1.2612000000000001</v>
      </c>
      <c r="AA40" s="33">
        <v>1.268</v>
      </c>
      <c r="AB40" s="33">
        <v>1.2516</v>
      </c>
      <c r="AC40" s="33">
        <v>1.1632</v>
      </c>
      <c r="AD40" s="33">
        <v>1.1295999999999999</v>
      </c>
      <c r="AE40" s="33">
        <v>1.0130999999999999</v>
      </c>
      <c r="AF40" s="33">
        <v>0.96719999999999995</v>
      </c>
      <c r="AG40" s="33">
        <v>0.92230000000000001</v>
      </c>
      <c r="AH40" s="33">
        <v>0.86719999999999997</v>
      </c>
      <c r="AI40" s="33">
        <v>0.88109999999999999</v>
      </c>
      <c r="AJ40" s="33">
        <v>0.97560000000000002</v>
      </c>
      <c r="AK40" s="33">
        <v>1.121</v>
      </c>
      <c r="AL40" s="33">
        <v>1.2823</v>
      </c>
      <c r="AM40" s="33">
        <v>1.3008</v>
      </c>
      <c r="AN40" s="33">
        <v>1.2698</v>
      </c>
      <c r="AO40" s="33">
        <v>1.2179</v>
      </c>
      <c r="AP40" s="33">
        <v>1.1180000000000001</v>
      </c>
      <c r="AQ40" s="33">
        <v>1.0169999999999999</v>
      </c>
      <c r="AR40" s="33">
        <v>0.99709999999999999</v>
      </c>
      <c r="AS40" s="33">
        <v>0.94650000000000001</v>
      </c>
      <c r="AT40" s="33">
        <v>0.91069999999999995</v>
      </c>
      <c r="AU40" s="33">
        <v>0.9113</v>
      </c>
      <c r="AV40" s="33">
        <v>1.0064</v>
      </c>
      <c r="AW40" s="33">
        <v>1.1551</v>
      </c>
      <c r="AX40" s="33">
        <v>0.91849999999999998</v>
      </c>
      <c r="AY40" s="33">
        <v>0.97440000000000004</v>
      </c>
      <c r="AZ40" s="33">
        <v>0.96130000000000004</v>
      </c>
      <c r="BA40" s="33">
        <v>0.96599999999999997</v>
      </c>
      <c r="BB40" s="33">
        <v>1.2670999999999999</v>
      </c>
      <c r="BC40" s="33">
        <v>1.2364999999999999</v>
      </c>
      <c r="BD40" s="33">
        <v>1.2749999999999999</v>
      </c>
      <c r="BE40" s="33">
        <v>1.2771999999999999</v>
      </c>
      <c r="BF40" s="33">
        <v>1.3073999999999999</v>
      </c>
      <c r="BG40" s="33">
        <v>1.2604</v>
      </c>
      <c r="BH40" s="33">
        <v>1.2375</v>
      </c>
      <c r="BI40" s="33">
        <v>1.24</v>
      </c>
      <c r="BJ40" s="33">
        <v>0.85880000000000001</v>
      </c>
      <c r="BK40" s="33">
        <v>0.87209999999999999</v>
      </c>
      <c r="BL40" s="33">
        <v>0.88100000000000001</v>
      </c>
      <c r="BM40" s="33">
        <v>0.874</v>
      </c>
      <c r="BN40" s="33">
        <v>0.89839999999999998</v>
      </c>
      <c r="BO40" s="33">
        <v>0.87070000000000003</v>
      </c>
      <c r="BP40" s="33">
        <v>0.88319999999999999</v>
      </c>
      <c r="BQ40" s="33">
        <v>0.96940000000000004</v>
      </c>
      <c r="BR40" s="33">
        <v>1.2695000000000001</v>
      </c>
      <c r="BS40" s="33">
        <v>1.2701</v>
      </c>
      <c r="BT40" s="33">
        <v>1.2319</v>
      </c>
      <c r="BU40" s="33">
        <v>1.2637</v>
      </c>
      <c r="BV40" s="33">
        <v>1.2937000000000001</v>
      </c>
      <c r="BW40" s="33">
        <v>1.3005</v>
      </c>
      <c r="BX40" s="33">
        <v>1.2848999999999999</v>
      </c>
      <c r="BY40" s="33">
        <v>1.2919</v>
      </c>
      <c r="BZ40" s="33">
        <v>1.1936</v>
      </c>
      <c r="CA40" s="33">
        <v>1.1715</v>
      </c>
      <c r="CB40" s="33">
        <v>1.2013</v>
      </c>
      <c r="CC40" s="33">
        <v>1.7322</v>
      </c>
      <c r="CD40" s="33">
        <v>1.3043</v>
      </c>
      <c r="CE40" s="33">
        <v>1.2672000000000001</v>
      </c>
      <c r="CF40" s="33">
        <v>1.2605</v>
      </c>
      <c r="CG40" s="33">
        <v>1.2316</v>
      </c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</row>
    <row r="41" spans="1:97" x14ac:dyDescent="0.35">
      <c r="A41" s="33">
        <v>40</v>
      </c>
      <c r="B41" s="33">
        <v>1.2901</v>
      </c>
      <c r="C41" s="33">
        <v>1.3220000000000001</v>
      </c>
      <c r="D41" s="33">
        <v>1.2027000000000001</v>
      </c>
      <c r="E41" s="33">
        <v>1.1737</v>
      </c>
      <c r="F41" s="33">
        <v>1.0738000000000001</v>
      </c>
      <c r="G41" s="33">
        <v>0.9929</v>
      </c>
      <c r="H41" s="33">
        <v>0.97430000000000005</v>
      </c>
      <c r="I41" s="33">
        <v>0.87980000000000003</v>
      </c>
      <c r="J41" s="33">
        <v>0.81379999999999997</v>
      </c>
      <c r="K41" s="33">
        <v>0.82689999999999997</v>
      </c>
      <c r="L41" s="33">
        <v>0.93379999999999996</v>
      </c>
      <c r="M41" s="33">
        <v>1.0818000000000001</v>
      </c>
      <c r="N41" s="33">
        <v>1.2721</v>
      </c>
      <c r="O41" s="33">
        <v>1.2698</v>
      </c>
      <c r="P41" s="33">
        <v>1.2183999999999999</v>
      </c>
      <c r="Q41" s="33">
        <v>1.1761999999999999</v>
      </c>
      <c r="R41" s="33">
        <v>1.1023000000000001</v>
      </c>
      <c r="S41" s="33">
        <v>1.0111000000000001</v>
      </c>
      <c r="T41" s="33">
        <v>0.96489999999999998</v>
      </c>
      <c r="U41" s="33">
        <v>0.89459999999999995</v>
      </c>
      <c r="V41" s="33">
        <v>0.85719999999999996</v>
      </c>
      <c r="W41" s="33">
        <v>0.85470000000000002</v>
      </c>
      <c r="X41" s="33">
        <v>0.97089999999999999</v>
      </c>
      <c r="Y41" s="33">
        <v>1.1108</v>
      </c>
      <c r="Z41" s="33">
        <v>1.2564</v>
      </c>
      <c r="AA41" s="33">
        <v>1.2648999999999999</v>
      </c>
      <c r="AB41" s="33">
        <v>1.2441</v>
      </c>
      <c r="AC41" s="33">
        <v>1.1571</v>
      </c>
      <c r="AD41" s="33">
        <v>1.1167</v>
      </c>
      <c r="AE41" s="33">
        <v>0.9798</v>
      </c>
      <c r="AF41" s="33">
        <v>1.0367</v>
      </c>
      <c r="AG41" s="33">
        <v>0.9002</v>
      </c>
      <c r="AH41" s="33">
        <v>0.84350000000000003</v>
      </c>
      <c r="AI41" s="33">
        <v>0.8579</v>
      </c>
      <c r="AJ41" s="33">
        <v>0.9597</v>
      </c>
      <c r="AK41" s="33">
        <v>1.1123000000000001</v>
      </c>
      <c r="AL41" s="33">
        <v>1.2794000000000001</v>
      </c>
      <c r="AM41" s="33">
        <v>1.2964</v>
      </c>
      <c r="AN41" s="33">
        <v>1.2636000000000001</v>
      </c>
      <c r="AO41" s="33">
        <v>1.2090000000000001</v>
      </c>
      <c r="AP41" s="33">
        <v>1.1057999999999999</v>
      </c>
      <c r="AQ41" s="33">
        <v>1.0029999999999999</v>
      </c>
      <c r="AR41" s="33">
        <v>0.97130000000000005</v>
      </c>
      <c r="AS41" s="33">
        <v>0.92410000000000003</v>
      </c>
      <c r="AT41" s="33">
        <v>0.88519999999999999</v>
      </c>
      <c r="AU41" s="33">
        <v>0.88780000000000003</v>
      </c>
      <c r="AV41" s="33">
        <v>0.98799999999999999</v>
      </c>
      <c r="AW41" s="33">
        <v>1.1511</v>
      </c>
      <c r="AX41" s="33">
        <v>0.89629999999999999</v>
      </c>
      <c r="AY41" s="33">
        <v>0.95069999999999999</v>
      </c>
      <c r="AZ41" s="33">
        <v>0.94140000000000001</v>
      </c>
      <c r="BA41" s="33">
        <v>0.94469999999999998</v>
      </c>
      <c r="BB41" s="33">
        <v>1.2643</v>
      </c>
      <c r="BC41" s="33">
        <v>1.2379</v>
      </c>
      <c r="BD41" s="33">
        <v>1.272</v>
      </c>
      <c r="BE41" s="33">
        <v>1.2749999999999999</v>
      </c>
      <c r="BF41" s="33">
        <v>1.3062</v>
      </c>
      <c r="BG41" s="33">
        <v>1.2557</v>
      </c>
      <c r="BH41" s="33">
        <v>1.2365999999999999</v>
      </c>
      <c r="BI41" s="33">
        <v>1.238</v>
      </c>
      <c r="BJ41" s="33">
        <v>0.80920000000000003</v>
      </c>
      <c r="BK41" s="33">
        <v>0.84770000000000001</v>
      </c>
      <c r="BL41" s="33">
        <v>0.85580000000000001</v>
      </c>
      <c r="BM41" s="33">
        <v>0.84840000000000004</v>
      </c>
      <c r="BN41" s="33">
        <v>0.87509999999999999</v>
      </c>
      <c r="BO41" s="33">
        <v>0.84699999999999998</v>
      </c>
      <c r="BP41" s="33">
        <v>0.85760000000000003</v>
      </c>
      <c r="BQ41" s="33">
        <v>0.94279999999999997</v>
      </c>
      <c r="BR41" s="33">
        <v>1.2675000000000001</v>
      </c>
      <c r="BS41" s="33">
        <v>1.2674000000000001</v>
      </c>
      <c r="BT41" s="33">
        <v>1.2307999999999999</v>
      </c>
      <c r="BU41" s="33">
        <v>1.2624</v>
      </c>
      <c r="BV41" s="33">
        <v>1.2910999999999999</v>
      </c>
      <c r="BW41" s="33">
        <v>1.2990999999999999</v>
      </c>
      <c r="BX41" s="33">
        <v>1.284</v>
      </c>
      <c r="BY41" s="33">
        <v>1.2895000000000001</v>
      </c>
      <c r="BZ41" s="33">
        <v>1.1874</v>
      </c>
      <c r="CA41" s="33">
        <v>1.163</v>
      </c>
      <c r="CB41" s="33">
        <v>1.1920999999999999</v>
      </c>
      <c r="CC41" s="33">
        <v>1.7182999999999999</v>
      </c>
      <c r="CD41" s="33">
        <v>1.2868999999999999</v>
      </c>
      <c r="CE41" s="33">
        <v>1.2648999999999999</v>
      </c>
      <c r="CF41" s="33">
        <v>1.2588999999999999</v>
      </c>
      <c r="CG41" s="33">
        <v>1.2302999999999999</v>
      </c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</row>
    <row r="42" spans="1:97" x14ac:dyDescent="0.35">
      <c r="A42" s="33">
        <v>41</v>
      </c>
      <c r="B42" s="33">
        <v>1.2934000000000001</v>
      </c>
      <c r="C42" s="33">
        <v>1.3161</v>
      </c>
      <c r="D42" s="33">
        <v>1.1968000000000001</v>
      </c>
      <c r="E42" s="33">
        <v>1.169</v>
      </c>
      <c r="F42" s="33">
        <v>1.0630999999999999</v>
      </c>
      <c r="G42" s="33">
        <v>0.97840000000000005</v>
      </c>
      <c r="H42" s="33">
        <v>0.95250000000000001</v>
      </c>
      <c r="I42" s="33">
        <v>0.85470000000000002</v>
      </c>
      <c r="J42" s="33">
        <v>0.78790000000000004</v>
      </c>
      <c r="K42" s="33">
        <v>0.80389999999999995</v>
      </c>
      <c r="L42" s="33">
        <v>0.91739999999999999</v>
      </c>
      <c r="M42" s="33">
        <v>1.0734999999999999</v>
      </c>
      <c r="N42" s="33">
        <v>1.2683</v>
      </c>
      <c r="O42" s="33">
        <v>1.2674000000000001</v>
      </c>
      <c r="P42" s="33">
        <v>1.2163999999999999</v>
      </c>
      <c r="Q42" s="33">
        <v>1.1678999999999999</v>
      </c>
      <c r="R42" s="33">
        <v>1.0919000000000001</v>
      </c>
      <c r="S42" s="33">
        <v>0.99760000000000004</v>
      </c>
      <c r="T42" s="33">
        <v>0.94589999999999996</v>
      </c>
      <c r="U42" s="33">
        <v>0.87429999999999997</v>
      </c>
      <c r="V42" s="33">
        <v>0.82969999999999999</v>
      </c>
      <c r="W42" s="33">
        <v>0.83079999999999998</v>
      </c>
      <c r="X42" s="33">
        <v>0.95320000000000005</v>
      </c>
      <c r="Y42" s="33">
        <v>1.1045</v>
      </c>
      <c r="Z42" s="33">
        <v>1.2551000000000001</v>
      </c>
      <c r="AA42" s="33">
        <v>1.2625</v>
      </c>
      <c r="AB42" s="33">
        <v>1.2379</v>
      </c>
      <c r="AC42" s="33">
        <v>1.1512</v>
      </c>
      <c r="AD42" s="33">
        <v>1.1052999999999999</v>
      </c>
      <c r="AE42" s="33">
        <v>0.96499999999999997</v>
      </c>
      <c r="AF42" s="33">
        <v>0.94520000000000004</v>
      </c>
      <c r="AG42" s="33">
        <v>0.87770000000000004</v>
      </c>
      <c r="AH42" s="33">
        <v>0.81910000000000005</v>
      </c>
      <c r="AI42" s="33">
        <v>0.83499999999999996</v>
      </c>
      <c r="AJ42" s="33">
        <v>0.94230000000000003</v>
      </c>
      <c r="AK42" s="33">
        <v>1.1028</v>
      </c>
      <c r="AL42" s="33">
        <v>1.2817000000000001</v>
      </c>
      <c r="AM42" s="33">
        <v>1.2967</v>
      </c>
      <c r="AN42" s="33">
        <v>1.2595000000000001</v>
      </c>
      <c r="AO42" s="33">
        <v>1.2015</v>
      </c>
      <c r="AP42" s="33">
        <v>1.0963000000000001</v>
      </c>
      <c r="AQ42" s="33">
        <v>0.98629999999999995</v>
      </c>
      <c r="AR42" s="33">
        <v>1.0009999999999999</v>
      </c>
      <c r="AS42" s="33">
        <v>0.90229999999999999</v>
      </c>
      <c r="AT42" s="33">
        <v>0.86</v>
      </c>
      <c r="AU42" s="33">
        <v>0.86419999999999997</v>
      </c>
      <c r="AV42" s="33">
        <v>0.9698</v>
      </c>
      <c r="AW42" s="33">
        <v>1.1525000000000001</v>
      </c>
      <c r="AX42" s="33">
        <v>0.87590000000000001</v>
      </c>
      <c r="AY42" s="33">
        <v>0.92930000000000001</v>
      </c>
      <c r="AZ42" s="33">
        <v>0.92200000000000004</v>
      </c>
      <c r="BA42" s="33">
        <v>0.9244</v>
      </c>
      <c r="BB42" s="33">
        <v>1.2624</v>
      </c>
      <c r="BC42" s="33">
        <v>1.2345999999999999</v>
      </c>
      <c r="BD42" s="33">
        <v>1.2705</v>
      </c>
      <c r="BE42" s="33">
        <v>1.2738</v>
      </c>
      <c r="BF42" s="33">
        <v>1.3038000000000001</v>
      </c>
      <c r="BG42" s="33">
        <v>1.2554000000000001</v>
      </c>
      <c r="BH42" s="33">
        <v>1.2349000000000001</v>
      </c>
      <c r="BI42" s="33">
        <v>1.2369000000000001</v>
      </c>
      <c r="BJ42" s="33">
        <v>0.79249999999999998</v>
      </c>
      <c r="BK42" s="33">
        <v>0.8236</v>
      </c>
      <c r="BL42" s="33">
        <v>0.82989999999999997</v>
      </c>
      <c r="BM42" s="33">
        <v>0.82350000000000001</v>
      </c>
      <c r="BN42" s="33">
        <v>0.84970000000000001</v>
      </c>
      <c r="BO42" s="33">
        <v>0.82350000000000001</v>
      </c>
      <c r="BP42" s="33">
        <v>0.83360000000000001</v>
      </c>
      <c r="BQ42" s="33">
        <v>0.91439999999999999</v>
      </c>
      <c r="BR42" s="33">
        <v>1.2663</v>
      </c>
      <c r="BS42" s="33">
        <v>1.2669999999999999</v>
      </c>
      <c r="BT42" s="33">
        <v>1.2282</v>
      </c>
      <c r="BU42" s="33">
        <v>1.2616000000000001</v>
      </c>
      <c r="BV42" s="33">
        <v>1.2906</v>
      </c>
      <c r="BW42" s="33">
        <v>1.2990999999999999</v>
      </c>
      <c r="BX42" s="33">
        <v>1.2828999999999999</v>
      </c>
      <c r="BY42" s="33">
        <v>1.2895000000000001</v>
      </c>
      <c r="BZ42" s="33">
        <v>1.1798999999999999</v>
      </c>
      <c r="CA42" s="33">
        <v>1.1573</v>
      </c>
      <c r="CB42" s="33">
        <v>1.1852</v>
      </c>
      <c r="CC42" s="33">
        <v>1.7041999999999999</v>
      </c>
      <c r="CD42" s="33">
        <v>1.2851999999999999</v>
      </c>
      <c r="CE42" s="33">
        <v>1.2605</v>
      </c>
      <c r="CF42" s="33">
        <v>1.2588999999999999</v>
      </c>
      <c r="CG42" s="33">
        <v>1.2275</v>
      </c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</row>
    <row r="43" spans="1:97" x14ac:dyDescent="0.35">
      <c r="A43" s="33">
        <v>42</v>
      </c>
      <c r="B43" s="33">
        <v>1.2943</v>
      </c>
      <c r="C43" s="33">
        <v>1.3125</v>
      </c>
      <c r="D43" s="33">
        <v>1.1913</v>
      </c>
      <c r="E43" s="33">
        <v>1.1585000000000001</v>
      </c>
      <c r="F43" s="33">
        <v>1.0501</v>
      </c>
      <c r="G43" s="33">
        <v>0.96140000000000003</v>
      </c>
      <c r="H43" s="33">
        <v>0.93159999999999998</v>
      </c>
      <c r="I43" s="33">
        <v>0.83179999999999998</v>
      </c>
      <c r="J43" s="33">
        <v>0.76129999999999998</v>
      </c>
      <c r="K43" s="33">
        <v>0.77690000000000003</v>
      </c>
      <c r="L43" s="33">
        <v>0.89870000000000005</v>
      </c>
      <c r="M43" s="33">
        <v>1.0653999999999999</v>
      </c>
      <c r="N43" s="33">
        <v>1.2662</v>
      </c>
      <c r="O43" s="33">
        <v>1.2652000000000001</v>
      </c>
      <c r="P43" s="33">
        <v>1.2104999999999999</v>
      </c>
      <c r="Q43" s="33">
        <v>1.1599999999999999</v>
      </c>
      <c r="R43" s="33">
        <v>1.0805</v>
      </c>
      <c r="S43" s="33">
        <v>0.98119999999999996</v>
      </c>
      <c r="T43" s="33">
        <v>0.92679999999999996</v>
      </c>
      <c r="U43" s="33">
        <v>0.84809999999999997</v>
      </c>
      <c r="V43" s="33">
        <v>0.80449999999999999</v>
      </c>
      <c r="W43" s="33">
        <v>0.80630000000000002</v>
      </c>
      <c r="X43" s="33">
        <v>0.93479999999999996</v>
      </c>
      <c r="Y43" s="33">
        <v>1.0953999999999999</v>
      </c>
      <c r="Z43" s="33">
        <v>1.2539</v>
      </c>
      <c r="AA43" s="33">
        <v>1.2583</v>
      </c>
      <c r="AB43" s="33">
        <v>1.2292000000000001</v>
      </c>
      <c r="AC43" s="33">
        <v>1.1399999999999999</v>
      </c>
      <c r="AD43" s="33">
        <v>1.0918000000000001</v>
      </c>
      <c r="AE43" s="33">
        <v>0.94920000000000004</v>
      </c>
      <c r="AF43" s="33">
        <v>0.92479999999999996</v>
      </c>
      <c r="AG43" s="33">
        <v>0.85570000000000002</v>
      </c>
      <c r="AH43" s="33">
        <v>0.79530000000000001</v>
      </c>
      <c r="AI43" s="33">
        <v>0.8115</v>
      </c>
      <c r="AJ43" s="33">
        <v>0.92559999999999998</v>
      </c>
      <c r="AK43" s="33">
        <v>1.0945</v>
      </c>
      <c r="AL43" s="33">
        <v>1.2778</v>
      </c>
      <c r="AM43" s="33">
        <v>1.2911999999999999</v>
      </c>
      <c r="AN43" s="33">
        <v>1.2532000000000001</v>
      </c>
      <c r="AO43" s="33">
        <v>1.1948000000000001</v>
      </c>
      <c r="AP43" s="33">
        <v>1.0819000000000001</v>
      </c>
      <c r="AQ43" s="33">
        <v>0.97099999999999997</v>
      </c>
      <c r="AR43" s="33">
        <v>0.92989999999999995</v>
      </c>
      <c r="AS43" s="33">
        <v>0.87970000000000004</v>
      </c>
      <c r="AT43" s="33">
        <v>0.83440000000000003</v>
      </c>
      <c r="AU43" s="33">
        <v>0.84060000000000001</v>
      </c>
      <c r="AV43" s="33">
        <v>0.95189999999999997</v>
      </c>
      <c r="AW43" s="33">
        <v>1.1415</v>
      </c>
      <c r="AX43" s="33">
        <v>0.85129999999999995</v>
      </c>
      <c r="AY43" s="33">
        <v>0.90859999999999996</v>
      </c>
      <c r="AZ43" s="33">
        <v>0.90269999999999995</v>
      </c>
      <c r="BA43" s="33">
        <v>0.9022</v>
      </c>
      <c r="BB43" s="33">
        <v>1.2608999999999999</v>
      </c>
      <c r="BC43" s="33">
        <v>1.2412000000000001</v>
      </c>
      <c r="BD43" s="33">
        <v>1.2675000000000001</v>
      </c>
      <c r="BE43" s="33">
        <v>1.2721</v>
      </c>
      <c r="BF43" s="33">
        <v>1.3033999999999999</v>
      </c>
      <c r="BG43" s="33">
        <v>1.2542</v>
      </c>
      <c r="BH43" s="33">
        <v>1.2335</v>
      </c>
      <c r="BI43" s="33">
        <v>1.2354000000000001</v>
      </c>
      <c r="BJ43" s="33">
        <v>0.75490000000000002</v>
      </c>
      <c r="BK43" s="33">
        <v>0.79949999999999999</v>
      </c>
      <c r="BL43" s="33">
        <v>0.80530000000000002</v>
      </c>
      <c r="BM43" s="33">
        <v>0.79730000000000001</v>
      </c>
      <c r="BN43" s="33">
        <v>0.82550000000000001</v>
      </c>
      <c r="BO43" s="33">
        <v>0.79930000000000001</v>
      </c>
      <c r="BP43" s="33">
        <v>0.80740000000000001</v>
      </c>
      <c r="BQ43" s="33">
        <v>0.88339999999999996</v>
      </c>
      <c r="BR43" s="33">
        <v>1.2647999999999999</v>
      </c>
      <c r="BS43" s="33">
        <v>1.2661</v>
      </c>
      <c r="BT43" s="33">
        <v>1.2267999999999999</v>
      </c>
      <c r="BU43" s="33">
        <v>1.2589999999999999</v>
      </c>
      <c r="BV43" s="33">
        <v>1.2883</v>
      </c>
      <c r="BW43" s="33">
        <v>1.2976000000000001</v>
      </c>
      <c r="BX43" s="33">
        <v>1.2826</v>
      </c>
      <c r="BY43" s="33">
        <v>1.2882</v>
      </c>
      <c r="BZ43" s="33">
        <v>1.1728000000000001</v>
      </c>
      <c r="CA43" s="33">
        <v>1.1505000000000001</v>
      </c>
      <c r="CB43" s="33">
        <v>1.1779999999999999</v>
      </c>
      <c r="CC43" s="33">
        <v>1.7087000000000001</v>
      </c>
      <c r="CD43" s="33">
        <v>1.2822</v>
      </c>
      <c r="CE43" s="33">
        <v>1.2604</v>
      </c>
      <c r="CF43" s="33">
        <v>1.2561</v>
      </c>
      <c r="CG43" s="33">
        <v>1.2272000000000001</v>
      </c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</row>
    <row r="44" spans="1:97" x14ac:dyDescent="0.35">
      <c r="A44" s="33">
        <v>43</v>
      </c>
      <c r="B44" s="33">
        <v>1.2971999999999999</v>
      </c>
      <c r="C44" s="33">
        <v>1.3092999999999999</v>
      </c>
      <c r="D44" s="33">
        <v>1.1871</v>
      </c>
      <c r="E44" s="33">
        <v>1.1496</v>
      </c>
      <c r="F44" s="33">
        <v>1.0398000000000001</v>
      </c>
      <c r="G44" s="33">
        <v>0.94640000000000002</v>
      </c>
      <c r="H44" s="33">
        <v>0.91059999999999997</v>
      </c>
      <c r="I44" s="33">
        <v>0.80769999999999997</v>
      </c>
      <c r="J44" s="33">
        <v>0.7349</v>
      </c>
      <c r="K44" s="33">
        <v>0.75339999999999996</v>
      </c>
      <c r="L44" s="33">
        <v>0.88070000000000004</v>
      </c>
      <c r="M44" s="33">
        <v>1.0566</v>
      </c>
      <c r="N44" s="33">
        <v>1.264</v>
      </c>
      <c r="O44" s="33">
        <v>1.2630999999999999</v>
      </c>
      <c r="P44" s="33">
        <v>1.204</v>
      </c>
      <c r="Q44" s="33">
        <v>1.1524000000000001</v>
      </c>
      <c r="R44" s="33">
        <v>1.0684</v>
      </c>
      <c r="S44" s="33">
        <v>0.96550000000000002</v>
      </c>
      <c r="T44" s="33">
        <v>0.90680000000000005</v>
      </c>
      <c r="U44" s="33">
        <v>0.82520000000000004</v>
      </c>
      <c r="V44" s="33">
        <v>0.77929999999999999</v>
      </c>
      <c r="W44" s="33">
        <v>0.78310000000000002</v>
      </c>
      <c r="X44" s="33">
        <v>0.91710000000000003</v>
      </c>
      <c r="Y44" s="33">
        <v>1.0871</v>
      </c>
      <c r="Z44" s="33">
        <v>1.2535000000000001</v>
      </c>
      <c r="AA44" s="33">
        <v>1.2556</v>
      </c>
      <c r="AB44" s="33">
        <v>1.2294</v>
      </c>
      <c r="AC44" s="33">
        <v>1.1324000000000001</v>
      </c>
      <c r="AD44" s="33">
        <v>1.0824</v>
      </c>
      <c r="AE44" s="33">
        <v>0.93710000000000004</v>
      </c>
      <c r="AF44" s="33">
        <v>0.88729999999999998</v>
      </c>
      <c r="AG44" s="33">
        <v>0.83330000000000004</v>
      </c>
      <c r="AH44" s="33">
        <v>0.7702</v>
      </c>
      <c r="AI44" s="33">
        <v>0.78969999999999996</v>
      </c>
      <c r="AJ44" s="33">
        <v>0.90849999999999997</v>
      </c>
      <c r="AK44" s="33">
        <v>1.0869</v>
      </c>
      <c r="AL44" s="33">
        <v>1.2755000000000001</v>
      </c>
      <c r="AM44" s="33">
        <v>1.2891999999999999</v>
      </c>
      <c r="AN44" s="33">
        <v>1.2498</v>
      </c>
      <c r="AO44" s="33">
        <v>1.1861999999999999</v>
      </c>
      <c r="AP44" s="33">
        <v>1.0716000000000001</v>
      </c>
      <c r="AQ44" s="33">
        <v>0.95679999999999998</v>
      </c>
      <c r="AR44" s="33">
        <v>0.91069999999999995</v>
      </c>
      <c r="AS44" s="33">
        <v>0.85650000000000004</v>
      </c>
      <c r="AT44" s="33">
        <v>0.80959999999999999</v>
      </c>
      <c r="AU44" s="33">
        <v>0.81659999999999999</v>
      </c>
      <c r="AV44" s="33">
        <v>0.93469999999999998</v>
      </c>
      <c r="AW44" s="33">
        <v>1.1332</v>
      </c>
      <c r="AX44" s="33">
        <v>0.83099999999999996</v>
      </c>
      <c r="AY44" s="33">
        <v>0.88739999999999997</v>
      </c>
      <c r="AZ44" s="33">
        <v>0.88319999999999999</v>
      </c>
      <c r="BA44" s="33">
        <v>0.88139999999999996</v>
      </c>
      <c r="BB44" s="33">
        <v>1.2601</v>
      </c>
      <c r="BC44" s="33">
        <v>1.2341</v>
      </c>
      <c r="BD44" s="33">
        <v>1.2657</v>
      </c>
      <c r="BE44" s="33">
        <v>1.2703</v>
      </c>
      <c r="BF44" s="33">
        <v>1.3029999999999999</v>
      </c>
      <c r="BG44" s="33">
        <v>1.2532000000000001</v>
      </c>
      <c r="BH44" s="33">
        <v>1.2343</v>
      </c>
      <c r="BI44" s="33">
        <v>1.2331000000000001</v>
      </c>
      <c r="BJ44" s="33">
        <v>0.73160000000000003</v>
      </c>
      <c r="BK44" s="33">
        <v>0.77370000000000005</v>
      </c>
      <c r="BL44" s="33">
        <v>0.79410000000000003</v>
      </c>
      <c r="BM44" s="33">
        <v>0.77159999999999995</v>
      </c>
      <c r="BN44" s="33">
        <v>0.8004</v>
      </c>
      <c r="BO44" s="33">
        <v>0.7762</v>
      </c>
      <c r="BP44" s="33">
        <v>0.78190000000000004</v>
      </c>
      <c r="BQ44" s="33">
        <v>0.85860000000000003</v>
      </c>
      <c r="BR44" s="33">
        <v>1.2681</v>
      </c>
      <c r="BS44" s="33">
        <v>1.2650999999999999</v>
      </c>
      <c r="BT44" s="33">
        <v>1.2259</v>
      </c>
      <c r="BU44" s="33">
        <v>1.2574000000000001</v>
      </c>
      <c r="BV44" s="33">
        <v>1.2858000000000001</v>
      </c>
      <c r="BW44" s="33">
        <v>1.2964</v>
      </c>
      <c r="BX44" s="33">
        <v>1.2790999999999999</v>
      </c>
      <c r="BY44" s="33">
        <v>1.2864</v>
      </c>
      <c r="BZ44" s="33">
        <v>1.1656</v>
      </c>
      <c r="CA44" s="33">
        <v>1.1412</v>
      </c>
      <c r="CB44" s="33">
        <v>1.1698</v>
      </c>
      <c r="CC44" s="33">
        <v>1.7032</v>
      </c>
      <c r="CD44" s="33">
        <v>1.2790999999999999</v>
      </c>
      <c r="CE44" s="33">
        <v>1.2596000000000001</v>
      </c>
      <c r="CF44" s="33">
        <v>1.2563</v>
      </c>
      <c r="CG44" s="33">
        <v>1.2255</v>
      </c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</row>
    <row r="45" spans="1:97" x14ac:dyDescent="0.35">
      <c r="A45" s="33">
        <v>44</v>
      </c>
      <c r="B45" s="33">
        <v>1.2871999999999999</v>
      </c>
      <c r="C45" s="33">
        <v>1.3042</v>
      </c>
      <c r="D45" s="33">
        <v>1.1807000000000001</v>
      </c>
      <c r="E45" s="33">
        <v>1.1413</v>
      </c>
      <c r="F45" s="33">
        <v>1.0268999999999999</v>
      </c>
      <c r="G45" s="33">
        <v>0.9294</v>
      </c>
      <c r="H45" s="33">
        <v>0.8891</v>
      </c>
      <c r="I45" s="33">
        <v>0.78200000000000003</v>
      </c>
      <c r="J45" s="33">
        <v>0.70830000000000004</v>
      </c>
      <c r="K45" s="33">
        <v>0.72409999999999997</v>
      </c>
      <c r="L45" s="33">
        <v>0.86099999999999999</v>
      </c>
      <c r="M45" s="33">
        <v>1.0475000000000001</v>
      </c>
      <c r="N45" s="33">
        <v>1.264</v>
      </c>
      <c r="O45" s="33">
        <v>1.2588999999999999</v>
      </c>
      <c r="P45" s="33">
        <v>1.2003999999999999</v>
      </c>
      <c r="Q45" s="33">
        <v>1.1454</v>
      </c>
      <c r="R45" s="33">
        <v>1.0572999999999999</v>
      </c>
      <c r="S45" s="33">
        <v>0.95030000000000003</v>
      </c>
      <c r="T45" s="33">
        <v>0.8851</v>
      </c>
      <c r="U45" s="33">
        <v>0.80189999999999995</v>
      </c>
      <c r="V45" s="33">
        <v>0.753</v>
      </c>
      <c r="W45" s="33">
        <v>0.7571</v>
      </c>
      <c r="X45" s="33">
        <v>0.89910000000000001</v>
      </c>
      <c r="Y45" s="33">
        <v>1.0775999999999999</v>
      </c>
      <c r="Z45" s="33">
        <v>1.2507999999999999</v>
      </c>
      <c r="AA45" s="33">
        <v>1.2528999999999999</v>
      </c>
      <c r="AB45" s="33">
        <v>1.222</v>
      </c>
      <c r="AC45" s="33">
        <v>1.1245000000000001</v>
      </c>
      <c r="AD45" s="33">
        <v>1.0680000000000001</v>
      </c>
      <c r="AE45" s="33">
        <v>0.91969999999999996</v>
      </c>
      <c r="AF45" s="33">
        <v>0.86660000000000004</v>
      </c>
      <c r="AG45" s="33">
        <v>0.81040000000000001</v>
      </c>
      <c r="AH45" s="33">
        <v>0.74580000000000002</v>
      </c>
      <c r="AI45" s="33">
        <v>0.76219999999999999</v>
      </c>
      <c r="AJ45" s="33">
        <v>0.88980000000000004</v>
      </c>
      <c r="AK45" s="33">
        <v>1.0773999999999999</v>
      </c>
      <c r="AL45" s="33">
        <v>1.2755000000000001</v>
      </c>
      <c r="AM45" s="33">
        <v>1.2849999999999999</v>
      </c>
      <c r="AN45" s="33">
        <v>1.244</v>
      </c>
      <c r="AO45" s="33">
        <v>1.1786000000000001</v>
      </c>
      <c r="AP45" s="33">
        <v>1.0584</v>
      </c>
      <c r="AQ45" s="33">
        <v>0.93959999999999999</v>
      </c>
      <c r="AR45" s="33">
        <v>0.88919999999999999</v>
      </c>
      <c r="AS45" s="33">
        <v>0.83420000000000005</v>
      </c>
      <c r="AT45" s="33">
        <v>0.78400000000000003</v>
      </c>
      <c r="AU45" s="33">
        <v>0.7903</v>
      </c>
      <c r="AV45" s="33">
        <v>0.91820000000000002</v>
      </c>
      <c r="AW45" s="33">
        <v>1.1214</v>
      </c>
      <c r="AX45" s="33">
        <v>0.80800000000000005</v>
      </c>
      <c r="AY45" s="33">
        <v>0.86550000000000005</v>
      </c>
      <c r="AZ45" s="33">
        <v>0.86070000000000002</v>
      </c>
      <c r="BA45" s="33">
        <v>0.85870000000000002</v>
      </c>
      <c r="BB45" s="33">
        <v>1.2569999999999999</v>
      </c>
      <c r="BC45" s="33">
        <v>1.2231000000000001</v>
      </c>
      <c r="BD45" s="33">
        <v>1.2674000000000001</v>
      </c>
      <c r="BE45" s="33">
        <v>1.2672000000000001</v>
      </c>
      <c r="BF45" s="33">
        <v>1.3</v>
      </c>
      <c r="BG45" s="33">
        <v>1.2511000000000001</v>
      </c>
      <c r="BH45" s="33">
        <v>1.2314000000000001</v>
      </c>
      <c r="BI45" s="33">
        <v>1.2319</v>
      </c>
      <c r="BJ45" s="33">
        <v>0.70120000000000005</v>
      </c>
      <c r="BK45" s="33">
        <v>0.74770000000000003</v>
      </c>
      <c r="BL45" s="33">
        <v>0.76929999999999998</v>
      </c>
      <c r="BM45" s="33">
        <v>0.74490000000000001</v>
      </c>
      <c r="BN45" s="33">
        <v>0.77580000000000005</v>
      </c>
      <c r="BO45" s="33">
        <v>0.74990000000000001</v>
      </c>
      <c r="BP45" s="33">
        <v>0.75570000000000004</v>
      </c>
      <c r="BQ45" s="33">
        <v>0.83050000000000002</v>
      </c>
      <c r="BR45" s="33">
        <v>1.2658</v>
      </c>
      <c r="BS45" s="33">
        <v>1.2632000000000001</v>
      </c>
      <c r="BT45" s="33">
        <v>1.2242999999999999</v>
      </c>
      <c r="BU45" s="33">
        <v>1.2576000000000001</v>
      </c>
      <c r="BV45" s="33">
        <v>1.2891999999999999</v>
      </c>
      <c r="BW45" s="33">
        <v>1.2946</v>
      </c>
      <c r="BX45" s="33">
        <v>1.278</v>
      </c>
      <c r="BY45" s="33">
        <v>1.2829999999999999</v>
      </c>
      <c r="BZ45" s="33">
        <v>1.1641999999999999</v>
      </c>
      <c r="CA45" s="33">
        <v>1.1335</v>
      </c>
      <c r="CB45" s="33">
        <v>1.1629</v>
      </c>
      <c r="CC45" s="33">
        <v>1.6860999999999999</v>
      </c>
      <c r="CD45" s="33">
        <v>1.2776000000000001</v>
      </c>
      <c r="CE45" s="33">
        <v>1.2593000000000001</v>
      </c>
      <c r="CF45" s="33">
        <v>1.2545999999999999</v>
      </c>
      <c r="CG45" s="33">
        <v>1.224</v>
      </c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</row>
    <row r="46" spans="1:97" x14ac:dyDescent="0.35">
      <c r="A46" s="33">
        <v>45</v>
      </c>
      <c r="B46" s="33">
        <v>1.2846</v>
      </c>
      <c r="C46" s="33">
        <v>1.2988999999999999</v>
      </c>
      <c r="D46" s="33">
        <v>1.1768000000000001</v>
      </c>
      <c r="E46" s="33">
        <v>1.1348</v>
      </c>
      <c r="F46" s="33">
        <v>1.0182</v>
      </c>
      <c r="G46" s="33">
        <v>0.91349999999999998</v>
      </c>
      <c r="H46" s="33">
        <v>0.86699999999999999</v>
      </c>
      <c r="I46" s="33">
        <v>0.75919999999999999</v>
      </c>
      <c r="J46" s="33">
        <v>0.68100000000000005</v>
      </c>
      <c r="K46" s="33">
        <v>0.69820000000000004</v>
      </c>
      <c r="L46" s="33">
        <v>0.84309999999999996</v>
      </c>
      <c r="M46" s="33">
        <v>1.04</v>
      </c>
      <c r="N46" s="33">
        <v>1.2630999999999999</v>
      </c>
      <c r="O46" s="33">
        <v>1.2556</v>
      </c>
      <c r="P46" s="33">
        <v>1.1946000000000001</v>
      </c>
      <c r="Q46" s="33">
        <v>1.137</v>
      </c>
      <c r="R46" s="33">
        <v>1.0457000000000001</v>
      </c>
      <c r="S46" s="33">
        <v>0.93410000000000004</v>
      </c>
      <c r="T46" s="33">
        <v>0.86639999999999995</v>
      </c>
      <c r="U46" s="33">
        <v>0.77780000000000005</v>
      </c>
      <c r="V46" s="33">
        <v>0.7278</v>
      </c>
      <c r="W46" s="33">
        <v>0.73319999999999996</v>
      </c>
      <c r="X46" s="33">
        <v>0.88119999999999998</v>
      </c>
      <c r="Y46" s="33">
        <v>1.0692999999999999</v>
      </c>
      <c r="Z46" s="33">
        <v>1.2497</v>
      </c>
      <c r="AA46" s="33">
        <v>1.2504</v>
      </c>
      <c r="AB46" s="33">
        <v>1.2064999999999999</v>
      </c>
      <c r="AC46" s="33">
        <v>1.1167</v>
      </c>
      <c r="AD46" s="33">
        <v>1.0584</v>
      </c>
      <c r="AE46" s="33">
        <v>0.90449999999999997</v>
      </c>
      <c r="AF46" s="33">
        <v>0.8619</v>
      </c>
      <c r="AG46" s="33">
        <v>0.78800000000000003</v>
      </c>
      <c r="AH46" s="33">
        <v>0.72070000000000001</v>
      </c>
      <c r="AI46" s="33">
        <v>0.73909999999999998</v>
      </c>
      <c r="AJ46" s="33">
        <v>0.87350000000000005</v>
      </c>
      <c r="AK46" s="33">
        <v>1.0694999999999999</v>
      </c>
      <c r="AL46" s="33">
        <v>1.272</v>
      </c>
      <c r="AM46" s="33">
        <v>1.2829999999999999</v>
      </c>
      <c r="AN46" s="33">
        <v>1.2390000000000001</v>
      </c>
      <c r="AO46" s="33">
        <v>1.1722999999999999</v>
      </c>
      <c r="AP46" s="33">
        <v>1.0484</v>
      </c>
      <c r="AQ46" s="33">
        <v>0.92479999999999996</v>
      </c>
      <c r="AR46" s="33">
        <v>0.88419999999999999</v>
      </c>
      <c r="AS46" s="33">
        <v>0.81</v>
      </c>
      <c r="AT46" s="33">
        <v>0.75690000000000002</v>
      </c>
      <c r="AU46" s="33">
        <v>0.7671</v>
      </c>
      <c r="AV46" s="33">
        <v>0.89710000000000001</v>
      </c>
      <c r="AW46" s="33">
        <v>1.1187</v>
      </c>
      <c r="AX46" s="33">
        <v>0.78359999999999996</v>
      </c>
      <c r="AY46" s="33">
        <v>0.84389999999999998</v>
      </c>
      <c r="AZ46" s="33">
        <v>0.83940000000000003</v>
      </c>
      <c r="BA46" s="33">
        <v>0.8377</v>
      </c>
      <c r="BB46" s="33">
        <v>1.2561</v>
      </c>
      <c r="BC46" s="33">
        <v>1.2251000000000001</v>
      </c>
      <c r="BD46" s="33">
        <v>1.2625</v>
      </c>
      <c r="BE46" s="33">
        <v>1.2662</v>
      </c>
      <c r="BF46" s="33">
        <v>1.2985</v>
      </c>
      <c r="BG46" s="33">
        <v>1.2506999999999999</v>
      </c>
      <c r="BH46" s="33">
        <v>1.2317</v>
      </c>
      <c r="BI46" s="33">
        <v>1.2322</v>
      </c>
      <c r="BJ46" s="33">
        <v>0.68220000000000003</v>
      </c>
      <c r="BK46" s="33">
        <v>0.7228</v>
      </c>
      <c r="BL46" s="33">
        <v>0.72729999999999995</v>
      </c>
      <c r="BM46" s="33">
        <v>0.71870000000000001</v>
      </c>
      <c r="BN46" s="33">
        <v>0.74990000000000001</v>
      </c>
      <c r="BO46" s="33">
        <v>0.72670000000000001</v>
      </c>
      <c r="BP46" s="33">
        <v>0.72940000000000005</v>
      </c>
      <c r="BQ46" s="33">
        <v>0.79769999999999996</v>
      </c>
      <c r="BR46" s="33">
        <v>1.262</v>
      </c>
      <c r="BS46" s="33">
        <v>1.2627999999999999</v>
      </c>
      <c r="BT46" s="33">
        <v>1.224</v>
      </c>
      <c r="BU46" s="33">
        <v>1.2544</v>
      </c>
      <c r="BV46" s="33">
        <v>1.2844</v>
      </c>
      <c r="BW46" s="33">
        <v>1.2924</v>
      </c>
      <c r="BX46" s="33">
        <v>1.2771999999999999</v>
      </c>
      <c r="BY46" s="33">
        <v>1.2844</v>
      </c>
      <c r="BZ46" s="33">
        <v>1.1509</v>
      </c>
      <c r="CA46" s="33">
        <v>1.1259999999999999</v>
      </c>
      <c r="CB46" s="33">
        <v>1.1551</v>
      </c>
      <c r="CC46" s="33">
        <v>1.6896</v>
      </c>
      <c r="CD46" s="33">
        <v>1.2764</v>
      </c>
      <c r="CE46" s="33">
        <v>1.2558</v>
      </c>
      <c r="CF46" s="33">
        <v>1.2552000000000001</v>
      </c>
      <c r="CG46" s="33">
        <v>1.2222</v>
      </c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</row>
    <row r="47" spans="1:97" x14ac:dyDescent="0.35">
      <c r="A47" s="33">
        <v>46</v>
      </c>
      <c r="B47" s="33">
        <v>1.2813000000000001</v>
      </c>
      <c r="C47" s="33">
        <v>1.3017000000000001</v>
      </c>
      <c r="D47" s="33">
        <v>1.1712</v>
      </c>
      <c r="E47" s="33">
        <v>1.1264000000000001</v>
      </c>
      <c r="F47" s="33">
        <v>1.004</v>
      </c>
      <c r="G47" s="33">
        <v>0.89759999999999995</v>
      </c>
      <c r="H47" s="33">
        <v>0.84589999999999999</v>
      </c>
      <c r="I47" s="33">
        <v>0.74060000000000004</v>
      </c>
      <c r="J47" s="33">
        <v>0.6542</v>
      </c>
      <c r="K47" s="33">
        <v>0.6704</v>
      </c>
      <c r="L47" s="33">
        <v>0.8246</v>
      </c>
      <c r="M47" s="33">
        <v>1.0323</v>
      </c>
      <c r="N47" s="33">
        <v>1.262</v>
      </c>
      <c r="O47" s="33">
        <v>1.2534000000000001</v>
      </c>
      <c r="P47" s="33">
        <v>1.1903999999999999</v>
      </c>
      <c r="Q47" s="33">
        <v>1.1315</v>
      </c>
      <c r="R47" s="33">
        <v>1.0344</v>
      </c>
      <c r="S47" s="33">
        <v>0.91869999999999996</v>
      </c>
      <c r="T47" s="33">
        <v>0.84560000000000002</v>
      </c>
      <c r="U47" s="33">
        <v>0.75509999999999999</v>
      </c>
      <c r="V47" s="33">
        <v>0.70169999999999999</v>
      </c>
      <c r="W47" s="33">
        <v>0.70720000000000005</v>
      </c>
      <c r="X47" s="33">
        <v>0.86219999999999997</v>
      </c>
      <c r="Y47" s="33">
        <v>1.0601</v>
      </c>
      <c r="Z47" s="33">
        <v>1.2487999999999999</v>
      </c>
      <c r="AA47" s="33">
        <v>1.2531000000000001</v>
      </c>
      <c r="AB47" s="33">
        <v>1.212</v>
      </c>
      <c r="AC47" s="33">
        <v>1.1091</v>
      </c>
      <c r="AD47" s="33">
        <v>1.0443</v>
      </c>
      <c r="AE47" s="33">
        <v>0.88939999999999997</v>
      </c>
      <c r="AF47" s="33">
        <v>0.82630000000000003</v>
      </c>
      <c r="AG47" s="33">
        <v>0.76559999999999995</v>
      </c>
      <c r="AH47" s="33">
        <v>0.6966</v>
      </c>
      <c r="AI47" s="33">
        <v>0.71399999999999997</v>
      </c>
      <c r="AJ47" s="33">
        <v>0.85450000000000004</v>
      </c>
      <c r="AK47" s="33">
        <v>1.0611999999999999</v>
      </c>
      <c r="AL47" s="33">
        <v>1.2732000000000001</v>
      </c>
      <c r="AM47" s="33">
        <v>1.2686999999999999</v>
      </c>
      <c r="AN47" s="33">
        <v>1.2339</v>
      </c>
      <c r="AO47" s="33">
        <v>1.1646000000000001</v>
      </c>
      <c r="AP47" s="33">
        <v>1.0343</v>
      </c>
      <c r="AQ47" s="33">
        <v>0.90949999999999998</v>
      </c>
      <c r="AR47" s="33">
        <v>0.87290000000000001</v>
      </c>
      <c r="AS47" s="33">
        <v>0.79079999999999995</v>
      </c>
      <c r="AT47" s="33">
        <v>0.73089999999999999</v>
      </c>
      <c r="AU47" s="33">
        <v>0.74150000000000005</v>
      </c>
      <c r="AV47" s="33">
        <v>0.87829999999999997</v>
      </c>
      <c r="AW47" s="33">
        <v>1.1108</v>
      </c>
      <c r="AX47" s="33">
        <v>0.76019999999999999</v>
      </c>
      <c r="AY47" s="33">
        <v>0.82130000000000003</v>
      </c>
      <c r="AZ47" s="33">
        <v>0.81899999999999995</v>
      </c>
      <c r="BA47" s="33">
        <v>0.8155</v>
      </c>
      <c r="BB47" s="33">
        <v>1.2547999999999999</v>
      </c>
      <c r="BC47" s="33">
        <v>1.2217</v>
      </c>
      <c r="BD47" s="33">
        <v>1.2618</v>
      </c>
      <c r="BE47" s="33">
        <v>1.2732000000000001</v>
      </c>
      <c r="BF47" s="33">
        <v>1.2961</v>
      </c>
      <c r="BG47" s="33">
        <v>1.2514000000000001</v>
      </c>
      <c r="BH47" s="33">
        <v>1.2316</v>
      </c>
      <c r="BI47" s="33">
        <v>1.2289000000000001</v>
      </c>
      <c r="BJ47" s="33">
        <v>0.64539999999999997</v>
      </c>
      <c r="BK47" s="33">
        <v>0.69769999999999999</v>
      </c>
      <c r="BL47" s="33">
        <v>0.70209999999999995</v>
      </c>
      <c r="BM47" s="33">
        <v>0.69379999999999997</v>
      </c>
      <c r="BN47" s="33">
        <v>0.72589999999999999</v>
      </c>
      <c r="BO47" s="33">
        <v>0.70069999999999999</v>
      </c>
      <c r="BP47" s="33">
        <v>0.70369999999999999</v>
      </c>
      <c r="BQ47" s="33">
        <v>0.7752</v>
      </c>
      <c r="BR47" s="33">
        <v>1.2617</v>
      </c>
      <c r="BS47" s="33">
        <v>1.2630999999999999</v>
      </c>
      <c r="BT47" s="33">
        <v>1.2236</v>
      </c>
      <c r="BU47" s="33">
        <v>1.2536</v>
      </c>
      <c r="BV47" s="33">
        <v>1.2843</v>
      </c>
      <c r="BW47" s="33">
        <v>1.2914000000000001</v>
      </c>
      <c r="BX47" s="33">
        <v>1.2768999999999999</v>
      </c>
      <c r="BY47" s="33">
        <v>1.2835000000000001</v>
      </c>
      <c r="BZ47" s="33">
        <v>1.1419999999999999</v>
      </c>
      <c r="CA47" s="33">
        <v>1.1196999999999999</v>
      </c>
      <c r="CB47" s="33">
        <v>1.1471</v>
      </c>
      <c r="CC47" s="33">
        <v>1.696</v>
      </c>
      <c r="CD47" s="33">
        <v>1.2794000000000001</v>
      </c>
      <c r="CE47" s="33">
        <v>1.2554000000000001</v>
      </c>
      <c r="CF47" s="33">
        <v>1.2531000000000001</v>
      </c>
      <c r="CG47" s="33">
        <v>1.2203999999999999</v>
      </c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</row>
    <row r="48" spans="1:97" x14ac:dyDescent="0.35">
      <c r="A48" s="33">
        <v>47</v>
      </c>
      <c r="B48" s="33">
        <v>1.2797000000000001</v>
      </c>
      <c r="C48" s="33">
        <v>1.3015000000000001</v>
      </c>
      <c r="D48" s="33">
        <v>1.1704000000000001</v>
      </c>
      <c r="E48" s="33">
        <v>1.1176999999999999</v>
      </c>
      <c r="F48" s="33">
        <v>0.99229999999999996</v>
      </c>
      <c r="G48" s="33">
        <v>0.88080000000000003</v>
      </c>
      <c r="H48" s="33">
        <v>0.82430000000000003</v>
      </c>
      <c r="I48" s="33">
        <v>0.70840000000000003</v>
      </c>
      <c r="J48" s="33">
        <v>0.62660000000000005</v>
      </c>
      <c r="K48" s="33">
        <v>0.64439999999999997</v>
      </c>
      <c r="L48" s="33">
        <v>0.80510000000000004</v>
      </c>
      <c r="M48" s="33">
        <v>1.0225</v>
      </c>
      <c r="N48" s="33">
        <v>1.2595000000000001</v>
      </c>
      <c r="O48" s="33">
        <v>1.2512000000000001</v>
      </c>
      <c r="P48" s="33">
        <v>1.1847000000000001</v>
      </c>
      <c r="Q48" s="33">
        <v>1.123</v>
      </c>
      <c r="R48" s="33">
        <v>1.0208999999999999</v>
      </c>
      <c r="S48" s="33">
        <v>0.90290000000000004</v>
      </c>
      <c r="T48" s="33">
        <v>0.82599999999999996</v>
      </c>
      <c r="U48" s="33">
        <v>0.73</v>
      </c>
      <c r="V48" s="33">
        <v>0.67469999999999997</v>
      </c>
      <c r="W48" s="33">
        <v>0.68120000000000003</v>
      </c>
      <c r="X48" s="33">
        <v>0.8427</v>
      </c>
      <c r="Y48" s="33">
        <v>1.0522</v>
      </c>
      <c r="Z48" s="33">
        <v>1.248</v>
      </c>
      <c r="AA48" s="33">
        <v>1.2438</v>
      </c>
      <c r="AB48" s="33">
        <v>1.2081</v>
      </c>
      <c r="AC48" s="33">
        <v>1.1009</v>
      </c>
      <c r="AD48" s="33">
        <v>1.0342</v>
      </c>
      <c r="AE48" s="33">
        <v>0.87849999999999995</v>
      </c>
      <c r="AF48" s="33">
        <v>0.80689999999999995</v>
      </c>
      <c r="AG48" s="33">
        <v>0.74150000000000005</v>
      </c>
      <c r="AH48" s="33">
        <v>0.67069999999999996</v>
      </c>
      <c r="AI48" s="33">
        <v>0.68889999999999996</v>
      </c>
      <c r="AJ48" s="33">
        <v>0.83630000000000004</v>
      </c>
      <c r="AK48" s="33">
        <v>1.0505</v>
      </c>
      <c r="AL48" s="33">
        <v>1.2703</v>
      </c>
      <c r="AM48" s="33">
        <v>1.266</v>
      </c>
      <c r="AN48" s="33">
        <v>1.2274</v>
      </c>
      <c r="AO48" s="33">
        <v>1.1543000000000001</v>
      </c>
      <c r="AP48" s="33">
        <v>1.0248999999999999</v>
      </c>
      <c r="AQ48" s="33">
        <v>0.89390000000000003</v>
      </c>
      <c r="AR48" s="33">
        <v>0.82769999999999999</v>
      </c>
      <c r="AS48" s="33">
        <v>0.76239999999999997</v>
      </c>
      <c r="AT48" s="33">
        <v>0.70399999999999996</v>
      </c>
      <c r="AU48" s="33">
        <v>0.71519999999999995</v>
      </c>
      <c r="AV48" s="33">
        <v>0.86119999999999997</v>
      </c>
      <c r="AW48" s="33">
        <v>1.1051</v>
      </c>
      <c r="AX48" s="33">
        <v>0.73839999999999995</v>
      </c>
      <c r="AY48" s="33">
        <v>0.7994</v>
      </c>
      <c r="AZ48" s="33">
        <v>0.8</v>
      </c>
      <c r="BA48" s="33">
        <v>0.79300000000000004</v>
      </c>
      <c r="BB48" s="33">
        <v>1.2524</v>
      </c>
      <c r="BC48" s="33">
        <v>1.2176</v>
      </c>
      <c r="BD48" s="33">
        <v>1.2591000000000001</v>
      </c>
      <c r="BE48" s="33">
        <v>1.2630999999999999</v>
      </c>
      <c r="BF48" s="33">
        <v>1.2963</v>
      </c>
      <c r="BG48" s="33">
        <v>1.2493000000000001</v>
      </c>
      <c r="BH48" s="33">
        <v>1.2282999999999999</v>
      </c>
      <c r="BI48" s="33">
        <v>1.2276</v>
      </c>
      <c r="BJ48" s="33">
        <v>0.62</v>
      </c>
      <c r="BK48" s="33">
        <v>0.67179999999999995</v>
      </c>
      <c r="BL48" s="33">
        <v>0.67390000000000005</v>
      </c>
      <c r="BM48" s="33">
        <v>0.66679999999999995</v>
      </c>
      <c r="BN48" s="33">
        <v>0.69969999999999999</v>
      </c>
      <c r="BO48" s="33">
        <v>0.67549999999999999</v>
      </c>
      <c r="BP48" s="33">
        <v>0.67679999999999996</v>
      </c>
      <c r="BQ48" s="33">
        <v>0.73950000000000005</v>
      </c>
      <c r="BR48" s="33">
        <v>1.2596000000000001</v>
      </c>
      <c r="BS48" s="33">
        <v>1.2611000000000001</v>
      </c>
      <c r="BT48" s="33">
        <v>1.2225999999999999</v>
      </c>
      <c r="BU48" s="33">
        <v>1.2524</v>
      </c>
      <c r="BV48" s="33">
        <v>1.2807999999999999</v>
      </c>
      <c r="BW48" s="33">
        <v>1.2904</v>
      </c>
      <c r="BX48" s="33">
        <v>1.2746999999999999</v>
      </c>
      <c r="BY48" s="33">
        <v>1.2818000000000001</v>
      </c>
      <c r="BZ48" s="33">
        <v>1.1343000000000001</v>
      </c>
      <c r="CA48" s="33">
        <v>1.1100000000000001</v>
      </c>
      <c r="CB48" s="33">
        <v>1.1380999999999999</v>
      </c>
      <c r="CC48" s="33">
        <v>1.6660999999999999</v>
      </c>
      <c r="CD48" s="33">
        <v>1.2771999999999999</v>
      </c>
      <c r="CE48" s="33">
        <v>1.2539</v>
      </c>
      <c r="CF48" s="33">
        <v>1.2517</v>
      </c>
      <c r="CG48" s="33">
        <v>1.2192000000000001</v>
      </c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</row>
    <row r="49" spans="1:97" x14ac:dyDescent="0.35">
      <c r="A49" s="33">
        <v>48</v>
      </c>
      <c r="B49" s="33">
        <v>1.2786999999999999</v>
      </c>
      <c r="C49" s="33">
        <v>1.2896000000000001</v>
      </c>
      <c r="D49" s="33">
        <v>1.1604000000000001</v>
      </c>
      <c r="E49" s="33">
        <v>1.1117999999999999</v>
      </c>
      <c r="F49" s="33">
        <v>0.97829999999999995</v>
      </c>
      <c r="G49" s="33">
        <v>0.86419999999999997</v>
      </c>
      <c r="H49" s="33">
        <v>0.80220000000000002</v>
      </c>
      <c r="I49" s="33">
        <v>0.68379999999999996</v>
      </c>
      <c r="J49" s="33">
        <v>0.59940000000000004</v>
      </c>
      <c r="K49" s="33">
        <v>0.61670000000000003</v>
      </c>
      <c r="L49" s="33">
        <v>0.78510000000000002</v>
      </c>
      <c r="M49" s="33">
        <v>1.0123</v>
      </c>
      <c r="N49" s="33">
        <v>1.2576000000000001</v>
      </c>
      <c r="O49" s="33">
        <v>1.2482</v>
      </c>
      <c r="P49" s="33">
        <v>1.18</v>
      </c>
      <c r="Q49" s="33">
        <v>1.1147</v>
      </c>
      <c r="R49" s="33">
        <v>1.0105</v>
      </c>
      <c r="S49" s="33">
        <v>0.88600000000000001</v>
      </c>
      <c r="T49" s="33">
        <v>0.80489999999999995</v>
      </c>
      <c r="U49" s="33">
        <v>0.70609999999999995</v>
      </c>
      <c r="V49" s="33">
        <v>0.64839999999999998</v>
      </c>
      <c r="W49" s="33">
        <v>0.65559999999999996</v>
      </c>
      <c r="X49" s="33">
        <v>0.82220000000000004</v>
      </c>
      <c r="Y49" s="33">
        <v>1.0421</v>
      </c>
      <c r="Z49" s="33">
        <v>1.2470000000000001</v>
      </c>
      <c r="AA49" s="33">
        <v>1.2404999999999999</v>
      </c>
      <c r="AB49" s="33">
        <v>1.2027000000000001</v>
      </c>
      <c r="AC49" s="33">
        <v>1.0925</v>
      </c>
      <c r="AD49" s="33">
        <v>1.0214000000000001</v>
      </c>
      <c r="AE49" s="33">
        <v>0.85809999999999997</v>
      </c>
      <c r="AF49" s="33">
        <v>0.83160000000000001</v>
      </c>
      <c r="AG49" s="33">
        <v>0.71779999999999999</v>
      </c>
      <c r="AH49" s="33">
        <v>0.64459999999999995</v>
      </c>
      <c r="AI49" s="33">
        <v>0.6633</v>
      </c>
      <c r="AJ49" s="33">
        <v>0.81640000000000001</v>
      </c>
      <c r="AK49" s="33">
        <v>1.0398000000000001</v>
      </c>
      <c r="AL49" s="33">
        <v>1.2695000000000001</v>
      </c>
      <c r="AM49" s="33">
        <v>1.2612000000000001</v>
      </c>
      <c r="AN49" s="33">
        <v>1.2225999999999999</v>
      </c>
      <c r="AO49" s="33">
        <v>1.1491</v>
      </c>
      <c r="AP49" s="33">
        <v>1.0096000000000001</v>
      </c>
      <c r="AQ49" s="33">
        <v>0.87719999999999998</v>
      </c>
      <c r="AR49" s="33">
        <v>0.87090000000000001</v>
      </c>
      <c r="AS49" s="33">
        <v>0.73899999999999999</v>
      </c>
      <c r="AT49" s="33">
        <v>0.67700000000000005</v>
      </c>
      <c r="AU49" s="33">
        <v>0.68959999999999999</v>
      </c>
      <c r="AV49" s="33">
        <v>0.83889999999999998</v>
      </c>
      <c r="AW49" s="33">
        <v>1.1081000000000001</v>
      </c>
      <c r="AX49" s="33">
        <v>0.71340000000000003</v>
      </c>
      <c r="AY49" s="33">
        <v>0.77600000000000002</v>
      </c>
      <c r="AZ49" s="33">
        <v>0.77690000000000003</v>
      </c>
      <c r="BA49" s="33">
        <v>0.76970000000000005</v>
      </c>
      <c r="BB49" s="33">
        <v>1.2504</v>
      </c>
      <c r="BC49" s="33">
        <v>1.2197</v>
      </c>
      <c r="BD49" s="33">
        <v>1.2575000000000001</v>
      </c>
      <c r="BE49" s="33">
        <v>1.2681</v>
      </c>
      <c r="BF49" s="33">
        <v>1.2936000000000001</v>
      </c>
      <c r="BG49" s="33">
        <v>1.2478</v>
      </c>
      <c r="BH49" s="33">
        <v>1.2265999999999999</v>
      </c>
      <c r="BI49" s="33">
        <v>1.2264999999999999</v>
      </c>
      <c r="BJ49" s="33">
        <v>0.5897</v>
      </c>
      <c r="BK49" s="33">
        <v>0.6462</v>
      </c>
      <c r="BL49" s="33">
        <v>0.64749999999999996</v>
      </c>
      <c r="BM49" s="33">
        <v>0.6391</v>
      </c>
      <c r="BN49" s="33">
        <v>0.67420000000000002</v>
      </c>
      <c r="BO49" s="33">
        <v>0.65080000000000005</v>
      </c>
      <c r="BP49" s="33">
        <v>0.65</v>
      </c>
      <c r="BQ49" s="33">
        <v>0.71430000000000005</v>
      </c>
      <c r="BR49" s="33">
        <v>1.2585999999999999</v>
      </c>
      <c r="BS49" s="33">
        <v>1.2589999999999999</v>
      </c>
      <c r="BT49" s="33">
        <v>1.2223999999999999</v>
      </c>
      <c r="BU49" s="33">
        <v>1.2511000000000001</v>
      </c>
      <c r="BV49" s="33">
        <v>1.2793000000000001</v>
      </c>
      <c r="BW49" s="33">
        <v>1.2896000000000001</v>
      </c>
      <c r="BX49" s="33">
        <v>1.2739</v>
      </c>
      <c r="BY49" s="33">
        <v>1.2786</v>
      </c>
      <c r="BZ49" s="33">
        <v>1.1254</v>
      </c>
      <c r="CA49" s="33">
        <v>1.1014999999999999</v>
      </c>
      <c r="CB49" s="33">
        <v>1.1291</v>
      </c>
      <c r="CC49" s="33">
        <v>1.6559999999999999</v>
      </c>
      <c r="CD49" s="33">
        <v>1.2744</v>
      </c>
      <c r="CE49" s="33">
        <v>1.2521</v>
      </c>
      <c r="CF49" s="33">
        <v>1.2486999999999999</v>
      </c>
      <c r="CG49" s="33">
        <v>1.2183999999999999</v>
      </c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</row>
    <row r="50" spans="1:97" x14ac:dyDescent="0.35">
      <c r="A50" s="33">
        <v>49</v>
      </c>
      <c r="B50" s="33">
        <v>1.2784</v>
      </c>
      <c r="C50" s="33">
        <v>1.2868999999999999</v>
      </c>
      <c r="D50" s="33">
        <v>1.1566000000000001</v>
      </c>
      <c r="E50" s="33">
        <v>1.1007</v>
      </c>
      <c r="F50" s="33">
        <v>0.96650000000000003</v>
      </c>
      <c r="G50" s="33">
        <v>0.84850000000000003</v>
      </c>
      <c r="H50" s="33">
        <v>0.7833</v>
      </c>
      <c r="I50" s="33">
        <v>0.65810000000000002</v>
      </c>
      <c r="J50" s="33">
        <v>0.57199999999999995</v>
      </c>
      <c r="K50" s="33">
        <v>0.58950000000000002</v>
      </c>
      <c r="L50" s="33">
        <v>0.76519999999999999</v>
      </c>
      <c r="M50" s="33">
        <v>1.0034000000000001</v>
      </c>
      <c r="N50" s="33">
        <v>1.2561</v>
      </c>
      <c r="O50" s="33">
        <v>1.2446999999999999</v>
      </c>
      <c r="P50" s="33">
        <v>1.1754</v>
      </c>
      <c r="Q50" s="33">
        <v>1.1051</v>
      </c>
      <c r="R50" s="33">
        <v>0.99709999999999999</v>
      </c>
      <c r="S50" s="33">
        <v>0.87019999999999997</v>
      </c>
      <c r="T50" s="33">
        <v>0.78559999999999997</v>
      </c>
      <c r="U50" s="33">
        <v>0.68720000000000003</v>
      </c>
      <c r="V50" s="33">
        <v>0.62160000000000004</v>
      </c>
      <c r="W50" s="33">
        <v>0.62960000000000005</v>
      </c>
      <c r="X50" s="33">
        <v>0.80289999999999995</v>
      </c>
      <c r="Y50" s="33">
        <v>1.0322</v>
      </c>
      <c r="Z50" s="33">
        <v>1.2464</v>
      </c>
      <c r="AA50" s="33">
        <v>1.2372000000000001</v>
      </c>
      <c r="AB50" s="33">
        <v>1.1947000000000001</v>
      </c>
      <c r="AC50" s="33">
        <v>1.0849</v>
      </c>
      <c r="AD50" s="33">
        <v>1.0104</v>
      </c>
      <c r="AE50" s="33">
        <v>0.84240000000000004</v>
      </c>
      <c r="AF50" s="33">
        <v>0.7671</v>
      </c>
      <c r="AG50" s="33">
        <v>0.69440000000000002</v>
      </c>
      <c r="AH50" s="33">
        <v>0.61919999999999997</v>
      </c>
      <c r="AI50" s="33">
        <v>0.63870000000000005</v>
      </c>
      <c r="AJ50" s="33">
        <v>0.79900000000000004</v>
      </c>
      <c r="AK50" s="33">
        <v>1.0308999999999999</v>
      </c>
      <c r="AL50" s="33">
        <v>1.268</v>
      </c>
      <c r="AM50" s="33">
        <v>1.2582</v>
      </c>
      <c r="AN50" s="33">
        <v>1.2203999999999999</v>
      </c>
      <c r="AO50" s="33">
        <v>1.1375999999999999</v>
      </c>
      <c r="AP50" s="33">
        <v>0.99970000000000003</v>
      </c>
      <c r="AQ50" s="33">
        <v>0.86109999999999998</v>
      </c>
      <c r="AR50" s="33">
        <v>0.85399999999999998</v>
      </c>
      <c r="AS50" s="33">
        <v>0.71530000000000005</v>
      </c>
      <c r="AT50" s="33">
        <v>0.65049999999999997</v>
      </c>
      <c r="AU50" s="33">
        <v>0.66479999999999995</v>
      </c>
      <c r="AV50" s="33">
        <v>0.81889999999999996</v>
      </c>
      <c r="AW50" s="33">
        <v>1.0903</v>
      </c>
      <c r="AX50" s="33">
        <v>0.69130000000000003</v>
      </c>
      <c r="AY50" s="33">
        <v>0.75380000000000003</v>
      </c>
      <c r="AZ50" s="33">
        <v>0.75439999999999996</v>
      </c>
      <c r="BA50" s="33">
        <v>0.74819999999999998</v>
      </c>
      <c r="BB50" s="33">
        <v>1.2494000000000001</v>
      </c>
      <c r="BC50" s="33">
        <v>1.2205999999999999</v>
      </c>
      <c r="BD50" s="33">
        <v>1.2544</v>
      </c>
      <c r="BE50" s="33">
        <v>1.2597</v>
      </c>
      <c r="BF50" s="33">
        <v>1.2937000000000001</v>
      </c>
      <c r="BG50" s="33">
        <v>1.2487999999999999</v>
      </c>
      <c r="BH50" s="33">
        <v>1.2292000000000001</v>
      </c>
      <c r="BI50" s="33">
        <v>1.2267999999999999</v>
      </c>
      <c r="BJ50" s="33">
        <v>0.57420000000000004</v>
      </c>
      <c r="BK50" s="33">
        <v>0.62090000000000001</v>
      </c>
      <c r="BL50" s="33">
        <v>0.621</v>
      </c>
      <c r="BM50" s="33">
        <v>0.61339999999999995</v>
      </c>
      <c r="BN50" s="33">
        <v>0.64849999999999997</v>
      </c>
      <c r="BO50" s="33">
        <v>0.62509999999999999</v>
      </c>
      <c r="BP50" s="33">
        <v>0.62370000000000003</v>
      </c>
      <c r="BQ50" s="33">
        <v>0.68089999999999995</v>
      </c>
      <c r="BR50" s="33">
        <v>1.2585999999999999</v>
      </c>
      <c r="BS50" s="33">
        <v>1.2594000000000001</v>
      </c>
      <c r="BT50" s="33">
        <v>1.22</v>
      </c>
      <c r="BU50" s="33">
        <v>1.2495000000000001</v>
      </c>
      <c r="BV50" s="33">
        <v>1.28</v>
      </c>
      <c r="BW50" s="33">
        <v>1.2870999999999999</v>
      </c>
      <c r="BX50" s="33">
        <v>1.2718</v>
      </c>
      <c r="BY50" s="33">
        <v>1.2806</v>
      </c>
      <c r="BZ50" s="33">
        <v>1.1172</v>
      </c>
      <c r="CA50" s="33">
        <v>1.0954999999999999</v>
      </c>
      <c r="CB50" s="33">
        <v>1.1205000000000001</v>
      </c>
      <c r="CC50" s="33">
        <v>1.6494</v>
      </c>
      <c r="CD50" s="33">
        <v>1.2734000000000001</v>
      </c>
      <c r="CE50" s="33">
        <v>1.2521</v>
      </c>
      <c r="CF50" s="33">
        <v>1.2501</v>
      </c>
      <c r="CG50" s="33">
        <v>1.2158</v>
      </c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</row>
    <row r="51" spans="1:97" x14ac:dyDescent="0.35">
      <c r="A51" s="33">
        <v>50</v>
      </c>
      <c r="B51" s="33">
        <v>1.2764</v>
      </c>
      <c r="C51" s="33">
        <v>1.2837000000000001</v>
      </c>
      <c r="D51" s="33">
        <v>1.1515</v>
      </c>
      <c r="E51" s="33">
        <v>1.0934999999999999</v>
      </c>
      <c r="F51" s="33">
        <v>0.95469999999999999</v>
      </c>
      <c r="G51" s="33">
        <v>0.83120000000000005</v>
      </c>
      <c r="H51" s="33">
        <v>0.75829999999999997</v>
      </c>
      <c r="I51" s="33">
        <v>0.63470000000000004</v>
      </c>
      <c r="J51" s="33">
        <v>0.54420000000000002</v>
      </c>
      <c r="K51" s="33">
        <v>0.56330000000000002</v>
      </c>
      <c r="L51" s="33">
        <v>0.745</v>
      </c>
      <c r="M51" s="33">
        <v>0.99280000000000002</v>
      </c>
      <c r="N51" s="33">
        <v>1.2559</v>
      </c>
      <c r="O51" s="33">
        <v>1.2422</v>
      </c>
      <c r="P51" s="33">
        <v>1.1691</v>
      </c>
      <c r="Q51" s="33">
        <v>1.0980000000000001</v>
      </c>
      <c r="R51" s="33">
        <v>0.9859</v>
      </c>
      <c r="S51" s="33">
        <v>0.85509999999999997</v>
      </c>
      <c r="T51" s="33">
        <v>0.76359999999999995</v>
      </c>
      <c r="U51" s="33">
        <v>0.67520000000000002</v>
      </c>
      <c r="V51" s="33">
        <v>0.59519999999999995</v>
      </c>
      <c r="W51" s="33">
        <v>0.60299999999999998</v>
      </c>
      <c r="X51" s="33">
        <v>0.78290000000000004</v>
      </c>
      <c r="Y51" s="33">
        <v>1.0254000000000001</v>
      </c>
      <c r="Z51" s="33">
        <v>1.2443</v>
      </c>
      <c r="AA51" s="33">
        <v>1.2366999999999999</v>
      </c>
      <c r="AB51" s="33">
        <v>1.1912</v>
      </c>
      <c r="AC51" s="33">
        <v>1.0766</v>
      </c>
      <c r="AD51" s="33">
        <v>0.99570000000000003</v>
      </c>
      <c r="AE51" s="33">
        <v>0.82609999999999995</v>
      </c>
      <c r="AF51" s="33">
        <v>0.74939999999999996</v>
      </c>
      <c r="AG51" s="33">
        <v>0.6714</v>
      </c>
      <c r="AH51" s="33">
        <v>0.59340000000000004</v>
      </c>
      <c r="AI51" s="33">
        <v>0.61399999999999999</v>
      </c>
      <c r="AJ51" s="33">
        <v>0.77900000000000003</v>
      </c>
      <c r="AK51" s="33">
        <v>1.0289999999999999</v>
      </c>
      <c r="AL51" s="33">
        <v>1.2685999999999999</v>
      </c>
      <c r="AM51" s="33">
        <v>1.2547999999999999</v>
      </c>
      <c r="AN51" s="33">
        <v>1.2116</v>
      </c>
      <c r="AO51" s="33">
        <v>1.1318999999999999</v>
      </c>
      <c r="AP51" s="33">
        <v>0.98560000000000003</v>
      </c>
      <c r="AQ51" s="33">
        <v>0.84799999999999998</v>
      </c>
      <c r="AR51" s="33">
        <v>0.7671</v>
      </c>
      <c r="AS51" s="33">
        <v>0.69289999999999996</v>
      </c>
      <c r="AT51" s="33">
        <v>0.624</v>
      </c>
      <c r="AU51" s="33">
        <v>0.63829999999999998</v>
      </c>
      <c r="AV51" s="33">
        <v>0.79820000000000002</v>
      </c>
      <c r="AW51" s="33">
        <v>1.0722</v>
      </c>
      <c r="AX51" s="33">
        <v>0.66820000000000002</v>
      </c>
      <c r="AY51" s="33">
        <v>0.73109999999999997</v>
      </c>
      <c r="AZ51" s="33">
        <v>0.73219999999999996</v>
      </c>
      <c r="BA51" s="33">
        <v>0.72389999999999999</v>
      </c>
      <c r="BB51" s="33">
        <v>1.2468999999999999</v>
      </c>
      <c r="BC51" s="33">
        <v>1.2229000000000001</v>
      </c>
      <c r="BD51" s="33">
        <v>1.2529999999999999</v>
      </c>
      <c r="BE51" s="33">
        <v>1.2594000000000001</v>
      </c>
      <c r="BF51" s="33">
        <v>1.2927</v>
      </c>
      <c r="BG51" s="33">
        <v>1.2473000000000001</v>
      </c>
      <c r="BH51" s="33">
        <v>1.2267999999999999</v>
      </c>
      <c r="BI51" s="33">
        <v>1.2238</v>
      </c>
      <c r="BJ51" s="33">
        <v>0.53549999999999998</v>
      </c>
      <c r="BK51" s="33">
        <v>0.59379999999999999</v>
      </c>
      <c r="BL51" s="33">
        <v>0.62080000000000002</v>
      </c>
      <c r="BM51" s="33">
        <v>0.58599999999999997</v>
      </c>
      <c r="BN51" s="33">
        <v>0.62270000000000003</v>
      </c>
      <c r="BO51" s="33">
        <v>0.59970000000000001</v>
      </c>
      <c r="BP51" s="33">
        <v>0.59709999999999996</v>
      </c>
      <c r="BQ51" s="33">
        <v>0.65739999999999998</v>
      </c>
      <c r="BR51" s="33">
        <v>1.2582</v>
      </c>
      <c r="BS51" s="33">
        <v>1.2587999999999999</v>
      </c>
      <c r="BT51" s="33">
        <v>1.22</v>
      </c>
      <c r="BU51" s="33">
        <v>1.2494000000000001</v>
      </c>
      <c r="BV51" s="33">
        <v>1.2766</v>
      </c>
      <c r="BW51" s="33">
        <v>1.2866</v>
      </c>
      <c r="BX51" s="33">
        <v>1.2714000000000001</v>
      </c>
      <c r="BY51" s="33">
        <v>1.278</v>
      </c>
      <c r="BZ51" s="33">
        <v>1.1091</v>
      </c>
      <c r="CA51" s="33">
        <v>1.0863</v>
      </c>
      <c r="CB51" s="33">
        <v>1.1117999999999999</v>
      </c>
      <c r="CC51" s="33">
        <v>1.6580999999999999</v>
      </c>
      <c r="CD51" s="33">
        <v>1.2722</v>
      </c>
      <c r="CE51" s="33">
        <v>1.2522</v>
      </c>
      <c r="CF51" s="33">
        <v>1.2490000000000001</v>
      </c>
      <c r="CG51" s="33">
        <v>1.2137</v>
      </c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</row>
    <row r="52" spans="1:97" x14ac:dyDescent="0.35">
      <c r="A52" s="33">
        <v>51</v>
      </c>
      <c r="B52" s="33">
        <v>1.274</v>
      </c>
      <c r="C52" s="33">
        <v>1.2811999999999999</v>
      </c>
      <c r="D52" s="33">
        <v>1.1444000000000001</v>
      </c>
      <c r="E52" s="33">
        <v>1.0825</v>
      </c>
      <c r="F52" s="33">
        <v>0.94240000000000002</v>
      </c>
      <c r="G52" s="33">
        <v>0.81279999999999997</v>
      </c>
      <c r="H52" s="33">
        <v>0.73619999999999997</v>
      </c>
      <c r="I52" s="33">
        <v>0.60819999999999996</v>
      </c>
      <c r="J52" s="33">
        <v>0.51629999999999998</v>
      </c>
      <c r="K52" s="33">
        <v>0.53549999999999998</v>
      </c>
      <c r="L52" s="33">
        <v>0.72450000000000003</v>
      </c>
      <c r="M52" s="33">
        <v>0.98640000000000005</v>
      </c>
      <c r="N52" s="33">
        <v>1.2539</v>
      </c>
      <c r="O52" s="33">
        <v>1.2385999999999999</v>
      </c>
      <c r="P52" s="33">
        <v>1.1644000000000001</v>
      </c>
      <c r="Q52" s="33">
        <v>1.0889</v>
      </c>
      <c r="R52" s="33">
        <v>0.97370000000000001</v>
      </c>
      <c r="S52" s="33">
        <v>0.83789999999999998</v>
      </c>
      <c r="T52" s="33">
        <v>0.74270000000000003</v>
      </c>
      <c r="U52" s="33">
        <v>0.63319999999999999</v>
      </c>
      <c r="V52" s="33">
        <v>0.56730000000000003</v>
      </c>
      <c r="W52" s="33">
        <v>0.57699999999999996</v>
      </c>
      <c r="X52" s="33">
        <v>0.76200000000000001</v>
      </c>
      <c r="Y52" s="33">
        <v>1.0119</v>
      </c>
      <c r="Z52" s="33">
        <v>1.2422</v>
      </c>
      <c r="AA52" s="33">
        <v>1.2319</v>
      </c>
      <c r="AB52" s="33">
        <v>1.1833</v>
      </c>
      <c r="AC52" s="33">
        <v>1.0684</v>
      </c>
      <c r="AD52" s="33">
        <v>0.98529999999999995</v>
      </c>
      <c r="AE52" s="33">
        <v>0.81040000000000001</v>
      </c>
      <c r="AF52" s="33">
        <v>0.72430000000000005</v>
      </c>
      <c r="AG52" s="33">
        <v>0.64659999999999995</v>
      </c>
      <c r="AH52" s="33">
        <v>0.56720000000000004</v>
      </c>
      <c r="AI52" s="33">
        <v>0.58699999999999997</v>
      </c>
      <c r="AJ52" s="33">
        <v>0.75860000000000005</v>
      </c>
      <c r="AK52" s="33">
        <v>1.0102</v>
      </c>
      <c r="AL52" s="33">
        <v>1.2664</v>
      </c>
      <c r="AM52" s="33">
        <v>1.2514000000000001</v>
      </c>
      <c r="AN52" s="33">
        <v>1.2051000000000001</v>
      </c>
      <c r="AO52" s="33">
        <v>1.1214</v>
      </c>
      <c r="AP52" s="33">
        <v>0.97450000000000003</v>
      </c>
      <c r="AQ52" s="33">
        <v>0.82969999999999999</v>
      </c>
      <c r="AR52" s="33">
        <v>0.74229999999999996</v>
      </c>
      <c r="AS52" s="33">
        <v>0.66690000000000005</v>
      </c>
      <c r="AT52" s="33">
        <v>0.59630000000000005</v>
      </c>
      <c r="AU52" s="33">
        <v>0.61160000000000003</v>
      </c>
      <c r="AV52" s="33">
        <v>0.77900000000000003</v>
      </c>
      <c r="AW52" s="33">
        <v>1.0643</v>
      </c>
      <c r="AX52" s="33">
        <v>0.64290000000000003</v>
      </c>
      <c r="AY52" s="33">
        <v>0.7077</v>
      </c>
      <c r="AZ52" s="33">
        <v>0.71020000000000005</v>
      </c>
      <c r="BA52" s="33">
        <v>0.70009999999999994</v>
      </c>
      <c r="BB52" s="33">
        <v>1.2466999999999999</v>
      </c>
      <c r="BC52" s="33">
        <v>1.2107000000000001</v>
      </c>
      <c r="BD52" s="33">
        <v>1.2521</v>
      </c>
      <c r="BE52" s="33">
        <v>1.2593000000000001</v>
      </c>
      <c r="BF52" s="33">
        <v>1.2896000000000001</v>
      </c>
      <c r="BG52" s="33">
        <v>1.2439</v>
      </c>
      <c r="BH52" s="33">
        <v>1.2234</v>
      </c>
      <c r="BI52" s="33">
        <v>1.2221</v>
      </c>
      <c r="BJ52" s="33">
        <v>0.50890000000000002</v>
      </c>
      <c r="BK52" s="33">
        <v>0.56840000000000002</v>
      </c>
      <c r="BL52" s="33">
        <v>0.56810000000000005</v>
      </c>
      <c r="BM52" s="33">
        <v>0.55920000000000003</v>
      </c>
      <c r="BN52" s="33">
        <v>0.59640000000000004</v>
      </c>
      <c r="BO52" s="33">
        <v>0.5736</v>
      </c>
      <c r="BP52" s="33">
        <v>0.56979999999999997</v>
      </c>
      <c r="BQ52" s="33">
        <v>0.62529999999999997</v>
      </c>
      <c r="BR52" s="33">
        <v>1.256</v>
      </c>
      <c r="BS52" s="33">
        <v>1.2559</v>
      </c>
      <c r="BT52" s="33">
        <v>1.2178</v>
      </c>
      <c r="BU52" s="33">
        <v>1.2468999999999999</v>
      </c>
      <c r="BV52" s="33">
        <v>1.2743</v>
      </c>
      <c r="BW52" s="33">
        <v>1.2842</v>
      </c>
      <c r="BX52" s="33">
        <v>1.2688999999999999</v>
      </c>
      <c r="BY52" s="33">
        <v>1.2746999999999999</v>
      </c>
      <c r="BZ52" s="33">
        <v>1.0999000000000001</v>
      </c>
      <c r="CA52" s="33">
        <v>1.0769</v>
      </c>
      <c r="CB52" s="33">
        <v>1.1008</v>
      </c>
      <c r="CC52" s="33">
        <v>1.6153</v>
      </c>
      <c r="CD52" s="33">
        <v>1.272</v>
      </c>
      <c r="CE52" s="33">
        <v>1.2491000000000001</v>
      </c>
      <c r="CF52" s="33">
        <v>1.2468999999999999</v>
      </c>
      <c r="CG52" s="33">
        <v>1.2133</v>
      </c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</row>
    <row r="53" spans="1:97" x14ac:dyDescent="0.35">
      <c r="A53" s="33">
        <v>52</v>
      </c>
      <c r="B53" s="33">
        <v>1.2729999999999999</v>
      </c>
      <c r="C53" s="33">
        <v>1.2796000000000001</v>
      </c>
      <c r="D53" s="33">
        <v>1.1422000000000001</v>
      </c>
      <c r="E53" s="33">
        <v>1.0753999999999999</v>
      </c>
      <c r="F53" s="33">
        <v>0.92930000000000001</v>
      </c>
      <c r="G53" s="33">
        <v>0.79610000000000003</v>
      </c>
      <c r="H53" s="33">
        <v>0.71640000000000004</v>
      </c>
      <c r="I53" s="33">
        <v>0.58240000000000003</v>
      </c>
      <c r="J53" s="33">
        <v>0.48899999999999999</v>
      </c>
      <c r="K53" s="33">
        <v>0.50880000000000003</v>
      </c>
      <c r="L53" s="33">
        <v>0.70350000000000001</v>
      </c>
      <c r="M53" s="33">
        <v>0.97360000000000002</v>
      </c>
      <c r="N53" s="33">
        <v>1.2523</v>
      </c>
      <c r="O53" s="33">
        <v>1.2363</v>
      </c>
      <c r="P53" s="33">
        <v>1.1597999999999999</v>
      </c>
      <c r="Q53" s="33">
        <v>1.0793999999999999</v>
      </c>
      <c r="R53" s="33">
        <v>0.96020000000000005</v>
      </c>
      <c r="S53" s="33">
        <v>0.8226</v>
      </c>
      <c r="T53" s="33">
        <v>0.72199999999999998</v>
      </c>
      <c r="U53" s="33">
        <v>0.60770000000000002</v>
      </c>
      <c r="V53" s="33">
        <v>0.54090000000000005</v>
      </c>
      <c r="W53" s="33">
        <v>0.55120000000000002</v>
      </c>
      <c r="X53" s="33">
        <v>0.74219999999999997</v>
      </c>
      <c r="Y53" s="33">
        <v>1.0018</v>
      </c>
      <c r="Z53" s="33">
        <v>1.2402</v>
      </c>
      <c r="AA53" s="33">
        <v>1.228</v>
      </c>
      <c r="AB53" s="33">
        <v>1.1807000000000001</v>
      </c>
      <c r="AC53" s="33">
        <v>1.0590999999999999</v>
      </c>
      <c r="AD53" s="33">
        <v>0.97060000000000002</v>
      </c>
      <c r="AE53" s="33">
        <v>0.79590000000000005</v>
      </c>
      <c r="AF53" s="33">
        <v>0.70050000000000001</v>
      </c>
      <c r="AG53" s="33">
        <v>0.62450000000000006</v>
      </c>
      <c r="AH53" s="33">
        <v>0.54149999999999998</v>
      </c>
      <c r="AI53" s="33">
        <v>0.56299999999999994</v>
      </c>
      <c r="AJ53" s="33">
        <v>0.73929999999999996</v>
      </c>
      <c r="AK53" s="33">
        <v>1.0011000000000001</v>
      </c>
      <c r="AL53" s="33">
        <v>1.2630999999999999</v>
      </c>
      <c r="AM53" s="33">
        <v>1.2482</v>
      </c>
      <c r="AN53" s="33">
        <v>1.1999</v>
      </c>
      <c r="AO53" s="33">
        <v>1.1141000000000001</v>
      </c>
      <c r="AP53" s="33">
        <v>0.96040000000000003</v>
      </c>
      <c r="AQ53" s="33">
        <v>0.81340000000000001</v>
      </c>
      <c r="AR53" s="33">
        <v>0.72919999999999996</v>
      </c>
      <c r="AS53" s="33">
        <v>0.64319999999999999</v>
      </c>
      <c r="AT53" s="33">
        <v>0.57020000000000004</v>
      </c>
      <c r="AU53" s="33">
        <v>0.58520000000000005</v>
      </c>
      <c r="AV53" s="33">
        <v>0.75900000000000001</v>
      </c>
      <c r="AW53" s="33">
        <v>1.0550999999999999</v>
      </c>
      <c r="AX53" s="33">
        <v>0.61899999999999999</v>
      </c>
      <c r="AY53" s="33">
        <v>0.68640000000000001</v>
      </c>
      <c r="AZ53" s="33">
        <v>0.68959999999999999</v>
      </c>
      <c r="BA53" s="33">
        <v>0.67659999999999998</v>
      </c>
      <c r="BB53" s="33">
        <v>1.2437</v>
      </c>
      <c r="BC53" s="33">
        <v>1.2097</v>
      </c>
      <c r="BD53" s="33">
        <v>1.2502</v>
      </c>
      <c r="BE53" s="33">
        <v>1.2556</v>
      </c>
      <c r="BF53" s="33">
        <v>1.2876000000000001</v>
      </c>
      <c r="BG53" s="33">
        <v>1.2434000000000001</v>
      </c>
      <c r="BH53" s="33">
        <v>1.2278</v>
      </c>
      <c r="BI53" s="33">
        <v>1.2204999999999999</v>
      </c>
      <c r="BJ53" s="33">
        <v>0.48110000000000003</v>
      </c>
      <c r="BK53" s="33">
        <v>0.54210000000000003</v>
      </c>
      <c r="BL53" s="33">
        <v>0.54120000000000001</v>
      </c>
      <c r="BM53" s="33">
        <v>0.53390000000000004</v>
      </c>
      <c r="BN53" s="33">
        <v>0.57099999999999995</v>
      </c>
      <c r="BO53" s="33">
        <v>0.54859999999999998</v>
      </c>
      <c r="BP53" s="33">
        <v>0.54349999999999998</v>
      </c>
      <c r="BQ53" s="33">
        <v>0.59299999999999997</v>
      </c>
      <c r="BR53" s="33">
        <v>1.2543</v>
      </c>
      <c r="BS53" s="33">
        <v>1.256</v>
      </c>
      <c r="BT53" s="33">
        <v>1.2164999999999999</v>
      </c>
      <c r="BU53" s="33">
        <v>1.2467999999999999</v>
      </c>
      <c r="BV53" s="33">
        <v>1.2739</v>
      </c>
      <c r="BW53" s="33">
        <v>1.2843</v>
      </c>
      <c r="BX53" s="33">
        <v>1.2683</v>
      </c>
      <c r="BY53" s="33">
        <v>1.2741</v>
      </c>
      <c r="BZ53" s="33">
        <v>1.0904</v>
      </c>
      <c r="CA53" s="33">
        <v>1.0669999999999999</v>
      </c>
      <c r="CB53" s="33">
        <v>1.0924</v>
      </c>
      <c r="CC53" s="33">
        <v>1.3416999999999999</v>
      </c>
      <c r="CD53" s="33">
        <v>1.2692000000000001</v>
      </c>
      <c r="CE53" s="33">
        <v>1.2498</v>
      </c>
      <c r="CF53" s="33">
        <v>1.2455000000000001</v>
      </c>
      <c r="CG53" s="33">
        <v>1.2128000000000001</v>
      </c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</row>
    <row r="54" spans="1:97" x14ac:dyDescent="0.35">
      <c r="A54" s="33">
        <v>53</v>
      </c>
      <c r="B54" s="33">
        <v>1.2715000000000001</v>
      </c>
      <c r="C54" s="33">
        <v>1.276</v>
      </c>
      <c r="D54" s="33">
        <v>1.1336999999999999</v>
      </c>
      <c r="E54" s="33">
        <v>1.0696000000000001</v>
      </c>
      <c r="F54" s="33">
        <v>0.91649999999999998</v>
      </c>
      <c r="G54" s="33">
        <v>0.78090000000000004</v>
      </c>
      <c r="H54" s="33">
        <v>0.68969999999999998</v>
      </c>
      <c r="I54" s="33">
        <v>0.5575</v>
      </c>
      <c r="J54" s="33">
        <v>0.46429999999999999</v>
      </c>
      <c r="K54" s="33">
        <v>0.48180000000000001</v>
      </c>
      <c r="L54" s="33">
        <v>0.68340000000000001</v>
      </c>
      <c r="M54" s="33">
        <v>0.96430000000000005</v>
      </c>
      <c r="N54" s="33">
        <v>1.2531000000000001</v>
      </c>
      <c r="O54" s="33">
        <v>1.2376</v>
      </c>
      <c r="P54" s="33">
        <v>1.1541999999999999</v>
      </c>
      <c r="Q54" s="33">
        <v>1.0721000000000001</v>
      </c>
      <c r="R54" s="33">
        <v>0.94799999999999995</v>
      </c>
      <c r="S54" s="33">
        <v>0.80459999999999998</v>
      </c>
      <c r="T54" s="33">
        <v>0.7016</v>
      </c>
      <c r="U54" s="33">
        <v>0.58460000000000001</v>
      </c>
      <c r="V54" s="33">
        <v>0.51500000000000001</v>
      </c>
      <c r="W54" s="33">
        <v>0.52610000000000001</v>
      </c>
      <c r="X54" s="33">
        <v>0.72140000000000004</v>
      </c>
      <c r="Y54" s="33">
        <v>0.99180000000000001</v>
      </c>
      <c r="Z54" s="33">
        <v>1.2393000000000001</v>
      </c>
      <c r="AA54" s="33">
        <v>1.2255</v>
      </c>
      <c r="AB54" s="33">
        <v>1.1709000000000001</v>
      </c>
      <c r="AC54" s="33">
        <v>1.0519000000000001</v>
      </c>
      <c r="AD54" s="33">
        <v>0.96130000000000004</v>
      </c>
      <c r="AE54" s="33">
        <v>0.77880000000000005</v>
      </c>
      <c r="AF54" s="33">
        <v>0.68489999999999995</v>
      </c>
      <c r="AG54" s="33">
        <v>0.59919999999999995</v>
      </c>
      <c r="AH54" s="33">
        <v>0.51670000000000005</v>
      </c>
      <c r="AI54" s="33">
        <v>0.5363</v>
      </c>
      <c r="AJ54" s="33">
        <v>0.71960000000000002</v>
      </c>
      <c r="AK54" s="33">
        <v>0.98870000000000002</v>
      </c>
      <c r="AL54" s="33">
        <v>1.2616000000000001</v>
      </c>
      <c r="AM54" s="33">
        <v>1.2462</v>
      </c>
      <c r="AN54" s="33">
        <v>1.1939</v>
      </c>
      <c r="AO54" s="33">
        <v>1.1052</v>
      </c>
      <c r="AP54" s="33">
        <v>0.95299999999999996</v>
      </c>
      <c r="AQ54" s="33">
        <v>0.79730000000000001</v>
      </c>
      <c r="AR54" s="33">
        <v>0.70779999999999998</v>
      </c>
      <c r="AS54" s="33">
        <v>0.61860000000000004</v>
      </c>
      <c r="AT54" s="33">
        <v>0.54320000000000002</v>
      </c>
      <c r="AU54" s="33">
        <v>0.55940000000000001</v>
      </c>
      <c r="AV54" s="33">
        <v>0.73880000000000001</v>
      </c>
      <c r="AW54" s="33">
        <v>1.0536000000000001</v>
      </c>
      <c r="AX54" s="33">
        <v>0.5948</v>
      </c>
      <c r="AY54" s="33">
        <v>0.66200000000000003</v>
      </c>
      <c r="AZ54" s="33">
        <v>0.66720000000000002</v>
      </c>
      <c r="BA54" s="33">
        <v>0.65449999999999997</v>
      </c>
      <c r="BB54" s="33">
        <v>1.2425999999999999</v>
      </c>
      <c r="BC54" s="33">
        <v>1.2151000000000001</v>
      </c>
      <c r="BD54" s="33">
        <v>1.2485999999999999</v>
      </c>
      <c r="BE54" s="33">
        <v>1.2533000000000001</v>
      </c>
      <c r="BF54" s="33">
        <v>1.2875000000000001</v>
      </c>
      <c r="BG54" s="33">
        <v>1.2422</v>
      </c>
      <c r="BH54" s="33">
        <v>1.2218</v>
      </c>
      <c r="BI54" s="33">
        <v>1.2181</v>
      </c>
      <c r="BJ54" s="33">
        <v>0.45579999999999998</v>
      </c>
      <c r="BK54" s="33">
        <v>0.51690000000000003</v>
      </c>
      <c r="BL54" s="33">
        <v>0.51729999999999998</v>
      </c>
      <c r="BM54" s="33">
        <v>0.50680000000000003</v>
      </c>
      <c r="BN54" s="33">
        <v>0.54520000000000002</v>
      </c>
      <c r="BO54" s="33">
        <v>0.5242</v>
      </c>
      <c r="BP54" s="33">
        <v>0.52659999999999996</v>
      </c>
      <c r="BQ54" s="33">
        <v>0.56420000000000003</v>
      </c>
      <c r="BR54" s="33">
        <v>1.2548999999999999</v>
      </c>
      <c r="BS54" s="33">
        <v>1.2545999999999999</v>
      </c>
      <c r="BT54" s="33">
        <v>1.2161999999999999</v>
      </c>
      <c r="BU54" s="33">
        <v>1.2466999999999999</v>
      </c>
      <c r="BV54" s="33">
        <v>1.2714000000000001</v>
      </c>
      <c r="BW54" s="33">
        <v>1.2815000000000001</v>
      </c>
      <c r="BX54" s="33">
        <v>1.2665</v>
      </c>
      <c r="BY54" s="33">
        <v>1.2722</v>
      </c>
      <c r="BZ54" s="33">
        <v>1.0805</v>
      </c>
      <c r="CA54" s="33">
        <v>1.0578000000000001</v>
      </c>
      <c r="CB54" s="33">
        <v>1.0834999999999999</v>
      </c>
      <c r="CC54" s="33">
        <v>1.6051</v>
      </c>
      <c r="CD54" s="33">
        <v>1.2703</v>
      </c>
      <c r="CE54" s="33">
        <v>1.2484999999999999</v>
      </c>
      <c r="CF54" s="33">
        <v>1.2456</v>
      </c>
      <c r="CG54" s="33">
        <v>1.2094</v>
      </c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</row>
    <row r="55" spans="1:97" x14ac:dyDescent="0.35">
      <c r="A55" s="33">
        <v>54</v>
      </c>
      <c r="B55" s="33">
        <v>1.2698</v>
      </c>
      <c r="C55" s="33">
        <v>1.2834000000000001</v>
      </c>
      <c r="D55" s="33">
        <v>1.1293</v>
      </c>
      <c r="E55" s="33">
        <v>1.0618000000000001</v>
      </c>
      <c r="F55" s="33">
        <v>0.90510000000000002</v>
      </c>
      <c r="G55" s="33">
        <v>0.76419999999999999</v>
      </c>
      <c r="H55" s="33">
        <v>0.66790000000000005</v>
      </c>
      <c r="I55" s="33">
        <v>0.5323</v>
      </c>
      <c r="J55" s="33">
        <v>0.4365</v>
      </c>
      <c r="K55" s="33">
        <v>0.45679999999999998</v>
      </c>
      <c r="L55" s="33">
        <v>0.66279999999999994</v>
      </c>
      <c r="M55" s="33">
        <v>0.95409999999999995</v>
      </c>
      <c r="N55" s="33">
        <v>1.25</v>
      </c>
      <c r="O55" s="33">
        <v>1.2295</v>
      </c>
      <c r="P55" s="33">
        <v>1.1496999999999999</v>
      </c>
      <c r="Q55" s="33">
        <v>1.0642</v>
      </c>
      <c r="R55" s="33">
        <v>0.93640000000000001</v>
      </c>
      <c r="S55" s="33">
        <v>0.78810000000000002</v>
      </c>
      <c r="T55" s="33">
        <v>0.68059999999999998</v>
      </c>
      <c r="U55" s="33">
        <v>0.56010000000000004</v>
      </c>
      <c r="V55" s="33">
        <v>0.48809999999999998</v>
      </c>
      <c r="W55" s="33">
        <v>0.5</v>
      </c>
      <c r="X55" s="33">
        <v>0.69989999999999997</v>
      </c>
      <c r="Y55" s="33">
        <v>0.98180000000000001</v>
      </c>
      <c r="Z55" s="33">
        <v>1.2383999999999999</v>
      </c>
      <c r="AA55" s="33">
        <v>1.2219</v>
      </c>
      <c r="AB55" s="33">
        <v>1.1601999999999999</v>
      </c>
      <c r="AC55" s="33">
        <v>1.0448</v>
      </c>
      <c r="AD55" s="33">
        <v>0.94650000000000001</v>
      </c>
      <c r="AE55" s="33">
        <v>0.76400000000000001</v>
      </c>
      <c r="AF55" s="33">
        <v>0.65810000000000002</v>
      </c>
      <c r="AG55" s="33">
        <v>0.57499999999999996</v>
      </c>
      <c r="AH55" s="33">
        <v>0.49109999999999998</v>
      </c>
      <c r="AI55" s="33">
        <v>0.5121</v>
      </c>
      <c r="AJ55" s="33">
        <v>0.70079999999999998</v>
      </c>
      <c r="AK55" s="33">
        <v>0.97909999999999997</v>
      </c>
      <c r="AL55" s="33">
        <v>1.2605999999999999</v>
      </c>
      <c r="AM55" s="33">
        <v>1.242</v>
      </c>
      <c r="AN55" s="33">
        <v>1.1892</v>
      </c>
      <c r="AO55" s="33">
        <v>1.0994999999999999</v>
      </c>
      <c r="AP55" s="33">
        <v>0.93540000000000001</v>
      </c>
      <c r="AQ55" s="33">
        <v>0.78110000000000002</v>
      </c>
      <c r="AR55" s="33">
        <v>0.67600000000000005</v>
      </c>
      <c r="AS55" s="33">
        <v>0.59370000000000001</v>
      </c>
      <c r="AT55" s="33">
        <v>0.51719999999999999</v>
      </c>
      <c r="AU55" s="33">
        <v>0.53459999999999996</v>
      </c>
      <c r="AV55" s="33">
        <v>0.71699999999999997</v>
      </c>
      <c r="AW55" s="33">
        <v>1.0398000000000001</v>
      </c>
      <c r="AX55" s="33">
        <v>0.57750000000000001</v>
      </c>
      <c r="AY55" s="33">
        <v>0.63880000000000003</v>
      </c>
      <c r="AZ55" s="33">
        <v>0.64370000000000005</v>
      </c>
      <c r="BA55" s="33">
        <v>0.63100000000000001</v>
      </c>
      <c r="BB55" s="33">
        <v>1.2403999999999999</v>
      </c>
      <c r="BC55" s="33">
        <v>1.2137</v>
      </c>
      <c r="BD55" s="33">
        <v>1.2465999999999999</v>
      </c>
      <c r="BE55" s="33">
        <v>1.2512000000000001</v>
      </c>
      <c r="BF55" s="33">
        <v>1.2864</v>
      </c>
      <c r="BG55" s="33">
        <v>1.2454000000000001</v>
      </c>
      <c r="BH55" s="33">
        <v>1.2192000000000001</v>
      </c>
      <c r="BI55" s="33">
        <v>1.2186999999999999</v>
      </c>
      <c r="BJ55" s="33">
        <v>0.42899999999999999</v>
      </c>
      <c r="BK55" s="33">
        <v>0.49199999999999999</v>
      </c>
      <c r="BL55" s="33">
        <v>0.48909999999999998</v>
      </c>
      <c r="BM55" s="33">
        <v>0.48070000000000002</v>
      </c>
      <c r="BN55" s="33">
        <v>0.52</v>
      </c>
      <c r="BO55" s="33">
        <v>0.4995</v>
      </c>
      <c r="BP55" s="33">
        <v>0.49159999999999998</v>
      </c>
      <c r="BQ55" s="33">
        <v>0.53969999999999996</v>
      </c>
      <c r="BR55" s="33">
        <v>1.2527999999999999</v>
      </c>
      <c r="BS55" s="33">
        <v>1.2539</v>
      </c>
      <c r="BT55" s="33">
        <v>1.2164999999999999</v>
      </c>
      <c r="BU55" s="33">
        <v>1.2439</v>
      </c>
      <c r="BV55" s="33">
        <v>1.2703</v>
      </c>
      <c r="BW55" s="33">
        <v>1.2826</v>
      </c>
      <c r="BX55" s="33">
        <v>1.2659</v>
      </c>
      <c r="BY55" s="33">
        <v>1.2739</v>
      </c>
      <c r="BZ55" s="33">
        <v>1.0731999999999999</v>
      </c>
      <c r="CA55" s="33">
        <v>1.0478000000000001</v>
      </c>
      <c r="CB55" s="33">
        <v>1.0738000000000001</v>
      </c>
      <c r="CC55" s="33">
        <v>1.6042000000000001</v>
      </c>
      <c r="CD55" s="33">
        <v>1.2702</v>
      </c>
      <c r="CE55" s="33">
        <v>1.2466999999999999</v>
      </c>
      <c r="CF55" s="33">
        <v>1.2443</v>
      </c>
      <c r="CG55" s="33">
        <v>1.208</v>
      </c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</row>
    <row r="56" spans="1:97" x14ac:dyDescent="0.35">
      <c r="A56" s="33">
        <v>55</v>
      </c>
      <c r="B56" s="33">
        <v>1.2767999999999999</v>
      </c>
      <c r="C56" s="33">
        <v>1.2706999999999999</v>
      </c>
      <c r="D56" s="33">
        <v>1.1236999999999999</v>
      </c>
      <c r="E56" s="33">
        <v>1.0495000000000001</v>
      </c>
      <c r="F56" s="33">
        <v>0.89219999999999999</v>
      </c>
      <c r="G56" s="33">
        <v>0.74550000000000005</v>
      </c>
      <c r="H56" s="33">
        <v>0.64639999999999997</v>
      </c>
      <c r="I56" s="33">
        <v>0.50680000000000003</v>
      </c>
      <c r="J56" s="33">
        <v>0.4118</v>
      </c>
      <c r="K56" s="33">
        <v>0.42880000000000001</v>
      </c>
      <c r="L56" s="33">
        <v>0.64259999999999995</v>
      </c>
      <c r="M56" s="33">
        <v>0.94289999999999996</v>
      </c>
      <c r="N56" s="33">
        <v>1.2484</v>
      </c>
      <c r="O56" s="33">
        <v>1.2264999999999999</v>
      </c>
      <c r="P56" s="33">
        <v>1.1424000000000001</v>
      </c>
      <c r="Q56" s="33">
        <v>1.0563</v>
      </c>
      <c r="R56" s="33">
        <v>0.92449999999999999</v>
      </c>
      <c r="S56" s="33">
        <v>0.77159999999999995</v>
      </c>
      <c r="T56" s="33">
        <v>0.65900000000000003</v>
      </c>
      <c r="U56" s="33">
        <v>0.53580000000000005</v>
      </c>
      <c r="V56" s="33">
        <v>0.46289999999999998</v>
      </c>
      <c r="W56" s="33">
        <v>0.47599999999999998</v>
      </c>
      <c r="X56" s="33">
        <v>0.6804</v>
      </c>
      <c r="Y56" s="33">
        <v>0.97060000000000002</v>
      </c>
      <c r="Z56" s="33">
        <v>1.2365999999999999</v>
      </c>
      <c r="AA56" s="33">
        <v>1.2197</v>
      </c>
      <c r="AB56" s="33">
        <v>1.1623000000000001</v>
      </c>
      <c r="AC56" s="33">
        <v>1.034</v>
      </c>
      <c r="AD56" s="33">
        <v>0.93579999999999997</v>
      </c>
      <c r="AE56" s="33">
        <v>0.74719999999999998</v>
      </c>
      <c r="AF56" s="33">
        <v>0.71399999999999997</v>
      </c>
      <c r="AG56" s="33">
        <v>0.55200000000000005</v>
      </c>
      <c r="AH56" s="33">
        <v>0.46510000000000001</v>
      </c>
      <c r="AI56" s="33">
        <v>0.48620000000000002</v>
      </c>
      <c r="AJ56" s="33">
        <v>0.68</v>
      </c>
      <c r="AK56" s="33">
        <v>0.96850000000000003</v>
      </c>
      <c r="AL56" s="33">
        <v>1.2606999999999999</v>
      </c>
      <c r="AM56" s="33">
        <v>1.238</v>
      </c>
      <c r="AN56" s="33">
        <v>1.1836</v>
      </c>
      <c r="AO56" s="33">
        <v>1.0875999999999999</v>
      </c>
      <c r="AP56" s="33">
        <v>0.92469999999999997</v>
      </c>
      <c r="AQ56" s="33">
        <v>0.76480000000000004</v>
      </c>
      <c r="AR56" s="33">
        <v>0.65669999999999995</v>
      </c>
      <c r="AS56" s="33">
        <v>0.56920000000000004</v>
      </c>
      <c r="AT56" s="33">
        <v>0.4909</v>
      </c>
      <c r="AU56" s="33">
        <v>0.5081</v>
      </c>
      <c r="AV56" s="33">
        <v>0.69669999999999999</v>
      </c>
      <c r="AW56" s="33">
        <v>1.0449999999999999</v>
      </c>
      <c r="AX56" s="33">
        <v>0.54820000000000002</v>
      </c>
      <c r="AY56" s="33">
        <v>0.61619999999999997</v>
      </c>
      <c r="AZ56" s="33">
        <v>0.62219999999999998</v>
      </c>
      <c r="BA56" s="33">
        <v>0.60709999999999997</v>
      </c>
      <c r="BB56" s="33">
        <v>1.2382</v>
      </c>
      <c r="BC56" s="33">
        <v>1.2098</v>
      </c>
      <c r="BD56" s="33">
        <v>1.2455000000000001</v>
      </c>
      <c r="BE56" s="33">
        <v>1.258</v>
      </c>
      <c r="BF56" s="33">
        <v>1.2846</v>
      </c>
      <c r="BG56" s="33">
        <v>1.2405999999999999</v>
      </c>
      <c r="BH56" s="33">
        <v>1.2222999999999999</v>
      </c>
      <c r="BI56" s="33">
        <v>1.2166999999999999</v>
      </c>
      <c r="BJ56" s="33">
        <v>0.4022</v>
      </c>
      <c r="BK56" s="33">
        <v>0.46629999999999999</v>
      </c>
      <c r="BL56" s="33">
        <v>0.48420000000000002</v>
      </c>
      <c r="BM56" s="33">
        <v>0.45479999999999998</v>
      </c>
      <c r="BN56" s="33">
        <v>0.49609999999999999</v>
      </c>
      <c r="BO56" s="33">
        <v>0.47560000000000002</v>
      </c>
      <c r="BP56" s="33">
        <v>0.4657</v>
      </c>
      <c r="BQ56" s="33">
        <v>0.51039999999999996</v>
      </c>
      <c r="BR56" s="33">
        <v>1.2528999999999999</v>
      </c>
      <c r="BS56" s="33">
        <v>1.2528999999999999</v>
      </c>
      <c r="BT56" s="33">
        <v>1.2122999999999999</v>
      </c>
      <c r="BU56" s="33">
        <v>1.2448999999999999</v>
      </c>
      <c r="BV56" s="33">
        <v>1.2702</v>
      </c>
      <c r="BW56" s="33">
        <v>1.2790999999999999</v>
      </c>
      <c r="BX56" s="33">
        <v>1.2653000000000001</v>
      </c>
      <c r="BY56" s="33">
        <v>1.2703</v>
      </c>
      <c r="BZ56" s="33">
        <v>1.0625</v>
      </c>
      <c r="CA56" s="33">
        <v>1.0392999999999999</v>
      </c>
      <c r="CB56" s="33">
        <v>1.0633999999999999</v>
      </c>
      <c r="CC56" s="33">
        <v>1.5886</v>
      </c>
      <c r="CD56" s="33">
        <v>1.2672000000000001</v>
      </c>
      <c r="CE56" s="33">
        <v>1.2464</v>
      </c>
      <c r="CF56" s="33">
        <v>1.2433000000000001</v>
      </c>
      <c r="CG56" s="33">
        <v>1.2065999999999999</v>
      </c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</row>
    <row r="57" spans="1:97" x14ac:dyDescent="0.35">
      <c r="A57" s="33">
        <v>56</v>
      </c>
      <c r="B57" s="33">
        <v>1.2667999999999999</v>
      </c>
      <c r="C57" s="33">
        <v>1.2673000000000001</v>
      </c>
      <c r="D57" s="33">
        <v>1.1187</v>
      </c>
      <c r="E57" s="33">
        <v>1.04</v>
      </c>
      <c r="F57" s="33">
        <v>0.87929999999999997</v>
      </c>
      <c r="G57" s="33">
        <v>0.72789999999999999</v>
      </c>
      <c r="H57" s="33">
        <v>0.624</v>
      </c>
      <c r="I57" s="33">
        <v>0.48270000000000002</v>
      </c>
      <c r="J57" s="33">
        <v>0.38479999999999998</v>
      </c>
      <c r="K57" s="33">
        <v>0.40179999999999999</v>
      </c>
      <c r="L57" s="33">
        <v>0.62109999999999999</v>
      </c>
      <c r="M57" s="33">
        <v>0.93269999999999997</v>
      </c>
      <c r="N57" s="33">
        <v>1.2477</v>
      </c>
      <c r="O57" s="33">
        <v>1.222</v>
      </c>
      <c r="P57" s="33">
        <v>1.1374</v>
      </c>
      <c r="Q57" s="33">
        <v>1.0469999999999999</v>
      </c>
      <c r="R57" s="33">
        <v>0.91180000000000005</v>
      </c>
      <c r="S57" s="33">
        <v>0.75549999999999995</v>
      </c>
      <c r="T57" s="33">
        <v>0.63859999999999995</v>
      </c>
      <c r="U57" s="33">
        <v>0.51170000000000004</v>
      </c>
      <c r="V57" s="33">
        <v>0.4355</v>
      </c>
      <c r="W57" s="33">
        <v>0.44919999999999999</v>
      </c>
      <c r="X57" s="33">
        <v>0.65849999999999997</v>
      </c>
      <c r="Y57" s="33">
        <v>0.96089999999999998</v>
      </c>
      <c r="Z57" s="33">
        <v>1.2353000000000001</v>
      </c>
      <c r="AA57" s="33">
        <v>1.2170000000000001</v>
      </c>
      <c r="AB57" s="33">
        <v>1.1565000000000001</v>
      </c>
      <c r="AC57" s="33">
        <v>1.0246999999999999</v>
      </c>
      <c r="AD57" s="33">
        <v>0.92059999999999997</v>
      </c>
      <c r="AE57" s="33">
        <v>0.73070000000000002</v>
      </c>
      <c r="AF57" s="33">
        <v>0.61619999999999997</v>
      </c>
      <c r="AG57" s="33">
        <v>0.52769999999999995</v>
      </c>
      <c r="AH57" s="33">
        <v>0.44009999999999999</v>
      </c>
      <c r="AI57" s="33">
        <v>0.46050000000000002</v>
      </c>
      <c r="AJ57" s="33">
        <v>0.65910000000000002</v>
      </c>
      <c r="AK57" s="33">
        <v>0.95669999999999999</v>
      </c>
      <c r="AL57" s="33">
        <v>1.2606999999999999</v>
      </c>
      <c r="AM57" s="33">
        <v>1.2356</v>
      </c>
      <c r="AN57" s="33">
        <v>1.1778999999999999</v>
      </c>
      <c r="AO57" s="33">
        <v>1.0792999999999999</v>
      </c>
      <c r="AP57" s="33">
        <v>0.91049999999999998</v>
      </c>
      <c r="AQ57" s="33">
        <v>0.75219999999999998</v>
      </c>
      <c r="AR57" s="33">
        <v>0.63380000000000003</v>
      </c>
      <c r="AS57" s="33">
        <v>0.54559999999999997</v>
      </c>
      <c r="AT57" s="33">
        <v>0.4642</v>
      </c>
      <c r="AU57" s="33">
        <v>0.48220000000000002</v>
      </c>
      <c r="AV57" s="33">
        <v>0.67490000000000006</v>
      </c>
      <c r="AW57" s="33">
        <v>1.0401</v>
      </c>
      <c r="AX57" s="33">
        <v>0.52480000000000004</v>
      </c>
      <c r="AY57" s="33">
        <v>0.5927</v>
      </c>
      <c r="AZ57" s="33">
        <v>0.59940000000000004</v>
      </c>
      <c r="BA57" s="33">
        <v>0.58320000000000005</v>
      </c>
      <c r="BB57" s="33">
        <v>1.2359</v>
      </c>
      <c r="BC57" s="33">
        <v>1.2146999999999999</v>
      </c>
      <c r="BD57" s="33">
        <v>1.2445999999999999</v>
      </c>
      <c r="BE57" s="33">
        <v>1.2516</v>
      </c>
      <c r="BF57" s="33">
        <v>1.2810999999999999</v>
      </c>
      <c r="BG57" s="33">
        <v>1.2390000000000001</v>
      </c>
      <c r="BH57" s="33">
        <v>1.2186999999999999</v>
      </c>
      <c r="BI57" s="33">
        <v>1.2134</v>
      </c>
      <c r="BJ57" s="33">
        <v>0.38009999999999999</v>
      </c>
      <c r="BK57" s="33">
        <v>0.44119999999999998</v>
      </c>
      <c r="BL57" s="33">
        <v>0.4375</v>
      </c>
      <c r="BM57" s="33">
        <v>0.42859999999999998</v>
      </c>
      <c r="BN57" s="33">
        <v>0.47039999999999998</v>
      </c>
      <c r="BO57" s="33">
        <v>0.45040000000000002</v>
      </c>
      <c r="BP57" s="33">
        <v>0.43940000000000001</v>
      </c>
      <c r="BQ57" s="33">
        <v>0.47870000000000001</v>
      </c>
      <c r="BR57" s="33">
        <v>1.25</v>
      </c>
      <c r="BS57" s="33">
        <v>1.2523</v>
      </c>
      <c r="BT57" s="33">
        <v>1.2119</v>
      </c>
      <c r="BU57" s="33">
        <v>1.2423</v>
      </c>
      <c r="BV57" s="33">
        <v>1.2685</v>
      </c>
      <c r="BW57" s="33">
        <v>1.2777000000000001</v>
      </c>
      <c r="BX57" s="33">
        <v>1.2643</v>
      </c>
      <c r="BY57" s="33">
        <v>1.2677</v>
      </c>
      <c r="BZ57" s="33">
        <v>1.052</v>
      </c>
      <c r="CA57" s="33">
        <v>1.0286</v>
      </c>
      <c r="CB57" s="33">
        <v>1.0527</v>
      </c>
      <c r="CC57" s="33">
        <v>1.2948</v>
      </c>
      <c r="CD57" s="33">
        <v>1.2661</v>
      </c>
      <c r="CE57" s="33">
        <v>1.2450000000000001</v>
      </c>
      <c r="CF57" s="33">
        <v>1.2412000000000001</v>
      </c>
      <c r="CG57" s="33">
        <v>1.2058</v>
      </c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</row>
    <row r="58" spans="1:97" x14ac:dyDescent="0.35">
      <c r="A58" s="33">
        <v>57</v>
      </c>
      <c r="B58" s="33">
        <v>1.2706</v>
      </c>
      <c r="C58" s="33">
        <v>1.2665</v>
      </c>
      <c r="D58" s="33">
        <v>1.1149</v>
      </c>
      <c r="E58" s="33">
        <v>1.0314000000000001</v>
      </c>
      <c r="F58" s="33">
        <v>0.86570000000000003</v>
      </c>
      <c r="G58" s="33">
        <v>0.71099999999999997</v>
      </c>
      <c r="H58" s="33">
        <v>0.6</v>
      </c>
      <c r="I58" s="33">
        <v>0.45710000000000001</v>
      </c>
      <c r="J58" s="33">
        <v>0.35630000000000001</v>
      </c>
      <c r="K58" s="33">
        <v>0.38040000000000002</v>
      </c>
      <c r="L58" s="33">
        <v>0.5998</v>
      </c>
      <c r="M58" s="33">
        <v>0.92220000000000002</v>
      </c>
      <c r="N58" s="33">
        <v>1.2457</v>
      </c>
      <c r="O58" s="33">
        <v>1.2196</v>
      </c>
      <c r="P58" s="33">
        <v>1.1331</v>
      </c>
      <c r="Q58" s="33">
        <v>1.038</v>
      </c>
      <c r="R58" s="33">
        <v>0.89990000000000003</v>
      </c>
      <c r="S58" s="33">
        <v>0.73819999999999997</v>
      </c>
      <c r="T58" s="33">
        <v>0.61799999999999999</v>
      </c>
      <c r="U58" s="33">
        <v>0.4909</v>
      </c>
      <c r="V58" s="33">
        <v>0.41010000000000002</v>
      </c>
      <c r="W58" s="33">
        <v>0.42259999999999998</v>
      </c>
      <c r="X58" s="33">
        <v>0.63749999999999996</v>
      </c>
      <c r="Y58" s="33">
        <v>0.95220000000000005</v>
      </c>
      <c r="Z58" s="33">
        <v>1.2332000000000001</v>
      </c>
      <c r="AA58" s="33">
        <v>1.2112000000000001</v>
      </c>
      <c r="AB58" s="33">
        <v>1.1467000000000001</v>
      </c>
      <c r="AC58" s="33">
        <v>1.0167999999999999</v>
      </c>
      <c r="AD58" s="33">
        <v>0.91080000000000005</v>
      </c>
      <c r="AE58" s="33">
        <v>0.71450000000000002</v>
      </c>
      <c r="AF58" s="33">
        <v>0.59740000000000004</v>
      </c>
      <c r="AG58" s="33">
        <v>0.50439999999999996</v>
      </c>
      <c r="AH58" s="33">
        <v>0.41499999999999998</v>
      </c>
      <c r="AI58" s="33">
        <v>0.4365</v>
      </c>
      <c r="AJ58" s="33">
        <v>0.63939999999999997</v>
      </c>
      <c r="AK58" s="33">
        <v>0.94530000000000003</v>
      </c>
      <c r="AL58" s="33">
        <v>1.2562</v>
      </c>
      <c r="AM58" s="33">
        <v>1.2317</v>
      </c>
      <c r="AN58" s="33">
        <v>1.1718</v>
      </c>
      <c r="AO58" s="33">
        <v>1.0694999999999999</v>
      </c>
      <c r="AP58" s="33">
        <v>0.89959999999999996</v>
      </c>
      <c r="AQ58" s="33">
        <v>0.73199999999999998</v>
      </c>
      <c r="AR58" s="33">
        <v>0.61419999999999997</v>
      </c>
      <c r="AS58" s="33">
        <v>0.52159999999999995</v>
      </c>
      <c r="AT58" s="33">
        <v>0.43880000000000002</v>
      </c>
      <c r="AU58" s="33">
        <v>0.45660000000000001</v>
      </c>
      <c r="AV58" s="33">
        <v>0.65449999999999997</v>
      </c>
      <c r="AW58" s="33">
        <v>1.0407</v>
      </c>
      <c r="AX58" s="33">
        <v>0.50380000000000003</v>
      </c>
      <c r="AY58" s="33">
        <v>0.56889999999999996</v>
      </c>
      <c r="AZ58" s="33">
        <v>0.57669999999999999</v>
      </c>
      <c r="BA58" s="33">
        <v>0.56079999999999997</v>
      </c>
      <c r="BB58" s="33">
        <v>1.2338</v>
      </c>
      <c r="BC58" s="33">
        <v>1.1999</v>
      </c>
      <c r="BD58" s="33">
        <v>1.2425999999999999</v>
      </c>
      <c r="BE58" s="33">
        <v>1.2464</v>
      </c>
      <c r="BF58" s="33">
        <v>1.2813000000000001</v>
      </c>
      <c r="BG58" s="33">
        <v>1.2375</v>
      </c>
      <c r="BH58" s="33">
        <v>1.2163999999999999</v>
      </c>
      <c r="BI58" s="33">
        <v>1.2122999999999999</v>
      </c>
      <c r="BJ58" s="33">
        <v>0.35289999999999999</v>
      </c>
      <c r="BK58" s="33">
        <v>0.41689999999999999</v>
      </c>
      <c r="BL58" s="33">
        <v>0.4128</v>
      </c>
      <c r="BM58" s="33">
        <v>0.40339999999999998</v>
      </c>
      <c r="BN58" s="33">
        <v>0.44479999999999997</v>
      </c>
      <c r="BO58" s="33">
        <v>0.42649999999999999</v>
      </c>
      <c r="BP58" s="33">
        <v>0.41420000000000001</v>
      </c>
      <c r="BQ58" s="33">
        <v>0.4501</v>
      </c>
      <c r="BR58" s="33">
        <v>1.25</v>
      </c>
      <c r="BS58" s="33">
        <v>1.2506999999999999</v>
      </c>
      <c r="BT58" s="33">
        <v>1.2137</v>
      </c>
      <c r="BU58" s="33">
        <v>1.24</v>
      </c>
      <c r="BV58" s="33">
        <v>1.2653000000000001</v>
      </c>
      <c r="BW58" s="33">
        <v>1.2761</v>
      </c>
      <c r="BX58" s="33">
        <v>1.262</v>
      </c>
      <c r="BY58" s="33">
        <v>1.2672000000000001</v>
      </c>
      <c r="BZ58" s="33">
        <v>1.0458000000000001</v>
      </c>
      <c r="CA58" s="33">
        <v>1.0182</v>
      </c>
      <c r="CB58" s="33">
        <v>1.0434000000000001</v>
      </c>
      <c r="CC58" s="33">
        <v>1.5678000000000001</v>
      </c>
      <c r="CD58" s="33">
        <v>1.2659</v>
      </c>
      <c r="CE58" s="33">
        <v>1.2434000000000001</v>
      </c>
      <c r="CF58" s="33">
        <v>1.2406999999999999</v>
      </c>
      <c r="CG58" s="33">
        <v>1.2041999999999999</v>
      </c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</row>
    <row r="59" spans="1:97" x14ac:dyDescent="0.35">
      <c r="A59" s="33">
        <v>58</v>
      </c>
      <c r="B59" s="33">
        <v>1.2657</v>
      </c>
      <c r="C59" s="33">
        <v>1.2594000000000001</v>
      </c>
      <c r="D59" s="33">
        <v>1.1065</v>
      </c>
      <c r="E59" s="33">
        <v>1.0219</v>
      </c>
      <c r="F59" s="33">
        <v>0.85489999999999999</v>
      </c>
      <c r="G59" s="33">
        <v>0.69320000000000004</v>
      </c>
      <c r="H59" s="33">
        <v>0.57879999999999998</v>
      </c>
      <c r="I59" s="33">
        <v>0.43269999999999997</v>
      </c>
      <c r="J59" s="33">
        <v>0.33129999999999998</v>
      </c>
      <c r="K59" s="33">
        <v>0.35120000000000001</v>
      </c>
      <c r="L59" s="33">
        <v>0.58020000000000005</v>
      </c>
      <c r="M59" s="33">
        <v>0.91100000000000003</v>
      </c>
      <c r="N59" s="33">
        <v>1.2476</v>
      </c>
      <c r="O59" s="33">
        <v>1.2157</v>
      </c>
      <c r="P59" s="33">
        <v>1.1281000000000001</v>
      </c>
      <c r="Q59" s="33">
        <v>1.0298</v>
      </c>
      <c r="R59" s="33">
        <v>0.88560000000000005</v>
      </c>
      <c r="S59" s="33">
        <v>0.7218</v>
      </c>
      <c r="T59" s="33">
        <v>0.59870000000000001</v>
      </c>
      <c r="U59" s="33">
        <v>0.46429999999999999</v>
      </c>
      <c r="V59" s="33">
        <v>0.38379999999999997</v>
      </c>
      <c r="W59" s="33">
        <v>0.39810000000000001</v>
      </c>
      <c r="X59" s="33">
        <v>0.61560000000000004</v>
      </c>
      <c r="Y59" s="33">
        <v>0.93820000000000003</v>
      </c>
      <c r="Z59" s="33">
        <v>1.2319</v>
      </c>
      <c r="AA59" s="33">
        <v>1.2074</v>
      </c>
      <c r="AB59" s="33">
        <v>1.1500999999999999</v>
      </c>
      <c r="AC59" s="33">
        <v>1.0079</v>
      </c>
      <c r="AD59" s="33">
        <v>0.8962</v>
      </c>
      <c r="AE59" s="33">
        <v>0.69850000000000001</v>
      </c>
      <c r="AF59" s="33">
        <v>0.57850000000000001</v>
      </c>
      <c r="AG59" s="33">
        <v>0.48120000000000002</v>
      </c>
      <c r="AH59" s="33">
        <v>0.38990000000000002</v>
      </c>
      <c r="AI59" s="33">
        <v>0.41089999999999999</v>
      </c>
      <c r="AJ59" s="33">
        <v>0.61909999999999998</v>
      </c>
      <c r="AK59" s="33">
        <v>0.93440000000000001</v>
      </c>
      <c r="AL59" s="33">
        <v>1.2552000000000001</v>
      </c>
      <c r="AM59" s="33">
        <v>1.2292000000000001</v>
      </c>
      <c r="AN59" s="33">
        <v>1.1655</v>
      </c>
      <c r="AO59" s="33">
        <v>1.0618000000000001</v>
      </c>
      <c r="AP59" s="33">
        <v>0.88500000000000001</v>
      </c>
      <c r="AQ59" s="33">
        <v>0.71550000000000002</v>
      </c>
      <c r="AR59" s="33">
        <v>0.59030000000000005</v>
      </c>
      <c r="AS59" s="33">
        <v>0.49780000000000002</v>
      </c>
      <c r="AT59" s="33">
        <v>0.41360000000000002</v>
      </c>
      <c r="AU59" s="33">
        <v>0.43099999999999999</v>
      </c>
      <c r="AV59" s="33">
        <v>0.63260000000000005</v>
      </c>
      <c r="AW59" s="33">
        <v>1.0162</v>
      </c>
      <c r="AX59" s="33">
        <v>0.47810000000000002</v>
      </c>
      <c r="AY59" s="33">
        <v>0.5464</v>
      </c>
      <c r="AZ59" s="33">
        <v>0.55489999999999995</v>
      </c>
      <c r="BA59" s="33">
        <v>0.53769999999999996</v>
      </c>
      <c r="BB59" s="33">
        <v>1.232</v>
      </c>
      <c r="BC59" s="33">
        <v>1.1976</v>
      </c>
      <c r="BD59" s="33">
        <v>1.2397</v>
      </c>
      <c r="BE59" s="33">
        <v>1.244</v>
      </c>
      <c r="BF59" s="33">
        <v>1.2803</v>
      </c>
      <c r="BG59" s="33">
        <v>1.2369000000000001</v>
      </c>
      <c r="BH59" s="33">
        <v>1.2158</v>
      </c>
      <c r="BI59" s="33">
        <v>1.2105999999999999</v>
      </c>
      <c r="BJ59" s="33">
        <v>0.32790000000000002</v>
      </c>
      <c r="BK59" s="33">
        <v>0.39269999999999999</v>
      </c>
      <c r="BL59" s="33">
        <v>0.39369999999999999</v>
      </c>
      <c r="BM59" s="33">
        <v>0.37890000000000001</v>
      </c>
      <c r="BN59" s="33">
        <v>0.42070000000000002</v>
      </c>
      <c r="BO59" s="33">
        <v>0.40289999999999998</v>
      </c>
      <c r="BP59" s="33">
        <v>0.3896</v>
      </c>
      <c r="BQ59" s="33">
        <v>0.4244</v>
      </c>
      <c r="BR59" s="33">
        <v>1.2476</v>
      </c>
      <c r="BS59" s="33">
        <v>1.2498</v>
      </c>
      <c r="BT59" s="33">
        <v>1.2079</v>
      </c>
      <c r="BU59" s="33">
        <v>1.2401</v>
      </c>
      <c r="BV59" s="33">
        <v>1.2626999999999999</v>
      </c>
      <c r="BW59" s="33">
        <v>1.2749999999999999</v>
      </c>
      <c r="BX59" s="33">
        <v>1.2606999999999999</v>
      </c>
      <c r="BY59" s="33">
        <v>1.2649999999999999</v>
      </c>
      <c r="BZ59" s="33">
        <v>1.0316000000000001</v>
      </c>
      <c r="CA59" s="33">
        <v>1.0098</v>
      </c>
      <c r="CB59" s="33">
        <v>1.0311999999999999</v>
      </c>
      <c r="CC59" s="33">
        <v>1.2721</v>
      </c>
      <c r="CD59" s="33">
        <v>1.2625</v>
      </c>
      <c r="CE59" s="33">
        <v>1.2423999999999999</v>
      </c>
      <c r="CF59" s="33">
        <v>1.2384999999999999</v>
      </c>
      <c r="CG59" s="33">
        <v>1.2019</v>
      </c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</row>
    <row r="60" spans="1:97" x14ac:dyDescent="0.35">
      <c r="A60" s="33">
        <v>59</v>
      </c>
      <c r="B60" s="33">
        <v>1.2634000000000001</v>
      </c>
      <c r="C60" s="33">
        <v>1.2635000000000001</v>
      </c>
      <c r="D60" s="33">
        <v>1.1044</v>
      </c>
      <c r="E60" s="33">
        <v>1.0162</v>
      </c>
      <c r="F60" s="33">
        <v>0.84099999999999997</v>
      </c>
      <c r="G60" s="33">
        <v>0.67700000000000005</v>
      </c>
      <c r="H60" s="33">
        <v>0.55649999999999999</v>
      </c>
      <c r="I60" s="33">
        <v>0.40760000000000002</v>
      </c>
      <c r="J60" s="33">
        <v>0.30709999999999998</v>
      </c>
      <c r="K60" s="33">
        <v>0.32650000000000001</v>
      </c>
      <c r="L60" s="33">
        <v>0.55879999999999996</v>
      </c>
      <c r="M60" s="33">
        <v>0.90069999999999995</v>
      </c>
      <c r="N60" s="33">
        <v>1.2423999999999999</v>
      </c>
      <c r="O60" s="33">
        <v>1.2138</v>
      </c>
      <c r="P60" s="33">
        <v>1.1225000000000001</v>
      </c>
      <c r="Q60" s="33">
        <v>1.0209999999999999</v>
      </c>
      <c r="R60" s="33">
        <v>0.87329999999999997</v>
      </c>
      <c r="S60" s="33">
        <v>0.70550000000000002</v>
      </c>
      <c r="T60" s="33">
        <v>0.57569999999999999</v>
      </c>
      <c r="U60" s="33">
        <v>0.44009999999999999</v>
      </c>
      <c r="V60" s="33">
        <v>0.35880000000000001</v>
      </c>
      <c r="W60" s="33">
        <v>0.37319999999999998</v>
      </c>
      <c r="X60" s="33">
        <v>0.59509999999999996</v>
      </c>
      <c r="Y60" s="33">
        <v>0.92749999999999999</v>
      </c>
      <c r="Z60" s="33">
        <v>1.2316</v>
      </c>
      <c r="AA60" s="33">
        <v>1.2053</v>
      </c>
      <c r="AB60" s="33">
        <v>1.1373</v>
      </c>
      <c r="AC60" s="33">
        <v>1.0004</v>
      </c>
      <c r="AD60" s="33">
        <v>0.88560000000000005</v>
      </c>
      <c r="AE60" s="33">
        <v>0.68240000000000001</v>
      </c>
      <c r="AF60" s="33">
        <v>0.59330000000000005</v>
      </c>
      <c r="AG60" s="33">
        <v>0.45800000000000002</v>
      </c>
      <c r="AH60" s="33">
        <v>0.36570000000000003</v>
      </c>
      <c r="AI60" s="33">
        <v>0.3871</v>
      </c>
      <c r="AJ60" s="33">
        <v>0.59909999999999997</v>
      </c>
      <c r="AK60" s="33">
        <v>0.9234</v>
      </c>
      <c r="AL60" s="33">
        <v>1.2558</v>
      </c>
      <c r="AM60" s="33">
        <v>1.2249000000000001</v>
      </c>
      <c r="AN60" s="33">
        <v>1.1597999999999999</v>
      </c>
      <c r="AO60" s="33">
        <v>1.0527</v>
      </c>
      <c r="AP60" s="33">
        <v>0.87509999999999999</v>
      </c>
      <c r="AQ60" s="33">
        <v>0.6996</v>
      </c>
      <c r="AR60" s="33">
        <v>0.57150000000000001</v>
      </c>
      <c r="AS60" s="33">
        <v>0.47360000000000002</v>
      </c>
      <c r="AT60" s="33">
        <v>0.38690000000000002</v>
      </c>
      <c r="AU60" s="33">
        <v>0.40639999999999998</v>
      </c>
      <c r="AV60" s="33">
        <v>0.6119</v>
      </c>
      <c r="AW60" s="33">
        <v>1.0009999999999999</v>
      </c>
      <c r="AX60" s="33">
        <v>0.45679999999999998</v>
      </c>
      <c r="AY60" s="33">
        <v>0.52439999999999998</v>
      </c>
      <c r="AZ60" s="33">
        <v>0.53339999999999999</v>
      </c>
      <c r="BA60" s="33">
        <v>0.51490000000000002</v>
      </c>
      <c r="BB60" s="33">
        <v>1.2310000000000001</v>
      </c>
      <c r="BC60" s="33">
        <v>1.1969000000000001</v>
      </c>
      <c r="BD60" s="33">
        <v>1.2373000000000001</v>
      </c>
      <c r="BE60" s="33">
        <v>1.2438</v>
      </c>
      <c r="BF60" s="33">
        <v>1.2778</v>
      </c>
      <c r="BG60" s="33">
        <v>1.2351000000000001</v>
      </c>
      <c r="BH60" s="33">
        <v>1.2133</v>
      </c>
      <c r="BI60" s="33">
        <v>1.2092000000000001</v>
      </c>
      <c r="BJ60" s="33">
        <v>0.30309999999999998</v>
      </c>
      <c r="BK60" s="33">
        <v>0.36859999999999998</v>
      </c>
      <c r="BL60" s="33">
        <v>0.36349999999999999</v>
      </c>
      <c r="BM60" s="33">
        <v>0.35439999999999999</v>
      </c>
      <c r="BN60" s="33">
        <v>0.3967</v>
      </c>
      <c r="BO60" s="33">
        <v>0.37990000000000002</v>
      </c>
      <c r="BP60" s="33">
        <v>0.36520000000000002</v>
      </c>
      <c r="BQ60" s="33">
        <v>0.39750000000000002</v>
      </c>
      <c r="BR60" s="33">
        <v>1.2470000000000001</v>
      </c>
      <c r="BS60" s="33">
        <v>1.2482</v>
      </c>
      <c r="BT60" s="33">
        <v>1.2089000000000001</v>
      </c>
      <c r="BU60" s="33">
        <v>1.2472000000000001</v>
      </c>
      <c r="BV60" s="33">
        <v>1.2618</v>
      </c>
      <c r="BW60" s="33">
        <v>1.2742</v>
      </c>
      <c r="BX60" s="33">
        <v>1.258</v>
      </c>
      <c r="BY60" s="33">
        <v>1.2644</v>
      </c>
      <c r="BZ60" s="33">
        <v>1.022</v>
      </c>
      <c r="CA60" s="33">
        <v>0.99780000000000002</v>
      </c>
      <c r="CB60" s="33">
        <v>1.0218</v>
      </c>
      <c r="CC60" s="33">
        <v>1.2585999999999999</v>
      </c>
      <c r="CD60" s="33">
        <v>1.2625</v>
      </c>
      <c r="CE60" s="33">
        <v>1.2444999999999999</v>
      </c>
      <c r="CF60" s="33">
        <v>1.2393000000000001</v>
      </c>
      <c r="CG60" s="33">
        <v>1.1999</v>
      </c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</row>
    <row r="61" spans="1:97" x14ac:dyDescent="0.35">
      <c r="A61" s="33">
        <v>60</v>
      </c>
      <c r="B61" s="33">
        <v>1.2617</v>
      </c>
      <c r="C61" s="33">
        <v>1.2537</v>
      </c>
      <c r="D61" s="33">
        <v>1.0975999999999999</v>
      </c>
      <c r="E61" s="33">
        <v>1.0097</v>
      </c>
      <c r="F61" s="33">
        <v>0.82909999999999995</v>
      </c>
      <c r="G61" s="33">
        <v>0.66039999999999999</v>
      </c>
      <c r="H61" s="33">
        <v>0.5343</v>
      </c>
      <c r="I61" s="33">
        <v>0.38450000000000001</v>
      </c>
      <c r="J61" s="33">
        <v>0.28320000000000001</v>
      </c>
      <c r="K61" s="33">
        <v>0.30330000000000001</v>
      </c>
      <c r="L61" s="33">
        <v>0.53739999999999999</v>
      </c>
      <c r="M61" s="33">
        <v>0.88980000000000004</v>
      </c>
      <c r="N61" s="33">
        <v>1.2426999999999999</v>
      </c>
      <c r="O61" s="33">
        <v>1.21</v>
      </c>
      <c r="P61" s="33">
        <v>1.1176999999999999</v>
      </c>
      <c r="Q61" s="33">
        <v>1.0142</v>
      </c>
      <c r="R61" s="33">
        <v>0.86339999999999995</v>
      </c>
      <c r="S61" s="33">
        <v>0.68959999999999999</v>
      </c>
      <c r="T61" s="33">
        <v>0.55410000000000004</v>
      </c>
      <c r="U61" s="33">
        <v>0.41760000000000003</v>
      </c>
      <c r="V61" s="33">
        <v>0.3357</v>
      </c>
      <c r="W61" s="33">
        <v>0.34949999999999998</v>
      </c>
      <c r="X61" s="33">
        <v>0.57399999999999995</v>
      </c>
      <c r="Y61" s="33">
        <v>0.91639999999999999</v>
      </c>
      <c r="Z61" s="33">
        <v>1.2304999999999999</v>
      </c>
      <c r="AA61" s="33">
        <v>1.2019</v>
      </c>
      <c r="AB61" s="33">
        <v>1.1395</v>
      </c>
      <c r="AC61" s="33">
        <v>0.99180000000000001</v>
      </c>
      <c r="AD61" s="33">
        <v>0.87029999999999996</v>
      </c>
      <c r="AE61" s="33">
        <v>0.66690000000000005</v>
      </c>
      <c r="AF61" s="33">
        <v>0.53269999999999995</v>
      </c>
      <c r="AG61" s="33">
        <v>0.435</v>
      </c>
      <c r="AH61" s="33">
        <v>0.3412</v>
      </c>
      <c r="AI61" s="33">
        <v>0.36309999999999998</v>
      </c>
      <c r="AJ61" s="33">
        <v>0.57879999999999998</v>
      </c>
      <c r="AK61" s="33">
        <v>0.91259999999999997</v>
      </c>
      <c r="AL61" s="33">
        <v>1.2536</v>
      </c>
      <c r="AM61" s="33">
        <v>1.2229000000000001</v>
      </c>
      <c r="AN61" s="33">
        <v>1.155</v>
      </c>
      <c r="AO61" s="33">
        <v>1.0510999999999999</v>
      </c>
      <c r="AP61" s="33">
        <v>0.85970000000000002</v>
      </c>
      <c r="AQ61" s="33">
        <v>0.68369999999999997</v>
      </c>
      <c r="AR61" s="33">
        <v>0.54879999999999995</v>
      </c>
      <c r="AS61" s="33">
        <v>0.4516</v>
      </c>
      <c r="AT61" s="33">
        <v>0.36220000000000002</v>
      </c>
      <c r="AU61" s="33">
        <v>0.38250000000000001</v>
      </c>
      <c r="AV61" s="33">
        <v>0.59099999999999997</v>
      </c>
      <c r="AW61" s="33">
        <v>0.99760000000000004</v>
      </c>
      <c r="AX61" s="33">
        <v>0.43290000000000001</v>
      </c>
      <c r="AY61" s="33">
        <v>0.50109999999999999</v>
      </c>
      <c r="AZ61" s="33">
        <v>0.51190000000000002</v>
      </c>
      <c r="BA61" s="33">
        <v>0.49299999999999999</v>
      </c>
      <c r="BB61" s="33">
        <v>1.2304999999999999</v>
      </c>
      <c r="BC61" s="33">
        <v>1.2031000000000001</v>
      </c>
      <c r="BD61" s="33">
        <v>1.2349000000000001</v>
      </c>
      <c r="BE61" s="33">
        <v>1.2423</v>
      </c>
      <c r="BF61" s="33">
        <v>1.2786999999999999</v>
      </c>
      <c r="BG61" s="33">
        <v>1.236</v>
      </c>
      <c r="BH61" s="33">
        <v>1.214</v>
      </c>
      <c r="BI61" s="33">
        <v>1.2079</v>
      </c>
      <c r="BJ61" s="33">
        <v>0.28060000000000002</v>
      </c>
      <c r="BK61" s="33">
        <v>0.34489999999999998</v>
      </c>
      <c r="BL61" s="33">
        <v>0.33960000000000001</v>
      </c>
      <c r="BM61" s="33">
        <v>0.33090000000000003</v>
      </c>
      <c r="BN61" s="33">
        <v>0.3735</v>
      </c>
      <c r="BO61" s="33">
        <v>0.35670000000000002</v>
      </c>
      <c r="BP61" s="33">
        <v>0.34160000000000001</v>
      </c>
      <c r="BQ61" s="33">
        <v>0.37080000000000002</v>
      </c>
      <c r="BR61" s="33">
        <v>1.2507999999999999</v>
      </c>
      <c r="BS61" s="33">
        <v>1.2483</v>
      </c>
      <c r="BT61" s="33">
        <v>1.2081</v>
      </c>
      <c r="BU61" s="33">
        <v>1.2374000000000001</v>
      </c>
      <c r="BV61" s="33">
        <v>1.2622</v>
      </c>
      <c r="BW61" s="33">
        <v>1.2724</v>
      </c>
      <c r="BX61" s="33">
        <v>1.2587999999999999</v>
      </c>
      <c r="BY61" s="33">
        <v>1.2637</v>
      </c>
      <c r="BZ61" s="33">
        <v>1.0122</v>
      </c>
      <c r="CA61" s="33">
        <v>0.99119999999999997</v>
      </c>
      <c r="CB61" s="33">
        <v>1.0105</v>
      </c>
      <c r="CC61" s="33">
        <v>1.5544</v>
      </c>
      <c r="CD61" s="33">
        <v>1.2645</v>
      </c>
      <c r="CE61" s="33">
        <v>1.2404999999999999</v>
      </c>
      <c r="CF61" s="33">
        <v>1.2392000000000001</v>
      </c>
      <c r="CG61" s="33">
        <v>1.1988000000000001</v>
      </c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</row>
    <row r="62" spans="1:97" x14ac:dyDescent="0.35">
      <c r="A62" s="33">
        <v>61</v>
      </c>
      <c r="B62" s="33">
        <v>1.2598</v>
      </c>
      <c r="C62" s="33">
        <v>1.2545999999999999</v>
      </c>
      <c r="D62" s="33">
        <v>1.0922000000000001</v>
      </c>
      <c r="E62" s="33">
        <v>0.998</v>
      </c>
      <c r="F62" s="33">
        <v>0.81589999999999996</v>
      </c>
      <c r="G62" s="33">
        <v>0.64349999999999996</v>
      </c>
      <c r="H62" s="33">
        <v>0.51280000000000003</v>
      </c>
      <c r="I62" s="33">
        <v>0.35970000000000002</v>
      </c>
      <c r="J62" s="33">
        <v>0.25840000000000002</v>
      </c>
      <c r="K62" s="33">
        <v>0.27860000000000001</v>
      </c>
      <c r="L62" s="33">
        <v>0.51739999999999997</v>
      </c>
      <c r="M62" s="33">
        <v>0.87870000000000004</v>
      </c>
      <c r="N62" s="33">
        <v>1.2627999999999999</v>
      </c>
      <c r="O62" s="33">
        <v>1.2071000000000001</v>
      </c>
      <c r="P62" s="33">
        <v>1.1117999999999999</v>
      </c>
      <c r="Q62" s="33">
        <v>1.0053000000000001</v>
      </c>
      <c r="R62" s="33">
        <v>0.8498</v>
      </c>
      <c r="S62" s="33">
        <v>0.67249999999999999</v>
      </c>
      <c r="T62" s="33">
        <v>0.53449999999999998</v>
      </c>
      <c r="U62" s="33">
        <v>0.39290000000000003</v>
      </c>
      <c r="V62" s="33">
        <v>0.30990000000000001</v>
      </c>
      <c r="W62" s="33">
        <v>0.32579999999999998</v>
      </c>
      <c r="X62" s="33">
        <v>0.5544</v>
      </c>
      <c r="Y62" s="33">
        <v>0.90580000000000005</v>
      </c>
      <c r="Z62" s="33">
        <v>1.2299</v>
      </c>
      <c r="AA62" s="33">
        <v>1.2000999999999999</v>
      </c>
      <c r="AB62" s="33">
        <v>1.1283000000000001</v>
      </c>
      <c r="AC62" s="33">
        <v>0.98399999999999999</v>
      </c>
      <c r="AD62" s="33">
        <v>0.86029999999999995</v>
      </c>
      <c r="AE62" s="33">
        <v>0.65080000000000005</v>
      </c>
      <c r="AF62" s="33">
        <v>0.51959999999999995</v>
      </c>
      <c r="AG62" s="33">
        <v>0.41160000000000002</v>
      </c>
      <c r="AH62" s="33">
        <v>0.31780000000000003</v>
      </c>
      <c r="AI62" s="33">
        <v>0.34029999999999999</v>
      </c>
      <c r="AJ62" s="33">
        <v>0.55879999999999996</v>
      </c>
      <c r="AK62" s="33">
        <v>0.90169999999999995</v>
      </c>
      <c r="AL62" s="33">
        <v>1.2511000000000001</v>
      </c>
      <c r="AM62" s="33">
        <v>1.2188000000000001</v>
      </c>
      <c r="AN62" s="33">
        <v>1.1485000000000001</v>
      </c>
      <c r="AO62" s="33">
        <v>1.0357000000000001</v>
      </c>
      <c r="AP62" s="33">
        <v>0.85</v>
      </c>
      <c r="AQ62" s="33">
        <v>0.66749999999999998</v>
      </c>
      <c r="AR62" s="33">
        <v>0.52849999999999997</v>
      </c>
      <c r="AS62" s="33">
        <v>0.42709999999999998</v>
      </c>
      <c r="AT62" s="33">
        <v>0.33700000000000002</v>
      </c>
      <c r="AU62" s="33">
        <v>0.3584</v>
      </c>
      <c r="AV62" s="33">
        <v>0.57010000000000005</v>
      </c>
      <c r="AW62" s="33">
        <v>0.98140000000000005</v>
      </c>
      <c r="AX62" s="33">
        <v>0.41360000000000002</v>
      </c>
      <c r="AY62" s="33">
        <v>0.48010000000000003</v>
      </c>
      <c r="AZ62" s="33">
        <v>0.48920000000000002</v>
      </c>
      <c r="BA62" s="33">
        <v>0.4698</v>
      </c>
      <c r="BB62" s="33">
        <v>1.2282</v>
      </c>
      <c r="BC62" s="33">
        <v>1.2028000000000001</v>
      </c>
      <c r="BD62" s="33">
        <v>1.2350000000000001</v>
      </c>
      <c r="BE62" s="33">
        <v>1.2396</v>
      </c>
      <c r="BF62" s="33">
        <v>1.2754000000000001</v>
      </c>
      <c r="BG62" s="33">
        <v>1.2336</v>
      </c>
      <c r="BH62" s="33">
        <v>1.214</v>
      </c>
      <c r="BI62" s="33">
        <v>1.2081</v>
      </c>
      <c r="BJ62" s="33">
        <v>0.25940000000000002</v>
      </c>
      <c r="BK62" s="33">
        <v>0.32269999999999999</v>
      </c>
      <c r="BL62" s="33">
        <v>0.31630000000000003</v>
      </c>
      <c r="BM62" s="33">
        <v>0.30830000000000002</v>
      </c>
      <c r="BN62" s="33">
        <v>0.35110000000000002</v>
      </c>
      <c r="BO62" s="33">
        <v>0.33479999999999999</v>
      </c>
      <c r="BP62" s="33">
        <v>0.31830000000000003</v>
      </c>
      <c r="BQ62" s="33">
        <v>0.34539999999999998</v>
      </c>
      <c r="BR62" s="33">
        <v>1.246</v>
      </c>
      <c r="BS62" s="33">
        <v>1.2464999999999999</v>
      </c>
      <c r="BT62" s="33">
        <v>1.208</v>
      </c>
      <c r="BU62" s="33">
        <v>1.2374000000000001</v>
      </c>
      <c r="BV62" s="33">
        <v>1.2595000000000001</v>
      </c>
      <c r="BW62" s="33">
        <v>1.2710999999999999</v>
      </c>
      <c r="BX62" s="33">
        <v>1.2565999999999999</v>
      </c>
      <c r="BY62" s="33">
        <v>1.2618</v>
      </c>
      <c r="BZ62" s="33">
        <v>1.0011000000000001</v>
      </c>
      <c r="CA62" s="33">
        <v>0.97819999999999996</v>
      </c>
      <c r="CB62" s="33">
        <v>0.99970000000000003</v>
      </c>
      <c r="CC62" s="33">
        <v>1.5205</v>
      </c>
      <c r="CD62" s="33">
        <v>1.2635000000000001</v>
      </c>
      <c r="CE62" s="33">
        <v>1.2387999999999999</v>
      </c>
      <c r="CF62" s="33">
        <v>1.2375</v>
      </c>
      <c r="CG62" s="33">
        <v>1.198</v>
      </c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</row>
    <row r="63" spans="1:97" x14ac:dyDescent="0.35">
      <c r="A63" s="33">
        <v>62</v>
      </c>
      <c r="B63" s="33">
        <v>1.26</v>
      </c>
      <c r="C63" s="33">
        <v>1.2473000000000001</v>
      </c>
      <c r="D63" s="33">
        <v>1.0902000000000001</v>
      </c>
      <c r="E63" s="33">
        <v>0.98770000000000002</v>
      </c>
      <c r="F63" s="33">
        <v>0.80269999999999997</v>
      </c>
      <c r="G63" s="33">
        <v>0.62560000000000004</v>
      </c>
      <c r="H63" s="33">
        <v>0.49120000000000003</v>
      </c>
      <c r="I63" s="33">
        <v>0.33579999999999999</v>
      </c>
      <c r="J63" s="33">
        <v>0.2351</v>
      </c>
      <c r="K63" s="33">
        <v>0.25869999999999999</v>
      </c>
      <c r="L63" s="33">
        <v>0.49640000000000001</v>
      </c>
      <c r="M63" s="33">
        <v>0.86760000000000004</v>
      </c>
      <c r="N63" s="33">
        <v>1.2395</v>
      </c>
      <c r="O63" s="33">
        <v>1.2033</v>
      </c>
      <c r="P63" s="33">
        <v>1.1061000000000001</v>
      </c>
      <c r="Q63" s="33">
        <v>0.99519999999999997</v>
      </c>
      <c r="R63" s="33">
        <v>0.83579999999999999</v>
      </c>
      <c r="S63" s="33">
        <v>0.65539999999999998</v>
      </c>
      <c r="T63" s="33">
        <v>0.51300000000000001</v>
      </c>
      <c r="U63" s="33">
        <v>0.36870000000000003</v>
      </c>
      <c r="V63" s="33">
        <v>0.2848</v>
      </c>
      <c r="W63" s="33">
        <v>0.30199999999999999</v>
      </c>
      <c r="X63" s="33">
        <v>0.53180000000000005</v>
      </c>
      <c r="Y63" s="33">
        <v>0.89449999999999996</v>
      </c>
      <c r="Z63" s="33">
        <v>1.2271000000000001</v>
      </c>
      <c r="AA63" s="33">
        <v>1.1961999999999999</v>
      </c>
      <c r="AB63" s="33">
        <v>1.1155999999999999</v>
      </c>
      <c r="AC63" s="33">
        <v>0.9738</v>
      </c>
      <c r="AD63" s="33">
        <v>0.84430000000000005</v>
      </c>
      <c r="AE63" s="33">
        <v>0.63439999999999996</v>
      </c>
      <c r="AF63" s="33">
        <v>0.54039999999999999</v>
      </c>
      <c r="AG63" s="33">
        <v>0.38879999999999998</v>
      </c>
      <c r="AH63" s="33">
        <v>0.29449999999999998</v>
      </c>
      <c r="AI63" s="33">
        <v>0.31609999999999999</v>
      </c>
      <c r="AJ63" s="33">
        <v>0.53769999999999996</v>
      </c>
      <c r="AK63" s="33">
        <v>0.88949999999999996</v>
      </c>
      <c r="AL63" s="33">
        <v>1.2502</v>
      </c>
      <c r="AM63" s="33">
        <v>1.2159</v>
      </c>
      <c r="AN63" s="33">
        <v>1.1420999999999999</v>
      </c>
      <c r="AO63" s="33">
        <v>1.0296000000000001</v>
      </c>
      <c r="AP63" s="33">
        <v>0.83440000000000003</v>
      </c>
      <c r="AQ63" s="33">
        <v>0.65029999999999999</v>
      </c>
      <c r="AR63" s="33">
        <v>0.50690000000000002</v>
      </c>
      <c r="AS63" s="33">
        <v>0.4022</v>
      </c>
      <c r="AT63" s="33">
        <v>0.31230000000000002</v>
      </c>
      <c r="AU63" s="33">
        <v>0.33279999999999998</v>
      </c>
      <c r="AV63" s="33">
        <v>0.5484</v>
      </c>
      <c r="AW63" s="33">
        <v>0.96679999999999999</v>
      </c>
      <c r="AX63" s="33">
        <v>0.38979999999999998</v>
      </c>
      <c r="AY63" s="33">
        <v>0.45700000000000002</v>
      </c>
      <c r="AZ63" s="33">
        <v>0.46810000000000002</v>
      </c>
      <c r="BA63" s="33">
        <v>0.4466</v>
      </c>
      <c r="BB63" s="33">
        <v>1.2243999999999999</v>
      </c>
      <c r="BC63" s="33">
        <v>1.2009000000000001</v>
      </c>
      <c r="BD63" s="33">
        <v>1.2317</v>
      </c>
      <c r="BE63" s="33">
        <v>1.2375</v>
      </c>
      <c r="BF63" s="33">
        <v>1.2739</v>
      </c>
      <c r="BG63" s="33">
        <v>1.2302999999999999</v>
      </c>
      <c r="BH63" s="33">
        <v>1.2094</v>
      </c>
      <c r="BI63" s="33">
        <v>1.2047000000000001</v>
      </c>
      <c r="BJ63" s="33">
        <v>0.23849999999999999</v>
      </c>
      <c r="BK63" s="33">
        <v>0.29970000000000002</v>
      </c>
      <c r="BL63" s="33">
        <v>0.2949</v>
      </c>
      <c r="BM63" s="33">
        <v>0.28510000000000002</v>
      </c>
      <c r="BN63" s="33">
        <v>0.32979999999999998</v>
      </c>
      <c r="BO63" s="33">
        <v>0.31240000000000001</v>
      </c>
      <c r="BP63" s="33">
        <v>0.29520000000000002</v>
      </c>
      <c r="BQ63" s="33">
        <v>0.32090000000000002</v>
      </c>
      <c r="BR63" s="33">
        <v>1.2434000000000001</v>
      </c>
      <c r="BS63" s="33">
        <v>1.2457</v>
      </c>
      <c r="BT63" s="33">
        <v>1.2038</v>
      </c>
      <c r="BU63" s="33">
        <v>1.2338</v>
      </c>
      <c r="BV63" s="33">
        <v>1.2569999999999999</v>
      </c>
      <c r="BW63" s="33">
        <v>1.2689999999999999</v>
      </c>
      <c r="BX63" s="33">
        <v>1.2548999999999999</v>
      </c>
      <c r="BY63" s="33">
        <v>1.2588999999999999</v>
      </c>
      <c r="BZ63" s="33">
        <v>0.98850000000000005</v>
      </c>
      <c r="CA63" s="33">
        <v>0.96530000000000005</v>
      </c>
      <c r="CB63" s="33">
        <v>0.98729999999999996</v>
      </c>
      <c r="CC63" s="33">
        <v>1.2195</v>
      </c>
      <c r="CD63" s="33">
        <v>1.2584</v>
      </c>
      <c r="CE63" s="33">
        <v>1.2386999999999999</v>
      </c>
      <c r="CF63" s="33">
        <v>1.2351000000000001</v>
      </c>
      <c r="CG63" s="33">
        <v>1.196</v>
      </c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</row>
    <row r="64" spans="1:97" x14ac:dyDescent="0.35">
      <c r="A64" s="33">
        <v>63</v>
      </c>
      <c r="B64" s="33">
        <v>1.2565</v>
      </c>
      <c r="C64" s="33">
        <v>1.2384999999999999</v>
      </c>
      <c r="D64" s="33">
        <v>1.08</v>
      </c>
      <c r="E64" s="33">
        <v>0.97919999999999996</v>
      </c>
      <c r="F64" s="33">
        <v>0.79049999999999998</v>
      </c>
      <c r="G64" s="33">
        <v>0.60860000000000003</v>
      </c>
      <c r="H64" s="33">
        <v>0.46939999999999998</v>
      </c>
      <c r="I64" s="33">
        <v>0.31290000000000001</v>
      </c>
      <c r="J64" s="33">
        <v>0.21590000000000001</v>
      </c>
      <c r="K64" s="33">
        <v>0.2356</v>
      </c>
      <c r="L64" s="33">
        <v>0.47670000000000001</v>
      </c>
      <c r="M64" s="33">
        <v>0.85770000000000002</v>
      </c>
      <c r="N64" s="33">
        <v>1.2366999999999999</v>
      </c>
      <c r="O64" s="33">
        <v>1.2009000000000001</v>
      </c>
      <c r="P64" s="33">
        <v>1.1005</v>
      </c>
      <c r="Q64" s="33">
        <v>0.98750000000000004</v>
      </c>
      <c r="R64" s="33">
        <v>0.8236</v>
      </c>
      <c r="S64" s="33">
        <v>0.64</v>
      </c>
      <c r="T64" s="33">
        <v>0.49320000000000003</v>
      </c>
      <c r="U64" s="33">
        <v>0.34599999999999997</v>
      </c>
      <c r="V64" s="33">
        <v>0.26269999999999999</v>
      </c>
      <c r="W64" s="33">
        <v>0.2797</v>
      </c>
      <c r="X64" s="33">
        <v>0.51170000000000004</v>
      </c>
      <c r="Y64" s="33">
        <v>0.88280000000000003</v>
      </c>
      <c r="Z64" s="33">
        <v>1.2291000000000001</v>
      </c>
      <c r="AA64" s="33">
        <v>1.1935</v>
      </c>
      <c r="AB64" s="33">
        <v>1.1093</v>
      </c>
      <c r="AC64" s="33">
        <v>0.96640000000000004</v>
      </c>
      <c r="AD64" s="33">
        <v>0.83399999999999996</v>
      </c>
      <c r="AE64" s="33">
        <v>0.61870000000000003</v>
      </c>
      <c r="AF64" s="33">
        <v>0.49370000000000003</v>
      </c>
      <c r="AG64" s="33">
        <v>0.36570000000000003</v>
      </c>
      <c r="AH64" s="33">
        <v>0.27160000000000001</v>
      </c>
      <c r="AI64" s="33">
        <v>0.29349999999999998</v>
      </c>
      <c r="AJ64" s="33">
        <v>0.51880000000000004</v>
      </c>
      <c r="AK64" s="33">
        <v>0.87760000000000005</v>
      </c>
      <c r="AL64" s="33">
        <v>1.2483</v>
      </c>
      <c r="AM64" s="33">
        <v>1.2116</v>
      </c>
      <c r="AN64" s="33">
        <v>1.1362000000000001</v>
      </c>
      <c r="AO64" s="33">
        <v>1.018</v>
      </c>
      <c r="AP64" s="33">
        <v>0.82440000000000002</v>
      </c>
      <c r="AQ64" s="33">
        <v>0.63490000000000002</v>
      </c>
      <c r="AR64" s="33">
        <v>0.48830000000000001</v>
      </c>
      <c r="AS64" s="33">
        <v>0.37940000000000002</v>
      </c>
      <c r="AT64" s="33">
        <v>0.28799999999999998</v>
      </c>
      <c r="AU64" s="33">
        <v>0.30909999999999999</v>
      </c>
      <c r="AV64" s="33">
        <v>0.5272</v>
      </c>
      <c r="AW64" s="33">
        <v>0.9587</v>
      </c>
      <c r="AX64" s="33">
        <v>0.36840000000000001</v>
      </c>
      <c r="AY64" s="33">
        <v>0.43459999999999999</v>
      </c>
      <c r="AZ64" s="33">
        <v>0.44629999999999997</v>
      </c>
      <c r="BA64" s="33">
        <v>0.42509999999999998</v>
      </c>
      <c r="BB64" s="33">
        <v>1.2233000000000001</v>
      </c>
      <c r="BC64" s="33">
        <v>1.2005999999999999</v>
      </c>
      <c r="BD64" s="33">
        <v>1.2305999999999999</v>
      </c>
      <c r="BE64" s="33">
        <v>1.2356</v>
      </c>
      <c r="BF64" s="33">
        <v>1.2728999999999999</v>
      </c>
      <c r="BG64" s="33">
        <v>1.2323</v>
      </c>
      <c r="BH64" s="33">
        <v>1.2175</v>
      </c>
      <c r="BI64" s="33">
        <v>1.2035</v>
      </c>
      <c r="BJ64" s="33">
        <v>0.22059999999999999</v>
      </c>
      <c r="BK64" s="33">
        <v>0.2782</v>
      </c>
      <c r="BL64" s="33">
        <v>0.29199999999999998</v>
      </c>
      <c r="BM64" s="33">
        <v>0.26369999999999999</v>
      </c>
      <c r="BN64" s="33">
        <v>0.30580000000000002</v>
      </c>
      <c r="BO64" s="33">
        <v>0.29070000000000001</v>
      </c>
      <c r="BP64" s="33">
        <v>0.2742</v>
      </c>
      <c r="BQ64" s="33">
        <v>0.29799999999999999</v>
      </c>
      <c r="BR64" s="33">
        <v>1.2439</v>
      </c>
      <c r="BS64" s="33">
        <v>1.2439</v>
      </c>
      <c r="BT64" s="33">
        <v>1.2049000000000001</v>
      </c>
      <c r="BU64" s="33">
        <v>1.2331000000000001</v>
      </c>
      <c r="BV64" s="33">
        <v>1.256</v>
      </c>
      <c r="BW64" s="33">
        <v>1.2678</v>
      </c>
      <c r="BX64" s="33">
        <v>1.2531000000000001</v>
      </c>
      <c r="BY64" s="33">
        <v>1.2592000000000001</v>
      </c>
      <c r="BZ64" s="33">
        <v>0.97740000000000005</v>
      </c>
      <c r="CA64" s="33">
        <v>0.95450000000000002</v>
      </c>
      <c r="CB64" s="33">
        <v>0.97560000000000002</v>
      </c>
      <c r="CC64" s="33">
        <v>1.2054</v>
      </c>
      <c r="CD64" s="33">
        <v>1.2594000000000001</v>
      </c>
      <c r="CE64" s="33">
        <v>1.2390000000000001</v>
      </c>
      <c r="CF64" s="33">
        <v>1.2346999999999999</v>
      </c>
      <c r="CG64" s="33">
        <v>1.1949000000000001</v>
      </c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</row>
    <row r="65" spans="1:97" x14ac:dyDescent="0.35">
      <c r="A65" s="33">
        <v>64</v>
      </c>
      <c r="B65" s="33">
        <v>1.256</v>
      </c>
      <c r="C65" s="33">
        <v>1.2394000000000001</v>
      </c>
      <c r="D65" s="33">
        <v>1.0742</v>
      </c>
      <c r="E65" s="33">
        <v>0.97529999999999994</v>
      </c>
      <c r="F65" s="33">
        <v>0.77759999999999996</v>
      </c>
      <c r="G65" s="33">
        <v>0.5917</v>
      </c>
      <c r="H65" s="33">
        <v>0.44629999999999997</v>
      </c>
      <c r="I65" s="33">
        <v>0.29010000000000002</v>
      </c>
      <c r="J65" s="33">
        <v>0.20119999999999999</v>
      </c>
      <c r="K65" s="33">
        <v>0.21690000000000001</v>
      </c>
      <c r="L65" s="33">
        <v>0.45700000000000002</v>
      </c>
      <c r="M65" s="33">
        <v>0.84540000000000004</v>
      </c>
      <c r="N65" s="33">
        <v>1.2354000000000001</v>
      </c>
      <c r="O65" s="33">
        <v>1.1962999999999999</v>
      </c>
      <c r="P65" s="33">
        <v>1.0951</v>
      </c>
      <c r="Q65" s="33">
        <v>0.97929999999999995</v>
      </c>
      <c r="R65" s="33">
        <v>0.81210000000000004</v>
      </c>
      <c r="S65" s="33">
        <v>0.62290000000000001</v>
      </c>
      <c r="T65" s="33">
        <v>0.47149999999999997</v>
      </c>
      <c r="U65" s="33">
        <v>0.32290000000000002</v>
      </c>
      <c r="V65" s="33">
        <v>0.2404</v>
      </c>
      <c r="W65" s="33">
        <v>0.25840000000000002</v>
      </c>
      <c r="X65" s="33">
        <v>0.4945</v>
      </c>
      <c r="Y65" s="33">
        <v>0.87070000000000003</v>
      </c>
      <c r="Z65" s="33">
        <v>1.2241</v>
      </c>
      <c r="AA65" s="33">
        <v>1.1888000000000001</v>
      </c>
      <c r="AB65" s="33">
        <v>1.1015999999999999</v>
      </c>
      <c r="AC65" s="33">
        <v>0.95650000000000002</v>
      </c>
      <c r="AD65" s="33">
        <v>0.81910000000000005</v>
      </c>
      <c r="AE65" s="33">
        <v>0.60189999999999999</v>
      </c>
      <c r="AF65" s="33">
        <v>0.50670000000000004</v>
      </c>
      <c r="AG65" s="33">
        <v>0.34339999999999998</v>
      </c>
      <c r="AH65" s="33">
        <v>0.24890000000000001</v>
      </c>
      <c r="AI65" s="33">
        <v>0.2712</v>
      </c>
      <c r="AJ65" s="33">
        <v>0.4985</v>
      </c>
      <c r="AK65" s="33">
        <v>0.86609999999999998</v>
      </c>
      <c r="AL65" s="33">
        <v>1.246</v>
      </c>
      <c r="AM65" s="33">
        <v>1.2084999999999999</v>
      </c>
      <c r="AN65" s="33">
        <v>1.1295999999999999</v>
      </c>
      <c r="AO65" s="33">
        <v>1.0108999999999999</v>
      </c>
      <c r="AP65" s="33">
        <v>0.80959999999999999</v>
      </c>
      <c r="AQ65" s="33">
        <v>0.61829999999999996</v>
      </c>
      <c r="AR65" s="33">
        <v>0.46389999999999998</v>
      </c>
      <c r="AS65" s="33">
        <v>0.35659999999999997</v>
      </c>
      <c r="AT65" s="33">
        <v>0.26529999999999998</v>
      </c>
      <c r="AU65" s="33">
        <v>0.28710000000000002</v>
      </c>
      <c r="AV65" s="33">
        <v>0.50609999999999999</v>
      </c>
      <c r="AW65" s="33">
        <v>0.95209999999999995</v>
      </c>
      <c r="AX65" s="33">
        <v>0.34749999999999998</v>
      </c>
      <c r="AY65" s="33">
        <v>0.4133</v>
      </c>
      <c r="AZ65" s="33">
        <v>0.42670000000000002</v>
      </c>
      <c r="BA65" s="33">
        <v>0.40300000000000002</v>
      </c>
      <c r="BB65" s="33">
        <v>1.2228000000000001</v>
      </c>
      <c r="BC65" s="33">
        <v>1.2010000000000001</v>
      </c>
      <c r="BD65" s="33">
        <v>1.2277</v>
      </c>
      <c r="BE65" s="33">
        <v>1.2341</v>
      </c>
      <c r="BF65" s="33">
        <v>1.2706999999999999</v>
      </c>
      <c r="BG65" s="33">
        <v>1.2301</v>
      </c>
      <c r="BH65" s="33">
        <v>1.2082999999999999</v>
      </c>
      <c r="BI65" s="33">
        <v>1.2018</v>
      </c>
      <c r="BJ65" s="33">
        <v>0.21429999999999999</v>
      </c>
      <c r="BK65" s="33">
        <v>0.25740000000000002</v>
      </c>
      <c r="BL65" s="33">
        <v>0.25879999999999997</v>
      </c>
      <c r="BM65" s="33">
        <v>0.24440000000000001</v>
      </c>
      <c r="BN65" s="33">
        <v>0.28389999999999999</v>
      </c>
      <c r="BO65" s="33">
        <v>0.27179999999999999</v>
      </c>
      <c r="BP65" s="33">
        <v>0.253</v>
      </c>
      <c r="BQ65" s="33">
        <v>0.27429999999999999</v>
      </c>
      <c r="BR65" s="33">
        <v>1.2419</v>
      </c>
      <c r="BS65" s="33">
        <v>1.2444999999999999</v>
      </c>
      <c r="BT65" s="33">
        <v>1.2016</v>
      </c>
      <c r="BU65" s="33">
        <v>1.2335</v>
      </c>
      <c r="BV65" s="33">
        <v>1.2545999999999999</v>
      </c>
      <c r="BW65" s="33">
        <v>1.2670999999999999</v>
      </c>
      <c r="BX65" s="33">
        <v>1.252</v>
      </c>
      <c r="BY65" s="33">
        <v>1.2565999999999999</v>
      </c>
      <c r="BZ65" s="33">
        <v>0.96689999999999998</v>
      </c>
      <c r="CA65" s="33">
        <v>0.94340000000000002</v>
      </c>
      <c r="CB65" s="33">
        <v>0.9637</v>
      </c>
      <c r="CC65" s="33">
        <v>1.4769000000000001</v>
      </c>
      <c r="CD65" s="33">
        <v>1.2557</v>
      </c>
      <c r="CE65" s="33">
        <v>1.2351000000000001</v>
      </c>
      <c r="CF65" s="33">
        <v>1.2332000000000001</v>
      </c>
      <c r="CG65" s="33">
        <v>1.1935</v>
      </c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</row>
    <row r="66" spans="1:97" x14ac:dyDescent="0.35">
      <c r="A66" s="33">
        <v>65</v>
      </c>
      <c r="B66" s="33">
        <v>1.2545999999999999</v>
      </c>
      <c r="C66" s="33">
        <v>1.2316</v>
      </c>
      <c r="D66" s="33">
        <v>1.0689</v>
      </c>
      <c r="E66" s="33">
        <v>0.96360000000000001</v>
      </c>
      <c r="F66" s="33">
        <v>0.76490000000000002</v>
      </c>
      <c r="G66" s="33">
        <v>0.5746</v>
      </c>
      <c r="H66" s="33">
        <v>0.42530000000000001</v>
      </c>
      <c r="I66" s="33">
        <v>0.26700000000000002</v>
      </c>
      <c r="J66" s="33">
        <v>0.1933</v>
      </c>
      <c r="K66" s="33">
        <v>0.2019</v>
      </c>
      <c r="L66" s="33">
        <v>0.43619999999999998</v>
      </c>
      <c r="M66" s="33">
        <v>0.83350000000000002</v>
      </c>
      <c r="N66" s="33">
        <v>1.2338</v>
      </c>
      <c r="O66" s="33">
        <v>1.1938</v>
      </c>
      <c r="P66" s="33">
        <v>1.0894999999999999</v>
      </c>
      <c r="Q66" s="33">
        <v>0.96989999999999998</v>
      </c>
      <c r="R66" s="33">
        <v>0.79969999999999997</v>
      </c>
      <c r="S66" s="33">
        <v>0.60540000000000005</v>
      </c>
      <c r="T66" s="33">
        <v>0.45169999999999999</v>
      </c>
      <c r="U66" s="33">
        <v>0.30170000000000002</v>
      </c>
      <c r="V66" s="33">
        <v>0.22059999999999999</v>
      </c>
      <c r="W66" s="33">
        <v>0.2392</v>
      </c>
      <c r="X66" s="33">
        <v>0.46970000000000001</v>
      </c>
      <c r="Y66" s="33">
        <v>0.85919999999999996</v>
      </c>
      <c r="Z66" s="33">
        <v>1.222</v>
      </c>
      <c r="AA66" s="33">
        <v>1.1847000000000001</v>
      </c>
      <c r="AB66" s="33">
        <v>1.1022000000000001</v>
      </c>
      <c r="AC66" s="33">
        <v>0.94779999999999998</v>
      </c>
      <c r="AD66" s="33">
        <v>0.80910000000000004</v>
      </c>
      <c r="AE66" s="33">
        <v>0.58560000000000001</v>
      </c>
      <c r="AF66" s="33">
        <v>0.42770000000000002</v>
      </c>
      <c r="AG66" s="33">
        <v>0.3211</v>
      </c>
      <c r="AH66" s="33">
        <v>0.2281</v>
      </c>
      <c r="AI66" s="33">
        <v>0.25</v>
      </c>
      <c r="AJ66" s="33">
        <v>0.4783</v>
      </c>
      <c r="AK66" s="33">
        <v>0.85550000000000004</v>
      </c>
      <c r="AL66" s="33">
        <v>1.2447999999999999</v>
      </c>
      <c r="AM66" s="33">
        <v>1.2048000000000001</v>
      </c>
      <c r="AN66" s="33">
        <v>1.1251</v>
      </c>
      <c r="AO66" s="33">
        <v>1.0003</v>
      </c>
      <c r="AP66" s="33">
        <v>0.79859999999999998</v>
      </c>
      <c r="AQ66" s="33">
        <v>0.60099999999999998</v>
      </c>
      <c r="AR66" s="33">
        <v>0.44469999999999998</v>
      </c>
      <c r="AS66" s="33">
        <v>0.33350000000000002</v>
      </c>
      <c r="AT66" s="33">
        <v>0.24299999999999999</v>
      </c>
      <c r="AU66" s="33">
        <v>0.26500000000000001</v>
      </c>
      <c r="AV66" s="33">
        <v>0.48620000000000002</v>
      </c>
      <c r="AW66" s="33">
        <v>0.93910000000000005</v>
      </c>
      <c r="AX66" s="33">
        <v>0.3256</v>
      </c>
      <c r="AY66" s="33">
        <v>0.39129999999999998</v>
      </c>
      <c r="AZ66" s="33">
        <v>0.4042</v>
      </c>
      <c r="BA66" s="33">
        <v>0.38140000000000002</v>
      </c>
      <c r="BB66" s="33">
        <v>1.2216</v>
      </c>
      <c r="BC66" s="33">
        <v>1.1861999999999999</v>
      </c>
      <c r="BD66" s="33">
        <v>1.2258</v>
      </c>
      <c r="BE66" s="33">
        <v>1.2378</v>
      </c>
      <c r="BF66" s="33">
        <v>1.2701</v>
      </c>
      <c r="BG66" s="33">
        <v>1.2295</v>
      </c>
      <c r="BH66" s="33">
        <v>1.2069000000000001</v>
      </c>
      <c r="BI66" s="33">
        <v>1.1993</v>
      </c>
      <c r="BJ66" s="33">
        <v>0.19650000000000001</v>
      </c>
      <c r="BK66" s="33">
        <v>0.23769999999999999</v>
      </c>
      <c r="BL66" s="33">
        <v>0.23400000000000001</v>
      </c>
      <c r="BM66" s="33">
        <v>0.22450000000000001</v>
      </c>
      <c r="BN66" s="33">
        <v>0.26469999999999999</v>
      </c>
      <c r="BO66" s="33">
        <v>0.25090000000000001</v>
      </c>
      <c r="BP66" s="33">
        <v>0.2344</v>
      </c>
      <c r="BQ66" s="33">
        <v>0.252</v>
      </c>
      <c r="BR66" s="33">
        <v>1.2407999999999999</v>
      </c>
      <c r="BS66" s="33">
        <v>1.2415</v>
      </c>
      <c r="BT66" s="33">
        <v>1.2020999999999999</v>
      </c>
      <c r="BU66" s="33">
        <v>1.2316</v>
      </c>
      <c r="BV66" s="33">
        <v>1.2524999999999999</v>
      </c>
      <c r="BW66" s="33">
        <v>1.2643</v>
      </c>
      <c r="BX66" s="33">
        <v>1.2495000000000001</v>
      </c>
      <c r="BY66" s="33">
        <v>1.2576000000000001</v>
      </c>
      <c r="BZ66" s="33">
        <v>0.95550000000000002</v>
      </c>
      <c r="CA66" s="33">
        <v>0.93320000000000003</v>
      </c>
      <c r="CB66" s="33">
        <v>0.9516</v>
      </c>
      <c r="CC66" s="33">
        <v>1.4671000000000001</v>
      </c>
      <c r="CD66" s="33">
        <v>1.2608999999999999</v>
      </c>
      <c r="CE66" s="33">
        <v>1.2347999999999999</v>
      </c>
      <c r="CF66" s="33">
        <v>1.2332000000000001</v>
      </c>
      <c r="CG66" s="33">
        <v>1.1918</v>
      </c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</row>
    <row r="67" spans="1:97" x14ac:dyDescent="0.35">
      <c r="A67" s="33">
        <v>66</v>
      </c>
      <c r="B67" s="33">
        <v>1.252</v>
      </c>
      <c r="C67" s="33">
        <v>1.2310000000000001</v>
      </c>
      <c r="D67" s="33">
        <v>1.0649</v>
      </c>
      <c r="E67" s="33">
        <v>0.95679999999999998</v>
      </c>
      <c r="F67" s="33">
        <v>0.75180000000000002</v>
      </c>
      <c r="G67" s="33">
        <v>0.55830000000000002</v>
      </c>
      <c r="H67" s="33">
        <v>0.40389999999999998</v>
      </c>
      <c r="I67" s="33">
        <v>0.24809999999999999</v>
      </c>
      <c r="J67" s="33">
        <v>0.18959999999999999</v>
      </c>
      <c r="K67" s="33">
        <v>0.1913</v>
      </c>
      <c r="L67" s="33">
        <v>0.41689999999999999</v>
      </c>
      <c r="M67" s="33">
        <v>0.82340000000000002</v>
      </c>
      <c r="N67" s="33">
        <v>1.2339</v>
      </c>
      <c r="O67" s="33">
        <v>1.1888000000000001</v>
      </c>
      <c r="P67" s="33">
        <v>1.0838000000000001</v>
      </c>
      <c r="Q67" s="33">
        <v>0.96109999999999995</v>
      </c>
      <c r="R67" s="33">
        <v>0.78790000000000004</v>
      </c>
      <c r="S67" s="33">
        <v>0.58889999999999998</v>
      </c>
      <c r="T67" s="33">
        <v>0.43099999999999999</v>
      </c>
      <c r="U67" s="33">
        <v>0.27850000000000003</v>
      </c>
      <c r="V67" s="33">
        <v>0.2049</v>
      </c>
      <c r="W67" s="33">
        <v>0.21970000000000001</v>
      </c>
      <c r="X67" s="33">
        <v>0.45069999999999999</v>
      </c>
      <c r="Y67" s="33">
        <v>0.85050000000000003</v>
      </c>
      <c r="Z67" s="33">
        <v>1.2206999999999999</v>
      </c>
      <c r="AA67" s="33">
        <v>1.1829000000000001</v>
      </c>
      <c r="AB67" s="33">
        <v>1.1003000000000001</v>
      </c>
      <c r="AC67" s="33">
        <v>0.93979999999999997</v>
      </c>
      <c r="AD67" s="33">
        <v>0.79510000000000003</v>
      </c>
      <c r="AE67" s="33">
        <v>0.56979999999999997</v>
      </c>
      <c r="AF67" s="33">
        <v>0.40770000000000001</v>
      </c>
      <c r="AG67" s="33">
        <v>0.29970000000000002</v>
      </c>
      <c r="AH67" s="33">
        <v>0.2099</v>
      </c>
      <c r="AI67" s="33">
        <v>0.23130000000000001</v>
      </c>
      <c r="AJ67" s="33">
        <v>0.45889999999999997</v>
      </c>
      <c r="AK67" s="33">
        <v>0.84370000000000001</v>
      </c>
      <c r="AL67" s="33">
        <v>1.2424999999999999</v>
      </c>
      <c r="AM67" s="33">
        <v>1.2004999999999999</v>
      </c>
      <c r="AN67" s="33">
        <v>1.1231</v>
      </c>
      <c r="AO67" s="33">
        <v>0.99519999999999997</v>
      </c>
      <c r="AP67" s="33">
        <v>0.78659999999999997</v>
      </c>
      <c r="AQ67" s="33">
        <v>0.58509999999999995</v>
      </c>
      <c r="AR67" s="33">
        <v>0.43390000000000001</v>
      </c>
      <c r="AS67" s="33">
        <v>0.31169999999999998</v>
      </c>
      <c r="AT67" s="33">
        <v>0.22320000000000001</v>
      </c>
      <c r="AU67" s="33">
        <v>0.2447</v>
      </c>
      <c r="AV67" s="33">
        <v>0.46600000000000003</v>
      </c>
      <c r="AW67" s="33">
        <v>0.9335</v>
      </c>
      <c r="AX67" s="33">
        <v>0.30680000000000002</v>
      </c>
      <c r="AY67" s="33">
        <v>0.37090000000000001</v>
      </c>
      <c r="AZ67" s="33">
        <v>0.38400000000000001</v>
      </c>
      <c r="BA67" s="33">
        <v>0.36109999999999998</v>
      </c>
      <c r="BB67" s="33">
        <v>1.2189000000000001</v>
      </c>
      <c r="BC67" s="33">
        <v>1.1854</v>
      </c>
      <c r="BD67" s="33">
        <v>1.2251000000000001</v>
      </c>
      <c r="BE67" s="33">
        <v>1.2299</v>
      </c>
      <c r="BF67" s="33">
        <v>1.2702</v>
      </c>
      <c r="BG67" s="33">
        <v>1.2270000000000001</v>
      </c>
      <c r="BH67" s="33">
        <v>1.2043999999999999</v>
      </c>
      <c r="BI67" s="33">
        <v>1.1993</v>
      </c>
      <c r="BJ67" s="33">
        <v>0.19289999999999999</v>
      </c>
      <c r="BK67" s="33">
        <v>0.22020000000000001</v>
      </c>
      <c r="BL67" s="33">
        <v>0.21560000000000001</v>
      </c>
      <c r="BM67" s="33">
        <v>0.2089</v>
      </c>
      <c r="BN67" s="33">
        <v>0.24410000000000001</v>
      </c>
      <c r="BO67" s="33">
        <v>0.23350000000000001</v>
      </c>
      <c r="BP67" s="33">
        <v>0.2172</v>
      </c>
      <c r="BQ67" s="33">
        <v>0.23269999999999999</v>
      </c>
      <c r="BR67" s="33">
        <v>1.2470000000000001</v>
      </c>
      <c r="BS67" s="33">
        <v>1.24</v>
      </c>
      <c r="BT67" s="33">
        <v>1.2004999999999999</v>
      </c>
      <c r="BU67" s="33">
        <v>1.2290000000000001</v>
      </c>
      <c r="BV67" s="33">
        <v>1.2511000000000001</v>
      </c>
      <c r="BW67" s="33">
        <v>1.2625999999999999</v>
      </c>
      <c r="BX67" s="33">
        <v>1.2486999999999999</v>
      </c>
      <c r="BY67" s="33">
        <v>1.2535000000000001</v>
      </c>
      <c r="BZ67" s="33">
        <v>0.94410000000000005</v>
      </c>
      <c r="CA67" s="33">
        <v>0.92259999999999998</v>
      </c>
      <c r="CB67" s="33">
        <v>0.94010000000000005</v>
      </c>
      <c r="CC67" s="33">
        <v>1.4391</v>
      </c>
      <c r="CD67" s="33">
        <v>1.2541</v>
      </c>
      <c r="CE67" s="33">
        <v>1.2376</v>
      </c>
      <c r="CF67" s="33">
        <v>1.2307999999999999</v>
      </c>
      <c r="CG67" s="33">
        <v>1.1896</v>
      </c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</row>
    <row r="68" spans="1:97" x14ac:dyDescent="0.35">
      <c r="A68" s="33">
        <v>67</v>
      </c>
      <c r="B68" s="33">
        <v>1.2512000000000001</v>
      </c>
      <c r="C68" s="33">
        <v>1.2272000000000001</v>
      </c>
      <c r="D68" s="33">
        <v>1.0581</v>
      </c>
      <c r="E68" s="33">
        <v>0.94410000000000005</v>
      </c>
      <c r="F68" s="33">
        <v>0.74009999999999998</v>
      </c>
      <c r="G68" s="33">
        <v>0.5413</v>
      </c>
      <c r="H68" s="33">
        <v>0.38250000000000001</v>
      </c>
      <c r="I68" s="33">
        <v>0.22800000000000001</v>
      </c>
      <c r="J68" s="33">
        <v>0.18909999999999999</v>
      </c>
      <c r="K68" s="33">
        <v>0.18729999999999999</v>
      </c>
      <c r="L68" s="33">
        <v>0.39760000000000001</v>
      </c>
      <c r="M68" s="33">
        <v>0.81</v>
      </c>
      <c r="N68" s="33">
        <v>1.2315</v>
      </c>
      <c r="O68" s="33">
        <v>1.1862999999999999</v>
      </c>
      <c r="P68" s="33">
        <v>1.0788</v>
      </c>
      <c r="Q68" s="33">
        <v>0.95369999999999999</v>
      </c>
      <c r="R68" s="33">
        <v>0.77500000000000002</v>
      </c>
      <c r="S68" s="33">
        <v>0.5736</v>
      </c>
      <c r="T68" s="33">
        <v>0.41110000000000002</v>
      </c>
      <c r="U68" s="33">
        <v>0.2576</v>
      </c>
      <c r="V68" s="33">
        <v>0.1946</v>
      </c>
      <c r="W68" s="33">
        <v>0.2046</v>
      </c>
      <c r="X68" s="33">
        <v>0.43020000000000003</v>
      </c>
      <c r="Y68" s="33">
        <v>0.83599999999999997</v>
      </c>
      <c r="Z68" s="33">
        <v>1.2198</v>
      </c>
      <c r="AA68" s="33">
        <v>1.1782999999999999</v>
      </c>
      <c r="AB68" s="33">
        <v>1.0819000000000001</v>
      </c>
      <c r="AC68" s="33">
        <v>0.93359999999999999</v>
      </c>
      <c r="AD68" s="33">
        <v>0.78280000000000005</v>
      </c>
      <c r="AE68" s="33">
        <v>0.5544</v>
      </c>
      <c r="AF68" s="33">
        <v>0.38969999999999999</v>
      </c>
      <c r="AG68" s="33">
        <v>0.27810000000000001</v>
      </c>
      <c r="AH68" s="33">
        <v>0.19650000000000001</v>
      </c>
      <c r="AI68" s="33">
        <v>0.2132</v>
      </c>
      <c r="AJ68" s="33">
        <v>0.43959999999999999</v>
      </c>
      <c r="AK68" s="33">
        <v>0.83099999999999996</v>
      </c>
      <c r="AL68" s="33">
        <v>1.2414000000000001</v>
      </c>
      <c r="AM68" s="33">
        <v>1.1981999999999999</v>
      </c>
      <c r="AN68" s="33">
        <v>1.1151</v>
      </c>
      <c r="AO68" s="33">
        <v>0.98460000000000003</v>
      </c>
      <c r="AP68" s="33">
        <v>0.77200000000000002</v>
      </c>
      <c r="AQ68" s="33">
        <v>0.56879999999999997</v>
      </c>
      <c r="AR68" s="33">
        <v>0.40360000000000001</v>
      </c>
      <c r="AS68" s="33">
        <v>0.28910000000000002</v>
      </c>
      <c r="AT68" s="33">
        <v>0.20649999999999999</v>
      </c>
      <c r="AU68" s="33">
        <v>0.22550000000000001</v>
      </c>
      <c r="AV68" s="33">
        <v>0.44690000000000002</v>
      </c>
      <c r="AW68" s="33">
        <v>0.92100000000000004</v>
      </c>
      <c r="AX68" s="33">
        <v>0.28720000000000001</v>
      </c>
      <c r="AY68" s="33">
        <v>0.3493</v>
      </c>
      <c r="AZ68" s="33">
        <v>0.3639</v>
      </c>
      <c r="BA68" s="33">
        <v>0.3397</v>
      </c>
      <c r="BB68" s="33">
        <v>1.2170000000000001</v>
      </c>
      <c r="BC68" s="33">
        <v>1.1963999999999999</v>
      </c>
      <c r="BD68" s="33">
        <v>1.224</v>
      </c>
      <c r="BE68" s="33">
        <v>1.2295</v>
      </c>
      <c r="BF68" s="33">
        <v>1.2667999999999999</v>
      </c>
      <c r="BG68" s="33">
        <v>1.2273000000000001</v>
      </c>
      <c r="BH68" s="33">
        <v>1.2043999999999999</v>
      </c>
      <c r="BI68" s="33">
        <v>1.198</v>
      </c>
      <c r="BJ68" s="33">
        <v>0.192</v>
      </c>
      <c r="BK68" s="33">
        <v>0.20630000000000001</v>
      </c>
      <c r="BL68" s="33">
        <v>0.20269999999999999</v>
      </c>
      <c r="BM68" s="33">
        <v>0.19900000000000001</v>
      </c>
      <c r="BN68" s="33">
        <v>0.22589999999999999</v>
      </c>
      <c r="BO68" s="33">
        <v>0.2162</v>
      </c>
      <c r="BP68" s="33">
        <v>0.20300000000000001</v>
      </c>
      <c r="BQ68" s="33">
        <v>0.21859999999999999</v>
      </c>
      <c r="BR68" s="33">
        <v>1.2419</v>
      </c>
      <c r="BS68" s="33">
        <v>1.2405999999999999</v>
      </c>
      <c r="BT68" s="33">
        <v>1.2004999999999999</v>
      </c>
      <c r="BU68" s="33">
        <v>1.2326999999999999</v>
      </c>
      <c r="BV68" s="33">
        <v>1.2499</v>
      </c>
      <c r="BW68" s="33">
        <v>1.2614000000000001</v>
      </c>
      <c r="BX68" s="33">
        <v>1.2471000000000001</v>
      </c>
      <c r="BY68" s="33">
        <v>1.2544</v>
      </c>
      <c r="BZ68" s="33">
        <v>0.93240000000000001</v>
      </c>
      <c r="CA68" s="33">
        <v>0.90980000000000005</v>
      </c>
      <c r="CB68" s="33">
        <v>0.92830000000000001</v>
      </c>
      <c r="CC68" s="33">
        <v>1.1485000000000001</v>
      </c>
      <c r="CD68" s="33">
        <v>1.2541</v>
      </c>
      <c r="CE68" s="33">
        <v>1.2343999999999999</v>
      </c>
      <c r="CF68" s="33">
        <v>1.2311000000000001</v>
      </c>
      <c r="CG68" s="33">
        <v>1.1881999999999999</v>
      </c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</row>
    <row r="69" spans="1:97" x14ac:dyDescent="0.35">
      <c r="A69" s="33">
        <v>68</v>
      </c>
      <c r="B69" s="33">
        <v>1.2502</v>
      </c>
      <c r="C69" s="33">
        <v>1.2229000000000001</v>
      </c>
      <c r="D69" s="33">
        <v>1.0547</v>
      </c>
      <c r="E69" s="33">
        <v>0.93489999999999995</v>
      </c>
      <c r="F69" s="33">
        <v>0.72919999999999996</v>
      </c>
      <c r="G69" s="33">
        <v>0.52470000000000006</v>
      </c>
      <c r="H69" s="33">
        <v>0.3619</v>
      </c>
      <c r="I69" s="33">
        <v>0.21079999999999999</v>
      </c>
      <c r="J69" s="33">
        <v>0.18720000000000001</v>
      </c>
      <c r="K69" s="33">
        <v>0.1857</v>
      </c>
      <c r="L69" s="33">
        <v>0.37759999999999999</v>
      </c>
      <c r="M69" s="33">
        <v>0.79910000000000003</v>
      </c>
      <c r="N69" s="33">
        <v>1.23</v>
      </c>
      <c r="O69" s="33">
        <v>1.1836</v>
      </c>
      <c r="P69" s="33">
        <v>1.0736000000000001</v>
      </c>
      <c r="Q69" s="33">
        <v>0.94359999999999999</v>
      </c>
      <c r="R69" s="33">
        <v>0.76160000000000005</v>
      </c>
      <c r="S69" s="33">
        <v>0.55679999999999996</v>
      </c>
      <c r="T69" s="33">
        <v>0.39150000000000001</v>
      </c>
      <c r="U69" s="33">
        <v>0.23710000000000001</v>
      </c>
      <c r="V69" s="33">
        <v>0.19020000000000001</v>
      </c>
      <c r="W69" s="33">
        <v>0.19359999999999999</v>
      </c>
      <c r="X69" s="33">
        <v>0.41039999999999999</v>
      </c>
      <c r="Y69" s="33">
        <v>0.82569999999999999</v>
      </c>
      <c r="Z69" s="33">
        <v>1.2181</v>
      </c>
      <c r="AA69" s="33">
        <v>1.1744000000000001</v>
      </c>
      <c r="AB69" s="33">
        <v>1.0852999999999999</v>
      </c>
      <c r="AC69" s="33">
        <v>0.92159999999999997</v>
      </c>
      <c r="AD69" s="33">
        <v>0.77080000000000004</v>
      </c>
      <c r="AE69" s="33">
        <v>0.53990000000000005</v>
      </c>
      <c r="AF69" s="33">
        <v>0.36749999999999999</v>
      </c>
      <c r="AG69" s="33">
        <v>0.25829999999999997</v>
      </c>
      <c r="AH69" s="33">
        <v>0.187</v>
      </c>
      <c r="AI69" s="33">
        <v>0.20039999999999999</v>
      </c>
      <c r="AJ69" s="33">
        <v>0.42049999999999998</v>
      </c>
      <c r="AK69" s="33">
        <v>0.81759999999999999</v>
      </c>
      <c r="AL69" s="33">
        <v>1.2410000000000001</v>
      </c>
      <c r="AM69" s="33">
        <v>1.1940999999999999</v>
      </c>
      <c r="AN69" s="33">
        <v>1.1067</v>
      </c>
      <c r="AO69" s="33">
        <v>0.97599999999999998</v>
      </c>
      <c r="AP69" s="33">
        <v>0.76190000000000002</v>
      </c>
      <c r="AQ69" s="33">
        <v>0.55359999999999998</v>
      </c>
      <c r="AR69" s="33">
        <v>0.38269999999999998</v>
      </c>
      <c r="AS69" s="33">
        <v>0.27229999999999999</v>
      </c>
      <c r="AT69" s="33">
        <v>0.19520000000000001</v>
      </c>
      <c r="AU69" s="33">
        <v>0.21029999999999999</v>
      </c>
      <c r="AV69" s="33">
        <v>0.42609999999999998</v>
      </c>
      <c r="AW69" s="33">
        <v>0.90769999999999995</v>
      </c>
      <c r="AX69" s="33">
        <v>0.26669999999999999</v>
      </c>
      <c r="AY69" s="33">
        <v>0.32969999999999999</v>
      </c>
      <c r="AZ69" s="33">
        <v>0.34379999999999999</v>
      </c>
      <c r="BA69" s="33">
        <v>0.31940000000000002</v>
      </c>
      <c r="BB69" s="33">
        <v>1.2145999999999999</v>
      </c>
      <c r="BC69" s="33">
        <v>1.1901999999999999</v>
      </c>
      <c r="BD69" s="33">
        <v>1.2214</v>
      </c>
      <c r="BE69" s="33">
        <v>1.2312000000000001</v>
      </c>
      <c r="BF69" s="33">
        <v>1.2643</v>
      </c>
      <c r="BG69" s="33">
        <v>1.2266999999999999</v>
      </c>
      <c r="BH69" s="33">
        <v>1.2094</v>
      </c>
      <c r="BI69" s="33">
        <v>1.1957</v>
      </c>
      <c r="BJ69" s="33">
        <v>0.1908</v>
      </c>
      <c r="BK69" s="33">
        <v>0.19620000000000001</v>
      </c>
      <c r="BL69" s="33">
        <v>0.20680000000000001</v>
      </c>
      <c r="BM69" s="33">
        <v>0.1925</v>
      </c>
      <c r="BN69" s="33">
        <v>0.2107</v>
      </c>
      <c r="BO69" s="33">
        <v>0.2029</v>
      </c>
      <c r="BP69" s="33">
        <v>0.1946</v>
      </c>
      <c r="BQ69" s="33">
        <v>0.2089</v>
      </c>
      <c r="BR69" s="33">
        <v>1.2381</v>
      </c>
      <c r="BS69" s="33">
        <v>1.2397</v>
      </c>
      <c r="BT69" s="33">
        <v>1.1986000000000001</v>
      </c>
      <c r="BU69" s="33">
        <v>1.2281</v>
      </c>
      <c r="BV69" s="33">
        <v>1.2484</v>
      </c>
      <c r="BW69" s="33">
        <v>1.2611000000000001</v>
      </c>
      <c r="BX69" s="33">
        <v>1.2475000000000001</v>
      </c>
      <c r="BY69" s="33">
        <v>1.2501</v>
      </c>
      <c r="BZ69" s="33">
        <v>0.91969999999999996</v>
      </c>
      <c r="CA69" s="33">
        <v>0.89729999999999999</v>
      </c>
      <c r="CB69" s="33">
        <v>0.91559999999999997</v>
      </c>
      <c r="CC69" s="33">
        <v>1.4215</v>
      </c>
      <c r="CD69" s="33">
        <v>1.2567999999999999</v>
      </c>
      <c r="CE69" s="33">
        <v>1.2317</v>
      </c>
      <c r="CF69" s="33">
        <v>1.2289000000000001</v>
      </c>
      <c r="CG69" s="33">
        <v>1.1875</v>
      </c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</row>
    <row r="70" spans="1:97" x14ac:dyDescent="0.35">
      <c r="A70" s="33">
        <v>69</v>
      </c>
      <c r="B70" s="33">
        <v>1.2475000000000001</v>
      </c>
      <c r="C70" s="33">
        <v>1.2179</v>
      </c>
      <c r="D70" s="33">
        <v>1.0486</v>
      </c>
      <c r="E70" s="33">
        <v>0.92730000000000001</v>
      </c>
      <c r="F70" s="33">
        <v>0.71540000000000004</v>
      </c>
      <c r="G70" s="33">
        <v>0.50860000000000005</v>
      </c>
      <c r="H70" s="33">
        <v>0.34089999999999998</v>
      </c>
      <c r="I70" s="33">
        <v>0.20039999999999999</v>
      </c>
      <c r="J70" s="33">
        <v>0.18679999999999999</v>
      </c>
      <c r="K70" s="33">
        <v>0.18390000000000001</v>
      </c>
      <c r="L70" s="33">
        <v>0.35859999999999997</v>
      </c>
      <c r="M70" s="33">
        <v>0.78779999999999994</v>
      </c>
      <c r="N70" s="33">
        <v>1.2435</v>
      </c>
      <c r="O70" s="33">
        <v>1.1807000000000001</v>
      </c>
      <c r="P70" s="33">
        <v>1.0682</v>
      </c>
      <c r="Q70" s="33">
        <v>0.9365</v>
      </c>
      <c r="R70" s="33">
        <v>0.75119999999999998</v>
      </c>
      <c r="S70" s="33">
        <v>0.54049999999999998</v>
      </c>
      <c r="T70" s="33">
        <v>0.37109999999999999</v>
      </c>
      <c r="U70" s="33">
        <v>0.21890000000000001</v>
      </c>
      <c r="V70" s="33">
        <v>0.18729999999999999</v>
      </c>
      <c r="W70" s="33">
        <v>0.18759999999999999</v>
      </c>
      <c r="X70" s="33">
        <v>0.39100000000000001</v>
      </c>
      <c r="Y70" s="33">
        <v>0.81279999999999997</v>
      </c>
      <c r="Z70" s="33">
        <v>1.2162999999999999</v>
      </c>
      <c r="AA70" s="33">
        <v>1.1724000000000001</v>
      </c>
      <c r="AB70" s="33">
        <v>1.0707</v>
      </c>
      <c r="AC70" s="33">
        <v>0.91410000000000002</v>
      </c>
      <c r="AD70" s="33">
        <v>0.75770000000000004</v>
      </c>
      <c r="AE70" s="33">
        <v>0.52270000000000005</v>
      </c>
      <c r="AF70" s="33">
        <v>0.35199999999999998</v>
      </c>
      <c r="AG70" s="33">
        <v>0.23860000000000001</v>
      </c>
      <c r="AH70" s="33">
        <v>0.18340000000000001</v>
      </c>
      <c r="AI70" s="33">
        <v>0.18940000000000001</v>
      </c>
      <c r="AJ70" s="33">
        <v>0.40250000000000002</v>
      </c>
      <c r="AK70" s="33">
        <v>0.80700000000000005</v>
      </c>
      <c r="AL70" s="33">
        <v>1.2392000000000001</v>
      </c>
      <c r="AM70" s="33">
        <v>1.1906000000000001</v>
      </c>
      <c r="AN70" s="33">
        <v>1.1012999999999999</v>
      </c>
      <c r="AO70" s="33">
        <v>0.96930000000000005</v>
      </c>
      <c r="AP70" s="33">
        <v>0.74719999999999998</v>
      </c>
      <c r="AQ70" s="33">
        <v>0.53700000000000003</v>
      </c>
      <c r="AR70" s="33">
        <v>0.36259999999999998</v>
      </c>
      <c r="AS70" s="33">
        <v>0.2475</v>
      </c>
      <c r="AT70" s="33">
        <v>0.18940000000000001</v>
      </c>
      <c r="AU70" s="33">
        <v>0.1971</v>
      </c>
      <c r="AV70" s="33">
        <v>0.40660000000000002</v>
      </c>
      <c r="AW70" s="33">
        <v>0.89849999999999997</v>
      </c>
      <c r="AX70" s="33">
        <v>0.2495</v>
      </c>
      <c r="AY70" s="33">
        <v>0.31119999999999998</v>
      </c>
      <c r="AZ70" s="33">
        <v>0.3246</v>
      </c>
      <c r="BA70" s="33">
        <v>0.30020000000000002</v>
      </c>
      <c r="BB70" s="33">
        <v>1.2121999999999999</v>
      </c>
      <c r="BC70" s="33">
        <v>1.1916</v>
      </c>
      <c r="BD70" s="33">
        <v>1.2190000000000001</v>
      </c>
      <c r="BE70" s="33">
        <v>1.2270000000000001</v>
      </c>
      <c r="BF70" s="33">
        <v>1.2629999999999999</v>
      </c>
      <c r="BG70" s="33">
        <v>1.2246999999999999</v>
      </c>
      <c r="BH70" s="33">
        <v>1.2039</v>
      </c>
      <c r="BI70" s="33">
        <v>1.1955</v>
      </c>
      <c r="BJ70" s="33">
        <v>0.1895</v>
      </c>
      <c r="BK70" s="33">
        <v>0.19259999999999999</v>
      </c>
      <c r="BL70" s="33">
        <v>0.19239999999999999</v>
      </c>
      <c r="BM70" s="33">
        <v>0.19040000000000001</v>
      </c>
      <c r="BN70" s="33">
        <v>0.1986</v>
      </c>
      <c r="BO70" s="33">
        <v>0.19370000000000001</v>
      </c>
      <c r="BP70" s="33">
        <v>0.19020000000000001</v>
      </c>
      <c r="BQ70" s="33">
        <v>0.2046</v>
      </c>
      <c r="BR70" s="33">
        <v>1.2404999999999999</v>
      </c>
      <c r="BS70" s="33">
        <v>1.2393000000000001</v>
      </c>
      <c r="BT70" s="33">
        <v>1.1984999999999999</v>
      </c>
      <c r="BU70" s="33">
        <v>1.2252000000000001</v>
      </c>
      <c r="BV70" s="33">
        <v>1.2465999999999999</v>
      </c>
      <c r="BW70" s="33">
        <v>1.2588999999999999</v>
      </c>
      <c r="BX70" s="33">
        <v>1.2445999999999999</v>
      </c>
      <c r="BY70" s="33">
        <v>1.2496</v>
      </c>
      <c r="BZ70" s="33">
        <v>0.90849999999999997</v>
      </c>
      <c r="CA70" s="33">
        <v>0.88490000000000002</v>
      </c>
      <c r="CB70" s="33">
        <v>0.90349999999999997</v>
      </c>
      <c r="CC70" s="33">
        <v>1.4077</v>
      </c>
      <c r="CD70" s="33">
        <v>1.2524</v>
      </c>
      <c r="CE70" s="33">
        <v>1.2321</v>
      </c>
      <c r="CF70" s="33">
        <v>1.2283999999999999</v>
      </c>
      <c r="CG70" s="33">
        <v>1.1855</v>
      </c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</row>
    <row r="71" spans="1:97" x14ac:dyDescent="0.35">
      <c r="A71" s="33">
        <v>70</v>
      </c>
      <c r="B71" s="33">
        <v>1.2470000000000001</v>
      </c>
      <c r="C71" s="33">
        <v>1.2146999999999999</v>
      </c>
      <c r="D71" s="33">
        <v>1.0415000000000001</v>
      </c>
      <c r="E71" s="33">
        <v>0.92059999999999997</v>
      </c>
      <c r="F71" s="33">
        <v>0.70189999999999997</v>
      </c>
      <c r="G71" s="33">
        <v>0.49149999999999999</v>
      </c>
      <c r="H71" s="33">
        <v>0.32079999999999997</v>
      </c>
      <c r="I71" s="33">
        <v>0.19400000000000001</v>
      </c>
      <c r="J71" s="33">
        <v>0.1862</v>
      </c>
      <c r="K71" s="33">
        <v>0.18260000000000001</v>
      </c>
      <c r="L71" s="33">
        <v>0.3402</v>
      </c>
      <c r="M71" s="33">
        <v>0.77529999999999999</v>
      </c>
      <c r="N71" s="33">
        <v>1.2269000000000001</v>
      </c>
      <c r="O71" s="33">
        <v>1.1789000000000001</v>
      </c>
      <c r="P71" s="33">
        <v>1.0632999999999999</v>
      </c>
      <c r="Q71" s="33">
        <v>0.92720000000000002</v>
      </c>
      <c r="R71" s="33">
        <v>0.73719999999999997</v>
      </c>
      <c r="S71" s="33">
        <v>0.52390000000000003</v>
      </c>
      <c r="T71" s="33">
        <v>0.35120000000000001</v>
      </c>
      <c r="U71" s="33">
        <v>0.2031</v>
      </c>
      <c r="V71" s="33">
        <v>0.186</v>
      </c>
      <c r="W71" s="33">
        <v>0.18479999999999999</v>
      </c>
      <c r="X71" s="33">
        <v>0.37190000000000001</v>
      </c>
      <c r="Y71" s="33">
        <v>0.80020000000000002</v>
      </c>
      <c r="Z71" s="33">
        <v>1.2255</v>
      </c>
      <c r="AA71" s="33">
        <v>1.1692</v>
      </c>
      <c r="AB71" s="33">
        <v>1.0750999999999999</v>
      </c>
      <c r="AC71" s="33">
        <v>0.90629999999999999</v>
      </c>
      <c r="AD71" s="33">
        <v>0.74580000000000002</v>
      </c>
      <c r="AE71" s="33">
        <v>0.50680000000000003</v>
      </c>
      <c r="AF71" s="33">
        <v>0.32819999999999999</v>
      </c>
      <c r="AG71" s="33">
        <v>0.21940000000000001</v>
      </c>
      <c r="AH71" s="33">
        <v>0.18110000000000001</v>
      </c>
      <c r="AI71" s="33">
        <v>0.18509999999999999</v>
      </c>
      <c r="AJ71" s="33">
        <v>0.38229999999999997</v>
      </c>
      <c r="AK71" s="33">
        <v>0.80130000000000001</v>
      </c>
      <c r="AL71" s="33">
        <v>1.2379</v>
      </c>
      <c r="AM71" s="33">
        <v>1.1890000000000001</v>
      </c>
      <c r="AN71" s="33">
        <v>1.0947</v>
      </c>
      <c r="AO71" s="33">
        <v>0.95730000000000004</v>
      </c>
      <c r="AP71" s="33">
        <v>0.73670000000000002</v>
      </c>
      <c r="AQ71" s="33">
        <v>0.52049999999999996</v>
      </c>
      <c r="AR71" s="33">
        <v>0.34310000000000002</v>
      </c>
      <c r="AS71" s="33">
        <v>0.23139999999999999</v>
      </c>
      <c r="AT71" s="33">
        <v>0.18679999999999999</v>
      </c>
      <c r="AU71" s="33">
        <v>0.1908</v>
      </c>
      <c r="AV71" s="33">
        <v>0.38600000000000001</v>
      </c>
      <c r="AW71" s="33">
        <v>0.89239999999999997</v>
      </c>
      <c r="AX71" s="33">
        <v>0.23319999999999999</v>
      </c>
      <c r="AY71" s="33">
        <v>0.2903</v>
      </c>
      <c r="AZ71" s="33">
        <v>0.30499999999999999</v>
      </c>
      <c r="BA71" s="33">
        <v>0.28060000000000002</v>
      </c>
      <c r="BB71" s="33">
        <v>1.2117</v>
      </c>
      <c r="BC71" s="33">
        <v>1.1853</v>
      </c>
      <c r="BD71" s="33">
        <v>1.2177</v>
      </c>
      <c r="BE71" s="33">
        <v>1.2246999999999999</v>
      </c>
      <c r="BF71" s="33">
        <v>1.2628999999999999</v>
      </c>
      <c r="BG71" s="33">
        <v>1.2231000000000001</v>
      </c>
      <c r="BH71" s="33">
        <v>1.1998</v>
      </c>
      <c r="BI71" s="33">
        <v>1.1931</v>
      </c>
      <c r="BJ71" s="33">
        <v>0.18909999999999999</v>
      </c>
      <c r="BK71" s="33">
        <v>0.1905</v>
      </c>
      <c r="BL71" s="33">
        <v>0.19850000000000001</v>
      </c>
      <c r="BM71" s="33">
        <v>0.18940000000000001</v>
      </c>
      <c r="BN71" s="33">
        <v>0.19109999999999999</v>
      </c>
      <c r="BO71" s="33">
        <v>0.1893</v>
      </c>
      <c r="BP71" s="33">
        <v>0.18759999999999999</v>
      </c>
      <c r="BQ71" s="33">
        <v>0.20219999999999999</v>
      </c>
      <c r="BR71" s="33">
        <v>1.2362</v>
      </c>
      <c r="BS71" s="33">
        <v>1.2372000000000001</v>
      </c>
      <c r="BT71" s="33">
        <v>1.196</v>
      </c>
      <c r="BU71" s="33">
        <v>1.2347999999999999</v>
      </c>
      <c r="BV71" s="33">
        <v>1.244</v>
      </c>
      <c r="BW71" s="33">
        <v>1.2568999999999999</v>
      </c>
      <c r="BX71" s="33">
        <v>1.2441</v>
      </c>
      <c r="BY71" s="33">
        <v>1.2473000000000001</v>
      </c>
      <c r="BZ71" s="33">
        <v>0.8962</v>
      </c>
      <c r="CA71" s="33">
        <v>0.87319999999999998</v>
      </c>
      <c r="CB71" s="33">
        <v>0.8901</v>
      </c>
      <c r="CC71" s="33">
        <v>1.3983000000000001</v>
      </c>
      <c r="CD71" s="33">
        <v>1.2515000000000001</v>
      </c>
      <c r="CE71" s="33">
        <v>1.2322</v>
      </c>
      <c r="CF71" s="33">
        <v>1.2267999999999999</v>
      </c>
      <c r="CG71" s="33">
        <v>1.1854</v>
      </c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</row>
    <row r="72" spans="1:97" x14ac:dyDescent="0.35">
      <c r="A72" s="33">
        <v>71</v>
      </c>
      <c r="B72" s="33">
        <v>1.244</v>
      </c>
      <c r="C72" s="33">
        <v>1.2121</v>
      </c>
      <c r="D72" s="33">
        <v>1.0347</v>
      </c>
      <c r="E72" s="33">
        <v>0.91049999999999998</v>
      </c>
      <c r="F72" s="33">
        <v>0.68979999999999997</v>
      </c>
      <c r="G72" s="33">
        <v>0.47520000000000001</v>
      </c>
      <c r="H72" s="33">
        <v>0.30059999999999998</v>
      </c>
      <c r="I72" s="33">
        <v>0.1925</v>
      </c>
      <c r="J72" s="33">
        <v>0.18540000000000001</v>
      </c>
      <c r="K72" s="33">
        <v>0.1825</v>
      </c>
      <c r="L72" s="33">
        <v>0.32169999999999999</v>
      </c>
      <c r="M72" s="33">
        <v>0.76429999999999998</v>
      </c>
      <c r="N72" s="33">
        <v>1.2262999999999999</v>
      </c>
      <c r="O72" s="33">
        <v>1.1721999999999999</v>
      </c>
      <c r="P72" s="33">
        <v>1.0564</v>
      </c>
      <c r="Q72" s="33">
        <v>0.91930000000000001</v>
      </c>
      <c r="R72" s="33">
        <v>0.72509999999999997</v>
      </c>
      <c r="S72" s="33">
        <v>0.50900000000000001</v>
      </c>
      <c r="T72" s="33">
        <v>0.33329999999999999</v>
      </c>
      <c r="U72" s="33">
        <v>0.19700000000000001</v>
      </c>
      <c r="V72" s="33">
        <v>0.1865</v>
      </c>
      <c r="W72" s="33">
        <v>0.1835</v>
      </c>
      <c r="X72" s="33">
        <v>0.35239999999999999</v>
      </c>
      <c r="Y72" s="33">
        <v>0.78890000000000005</v>
      </c>
      <c r="Z72" s="33">
        <v>1.2141999999999999</v>
      </c>
      <c r="AA72" s="33">
        <v>1.1651</v>
      </c>
      <c r="AB72" s="33">
        <v>1.0685</v>
      </c>
      <c r="AC72" s="33">
        <v>0.89729999999999999</v>
      </c>
      <c r="AD72" s="33">
        <v>0.73380000000000001</v>
      </c>
      <c r="AE72" s="33">
        <v>0.49120000000000003</v>
      </c>
      <c r="AF72" s="33">
        <v>0.32650000000000001</v>
      </c>
      <c r="AG72" s="33">
        <v>0.20449999999999999</v>
      </c>
      <c r="AH72" s="33">
        <v>0.18</v>
      </c>
      <c r="AI72" s="33">
        <v>0.18340000000000001</v>
      </c>
      <c r="AJ72" s="33">
        <v>0.36449999999999999</v>
      </c>
      <c r="AK72" s="33">
        <v>0.7823</v>
      </c>
      <c r="AL72" s="33">
        <v>1.2382</v>
      </c>
      <c r="AM72" s="33">
        <v>1.1853</v>
      </c>
      <c r="AN72" s="33">
        <v>1.0905</v>
      </c>
      <c r="AO72" s="33">
        <v>0.95040000000000002</v>
      </c>
      <c r="AP72" s="33">
        <v>0.72330000000000005</v>
      </c>
      <c r="AQ72" s="33">
        <v>0.50770000000000004</v>
      </c>
      <c r="AR72" s="33">
        <v>0.32279999999999998</v>
      </c>
      <c r="AS72" s="33">
        <v>0.21049999999999999</v>
      </c>
      <c r="AT72" s="33">
        <v>0.18529999999999999</v>
      </c>
      <c r="AU72" s="33">
        <v>0.18740000000000001</v>
      </c>
      <c r="AV72" s="33">
        <v>0.36730000000000002</v>
      </c>
      <c r="AW72" s="33">
        <v>0.87809999999999999</v>
      </c>
      <c r="AX72" s="33">
        <v>0.21779999999999999</v>
      </c>
      <c r="AY72" s="33">
        <v>0.27150000000000002</v>
      </c>
      <c r="AZ72" s="33">
        <v>0.28670000000000001</v>
      </c>
      <c r="BA72" s="33">
        <v>0.26200000000000001</v>
      </c>
      <c r="BB72" s="33">
        <v>1.2095</v>
      </c>
      <c r="BC72" s="33">
        <v>1.1943999999999999</v>
      </c>
      <c r="BD72" s="33">
        <v>1.2186999999999999</v>
      </c>
      <c r="BE72" s="33">
        <v>1.2228000000000001</v>
      </c>
      <c r="BF72" s="33">
        <v>1.2613000000000001</v>
      </c>
      <c r="BG72" s="33">
        <v>1.2225999999999999</v>
      </c>
      <c r="BH72" s="33">
        <v>1.2009000000000001</v>
      </c>
      <c r="BI72" s="33">
        <v>1.1918</v>
      </c>
      <c r="BJ72" s="33">
        <v>0.18790000000000001</v>
      </c>
      <c r="BK72" s="33">
        <v>0.18820000000000001</v>
      </c>
      <c r="BL72" s="33">
        <v>0.18990000000000001</v>
      </c>
      <c r="BM72" s="33">
        <v>0.18809999999999999</v>
      </c>
      <c r="BN72" s="33">
        <v>0.18920000000000001</v>
      </c>
      <c r="BO72" s="33">
        <v>0.18720000000000001</v>
      </c>
      <c r="BP72" s="33">
        <v>0.18729999999999999</v>
      </c>
      <c r="BQ72" s="33">
        <v>0.20100000000000001</v>
      </c>
      <c r="BR72" s="33">
        <v>1.2349000000000001</v>
      </c>
      <c r="BS72" s="33">
        <v>1.238</v>
      </c>
      <c r="BT72" s="33">
        <v>1.1959</v>
      </c>
      <c r="BU72" s="33">
        <v>1.2222999999999999</v>
      </c>
      <c r="BV72" s="33">
        <v>1.2433000000000001</v>
      </c>
      <c r="BW72" s="33">
        <v>1.2554000000000001</v>
      </c>
      <c r="BX72" s="33">
        <v>1.2418</v>
      </c>
      <c r="BY72" s="33">
        <v>1.2475000000000001</v>
      </c>
      <c r="BZ72" s="33">
        <v>0.88560000000000005</v>
      </c>
      <c r="CA72" s="33">
        <v>0.86739999999999995</v>
      </c>
      <c r="CB72" s="33">
        <v>0.87760000000000005</v>
      </c>
      <c r="CC72" s="33">
        <v>1.3848</v>
      </c>
      <c r="CD72" s="33">
        <v>1.2528999999999999</v>
      </c>
      <c r="CE72" s="33">
        <v>1.2282999999999999</v>
      </c>
      <c r="CF72" s="33">
        <v>1.2267999999999999</v>
      </c>
      <c r="CG72" s="33">
        <v>1.1826000000000001</v>
      </c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</row>
    <row r="73" spans="1:97" x14ac:dyDescent="0.35">
      <c r="A73" s="33">
        <v>72</v>
      </c>
      <c r="B73" s="33">
        <v>1.2424999999999999</v>
      </c>
      <c r="C73" s="33">
        <v>1.2099</v>
      </c>
      <c r="D73" s="33">
        <v>1.0302</v>
      </c>
      <c r="E73" s="33">
        <v>0.90059999999999996</v>
      </c>
      <c r="F73" s="33">
        <v>0.67800000000000005</v>
      </c>
      <c r="G73" s="33">
        <v>0.46179999999999999</v>
      </c>
      <c r="H73" s="33">
        <v>0.28089999999999998</v>
      </c>
      <c r="I73" s="33">
        <v>0.1923</v>
      </c>
      <c r="J73" s="33">
        <v>0.18559999999999999</v>
      </c>
      <c r="K73" s="33">
        <v>0.1817</v>
      </c>
      <c r="L73" s="33">
        <v>0.30530000000000002</v>
      </c>
      <c r="M73" s="33">
        <v>0.75319999999999998</v>
      </c>
      <c r="N73" s="33">
        <v>1.2242</v>
      </c>
      <c r="O73" s="33">
        <v>1.17</v>
      </c>
      <c r="P73" s="33">
        <v>1.0508999999999999</v>
      </c>
      <c r="Q73" s="33">
        <v>0.91159999999999997</v>
      </c>
      <c r="R73" s="33">
        <v>0.71340000000000003</v>
      </c>
      <c r="S73" s="33">
        <v>0.49259999999999998</v>
      </c>
      <c r="T73" s="33">
        <v>0.31309999999999999</v>
      </c>
      <c r="U73" s="33">
        <v>0.18690000000000001</v>
      </c>
      <c r="V73" s="33">
        <v>0.18490000000000001</v>
      </c>
      <c r="W73" s="33">
        <v>0.18279999999999999</v>
      </c>
      <c r="X73" s="33">
        <v>0.33510000000000001</v>
      </c>
      <c r="Y73" s="33">
        <v>0.77649999999999997</v>
      </c>
      <c r="Z73" s="33">
        <v>1.2148000000000001</v>
      </c>
      <c r="AA73" s="33">
        <v>1.1636</v>
      </c>
      <c r="AB73" s="33">
        <v>1.0592999999999999</v>
      </c>
      <c r="AC73" s="33">
        <v>0.88900000000000001</v>
      </c>
      <c r="AD73" s="33">
        <v>0.72119999999999995</v>
      </c>
      <c r="AE73" s="33">
        <v>0.47699999999999998</v>
      </c>
      <c r="AF73" s="33">
        <v>0.2903</v>
      </c>
      <c r="AG73" s="33">
        <v>0.1943</v>
      </c>
      <c r="AH73" s="33">
        <v>0.17949999999999999</v>
      </c>
      <c r="AI73" s="33">
        <v>0.18140000000000001</v>
      </c>
      <c r="AJ73" s="33">
        <v>0.34549999999999997</v>
      </c>
      <c r="AK73" s="33">
        <v>0.77459999999999996</v>
      </c>
      <c r="AL73" s="33">
        <v>1.2342</v>
      </c>
      <c r="AM73" s="33">
        <v>1.1806000000000001</v>
      </c>
      <c r="AN73" s="33">
        <v>1.0845</v>
      </c>
      <c r="AO73" s="33">
        <v>0.94220000000000004</v>
      </c>
      <c r="AP73" s="33">
        <v>0.71240000000000003</v>
      </c>
      <c r="AQ73" s="33">
        <v>0.4904</v>
      </c>
      <c r="AR73" s="33">
        <v>0.30259999999999998</v>
      </c>
      <c r="AS73" s="33">
        <v>0.19750000000000001</v>
      </c>
      <c r="AT73" s="33">
        <v>0.185</v>
      </c>
      <c r="AU73" s="33">
        <v>0.18590000000000001</v>
      </c>
      <c r="AV73" s="33">
        <v>0.34889999999999999</v>
      </c>
      <c r="AW73" s="33">
        <v>0.86560000000000004</v>
      </c>
      <c r="AX73" s="33">
        <v>0.2054</v>
      </c>
      <c r="AY73" s="33">
        <v>0.25540000000000002</v>
      </c>
      <c r="AZ73" s="33">
        <v>0.26879999999999998</v>
      </c>
      <c r="BA73" s="33">
        <v>0.24460000000000001</v>
      </c>
      <c r="BB73" s="33">
        <v>1.2082999999999999</v>
      </c>
      <c r="BC73" s="33">
        <v>1.1871</v>
      </c>
      <c r="BD73" s="33">
        <v>1.2148000000000001</v>
      </c>
      <c r="BE73" s="33">
        <v>1.2218</v>
      </c>
      <c r="BF73" s="33">
        <v>1.26</v>
      </c>
      <c r="BG73" s="33">
        <v>1.2215</v>
      </c>
      <c r="BH73" s="33">
        <v>1.2021999999999999</v>
      </c>
      <c r="BI73" s="33">
        <v>1.1902999999999999</v>
      </c>
      <c r="BJ73" s="33">
        <v>0.18790000000000001</v>
      </c>
      <c r="BK73" s="33">
        <v>0.1875</v>
      </c>
      <c r="BL73" s="33">
        <v>0.189</v>
      </c>
      <c r="BM73" s="33">
        <v>0.18840000000000001</v>
      </c>
      <c r="BN73" s="33">
        <v>0.18590000000000001</v>
      </c>
      <c r="BO73" s="33">
        <v>0.1867</v>
      </c>
      <c r="BP73" s="33">
        <v>0.1862</v>
      </c>
      <c r="BQ73" s="33">
        <v>0.1976</v>
      </c>
      <c r="BR73" s="33">
        <v>1.2350000000000001</v>
      </c>
      <c r="BS73" s="33">
        <v>1.2366999999999999</v>
      </c>
      <c r="BT73" s="33">
        <v>1.1947000000000001</v>
      </c>
      <c r="BU73" s="33">
        <v>1.2221</v>
      </c>
      <c r="BV73" s="33">
        <v>1.2418</v>
      </c>
      <c r="BW73" s="33">
        <v>1.2539</v>
      </c>
      <c r="BX73" s="33">
        <v>1.2403</v>
      </c>
      <c r="BY73" s="33">
        <v>1.2463</v>
      </c>
      <c r="BZ73" s="33">
        <v>0.872</v>
      </c>
      <c r="CA73" s="33">
        <v>0.8488</v>
      </c>
      <c r="CB73" s="33">
        <v>0.86480000000000001</v>
      </c>
      <c r="CC73" s="33">
        <v>1.3755999999999999</v>
      </c>
      <c r="CD73" s="33">
        <v>1.25</v>
      </c>
      <c r="CE73" s="33">
        <v>1.2275</v>
      </c>
      <c r="CF73" s="33">
        <v>1.2262</v>
      </c>
      <c r="CG73" s="33">
        <v>1.1819999999999999</v>
      </c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</row>
    <row r="74" spans="1:97" x14ac:dyDescent="0.35">
      <c r="A74" s="33">
        <v>73</v>
      </c>
      <c r="B74" s="33">
        <v>1.2415</v>
      </c>
      <c r="C74" s="33">
        <v>1.2028000000000001</v>
      </c>
      <c r="D74" s="33">
        <v>1.0282</v>
      </c>
      <c r="E74" s="33">
        <v>0.89139999999999997</v>
      </c>
      <c r="F74" s="33">
        <v>0.66639999999999999</v>
      </c>
      <c r="G74" s="33">
        <v>0.44290000000000002</v>
      </c>
      <c r="H74" s="33">
        <v>0.26219999999999999</v>
      </c>
      <c r="I74" s="33">
        <v>0.1898</v>
      </c>
      <c r="J74" s="33">
        <v>0.185</v>
      </c>
      <c r="K74" s="33">
        <v>0.1817</v>
      </c>
      <c r="L74" s="33">
        <v>0.28749999999999998</v>
      </c>
      <c r="M74" s="33">
        <v>0.74039999999999995</v>
      </c>
      <c r="N74" s="33">
        <v>1.2233000000000001</v>
      </c>
      <c r="O74" s="33">
        <v>1.1667000000000001</v>
      </c>
      <c r="P74" s="33">
        <v>1.0450999999999999</v>
      </c>
      <c r="Q74" s="33">
        <v>0.90259999999999996</v>
      </c>
      <c r="R74" s="33">
        <v>0.70150000000000001</v>
      </c>
      <c r="S74" s="33">
        <v>0.47649999999999998</v>
      </c>
      <c r="T74" s="33">
        <v>0.2944</v>
      </c>
      <c r="U74" s="33">
        <v>0.18529999999999999</v>
      </c>
      <c r="V74" s="33">
        <v>0.18440000000000001</v>
      </c>
      <c r="W74" s="33">
        <v>0.18260000000000001</v>
      </c>
      <c r="X74" s="33">
        <v>0.3155</v>
      </c>
      <c r="Y74" s="33">
        <v>0.76490000000000002</v>
      </c>
      <c r="Z74" s="33">
        <v>1.2113</v>
      </c>
      <c r="AA74" s="33">
        <v>1.1578999999999999</v>
      </c>
      <c r="AB74" s="33">
        <v>1.0577000000000001</v>
      </c>
      <c r="AC74" s="33">
        <v>0.88060000000000005</v>
      </c>
      <c r="AD74" s="33">
        <v>0.70879999999999999</v>
      </c>
      <c r="AE74" s="33">
        <v>0.46089999999999998</v>
      </c>
      <c r="AF74" s="33">
        <v>0.28589999999999999</v>
      </c>
      <c r="AG74" s="33">
        <v>0.18840000000000001</v>
      </c>
      <c r="AH74" s="33">
        <v>0.17860000000000001</v>
      </c>
      <c r="AI74" s="33">
        <v>0.18129999999999999</v>
      </c>
      <c r="AJ74" s="33">
        <v>0.3286</v>
      </c>
      <c r="AK74" s="33">
        <v>0.75719999999999998</v>
      </c>
      <c r="AL74" s="33">
        <v>1.2329000000000001</v>
      </c>
      <c r="AM74" s="33">
        <v>1.1786000000000001</v>
      </c>
      <c r="AN74" s="33">
        <v>1.0787</v>
      </c>
      <c r="AO74" s="33">
        <v>0.93289999999999995</v>
      </c>
      <c r="AP74" s="33">
        <v>0.69910000000000005</v>
      </c>
      <c r="AQ74" s="33">
        <v>0.47420000000000001</v>
      </c>
      <c r="AR74" s="33">
        <v>0.28489999999999999</v>
      </c>
      <c r="AS74" s="33">
        <v>0.18940000000000001</v>
      </c>
      <c r="AT74" s="33">
        <v>0.18390000000000001</v>
      </c>
      <c r="AU74" s="33">
        <v>0.1852</v>
      </c>
      <c r="AV74" s="33">
        <v>0.33050000000000002</v>
      </c>
      <c r="AW74" s="33">
        <v>0.85299999999999998</v>
      </c>
      <c r="AX74" s="33">
        <v>0.1988</v>
      </c>
      <c r="AY74" s="33">
        <v>0.23749999999999999</v>
      </c>
      <c r="AZ74" s="33">
        <v>0.25230000000000002</v>
      </c>
      <c r="BA74" s="33">
        <v>0.22839999999999999</v>
      </c>
      <c r="BB74" s="33">
        <v>1.2070000000000001</v>
      </c>
      <c r="BC74" s="33">
        <v>1.1834</v>
      </c>
      <c r="BD74" s="33">
        <v>1.2125999999999999</v>
      </c>
      <c r="BE74" s="33">
        <v>1.2209000000000001</v>
      </c>
      <c r="BF74" s="33">
        <v>1.2567999999999999</v>
      </c>
      <c r="BG74" s="33">
        <v>1.2195</v>
      </c>
      <c r="BH74" s="33">
        <v>1.1976</v>
      </c>
      <c r="BI74" s="33">
        <v>1.1879999999999999</v>
      </c>
      <c r="BJ74" s="33">
        <v>0.18779999999999999</v>
      </c>
      <c r="BK74" s="33">
        <v>0.18690000000000001</v>
      </c>
      <c r="BL74" s="33">
        <v>0.1943</v>
      </c>
      <c r="BM74" s="33">
        <v>0.18720000000000001</v>
      </c>
      <c r="BN74" s="33">
        <v>0.18459999999999999</v>
      </c>
      <c r="BO74" s="33">
        <v>0.18540000000000001</v>
      </c>
      <c r="BP74" s="33">
        <v>0.1857</v>
      </c>
      <c r="BQ74" s="33">
        <v>0.1983</v>
      </c>
      <c r="BR74" s="33">
        <v>1.2324999999999999</v>
      </c>
      <c r="BS74" s="33">
        <v>1.236</v>
      </c>
      <c r="BT74" s="33">
        <v>1.1959</v>
      </c>
      <c r="BU74" s="33">
        <v>1.2225999999999999</v>
      </c>
      <c r="BV74" s="33">
        <v>1.2396</v>
      </c>
      <c r="BW74" s="33">
        <v>1.2535000000000001</v>
      </c>
      <c r="BX74" s="33">
        <v>1.2388999999999999</v>
      </c>
      <c r="BY74" s="33">
        <v>1.2439</v>
      </c>
      <c r="BZ74" s="33">
        <v>0.85870000000000002</v>
      </c>
      <c r="CA74" s="33">
        <v>0.83640000000000003</v>
      </c>
      <c r="CB74" s="33">
        <v>0.85189999999999999</v>
      </c>
      <c r="CC74" s="33">
        <v>1.3540000000000001</v>
      </c>
      <c r="CD74" s="33">
        <v>1.2423</v>
      </c>
      <c r="CE74" s="33">
        <v>1.2302999999999999</v>
      </c>
      <c r="CF74" s="33">
        <v>1.2242</v>
      </c>
      <c r="CG74" s="33">
        <v>1.1802999999999999</v>
      </c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</row>
    <row r="75" spans="1:97" x14ac:dyDescent="0.35">
      <c r="A75" s="33">
        <v>74</v>
      </c>
      <c r="B75" s="33">
        <v>1.2414000000000001</v>
      </c>
      <c r="C75" s="33">
        <v>1.1996</v>
      </c>
      <c r="D75" s="33">
        <v>1.0187999999999999</v>
      </c>
      <c r="E75" s="33">
        <v>0.8831</v>
      </c>
      <c r="F75" s="33">
        <v>0.65280000000000005</v>
      </c>
      <c r="G75" s="33">
        <v>0.42770000000000002</v>
      </c>
      <c r="H75" s="33">
        <v>0.24399999999999999</v>
      </c>
      <c r="I75" s="33">
        <v>0.18940000000000001</v>
      </c>
      <c r="J75" s="33">
        <v>0.18509999999999999</v>
      </c>
      <c r="K75" s="33">
        <v>0.18149999999999999</v>
      </c>
      <c r="L75" s="33">
        <v>0.27039999999999997</v>
      </c>
      <c r="M75" s="33">
        <v>0.72850000000000004</v>
      </c>
      <c r="N75" s="33">
        <v>1.2244999999999999</v>
      </c>
      <c r="O75" s="33">
        <v>1.1639999999999999</v>
      </c>
      <c r="P75" s="33">
        <v>1.0424</v>
      </c>
      <c r="Q75" s="33">
        <v>0.89380000000000004</v>
      </c>
      <c r="R75" s="33">
        <v>0.68869999999999998</v>
      </c>
      <c r="S75" s="33">
        <v>0.46</v>
      </c>
      <c r="T75" s="33">
        <v>0.27539999999999998</v>
      </c>
      <c r="U75" s="33">
        <v>0.1832</v>
      </c>
      <c r="V75" s="33">
        <v>0.18459999999999999</v>
      </c>
      <c r="W75" s="33">
        <v>0.1817</v>
      </c>
      <c r="X75" s="33">
        <v>0.29709999999999998</v>
      </c>
      <c r="Y75" s="33">
        <v>0.75249999999999995</v>
      </c>
      <c r="Z75" s="33">
        <v>1.2191000000000001</v>
      </c>
      <c r="AA75" s="33">
        <v>1.1519999999999999</v>
      </c>
      <c r="AB75" s="33">
        <v>1.0552999999999999</v>
      </c>
      <c r="AC75" s="33">
        <v>0.87080000000000002</v>
      </c>
      <c r="AD75" s="33">
        <v>0.6966</v>
      </c>
      <c r="AE75" s="33">
        <v>0.44840000000000002</v>
      </c>
      <c r="AF75" s="33">
        <v>0.2555</v>
      </c>
      <c r="AG75" s="33">
        <v>0.18559999999999999</v>
      </c>
      <c r="AH75" s="33">
        <v>0.17829999999999999</v>
      </c>
      <c r="AI75" s="33">
        <v>0.1799</v>
      </c>
      <c r="AJ75" s="33">
        <v>0.31040000000000001</v>
      </c>
      <c r="AK75" s="33">
        <v>0.74519999999999997</v>
      </c>
      <c r="AL75" s="33">
        <v>1.2322</v>
      </c>
      <c r="AM75" s="33">
        <v>1.1735</v>
      </c>
      <c r="AN75" s="33">
        <v>1.0716000000000001</v>
      </c>
      <c r="AO75" s="33">
        <v>0.92390000000000005</v>
      </c>
      <c r="AP75" s="33">
        <v>0.68700000000000006</v>
      </c>
      <c r="AQ75" s="33">
        <v>0.45810000000000001</v>
      </c>
      <c r="AR75" s="33">
        <v>0.2656</v>
      </c>
      <c r="AS75" s="33">
        <v>0.18679999999999999</v>
      </c>
      <c r="AT75" s="33">
        <v>0.18310000000000001</v>
      </c>
      <c r="AU75" s="33">
        <v>0.1852</v>
      </c>
      <c r="AV75" s="33">
        <v>0.31219999999999998</v>
      </c>
      <c r="AW75" s="33">
        <v>0.84399999999999997</v>
      </c>
      <c r="AX75" s="33">
        <v>0.1953</v>
      </c>
      <c r="AY75" s="33">
        <v>0.2215</v>
      </c>
      <c r="AZ75" s="33">
        <v>0.2349</v>
      </c>
      <c r="BA75" s="33">
        <v>0.21360000000000001</v>
      </c>
      <c r="BB75" s="33">
        <v>1.2040999999999999</v>
      </c>
      <c r="BC75" s="33">
        <v>1.1709000000000001</v>
      </c>
      <c r="BD75" s="33">
        <v>1.2123999999999999</v>
      </c>
      <c r="BE75" s="33">
        <v>1.2175</v>
      </c>
      <c r="BF75" s="33">
        <v>1.2563</v>
      </c>
      <c r="BG75" s="33">
        <v>1.22</v>
      </c>
      <c r="BH75" s="33">
        <v>1.1944999999999999</v>
      </c>
      <c r="BI75" s="33">
        <v>1.1859999999999999</v>
      </c>
      <c r="BJ75" s="33">
        <v>0.18759999999999999</v>
      </c>
      <c r="BK75" s="33">
        <v>0.18609999999999999</v>
      </c>
      <c r="BL75" s="33">
        <v>0.188</v>
      </c>
      <c r="BM75" s="33">
        <v>0.18759999999999999</v>
      </c>
      <c r="BN75" s="33">
        <v>0.184</v>
      </c>
      <c r="BO75" s="33">
        <v>0.18459999999999999</v>
      </c>
      <c r="BP75" s="33">
        <v>0.18529999999999999</v>
      </c>
      <c r="BQ75" s="33">
        <v>0.1966</v>
      </c>
      <c r="BR75" s="33">
        <v>1.2302999999999999</v>
      </c>
      <c r="BS75" s="33">
        <v>1.2342</v>
      </c>
      <c r="BT75" s="33">
        <v>1.1921999999999999</v>
      </c>
      <c r="BU75" s="33">
        <v>1.2189000000000001</v>
      </c>
      <c r="BV75" s="33">
        <v>1.2370000000000001</v>
      </c>
      <c r="BW75" s="33">
        <v>1.2505999999999999</v>
      </c>
      <c r="BX75" s="33">
        <v>1.2376</v>
      </c>
      <c r="BY75" s="33">
        <v>1.2411000000000001</v>
      </c>
      <c r="BZ75" s="33">
        <v>0.84740000000000004</v>
      </c>
      <c r="CA75" s="33">
        <v>0.82389999999999997</v>
      </c>
      <c r="CB75" s="33">
        <v>0.83860000000000001</v>
      </c>
      <c r="CC75" s="33">
        <v>1.3376999999999999</v>
      </c>
      <c r="CD75" s="33">
        <v>1.2423999999999999</v>
      </c>
      <c r="CE75" s="33">
        <v>1.2256</v>
      </c>
      <c r="CF75" s="33">
        <v>1.2226999999999999</v>
      </c>
      <c r="CG75" s="33">
        <v>1.1782999999999999</v>
      </c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</row>
    <row r="76" spans="1:97" x14ac:dyDescent="0.35">
      <c r="A76" s="33">
        <v>75</v>
      </c>
      <c r="B76" s="33">
        <v>1.2402</v>
      </c>
      <c r="C76" s="33">
        <v>1.1956</v>
      </c>
      <c r="D76" s="33">
        <v>1.0136000000000001</v>
      </c>
      <c r="E76" s="33">
        <v>0.87509999999999999</v>
      </c>
      <c r="F76" s="33">
        <v>0.64100000000000001</v>
      </c>
      <c r="G76" s="33">
        <v>0.41149999999999998</v>
      </c>
      <c r="H76" s="33">
        <v>0.2271</v>
      </c>
      <c r="I76" s="33">
        <v>0.1888</v>
      </c>
      <c r="J76" s="33">
        <v>0.1852</v>
      </c>
      <c r="K76" s="33">
        <v>0.18410000000000001</v>
      </c>
      <c r="L76" s="33">
        <v>0.25440000000000002</v>
      </c>
      <c r="M76" s="33">
        <v>0.71689999999999998</v>
      </c>
      <c r="N76" s="33">
        <v>1.2309000000000001</v>
      </c>
      <c r="O76" s="33">
        <v>1.1605000000000001</v>
      </c>
      <c r="P76" s="33">
        <v>1.0349999999999999</v>
      </c>
      <c r="Q76" s="33">
        <v>0.88549999999999995</v>
      </c>
      <c r="R76" s="33">
        <v>0.67730000000000001</v>
      </c>
      <c r="S76" s="33">
        <v>0.44519999999999998</v>
      </c>
      <c r="T76" s="33">
        <v>0.2611</v>
      </c>
      <c r="U76" s="33">
        <v>0.18260000000000001</v>
      </c>
      <c r="V76" s="33">
        <v>0.18440000000000001</v>
      </c>
      <c r="W76" s="33">
        <v>0.1812</v>
      </c>
      <c r="X76" s="33">
        <v>0.28050000000000003</v>
      </c>
      <c r="Y76" s="33">
        <v>0.74070000000000003</v>
      </c>
      <c r="Z76" s="33">
        <v>1.2067000000000001</v>
      </c>
      <c r="AA76" s="33">
        <v>1.1499999999999999</v>
      </c>
      <c r="AB76" s="33">
        <v>1.0457000000000001</v>
      </c>
      <c r="AC76" s="33">
        <v>0.86409999999999998</v>
      </c>
      <c r="AD76" s="33">
        <v>0.68500000000000005</v>
      </c>
      <c r="AE76" s="33">
        <v>0.43049999999999999</v>
      </c>
      <c r="AF76" s="33">
        <v>0.23680000000000001</v>
      </c>
      <c r="AG76" s="33">
        <v>0.18360000000000001</v>
      </c>
      <c r="AH76" s="33">
        <v>0.1782</v>
      </c>
      <c r="AI76" s="33">
        <v>0.1807</v>
      </c>
      <c r="AJ76" s="33">
        <v>0.29360000000000003</v>
      </c>
      <c r="AK76" s="33">
        <v>0.73340000000000005</v>
      </c>
      <c r="AL76" s="33">
        <v>1.2307999999999999</v>
      </c>
      <c r="AM76" s="33">
        <v>1.1696</v>
      </c>
      <c r="AN76" s="33">
        <v>1.0659000000000001</v>
      </c>
      <c r="AO76" s="33">
        <v>0.91739999999999999</v>
      </c>
      <c r="AP76" s="33">
        <v>0.6744</v>
      </c>
      <c r="AQ76" s="33">
        <v>0.44569999999999999</v>
      </c>
      <c r="AR76" s="33">
        <v>0.25659999999999999</v>
      </c>
      <c r="AS76" s="33">
        <v>0.18379999999999999</v>
      </c>
      <c r="AT76" s="33">
        <v>0.18340000000000001</v>
      </c>
      <c r="AU76" s="33">
        <v>0.1835</v>
      </c>
      <c r="AV76" s="33">
        <v>0.29559999999999997</v>
      </c>
      <c r="AW76" s="33">
        <v>0.82299999999999995</v>
      </c>
      <c r="AX76" s="33">
        <v>0.19020000000000001</v>
      </c>
      <c r="AY76" s="33">
        <v>0.20899999999999999</v>
      </c>
      <c r="AZ76" s="33">
        <v>0.2213</v>
      </c>
      <c r="BA76" s="33">
        <v>0.2024</v>
      </c>
      <c r="BB76" s="33">
        <v>1.2041999999999999</v>
      </c>
      <c r="BC76" s="33">
        <v>1.1706000000000001</v>
      </c>
      <c r="BD76" s="33">
        <v>1.2087000000000001</v>
      </c>
      <c r="BE76" s="33">
        <v>1.2161</v>
      </c>
      <c r="BF76" s="33">
        <v>1.2558</v>
      </c>
      <c r="BG76" s="33">
        <v>1.2197</v>
      </c>
      <c r="BH76" s="33">
        <v>1.1935</v>
      </c>
      <c r="BI76" s="33">
        <v>1.1849000000000001</v>
      </c>
      <c r="BJ76" s="33">
        <v>0.18709999999999999</v>
      </c>
      <c r="BK76" s="33">
        <v>0.18640000000000001</v>
      </c>
      <c r="BL76" s="33">
        <v>0.1885</v>
      </c>
      <c r="BM76" s="33">
        <v>0.19259999999999999</v>
      </c>
      <c r="BN76" s="33">
        <v>0.1837</v>
      </c>
      <c r="BO76" s="33">
        <v>0.18379999999999999</v>
      </c>
      <c r="BP76" s="33">
        <v>0.18479999999999999</v>
      </c>
      <c r="BQ76" s="33">
        <v>0.1981</v>
      </c>
      <c r="BR76" s="33">
        <v>1.2306999999999999</v>
      </c>
      <c r="BS76" s="33">
        <v>1.2335</v>
      </c>
      <c r="BT76" s="33">
        <v>1.1924999999999999</v>
      </c>
      <c r="BU76" s="33">
        <v>1.2234</v>
      </c>
      <c r="BV76" s="33">
        <v>1.2373000000000001</v>
      </c>
      <c r="BW76" s="33">
        <v>1.2509999999999999</v>
      </c>
      <c r="BX76" s="33">
        <v>1.236</v>
      </c>
      <c r="BY76" s="33">
        <v>1.2410000000000001</v>
      </c>
      <c r="BZ76" s="33">
        <v>0.83330000000000004</v>
      </c>
      <c r="CA76" s="33">
        <v>0.81110000000000004</v>
      </c>
      <c r="CB76" s="33">
        <v>0.82469999999999999</v>
      </c>
      <c r="CC76" s="33">
        <v>1.3263</v>
      </c>
      <c r="CD76" s="33">
        <v>1.2404999999999999</v>
      </c>
      <c r="CE76" s="33">
        <v>1.2239</v>
      </c>
      <c r="CF76" s="33">
        <v>1.2230000000000001</v>
      </c>
      <c r="CG76" s="33">
        <v>1.1802999999999999</v>
      </c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</row>
    <row r="77" spans="1:97" x14ac:dyDescent="0.35">
      <c r="A77" s="33">
        <v>76</v>
      </c>
      <c r="B77" s="33">
        <v>1.2374000000000001</v>
      </c>
      <c r="C77" s="33">
        <v>1.1928000000000001</v>
      </c>
      <c r="D77" s="33">
        <v>1.0079</v>
      </c>
      <c r="E77" s="33">
        <v>0.86670000000000003</v>
      </c>
      <c r="F77" s="33">
        <v>0.62939999999999996</v>
      </c>
      <c r="G77" s="33">
        <v>0.3962</v>
      </c>
      <c r="H77" s="33">
        <v>0.214</v>
      </c>
      <c r="I77" s="33">
        <v>0.18870000000000001</v>
      </c>
      <c r="J77" s="33">
        <v>0.1845</v>
      </c>
      <c r="K77" s="33">
        <v>0.18140000000000001</v>
      </c>
      <c r="L77" s="33">
        <v>0.23860000000000001</v>
      </c>
      <c r="M77" s="33">
        <v>0.70479999999999998</v>
      </c>
      <c r="N77" s="33">
        <v>1.2310000000000001</v>
      </c>
      <c r="O77" s="33">
        <v>1.1564000000000001</v>
      </c>
      <c r="P77" s="33">
        <v>1.0302</v>
      </c>
      <c r="Q77" s="33">
        <v>0.87829999999999997</v>
      </c>
      <c r="R77" s="33">
        <v>0.66410000000000002</v>
      </c>
      <c r="S77" s="33">
        <v>0.42949999999999999</v>
      </c>
      <c r="T77" s="33">
        <v>0.2407</v>
      </c>
      <c r="U77" s="33">
        <v>0.1812</v>
      </c>
      <c r="V77" s="33">
        <v>0.18429999999999999</v>
      </c>
      <c r="W77" s="33">
        <v>0.183</v>
      </c>
      <c r="X77" s="33">
        <v>0.26390000000000002</v>
      </c>
      <c r="Y77" s="33">
        <v>0.72970000000000002</v>
      </c>
      <c r="Z77" s="33">
        <v>1.2056</v>
      </c>
      <c r="AA77" s="33">
        <v>1.1536</v>
      </c>
      <c r="AB77" s="33">
        <v>1.0290999999999999</v>
      </c>
      <c r="AC77" s="33">
        <v>0.85680000000000001</v>
      </c>
      <c r="AD77" s="33">
        <v>0.67269999999999996</v>
      </c>
      <c r="AE77" s="33">
        <v>0.41510000000000002</v>
      </c>
      <c r="AF77" s="33">
        <v>0.2198</v>
      </c>
      <c r="AG77" s="33">
        <v>0.18559999999999999</v>
      </c>
      <c r="AH77" s="33">
        <v>0.17780000000000001</v>
      </c>
      <c r="AI77" s="33">
        <v>0.1794</v>
      </c>
      <c r="AJ77" s="33">
        <v>0.2772</v>
      </c>
      <c r="AK77" s="33">
        <v>0.72060000000000002</v>
      </c>
      <c r="AL77" s="33">
        <v>1.2281</v>
      </c>
      <c r="AM77" s="33">
        <v>1.1676</v>
      </c>
      <c r="AN77" s="33">
        <v>1.0615000000000001</v>
      </c>
      <c r="AO77" s="33">
        <v>0.90900000000000003</v>
      </c>
      <c r="AP77" s="33">
        <v>0.66279999999999994</v>
      </c>
      <c r="AQ77" s="33">
        <v>0.42809999999999998</v>
      </c>
      <c r="AR77" s="33">
        <v>0.27260000000000001</v>
      </c>
      <c r="AS77" s="33">
        <v>0.1827</v>
      </c>
      <c r="AT77" s="33">
        <v>0.1835</v>
      </c>
      <c r="AU77" s="33">
        <v>0.18360000000000001</v>
      </c>
      <c r="AV77" s="33">
        <v>0.27860000000000001</v>
      </c>
      <c r="AW77" s="33">
        <v>0.80469999999999997</v>
      </c>
      <c r="AX77" s="33">
        <v>0.1883</v>
      </c>
      <c r="AY77" s="33">
        <v>0.20150000000000001</v>
      </c>
      <c r="AZ77" s="33">
        <v>0.2069</v>
      </c>
      <c r="BA77" s="33">
        <v>0.19520000000000001</v>
      </c>
      <c r="BB77" s="33">
        <v>1.2034</v>
      </c>
      <c r="BC77" s="33">
        <v>1.1738999999999999</v>
      </c>
      <c r="BD77" s="33">
        <v>1.2073</v>
      </c>
      <c r="BE77" s="33">
        <v>1.2162999999999999</v>
      </c>
      <c r="BF77" s="33">
        <v>1.2547999999999999</v>
      </c>
      <c r="BG77" s="33">
        <v>1.216</v>
      </c>
      <c r="BH77" s="33">
        <v>1.1976</v>
      </c>
      <c r="BI77" s="33">
        <v>1.1838</v>
      </c>
      <c r="BJ77" s="33">
        <v>0.18690000000000001</v>
      </c>
      <c r="BK77" s="33">
        <v>0.18609999999999999</v>
      </c>
      <c r="BL77" s="33">
        <v>0.1893</v>
      </c>
      <c r="BM77" s="33">
        <v>0.1865</v>
      </c>
      <c r="BN77" s="33">
        <v>0.1832</v>
      </c>
      <c r="BO77" s="33">
        <v>0.18410000000000001</v>
      </c>
      <c r="BP77" s="33">
        <v>0.18540000000000001</v>
      </c>
      <c r="BQ77" s="33">
        <v>0.19700000000000001</v>
      </c>
      <c r="BR77" s="33">
        <v>1.2353000000000001</v>
      </c>
      <c r="BS77" s="33">
        <v>1.2338</v>
      </c>
      <c r="BT77" s="33">
        <v>1.1924999999999999</v>
      </c>
      <c r="BU77" s="33">
        <v>1.2173</v>
      </c>
      <c r="BV77" s="33">
        <v>1.236</v>
      </c>
      <c r="BW77" s="33">
        <v>1.2502</v>
      </c>
      <c r="BX77" s="33">
        <v>1.2363</v>
      </c>
      <c r="BY77" s="33">
        <v>1.242</v>
      </c>
      <c r="BZ77" s="33">
        <v>0.82130000000000003</v>
      </c>
      <c r="CA77" s="33">
        <v>0.79959999999999998</v>
      </c>
      <c r="CB77" s="33">
        <v>0.81130000000000002</v>
      </c>
      <c r="CC77" s="33">
        <v>1.3529</v>
      </c>
      <c r="CD77" s="33">
        <v>1.244</v>
      </c>
      <c r="CE77" s="33">
        <v>1.2244999999999999</v>
      </c>
      <c r="CF77" s="33">
        <v>1.2228000000000001</v>
      </c>
      <c r="CG77" s="33">
        <v>1.1761999999999999</v>
      </c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</row>
    <row r="78" spans="1:97" x14ac:dyDescent="0.35">
      <c r="A78" s="33">
        <v>77</v>
      </c>
      <c r="B78" s="33">
        <v>1.24</v>
      </c>
      <c r="C78" s="33">
        <v>1.1941999999999999</v>
      </c>
      <c r="D78" s="33">
        <v>1.0024</v>
      </c>
      <c r="E78" s="33">
        <v>0.85729999999999995</v>
      </c>
      <c r="F78" s="33">
        <v>0.61750000000000005</v>
      </c>
      <c r="G78" s="33">
        <v>0.37969999999999998</v>
      </c>
      <c r="H78" s="33">
        <v>0.20519999999999999</v>
      </c>
      <c r="I78" s="33">
        <v>0.191</v>
      </c>
      <c r="J78" s="33">
        <v>0.185</v>
      </c>
      <c r="K78" s="33">
        <v>0.18260000000000001</v>
      </c>
      <c r="L78" s="33">
        <v>0.22420000000000001</v>
      </c>
      <c r="M78" s="33">
        <v>0.69359999999999999</v>
      </c>
      <c r="N78" s="33">
        <v>1.2436</v>
      </c>
      <c r="O78" s="33">
        <v>1.1531</v>
      </c>
      <c r="P78" s="33">
        <v>1.0235000000000001</v>
      </c>
      <c r="Q78" s="33">
        <v>0.86939999999999995</v>
      </c>
      <c r="R78" s="33">
        <v>0.6522</v>
      </c>
      <c r="S78" s="33">
        <v>0.41410000000000002</v>
      </c>
      <c r="T78" s="33">
        <v>0.22489999999999999</v>
      </c>
      <c r="U78" s="33">
        <v>0.18709999999999999</v>
      </c>
      <c r="V78" s="33">
        <v>0.184</v>
      </c>
      <c r="W78" s="33">
        <v>0.1802</v>
      </c>
      <c r="X78" s="33">
        <v>0.2475</v>
      </c>
      <c r="Y78" s="33">
        <v>0.71679999999999999</v>
      </c>
      <c r="Z78" s="33">
        <v>1.2036</v>
      </c>
      <c r="AA78" s="33">
        <v>1.1431</v>
      </c>
      <c r="AB78" s="33">
        <v>1.0322</v>
      </c>
      <c r="AC78" s="33">
        <v>0.8468</v>
      </c>
      <c r="AD78" s="33">
        <v>0.66069999999999995</v>
      </c>
      <c r="AE78" s="33">
        <v>0.40039999999999998</v>
      </c>
      <c r="AF78" s="33">
        <v>0.20749999999999999</v>
      </c>
      <c r="AG78" s="33">
        <v>0.1825</v>
      </c>
      <c r="AH78" s="33">
        <v>0.1774</v>
      </c>
      <c r="AI78" s="33">
        <v>0.17929999999999999</v>
      </c>
      <c r="AJ78" s="33">
        <v>0.26069999999999999</v>
      </c>
      <c r="AK78" s="33">
        <v>0.70940000000000003</v>
      </c>
      <c r="AL78" s="33">
        <v>1.2269000000000001</v>
      </c>
      <c r="AM78" s="33">
        <v>1.1636</v>
      </c>
      <c r="AN78" s="33">
        <v>1.0558000000000001</v>
      </c>
      <c r="AO78" s="33">
        <v>0.90010000000000001</v>
      </c>
      <c r="AP78" s="33">
        <v>0.65049999999999997</v>
      </c>
      <c r="AQ78" s="33">
        <v>0.41310000000000002</v>
      </c>
      <c r="AR78" s="33">
        <v>0.21510000000000001</v>
      </c>
      <c r="AS78" s="33">
        <v>0.18149999999999999</v>
      </c>
      <c r="AT78" s="33">
        <v>0.183</v>
      </c>
      <c r="AU78" s="33">
        <v>0.18329999999999999</v>
      </c>
      <c r="AV78" s="33">
        <v>0.26169999999999999</v>
      </c>
      <c r="AW78" s="33">
        <v>0.79369999999999996</v>
      </c>
      <c r="AX78" s="33">
        <v>0.1865</v>
      </c>
      <c r="AY78" s="33">
        <v>0.1928</v>
      </c>
      <c r="AZ78" s="33">
        <v>0.1968</v>
      </c>
      <c r="BA78" s="33">
        <v>0.1908</v>
      </c>
      <c r="BB78" s="33">
        <v>1.1990000000000001</v>
      </c>
      <c r="BC78" s="33">
        <v>1.1667000000000001</v>
      </c>
      <c r="BD78" s="33">
        <v>1.2053</v>
      </c>
      <c r="BE78" s="33">
        <v>1.2131000000000001</v>
      </c>
      <c r="BF78" s="33">
        <v>1.2526999999999999</v>
      </c>
      <c r="BG78" s="33">
        <v>1.2150000000000001</v>
      </c>
      <c r="BH78" s="33">
        <v>1.1922999999999999</v>
      </c>
      <c r="BI78" s="33">
        <v>1.1820999999999999</v>
      </c>
      <c r="BJ78" s="33">
        <v>0.18709999999999999</v>
      </c>
      <c r="BK78" s="33">
        <v>0.18540000000000001</v>
      </c>
      <c r="BL78" s="33">
        <v>0.18720000000000001</v>
      </c>
      <c r="BM78" s="33">
        <v>0.186</v>
      </c>
      <c r="BN78" s="33">
        <v>0.183</v>
      </c>
      <c r="BO78" s="33">
        <v>0.18390000000000001</v>
      </c>
      <c r="BP78" s="33">
        <v>0.1842</v>
      </c>
      <c r="BQ78" s="33">
        <v>0.19750000000000001</v>
      </c>
      <c r="BR78" s="33">
        <v>1.2284999999999999</v>
      </c>
      <c r="BS78" s="33">
        <v>1.2316</v>
      </c>
      <c r="BT78" s="33">
        <v>1.1915</v>
      </c>
      <c r="BU78" s="33">
        <v>1.2202999999999999</v>
      </c>
      <c r="BV78" s="33">
        <v>1.2354000000000001</v>
      </c>
      <c r="BW78" s="33">
        <v>1.2464</v>
      </c>
      <c r="BX78" s="33">
        <v>1.2333000000000001</v>
      </c>
      <c r="BY78" s="33">
        <v>1.2383</v>
      </c>
      <c r="BZ78" s="33">
        <v>0.80840000000000001</v>
      </c>
      <c r="CA78" s="33">
        <v>0.7843</v>
      </c>
      <c r="CB78" s="33">
        <v>0.79790000000000005</v>
      </c>
      <c r="CC78" s="33">
        <v>1.3081</v>
      </c>
      <c r="CD78" s="33">
        <v>1.2431000000000001</v>
      </c>
      <c r="CE78" s="33">
        <v>1.2233000000000001</v>
      </c>
      <c r="CF78" s="33">
        <v>1.2205999999999999</v>
      </c>
      <c r="CG78" s="33">
        <v>1.1738</v>
      </c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</row>
    <row r="79" spans="1:97" x14ac:dyDescent="0.35">
      <c r="A79" s="33">
        <v>78</v>
      </c>
      <c r="B79" s="33">
        <v>1.2354000000000001</v>
      </c>
      <c r="C79" s="33">
        <v>1.1859999999999999</v>
      </c>
      <c r="D79" s="33">
        <v>0.99780000000000002</v>
      </c>
      <c r="E79" s="33">
        <v>0.84909999999999997</v>
      </c>
      <c r="F79" s="33">
        <v>0.60429999999999995</v>
      </c>
      <c r="G79" s="33">
        <v>0.36480000000000001</v>
      </c>
      <c r="H79" s="33">
        <v>0.1986</v>
      </c>
      <c r="I79" s="33">
        <v>0.18790000000000001</v>
      </c>
      <c r="J79" s="33">
        <v>0.18579999999999999</v>
      </c>
      <c r="K79" s="33">
        <v>0.18099999999999999</v>
      </c>
      <c r="L79" s="33">
        <v>0.21129999999999999</v>
      </c>
      <c r="M79" s="33">
        <v>0.68120000000000003</v>
      </c>
      <c r="N79" s="33">
        <v>1.2176</v>
      </c>
      <c r="O79" s="33">
        <v>1.1495</v>
      </c>
      <c r="P79" s="33">
        <v>1.0187999999999999</v>
      </c>
      <c r="Q79" s="33">
        <v>0.86160000000000003</v>
      </c>
      <c r="R79" s="33">
        <v>0.64029999999999998</v>
      </c>
      <c r="S79" s="33">
        <v>0.3997</v>
      </c>
      <c r="T79" s="33">
        <v>0.21060000000000001</v>
      </c>
      <c r="U79" s="33">
        <v>0.18029999999999999</v>
      </c>
      <c r="V79" s="33">
        <v>0.18310000000000001</v>
      </c>
      <c r="W79" s="33">
        <v>0.1807</v>
      </c>
      <c r="X79" s="33">
        <v>0.2329</v>
      </c>
      <c r="Y79" s="33">
        <v>0.70479999999999998</v>
      </c>
      <c r="Z79" s="33">
        <v>1.2037</v>
      </c>
      <c r="AA79" s="33">
        <v>1.1403000000000001</v>
      </c>
      <c r="AB79" s="33">
        <v>1.0286</v>
      </c>
      <c r="AC79" s="33">
        <v>0.83909999999999996</v>
      </c>
      <c r="AD79" s="33">
        <v>0.64780000000000004</v>
      </c>
      <c r="AE79" s="33">
        <v>0.38550000000000001</v>
      </c>
      <c r="AF79" s="33">
        <v>0.1968</v>
      </c>
      <c r="AG79" s="33">
        <v>0.182</v>
      </c>
      <c r="AH79" s="33">
        <v>0.17780000000000001</v>
      </c>
      <c r="AI79" s="33">
        <v>0.17899999999999999</v>
      </c>
      <c r="AJ79" s="33">
        <v>0.24560000000000001</v>
      </c>
      <c r="AK79" s="33">
        <v>0.6956</v>
      </c>
      <c r="AL79" s="33">
        <v>1.2257</v>
      </c>
      <c r="AM79" s="33">
        <v>1.1597</v>
      </c>
      <c r="AN79" s="33">
        <v>1.0490999999999999</v>
      </c>
      <c r="AO79" s="33">
        <v>0.8911</v>
      </c>
      <c r="AP79" s="33">
        <v>0.63880000000000003</v>
      </c>
      <c r="AQ79" s="33">
        <v>0.39900000000000002</v>
      </c>
      <c r="AR79" s="33">
        <v>0.20530000000000001</v>
      </c>
      <c r="AS79" s="33">
        <v>0.18160000000000001</v>
      </c>
      <c r="AT79" s="33">
        <v>0.183</v>
      </c>
      <c r="AU79" s="33">
        <v>0.1827</v>
      </c>
      <c r="AV79" s="33">
        <v>0.24560000000000001</v>
      </c>
      <c r="AW79" s="33">
        <v>0.77749999999999997</v>
      </c>
      <c r="AX79" s="33">
        <v>0.18909999999999999</v>
      </c>
      <c r="AY79" s="33">
        <v>0.1895</v>
      </c>
      <c r="AZ79" s="33">
        <v>0.1898</v>
      </c>
      <c r="BA79" s="33">
        <v>0.18859999999999999</v>
      </c>
      <c r="BB79" s="33">
        <v>1.1995</v>
      </c>
      <c r="BC79" s="33">
        <v>1.165</v>
      </c>
      <c r="BD79" s="33">
        <v>1.2049000000000001</v>
      </c>
      <c r="BE79" s="33">
        <v>1.2126999999999999</v>
      </c>
      <c r="BF79" s="33">
        <v>1.2508999999999999</v>
      </c>
      <c r="BG79" s="33">
        <v>1.2141</v>
      </c>
      <c r="BH79" s="33">
        <v>1.1928000000000001</v>
      </c>
      <c r="BI79" s="33">
        <v>1.1803999999999999</v>
      </c>
      <c r="BJ79" s="33">
        <v>0.18859999999999999</v>
      </c>
      <c r="BK79" s="33">
        <v>0.1857</v>
      </c>
      <c r="BL79" s="33">
        <v>0.18720000000000001</v>
      </c>
      <c r="BM79" s="33">
        <v>0.18629999999999999</v>
      </c>
      <c r="BN79" s="33">
        <v>0.1832</v>
      </c>
      <c r="BO79" s="33">
        <v>0.18340000000000001</v>
      </c>
      <c r="BP79" s="33">
        <v>0.18440000000000001</v>
      </c>
      <c r="BQ79" s="33">
        <v>0.1968</v>
      </c>
      <c r="BR79" s="33">
        <v>1.2331000000000001</v>
      </c>
      <c r="BS79" s="33">
        <v>1.2315</v>
      </c>
      <c r="BT79" s="33">
        <v>1.1898</v>
      </c>
      <c r="BU79" s="33">
        <v>1.2142999999999999</v>
      </c>
      <c r="BV79" s="33">
        <v>1.2394000000000001</v>
      </c>
      <c r="BW79" s="33">
        <v>1.2461</v>
      </c>
      <c r="BX79" s="33">
        <v>1.2326999999999999</v>
      </c>
      <c r="BY79" s="33">
        <v>1.2374000000000001</v>
      </c>
      <c r="BZ79" s="33">
        <v>0.79430000000000001</v>
      </c>
      <c r="CA79" s="33">
        <v>0.77170000000000005</v>
      </c>
      <c r="CB79" s="33">
        <v>0.78500000000000003</v>
      </c>
      <c r="CC79" s="33">
        <v>1.3046</v>
      </c>
      <c r="CD79" s="33">
        <v>1.2391000000000001</v>
      </c>
      <c r="CE79" s="33">
        <v>1.2222999999999999</v>
      </c>
      <c r="CF79" s="33">
        <v>1.2206999999999999</v>
      </c>
      <c r="CG79" s="33">
        <v>1.1722999999999999</v>
      </c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</row>
    <row r="80" spans="1:97" x14ac:dyDescent="0.35">
      <c r="A80" s="33">
        <v>79</v>
      </c>
      <c r="B80" s="33">
        <v>1.2323999999999999</v>
      </c>
      <c r="C80" s="33">
        <v>1.1830000000000001</v>
      </c>
      <c r="D80" s="33">
        <v>0.99219999999999997</v>
      </c>
      <c r="E80" s="33">
        <v>0.84160000000000001</v>
      </c>
      <c r="F80" s="33">
        <v>0.59279999999999999</v>
      </c>
      <c r="G80" s="33">
        <v>0.3493</v>
      </c>
      <c r="H80" s="33">
        <v>0.19570000000000001</v>
      </c>
      <c r="I80" s="33">
        <v>0.18709999999999999</v>
      </c>
      <c r="J80" s="33">
        <v>0.18429999999999999</v>
      </c>
      <c r="K80" s="33">
        <v>0.1804</v>
      </c>
      <c r="L80" s="33">
        <v>0.19969999999999999</v>
      </c>
      <c r="M80" s="33">
        <v>0.66930000000000001</v>
      </c>
      <c r="N80" s="33">
        <v>1.2158</v>
      </c>
      <c r="O80" s="33">
        <v>1.1462000000000001</v>
      </c>
      <c r="P80" s="33">
        <v>1.0138</v>
      </c>
      <c r="Q80" s="33">
        <v>0.85299999999999998</v>
      </c>
      <c r="R80" s="33">
        <v>0.62890000000000001</v>
      </c>
      <c r="S80" s="33">
        <v>0.38340000000000002</v>
      </c>
      <c r="T80" s="33">
        <v>0.1993</v>
      </c>
      <c r="U80" s="33">
        <v>0.1804</v>
      </c>
      <c r="V80" s="33">
        <v>0.18310000000000001</v>
      </c>
      <c r="W80" s="33">
        <v>0.18010000000000001</v>
      </c>
      <c r="X80" s="33">
        <v>0.21820000000000001</v>
      </c>
      <c r="Y80" s="33">
        <v>0.69269999999999998</v>
      </c>
      <c r="Z80" s="33">
        <v>1.2007000000000001</v>
      </c>
      <c r="AA80" s="33">
        <v>1.1355</v>
      </c>
      <c r="AB80" s="33">
        <v>1.0118</v>
      </c>
      <c r="AC80" s="33">
        <v>0.82979999999999998</v>
      </c>
      <c r="AD80" s="33">
        <v>0.63690000000000002</v>
      </c>
      <c r="AE80" s="33">
        <v>0.37109999999999999</v>
      </c>
      <c r="AF80" s="33">
        <v>0.19739999999999999</v>
      </c>
      <c r="AG80" s="33">
        <v>0.18129999999999999</v>
      </c>
      <c r="AH80" s="33">
        <v>0.17760000000000001</v>
      </c>
      <c r="AI80" s="33">
        <v>0.1784</v>
      </c>
      <c r="AJ80" s="33">
        <v>0.23050000000000001</v>
      </c>
      <c r="AK80" s="33">
        <v>0.68410000000000004</v>
      </c>
      <c r="AL80" s="33">
        <v>1.2242</v>
      </c>
      <c r="AM80" s="33">
        <v>1.1560999999999999</v>
      </c>
      <c r="AN80" s="33">
        <v>1.0421</v>
      </c>
      <c r="AO80" s="33">
        <v>0.88290000000000002</v>
      </c>
      <c r="AP80" s="33">
        <v>0.62649999999999995</v>
      </c>
      <c r="AQ80" s="33">
        <v>0.38269999999999998</v>
      </c>
      <c r="AR80" s="33">
        <v>0.20979999999999999</v>
      </c>
      <c r="AS80" s="33">
        <v>0.18060000000000001</v>
      </c>
      <c r="AT80" s="33">
        <v>0.182</v>
      </c>
      <c r="AU80" s="33">
        <v>0.1822</v>
      </c>
      <c r="AV80" s="33">
        <v>0.23130000000000001</v>
      </c>
      <c r="AW80" s="33">
        <v>0.77210000000000001</v>
      </c>
      <c r="AX80" s="33">
        <v>0.18990000000000001</v>
      </c>
      <c r="AY80" s="33">
        <v>0.18790000000000001</v>
      </c>
      <c r="AZ80" s="33">
        <v>0.1865</v>
      </c>
      <c r="BA80" s="33">
        <v>0.18770000000000001</v>
      </c>
      <c r="BB80" s="33">
        <v>1.1961999999999999</v>
      </c>
      <c r="BC80" s="33">
        <v>1.1689000000000001</v>
      </c>
      <c r="BD80" s="33">
        <v>1.2020999999999999</v>
      </c>
      <c r="BE80" s="33">
        <v>1.2087000000000001</v>
      </c>
      <c r="BF80" s="33">
        <v>1.2486999999999999</v>
      </c>
      <c r="BG80" s="33">
        <v>1.2132000000000001</v>
      </c>
      <c r="BH80" s="33">
        <v>1.1888000000000001</v>
      </c>
      <c r="BI80" s="33">
        <v>1.1806000000000001</v>
      </c>
      <c r="BJ80" s="33">
        <v>0.18709999999999999</v>
      </c>
      <c r="BK80" s="33">
        <v>0.18509999999999999</v>
      </c>
      <c r="BL80" s="33">
        <v>0.2006</v>
      </c>
      <c r="BM80" s="33">
        <v>0.1857</v>
      </c>
      <c r="BN80" s="33">
        <v>0.183</v>
      </c>
      <c r="BO80" s="33">
        <v>0.1928</v>
      </c>
      <c r="BP80" s="33">
        <v>0.18429999999999999</v>
      </c>
      <c r="BQ80" s="33">
        <v>0.1981</v>
      </c>
      <c r="BR80" s="33">
        <v>1.2264999999999999</v>
      </c>
      <c r="BS80" s="33">
        <v>1.2294</v>
      </c>
      <c r="BT80" s="33">
        <v>1.1881999999999999</v>
      </c>
      <c r="BU80" s="33">
        <v>1.2155</v>
      </c>
      <c r="BV80" s="33">
        <v>1.2289000000000001</v>
      </c>
      <c r="BW80" s="33">
        <v>1.2441</v>
      </c>
      <c r="BX80" s="33">
        <v>1.2304999999999999</v>
      </c>
      <c r="BY80" s="33">
        <v>1.2346999999999999</v>
      </c>
      <c r="BZ80" s="33">
        <v>0.78029999999999999</v>
      </c>
      <c r="CA80" s="33">
        <v>0.75819999999999999</v>
      </c>
      <c r="CB80" s="33">
        <v>0.76980000000000004</v>
      </c>
      <c r="CC80" s="33">
        <v>1.2659</v>
      </c>
      <c r="CD80" s="33">
        <v>1.2358</v>
      </c>
      <c r="CE80" s="33">
        <v>1.2217</v>
      </c>
      <c r="CF80" s="33">
        <v>1.2181</v>
      </c>
      <c r="CG80" s="33">
        <v>1.1702999999999999</v>
      </c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</row>
    <row r="81" spans="1:97" x14ac:dyDescent="0.35">
      <c r="A81" s="33">
        <v>80</v>
      </c>
      <c r="B81" s="33">
        <v>1.2301</v>
      </c>
      <c r="C81" s="33">
        <v>1.1811</v>
      </c>
      <c r="D81" s="33">
        <v>0.98509999999999998</v>
      </c>
      <c r="E81" s="33">
        <v>0.83179999999999998</v>
      </c>
      <c r="F81" s="33">
        <v>0.58040000000000003</v>
      </c>
      <c r="G81" s="33">
        <v>0.33389999999999997</v>
      </c>
      <c r="H81" s="33">
        <v>0.19370000000000001</v>
      </c>
      <c r="I81" s="33">
        <v>0.18790000000000001</v>
      </c>
      <c r="J81" s="33">
        <v>0.18390000000000001</v>
      </c>
      <c r="K81" s="33">
        <v>0.18079999999999999</v>
      </c>
      <c r="L81" s="33">
        <v>0.19109999999999999</v>
      </c>
      <c r="M81" s="33">
        <v>0.6573</v>
      </c>
      <c r="N81" s="33">
        <v>1.2124999999999999</v>
      </c>
      <c r="O81" s="33">
        <v>1.1418999999999999</v>
      </c>
      <c r="P81" s="33">
        <v>1.0078</v>
      </c>
      <c r="Q81" s="33">
        <v>0.84299999999999997</v>
      </c>
      <c r="R81" s="33">
        <v>0.61939999999999995</v>
      </c>
      <c r="S81" s="33">
        <v>0.36880000000000002</v>
      </c>
      <c r="T81" s="33">
        <v>0.1925</v>
      </c>
      <c r="U81" s="33">
        <v>0.1797</v>
      </c>
      <c r="V81" s="33">
        <v>0.18310000000000001</v>
      </c>
      <c r="W81" s="33">
        <v>0.18</v>
      </c>
      <c r="X81" s="33">
        <v>0.2056</v>
      </c>
      <c r="Y81" s="33">
        <v>0.68030000000000002</v>
      </c>
      <c r="Z81" s="33">
        <v>1.2002999999999999</v>
      </c>
      <c r="AA81" s="33">
        <v>1.1335</v>
      </c>
      <c r="AB81" s="33">
        <v>1.0147999999999999</v>
      </c>
      <c r="AC81" s="33">
        <v>0.82220000000000004</v>
      </c>
      <c r="AD81" s="33">
        <v>0.62329999999999997</v>
      </c>
      <c r="AE81" s="33">
        <v>0.35620000000000002</v>
      </c>
      <c r="AF81" s="33">
        <v>0.19</v>
      </c>
      <c r="AG81" s="33">
        <v>0.18140000000000001</v>
      </c>
      <c r="AH81" s="33">
        <v>0.1769</v>
      </c>
      <c r="AI81" s="33">
        <v>0.1782</v>
      </c>
      <c r="AJ81" s="33">
        <v>0.2165</v>
      </c>
      <c r="AK81" s="33">
        <v>0.67059999999999997</v>
      </c>
      <c r="AL81" s="33">
        <v>1.2231000000000001</v>
      </c>
      <c r="AM81" s="33">
        <v>1.1516999999999999</v>
      </c>
      <c r="AN81" s="33">
        <v>1.0363</v>
      </c>
      <c r="AO81" s="33">
        <v>0.87470000000000003</v>
      </c>
      <c r="AP81" s="33">
        <v>0.61419999999999997</v>
      </c>
      <c r="AQ81" s="33">
        <v>0.36909999999999998</v>
      </c>
      <c r="AR81" s="33">
        <v>0.19</v>
      </c>
      <c r="AS81" s="33">
        <v>0.18090000000000001</v>
      </c>
      <c r="AT81" s="33">
        <v>0.1827</v>
      </c>
      <c r="AU81" s="33">
        <v>0.1822</v>
      </c>
      <c r="AV81" s="33">
        <v>0.21740000000000001</v>
      </c>
      <c r="AW81" s="33">
        <v>0.74909999999999999</v>
      </c>
      <c r="AX81" s="33">
        <v>0.18490000000000001</v>
      </c>
      <c r="AY81" s="33">
        <v>0.18779999999999999</v>
      </c>
      <c r="AZ81" s="33">
        <v>0.18490000000000001</v>
      </c>
      <c r="BA81" s="33">
        <v>0.1862</v>
      </c>
      <c r="BB81" s="33">
        <v>1.1943999999999999</v>
      </c>
      <c r="BC81" s="33">
        <v>1.1620999999999999</v>
      </c>
      <c r="BD81" s="33">
        <v>1.2013</v>
      </c>
      <c r="BE81" s="33">
        <v>1.2077</v>
      </c>
      <c r="BF81" s="33">
        <v>1.2472000000000001</v>
      </c>
      <c r="BG81" s="33">
        <v>1.2107000000000001</v>
      </c>
      <c r="BH81" s="33">
        <v>1.1866000000000001</v>
      </c>
      <c r="BI81" s="33">
        <v>1.1767000000000001</v>
      </c>
      <c r="BJ81" s="33">
        <v>0.18709999999999999</v>
      </c>
      <c r="BK81" s="33">
        <v>0.18509999999999999</v>
      </c>
      <c r="BL81" s="33">
        <v>0.18820000000000001</v>
      </c>
      <c r="BM81" s="33">
        <v>0.1867</v>
      </c>
      <c r="BN81" s="33">
        <v>0.182</v>
      </c>
      <c r="BO81" s="33">
        <v>0.18440000000000001</v>
      </c>
      <c r="BP81" s="33">
        <v>0.18410000000000001</v>
      </c>
      <c r="BQ81" s="33">
        <v>0.19520000000000001</v>
      </c>
      <c r="BR81" s="33">
        <v>1.2259</v>
      </c>
      <c r="BS81" s="33">
        <v>1.2279</v>
      </c>
      <c r="BT81" s="33">
        <v>1.1878</v>
      </c>
      <c r="BU81" s="33">
        <v>1.2109000000000001</v>
      </c>
      <c r="BV81" s="33">
        <v>1.2294</v>
      </c>
      <c r="BW81" s="33">
        <v>1.2448999999999999</v>
      </c>
      <c r="BX81" s="33">
        <v>1.2291000000000001</v>
      </c>
      <c r="BY81" s="33">
        <v>1.2343</v>
      </c>
      <c r="BZ81" s="33">
        <v>0.76700000000000002</v>
      </c>
      <c r="CA81" s="33">
        <v>0.748</v>
      </c>
      <c r="CB81" s="33">
        <v>0.75529999999999997</v>
      </c>
      <c r="CC81" s="33">
        <v>1.2486999999999999</v>
      </c>
      <c r="CD81" s="33">
        <v>1.2353000000000001</v>
      </c>
      <c r="CE81" s="33">
        <v>1.2213000000000001</v>
      </c>
      <c r="CF81" s="33">
        <v>1.2158</v>
      </c>
      <c r="CG81" s="33">
        <v>1.169</v>
      </c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</row>
    <row r="82" spans="1:97" x14ac:dyDescent="0.35">
      <c r="A82" s="33">
        <v>81</v>
      </c>
      <c r="B82" s="33">
        <v>1.2285999999999999</v>
      </c>
      <c r="C82" s="33">
        <v>1.1805000000000001</v>
      </c>
      <c r="D82" s="33">
        <v>0.98080000000000001</v>
      </c>
      <c r="E82" s="33">
        <v>0.82369999999999999</v>
      </c>
      <c r="F82" s="33">
        <v>0.57050000000000001</v>
      </c>
      <c r="G82" s="33">
        <v>0.31940000000000002</v>
      </c>
      <c r="H82" s="33">
        <v>0.19350000000000001</v>
      </c>
      <c r="I82" s="33">
        <v>0.1883</v>
      </c>
      <c r="J82" s="33">
        <v>0.1837</v>
      </c>
      <c r="K82" s="33">
        <v>0.18099999999999999</v>
      </c>
      <c r="L82" s="33">
        <v>0.18529999999999999</v>
      </c>
      <c r="M82" s="33">
        <v>0.64590000000000003</v>
      </c>
      <c r="N82" s="33">
        <v>1.21</v>
      </c>
      <c r="O82" s="33">
        <v>1.1399999999999999</v>
      </c>
      <c r="P82" s="33">
        <v>1.0016</v>
      </c>
      <c r="Q82" s="33">
        <v>0.83679999999999999</v>
      </c>
      <c r="R82" s="33">
        <v>0.60450000000000004</v>
      </c>
      <c r="S82" s="33">
        <v>0.35339999999999999</v>
      </c>
      <c r="T82" s="33">
        <v>0.18840000000000001</v>
      </c>
      <c r="U82" s="33">
        <v>0.1804</v>
      </c>
      <c r="V82" s="33">
        <v>0.18379999999999999</v>
      </c>
      <c r="W82" s="33">
        <v>0.17949999999999999</v>
      </c>
      <c r="X82" s="33">
        <v>0.19570000000000001</v>
      </c>
      <c r="Y82" s="33">
        <v>0.66810000000000003</v>
      </c>
      <c r="Z82" s="33">
        <v>1.1989000000000001</v>
      </c>
      <c r="AA82" s="33">
        <v>1.1301000000000001</v>
      </c>
      <c r="AB82" s="33">
        <v>1.0065999999999999</v>
      </c>
      <c r="AC82" s="33">
        <v>0.81330000000000002</v>
      </c>
      <c r="AD82" s="33">
        <v>0.61180000000000001</v>
      </c>
      <c r="AE82" s="33">
        <v>0.3417</v>
      </c>
      <c r="AF82" s="33">
        <v>0.1867</v>
      </c>
      <c r="AG82" s="33">
        <v>0.18129999999999999</v>
      </c>
      <c r="AH82" s="33">
        <v>0.1784</v>
      </c>
      <c r="AI82" s="33">
        <v>0.17829999999999999</v>
      </c>
      <c r="AJ82" s="33">
        <v>0.20480000000000001</v>
      </c>
      <c r="AK82" s="33">
        <v>0.65980000000000005</v>
      </c>
      <c r="AL82" s="33">
        <v>1.2223999999999999</v>
      </c>
      <c r="AM82" s="33">
        <v>1.1488</v>
      </c>
      <c r="AN82" s="33">
        <v>1.0306999999999999</v>
      </c>
      <c r="AO82" s="33">
        <v>0.86660000000000004</v>
      </c>
      <c r="AP82" s="33">
        <v>0.60099999999999998</v>
      </c>
      <c r="AQ82" s="33">
        <v>0.3553</v>
      </c>
      <c r="AR82" s="33">
        <v>0.1883</v>
      </c>
      <c r="AS82" s="33">
        <v>0.18</v>
      </c>
      <c r="AT82" s="33">
        <v>0.18260000000000001</v>
      </c>
      <c r="AU82" s="33">
        <v>0.18290000000000001</v>
      </c>
      <c r="AV82" s="33">
        <v>0.20730000000000001</v>
      </c>
      <c r="AW82" s="33">
        <v>0.73740000000000006</v>
      </c>
      <c r="AX82" s="33">
        <v>0.18529999999999999</v>
      </c>
      <c r="AY82" s="33">
        <v>0.18659999999999999</v>
      </c>
      <c r="AZ82" s="33">
        <v>0.18440000000000001</v>
      </c>
      <c r="BA82" s="33">
        <v>0.186</v>
      </c>
      <c r="BB82" s="33">
        <v>1.1938</v>
      </c>
      <c r="BC82" s="33">
        <v>1.1599999999999999</v>
      </c>
      <c r="BD82" s="33">
        <v>1.198</v>
      </c>
      <c r="BE82" s="33">
        <v>1.2068000000000001</v>
      </c>
      <c r="BF82" s="33">
        <v>1.2473000000000001</v>
      </c>
      <c r="BG82" s="33">
        <v>1.2122999999999999</v>
      </c>
      <c r="BH82" s="33">
        <v>1.1879999999999999</v>
      </c>
      <c r="BI82" s="33">
        <v>1.1756</v>
      </c>
      <c r="BJ82" s="33">
        <v>0.1867</v>
      </c>
      <c r="BK82" s="33">
        <v>0.18529999999999999</v>
      </c>
      <c r="BL82" s="33">
        <v>0.192</v>
      </c>
      <c r="BM82" s="33">
        <v>0.18579999999999999</v>
      </c>
      <c r="BN82" s="33">
        <v>0.18240000000000001</v>
      </c>
      <c r="BO82" s="33">
        <v>0.18290000000000001</v>
      </c>
      <c r="BP82" s="33">
        <v>0.18379999999999999</v>
      </c>
      <c r="BQ82" s="33">
        <v>0.1978</v>
      </c>
      <c r="BR82" s="33">
        <v>1.2242</v>
      </c>
      <c r="BS82" s="33">
        <v>1.2274</v>
      </c>
      <c r="BT82" s="33">
        <v>1.1861999999999999</v>
      </c>
      <c r="BU82" s="33">
        <v>1.2099</v>
      </c>
      <c r="BV82" s="33">
        <v>1.2291000000000001</v>
      </c>
      <c r="BW82" s="33">
        <v>1.2406999999999999</v>
      </c>
      <c r="BX82" s="33">
        <v>1.2274</v>
      </c>
      <c r="BY82" s="33">
        <v>1.2318</v>
      </c>
      <c r="BZ82" s="33">
        <v>0.75370000000000004</v>
      </c>
      <c r="CA82" s="33">
        <v>0.73170000000000002</v>
      </c>
      <c r="CB82" s="33">
        <v>0.74170000000000003</v>
      </c>
      <c r="CC82" s="33">
        <v>0.92679999999999996</v>
      </c>
      <c r="CD82" s="33">
        <v>1.2357</v>
      </c>
      <c r="CE82" s="33">
        <v>1.2182999999999999</v>
      </c>
      <c r="CF82" s="33">
        <v>1.2165999999999999</v>
      </c>
      <c r="CG82" s="33">
        <v>1.1679999999999999</v>
      </c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</row>
    <row r="83" spans="1:97" x14ac:dyDescent="0.35">
      <c r="A83" s="33">
        <v>82</v>
      </c>
      <c r="B83" s="33">
        <v>1.2276</v>
      </c>
      <c r="C83" s="33">
        <v>1.1808000000000001</v>
      </c>
      <c r="D83" s="33">
        <v>0.97629999999999995</v>
      </c>
      <c r="E83" s="33">
        <v>0.81879999999999997</v>
      </c>
      <c r="F83" s="33">
        <v>0.55769999999999997</v>
      </c>
      <c r="G83" s="33">
        <v>0.3044</v>
      </c>
      <c r="H83" s="33">
        <v>0.1925</v>
      </c>
      <c r="I83" s="33">
        <v>0.18840000000000001</v>
      </c>
      <c r="J83" s="33">
        <v>0.1837</v>
      </c>
      <c r="K83" s="33">
        <v>0.18029999999999999</v>
      </c>
      <c r="L83" s="33">
        <v>0.182</v>
      </c>
      <c r="M83" s="33">
        <v>0.6341</v>
      </c>
      <c r="N83" s="33">
        <v>1.2102999999999999</v>
      </c>
      <c r="O83" s="33">
        <v>1.1352</v>
      </c>
      <c r="P83" s="33">
        <v>0.99650000000000005</v>
      </c>
      <c r="Q83" s="33">
        <v>0.82720000000000005</v>
      </c>
      <c r="R83" s="33">
        <v>0.59440000000000004</v>
      </c>
      <c r="S83" s="33">
        <v>0.33910000000000001</v>
      </c>
      <c r="T83" s="33">
        <v>0.18659999999999999</v>
      </c>
      <c r="U83" s="33">
        <v>0.18</v>
      </c>
      <c r="V83" s="33">
        <v>0.18290000000000001</v>
      </c>
      <c r="W83" s="33">
        <v>0.17979999999999999</v>
      </c>
      <c r="X83" s="33">
        <v>0.18809999999999999</v>
      </c>
      <c r="Y83" s="33">
        <v>0.65780000000000005</v>
      </c>
      <c r="Z83" s="33">
        <v>1.1960999999999999</v>
      </c>
      <c r="AA83" s="33">
        <v>1.1283000000000001</v>
      </c>
      <c r="AB83" s="33">
        <v>1.0034000000000001</v>
      </c>
      <c r="AC83" s="33">
        <v>0.80549999999999999</v>
      </c>
      <c r="AD83" s="33">
        <v>0.59909999999999997</v>
      </c>
      <c r="AE83" s="33">
        <v>0.32850000000000001</v>
      </c>
      <c r="AF83" s="33">
        <v>0.18559999999999999</v>
      </c>
      <c r="AG83" s="33">
        <v>0.18140000000000001</v>
      </c>
      <c r="AH83" s="33">
        <v>0.17780000000000001</v>
      </c>
      <c r="AI83" s="33">
        <v>0.17899999999999999</v>
      </c>
      <c r="AJ83" s="33">
        <v>0.19520000000000001</v>
      </c>
      <c r="AK83" s="33">
        <v>0.64670000000000005</v>
      </c>
      <c r="AL83" s="33">
        <v>1.2194</v>
      </c>
      <c r="AM83" s="33">
        <v>1.1449</v>
      </c>
      <c r="AN83" s="33">
        <v>1.0255000000000001</v>
      </c>
      <c r="AO83" s="33">
        <v>0.85629999999999995</v>
      </c>
      <c r="AP83" s="33">
        <v>0.59050000000000002</v>
      </c>
      <c r="AQ83" s="33">
        <v>0.33829999999999999</v>
      </c>
      <c r="AR83" s="33">
        <v>0.18640000000000001</v>
      </c>
      <c r="AS83" s="33">
        <v>0.18010000000000001</v>
      </c>
      <c r="AT83" s="33">
        <v>0.18179999999999999</v>
      </c>
      <c r="AU83" s="33">
        <v>0.18279999999999999</v>
      </c>
      <c r="AV83" s="33">
        <v>0.19700000000000001</v>
      </c>
      <c r="AW83" s="33">
        <v>0.72199999999999998</v>
      </c>
      <c r="AX83" s="33">
        <v>0.1845</v>
      </c>
      <c r="AY83" s="33">
        <v>0.18490000000000001</v>
      </c>
      <c r="AZ83" s="33">
        <v>0.183</v>
      </c>
      <c r="BA83" s="33">
        <v>0.18579999999999999</v>
      </c>
      <c r="BB83" s="33">
        <v>1.1931</v>
      </c>
      <c r="BC83" s="33">
        <v>1.1632</v>
      </c>
      <c r="BD83" s="33">
        <v>1.1983999999999999</v>
      </c>
      <c r="BE83" s="33">
        <v>1.2061999999999999</v>
      </c>
      <c r="BF83" s="33">
        <v>1.2464999999999999</v>
      </c>
      <c r="BG83" s="33">
        <v>1.2114</v>
      </c>
      <c r="BH83" s="33">
        <v>1.1898</v>
      </c>
      <c r="BI83" s="33">
        <v>1.1732</v>
      </c>
      <c r="BJ83" s="33">
        <v>0.1865</v>
      </c>
      <c r="BK83" s="33">
        <v>0.18629999999999999</v>
      </c>
      <c r="BL83" s="33">
        <v>0.189</v>
      </c>
      <c r="BM83" s="33">
        <v>0.18590000000000001</v>
      </c>
      <c r="BN83" s="33">
        <v>0.18229999999999999</v>
      </c>
      <c r="BO83" s="33">
        <v>0.18290000000000001</v>
      </c>
      <c r="BP83" s="33">
        <v>0.18390000000000001</v>
      </c>
      <c r="BQ83" s="33">
        <v>0.19470000000000001</v>
      </c>
      <c r="BR83" s="33">
        <v>1.2282</v>
      </c>
      <c r="BS83" s="33">
        <v>1.2282</v>
      </c>
      <c r="BT83" s="33">
        <v>1.1862999999999999</v>
      </c>
      <c r="BU83" s="33">
        <v>1.2118</v>
      </c>
      <c r="BV83" s="33">
        <v>1.2248000000000001</v>
      </c>
      <c r="BW83" s="33">
        <v>1.2392000000000001</v>
      </c>
      <c r="BX83" s="33">
        <v>1.2261</v>
      </c>
      <c r="BY83" s="33">
        <v>1.2303999999999999</v>
      </c>
      <c r="BZ83" s="33">
        <v>0.73980000000000001</v>
      </c>
      <c r="CA83" s="33">
        <v>0.72109999999999996</v>
      </c>
      <c r="CB83" s="33">
        <v>0.72789999999999999</v>
      </c>
      <c r="CC83" s="33">
        <v>1.2408999999999999</v>
      </c>
      <c r="CD83" s="33">
        <v>1.2357</v>
      </c>
      <c r="CE83" s="33">
        <v>1.218</v>
      </c>
      <c r="CF83" s="33">
        <v>1.216</v>
      </c>
      <c r="CG83" s="33">
        <v>1.1658999999999999</v>
      </c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</row>
    <row r="84" spans="1:97" x14ac:dyDescent="0.35">
      <c r="A84" s="33">
        <v>83</v>
      </c>
      <c r="B84" s="33">
        <v>1.2256</v>
      </c>
      <c r="C84" s="33">
        <v>1.175</v>
      </c>
      <c r="D84" s="33">
        <v>0.97330000000000005</v>
      </c>
      <c r="E84" s="33">
        <v>0.81040000000000001</v>
      </c>
      <c r="F84" s="33">
        <v>0.54600000000000004</v>
      </c>
      <c r="G84" s="33">
        <v>0.29120000000000001</v>
      </c>
      <c r="H84" s="33">
        <v>0.19120000000000001</v>
      </c>
      <c r="I84" s="33">
        <v>0.18729999999999999</v>
      </c>
      <c r="J84" s="33">
        <v>0.184</v>
      </c>
      <c r="K84" s="33">
        <v>0.17979999999999999</v>
      </c>
      <c r="L84" s="33">
        <v>0.18060000000000001</v>
      </c>
      <c r="M84" s="33">
        <v>0.62309999999999999</v>
      </c>
      <c r="N84" s="33">
        <v>1.2074</v>
      </c>
      <c r="O84" s="33">
        <v>1.1314</v>
      </c>
      <c r="P84" s="33">
        <v>0.99080000000000001</v>
      </c>
      <c r="Q84" s="33">
        <v>0.81850000000000001</v>
      </c>
      <c r="R84" s="33">
        <v>0.58179999999999998</v>
      </c>
      <c r="S84" s="33">
        <v>0.3246</v>
      </c>
      <c r="T84" s="33">
        <v>0.1855</v>
      </c>
      <c r="U84" s="33">
        <v>0.18</v>
      </c>
      <c r="V84" s="33">
        <v>0.18279999999999999</v>
      </c>
      <c r="W84" s="33">
        <v>0.1797</v>
      </c>
      <c r="X84" s="33">
        <v>0.1842</v>
      </c>
      <c r="Y84" s="33">
        <v>0.64380000000000004</v>
      </c>
      <c r="Z84" s="33">
        <v>1.1946000000000001</v>
      </c>
      <c r="AA84" s="33">
        <v>1.1229</v>
      </c>
      <c r="AB84" s="33">
        <v>0.99639999999999995</v>
      </c>
      <c r="AC84" s="33">
        <v>0.79749999999999999</v>
      </c>
      <c r="AD84" s="33">
        <v>0.58720000000000006</v>
      </c>
      <c r="AE84" s="33">
        <v>0.31340000000000001</v>
      </c>
      <c r="AF84" s="33">
        <v>0.18740000000000001</v>
      </c>
      <c r="AG84" s="33">
        <v>0.1812</v>
      </c>
      <c r="AH84" s="33">
        <v>0.17660000000000001</v>
      </c>
      <c r="AI84" s="33">
        <v>0.1789</v>
      </c>
      <c r="AJ84" s="33">
        <v>0.18790000000000001</v>
      </c>
      <c r="AK84" s="33">
        <v>0.63560000000000005</v>
      </c>
      <c r="AL84" s="33">
        <v>1.2171000000000001</v>
      </c>
      <c r="AM84" s="33">
        <v>1.1434</v>
      </c>
      <c r="AN84" s="33">
        <v>1.0182</v>
      </c>
      <c r="AO84" s="33">
        <v>0.84719999999999995</v>
      </c>
      <c r="AP84" s="33">
        <v>0.57820000000000005</v>
      </c>
      <c r="AQ84" s="33">
        <v>0.3246</v>
      </c>
      <c r="AR84" s="33">
        <v>0.18440000000000001</v>
      </c>
      <c r="AS84" s="33">
        <v>0.1792</v>
      </c>
      <c r="AT84" s="33">
        <v>0.18179999999999999</v>
      </c>
      <c r="AU84" s="33">
        <v>0.1822</v>
      </c>
      <c r="AV84" s="33">
        <v>0.19139999999999999</v>
      </c>
      <c r="AW84" s="33">
        <v>0.71050000000000002</v>
      </c>
      <c r="AX84" s="33">
        <v>0.18459999999999999</v>
      </c>
      <c r="AY84" s="33">
        <v>0.18490000000000001</v>
      </c>
      <c r="AZ84" s="33">
        <v>0.18179999999999999</v>
      </c>
      <c r="BA84" s="33">
        <v>0.187</v>
      </c>
      <c r="BB84" s="33">
        <v>1.1897</v>
      </c>
      <c r="BC84" s="33">
        <v>1.1571</v>
      </c>
      <c r="BD84" s="33">
        <v>1.1967000000000001</v>
      </c>
      <c r="BE84" s="33">
        <v>1.2070000000000001</v>
      </c>
      <c r="BF84" s="33">
        <v>1.244</v>
      </c>
      <c r="BG84" s="33">
        <v>1.2071000000000001</v>
      </c>
      <c r="BH84" s="33">
        <v>1.1892</v>
      </c>
      <c r="BI84" s="33">
        <v>1.1718</v>
      </c>
      <c r="BJ84" s="33">
        <v>0.18629999999999999</v>
      </c>
      <c r="BK84" s="33">
        <v>0.1847</v>
      </c>
      <c r="BL84" s="33">
        <v>0.18640000000000001</v>
      </c>
      <c r="BM84" s="33">
        <v>0.18559999999999999</v>
      </c>
      <c r="BN84" s="33">
        <v>0.18179999999999999</v>
      </c>
      <c r="BO84" s="33">
        <v>0.18310000000000001</v>
      </c>
      <c r="BP84" s="33">
        <v>0.18429999999999999</v>
      </c>
      <c r="BQ84" s="33">
        <v>0.19869999999999999</v>
      </c>
      <c r="BR84" s="33">
        <v>1.2244999999999999</v>
      </c>
      <c r="BS84" s="33">
        <v>1.2263999999999999</v>
      </c>
      <c r="BT84" s="33">
        <v>1.1839</v>
      </c>
      <c r="BU84" s="33">
        <v>1.2072000000000001</v>
      </c>
      <c r="BV84" s="33">
        <v>1.222</v>
      </c>
      <c r="BW84" s="33">
        <v>1.2370000000000001</v>
      </c>
      <c r="BX84" s="33">
        <v>1.2225999999999999</v>
      </c>
      <c r="BY84" s="33">
        <v>1.2290000000000001</v>
      </c>
      <c r="BZ84" s="33">
        <v>0.7268</v>
      </c>
      <c r="CA84" s="33">
        <v>0.70369999999999999</v>
      </c>
      <c r="CB84" s="33">
        <v>0.71309999999999996</v>
      </c>
      <c r="CC84" s="33">
        <v>1.2014</v>
      </c>
      <c r="CD84" s="33">
        <v>1.2326999999999999</v>
      </c>
      <c r="CE84" s="33">
        <v>1.2173</v>
      </c>
      <c r="CF84" s="33">
        <v>1.2148000000000001</v>
      </c>
      <c r="CG84" s="33">
        <v>1.1645000000000001</v>
      </c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</row>
    <row r="85" spans="1:97" x14ac:dyDescent="0.35">
      <c r="A85" s="33">
        <v>84</v>
      </c>
      <c r="B85" s="33">
        <v>1.2244999999999999</v>
      </c>
      <c r="C85" s="33">
        <v>1.1712</v>
      </c>
      <c r="D85" s="33">
        <v>0.96240000000000003</v>
      </c>
      <c r="E85" s="33">
        <v>0.79869999999999997</v>
      </c>
      <c r="F85" s="33">
        <v>0.53420000000000001</v>
      </c>
      <c r="G85" s="33">
        <v>0.2767</v>
      </c>
      <c r="H85" s="33">
        <v>0.1915</v>
      </c>
      <c r="I85" s="33">
        <v>0.187</v>
      </c>
      <c r="J85" s="33">
        <v>0.18340000000000001</v>
      </c>
      <c r="K85" s="33">
        <v>0.18260000000000001</v>
      </c>
      <c r="L85" s="33">
        <v>0.17949999999999999</v>
      </c>
      <c r="M85" s="33">
        <v>0.61109999999999998</v>
      </c>
      <c r="N85" s="33">
        <v>1.2058</v>
      </c>
      <c r="O85" s="33">
        <v>1.1306</v>
      </c>
      <c r="P85" s="33">
        <v>0.98550000000000004</v>
      </c>
      <c r="Q85" s="33">
        <v>0.8105</v>
      </c>
      <c r="R85" s="33">
        <v>0.5696</v>
      </c>
      <c r="S85" s="33">
        <v>0.30990000000000001</v>
      </c>
      <c r="T85" s="33">
        <v>0.1852</v>
      </c>
      <c r="U85" s="33">
        <v>0.17849999999999999</v>
      </c>
      <c r="V85" s="33">
        <v>0.18279999999999999</v>
      </c>
      <c r="W85" s="33">
        <v>0.1789</v>
      </c>
      <c r="X85" s="33">
        <v>0.182</v>
      </c>
      <c r="Y85" s="33">
        <v>0.63219999999999998</v>
      </c>
      <c r="Z85" s="33">
        <v>1.1933</v>
      </c>
      <c r="AA85" s="33">
        <v>1.1188</v>
      </c>
      <c r="AB85" s="33">
        <v>0.98280000000000001</v>
      </c>
      <c r="AC85" s="33">
        <v>0.78910000000000002</v>
      </c>
      <c r="AD85" s="33">
        <v>0.57540000000000002</v>
      </c>
      <c r="AE85" s="33">
        <v>0.29959999999999998</v>
      </c>
      <c r="AF85" s="33">
        <v>0.184</v>
      </c>
      <c r="AG85" s="33">
        <v>0.18060000000000001</v>
      </c>
      <c r="AH85" s="33">
        <v>0.1767</v>
      </c>
      <c r="AI85" s="33">
        <v>0.17860000000000001</v>
      </c>
      <c r="AJ85" s="33">
        <v>0.18329999999999999</v>
      </c>
      <c r="AK85" s="33">
        <v>0.62190000000000001</v>
      </c>
      <c r="AL85" s="33">
        <v>1.2171000000000001</v>
      </c>
      <c r="AM85" s="33">
        <v>1.1374</v>
      </c>
      <c r="AN85" s="33">
        <v>1.0133000000000001</v>
      </c>
      <c r="AO85" s="33">
        <v>0.84050000000000002</v>
      </c>
      <c r="AP85" s="33">
        <v>0.56689999999999996</v>
      </c>
      <c r="AQ85" s="33">
        <v>0.30990000000000001</v>
      </c>
      <c r="AR85" s="33">
        <v>0.18609999999999999</v>
      </c>
      <c r="AS85" s="33">
        <v>0.1789</v>
      </c>
      <c r="AT85" s="33">
        <v>0.18190000000000001</v>
      </c>
      <c r="AU85" s="33">
        <v>0.18140000000000001</v>
      </c>
      <c r="AV85" s="33">
        <v>0.1885</v>
      </c>
      <c r="AW85" s="33">
        <v>0.69810000000000005</v>
      </c>
      <c r="AX85" s="33">
        <v>0.18459999999999999</v>
      </c>
      <c r="AY85" s="33">
        <v>0.18490000000000001</v>
      </c>
      <c r="AZ85" s="33">
        <v>0.1837</v>
      </c>
      <c r="BA85" s="33">
        <v>0.1852</v>
      </c>
      <c r="BB85" s="33">
        <v>1.1880999999999999</v>
      </c>
      <c r="BC85" s="33">
        <v>1.1613</v>
      </c>
      <c r="BD85" s="33">
        <v>1.1958</v>
      </c>
      <c r="BE85" s="33">
        <v>1.2070000000000001</v>
      </c>
      <c r="BF85" s="33">
        <v>1.2414000000000001</v>
      </c>
      <c r="BG85" s="33">
        <v>1.2076</v>
      </c>
      <c r="BH85" s="33">
        <v>1.1826000000000001</v>
      </c>
      <c r="BI85" s="33">
        <v>1.1698999999999999</v>
      </c>
      <c r="BJ85" s="33">
        <v>0.1865</v>
      </c>
      <c r="BK85" s="33">
        <v>0.1845</v>
      </c>
      <c r="BL85" s="33">
        <v>0.1865</v>
      </c>
      <c r="BM85" s="33">
        <v>0.18479999999999999</v>
      </c>
      <c r="BN85" s="33">
        <v>0.182</v>
      </c>
      <c r="BO85" s="33">
        <v>0.1832</v>
      </c>
      <c r="BP85" s="33">
        <v>0.1837</v>
      </c>
      <c r="BQ85" s="33">
        <v>0.19600000000000001</v>
      </c>
      <c r="BR85" s="33">
        <v>1.222</v>
      </c>
      <c r="BS85" s="33">
        <v>1.2251000000000001</v>
      </c>
      <c r="BT85" s="33">
        <v>1.1830000000000001</v>
      </c>
      <c r="BU85" s="33">
        <v>1.2150000000000001</v>
      </c>
      <c r="BV85" s="33">
        <v>1.2209000000000001</v>
      </c>
      <c r="BW85" s="33">
        <v>1.2364999999999999</v>
      </c>
      <c r="BX85" s="33">
        <v>1.2226999999999999</v>
      </c>
      <c r="BY85" s="33">
        <v>1.2274</v>
      </c>
      <c r="BZ85" s="33">
        <v>0.71220000000000006</v>
      </c>
      <c r="CA85" s="33">
        <v>0.69</v>
      </c>
      <c r="CB85" s="33">
        <v>0.69799999999999995</v>
      </c>
      <c r="CC85" s="33">
        <v>1.1781999999999999</v>
      </c>
      <c r="CD85" s="33">
        <v>1.2309000000000001</v>
      </c>
      <c r="CE85" s="33">
        <v>1.2144999999999999</v>
      </c>
      <c r="CF85" s="33">
        <v>1.212</v>
      </c>
      <c r="CG85" s="33">
        <v>1.1627000000000001</v>
      </c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</row>
    <row r="86" spans="1:97" x14ac:dyDescent="0.35">
      <c r="A86" s="33">
        <v>85</v>
      </c>
      <c r="B86" s="33">
        <v>1.2222999999999999</v>
      </c>
      <c r="C86" s="33">
        <v>1.1651</v>
      </c>
      <c r="D86" s="33">
        <v>0.95720000000000005</v>
      </c>
      <c r="E86" s="33">
        <v>0.79039999999999999</v>
      </c>
      <c r="F86" s="33">
        <v>0.52270000000000005</v>
      </c>
      <c r="G86" s="33">
        <v>0.26290000000000002</v>
      </c>
      <c r="H86" s="33">
        <v>0.191</v>
      </c>
      <c r="I86" s="33">
        <v>0.1857</v>
      </c>
      <c r="J86" s="33">
        <v>0.1835</v>
      </c>
      <c r="K86" s="33">
        <v>0.17960000000000001</v>
      </c>
      <c r="L86" s="33">
        <v>0.1792</v>
      </c>
      <c r="M86" s="33">
        <v>0.59750000000000003</v>
      </c>
      <c r="N86" s="33">
        <v>1.2035</v>
      </c>
      <c r="O86" s="33">
        <v>1.1259999999999999</v>
      </c>
      <c r="P86" s="33">
        <v>0.98029999999999995</v>
      </c>
      <c r="Q86" s="33">
        <v>0.80289999999999995</v>
      </c>
      <c r="R86" s="33">
        <v>0.55779999999999996</v>
      </c>
      <c r="S86" s="33">
        <v>0.29570000000000002</v>
      </c>
      <c r="T86" s="33">
        <v>0.18410000000000001</v>
      </c>
      <c r="U86" s="33">
        <v>0.1799</v>
      </c>
      <c r="V86" s="33">
        <v>0.18290000000000001</v>
      </c>
      <c r="W86" s="33">
        <v>0.1797</v>
      </c>
      <c r="X86" s="33">
        <v>0.18110000000000001</v>
      </c>
      <c r="Y86" s="33">
        <v>0.62050000000000005</v>
      </c>
      <c r="Z86" s="33">
        <v>1.1903999999999999</v>
      </c>
      <c r="AA86" s="33">
        <v>1.1146</v>
      </c>
      <c r="AB86" s="33">
        <v>0.97699999999999998</v>
      </c>
      <c r="AC86" s="33">
        <v>0.78</v>
      </c>
      <c r="AD86" s="33">
        <v>0.56430000000000002</v>
      </c>
      <c r="AE86" s="33">
        <v>0.28620000000000001</v>
      </c>
      <c r="AF86" s="33">
        <v>0.18390000000000001</v>
      </c>
      <c r="AG86" s="33">
        <v>0.18099999999999999</v>
      </c>
      <c r="AH86" s="33">
        <v>0.1764</v>
      </c>
      <c r="AI86" s="33">
        <v>0.1777</v>
      </c>
      <c r="AJ86" s="33">
        <v>0.18160000000000001</v>
      </c>
      <c r="AK86" s="33">
        <v>0.60950000000000004</v>
      </c>
      <c r="AL86" s="33">
        <v>1.2277</v>
      </c>
      <c r="AM86" s="33">
        <v>1.1357999999999999</v>
      </c>
      <c r="AN86" s="33">
        <v>1.0087999999999999</v>
      </c>
      <c r="AO86" s="33">
        <v>0.83079999999999998</v>
      </c>
      <c r="AP86" s="33">
        <v>0.55349999999999999</v>
      </c>
      <c r="AQ86" s="33">
        <v>0.2974</v>
      </c>
      <c r="AR86" s="33">
        <v>0.18709999999999999</v>
      </c>
      <c r="AS86" s="33">
        <v>0.17910000000000001</v>
      </c>
      <c r="AT86" s="33">
        <v>0.18210000000000001</v>
      </c>
      <c r="AU86" s="33">
        <v>0.18179999999999999</v>
      </c>
      <c r="AV86" s="33">
        <v>0.18659999999999999</v>
      </c>
      <c r="AW86" s="33">
        <v>0.68059999999999998</v>
      </c>
      <c r="AX86" s="33">
        <v>0.18459999999999999</v>
      </c>
      <c r="AY86" s="33">
        <v>0.18529999999999999</v>
      </c>
      <c r="AZ86" s="33">
        <v>0.18179999999999999</v>
      </c>
      <c r="BA86" s="33">
        <v>0.18440000000000001</v>
      </c>
      <c r="BB86" s="33">
        <v>1.1863999999999999</v>
      </c>
      <c r="BC86" s="33">
        <v>1.1544000000000001</v>
      </c>
      <c r="BD86" s="33">
        <v>1.1940999999999999</v>
      </c>
      <c r="BE86" s="33">
        <v>1.2048000000000001</v>
      </c>
      <c r="BF86" s="33">
        <v>1.2430000000000001</v>
      </c>
      <c r="BG86" s="33">
        <v>1.2036</v>
      </c>
      <c r="BH86" s="33">
        <v>1.1806000000000001</v>
      </c>
      <c r="BI86" s="33">
        <v>1.1678999999999999</v>
      </c>
      <c r="BJ86" s="33">
        <v>0.18779999999999999</v>
      </c>
      <c r="BK86" s="33">
        <v>0.18529999999999999</v>
      </c>
      <c r="BL86" s="33">
        <v>0.1915</v>
      </c>
      <c r="BM86" s="33">
        <v>0.18590000000000001</v>
      </c>
      <c r="BN86" s="33">
        <v>0.18160000000000001</v>
      </c>
      <c r="BO86" s="33">
        <v>0.1827</v>
      </c>
      <c r="BP86" s="33">
        <v>0.1842</v>
      </c>
      <c r="BQ86" s="33">
        <v>0.19489999999999999</v>
      </c>
      <c r="BR86" s="33">
        <v>1.2251000000000001</v>
      </c>
      <c r="BS86" s="33">
        <v>1.2238</v>
      </c>
      <c r="BT86" s="33">
        <v>1.1822999999999999</v>
      </c>
      <c r="BU86" s="33">
        <v>1.2071000000000001</v>
      </c>
      <c r="BV86" s="33">
        <v>1.2190000000000001</v>
      </c>
      <c r="BW86" s="33">
        <v>1.2344999999999999</v>
      </c>
      <c r="BX86" s="33">
        <v>1.2217</v>
      </c>
      <c r="BY86" s="33">
        <v>1.2253000000000001</v>
      </c>
      <c r="BZ86" s="33">
        <v>0.69769999999999999</v>
      </c>
      <c r="CA86" s="33">
        <v>0.67510000000000003</v>
      </c>
      <c r="CB86" s="33">
        <v>0.68400000000000005</v>
      </c>
      <c r="CC86" s="33">
        <v>1.1585000000000001</v>
      </c>
      <c r="CD86" s="33">
        <v>1.2303999999999999</v>
      </c>
      <c r="CE86" s="33">
        <v>1.2225999999999999</v>
      </c>
      <c r="CF86" s="33">
        <v>1.2122999999999999</v>
      </c>
      <c r="CG86" s="33">
        <v>1.1617999999999999</v>
      </c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</row>
    <row r="87" spans="1:97" x14ac:dyDescent="0.35">
      <c r="A87" s="33">
        <v>86</v>
      </c>
      <c r="B87" s="33">
        <v>1.2223999999999999</v>
      </c>
      <c r="C87" s="33">
        <v>1.1617999999999999</v>
      </c>
      <c r="D87" s="33">
        <v>0.95220000000000005</v>
      </c>
      <c r="E87" s="33">
        <v>0.78090000000000004</v>
      </c>
      <c r="F87" s="33">
        <v>0.51290000000000002</v>
      </c>
      <c r="G87" s="33">
        <v>0.2495</v>
      </c>
      <c r="H87" s="33">
        <v>0.19089999999999999</v>
      </c>
      <c r="I87" s="33">
        <v>0.187</v>
      </c>
      <c r="J87" s="33">
        <v>0.18379999999999999</v>
      </c>
      <c r="K87" s="33">
        <v>0.1799</v>
      </c>
      <c r="L87" s="33">
        <v>0.17810000000000001</v>
      </c>
      <c r="M87" s="33">
        <v>0.58679999999999999</v>
      </c>
      <c r="N87" s="33">
        <v>1.2017</v>
      </c>
      <c r="O87" s="33">
        <v>1.1226</v>
      </c>
      <c r="P87" s="33">
        <v>0.97540000000000004</v>
      </c>
      <c r="Q87" s="33">
        <v>0.79339999999999999</v>
      </c>
      <c r="R87" s="33">
        <v>0.54669999999999996</v>
      </c>
      <c r="S87" s="33">
        <v>0.28179999999999999</v>
      </c>
      <c r="T87" s="33">
        <v>0.18379999999999999</v>
      </c>
      <c r="U87" s="33">
        <v>0.1794</v>
      </c>
      <c r="V87" s="33">
        <v>0.18290000000000001</v>
      </c>
      <c r="W87" s="33">
        <v>0.17949999999999999</v>
      </c>
      <c r="X87" s="33">
        <v>0.17949999999999999</v>
      </c>
      <c r="Y87" s="33">
        <v>0.60750000000000004</v>
      </c>
      <c r="Z87" s="33">
        <v>1.1891</v>
      </c>
      <c r="AA87" s="33">
        <v>1.1114999999999999</v>
      </c>
      <c r="AB87" s="33">
        <v>0.98109999999999997</v>
      </c>
      <c r="AC87" s="33">
        <v>0.77200000000000002</v>
      </c>
      <c r="AD87" s="33">
        <v>0.55279999999999996</v>
      </c>
      <c r="AE87" s="33">
        <v>0.27189999999999998</v>
      </c>
      <c r="AF87" s="33">
        <v>0.18390000000000001</v>
      </c>
      <c r="AG87" s="33">
        <v>0.1802</v>
      </c>
      <c r="AH87" s="33">
        <v>0.17649999999999999</v>
      </c>
      <c r="AI87" s="33">
        <v>0.17749999999999999</v>
      </c>
      <c r="AJ87" s="33">
        <v>0.1802</v>
      </c>
      <c r="AK87" s="33">
        <v>0.59970000000000001</v>
      </c>
      <c r="AL87" s="33">
        <v>1.2126999999999999</v>
      </c>
      <c r="AM87" s="33">
        <v>1.1329</v>
      </c>
      <c r="AN87" s="33">
        <v>1.0013000000000001</v>
      </c>
      <c r="AO87" s="33">
        <v>0.82520000000000004</v>
      </c>
      <c r="AP87" s="33">
        <v>0.54339999999999999</v>
      </c>
      <c r="AQ87" s="33">
        <v>0.28170000000000001</v>
      </c>
      <c r="AR87" s="33">
        <v>0.18329999999999999</v>
      </c>
      <c r="AS87" s="33">
        <v>0.1822</v>
      </c>
      <c r="AT87" s="33">
        <v>0.1822</v>
      </c>
      <c r="AU87" s="33">
        <v>0.1817</v>
      </c>
      <c r="AV87" s="33">
        <v>0.18509999999999999</v>
      </c>
      <c r="AW87" s="33">
        <v>0.66700000000000004</v>
      </c>
      <c r="AX87" s="33">
        <v>0.18440000000000001</v>
      </c>
      <c r="AY87" s="33">
        <v>0.18360000000000001</v>
      </c>
      <c r="AZ87" s="33">
        <v>0.18099999999999999</v>
      </c>
      <c r="BA87" s="33">
        <v>0.1855</v>
      </c>
      <c r="BB87" s="33">
        <v>1.1838</v>
      </c>
      <c r="BC87" s="33">
        <v>1.1512</v>
      </c>
      <c r="BD87" s="33">
        <v>1.1944999999999999</v>
      </c>
      <c r="BE87" s="33">
        <v>1.2035</v>
      </c>
      <c r="BF87" s="33">
        <v>1.2383999999999999</v>
      </c>
      <c r="BG87" s="33">
        <v>1.2034</v>
      </c>
      <c r="BH87" s="33">
        <v>1.1781999999999999</v>
      </c>
      <c r="BI87" s="33">
        <v>1.1664000000000001</v>
      </c>
      <c r="BJ87" s="33">
        <v>0.1867</v>
      </c>
      <c r="BK87" s="33">
        <v>0.18429999999999999</v>
      </c>
      <c r="BL87" s="33">
        <v>0.2029</v>
      </c>
      <c r="BM87" s="33">
        <v>0.185</v>
      </c>
      <c r="BN87" s="33">
        <v>0.182</v>
      </c>
      <c r="BO87" s="33">
        <v>0.18260000000000001</v>
      </c>
      <c r="BP87" s="33">
        <v>0.1837</v>
      </c>
      <c r="BQ87" s="33">
        <v>0.1976</v>
      </c>
      <c r="BR87" s="33">
        <v>1.2191000000000001</v>
      </c>
      <c r="BS87" s="33">
        <v>1.2212000000000001</v>
      </c>
      <c r="BT87" s="33">
        <v>1.1792</v>
      </c>
      <c r="BU87" s="33">
        <v>1.2034</v>
      </c>
      <c r="BV87" s="33">
        <v>1.2146999999999999</v>
      </c>
      <c r="BW87" s="33">
        <v>1.2317</v>
      </c>
      <c r="BX87" s="33">
        <v>1.2192000000000001</v>
      </c>
      <c r="BY87" s="33">
        <v>1.2221</v>
      </c>
      <c r="BZ87" s="33">
        <v>0.68430000000000002</v>
      </c>
      <c r="CA87" s="33">
        <v>0.66300000000000003</v>
      </c>
      <c r="CB87" s="33">
        <v>0.66879999999999995</v>
      </c>
      <c r="CC87" s="33">
        <v>1.1395999999999999</v>
      </c>
      <c r="CD87" s="33">
        <v>1.2285999999999999</v>
      </c>
      <c r="CE87" s="33">
        <v>1.2116</v>
      </c>
      <c r="CF87" s="33">
        <v>1.2102999999999999</v>
      </c>
      <c r="CG87" s="33">
        <v>1.1595</v>
      </c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</row>
    <row r="88" spans="1:97" x14ac:dyDescent="0.35">
      <c r="A88" s="33">
        <v>87</v>
      </c>
      <c r="B88" s="33">
        <v>1.22</v>
      </c>
      <c r="C88" s="33">
        <v>1.1605000000000001</v>
      </c>
      <c r="D88" s="33">
        <v>0.94769999999999999</v>
      </c>
      <c r="E88" s="33">
        <v>0.77490000000000003</v>
      </c>
      <c r="F88" s="33">
        <v>0.49969999999999998</v>
      </c>
      <c r="G88" s="33">
        <v>0.2364</v>
      </c>
      <c r="H88" s="33">
        <v>0.1903</v>
      </c>
      <c r="I88" s="33">
        <v>0.18709999999999999</v>
      </c>
      <c r="J88" s="33">
        <v>0.18360000000000001</v>
      </c>
      <c r="K88" s="33">
        <v>0.17979999999999999</v>
      </c>
      <c r="L88" s="33">
        <v>0.17799999999999999</v>
      </c>
      <c r="M88" s="33">
        <v>0.57550000000000001</v>
      </c>
      <c r="N88" s="33">
        <v>1.2007000000000001</v>
      </c>
      <c r="O88" s="33">
        <v>1.1187</v>
      </c>
      <c r="P88" s="33">
        <v>0.96860000000000002</v>
      </c>
      <c r="Q88" s="33">
        <v>0.78669999999999995</v>
      </c>
      <c r="R88" s="33">
        <v>0.53590000000000004</v>
      </c>
      <c r="S88" s="33">
        <v>0.2676</v>
      </c>
      <c r="T88" s="33">
        <v>0.18329999999999999</v>
      </c>
      <c r="U88" s="33">
        <v>0.17849999999999999</v>
      </c>
      <c r="V88" s="33">
        <v>0.1825</v>
      </c>
      <c r="W88" s="33">
        <v>0.1797</v>
      </c>
      <c r="X88" s="33">
        <v>0.1792</v>
      </c>
      <c r="Y88" s="33">
        <v>0.59619999999999995</v>
      </c>
      <c r="Z88" s="33">
        <v>1.1892</v>
      </c>
      <c r="AA88" s="33">
        <v>1.1089</v>
      </c>
      <c r="AB88" s="33">
        <v>0.97240000000000004</v>
      </c>
      <c r="AC88" s="33">
        <v>0.76380000000000003</v>
      </c>
      <c r="AD88" s="33">
        <v>0.54069999999999996</v>
      </c>
      <c r="AE88" s="33">
        <v>0.25869999999999999</v>
      </c>
      <c r="AF88" s="33">
        <v>0.18390000000000001</v>
      </c>
      <c r="AG88" s="33">
        <v>0.18029999999999999</v>
      </c>
      <c r="AH88" s="33">
        <v>0.1769</v>
      </c>
      <c r="AI88" s="33">
        <v>0.17760000000000001</v>
      </c>
      <c r="AJ88" s="33">
        <v>0.17960000000000001</v>
      </c>
      <c r="AK88" s="33">
        <v>0.58579999999999999</v>
      </c>
      <c r="AL88" s="33">
        <v>1.2101999999999999</v>
      </c>
      <c r="AM88" s="33">
        <v>1.1269</v>
      </c>
      <c r="AN88" s="33">
        <v>0.99629999999999996</v>
      </c>
      <c r="AO88" s="33">
        <v>0.81420000000000003</v>
      </c>
      <c r="AP88" s="33">
        <v>0.53180000000000005</v>
      </c>
      <c r="AQ88" s="33">
        <v>0.26800000000000002</v>
      </c>
      <c r="AR88" s="33">
        <v>0.18210000000000001</v>
      </c>
      <c r="AS88" s="33">
        <v>0.1794</v>
      </c>
      <c r="AT88" s="33">
        <v>0.18149999999999999</v>
      </c>
      <c r="AU88" s="33">
        <v>0.18099999999999999</v>
      </c>
      <c r="AV88" s="33">
        <v>0.18629999999999999</v>
      </c>
      <c r="AW88" s="33">
        <v>0.65410000000000001</v>
      </c>
      <c r="AX88" s="33">
        <v>0.18410000000000001</v>
      </c>
      <c r="AY88" s="33">
        <v>0.18329999999999999</v>
      </c>
      <c r="AZ88" s="33">
        <v>0.18</v>
      </c>
      <c r="BA88" s="33">
        <v>0.1842</v>
      </c>
      <c r="BB88" s="33">
        <v>1.1835</v>
      </c>
      <c r="BC88" s="33">
        <v>1.1499999999999999</v>
      </c>
      <c r="BD88" s="33">
        <v>1.1931</v>
      </c>
      <c r="BE88" s="33">
        <v>1.2013</v>
      </c>
      <c r="BF88" s="33">
        <v>1.2381</v>
      </c>
      <c r="BG88" s="33">
        <v>1.2031000000000001</v>
      </c>
      <c r="BH88" s="33">
        <v>1.1785000000000001</v>
      </c>
      <c r="BI88" s="33">
        <v>1.1641999999999999</v>
      </c>
      <c r="BJ88" s="33">
        <v>0.18590000000000001</v>
      </c>
      <c r="BK88" s="33">
        <v>0.18429999999999999</v>
      </c>
      <c r="BL88" s="33">
        <v>0.20219999999999999</v>
      </c>
      <c r="BM88" s="33">
        <v>0.1855</v>
      </c>
      <c r="BN88" s="33">
        <v>0.18110000000000001</v>
      </c>
      <c r="BO88" s="33">
        <v>0.18240000000000001</v>
      </c>
      <c r="BP88" s="33">
        <v>0.184</v>
      </c>
      <c r="BQ88" s="33">
        <v>0.19739999999999999</v>
      </c>
      <c r="BR88" s="33">
        <v>1.2192000000000001</v>
      </c>
      <c r="BS88" s="33">
        <v>1.2225999999999999</v>
      </c>
      <c r="BT88" s="33">
        <v>1.1825000000000001</v>
      </c>
      <c r="BU88" s="33">
        <v>1.202</v>
      </c>
      <c r="BV88" s="33">
        <v>1.2163999999999999</v>
      </c>
      <c r="BW88" s="33">
        <v>1.2312000000000001</v>
      </c>
      <c r="BX88" s="33">
        <v>1.2176</v>
      </c>
      <c r="BY88" s="33">
        <v>1.2228000000000001</v>
      </c>
      <c r="BZ88" s="33">
        <v>0.66859999999999997</v>
      </c>
      <c r="CA88" s="33">
        <v>0.64790000000000003</v>
      </c>
      <c r="CB88" s="33">
        <v>0.65429999999999999</v>
      </c>
      <c r="CC88" s="33">
        <v>1.1311</v>
      </c>
      <c r="CD88" s="33">
        <v>1.2281</v>
      </c>
      <c r="CE88" s="33">
        <v>1.2122999999999999</v>
      </c>
      <c r="CF88" s="33">
        <v>1.2101999999999999</v>
      </c>
      <c r="CG88" s="33">
        <v>1.1583000000000001</v>
      </c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</row>
    <row r="89" spans="1:97" x14ac:dyDescent="0.35">
      <c r="A89" s="33">
        <v>88</v>
      </c>
      <c r="B89" s="33">
        <v>1.2218</v>
      </c>
      <c r="C89" s="33">
        <v>1.1548</v>
      </c>
      <c r="D89" s="33">
        <v>0.94130000000000003</v>
      </c>
      <c r="E89" s="33">
        <v>0.7681</v>
      </c>
      <c r="F89" s="33">
        <v>0.48930000000000001</v>
      </c>
      <c r="G89" s="33">
        <v>0.22509999999999999</v>
      </c>
      <c r="H89" s="33">
        <v>0.19040000000000001</v>
      </c>
      <c r="I89" s="33">
        <v>0.18720000000000001</v>
      </c>
      <c r="J89" s="33">
        <v>0.1832</v>
      </c>
      <c r="K89" s="33">
        <v>0.17960000000000001</v>
      </c>
      <c r="L89" s="33">
        <v>0.17749999999999999</v>
      </c>
      <c r="M89" s="33">
        <v>0.56489999999999996</v>
      </c>
      <c r="N89" s="33">
        <v>1.2018</v>
      </c>
      <c r="O89" s="33">
        <v>1.1157999999999999</v>
      </c>
      <c r="P89" s="33">
        <v>0.96489999999999998</v>
      </c>
      <c r="Q89" s="33">
        <v>0.77869999999999995</v>
      </c>
      <c r="R89" s="33">
        <v>0.52470000000000006</v>
      </c>
      <c r="S89" s="33">
        <v>0.25509999999999999</v>
      </c>
      <c r="T89" s="33">
        <v>0.1835</v>
      </c>
      <c r="U89" s="33">
        <v>0.17810000000000001</v>
      </c>
      <c r="V89" s="33">
        <v>0.18290000000000001</v>
      </c>
      <c r="W89" s="33">
        <v>0.17929999999999999</v>
      </c>
      <c r="X89" s="33">
        <v>0.1794</v>
      </c>
      <c r="Y89" s="33">
        <v>0.58379999999999999</v>
      </c>
      <c r="Z89" s="33">
        <v>1.1882999999999999</v>
      </c>
      <c r="AA89" s="33">
        <v>1.1060000000000001</v>
      </c>
      <c r="AB89" s="33">
        <v>0.96009999999999995</v>
      </c>
      <c r="AC89" s="33">
        <v>0.75629999999999997</v>
      </c>
      <c r="AD89" s="33">
        <v>0.53049999999999997</v>
      </c>
      <c r="AE89" s="33">
        <v>0.24679999999999999</v>
      </c>
      <c r="AF89" s="33">
        <v>0.1971</v>
      </c>
      <c r="AG89" s="33">
        <v>0.18010000000000001</v>
      </c>
      <c r="AH89" s="33">
        <v>0.1769</v>
      </c>
      <c r="AI89" s="33">
        <v>0.17760000000000001</v>
      </c>
      <c r="AJ89" s="33">
        <v>0.1787</v>
      </c>
      <c r="AK89" s="33">
        <v>0.57410000000000005</v>
      </c>
      <c r="AL89" s="33">
        <v>1.2103999999999999</v>
      </c>
      <c r="AM89" s="33">
        <v>1.1243000000000001</v>
      </c>
      <c r="AN89" s="33">
        <v>0.99419999999999997</v>
      </c>
      <c r="AO89" s="33">
        <v>0.80820000000000003</v>
      </c>
      <c r="AP89" s="33">
        <v>0.52049999999999996</v>
      </c>
      <c r="AQ89" s="33">
        <v>0.25509999999999999</v>
      </c>
      <c r="AR89" s="33">
        <v>0.183</v>
      </c>
      <c r="AS89" s="33">
        <v>0.17879999999999999</v>
      </c>
      <c r="AT89" s="33">
        <v>0.18210000000000001</v>
      </c>
      <c r="AU89" s="33">
        <v>0.1817</v>
      </c>
      <c r="AV89" s="33">
        <v>0.18390000000000001</v>
      </c>
      <c r="AW89" s="33">
        <v>0.64190000000000003</v>
      </c>
      <c r="AX89" s="33">
        <v>0.18440000000000001</v>
      </c>
      <c r="AY89" s="33">
        <v>0.18429999999999999</v>
      </c>
      <c r="AZ89" s="33">
        <v>0.18079999999999999</v>
      </c>
      <c r="BA89" s="33">
        <v>0.1842</v>
      </c>
      <c r="BB89" s="33">
        <v>1.1819</v>
      </c>
      <c r="BC89" s="33">
        <v>1.1554</v>
      </c>
      <c r="BD89" s="33">
        <v>1.1913</v>
      </c>
      <c r="BE89" s="33">
        <v>1.1998</v>
      </c>
      <c r="BF89" s="33">
        <v>1.2369000000000001</v>
      </c>
      <c r="BG89" s="33">
        <v>1.2022999999999999</v>
      </c>
      <c r="BH89" s="33">
        <v>1.1775</v>
      </c>
      <c r="BI89" s="33">
        <v>1.1635</v>
      </c>
      <c r="BJ89" s="33">
        <v>0.18640000000000001</v>
      </c>
      <c r="BK89" s="33">
        <v>0.1842</v>
      </c>
      <c r="BL89" s="33">
        <v>0.2039</v>
      </c>
      <c r="BM89" s="33">
        <v>0.18579999999999999</v>
      </c>
      <c r="BN89" s="33">
        <v>0.1817</v>
      </c>
      <c r="BO89" s="33">
        <v>0.1837</v>
      </c>
      <c r="BP89" s="33">
        <v>0.18529999999999999</v>
      </c>
      <c r="BQ89" s="33">
        <v>0.19539999999999999</v>
      </c>
      <c r="BR89" s="33">
        <v>1.2196</v>
      </c>
      <c r="BS89" s="33">
        <v>1.2234</v>
      </c>
      <c r="BT89" s="33">
        <v>1.1809000000000001</v>
      </c>
      <c r="BU89" s="33">
        <v>1.2033</v>
      </c>
      <c r="BV89" s="33">
        <v>1.2135</v>
      </c>
      <c r="BW89" s="33">
        <v>1.2296</v>
      </c>
      <c r="BX89" s="33">
        <v>1.2172000000000001</v>
      </c>
      <c r="BY89" s="33">
        <v>1.2214</v>
      </c>
      <c r="BZ89" s="33">
        <v>0.6552</v>
      </c>
      <c r="CA89" s="33">
        <v>0.63480000000000003</v>
      </c>
      <c r="CB89" s="33">
        <v>0.64029999999999998</v>
      </c>
      <c r="CC89" s="33">
        <v>1.1348</v>
      </c>
      <c r="CD89" s="33">
        <v>1.2286999999999999</v>
      </c>
      <c r="CE89" s="33">
        <v>1.2141</v>
      </c>
      <c r="CF89" s="33">
        <v>1.2103999999999999</v>
      </c>
      <c r="CG89" s="33">
        <v>1.1576</v>
      </c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</row>
    <row r="90" spans="1:97" x14ac:dyDescent="0.35">
      <c r="A90" s="33">
        <v>89</v>
      </c>
      <c r="B90" s="33">
        <v>1.2151000000000001</v>
      </c>
      <c r="C90" s="33">
        <v>1.1520999999999999</v>
      </c>
      <c r="D90" s="33">
        <v>0.93659999999999999</v>
      </c>
      <c r="E90" s="33">
        <v>0.75780000000000003</v>
      </c>
      <c r="F90" s="33">
        <v>0.47739999999999999</v>
      </c>
      <c r="G90" s="33">
        <v>0.21410000000000001</v>
      </c>
      <c r="H90" s="33">
        <v>0.1903</v>
      </c>
      <c r="I90" s="33">
        <v>0.18690000000000001</v>
      </c>
      <c r="J90" s="33">
        <v>0.18310000000000001</v>
      </c>
      <c r="K90" s="33">
        <v>0.1804</v>
      </c>
      <c r="L90" s="33">
        <v>0.1777</v>
      </c>
      <c r="M90" s="33">
        <v>0.55200000000000005</v>
      </c>
      <c r="N90" s="33">
        <v>1.1982999999999999</v>
      </c>
      <c r="O90" s="33">
        <v>1.1133999999999999</v>
      </c>
      <c r="P90" s="33">
        <v>0.95850000000000002</v>
      </c>
      <c r="Q90" s="33">
        <v>0.77110000000000001</v>
      </c>
      <c r="R90" s="33">
        <v>0.51190000000000002</v>
      </c>
      <c r="S90" s="33">
        <v>0.24149999999999999</v>
      </c>
      <c r="T90" s="33">
        <v>0.1837</v>
      </c>
      <c r="U90" s="33">
        <v>0.1779</v>
      </c>
      <c r="V90" s="33">
        <v>0.18229999999999999</v>
      </c>
      <c r="W90" s="33">
        <v>0.18029999999999999</v>
      </c>
      <c r="X90" s="33">
        <v>0.1782</v>
      </c>
      <c r="Y90" s="33">
        <v>0.57279999999999998</v>
      </c>
      <c r="Z90" s="33">
        <v>1.1857</v>
      </c>
      <c r="AA90" s="33">
        <v>1.1001000000000001</v>
      </c>
      <c r="AB90" s="33">
        <v>0.96250000000000002</v>
      </c>
      <c r="AC90" s="33">
        <v>0.74919999999999998</v>
      </c>
      <c r="AD90" s="33">
        <v>0.51949999999999996</v>
      </c>
      <c r="AE90" s="33">
        <v>0.2344</v>
      </c>
      <c r="AF90" s="33">
        <v>0.18579999999999999</v>
      </c>
      <c r="AG90" s="33">
        <v>0.1802</v>
      </c>
      <c r="AH90" s="33">
        <v>0.1769</v>
      </c>
      <c r="AI90" s="33">
        <v>0.1777</v>
      </c>
      <c r="AJ90" s="33">
        <v>0.17780000000000001</v>
      </c>
      <c r="AK90" s="33">
        <v>0.56130000000000002</v>
      </c>
      <c r="AL90" s="33">
        <v>1.2084999999999999</v>
      </c>
      <c r="AM90" s="33">
        <v>1.1204000000000001</v>
      </c>
      <c r="AN90" s="33">
        <v>0.9849</v>
      </c>
      <c r="AO90" s="33">
        <v>0.79730000000000001</v>
      </c>
      <c r="AP90" s="33">
        <v>0.51200000000000001</v>
      </c>
      <c r="AQ90" s="33">
        <v>0.2424</v>
      </c>
      <c r="AR90" s="33">
        <v>0.18559999999999999</v>
      </c>
      <c r="AS90" s="33">
        <v>0.17949999999999999</v>
      </c>
      <c r="AT90" s="33">
        <v>0.18060000000000001</v>
      </c>
      <c r="AU90" s="33">
        <v>0.18129999999999999</v>
      </c>
      <c r="AV90" s="33">
        <v>0.1837</v>
      </c>
      <c r="AW90" s="33">
        <v>0.62849999999999995</v>
      </c>
      <c r="AX90" s="33">
        <v>0.1845</v>
      </c>
      <c r="AY90" s="33">
        <v>0.1845</v>
      </c>
      <c r="AZ90" s="33">
        <v>0.1804</v>
      </c>
      <c r="BA90" s="33">
        <v>0.1847</v>
      </c>
      <c r="BB90" s="33">
        <v>1.18</v>
      </c>
      <c r="BC90" s="33">
        <v>1.1536</v>
      </c>
      <c r="BD90" s="33">
        <v>1.1877</v>
      </c>
      <c r="BE90" s="33">
        <v>1.1975</v>
      </c>
      <c r="BF90" s="33">
        <v>1.2338</v>
      </c>
      <c r="BG90" s="33">
        <v>1.2021999999999999</v>
      </c>
      <c r="BH90" s="33">
        <v>1.1754</v>
      </c>
      <c r="BI90" s="33">
        <v>1.1626000000000001</v>
      </c>
      <c r="BJ90" s="33">
        <v>0.18859999999999999</v>
      </c>
      <c r="BK90" s="33">
        <v>0.18410000000000001</v>
      </c>
      <c r="BL90" s="33">
        <v>0.18559999999999999</v>
      </c>
      <c r="BM90" s="33">
        <v>0.1842</v>
      </c>
      <c r="BN90" s="33">
        <v>0.18140000000000001</v>
      </c>
      <c r="BO90" s="33">
        <v>0.18529999999999999</v>
      </c>
      <c r="BP90" s="33">
        <v>0.1837</v>
      </c>
      <c r="BQ90" s="33">
        <v>0.19750000000000001</v>
      </c>
      <c r="BR90" s="33">
        <v>1.216</v>
      </c>
      <c r="BS90" s="33">
        <v>1.2209000000000001</v>
      </c>
      <c r="BT90" s="33">
        <v>1.1787000000000001</v>
      </c>
      <c r="BU90" s="33">
        <v>1.2002999999999999</v>
      </c>
      <c r="BV90" s="33">
        <v>1.2105999999999999</v>
      </c>
      <c r="BW90" s="33">
        <v>1.2285999999999999</v>
      </c>
      <c r="BX90" s="33">
        <v>1.2144999999999999</v>
      </c>
      <c r="BY90" s="33">
        <v>1.2205999999999999</v>
      </c>
      <c r="BZ90" s="33">
        <v>0.64039999999999997</v>
      </c>
      <c r="CA90" s="33">
        <v>0.61970000000000003</v>
      </c>
      <c r="CB90" s="33">
        <v>0.62429999999999997</v>
      </c>
      <c r="CC90" s="33">
        <v>1.0989</v>
      </c>
      <c r="CD90" s="33">
        <v>1.2277</v>
      </c>
      <c r="CE90" s="33">
        <v>1.2113</v>
      </c>
      <c r="CF90" s="33">
        <v>1.2076</v>
      </c>
      <c r="CG90" s="33">
        <v>1.1549</v>
      </c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</row>
    <row r="91" spans="1:97" x14ac:dyDescent="0.35">
      <c r="A91" s="33">
        <v>90</v>
      </c>
      <c r="B91" s="33">
        <v>1.2145999999999999</v>
      </c>
      <c r="C91" s="33">
        <v>1.149</v>
      </c>
      <c r="D91" s="33">
        <v>0.93279999999999996</v>
      </c>
      <c r="E91" s="33">
        <v>0.75319999999999998</v>
      </c>
      <c r="F91" s="33">
        <v>0.46700000000000003</v>
      </c>
      <c r="G91" s="33">
        <v>0.2054</v>
      </c>
      <c r="H91" s="33">
        <v>0.1898</v>
      </c>
      <c r="I91" s="33">
        <v>0.18540000000000001</v>
      </c>
      <c r="J91" s="33">
        <v>0.18310000000000001</v>
      </c>
      <c r="K91" s="33">
        <v>0.18099999999999999</v>
      </c>
      <c r="L91" s="33">
        <v>0.17660000000000001</v>
      </c>
      <c r="M91" s="33">
        <v>0.54069999999999996</v>
      </c>
      <c r="N91" s="33">
        <v>1.1961999999999999</v>
      </c>
      <c r="O91" s="33">
        <v>1.1101000000000001</v>
      </c>
      <c r="P91" s="33">
        <v>0.95399999999999996</v>
      </c>
      <c r="Q91" s="33">
        <v>0.76329999999999998</v>
      </c>
      <c r="R91" s="33">
        <v>0.502</v>
      </c>
      <c r="S91" s="33">
        <v>0.22950000000000001</v>
      </c>
      <c r="T91" s="33">
        <v>0.183</v>
      </c>
      <c r="U91" s="33">
        <v>0.17829999999999999</v>
      </c>
      <c r="V91" s="33">
        <v>0.18240000000000001</v>
      </c>
      <c r="W91" s="33">
        <v>0.1794</v>
      </c>
      <c r="X91" s="33">
        <v>0.1779</v>
      </c>
      <c r="Y91" s="33">
        <v>0.56130000000000002</v>
      </c>
      <c r="Z91" s="33">
        <v>1.1845000000000001</v>
      </c>
      <c r="AA91" s="33">
        <v>1.099</v>
      </c>
      <c r="AB91" s="33">
        <v>0.95609999999999995</v>
      </c>
      <c r="AC91" s="33">
        <v>0.74070000000000003</v>
      </c>
      <c r="AD91" s="33">
        <v>0.50839999999999996</v>
      </c>
      <c r="AE91" s="33">
        <v>0.2223</v>
      </c>
      <c r="AF91" s="33">
        <v>0.18240000000000001</v>
      </c>
      <c r="AG91" s="33">
        <v>0.18029999999999999</v>
      </c>
      <c r="AH91" s="33">
        <v>0.17649999999999999</v>
      </c>
      <c r="AI91" s="33">
        <v>0.1784</v>
      </c>
      <c r="AJ91" s="33">
        <v>0.17780000000000001</v>
      </c>
      <c r="AK91" s="33">
        <v>0.55030000000000001</v>
      </c>
      <c r="AL91" s="33">
        <v>1.2060999999999999</v>
      </c>
      <c r="AM91" s="33">
        <v>1.1178999999999999</v>
      </c>
      <c r="AN91" s="33">
        <v>0.97809999999999997</v>
      </c>
      <c r="AO91" s="33">
        <v>0.79200000000000004</v>
      </c>
      <c r="AP91" s="33">
        <v>0.49819999999999998</v>
      </c>
      <c r="AQ91" s="33">
        <v>0.23050000000000001</v>
      </c>
      <c r="AR91" s="33">
        <v>0.18229999999999999</v>
      </c>
      <c r="AS91" s="33">
        <v>0.1812</v>
      </c>
      <c r="AT91" s="33">
        <v>0.18090000000000001</v>
      </c>
      <c r="AU91" s="33">
        <v>0.18099999999999999</v>
      </c>
      <c r="AV91" s="33">
        <v>0.18290000000000001</v>
      </c>
      <c r="AW91" s="33">
        <v>0.6169</v>
      </c>
      <c r="AX91" s="33">
        <v>0.18440000000000001</v>
      </c>
      <c r="AY91" s="33">
        <v>0.18290000000000001</v>
      </c>
      <c r="AZ91" s="33">
        <v>0.17979999999999999</v>
      </c>
      <c r="BA91" s="33">
        <v>0.1835</v>
      </c>
      <c r="BB91" s="33">
        <v>1.1787000000000001</v>
      </c>
      <c r="BC91" s="33">
        <v>1.1466000000000001</v>
      </c>
      <c r="BD91" s="33">
        <v>1.1840999999999999</v>
      </c>
      <c r="BE91" s="33">
        <v>1.1976</v>
      </c>
      <c r="BF91" s="33">
        <v>1.2329000000000001</v>
      </c>
      <c r="BG91" s="33">
        <v>1.2</v>
      </c>
      <c r="BH91" s="33">
        <v>1.1737</v>
      </c>
      <c r="BI91" s="33">
        <v>1.1600999999999999</v>
      </c>
      <c r="BJ91" s="33">
        <v>0.18640000000000001</v>
      </c>
      <c r="BK91" s="33">
        <v>0.1837</v>
      </c>
      <c r="BL91" s="33">
        <v>0.186</v>
      </c>
      <c r="BM91" s="33">
        <v>0.1842</v>
      </c>
      <c r="BN91" s="33">
        <v>0.18160000000000001</v>
      </c>
      <c r="BO91" s="33">
        <v>0.18290000000000001</v>
      </c>
      <c r="BP91" s="33">
        <v>0.18340000000000001</v>
      </c>
      <c r="BQ91" s="33">
        <v>0.19600000000000001</v>
      </c>
      <c r="BR91" s="33">
        <v>1.2156</v>
      </c>
      <c r="BS91" s="33">
        <v>1.2191000000000001</v>
      </c>
      <c r="BT91" s="33">
        <v>1.1791</v>
      </c>
      <c r="BU91" s="33">
        <v>1.1986000000000001</v>
      </c>
      <c r="BV91" s="33">
        <v>1.2082999999999999</v>
      </c>
      <c r="BW91" s="33">
        <v>1.2257</v>
      </c>
      <c r="BX91" s="33">
        <v>1.2126999999999999</v>
      </c>
      <c r="BY91" s="33">
        <v>1.2178</v>
      </c>
      <c r="BZ91" s="33">
        <v>0.62560000000000004</v>
      </c>
      <c r="CA91" s="33">
        <v>0.60299999999999998</v>
      </c>
      <c r="CB91" s="33">
        <v>0.60919999999999996</v>
      </c>
      <c r="CC91" s="33">
        <v>1.0826</v>
      </c>
      <c r="CD91" s="33">
        <v>1.2275</v>
      </c>
      <c r="CE91" s="33">
        <v>1.2145999999999999</v>
      </c>
      <c r="CF91" s="33">
        <v>1.2064999999999999</v>
      </c>
      <c r="CG91" s="33">
        <v>1.1539999999999999</v>
      </c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</row>
    <row r="92" spans="1:97" x14ac:dyDescent="0.35">
      <c r="A92" s="33">
        <v>91</v>
      </c>
      <c r="B92" s="33">
        <v>1.2126999999999999</v>
      </c>
      <c r="C92" s="33">
        <v>1.1443000000000001</v>
      </c>
      <c r="D92" s="33">
        <v>0.93159999999999998</v>
      </c>
      <c r="E92" s="33">
        <v>0.74160000000000004</v>
      </c>
      <c r="F92" s="33">
        <v>0.45569999999999999</v>
      </c>
      <c r="G92" s="33">
        <v>0.1988</v>
      </c>
      <c r="H92" s="33">
        <v>0.1898</v>
      </c>
      <c r="I92" s="33">
        <v>0.1865</v>
      </c>
      <c r="J92" s="33">
        <v>0.183</v>
      </c>
      <c r="K92" s="33">
        <v>0.18210000000000001</v>
      </c>
      <c r="L92" s="33">
        <v>0.1777</v>
      </c>
      <c r="M92" s="33">
        <v>0.52959999999999996</v>
      </c>
      <c r="N92" s="33">
        <v>1.1952</v>
      </c>
      <c r="O92" s="33">
        <v>1.1055999999999999</v>
      </c>
      <c r="P92" s="33">
        <v>0.94799999999999995</v>
      </c>
      <c r="Q92" s="33">
        <v>0.75760000000000005</v>
      </c>
      <c r="R92" s="33">
        <v>0.4919</v>
      </c>
      <c r="S92" s="33">
        <v>0.21790000000000001</v>
      </c>
      <c r="T92" s="33">
        <v>0.1827</v>
      </c>
      <c r="U92" s="33">
        <v>0.1792</v>
      </c>
      <c r="V92" s="33">
        <v>0.18229999999999999</v>
      </c>
      <c r="W92" s="33">
        <v>0.1789</v>
      </c>
      <c r="X92" s="33">
        <v>0.1789</v>
      </c>
      <c r="Y92" s="33">
        <v>0.54790000000000005</v>
      </c>
      <c r="Z92" s="33">
        <v>1.1830000000000001</v>
      </c>
      <c r="AA92" s="33">
        <v>1.0938000000000001</v>
      </c>
      <c r="AB92" s="33">
        <v>0.9506</v>
      </c>
      <c r="AC92" s="33">
        <v>0.73150000000000004</v>
      </c>
      <c r="AD92" s="33">
        <v>0.49659999999999999</v>
      </c>
      <c r="AE92" s="33">
        <v>0.21110000000000001</v>
      </c>
      <c r="AF92" s="33">
        <v>0.1946</v>
      </c>
      <c r="AG92" s="33">
        <v>0.1794</v>
      </c>
      <c r="AH92" s="33">
        <v>0.1757</v>
      </c>
      <c r="AI92" s="33">
        <v>0.17680000000000001</v>
      </c>
      <c r="AJ92" s="33">
        <v>0.1779</v>
      </c>
      <c r="AK92" s="33">
        <v>0.5383</v>
      </c>
      <c r="AL92" s="33">
        <v>1.2047000000000001</v>
      </c>
      <c r="AM92" s="33">
        <v>1.1132</v>
      </c>
      <c r="AN92" s="33">
        <v>0.97450000000000003</v>
      </c>
      <c r="AO92" s="33">
        <v>0.78120000000000001</v>
      </c>
      <c r="AP92" s="33">
        <v>0.48520000000000002</v>
      </c>
      <c r="AQ92" s="33">
        <v>0.21920000000000001</v>
      </c>
      <c r="AR92" s="33">
        <v>0.1822</v>
      </c>
      <c r="AS92" s="33">
        <v>0.17899999999999999</v>
      </c>
      <c r="AT92" s="33">
        <v>0.18129999999999999</v>
      </c>
      <c r="AU92" s="33">
        <v>0.18110000000000001</v>
      </c>
      <c r="AV92" s="33">
        <v>0.1837</v>
      </c>
      <c r="AW92" s="33">
        <v>0.60140000000000005</v>
      </c>
      <c r="AX92" s="33">
        <v>0.1837</v>
      </c>
      <c r="AY92" s="33">
        <v>0.18260000000000001</v>
      </c>
      <c r="AZ92" s="33">
        <v>0.18079999999999999</v>
      </c>
      <c r="BA92" s="33">
        <v>0.1832</v>
      </c>
      <c r="BB92" s="33">
        <v>1.1773</v>
      </c>
      <c r="BC92" s="33">
        <v>1.1426000000000001</v>
      </c>
      <c r="BD92" s="33">
        <v>1.1814</v>
      </c>
      <c r="BE92" s="33">
        <v>1.1980999999999999</v>
      </c>
      <c r="BF92" s="33">
        <v>1.2322</v>
      </c>
      <c r="BG92" s="33">
        <v>1.1963999999999999</v>
      </c>
      <c r="BH92" s="33">
        <v>1.1739999999999999</v>
      </c>
      <c r="BI92" s="33">
        <v>1.1577999999999999</v>
      </c>
      <c r="BJ92" s="33">
        <v>0.1852</v>
      </c>
      <c r="BK92" s="33">
        <v>0.18379999999999999</v>
      </c>
      <c r="BL92" s="33">
        <v>0.19919999999999999</v>
      </c>
      <c r="BM92" s="33">
        <v>0.18459999999999999</v>
      </c>
      <c r="BN92" s="33">
        <v>0.18179999999999999</v>
      </c>
      <c r="BO92" s="33">
        <v>0.18210000000000001</v>
      </c>
      <c r="BP92" s="33">
        <v>0.1832</v>
      </c>
      <c r="BQ92" s="33">
        <v>0.1956</v>
      </c>
      <c r="BR92" s="33">
        <v>1.2141999999999999</v>
      </c>
      <c r="BS92" s="33">
        <v>1.2161999999999999</v>
      </c>
      <c r="BT92" s="33">
        <v>1.1735</v>
      </c>
      <c r="BU92" s="33">
        <v>1.1954</v>
      </c>
      <c r="BV92" s="33">
        <v>1.2072000000000001</v>
      </c>
      <c r="BW92" s="33">
        <v>1.2241</v>
      </c>
      <c r="BX92" s="33">
        <v>1.2121</v>
      </c>
      <c r="BY92" s="33">
        <v>1.2143999999999999</v>
      </c>
      <c r="BZ92" s="33">
        <v>0.61080000000000001</v>
      </c>
      <c r="CA92" s="33">
        <v>0.58850000000000002</v>
      </c>
      <c r="CB92" s="33">
        <v>0.59350000000000003</v>
      </c>
      <c r="CC92" s="33">
        <v>1.0414000000000001</v>
      </c>
      <c r="CD92" s="33">
        <v>1.2237</v>
      </c>
      <c r="CE92" s="33">
        <v>1.2075</v>
      </c>
      <c r="CF92" s="33">
        <v>1.2047000000000001</v>
      </c>
      <c r="CG92" s="33">
        <v>1.1526000000000001</v>
      </c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</row>
    <row r="93" spans="1:97" x14ac:dyDescent="0.35">
      <c r="A93" s="33">
        <v>92</v>
      </c>
      <c r="B93" s="33">
        <v>1.2097</v>
      </c>
      <c r="C93" s="33">
        <v>1.1451</v>
      </c>
      <c r="D93" s="33">
        <v>0.91930000000000001</v>
      </c>
      <c r="E93" s="33">
        <v>0.73260000000000003</v>
      </c>
      <c r="F93" s="33">
        <v>0.44540000000000002</v>
      </c>
      <c r="G93" s="33">
        <v>0.1946</v>
      </c>
      <c r="H93" s="33">
        <v>0.18890000000000001</v>
      </c>
      <c r="I93" s="33">
        <v>0.18659999999999999</v>
      </c>
      <c r="J93" s="33">
        <v>0.1825</v>
      </c>
      <c r="K93" s="33">
        <v>0.17849999999999999</v>
      </c>
      <c r="L93" s="33">
        <v>0.1762</v>
      </c>
      <c r="M93" s="33">
        <v>0.51780000000000004</v>
      </c>
      <c r="N93" s="33">
        <v>1.1942999999999999</v>
      </c>
      <c r="O93" s="33">
        <v>1.1004</v>
      </c>
      <c r="P93" s="33">
        <v>0.9415</v>
      </c>
      <c r="Q93" s="33">
        <v>0.74690000000000001</v>
      </c>
      <c r="R93" s="33">
        <v>0.48049999999999998</v>
      </c>
      <c r="S93" s="33">
        <v>0.20730000000000001</v>
      </c>
      <c r="T93" s="33">
        <v>0.18210000000000001</v>
      </c>
      <c r="U93" s="33">
        <v>0.17929999999999999</v>
      </c>
      <c r="V93" s="33">
        <v>0.18149999999999999</v>
      </c>
      <c r="W93" s="33">
        <v>0.1789</v>
      </c>
      <c r="X93" s="33">
        <v>0.1774</v>
      </c>
      <c r="Y93" s="33">
        <v>0.5373</v>
      </c>
      <c r="Z93" s="33">
        <v>1.1854</v>
      </c>
      <c r="AA93" s="33">
        <v>1.091</v>
      </c>
      <c r="AB93" s="33">
        <v>0.94540000000000002</v>
      </c>
      <c r="AC93" s="33">
        <v>0.72299999999999998</v>
      </c>
      <c r="AD93" s="33">
        <v>0.4859</v>
      </c>
      <c r="AE93" s="33">
        <v>0.2011</v>
      </c>
      <c r="AF93" s="33">
        <v>0.25009999999999999</v>
      </c>
      <c r="AG93" s="33">
        <v>0.17929999999999999</v>
      </c>
      <c r="AH93" s="33">
        <v>0.1757</v>
      </c>
      <c r="AI93" s="33">
        <v>0.17879999999999999</v>
      </c>
      <c r="AJ93" s="33">
        <v>0.17710000000000001</v>
      </c>
      <c r="AK93" s="33">
        <v>0.52659999999999996</v>
      </c>
      <c r="AL93" s="33">
        <v>1.2024999999999999</v>
      </c>
      <c r="AM93" s="33">
        <v>1.1094999999999999</v>
      </c>
      <c r="AN93" s="33">
        <v>0.96689999999999998</v>
      </c>
      <c r="AO93" s="33">
        <v>0.77359999999999995</v>
      </c>
      <c r="AP93" s="33">
        <v>0.4753</v>
      </c>
      <c r="AQ93" s="33">
        <v>0.21049999999999999</v>
      </c>
      <c r="AR93" s="33">
        <v>0.1845</v>
      </c>
      <c r="AS93" s="33">
        <v>0.1787</v>
      </c>
      <c r="AT93" s="33">
        <v>0.18029999999999999</v>
      </c>
      <c r="AU93" s="33">
        <v>0.1807</v>
      </c>
      <c r="AV93" s="33">
        <v>0.18559999999999999</v>
      </c>
      <c r="AW93" s="33">
        <v>0.59050000000000002</v>
      </c>
      <c r="AX93" s="33">
        <v>0.1837</v>
      </c>
      <c r="AY93" s="33">
        <v>0.1827</v>
      </c>
      <c r="AZ93" s="33">
        <v>0.17949999999999999</v>
      </c>
      <c r="BA93" s="33">
        <v>0.18279999999999999</v>
      </c>
      <c r="BB93" s="33">
        <v>1.1747000000000001</v>
      </c>
      <c r="BC93" s="33">
        <v>1.1523000000000001</v>
      </c>
      <c r="BD93" s="33">
        <v>1.1802999999999999</v>
      </c>
      <c r="BE93" s="33">
        <v>1.1928000000000001</v>
      </c>
      <c r="BF93" s="33">
        <v>1.2275</v>
      </c>
      <c r="BG93" s="33">
        <v>1.1947000000000001</v>
      </c>
      <c r="BH93" s="33">
        <v>1.1736</v>
      </c>
      <c r="BI93" s="33">
        <v>1.1564000000000001</v>
      </c>
      <c r="BJ93" s="33">
        <v>0.18529999999999999</v>
      </c>
      <c r="BK93" s="33">
        <v>0.18340000000000001</v>
      </c>
      <c r="BL93" s="33">
        <v>0.18609999999999999</v>
      </c>
      <c r="BM93" s="33">
        <v>0.18429999999999999</v>
      </c>
      <c r="BN93" s="33">
        <v>0.18129999999999999</v>
      </c>
      <c r="BO93" s="33">
        <v>0.18210000000000001</v>
      </c>
      <c r="BP93" s="33">
        <v>0.18329999999999999</v>
      </c>
      <c r="BQ93" s="33">
        <v>0.19489999999999999</v>
      </c>
      <c r="BR93" s="33">
        <v>1.2144999999999999</v>
      </c>
      <c r="BS93" s="33">
        <v>1.2161999999999999</v>
      </c>
      <c r="BT93" s="33">
        <v>1.1735</v>
      </c>
      <c r="BU93" s="33">
        <v>1.1938</v>
      </c>
      <c r="BV93" s="33">
        <v>1.2062999999999999</v>
      </c>
      <c r="BW93" s="33">
        <v>1.2222</v>
      </c>
      <c r="BX93" s="33">
        <v>1.2098</v>
      </c>
      <c r="BY93" s="33">
        <v>1.2117</v>
      </c>
      <c r="BZ93" s="33">
        <v>0.59650000000000003</v>
      </c>
      <c r="CA93" s="33">
        <v>0.57620000000000005</v>
      </c>
      <c r="CB93" s="33">
        <v>0.57740000000000002</v>
      </c>
      <c r="CC93" s="33">
        <v>1.0274000000000001</v>
      </c>
      <c r="CD93" s="33">
        <v>1.2242999999999999</v>
      </c>
      <c r="CE93" s="33">
        <v>1.2053</v>
      </c>
      <c r="CF93" s="33">
        <v>1.2037</v>
      </c>
      <c r="CG93" s="33">
        <v>1.1500999999999999</v>
      </c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</row>
    <row r="94" spans="1:97" x14ac:dyDescent="0.35">
      <c r="A94" s="33">
        <v>93</v>
      </c>
      <c r="B94" s="33">
        <v>1.2092000000000001</v>
      </c>
      <c r="C94" s="33">
        <v>1.1371</v>
      </c>
      <c r="D94" s="33">
        <v>0.91749999999999998</v>
      </c>
      <c r="E94" s="33">
        <v>0.72729999999999995</v>
      </c>
      <c r="F94" s="33">
        <v>0.43430000000000002</v>
      </c>
      <c r="G94" s="33">
        <v>0.19170000000000001</v>
      </c>
      <c r="H94" s="33">
        <v>0.18909999999999999</v>
      </c>
      <c r="I94" s="33">
        <v>0.18579999999999999</v>
      </c>
      <c r="J94" s="33">
        <v>0.18240000000000001</v>
      </c>
      <c r="K94" s="33">
        <v>0.17949999999999999</v>
      </c>
      <c r="L94" s="33">
        <v>0.17599999999999999</v>
      </c>
      <c r="M94" s="33">
        <v>0.50729999999999997</v>
      </c>
      <c r="N94" s="33">
        <v>1.1914</v>
      </c>
      <c r="O94" s="33">
        <v>1.0984</v>
      </c>
      <c r="P94" s="33">
        <v>0.93740000000000001</v>
      </c>
      <c r="Q94" s="33">
        <v>0.73839999999999995</v>
      </c>
      <c r="R94" s="33">
        <v>0.47010000000000002</v>
      </c>
      <c r="S94" s="33">
        <v>0.1996</v>
      </c>
      <c r="T94" s="33">
        <v>0.18210000000000001</v>
      </c>
      <c r="U94" s="33">
        <v>0.17899999999999999</v>
      </c>
      <c r="V94" s="33">
        <v>0.18190000000000001</v>
      </c>
      <c r="W94" s="33">
        <v>0.1787</v>
      </c>
      <c r="X94" s="33">
        <v>0.17710000000000001</v>
      </c>
      <c r="Y94" s="33">
        <v>0.52529999999999999</v>
      </c>
      <c r="Z94" s="33">
        <v>1.1785000000000001</v>
      </c>
      <c r="AA94" s="33">
        <v>1.0864</v>
      </c>
      <c r="AB94" s="33">
        <v>0.93110000000000004</v>
      </c>
      <c r="AC94" s="33">
        <v>0.71650000000000003</v>
      </c>
      <c r="AD94" s="33">
        <v>0.47449999999999998</v>
      </c>
      <c r="AE94" s="33">
        <v>0.19309999999999999</v>
      </c>
      <c r="AF94" s="33">
        <v>0.21659999999999999</v>
      </c>
      <c r="AG94" s="33">
        <v>0.1792</v>
      </c>
      <c r="AH94" s="33">
        <v>0.17549999999999999</v>
      </c>
      <c r="AI94" s="33">
        <v>0.17660000000000001</v>
      </c>
      <c r="AJ94" s="33">
        <v>0.1767</v>
      </c>
      <c r="AK94" s="33">
        <v>0.51480000000000004</v>
      </c>
      <c r="AL94" s="33">
        <v>1.2053</v>
      </c>
      <c r="AM94" s="33">
        <v>1.1067</v>
      </c>
      <c r="AN94" s="33">
        <v>0.9617</v>
      </c>
      <c r="AO94" s="33">
        <v>0.76719999999999999</v>
      </c>
      <c r="AP94" s="33">
        <v>0.46460000000000001</v>
      </c>
      <c r="AQ94" s="33">
        <v>0.2001</v>
      </c>
      <c r="AR94" s="33">
        <v>0.184</v>
      </c>
      <c r="AS94" s="33">
        <v>0.1779</v>
      </c>
      <c r="AT94" s="33">
        <v>0.1802</v>
      </c>
      <c r="AU94" s="33">
        <v>0.1812</v>
      </c>
      <c r="AV94" s="33">
        <v>0.18279999999999999</v>
      </c>
      <c r="AW94" s="33">
        <v>0.57509999999999994</v>
      </c>
      <c r="AX94" s="33">
        <v>0.18790000000000001</v>
      </c>
      <c r="AY94" s="33">
        <v>0.182</v>
      </c>
      <c r="AZ94" s="33">
        <v>0.18010000000000001</v>
      </c>
      <c r="BA94" s="33">
        <v>0.18310000000000001</v>
      </c>
      <c r="BB94" s="33">
        <v>1.1735</v>
      </c>
      <c r="BC94" s="33">
        <v>1.1411</v>
      </c>
      <c r="BD94" s="33">
        <v>1.18</v>
      </c>
      <c r="BE94" s="33">
        <v>1.1922999999999999</v>
      </c>
      <c r="BF94" s="33">
        <v>1.2282999999999999</v>
      </c>
      <c r="BG94" s="33">
        <v>1.1941999999999999</v>
      </c>
      <c r="BH94" s="33">
        <v>1.1707000000000001</v>
      </c>
      <c r="BI94" s="33">
        <v>1.1541999999999999</v>
      </c>
      <c r="BJ94" s="33">
        <v>0.18509999999999999</v>
      </c>
      <c r="BK94" s="33">
        <v>0.183</v>
      </c>
      <c r="BL94" s="33">
        <v>0.18490000000000001</v>
      </c>
      <c r="BM94" s="33">
        <v>0.18410000000000001</v>
      </c>
      <c r="BN94" s="33">
        <v>0.18140000000000001</v>
      </c>
      <c r="BO94" s="33">
        <v>0.1865</v>
      </c>
      <c r="BP94" s="33">
        <v>0.18390000000000001</v>
      </c>
      <c r="BQ94" s="33">
        <v>0.1973</v>
      </c>
      <c r="BR94" s="33">
        <v>1.2123999999999999</v>
      </c>
      <c r="BS94" s="33">
        <v>1.2158</v>
      </c>
      <c r="BT94" s="33">
        <v>1.1740999999999999</v>
      </c>
      <c r="BU94" s="33">
        <v>1.1970000000000001</v>
      </c>
      <c r="BV94" s="33">
        <v>1.204</v>
      </c>
      <c r="BW94" s="33">
        <v>1.2217</v>
      </c>
      <c r="BX94" s="33">
        <v>1.2079</v>
      </c>
      <c r="BY94" s="33">
        <v>1.2119</v>
      </c>
      <c r="BZ94" s="33">
        <v>0.5806</v>
      </c>
      <c r="CA94" s="33">
        <v>0.5595</v>
      </c>
      <c r="CB94" s="33">
        <v>0.56259999999999999</v>
      </c>
      <c r="CC94" s="33">
        <v>1.0266</v>
      </c>
      <c r="CD94" s="33">
        <v>1.2229000000000001</v>
      </c>
      <c r="CE94" s="33">
        <v>1.2126999999999999</v>
      </c>
      <c r="CF94" s="33">
        <v>1.2039</v>
      </c>
      <c r="CG94" s="33">
        <v>1.1485000000000001</v>
      </c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</row>
    <row r="95" spans="1:97" x14ac:dyDescent="0.35">
      <c r="A95" s="33">
        <v>94</v>
      </c>
      <c r="B95" s="33">
        <v>1.2073</v>
      </c>
      <c r="C95" s="33">
        <v>1.1318999999999999</v>
      </c>
      <c r="D95" s="33">
        <v>0.90800000000000003</v>
      </c>
      <c r="E95" s="33">
        <v>0.71740000000000004</v>
      </c>
      <c r="F95" s="33">
        <v>0.42480000000000001</v>
      </c>
      <c r="G95" s="33">
        <v>0.1905</v>
      </c>
      <c r="H95" s="33">
        <v>0.189</v>
      </c>
      <c r="I95" s="33">
        <v>0.18540000000000001</v>
      </c>
      <c r="J95" s="33">
        <v>0.1827</v>
      </c>
      <c r="K95" s="33">
        <v>0.17960000000000001</v>
      </c>
      <c r="L95" s="33">
        <v>0.1759</v>
      </c>
      <c r="M95" s="33">
        <v>0.496</v>
      </c>
      <c r="N95" s="33">
        <v>1.2052</v>
      </c>
      <c r="O95" s="33">
        <v>1.0936999999999999</v>
      </c>
      <c r="P95" s="33">
        <v>0.93189999999999995</v>
      </c>
      <c r="Q95" s="33">
        <v>0.73350000000000004</v>
      </c>
      <c r="R95" s="33">
        <v>0.45850000000000002</v>
      </c>
      <c r="S95" s="33">
        <v>0.19420000000000001</v>
      </c>
      <c r="T95" s="33">
        <v>0.18379999999999999</v>
      </c>
      <c r="U95" s="33">
        <v>0.1777</v>
      </c>
      <c r="V95" s="33">
        <v>0.18129999999999999</v>
      </c>
      <c r="W95" s="33">
        <v>0.17949999999999999</v>
      </c>
      <c r="X95" s="33">
        <v>0.1772</v>
      </c>
      <c r="Y95" s="33">
        <v>0.51390000000000002</v>
      </c>
      <c r="Z95" s="33">
        <v>1.1775</v>
      </c>
      <c r="AA95" s="33">
        <v>1.0851</v>
      </c>
      <c r="AB95" s="33">
        <v>0.92469999999999997</v>
      </c>
      <c r="AC95" s="33">
        <v>0.71009999999999995</v>
      </c>
      <c r="AD95" s="33">
        <v>0.46450000000000002</v>
      </c>
      <c r="AE95" s="33">
        <v>0.18779999999999999</v>
      </c>
      <c r="AF95" s="33">
        <v>0.18179999999999999</v>
      </c>
      <c r="AG95" s="33">
        <v>0.17949999999999999</v>
      </c>
      <c r="AH95" s="33">
        <v>0.17549999999999999</v>
      </c>
      <c r="AI95" s="33">
        <v>0.1867</v>
      </c>
      <c r="AJ95" s="33">
        <v>0.17649999999999999</v>
      </c>
      <c r="AK95" s="33">
        <v>0.503</v>
      </c>
      <c r="AL95" s="33">
        <v>1.2010000000000001</v>
      </c>
      <c r="AM95" s="33">
        <v>1.1025</v>
      </c>
      <c r="AN95" s="33">
        <v>0.95940000000000003</v>
      </c>
      <c r="AO95" s="33">
        <v>0.76029999999999998</v>
      </c>
      <c r="AP95" s="33">
        <v>0.4551</v>
      </c>
      <c r="AQ95" s="33">
        <v>0.1943</v>
      </c>
      <c r="AR95" s="33">
        <v>0.22090000000000001</v>
      </c>
      <c r="AS95" s="33">
        <v>0.1804</v>
      </c>
      <c r="AT95" s="33">
        <v>0.18090000000000001</v>
      </c>
      <c r="AU95" s="33">
        <v>0.1807</v>
      </c>
      <c r="AV95" s="33">
        <v>0.18360000000000001</v>
      </c>
      <c r="AW95" s="33">
        <v>0.56269999999999998</v>
      </c>
      <c r="AX95" s="33">
        <v>0.18329999999999999</v>
      </c>
      <c r="AY95" s="33">
        <v>0.18260000000000001</v>
      </c>
      <c r="AZ95" s="33">
        <v>0.17949999999999999</v>
      </c>
      <c r="BA95" s="33">
        <v>0.1835</v>
      </c>
      <c r="BB95" s="33">
        <v>1.1726000000000001</v>
      </c>
      <c r="BC95" s="33">
        <v>1.1394</v>
      </c>
      <c r="BD95" s="33">
        <v>1.1778</v>
      </c>
      <c r="BE95" s="33">
        <v>1.1916</v>
      </c>
      <c r="BF95" s="33">
        <v>1.2274</v>
      </c>
      <c r="BG95" s="33">
        <v>1.1969000000000001</v>
      </c>
      <c r="BH95" s="33">
        <v>1.1701999999999999</v>
      </c>
      <c r="BI95" s="33">
        <v>1.1540999999999999</v>
      </c>
      <c r="BJ95" s="33">
        <v>0.1852</v>
      </c>
      <c r="BK95" s="33">
        <v>0.1835</v>
      </c>
      <c r="BL95" s="33">
        <v>0.18509999999999999</v>
      </c>
      <c r="BM95" s="33">
        <v>0.184</v>
      </c>
      <c r="BN95" s="33">
        <v>0.18340000000000001</v>
      </c>
      <c r="BO95" s="33">
        <v>0.182</v>
      </c>
      <c r="BP95" s="33">
        <v>0.1857</v>
      </c>
      <c r="BQ95" s="33">
        <v>0.19620000000000001</v>
      </c>
      <c r="BR95" s="33">
        <v>1.2118</v>
      </c>
      <c r="BS95" s="33">
        <v>1.2166999999999999</v>
      </c>
      <c r="BT95" s="33">
        <v>1.1744000000000001</v>
      </c>
      <c r="BU95" s="33">
        <v>1.1936</v>
      </c>
      <c r="BV95" s="33">
        <v>1.2021999999999999</v>
      </c>
      <c r="BW95" s="33">
        <v>1.2204999999999999</v>
      </c>
      <c r="BX95" s="33">
        <v>1.2075</v>
      </c>
      <c r="BY95" s="33">
        <v>1.2136</v>
      </c>
      <c r="BZ95" s="33">
        <v>0.56720000000000004</v>
      </c>
      <c r="CA95" s="33">
        <v>0.54479999999999995</v>
      </c>
      <c r="CB95" s="33">
        <v>0.5474</v>
      </c>
      <c r="CC95" s="33">
        <v>0.67779999999999996</v>
      </c>
      <c r="CD95" s="33">
        <v>1.2232000000000001</v>
      </c>
      <c r="CE95" s="33">
        <v>1.2050000000000001</v>
      </c>
      <c r="CF95" s="33">
        <v>1.2022999999999999</v>
      </c>
      <c r="CG95" s="33">
        <v>1.1474</v>
      </c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</row>
    <row r="96" spans="1:97" x14ac:dyDescent="0.35">
      <c r="A96" s="33">
        <v>95</v>
      </c>
      <c r="B96" s="33">
        <v>1.2054</v>
      </c>
      <c r="C96" s="33">
        <v>1.1275999999999999</v>
      </c>
      <c r="D96" s="33">
        <v>0.9022</v>
      </c>
      <c r="E96" s="33">
        <v>0.70930000000000004</v>
      </c>
      <c r="F96" s="33">
        <v>0.41549999999999998</v>
      </c>
      <c r="G96" s="33">
        <v>0.18990000000000001</v>
      </c>
      <c r="H96" s="33">
        <v>0.18870000000000001</v>
      </c>
      <c r="I96" s="33">
        <v>0.1855</v>
      </c>
      <c r="J96" s="33">
        <v>0.1822</v>
      </c>
      <c r="K96" s="33">
        <v>0.1792</v>
      </c>
      <c r="L96" s="33">
        <v>0.17680000000000001</v>
      </c>
      <c r="M96" s="33">
        <v>0.48480000000000001</v>
      </c>
      <c r="N96" s="33">
        <v>1.1880999999999999</v>
      </c>
      <c r="O96" s="33">
        <v>1.0918000000000001</v>
      </c>
      <c r="P96" s="33">
        <v>0.92659999999999998</v>
      </c>
      <c r="Q96" s="33">
        <v>0.72419999999999995</v>
      </c>
      <c r="R96" s="33">
        <v>0.44979999999999998</v>
      </c>
      <c r="S96" s="33">
        <v>0.19089999999999999</v>
      </c>
      <c r="T96" s="33">
        <v>0.18149999999999999</v>
      </c>
      <c r="U96" s="33">
        <v>0.17899999999999999</v>
      </c>
      <c r="V96" s="33">
        <v>0.18149999999999999</v>
      </c>
      <c r="W96" s="33">
        <v>0.17910000000000001</v>
      </c>
      <c r="X96" s="33">
        <v>0.1767</v>
      </c>
      <c r="Y96" s="33">
        <v>0.50229999999999997</v>
      </c>
      <c r="Z96" s="33">
        <v>1.1773</v>
      </c>
      <c r="AA96" s="33">
        <v>1.0793999999999999</v>
      </c>
      <c r="AB96" s="33">
        <v>0.92830000000000001</v>
      </c>
      <c r="AC96" s="33">
        <v>0.7006</v>
      </c>
      <c r="AD96" s="33">
        <v>0.45369999999999999</v>
      </c>
      <c r="AE96" s="33">
        <v>0.18440000000000001</v>
      </c>
      <c r="AF96" s="33">
        <v>0.18229999999999999</v>
      </c>
      <c r="AG96" s="33">
        <v>0.1797</v>
      </c>
      <c r="AH96" s="33">
        <v>0.17510000000000001</v>
      </c>
      <c r="AI96" s="33">
        <v>0.17710000000000001</v>
      </c>
      <c r="AJ96" s="33">
        <v>0.17730000000000001</v>
      </c>
      <c r="AK96" s="33">
        <v>0.49230000000000002</v>
      </c>
      <c r="AL96" s="33">
        <v>1.1986000000000001</v>
      </c>
      <c r="AM96" s="33">
        <v>1.1043000000000001</v>
      </c>
      <c r="AN96" s="33">
        <v>0.95040000000000002</v>
      </c>
      <c r="AO96" s="33">
        <v>0.75139999999999996</v>
      </c>
      <c r="AP96" s="33">
        <v>0.44390000000000002</v>
      </c>
      <c r="AQ96" s="33">
        <v>0.1908</v>
      </c>
      <c r="AR96" s="33">
        <v>0.18279999999999999</v>
      </c>
      <c r="AS96" s="33">
        <v>0.1797</v>
      </c>
      <c r="AT96" s="33">
        <v>0.18010000000000001</v>
      </c>
      <c r="AU96" s="33">
        <v>0.1804</v>
      </c>
      <c r="AV96" s="33">
        <v>0.18190000000000001</v>
      </c>
      <c r="AW96" s="33">
        <v>0.55220000000000002</v>
      </c>
      <c r="AX96" s="33">
        <v>0.1827</v>
      </c>
      <c r="AY96" s="33">
        <v>0.1827</v>
      </c>
      <c r="AZ96" s="33">
        <v>0.1799</v>
      </c>
      <c r="BA96" s="33">
        <v>0.1827</v>
      </c>
      <c r="BB96" s="33">
        <v>1.1711</v>
      </c>
      <c r="BC96" s="33">
        <v>1.1504000000000001</v>
      </c>
      <c r="BD96" s="33">
        <v>1.1776</v>
      </c>
      <c r="BE96" s="33">
        <v>1.1877</v>
      </c>
      <c r="BF96" s="33">
        <v>1.2254</v>
      </c>
      <c r="BG96" s="33">
        <v>1.1917</v>
      </c>
      <c r="BH96" s="33">
        <v>1.1682999999999999</v>
      </c>
      <c r="BI96" s="33">
        <v>1.1527000000000001</v>
      </c>
      <c r="BJ96" s="33">
        <v>0.18479999999999999</v>
      </c>
      <c r="BK96" s="33">
        <v>0.18310000000000001</v>
      </c>
      <c r="BL96" s="33">
        <v>0.1857</v>
      </c>
      <c r="BM96" s="33">
        <v>0.1837</v>
      </c>
      <c r="BN96" s="33">
        <v>0.18090000000000001</v>
      </c>
      <c r="BO96" s="33">
        <v>0.18190000000000001</v>
      </c>
      <c r="BP96" s="33">
        <v>0.18310000000000001</v>
      </c>
      <c r="BQ96" s="33">
        <v>0.19439999999999999</v>
      </c>
      <c r="BR96" s="33">
        <v>1.2109000000000001</v>
      </c>
      <c r="BS96" s="33">
        <v>1.2150000000000001</v>
      </c>
      <c r="BT96" s="33">
        <v>1.1718999999999999</v>
      </c>
      <c r="BU96" s="33">
        <v>1.1931</v>
      </c>
      <c r="BV96" s="33">
        <v>1.2000999999999999</v>
      </c>
      <c r="BW96" s="33">
        <v>1.2184999999999999</v>
      </c>
      <c r="BX96" s="33">
        <v>1.2047000000000001</v>
      </c>
      <c r="BY96" s="33">
        <v>1.2085999999999999</v>
      </c>
      <c r="BZ96" s="33">
        <v>0.55120000000000002</v>
      </c>
      <c r="CA96" s="33">
        <v>0.52939999999999998</v>
      </c>
      <c r="CB96" s="33">
        <v>0.53129999999999999</v>
      </c>
      <c r="CC96" s="33">
        <v>0.99180000000000001</v>
      </c>
      <c r="CD96" s="33">
        <v>1.2198</v>
      </c>
      <c r="CE96" s="33">
        <v>1.2027000000000001</v>
      </c>
      <c r="CF96" s="33">
        <v>1.2030000000000001</v>
      </c>
      <c r="CG96" s="33">
        <v>1.1467000000000001</v>
      </c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</row>
    <row r="97" spans="1:97" x14ac:dyDescent="0.35">
      <c r="A97" s="33">
        <v>96</v>
      </c>
      <c r="B97" s="33">
        <v>1.2052</v>
      </c>
      <c r="C97" s="33">
        <v>1.1242000000000001</v>
      </c>
      <c r="D97" s="33">
        <v>0.89970000000000006</v>
      </c>
      <c r="E97" s="33">
        <v>0.70089999999999997</v>
      </c>
      <c r="F97" s="33">
        <v>0.40229999999999999</v>
      </c>
      <c r="G97" s="33">
        <v>0.18809999999999999</v>
      </c>
      <c r="H97" s="33">
        <v>0.18859999999999999</v>
      </c>
      <c r="I97" s="33">
        <v>0.185</v>
      </c>
      <c r="J97" s="33">
        <v>0.18210000000000001</v>
      </c>
      <c r="K97" s="33">
        <v>0.1784</v>
      </c>
      <c r="L97" s="33">
        <v>0.17680000000000001</v>
      </c>
      <c r="M97" s="33">
        <v>0.47320000000000001</v>
      </c>
      <c r="N97" s="33">
        <v>1.1862999999999999</v>
      </c>
      <c r="O97" s="33">
        <v>1.0885</v>
      </c>
      <c r="P97" s="33">
        <v>0.9204</v>
      </c>
      <c r="Q97" s="33">
        <v>0.71519999999999995</v>
      </c>
      <c r="R97" s="33">
        <v>0.43719999999999998</v>
      </c>
      <c r="S97" s="33">
        <v>0.18729999999999999</v>
      </c>
      <c r="T97" s="33">
        <v>0.18179999999999999</v>
      </c>
      <c r="U97" s="33">
        <v>0.17849999999999999</v>
      </c>
      <c r="V97" s="33">
        <v>0.18099999999999999</v>
      </c>
      <c r="W97" s="33">
        <v>0.1784</v>
      </c>
      <c r="X97" s="33">
        <v>0.1762</v>
      </c>
      <c r="Y97" s="33">
        <v>0.4919</v>
      </c>
      <c r="Z97" s="33">
        <v>1.1746000000000001</v>
      </c>
      <c r="AA97" s="33">
        <v>1.0767</v>
      </c>
      <c r="AB97" s="33">
        <v>0.92379999999999995</v>
      </c>
      <c r="AC97" s="33">
        <v>0.69269999999999998</v>
      </c>
      <c r="AD97" s="33">
        <v>0.44319999999999998</v>
      </c>
      <c r="AE97" s="33">
        <v>0.182</v>
      </c>
      <c r="AF97" s="33">
        <v>0.19950000000000001</v>
      </c>
      <c r="AG97" s="33">
        <v>0.17929999999999999</v>
      </c>
      <c r="AH97" s="33">
        <v>0.17510000000000001</v>
      </c>
      <c r="AI97" s="33">
        <v>0.17699999999999999</v>
      </c>
      <c r="AJ97" s="33">
        <v>0.17660000000000001</v>
      </c>
      <c r="AK97" s="33">
        <v>0.48010000000000003</v>
      </c>
      <c r="AL97" s="33">
        <v>1.2019</v>
      </c>
      <c r="AM97" s="33">
        <v>1.1031</v>
      </c>
      <c r="AN97" s="33">
        <v>0.94540000000000002</v>
      </c>
      <c r="AO97" s="33">
        <v>0.74309999999999998</v>
      </c>
      <c r="AP97" s="33">
        <v>0.43290000000000001</v>
      </c>
      <c r="AQ97" s="33">
        <v>0.18709999999999999</v>
      </c>
      <c r="AR97" s="33">
        <v>0.18140000000000001</v>
      </c>
      <c r="AS97" s="33">
        <v>0.17730000000000001</v>
      </c>
      <c r="AT97" s="33">
        <v>0.18179999999999999</v>
      </c>
      <c r="AU97" s="33">
        <v>0.18029999999999999</v>
      </c>
      <c r="AV97" s="33">
        <v>0.18160000000000001</v>
      </c>
      <c r="AW97" s="33">
        <v>0.5393</v>
      </c>
      <c r="AX97" s="33">
        <v>0.18290000000000001</v>
      </c>
      <c r="AY97" s="33">
        <v>0.1822</v>
      </c>
      <c r="AZ97" s="33">
        <v>0.17929999999999999</v>
      </c>
      <c r="BA97" s="33">
        <v>0.18340000000000001</v>
      </c>
      <c r="BB97" s="33">
        <v>1.1694</v>
      </c>
      <c r="BC97" s="33">
        <v>1.1374</v>
      </c>
      <c r="BD97" s="33">
        <v>1.1738999999999999</v>
      </c>
      <c r="BE97" s="33">
        <v>1.1873</v>
      </c>
      <c r="BF97" s="33">
        <v>1.2231000000000001</v>
      </c>
      <c r="BG97" s="33">
        <v>1.1917</v>
      </c>
      <c r="BH97" s="33">
        <v>1.1677</v>
      </c>
      <c r="BI97" s="33">
        <v>1.1499999999999999</v>
      </c>
      <c r="BJ97" s="33">
        <v>0.18459999999999999</v>
      </c>
      <c r="BK97" s="33">
        <v>0.18260000000000001</v>
      </c>
      <c r="BL97" s="33">
        <v>0.2046</v>
      </c>
      <c r="BM97" s="33">
        <v>0.18340000000000001</v>
      </c>
      <c r="BN97" s="33">
        <v>0.18129999999999999</v>
      </c>
      <c r="BO97" s="33">
        <v>0.182</v>
      </c>
      <c r="BP97" s="33">
        <v>0.18279999999999999</v>
      </c>
      <c r="BQ97" s="33">
        <v>0.19520000000000001</v>
      </c>
      <c r="BR97" s="33">
        <v>1.2075</v>
      </c>
      <c r="BS97" s="33">
        <v>1.2124999999999999</v>
      </c>
      <c r="BT97" s="33">
        <v>1.1698999999999999</v>
      </c>
      <c r="BU97" s="33">
        <v>1.1946000000000001</v>
      </c>
      <c r="BV97" s="33">
        <v>1.1987000000000001</v>
      </c>
      <c r="BW97" s="33">
        <v>1.2190000000000001</v>
      </c>
      <c r="BX97" s="33">
        <v>1.2035</v>
      </c>
      <c r="BY97" s="33">
        <v>1.2061999999999999</v>
      </c>
      <c r="BZ97" s="33">
        <v>0.5353</v>
      </c>
      <c r="CA97" s="33">
        <v>0.51480000000000004</v>
      </c>
      <c r="CB97" s="33">
        <v>0.51649999999999996</v>
      </c>
      <c r="CC97" s="33">
        <v>0.64439999999999997</v>
      </c>
      <c r="CD97" s="33">
        <v>1.218</v>
      </c>
      <c r="CE97" s="33">
        <v>1.2028000000000001</v>
      </c>
      <c r="CF97" s="33">
        <v>1.1989000000000001</v>
      </c>
      <c r="CG97" s="33">
        <v>1.1444000000000001</v>
      </c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</row>
    <row r="98" spans="1:97" x14ac:dyDescent="0.35">
      <c r="A98" s="33">
        <v>97</v>
      </c>
      <c r="B98" s="33">
        <v>1.2021999999999999</v>
      </c>
      <c r="C98" s="33">
        <v>1.1215999999999999</v>
      </c>
      <c r="D98" s="33">
        <v>0.89529999999999998</v>
      </c>
      <c r="E98" s="33">
        <v>0.69340000000000002</v>
      </c>
      <c r="F98" s="33">
        <v>0.39219999999999999</v>
      </c>
      <c r="G98" s="33">
        <v>0.1883</v>
      </c>
      <c r="H98" s="33">
        <v>0.1895</v>
      </c>
      <c r="I98" s="33">
        <v>0.185</v>
      </c>
      <c r="J98" s="33">
        <v>0.18229999999999999</v>
      </c>
      <c r="K98" s="33">
        <v>0.1779</v>
      </c>
      <c r="L98" s="33">
        <v>0.1754</v>
      </c>
      <c r="M98" s="33">
        <v>0.46350000000000002</v>
      </c>
      <c r="N98" s="33">
        <v>1.1873</v>
      </c>
      <c r="O98" s="33">
        <v>1.0834999999999999</v>
      </c>
      <c r="P98" s="33">
        <v>0.91600000000000004</v>
      </c>
      <c r="Q98" s="33">
        <v>0.70799999999999996</v>
      </c>
      <c r="R98" s="33">
        <v>0.4264</v>
      </c>
      <c r="S98" s="33">
        <v>0.1857</v>
      </c>
      <c r="T98" s="33">
        <v>0.18099999999999999</v>
      </c>
      <c r="U98" s="33">
        <v>0.17810000000000001</v>
      </c>
      <c r="V98" s="33">
        <v>0.18149999999999999</v>
      </c>
      <c r="W98" s="33">
        <v>0.17879999999999999</v>
      </c>
      <c r="X98" s="33">
        <v>0.17630000000000001</v>
      </c>
      <c r="Y98" s="33">
        <v>0.4793</v>
      </c>
      <c r="Z98" s="33">
        <v>1.1729000000000001</v>
      </c>
      <c r="AA98" s="33">
        <v>1.0725</v>
      </c>
      <c r="AB98" s="33">
        <v>0.92059999999999997</v>
      </c>
      <c r="AC98" s="33">
        <v>0.68589999999999995</v>
      </c>
      <c r="AD98" s="33">
        <v>0.43290000000000001</v>
      </c>
      <c r="AE98" s="33">
        <v>0.1804</v>
      </c>
      <c r="AF98" s="33">
        <v>0.18210000000000001</v>
      </c>
      <c r="AG98" s="33">
        <v>0.1792</v>
      </c>
      <c r="AH98" s="33">
        <v>0.17510000000000001</v>
      </c>
      <c r="AI98" s="33">
        <v>0.1762</v>
      </c>
      <c r="AJ98" s="33">
        <v>0.1759</v>
      </c>
      <c r="AK98" s="33">
        <v>0.46920000000000001</v>
      </c>
      <c r="AL98" s="33">
        <v>1.1962999999999999</v>
      </c>
      <c r="AM98" s="33">
        <v>1.0911999999999999</v>
      </c>
      <c r="AN98" s="33">
        <v>0.94</v>
      </c>
      <c r="AO98" s="33">
        <v>0.73519999999999996</v>
      </c>
      <c r="AP98" s="33">
        <v>0.42230000000000001</v>
      </c>
      <c r="AQ98" s="33">
        <v>0.1875</v>
      </c>
      <c r="AR98" s="33">
        <v>0.18190000000000001</v>
      </c>
      <c r="AS98" s="33">
        <v>0.17749999999999999</v>
      </c>
      <c r="AT98" s="33">
        <v>0.1802</v>
      </c>
      <c r="AU98" s="33">
        <v>0.18049999999999999</v>
      </c>
      <c r="AV98" s="33">
        <v>0.18279999999999999</v>
      </c>
      <c r="AW98" s="33">
        <v>0.52370000000000005</v>
      </c>
      <c r="AX98" s="33">
        <v>0.18279999999999999</v>
      </c>
      <c r="AY98" s="33">
        <v>0.18179999999999999</v>
      </c>
      <c r="AZ98" s="33">
        <v>0.18010000000000001</v>
      </c>
      <c r="BA98" s="33">
        <v>0.182</v>
      </c>
      <c r="BB98" s="33">
        <v>1.1672</v>
      </c>
      <c r="BC98" s="33">
        <v>1.1396999999999999</v>
      </c>
      <c r="BD98" s="33">
        <v>1.1735</v>
      </c>
      <c r="BE98" s="33">
        <v>1.1876</v>
      </c>
      <c r="BF98" s="33">
        <v>1.2222</v>
      </c>
      <c r="BG98" s="33">
        <v>1.1899</v>
      </c>
      <c r="BH98" s="33">
        <v>1.165</v>
      </c>
      <c r="BI98" s="33">
        <v>1.1485000000000001</v>
      </c>
      <c r="BJ98" s="33">
        <v>0.18479999999999999</v>
      </c>
      <c r="BK98" s="33">
        <v>0.18290000000000001</v>
      </c>
      <c r="BL98" s="33">
        <v>0.18429999999999999</v>
      </c>
      <c r="BM98" s="33">
        <v>0.18379999999999999</v>
      </c>
      <c r="BN98" s="33">
        <v>0.18060000000000001</v>
      </c>
      <c r="BO98" s="33">
        <v>0.1817</v>
      </c>
      <c r="BP98" s="33">
        <v>0.18310000000000001</v>
      </c>
      <c r="BQ98" s="33">
        <v>0.19639999999999999</v>
      </c>
      <c r="BR98" s="33">
        <v>1.2090000000000001</v>
      </c>
      <c r="BS98" s="33">
        <v>1.2129000000000001</v>
      </c>
      <c r="BT98" s="33">
        <v>1.1707000000000001</v>
      </c>
      <c r="BU98" s="33">
        <v>1.1950000000000001</v>
      </c>
      <c r="BV98" s="33">
        <v>1.1969000000000001</v>
      </c>
      <c r="BW98" s="33">
        <v>1.2148000000000001</v>
      </c>
      <c r="BX98" s="33">
        <v>1.2016</v>
      </c>
      <c r="BY98" s="33">
        <v>1.2051000000000001</v>
      </c>
      <c r="BZ98" s="33">
        <v>0.52059999999999995</v>
      </c>
      <c r="CA98" s="33">
        <v>0.49909999999999999</v>
      </c>
      <c r="CB98" s="33">
        <v>0.5</v>
      </c>
      <c r="CC98" s="33">
        <v>0.95269999999999999</v>
      </c>
      <c r="CD98" s="33">
        <v>1.2169000000000001</v>
      </c>
      <c r="CE98" s="33">
        <v>1.204</v>
      </c>
      <c r="CF98" s="33">
        <v>1.1993</v>
      </c>
      <c r="CG98" s="33">
        <v>1.1425000000000001</v>
      </c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</row>
    <row r="99" spans="1:97" x14ac:dyDescent="0.35">
      <c r="A99" s="33">
        <v>98</v>
      </c>
      <c r="B99" s="33">
        <v>1.2029000000000001</v>
      </c>
      <c r="C99" s="33">
        <v>1.1162000000000001</v>
      </c>
      <c r="D99" s="33">
        <v>0.88690000000000002</v>
      </c>
      <c r="E99" s="33">
        <v>0.68600000000000005</v>
      </c>
      <c r="F99" s="33">
        <v>0.38250000000000001</v>
      </c>
      <c r="G99" s="33">
        <v>0.18709999999999999</v>
      </c>
      <c r="H99" s="33">
        <v>0.18820000000000001</v>
      </c>
      <c r="I99" s="33">
        <v>0.1857</v>
      </c>
      <c r="J99" s="33">
        <v>0.18410000000000001</v>
      </c>
      <c r="K99" s="33">
        <v>0.17780000000000001</v>
      </c>
      <c r="L99" s="33">
        <v>0.1754</v>
      </c>
      <c r="M99" s="33">
        <v>0.45219999999999999</v>
      </c>
      <c r="N99" s="33">
        <v>1.1842999999999999</v>
      </c>
      <c r="O99" s="33">
        <v>1.0817000000000001</v>
      </c>
      <c r="P99" s="33">
        <v>0.90959999999999996</v>
      </c>
      <c r="Q99" s="33">
        <v>0.70020000000000004</v>
      </c>
      <c r="R99" s="33">
        <v>0.41649999999999998</v>
      </c>
      <c r="S99" s="33">
        <v>0.18490000000000001</v>
      </c>
      <c r="T99" s="33">
        <v>0.18140000000000001</v>
      </c>
      <c r="U99" s="33">
        <v>0.1767</v>
      </c>
      <c r="V99" s="33">
        <v>0.18140000000000001</v>
      </c>
      <c r="W99" s="33">
        <v>0.17899999999999999</v>
      </c>
      <c r="X99" s="33">
        <v>0.1767</v>
      </c>
      <c r="Y99" s="33">
        <v>0.46800000000000003</v>
      </c>
      <c r="Z99" s="33">
        <v>1.1722999999999999</v>
      </c>
      <c r="AA99" s="33">
        <v>1.0690999999999999</v>
      </c>
      <c r="AB99" s="33">
        <v>0.90790000000000004</v>
      </c>
      <c r="AC99" s="33">
        <v>0.67820000000000003</v>
      </c>
      <c r="AD99" s="33">
        <v>0.42030000000000001</v>
      </c>
      <c r="AE99" s="33">
        <v>0.1792</v>
      </c>
      <c r="AF99" s="33">
        <v>0.1812</v>
      </c>
      <c r="AG99" s="33">
        <v>0.1789</v>
      </c>
      <c r="AH99" s="33">
        <v>0.1754</v>
      </c>
      <c r="AI99" s="33">
        <v>0.17730000000000001</v>
      </c>
      <c r="AJ99" s="33">
        <v>0.17610000000000001</v>
      </c>
      <c r="AK99" s="33">
        <v>0.45839999999999997</v>
      </c>
      <c r="AL99" s="33">
        <v>1.1934</v>
      </c>
      <c r="AM99" s="33">
        <v>1.0878000000000001</v>
      </c>
      <c r="AN99" s="33">
        <v>0.93430000000000002</v>
      </c>
      <c r="AO99" s="33">
        <v>0.72889999999999999</v>
      </c>
      <c r="AP99" s="33">
        <v>0.41199999999999998</v>
      </c>
      <c r="AQ99" s="33">
        <v>0.185</v>
      </c>
      <c r="AR99" s="33">
        <v>0.18240000000000001</v>
      </c>
      <c r="AS99" s="33">
        <v>0.1779</v>
      </c>
      <c r="AT99" s="33">
        <v>0.1799</v>
      </c>
      <c r="AU99" s="33">
        <v>0.1802</v>
      </c>
      <c r="AV99" s="33">
        <v>0.18129999999999999</v>
      </c>
      <c r="AW99" s="33">
        <v>0.51670000000000005</v>
      </c>
      <c r="AX99" s="33">
        <v>0.1835</v>
      </c>
      <c r="AY99" s="33">
        <v>0.1817</v>
      </c>
      <c r="AZ99" s="33">
        <v>0.17949999999999999</v>
      </c>
      <c r="BA99" s="33">
        <v>0.1842</v>
      </c>
      <c r="BB99" s="33">
        <v>1.1667000000000001</v>
      </c>
      <c r="BC99" s="33">
        <v>1.1327</v>
      </c>
      <c r="BD99" s="33">
        <v>1.1716</v>
      </c>
      <c r="BE99" s="33">
        <v>1.1839999999999999</v>
      </c>
      <c r="BF99" s="33">
        <v>1.2202999999999999</v>
      </c>
      <c r="BG99" s="33">
        <v>1.1872</v>
      </c>
      <c r="BH99" s="33">
        <v>1.1664000000000001</v>
      </c>
      <c r="BI99" s="33">
        <v>1.1488</v>
      </c>
      <c r="BJ99" s="33">
        <v>0.18709999999999999</v>
      </c>
      <c r="BK99" s="33">
        <v>0.183</v>
      </c>
      <c r="BL99" s="33">
        <v>0.19439999999999999</v>
      </c>
      <c r="BM99" s="33">
        <v>0.1832</v>
      </c>
      <c r="BN99" s="33">
        <v>0.18110000000000001</v>
      </c>
      <c r="BO99" s="33">
        <v>0.18149999999999999</v>
      </c>
      <c r="BP99" s="33">
        <v>0.18290000000000001</v>
      </c>
      <c r="BQ99" s="33">
        <v>0.19570000000000001</v>
      </c>
      <c r="BR99" s="33">
        <v>1.2074</v>
      </c>
      <c r="BS99" s="33">
        <v>1.2099</v>
      </c>
      <c r="BT99" s="33">
        <v>1.1680999999999999</v>
      </c>
      <c r="BU99" s="33">
        <v>1.1898</v>
      </c>
      <c r="BV99" s="33">
        <v>1.1939</v>
      </c>
      <c r="BW99" s="33">
        <v>1.2144999999999999</v>
      </c>
      <c r="BX99" s="33">
        <v>1.2005999999999999</v>
      </c>
      <c r="BY99" s="33">
        <v>1.2048000000000001</v>
      </c>
      <c r="BZ99" s="33">
        <v>0.50600000000000001</v>
      </c>
      <c r="CA99" s="33">
        <v>0.4844</v>
      </c>
      <c r="CB99" s="33">
        <v>0.4849</v>
      </c>
      <c r="CC99" s="33">
        <v>0.92930000000000001</v>
      </c>
      <c r="CD99" s="33">
        <v>1.2205999999999999</v>
      </c>
      <c r="CE99" s="33">
        <v>1.202</v>
      </c>
      <c r="CF99" s="33">
        <v>1.1976</v>
      </c>
      <c r="CG99" s="33">
        <v>1.1412</v>
      </c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</row>
    <row r="100" spans="1:97" x14ac:dyDescent="0.35">
      <c r="A100" s="33">
        <v>99</v>
      </c>
      <c r="B100" s="33">
        <v>1.1998</v>
      </c>
      <c r="C100" s="33">
        <v>1.113</v>
      </c>
      <c r="D100" s="33">
        <v>0.88109999999999999</v>
      </c>
      <c r="E100" s="33">
        <v>0.67759999999999998</v>
      </c>
      <c r="F100" s="33">
        <v>0.37209999999999999</v>
      </c>
      <c r="G100" s="33">
        <v>0.18779999999999999</v>
      </c>
      <c r="H100" s="33">
        <v>0.188</v>
      </c>
      <c r="I100" s="33">
        <v>0.18629999999999999</v>
      </c>
      <c r="J100" s="33">
        <v>0.1822</v>
      </c>
      <c r="K100" s="33">
        <v>0.1794</v>
      </c>
      <c r="L100" s="33">
        <v>0.18149999999999999</v>
      </c>
      <c r="M100" s="33">
        <v>0.44209999999999999</v>
      </c>
      <c r="N100" s="33">
        <v>1.1816</v>
      </c>
      <c r="O100" s="33">
        <v>1.0772999999999999</v>
      </c>
      <c r="P100" s="33">
        <v>0.90749999999999997</v>
      </c>
      <c r="Q100" s="33">
        <v>0.69220000000000004</v>
      </c>
      <c r="R100" s="33">
        <v>0.40539999999999998</v>
      </c>
      <c r="S100" s="33">
        <v>0.18390000000000001</v>
      </c>
      <c r="T100" s="33">
        <v>0.18260000000000001</v>
      </c>
      <c r="U100" s="33">
        <v>0.17730000000000001</v>
      </c>
      <c r="V100" s="33">
        <v>0.18129999999999999</v>
      </c>
      <c r="W100" s="33">
        <v>0.17899999999999999</v>
      </c>
      <c r="X100" s="33">
        <v>0.1762</v>
      </c>
      <c r="Y100" s="33">
        <v>0.45839999999999997</v>
      </c>
      <c r="Z100" s="33">
        <v>1.1693</v>
      </c>
      <c r="AA100" s="33">
        <v>1.0656000000000001</v>
      </c>
      <c r="AB100" s="33">
        <v>0.90839999999999999</v>
      </c>
      <c r="AC100" s="33">
        <v>0.67079999999999995</v>
      </c>
      <c r="AD100" s="33">
        <v>0.40970000000000001</v>
      </c>
      <c r="AE100" s="33">
        <v>0.1794</v>
      </c>
      <c r="AF100" s="33">
        <v>0.1817</v>
      </c>
      <c r="AG100" s="33">
        <v>0.17929999999999999</v>
      </c>
      <c r="AH100" s="33">
        <v>0.17610000000000001</v>
      </c>
      <c r="AI100" s="33">
        <v>0.17630000000000001</v>
      </c>
      <c r="AJ100" s="33">
        <v>0.1762</v>
      </c>
      <c r="AK100" s="33">
        <v>0.44690000000000002</v>
      </c>
      <c r="AL100" s="33">
        <v>1.1931</v>
      </c>
      <c r="AM100" s="33">
        <v>1.0844</v>
      </c>
      <c r="AN100" s="33">
        <v>0.92910000000000004</v>
      </c>
      <c r="AO100" s="33">
        <v>0.71940000000000004</v>
      </c>
      <c r="AP100" s="33">
        <v>0.4037</v>
      </c>
      <c r="AQ100" s="33">
        <v>0.18410000000000001</v>
      </c>
      <c r="AR100" s="33">
        <v>0.18260000000000001</v>
      </c>
      <c r="AS100" s="33">
        <v>0.17749999999999999</v>
      </c>
      <c r="AT100" s="33">
        <v>0.17960000000000001</v>
      </c>
      <c r="AU100" s="33">
        <v>0.18060000000000001</v>
      </c>
      <c r="AV100" s="33">
        <v>0.18140000000000001</v>
      </c>
      <c r="AW100" s="33">
        <v>0.50860000000000005</v>
      </c>
      <c r="AX100" s="33">
        <v>0.1837</v>
      </c>
      <c r="AY100" s="33">
        <v>0.1822</v>
      </c>
      <c r="AZ100" s="33">
        <v>0.1787</v>
      </c>
      <c r="BA100" s="33">
        <v>0.1822</v>
      </c>
      <c r="BB100" s="33">
        <v>1.1646000000000001</v>
      </c>
      <c r="BC100" s="33">
        <v>1.1416999999999999</v>
      </c>
      <c r="BD100" s="33">
        <v>1.1711</v>
      </c>
      <c r="BE100" s="33">
        <v>1.1918</v>
      </c>
      <c r="BF100" s="33">
        <v>1.2183999999999999</v>
      </c>
      <c r="BG100" s="33">
        <v>1.1870000000000001</v>
      </c>
      <c r="BH100" s="33">
        <v>1.1623000000000001</v>
      </c>
      <c r="BI100" s="33">
        <v>1.1440999999999999</v>
      </c>
      <c r="BJ100" s="33">
        <v>0.18459999999999999</v>
      </c>
      <c r="BK100" s="33">
        <v>0.18279999999999999</v>
      </c>
      <c r="BL100" s="33">
        <v>0.20810000000000001</v>
      </c>
      <c r="BM100" s="33">
        <v>0.18340000000000001</v>
      </c>
      <c r="BN100" s="33">
        <v>0.18140000000000001</v>
      </c>
      <c r="BO100" s="33">
        <v>0.18509999999999999</v>
      </c>
      <c r="BP100" s="33">
        <v>0.183</v>
      </c>
      <c r="BQ100" s="33">
        <v>0.1946</v>
      </c>
      <c r="BR100" s="33">
        <v>1.2070000000000001</v>
      </c>
      <c r="BS100" s="33">
        <v>1.2097</v>
      </c>
      <c r="BT100" s="33">
        <v>1.1688000000000001</v>
      </c>
      <c r="BU100" s="33">
        <v>1.1937</v>
      </c>
      <c r="BV100" s="33">
        <v>1.1929000000000001</v>
      </c>
      <c r="BW100" s="33">
        <v>1.2121999999999999</v>
      </c>
      <c r="BX100" s="33">
        <v>1.1986000000000001</v>
      </c>
      <c r="BY100" s="33">
        <v>1.2025999999999999</v>
      </c>
      <c r="BZ100" s="33">
        <v>0.49049999999999999</v>
      </c>
      <c r="CA100" s="33">
        <v>0.46920000000000001</v>
      </c>
      <c r="CB100" s="33">
        <v>0.46910000000000002</v>
      </c>
      <c r="CC100" s="33">
        <v>0.58120000000000005</v>
      </c>
      <c r="CD100" s="33">
        <v>1.2156</v>
      </c>
      <c r="CE100" s="33">
        <v>1.1990000000000001</v>
      </c>
      <c r="CF100" s="33">
        <v>1.1964999999999999</v>
      </c>
      <c r="CG100" s="33">
        <v>1.1389</v>
      </c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</row>
    <row r="101" spans="1:97" x14ac:dyDescent="0.35">
      <c r="A101" s="33">
        <v>100</v>
      </c>
      <c r="B101" s="33">
        <v>1.2004999999999999</v>
      </c>
      <c r="C101" s="33">
        <v>1.1120000000000001</v>
      </c>
      <c r="D101" s="33">
        <v>0.877</v>
      </c>
      <c r="E101" s="33">
        <v>0.67059999999999997</v>
      </c>
      <c r="F101" s="33">
        <v>0.36209999999999998</v>
      </c>
      <c r="G101" s="33">
        <v>0.18640000000000001</v>
      </c>
      <c r="H101" s="33">
        <v>0.1883</v>
      </c>
      <c r="I101" s="33">
        <v>0.1852</v>
      </c>
      <c r="J101" s="33">
        <v>0.18229999999999999</v>
      </c>
      <c r="K101" s="33">
        <v>0.1787</v>
      </c>
      <c r="L101" s="33">
        <v>0.17519999999999999</v>
      </c>
      <c r="M101" s="33">
        <v>0.43130000000000002</v>
      </c>
      <c r="N101" s="33">
        <v>1.1803999999999999</v>
      </c>
      <c r="O101" s="33">
        <v>1.0738000000000001</v>
      </c>
      <c r="P101" s="33">
        <v>0.90110000000000001</v>
      </c>
      <c r="Q101" s="33">
        <v>0.68479999999999996</v>
      </c>
      <c r="R101" s="33">
        <v>0.39550000000000002</v>
      </c>
      <c r="S101" s="33">
        <v>0.1832</v>
      </c>
      <c r="T101" s="33">
        <v>0.18160000000000001</v>
      </c>
      <c r="U101" s="33">
        <v>0.1789</v>
      </c>
      <c r="V101" s="33">
        <v>0.18110000000000001</v>
      </c>
      <c r="W101" s="33">
        <v>0.1787</v>
      </c>
      <c r="X101" s="33">
        <v>0.1762</v>
      </c>
      <c r="Y101" s="33">
        <v>0.44700000000000001</v>
      </c>
      <c r="Z101" s="33">
        <v>1.1676</v>
      </c>
      <c r="AA101" s="33">
        <v>1.0619000000000001</v>
      </c>
      <c r="AB101" s="33">
        <v>0.90410000000000001</v>
      </c>
      <c r="AC101" s="33">
        <v>0.6633</v>
      </c>
      <c r="AD101" s="33">
        <v>0.3997</v>
      </c>
      <c r="AE101" s="33">
        <v>0.17849999999999999</v>
      </c>
      <c r="AF101" s="33">
        <v>0.18149999999999999</v>
      </c>
      <c r="AG101" s="33">
        <v>0.17860000000000001</v>
      </c>
      <c r="AH101" s="33">
        <v>0.17530000000000001</v>
      </c>
      <c r="AI101" s="33">
        <v>0.17599999999999999</v>
      </c>
      <c r="AJ101" s="33">
        <v>0.17580000000000001</v>
      </c>
      <c r="AK101" s="33">
        <v>0.4355</v>
      </c>
      <c r="AL101" s="33">
        <v>1.1923999999999999</v>
      </c>
      <c r="AM101" s="33">
        <v>1.0815999999999999</v>
      </c>
      <c r="AN101" s="33">
        <v>0.9234</v>
      </c>
      <c r="AO101" s="33">
        <v>0.7127</v>
      </c>
      <c r="AP101" s="33">
        <v>0.39150000000000001</v>
      </c>
      <c r="AQ101" s="33">
        <v>0.18360000000000001</v>
      </c>
      <c r="AR101" s="33">
        <v>0.1971</v>
      </c>
      <c r="AS101" s="33">
        <v>0.17780000000000001</v>
      </c>
      <c r="AT101" s="33">
        <v>0.17979999999999999</v>
      </c>
      <c r="AU101" s="33">
        <v>0.1804</v>
      </c>
      <c r="AV101" s="33">
        <v>0.18179999999999999</v>
      </c>
      <c r="AW101" s="33">
        <v>0.49209999999999998</v>
      </c>
      <c r="AX101" s="33">
        <v>0.18390000000000001</v>
      </c>
      <c r="AY101" s="33">
        <v>0.18179999999999999</v>
      </c>
      <c r="AZ101" s="33">
        <v>0.1782</v>
      </c>
      <c r="BA101" s="33">
        <v>0.1822</v>
      </c>
      <c r="BB101" s="33">
        <v>1.1617</v>
      </c>
      <c r="BC101" s="33">
        <v>1.1297999999999999</v>
      </c>
      <c r="BD101" s="33">
        <v>1.1688000000000001</v>
      </c>
      <c r="BE101" s="33">
        <v>1.1819999999999999</v>
      </c>
      <c r="BF101" s="33">
        <v>1.2183999999999999</v>
      </c>
      <c r="BG101" s="33">
        <v>1.1872</v>
      </c>
      <c r="BH101" s="33">
        <v>1.1611</v>
      </c>
      <c r="BI101" s="33">
        <v>1.1435999999999999</v>
      </c>
      <c r="BJ101" s="33">
        <v>0.18459999999999999</v>
      </c>
      <c r="BK101" s="33">
        <v>0.1825</v>
      </c>
      <c r="BL101" s="33">
        <v>0.1842</v>
      </c>
      <c r="BM101" s="33">
        <v>0.18310000000000001</v>
      </c>
      <c r="BN101" s="33">
        <v>0.18129999999999999</v>
      </c>
      <c r="BO101" s="33">
        <v>0.18149999999999999</v>
      </c>
      <c r="BP101" s="33">
        <v>0.1825</v>
      </c>
      <c r="BQ101" s="33">
        <v>0.1953</v>
      </c>
      <c r="BR101" s="33">
        <v>1.2090000000000001</v>
      </c>
      <c r="BS101" s="33">
        <v>1.2099</v>
      </c>
      <c r="BT101" s="33">
        <v>1.1686000000000001</v>
      </c>
      <c r="BU101" s="33">
        <v>1.1859999999999999</v>
      </c>
      <c r="BV101" s="33">
        <v>1.1909000000000001</v>
      </c>
      <c r="BW101" s="33">
        <v>1.2099</v>
      </c>
      <c r="BX101" s="33">
        <v>1.1982999999999999</v>
      </c>
      <c r="BY101" s="33">
        <v>1.2012</v>
      </c>
      <c r="BZ101" s="33">
        <v>0.4753</v>
      </c>
      <c r="CA101" s="33">
        <v>0.4541</v>
      </c>
      <c r="CB101" s="33">
        <v>0.45369999999999999</v>
      </c>
      <c r="CC101" s="33">
        <v>0.92569999999999997</v>
      </c>
      <c r="CD101" s="33">
        <v>1.2168000000000001</v>
      </c>
      <c r="CE101" s="33">
        <v>1.198</v>
      </c>
      <c r="CF101" s="33">
        <v>1.1959</v>
      </c>
      <c r="CG101" s="33">
        <v>1.1377999999999999</v>
      </c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</row>
    <row r="102" spans="1:97" x14ac:dyDescent="0.35">
      <c r="A102" s="33">
        <v>101</v>
      </c>
      <c r="B102" s="33">
        <v>1.1971000000000001</v>
      </c>
      <c r="C102" s="33">
        <v>1.1065</v>
      </c>
      <c r="D102" s="33">
        <v>0.87080000000000002</v>
      </c>
      <c r="E102" s="33">
        <v>0.66439999999999999</v>
      </c>
      <c r="F102" s="33">
        <v>0.35289999999999999</v>
      </c>
      <c r="G102" s="33">
        <v>0.1862</v>
      </c>
      <c r="H102" s="33">
        <v>0.18859999999999999</v>
      </c>
      <c r="I102" s="33">
        <v>0.18529999999999999</v>
      </c>
      <c r="J102" s="33">
        <v>0.182</v>
      </c>
      <c r="K102" s="33">
        <v>0.17849999999999999</v>
      </c>
      <c r="L102" s="33">
        <v>0.17560000000000001</v>
      </c>
      <c r="M102" s="33">
        <v>0.42109999999999997</v>
      </c>
      <c r="N102" s="33">
        <v>1.1802999999999999</v>
      </c>
      <c r="O102" s="33">
        <v>1.0705</v>
      </c>
      <c r="P102" s="33">
        <v>0.89510000000000001</v>
      </c>
      <c r="Q102" s="33">
        <v>0.67730000000000001</v>
      </c>
      <c r="R102" s="33">
        <v>0.38550000000000001</v>
      </c>
      <c r="S102" s="33">
        <v>0.183</v>
      </c>
      <c r="T102" s="33">
        <v>0.18090000000000001</v>
      </c>
      <c r="U102" s="33">
        <v>0.18340000000000001</v>
      </c>
      <c r="V102" s="33">
        <v>0.18079999999999999</v>
      </c>
      <c r="W102" s="33">
        <v>0.1777</v>
      </c>
      <c r="X102" s="33">
        <v>0.17680000000000001</v>
      </c>
      <c r="Y102" s="33">
        <v>0.436</v>
      </c>
      <c r="Z102" s="33">
        <v>1.1664000000000001</v>
      </c>
      <c r="AA102" s="33">
        <v>1.0632999999999999</v>
      </c>
      <c r="AB102" s="33">
        <v>0.89159999999999995</v>
      </c>
      <c r="AC102" s="33">
        <v>0.65539999999999998</v>
      </c>
      <c r="AD102" s="33">
        <v>0.39169999999999999</v>
      </c>
      <c r="AE102" s="33">
        <v>0.1782</v>
      </c>
      <c r="AF102" s="33">
        <v>0.1812</v>
      </c>
      <c r="AG102" s="33">
        <v>0.17849999999999999</v>
      </c>
      <c r="AH102" s="33">
        <v>0.17519999999999999</v>
      </c>
      <c r="AI102" s="33">
        <v>0.17910000000000001</v>
      </c>
      <c r="AJ102" s="33">
        <v>0.17610000000000001</v>
      </c>
      <c r="AK102" s="33">
        <v>0.4249</v>
      </c>
      <c r="AL102" s="33">
        <v>1.1908000000000001</v>
      </c>
      <c r="AM102" s="33">
        <v>1.0780000000000001</v>
      </c>
      <c r="AN102" s="33">
        <v>0.91759999999999997</v>
      </c>
      <c r="AO102" s="33">
        <v>0.70499999999999996</v>
      </c>
      <c r="AP102" s="33">
        <v>0.38080000000000003</v>
      </c>
      <c r="AQ102" s="33">
        <v>0.183</v>
      </c>
      <c r="AR102" s="33">
        <v>0.1842</v>
      </c>
      <c r="AS102" s="33">
        <v>0.18</v>
      </c>
      <c r="AT102" s="33">
        <v>0.17949999999999999</v>
      </c>
      <c r="AU102" s="33">
        <v>0.1799</v>
      </c>
      <c r="AV102" s="33">
        <v>0.18110000000000001</v>
      </c>
      <c r="AW102" s="33">
        <v>0.47770000000000001</v>
      </c>
      <c r="AX102" s="33">
        <v>0.18640000000000001</v>
      </c>
      <c r="AY102" s="33">
        <v>0.18149999999999999</v>
      </c>
      <c r="AZ102" s="33">
        <v>0.1787</v>
      </c>
      <c r="BA102" s="33">
        <v>0.182</v>
      </c>
      <c r="BB102" s="33">
        <v>1.1612</v>
      </c>
      <c r="BC102" s="33">
        <v>1.1285000000000001</v>
      </c>
      <c r="BD102" s="33">
        <v>1.1666000000000001</v>
      </c>
      <c r="BE102" s="33">
        <v>1.1815</v>
      </c>
      <c r="BF102" s="33">
        <v>1.2158</v>
      </c>
      <c r="BG102" s="33">
        <v>1.1869000000000001</v>
      </c>
      <c r="BH102" s="33">
        <v>1.1629</v>
      </c>
      <c r="BI102" s="33">
        <v>1.1414</v>
      </c>
      <c r="BJ102" s="33">
        <v>0.18410000000000001</v>
      </c>
      <c r="BK102" s="33">
        <v>0.1822</v>
      </c>
      <c r="BL102" s="33">
        <v>0.19320000000000001</v>
      </c>
      <c r="BM102" s="33">
        <v>0.1835</v>
      </c>
      <c r="BN102" s="33">
        <v>0.18049999999999999</v>
      </c>
      <c r="BO102" s="33">
        <v>0.1812</v>
      </c>
      <c r="BP102" s="33">
        <v>0.18260000000000001</v>
      </c>
      <c r="BQ102" s="33">
        <v>0.1953</v>
      </c>
      <c r="BR102" s="33">
        <v>1.2062999999999999</v>
      </c>
      <c r="BS102" s="33">
        <v>1.2088000000000001</v>
      </c>
      <c r="BT102" s="33">
        <v>1.1669</v>
      </c>
      <c r="BU102" s="33">
        <v>1.1849000000000001</v>
      </c>
      <c r="BV102" s="33">
        <v>1.1876</v>
      </c>
      <c r="BW102" s="33">
        <v>1.2101999999999999</v>
      </c>
      <c r="BX102" s="33">
        <v>1.1964999999999999</v>
      </c>
      <c r="BY102" s="33">
        <v>1.1998</v>
      </c>
      <c r="BZ102" s="33">
        <v>0.46</v>
      </c>
      <c r="CA102" s="33">
        <v>0.43930000000000002</v>
      </c>
      <c r="CB102" s="33">
        <v>0.43709999999999999</v>
      </c>
      <c r="CC102" s="33">
        <v>0.54059999999999997</v>
      </c>
      <c r="CD102" s="33">
        <v>1.2141999999999999</v>
      </c>
      <c r="CE102" s="33">
        <v>1.1984999999999999</v>
      </c>
      <c r="CF102" s="33">
        <v>1.1944999999999999</v>
      </c>
      <c r="CG102" s="33">
        <v>1.1358999999999999</v>
      </c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</row>
    <row r="103" spans="1:97" x14ac:dyDescent="0.35">
      <c r="A103" s="33">
        <v>102</v>
      </c>
      <c r="B103" s="33">
        <v>1.1973</v>
      </c>
      <c r="C103" s="33">
        <v>1.1039000000000001</v>
      </c>
      <c r="D103" s="33">
        <v>0.8659</v>
      </c>
      <c r="E103" s="33">
        <v>0.65710000000000002</v>
      </c>
      <c r="F103" s="33">
        <v>0.34320000000000001</v>
      </c>
      <c r="G103" s="33">
        <v>0.1862</v>
      </c>
      <c r="H103" s="33">
        <v>0.18779999999999999</v>
      </c>
      <c r="I103" s="33">
        <v>0.1847</v>
      </c>
      <c r="J103" s="33">
        <v>0.18240000000000001</v>
      </c>
      <c r="K103" s="33">
        <v>0.17829999999999999</v>
      </c>
      <c r="L103" s="33">
        <v>0.17510000000000001</v>
      </c>
      <c r="M103" s="33">
        <v>0.41060000000000002</v>
      </c>
      <c r="N103" s="33">
        <v>1.1768000000000001</v>
      </c>
      <c r="O103" s="33">
        <v>1.0682</v>
      </c>
      <c r="P103" s="33">
        <v>0.89070000000000005</v>
      </c>
      <c r="Q103" s="33">
        <v>0.67079999999999995</v>
      </c>
      <c r="R103" s="33">
        <v>0.37590000000000001</v>
      </c>
      <c r="S103" s="33">
        <v>0.1825</v>
      </c>
      <c r="T103" s="33">
        <v>0.18090000000000001</v>
      </c>
      <c r="U103" s="33">
        <v>0.1774</v>
      </c>
      <c r="V103" s="33">
        <v>0.18110000000000001</v>
      </c>
      <c r="W103" s="33">
        <v>0.1779</v>
      </c>
      <c r="X103" s="33">
        <v>0.1759</v>
      </c>
      <c r="Y103" s="33">
        <v>0.42499999999999999</v>
      </c>
      <c r="Z103" s="33">
        <v>1.1639999999999999</v>
      </c>
      <c r="AA103" s="33">
        <v>1.0544</v>
      </c>
      <c r="AB103" s="33">
        <v>0.89129999999999998</v>
      </c>
      <c r="AC103" s="33">
        <v>0.64780000000000004</v>
      </c>
      <c r="AD103" s="33">
        <v>0.38129999999999997</v>
      </c>
      <c r="AE103" s="33">
        <v>0.17749999999999999</v>
      </c>
      <c r="AF103" s="33">
        <v>0.18809999999999999</v>
      </c>
      <c r="AG103" s="33">
        <v>0.17879999999999999</v>
      </c>
      <c r="AH103" s="33">
        <v>0.17499999999999999</v>
      </c>
      <c r="AI103" s="33">
        <v>0.17580000000000001</v>
      </c>
      <c r="AJ103" s="33">
        <v>0.1762</v>
      </c>
      <c r="AK103" s="33">
        <v>0.41449999999999998</v>
      </c>
      <c r="AL103" s="33">
        <v>1.1871</v>
      </c>
      <c r="AM103" s="33">
        <v>1.0740000000000001</v>
      </c>
      <c r="AN103" s="33">
        <v>0.91269999999999996</v>
      </c>
      <c r="AO103" s="33">
        <v>0.69750000000000001</v>
      </c>
      <c r="AP103" s="33">
        <v>0.37209999999999999</v>
      </c>
      <c r="AQ103" s="33">
        <v>0.18360000000000001</v>
      </c>
      <c r="AR103" s="33">
        <v>0.1842</v>
      </c>
      <c r="AS103" s="33">
        <v>0.17749999999999999</v>
      </c>
      <c r="AT103" s="33">
        <v>0.17960000000000001</v>
      </c>
      <c r="AU103" s="33">
        <v>0.1804</v>
      </c>
      <c r="AV103" s="33">
        <v>0.1812</v>
      </c>
      <c r="AW103" s="33">
        <v>0.47299999999999998</v>
      </c>
      <c r="AX103" s="33">
        <v>0.18290000000000001</v>
      </c>
      <c r="AY103" s="33">
        <v>0.18210000000000001</v>
      </c>
      <c r="AZ103" s="33">
        <v>0.17849999999999999</v>
      </c>
      <c r="BA103" s="33">
        <v>0.182</v>
      </c>
      <c r="BB103" s="33">
        <v>1.1617</v>
      </c>
      <c r="BC103" s="33">
        <v>1.1282000000000001</v>
      </c>
      <c r="BD103" s="33">
        <v>1.1651</v>
      </c>
      <c r="BE103" s="33">
        <v>1.1791</v>
      </c>
      <c r="BF103" s="33">
        <v>1.2148000000000001</v>
      </c>
      <c r="BG103" s="33">
        <v>1.1840999999999999</v>
      </c>
      <c r="BH103" s="33">
        <v>1.1584000000000001</v>
      </c>
      <c r="BI103" s="33">
        <v>1.1399999999999999</v>
      </c>
      <c r="BJ103" s="33">
        <v>0.1842</v>
      </c>
      <c r="BK103" s="33">
        <v>0.18229999999999999</v>
      </c>
      <c r="BL103" s="33">
        <v>0.18429999999999999</v>
      </c>
      <c r="BM103" s="33">
        <v>0.1832</v>
      </c>
      <c r="BN103" s="33">
        <v>0.1807</v>
      </c>
      <c r="BO103" s="33">
        <v>0.1817</v>
      </c>
      <c r="BP103" s="33">
        <v>0.18279999999999999</v>
      </c>
      <c r="BQ103" s="33">
        <v>0.19670000000000001</v>
      </c>
      <c r="BR103" s="33">
        <v>1.2065999999999999</v>
      </c>
      <c r="BS103" s="33">
        <v>1.2079</v>
      </c>
      <c r="BT103" s="33">
        <v>1.1653</v>
      </c>
      <c r="BU103" s="33">
        <v>1.1858</v>
      </c>
      <c r="BV103" s="33">
        <v>1.1879999999999999</v>
      </c>
      <c r="BW103" s="33">
        <v>1.2065999999999999</v>
      </c>
      <c r="BX103" s="33">
        <v>1.1950000000000001</v>
      </c>
      <c r="BY103" s="33">
        <v>1.1992</v>
      </c>
      <c r="BZ103" s="33">
        <v>0.44519999999999998</v>
      </c>
      <c r="CA103" s="33">
        <v>0.42449999999999999</v>
      </c>
      <c r="CB103" s="33">
        <v>0.42109999999999997</v>
      </c>
      <c r="CC103" s="33">
        <v>0.88660000000000005</v>
      </c>
      <c r="CD103" s="33">
        <v>1.2141</v>
      </c>
      <c r="CE103" s="33">
        <v>1.1990000000000001</v>
      </c>
      <c r="CF103" s="33">
        <v>1.194</v>
      </c>
      <c r="CG103" s="33">
        <v>1.1348</v>
      </c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7" x14ac:dyDescent="0.35">
      <c r="A104" s="33">
        <v>103</v>
      </c>
      <c r="B104" s="33">
        <v>1.1949000000000001</v>
      </c>
      <c r="C104" s="33">
        <v>1.099</v>
      </c>
      <c r="D104" s="33">
        <v>0.85980000000000001</v>
      </c>
      <c r="E104" s="33">
        <v>0.64710000000000001</v>
      </c>
      <c r="F104" s="33">
        <v>0.33310000000000001</v>
      </c>
      <c r="G104" s="33">
        <v>0.1862</v>
      </c>
      <c r="H104" s="33">
        <v>0.18759999999999999</v>
      </c>
      <c r="I104" s="33">
        <v>0.18429999999999999</v>
      </c>
      <c r="J104" s="33">
        <v>0.18240000000000001</v>
      </c>
      <c r="K104" s="33">
        <v>0.17780000000000001</v>
      </c>
      <c r="L104" s="33">
        <v>0.17499999999999999</v>
      </c>
      <c r="M104" s="33">
        <v>0.4</v>
      </c>
      <c r="N104" s="33">
        <v>1.1779999999999999</v>
      </c>
      <c r="O104" s="33">
        <v>1.0633999999999999</v>
      </c>
      <c r="P104" s="33">
        <v>0.88390000000000002</v>
      </c>
      <c r="Q104" s="33">
        <v>0.66239999999999999</v>
      </c>
      <c r="R104" s="33">
        <v>0.36520000000000002</v>
      </c>
      <c r="S104" s="33">
        <v>0.1822</v>
      </c>
      <c r="T104" s="33">
        <v>0.1807</v>
      </c>
      <c r="U104" s="33">
        <v>0.17649999999999999</v>
      </c>
      <c r="V104" s="33">
        <v>0.18029999999999999</v>
      </c>
      <c r="W104" s="33">
        <v>0.17710000000000001</v>
      </c>
      <c r="X104" s="33">
        <v>0.17549999999999999</v>
      </c>
      <c r="Y104" s="33">
        <v>0.41439999999999999</v>
      </c>
      <c r="Z104" s="33">
        <v>1.1631</v>
      </c>
      <c r="AA104" s="33">
        <v>1.0513999999999999</v>
      </c>
      <c r="AB104" s="33">
        <v>0.88649999999999995</v>
      </c>
      <c r="AC104" s="33">
        <v>0.64059999999999995</v>
      </c>
      <c r="AD104" s="33">
        <v>0.37</v>
      </c>
      <c r="AE104" s="33">
        <v>0.17760000000000001</v>
      </c>
      <c r="AF104" s="33">
        <v>0.18229999999999999</v>
      </c>
      <c r="AG104" s="33">
        <v>0.17960000000000001</v>
      </c>
      <c r="AH104" s="33">
        <v>0.17419999999999999</v>
      </c>
      <c r="AI104" s="33">
        <v>0.1757</v>
      </c>
      <c r="AJ104" s="33">
        <v>0.17549999999999999</v>
      </c>
      <c r="AK104" s="33">
        <v>0.40310000000000001</v>
      </c>
      <c r="AL104" s="33">
        <v>1.1865000000000001</v>
      </c>
      <c r="AM104" s="33">
        <v>1.0703</v>
      </c>
      <c r="AN104" s="33">
        <v>0.9052</v>
      </c>
      <c r="AO104" s="33">
        <v>0.69040000000000001</v>
      </c>
      <c r="AP104" s="33">
        <v>0.3619</v>
      </c>
      <c r="AQ104" s="33">
        <v>0.1827</v>
      </c>
      <c r="AR104" s="33">
        <v>0.187</v>
      </c>
      <c r="AS104" s="33">
        <v>0.1779</v>
      </c>
      <c r="AT104" s="33">
        <v>0.1794</v>
      </c>
      <c r="AU104" s="33">
        <v>0.1804</v>
      </c>
      <c r="AV104" s="33">
        <v>0.18090000000000001</v>
      </c>
      <c r="AW104" s="33">
        <v>0.45450000000000002</v>
      </c>
      <c r="AX104" s="33">
        <v>0.18260000000000001</v>
      </c>
      <c r="AY104" s="33">
        <v>0.1812</v>
      </c>
      <c r="AZ104" s="33">
        <v>0.1789</v>
      </c>
      <c r="BA104" s="33">
        <v>0.18179999999999999</v>
      </c>
      <c r="BB104" s="33">
        <v>1.1586000000000001</v>
      </c>
      <c r="BC104" s="33">
        <v>1.1274999999999999</v>
      </c>
      <c r="BD104" s="33">
        <v>1.1653</v>
      </c>
      <c r="BE104" s="33">
        <v>1.1801999999999999</v>
      </c>
      <c r="BF104" s="33">
        <v>1.2131000000000001</v>
      </c>
      <c r="BG104" s="33">
        <v>1.1813</v>
      </c>
      <c r="BH104" s="33">
        <v>1.1584000000000001</v>
      </c>
      <c r="BI104" s="33">
        <v>1.1398999999999999</v>
      </c>
      <c r="BJ104" s="33">
        <v>0.18540000000000001</v>
      </c>
      <c r="BK104" s="33">
        <v>0.18190000000000001</v>
      </c>
      <c r="BL104" s="33">
        <v>0.185</v>
      </c>
      <c r="BM104" s="33">
        <v>0.183</v>
      </c>
      <c r="BN104" s="33">
        <v>0.1802</v>
      </c>
      <c r="BO104" s="33">
        <v>0.1817</v>
      </c>
      <c r="BP104" s="33">
        <v>0.18260000000000001</v>
      </c>
      <c r="BQ104" s="33">
        <v>0.19500000000000001</v>
      </c>
      <c r="BR104" s="33">
        <v>1.2045999999999999</v>
      </c>
      <c r="BS104" s="33">
        <v>1.206</v>
      </c>
      <c r="BT104" s="33">
        <v>1.1647000000000001</v>
      </c>
      <c r="BU104" s="33">
        <v>1.1817</v>
      </c>
      <c r="BV104" s="33">
        <v>1.1848000000000001</v>
      </c>
      <c r="BW104" s="33">
        <v>1.2050000000000001</v>
      </c>
      <c r="BX104" s="33">
        <v>1.1934</v>
      </c>
      <c r="BY104" s="33">
        <v>1.1956</v>
      </c>
      <c r="BZ104" s="33">
        <v>0.42909999999999998</v>
      </c>
      <c r="CA104" s="33">
        <v>0.4083</v>
      </c>
      <c r="CB104" s="33">
        <v>0.40570000000000001</v>
      </c>
      <c r="CC104" s="33">
        <v>0.50170000000000003</v>
      </c>
      <c r="CD104" s="33">
        <v>1.2099</v>
      </c>
      <c r="CE104" s="33">
        <v>1.1951000000000001</v>
      </c>
      <c r="CF104" s="33">
        <v>1.1918</v>
      </c>
      <c r="CG104" s="33">
        <v>1.1331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7" x14ac:dyDescent="0.35">
      <c r="A105" s="33">
        <v>104</v>
      </c>
      <c r="B105" s="33">
        <v>1.1936</v>
      </c>
      <c r="C105" s="33">
        <v>1.0941000000000001</v>
      </c>
      <c r="D105" s="33">
        <v>0.85740000000000005</v>
      </c>
      <c r="E105" s="33">
        <v>0.63980000000000004</v>
      </c>
      <c r="F105" s="33">
        <v>0.3251</v>
      </c>
      <c r="G105" s="33">
        <v>0.18609999999999999</v>
      </c>
      <c r="H105" s="33">
        <v>0.18779999999999999</v>
      </c>
      <c r="I105" s="33">
        <v>0.18440000000000001</v>
      </c>
      <c r="J105" s="33">
        <v>0.18179999999999999</v>
      </c>
      <c r="K105" s="33">
        <v>0.1777</v>
      </c>
      <c r="L105" s="33">
        <v>0.17499999999999999</v>
      </c>
      <c r="M105" s="33">
        <v>0.3901</v>
      </c>
      <c r="N105" s="33">
        <v>1.1772</v>
      </c>
      <c r="O105" s="33">
        <v>1.0591999999999999</v>
      </c>
      <c r="P105" s="33">
        <v>0.87929999999999997</v>
      </c>
      <c r="Q105" s="33">
        <v>0.65529999999999999</v>
      </c>
      <c r="R105" s="33">
        <v>0.3604</v>
      </c>
      <c r="S105" s="33">
        <v>0.18179999999999999</v>
      </c>
      <c r="T105" s="33">
        <v>0.18149999999999999</v>
      </c>
      <c r="U105" s="33">
        <v>0.1774</v>
      </c>
      <c r="V105" s="33">
        <v>0.18079999999999999</v>
      </c>
      <c r="W105" s="33">
        <v>0.17799999999999999</v>
      </c>
      <c r="X105" s="33">
        <v>0.1762</v>
      </c>
      <c r="Y105" s="33">
        <v>0.40410000000000001</v>
      </c>
      <c r="Z105" s="33">
        <v>1.1620999999999999</v>
      </c>
      <c r="AA105" s="33">
        <v>1.0482</v>
      </c>
      <c r="AB105" s="33">
        <v>0.8821</v>
      </c>
      <c r="AC105" s="33">
        <v>0.63270000000000004</v>
      </c>
      <c r="AD105" s="33">
        <v>0.3594</v>
      </c>
      <c r="AE105" s="33">
        <v>0.17749999999999999</v>
      </c>
      <c r="AF105" s="33">
        <v>0.18090000000000001</v>
      </c>
      <c r="AG105" s="33">
        <v>0.17829999999999999</v>
      </c>
      <c r="AH105" s="33">
        <v>0.17469999999999999</v>
      </c>
      <c r="AI105" s="33">
        <v>0.17660000000000001</v>
      </c>
      <c r="AJ105" s="33">
        <v>0.17549999999999999</v>
      </c>
      <c r="AK105" s="33">
        <v>0.39290000000000003</v>
      </c>
      <c r="AL105" s="33">
        <v>1.1841999999999999</v>
      </c>
      <c r="AM105" s="33">
        <v>1.0670999999999999</v>
      </c>
      <c r="AN105" s="33">
        <v>0.90149999999999997</v>
      </c>
      <c r="AO105" s="33">
        <v>0.68149999999999999</v>
      </c>
      <c r="AP105" s="33">
        <v>0.35189999999999999</v>
      </c>
      <c r="AQ105" s="33">
        <v>0.18390000000000001</v>
      </c>
      <c r="AR105" s="33">
        <v>0.18049999999999999</v>
      </c>
      <c r="AS105" s="33">
        <v>0.1777</v>
      </c>
      <c r="AT105" s="33">
        <v>0.17910000000000001</v>
      </c>
      <c r="AU105" s="33">
        <v>0.17979999999999999</v>
      </c>
      <c r="AV105" s="33">
        <v>0.18049999999999999</v>
      </c>
      <c r="AW105" s="33">
        <v>0.44900000000000001</v>
      </c>
      <c r="AX105" s="33">
        <v>0.18240000000000001</v>
      </c>
      <c r="AY105" s="33">
        <v>0.1812</v>
      </c>
      <c r="AZ105" s="33">
        <v>0.1799</v>
      </c>
      <c r="BA105" s="33">
        <v>0.18149999999999999</v>
      </c>
      <c r="BB105" s="33">
        <v>1.1586000000000001</v>
      </c>
      <c r="BC105" s="33">
        <v>1.1308</v>
      </c>
      <c r="BD105" s="33">
        <v>1.1621999999999999</v>
      </c>
      <c r="BE105" s="33">
        <v>1.1760999999999999</v>
      </c>
      <c r="BF105" s="33">
        <v>1.2117</v>
      </c>
      <c r="BG105" s="33">
        <v>1.1807000000000001</v>
      </c>
      <c r="BH105" s="33">
        <v>1.1567000000000001</v>
      </c>
      <c r="BI105" s="33">
        <v>1.1371</v>
      </c>
      <c r="BJ105" s="33">
        <v>0.18390000000000001</v>
      </c>
      <c r="BK105" s="33">
        <v>0.1822</v>
      </c>
      <c r="BL105" s="33">
        <v>0.184</v>
      </c>
      <c r="BM105" s="33">
        <v>0.1827</v>
      </c>
      <c r="BN105" s="33">
        <v>0.1812</v>
      </c>
      <c r="BO105" s="33">
        <v>0.18179999999999999</v>
      </c>
      <c r="BP105" s="33">
        <v>0.18279999999999999</v>
      </c>
      <c r="BQ105" s="33">
        <v>0.1951</v>
      </c>
      <c r="BR105" s="33">
        <v>1.2034</v>
      </c>
      <c r="BS105" s="33">
        <v>1.2061999999999999</v>
      </c>
      <c r="BT105" s="33">
        <v>1.1625000000000001</v>
      </c>
      <c r="BU105" s="33">
        <v>1.1809000000000001</v>
      </c>
      <c r="BV105" s="33">
        <v>1.1845000000000001</v>
      </c>
      <c r="BW105" s="33">
        <v>1.2031000000000001</v>
      </c>
      <c r="BX105" s="33">
        <v>1.1919999999999999</v>
      </c>
      <c r="BY105" s="33">
        <v>1.1954</v>
      </c>
      <c r="BZ105" s="33">
        <v>0.41839999999999999</v>
      </c>
      <c r="CA105" s="33">
        <v>0.3977</v>
      </c>
      <c r="CB105" s="33">
        <v>0.38950000000000001</v>
      </c>
      <c r="CC105" s="33">
        <v>0.85050000000000003</v>
      </c>
      <c r="CD105" s="33">
        <v>1.2131000000000001</v>
      </c>
      <c r="CE105" s="33">
        <v>1.1942999999999999</v>
      </c>
      <c r="CF105" s="33">
        <v>1.1918</v>
      </c>
      <c r="CG105" s="33">
        <v>1.1324000000000001</v>
      </c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</row>
    <row r="106" spans="1:97" x14ac:dyDescent="0.35">
      <c r="A106" s="33">
        <v>105</v>
      </c>
      <c r="B106" s="33">
        <v>1.1911</v>
      </c>
      <c r="C106" s="33">
        <v>1.0908</v>
      </c>
      <c r="D106" s="33">
        <v>0.84960000000000002</v>
      </c>
      <c r="E106" s="33">
        <v>0.63239999999999996</v>
      </c>
      <c r="F106" s="33">
        <v>0.31440000000000001</v>
      </c>
      <c r="G106" s="33">
        <v>0.186</v>
      </c>
      <c r="H106" s="33">
        <v>0.18790000000000001</v>
      </c>
      <c r="I106" s="33">
        <v>0.1847</v>
      </c>
      <c r="J106" s="33">
        <v>0.18179999999999999</v>
      </c>
      <c r="K106" s="33">
        <v>0.18099999999999999</v>
      </c>
      <c r="L106" s="33">
        <v>0.17519999999999999</v>
      </c>
      <c r="M106" s="33">
        <v>0.37980000000000003</v>
      </c>
      <c r="N106" s="33">
        <v>1.1737</v>
      </c>
      <c r="O106" s="33">
        <v>1.0578000000000001</v>
      </c>
      <c r="P106" s="33">
        <v>0.87380000000000002</v>
      </c>
      <c r="Q106" s="33">
        <v>0.65139999999999998</v>
      </c>
      <c r="R106" s="33">
        <v>0.34589999999999999</v>
      </c>
      <c r="S106" s="33">
        <v>0.182</v>
      </c>
      <c r="T106" s="33">
        <v>0.18029999999999999</v>
      </c>
      <c r="U106" s="33">
        <v>0.17979999999999999</v>
      </c>
      <c r="V106" s="33">
        <v>0.1804</v>
      </c>
      <c r="W106" s="33">
        <v>0.17829999999999999</v>
      </c>
      <c r="X106" s="33">
        <v>0.17610000000000001</v>
      </c>
      <c r="Y106" s="33">
        <v>0.39340000000000003</v>
      </c>
      <c r="Z106" s="33">
        <v>1.1727000000000001</v>
      </c>
      <c r="AA106" s="33">
        <v>1.0450999999999999</v>
      </c>
      <c r="AB106" s="33">
        <v>0.87219999999999998</v>
      </c>
      <c r="AC106" s="33">
        <v>0.625</v>
      </c>
      <c r="AD106" s="33">
        <v>0.35</v>
      </c>
      <c r="AE106" s="33">
        <v>0.1769</v>
      </c>
      <c r="AF106" s="33">
        <v>0.18110000000000001</v>
      </c>
      <c r="AG106" s="33">
        <v>0.17829999999999999</v>
      </c>
      <c r="AH106" s="33">
        <v>0.17480000000000001</v>
      </c>
      <c r="AI106" s="33">
        <v>0.17560000000000001</v>
      </c>
      <c r="AJ106" s="33">
        <v>0.17469999999999999</v>
      </c>
      <c r="AK106" s="33">
        <v>0.38269999999999998</v>
      </c>
      <c r="AL106" s="33">
        <v>1.1829000000000001</v>
      </c>
      <c r="AM106" s="33">
        <v>1.0634999999999999</v>
      </c>
      <c r="AN106" s="33">
        <v>0.89500000000000002</v>
      </c>
      <c r="AO106" s="33">
        <v>0.67279999999999995</v>
      </c>
      <c r="AP106" s="33">
        <v>0.34179999999999999</v>
      </c>
      <c r="AQ106" s="33">
        <v>0.1817</v>
      </c>
      <c r="AR106" s="33">
        <v>0.1802</v>
      </c>
      <c r="AS106" s="33">
        <v>0.17730000000000001</v>
      </c>
      <c r="AT106" s="33">
        <v>0.17899999999999999</v>
      </c>
      <c r="AU106" s="33">
        <v>0.17960000000000001</v>
      </c>
      <c r="AV106" s="33">
        <v>0.18060000000000001</v>
      </c>
      <c r="AW106" s="33">
        <v>0.43569999999999998</v>
      </c>
      <c r="AX106" s="33">
        <v>0.1832</v>
      </c>
      <c r="AY106" s="33">
        <v>0.18110000000000001</v>
      </c>
      <c r="AZ106" s="33">
        <v>0.1802</v>
      </c>
      <c r="BA106" s="33">
        <v>0.18160000000000001</v>
      </c>
      <c r="BB106" s="33">
        <v>1.1573</v>
      </c>
      <c r="BC106" s="33">
        <v>1.1248</v>
      </c>
      <c r="BD106" s="33">
        <v>1.1609</v>
      </c>
      <c r="BE106" s="33">
        <v>1.1836</v>
      </c>
      <c r="BF106" s="33">
        <v>1.2091000000000001</v>
      </c>
      <c r="BG106" s="33">
        <v>1.1798</v>
      </c>
      <c r="BH106" s="33">
        <v>1.1537999999999999</v>
      </c>
      <c r="BI106" s="33">
        <v>1.1355999999999999</v>
      </c>
      <c r="BJ106" s="33">
        <v>0.1847</v>
      </c>
      <c r="BK106" s="33">
        <v>0.18179999999999999</v>
      </c>
      <c r="BL106" s="33">
        <v>0.18390000000000001</v>
      </c>
      <c r="BM106" s="33">
        <v>0.1827</v>
      </c>
      <c r="BN106" s="33">
        <v>0.18060000000000001</v>
      </c>
      <c r="BO106" s="33">
        <v>0.18210000000000001</v>
      </c>
      <c r="BP106" s="33">
        <v>0.18240000000000001</v>
      </c>
      <c r="BQ106" s="33">
        <v>0.19409999999999999</v>
      </c>
      <c r="BR106" s="33">
        <v>1.2115</v>
      </c>
      <c r="BS106" s="33">
        <v>1.2048000000000001</v>
      </c>
      <c r="BT106" s="33">
        <v>1.1619999999999999</v>
      </c>
      <c r="BU106" s="33">
        <v>1.1788000000000001</v>
      </c>
      <c r="BV106" s="33">
        <v>1.1805000000000001</v>
      </c>
      <c r="BW106" s="33">
        <v>1.2020999999999999</v>
      </c>
      <c r="BX106" s="33">
        <v>1.1894</v>
      </c>
      <c r="BY106" s="33">
        <v>1.1918</v>
      </c>
      <c r="BZ106" s="33">
        <v>0.39829999999999999</v>
      </c>
      <c r="CA106" s="33">
        <v>0.3775</v>
      </c>
      <c r="CB106" s="33">
        <v>0.37330000000000002</v>
      </c>
      <c r="CC106" s="33">
        <v>0.45929999999999999</v>
      </c>
      <c r="CD106" s="33">
        <v>1.2101</v>
      </c>
      <c r="CE106" s="33">
        <v>1.1921999999999999</v>
      </c>
      <c r="CF106" s="33">
        <v>1.1906000000000001</v>
      </c>
      <c r="CG106" s="33">
        <v>1.131</v>
      </c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</row>
    <row r="107" spans="1:97" x14ac:dyDescent="0.35">
      <c r="A107" s="33">
        <v>106</v>
      </c>
      <c r="B107" s="33">
        <v>1.1909000000000001</v>
      </c>
      <c r="C107" s="33">
        <v>1.0868</v>
      </c>
      <c r="D107" s="33">
        <v>0.84440000000000004</v>
      </c>
      <c r="E107" s="33">
        <v>0.625</v>
      </c>
      <c r="F107" s="33">
        <v>0.30509999999999998</v>
      </c>
      <c r="G107" s="33">
        <v>0.1855</v>
      </c>
      <c r="H107" s="33">
        <v>0.18809999999999999</v>
      </c>
      <c r="I107" s="33">
        <v>0.186</v>
      </c>
      <c r="J107" s="33">
        <v>0.18110000000000001</v>
      </c>
      <c r="K107" s="33">
        <v>0.1787</v>
      </c>
      <c r="L107" s="33">
        <v>0.17480000000000001</v>
      </c>
      <c r="M107" s="33">
        <v>0.36980000000000002</v>
      </c>
      <c r="N107" s="33">
        <v>1.1698</v>
      </c>
      <c r="O107" s="33">
        <v>1.0589</v>
      </c>
      <c r="P107" s="33">
        <v>0.86870000000000003</v>
      </c>
      <c r="Q107" s="33">
        <v>0.6411</v>
      </c>
      <c r="R107" s="33">
        <v>0.33729999999999999</v>
      </c>
      <c r="S107" s="33">
        <v>0.18140000000000001</v>
      </c>
      <c r="T107" s="33">
        <v>0.1812</v>
      </c>
      <c r="U107" s="33">
        <v>0.17649999999999999</v>
      </c>
      <c r="V107" s="33">
        <v>0.1804</v>
      </c>
      <c r="W107" s="33">
        <v>0.1772</v>
      </c>
      <c r="X107" s="33">
        <v>0.17560000000000001</v>
      </c>
      <c r="Y107" s="33">
        <v>0.38300000000000001</v>
      </c>
      <c r="Z107" s="33">
        <v>1.1578999999999999</v>
      </c>
      <c r="AA107" s="33">
        <v>1.0418000000000001</v>
      </c>
      <c r="AB107" s="33">
        <v>0.86119999999999997</v>
      </c>
      <c r="AC107" s="33">
        <v>0.61760000000000004</v>
      </c>
      <c r="AD107" s="33">
        <v>0.3402</v>
      </c>
      <c r="AE107" s="33">
        <v>0.1772</v>
      </c>
      <c r="AF107" s="33">
        <v>0.1832</v>
      </c>
      <c r="AG107" s="33">
        <v>0.17799999999999999</v>
      </c>
      <c r="AH107" s="33">
        <v>0.17449999999999999</v>
      </c>
      <c r="AI107" s="33">
        <v>0.17649999999999999</v>
      </c>
      <c r="AJ107" s="33">
        <v>0.1749</v>
      </c>
      <c r="AK107" s="33">
        <v>0.37180000000000002</v>
      </c>
      <c r="AL107" s="33">
        <v>1.1825000000000001</v>
      </c>
      <c r="AM107" s="33">
        <v>1.06</v>
      </c>
      <c r="AN107" s="33">
        <v>0.89190000000000003</v>
      </c>
      <c r="AO107" s="33">
        <v>0.66579999999999995</v>
      </c>
      <c r="AP107" s="33">
        <v>0.33100000000000002</v>
      </c>
      <c r="AQ107" s="33">
        <v>0.18229999999999999</v>
      </c>
      <c r="AR107" s="33">
        <v>0.18029999999999999</v>
      </c>
      <c r="AS107" s="33">
        <v>0.1772</v>
      </c>
      <c r="AT107" s="33">
        <v>0.1789</v>
      </c>
      <c r="AU107" s="33">
        <v>0.18110000000000001</v>
      </c>
      <c r="AV107" s="33">
        <v>0.18160000000000001</v>
      </c>
      <c r="AW107" s="33">
        <v>0.4224</v>
      </c>
      <c r="AX107" s="33">
        <v>0.1832</v>
      </c>
      <c r="AY107" s="33">
        <v>0.18090000000000001</v>
      </c>
      <c r="AZ107" s="33">
        <v>0.17879999999999999</v>
      </c>
      <c r="BA107" s="33">
        <v>0.18149999999999999</v>
      </c>
      <c r="BB107" s="33">
        <v>1.1537999999999999</v>
      </c>
      <c r="BC107" s="33">
        <v>1.135</v>
      </c>
      <c r="BD107" s="33">
        <v>1.1599999999999999</v>
      </c>
      <c r="BE107" s="33">
        <v>1.1740999999999999</v>
      </c>
      <c r="BF107" s="33">
        <v>1.2069000000000001</v>
      </c>
      <c r="BG107" s="33">
        <v>1.1782999999999999</v>
      </c>
      <c r="BH107" s="33">
        <v>1.1531</v>
      </c>
      <c r="BI107" s="33">
        <v>1.1344000000000001</v>
      </c>
      <c r="BJ107" s="33">
        <v>0.18590000000000001</v>
      </c>
      <c r="BK107" s="33">
        <v>0.1822</v>
      </c>
      <c r="BL107" s="33">
        <v>0.18360000000000001</v>
      </c>
      <c r="BM107" s="33">
        <v>0.18260000000000001</v>
      </c>
      <c r="BN107" s="33">
        <v>0.1807</v>
      </c>
      <c r="BO107" s="33">
        <v>0.18090000000000001</v>
      </c>
      <c r="BP107" s="33">
        <v>0.18240000000000001</v>
      </c>
      <c r="BQ107" s="33">
        <v>0.19320000000000001</v>
      </c>
      <c r="BR107" s="33">
        <v>1.1997</v>
      </c>
      <c r="BS107" s="33">
        <v>1.2036</v>
      </c>
      <c r="BT107" s="33">
        <v>1.1611</v>
      </c>
      <c r="BU107" s="33">
        <v>1.1779999999999999</v>
      </c>
      <c r="BV107" s="33">
        <v>1.1795</v>
      </c>
      <c r="BW107" s="33">
        <v>1.2000999999999999</v>
      </c>
      <c r="BX107" s="33">
        <v>1.1880999999999999</v>
      </c>
      <c r="BY107" s="33">
        <v>1.1915</v>
      </c>
      <c r="BZ107" s="33">
        <v>0.3831</v>
      </c>
      <c r="CA107" s="33">
        <v>0.36320000000000002</v>
      </c>
      <c r="CB107" s="33">
        <v>0.35730000000000001</v>
      </c>
      <c r="CC107" s="33">
        <v>0.78080000000000005</v>
      </c>
      <c r="CD107" s="33">
        <v>1.2095</v>
      </c>
      <c r="CE107" s="33">
        <v>1.1907000000000001</v>
      </c>
      <c r="CF107" s="33">
        <v>1.1890000000000001</v>
      </c>
      <c r="CG107" s="33">
        <v>1.1278999999999999</v>
      </c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</row>
    <row r="108" spans="1:97" x14ac:dyDescent="0.35">
      <c r="A108" s="33">
        <v>107</v>
      </c>
      <c r="B108" s="33">
        <v>1.1877</v>
      </c>
      <c r="C108" s="33">
        <v>1.0858000000000001</v>
      </c>
      <c r="D108" s="33">
        <v>0.8387</v>
      </c>
      <c r="E108" s="33">
        <v>0.62250000000000005</v>
      </c>
      <c r="F108" s="33">
        <v>0.2959</v>
      </c>
      <c r="G108" s="33">
        <v>0.18540000000000001</v>
      </c>
      <c r="H108" s="33">
        <v>0.188</v>
      </c>
      <c r="I108" s="33">
        <v>0.184</v>
      </c>
      <c r="J108" s="33">
        <v>0.18129999999999999</v>
      </c>
      <c r="K108" s="33">
        <v>0.17879999999999999</v>
      </c>
      <c r="L108" s="33">
        <v>0.17480000000000001</v>
      </c>
      <c r="M108" s="33">
        <v>0.36009999999999998</v>
      </c>
      <c r="N108" s="33">
        <v>1.1715</v>
      </c>
      <c r="O108" s="33">
        <v>1.05</v>
      </c>
      <c r="P108" s="33">
        <v>0.86329999999999996</v>
      </c>
      <c r="Q108" s="33">
        <v>0.63329999999999997</v>
      </c>
      <c r="R108" s="33">
        <v>0.32940000000000003</v>
      </c>
      <c r="S108" s="33">
        <v>0.18149999999999999</v>
      </c>
      <c r="T108" s="33">
        <v>0.18079999999999999</v>
      </c>
      <c r="U108" s="33">
        <v>0.17710000000000001</v>
      </c>
      <c r="V108" s="33">
        <v>0.1804</v>
      </c>
      <c r="W108" s="33">
        <v>0.1782</v>
      </c>
      <c r="X108" s="33">
        <v>0.17560000000000001</v>
      </c>
      <c r="Y108" s="33">
        <v>0.3725</v>
      </c>
      <c r="Z108" s="33">
        <v>1.157</v>
      </c>
      <c r="AA108" s="33">
        <v>1.0367999999999999</v>
      </c>
      <c r="AB108" s="33">
        <v>0.86529999999999996</v>
      </c>
      <c r="AC108" s="33">
        <v>0.61009999999999998</v>
      </c>
      <c r="AD108" s="33">
        <v>0.33100000000000002</v>
      </c>
      <c r="AE108" s="33">
        <v>0.1769</v>
      </c>
      <c r="AF108" s="33">
        <v>0.18179999999999999</v>
      </c>
      <c r="AG108" s="33">
        <v>0.1779</v>
      </c>
      <c r="AH108" s="33">
        <v>0.17399999999999999</v>
      </c>
      <c r="AI108" s="33">
        <v>0.1759</v>
      </c>
      <c r="AJ108" s="33">
        <v>0.17530000000000001</v>
      </c>
      <c r="AK108" s="33">
        <v>0.36180000000000001</v>
      </c>
      <c r="AL108" s="33">
        <v>1.1800999999999999</v>
      </c>
      <c r="AM108" s="33">
        <v>1.0587</v>
      </c>
      <c r="AN108" s="33">
        <v>0.88519999999999999</v>
      </c>
      <c r="AO108" s="33">
        <v>0.65900000000000003</v>
      </c>
      <c r="AP108" s="33">
        <v>0.32240000000000002</v>
      </c>
      <c r="AQ108" s="33">
        <v>0.185</v>
      </c>
      <c r="AR108" s="33">
        <v>0.18029999999999999</v>
      </c>
      <c r="AS108" s="33">
        <v>0.18160000000000001</v>
      </c>
      <c r="AT108" s="33">
        <v>0.17929999999999999</v>
      </c>
      <c r="AU108" s="33">
        <v>0.17949999999999999</v>
      </c>
      <c r="AV108" s="33">
        <v>0.18079999999999999</v>
      </c>
      <c r="AW108" s="33">
        <v>0.40939999999999999</v>
      </c>
      <c r="AX108" s="33">
        <v>0.1827</v>
      </c>
      <c r="AY108" s="33">
        <v>0.18090000000000001</v>
      </c>
      <c r="AZ108" s="33">
        <v>0.17899999999999999</v>
      </c>
      <c r="BA108" s="33">
        <v>0.18149999999999999</v>
      </c>
      <c r="BB108" s="33">
        <v>1.1527000000000001</v>
      </c>
      <c r="BC108" s="33">
        <v>1.1311</v>
      </c>
      <c r="BD108" s="33">
        <v>1.1592</v>
      </c>
      <c r="BE108" s="33">
        <v>1.1716</v>
      </c>
      <c r="BF108" s="33">
        <v>1.2075</v>
      </c>
      <c r="BG108" s="33">
        <v>1.1791</v>
      </c>
      <c r="BH108" s="33">
        <v>1.1512</v>
      </c>
      <c r="BI108" s="33">
        <v>1.1309</v>
      </c>
      <c r="BJ108" s="33">
        <v>0.18360000000000001</v>
      </c>
      <c r="BK108" s="33">
        <v>0.18149999999999999</v>
      </c>
      <c r="BL108" s="33">
        <v>0.18390000000000001</v>
      </c>
      <c r="BM108" s="33">
        <v>0.18240000000000001</v>
      </c>
      <c r="BN108" s="33">
        <v>0.18029999999999999</v>
      </c>
      <c r="BO108" s="33">
        <v>0.18129999999999999</v>
      </c>
      <c r="BP108" s="33">
        <v>0.18240000000000001</v>
      </c>
      <c r="BQ108" s="33">
        <v>0.1948</v>
      </c>
      <c r="BR108" s="33">
        <v>1.1981999999999999</v>
      </c>
      <c r="BS108" s="33">
        <v>1.2031000000000001</v>
      </c>
      <c r="BT108" s="33">
        <v>1.1604000000000001</v>
      </c>
      <c r="BU108" s="33">
        <v>1.1769000000000001</v>
      </c>
      <c r="BV108" s="33">
        <v>1.179</v>
      </c>
      <c r="BW108" s="33">
        <v>1.1975</v>
      </c>
      <c r="BX108" s="33">
        <v>1.1868000000000001</v>
      </c>
      <c r="BY108" s="33">
        <v>1.1881999999999999</v>
      </c>
      <c r="BZ108" s="33">
        <v>0.36709999999999998</v>
      </c>
      <c r="CA108" s="33">
        <v>0.34699999999999998</v>
      </c>
      <c r="CB108" s="33">
        <v>0.34189999999999998</v>
      </c>
      <c r="CC108" s="33">
        <v>0.41830000000000001</v>
      </c>
      <c r="CD108" s="33">
        <v>1.2068000000000001</v>
      </c>
      <c r="CE108" s="33">
        <v>1.1929000000000001</v>
      </c>
      <c r="CF108" s="33">
        <v>1.1898</v>
      </c>
      <c r="CG108" s="33">
        <v>1.1261000000000001</v>
      </c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</row>
    <row r="109" spans="1:97" x14ac:dyDescent="0.35">
      <c r="A109" s="33">
        <v>108</v>
      </c>
      <c r="B109" s="33">
        <v>1.1866000000000001</v>
      </c>
      <c r="C109" s="33">
        <v>1.0792999999999999</v>
      </c>
      <c r="D109" s="33">
        <v>0.83409999999999995</v>
      </c>
      <c r="E109" s="33">
        <v>0.61050000000000004</v>
      </c>
      <c r="F109" s="33">
        <v>0.28689999999999999</v>
      </c>
      <c r="G109" s="33">
        <v>0.18479999999999999</v>
      </c>
      <c r="H109" s="33">
        <v>0.18820000000000001</v>
      </c>
      <c r="I109" s="33">
        <v>0.184</v>
      </c>
      <c r="J109" s="33">
        <v>0.18149999999999999</v>
      </c>
      <c r="K109" s="33">
        <v>0.17749999999999999</v>
      </c>
      <c r="L109" s="33">
        <v>0.17430000000000001</v>
      </c>
      <c r="M109" s="33">
        <v>0.35070000000000001</v>
      </c>
      <c r="N109" s="33">
        <v>1.1687000000000001</v>
      </c>
      <c r="O109" s="33">
        <v>1.0446</v>
      </c>
      <c r="P109" s="33">
        <v>0.8579</v>
      </c>
      <c r="Q109" s="33">
        <v>0.62490000000000001</v>
      </c>
      <c r="R109" s="33">
        <v>0.31830000000000003</v>
      </c>
      <c r="S109" s="33">
        <v>0.18079999999999999</v>
      </c>
      <c r="T109" s="33">
        <v>0.18079999999999999</v>
      </c>
      <c r="U109" s="33">
        <v>0.17599999999999999</v>
      </c>
      <c r="V109" s="33">
        <v>0.18010000000000001</v>
      </c>
      <c r="W109" s="33">
        <v>0.17879999999999999</v>
      </c>
      <c r="X109" s="33">
        <v>0.1754</v>
      </c>
      <c r="Y109" s="33">
        <v>0.36299999999999999</v>
      </c>
      <c r="Z109" s="33">
        <v>1.1549</v>
      </c>
      <c r="AA109" s="33">
        <v>1.0334000000000001</v>
      </c>
      <c r="AB109" s="33">
        <v>0.85760000000000003</v>
      </c>
      <c r="AC109" s="33">
        <v>0.60240000000000005</v>
      </c>
      <c r="AD109" s="33">
        <v>0.32079999999999997</v>
      </c>
      <c r="AE109" s="33">
        <v>0.17649999999999999</v>
      </c>
      <c r="AF109" s="33">
        <v>0.18110000000000001</v>
      </c>
      <c r="AG109" s="33">
        <v>0.17799999999999999</v>
      </c>
      <c r="AH109" s="33">
        <v>0.17460000000000001</v>
      </c>
      <c r="AI109" s="33">
        <v>0.17680000000000001</v>
      </c>
      <c r="AJ109" s="33">
        <v>0.1749</v>
      </c>
      <c r="AK109" s="33">
        <v>0.35170000000000001</v>
      </c>
      <c r="AL109" s="33">
        <v>1.1779999999999999</v>
      </c>
      <c r="AM109" s="33">
        <v>1.0516000000000001</v>
      </c>
      <c r="AN109" s="33">
        <v>0.87939999999999996</v>
      </c>
      <c r="AO109" s="33">
        <v>0.65449999999999997</v>
      </c>
      <c r="AP109" s="33">
        <v>0.31169999999999998</v>
      </c>
      <c r="AQ109" s="33">
        <v>0.18140000000000001</v>
      </c>
      <c r="AR109" s="33">
        <v>0.17929999999999999</v>
      </c>
      <c r="AS109" s="33">
        <v>0.1769</v>
      </c>
      <c r="AT109" s="33">
        <v>0.1789</v>
      </c>
      <c r="AU109" s="33">
        <v>0.17949999999999999</v>
      </c>
      <c r="AV109" s="33">
        <v>0.18060000000000001</v>
      </c>
      <c r="AW109" s="33">
        <v>0.41070000000000001</v>
      </c>
      <c r="AX109" s="33">
        <v>0.1825</v>
      </c>
      <c r="AY109" s="33">
        <v>0.18090000000000001</v>
      </c>
      <c r="AZ109" s="33">
        <v>0.17879999999999999</v>
      </c>
      <c r="BA109" s="33">
        <v>0.18260000000000001</v>
      </c>
      <c r="BB109" s="33">
        <v>1.1506000000000001</v>
      </c>
      <c r="BC109" s="33">
        <v>1.1171</v>
      </c>
      <c r="BD109" s="33">
        <v>1.1572</v>
      </c>
      <c r="BE109" s="33">
        <v>1.1694</v>
      </c>
      <c r="BF109" s="33">
        <v>1.2059</v>
      </c>
      <c r="BG109" s="33">
        <v>1.177</v>
      </c>
      <c r="BH109" s="33">
        <v>1.1496</v>
      </c>
      <c r="BI109" s="33">
        <v>1.1302000000000001</v>
      </c>
      <c r="BJ109" s="33">
        <v>0.1837</v>
      </c>
      <c r="BK109" s="33">
        <v>0.182</v>
      </c>
      <c r="BL109" s="33">
        <v>0.18360000000000001</v>
      </c>
      <c r="BM109" s="33">
        <v>0.18210000000000001</v>
      </c>
      <c r="BN109" s="33">
        <v>0.18010000000000001</v>
      </c>
      <c r="BO109" s="33">
        <v>0.1812</v>
      </c>
      <c r="BP109" s="33">
        <v>0.18210000000000001</v>
      </c>
      <c r="BQ109" s="33">
        <v>0.19589999999999999</v>
      </c>
      <c r="BR109" s="33">
        <v>1.1964999999999999</v>
      </c>
      <c r="BS109" s="33">
        <v>1.2015</v>
      </c>
      <c r="BT109" s="33">
        <v>1.1572</v>
      </c>
      <c r="BU109" s="33">
        <v>1.1829000000000001</v>
      </c>
      <c r="BV109" s="33">
        <v>1.1769000000000001</v>
      </c>
      <c r="BW109" s="33">
        <v>1.1978</v>
      </c>
      <c r="BX109" s="33">
        <v>1.1854</v>
      </c>
      <c r="BY109" s="33">
        <v>1.1859999999999999</v>
      </c>
      <c r="BZ109" s="33">
        <v>0.3518</v>
      </c>
      <c r="CA109" s="33">
        <v>0.33139999999999997</v>
      </c>
      <c r="CB109" s="33">
        <v>0.32500000000000001</v>
      </c>
      <c r="CC109" s="33">
        <v>0.74550000000000005</v>
      </c>
      <c r="CD109" s="33">
        <v>1.2038</v>
      </c>
      <c r="CE109" s="33">
        <v>1.1893</v>
      </c>
      <c r="CF109" s="33">
        <v>1.1901999999999999</v>
      </c>
      <c r="CG109" s="33">
        <v>1.1243000000000001</v>
      </c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</row>
    <row r="110" spans="1:97" x14ac:dyDescent="0.35">
      <c r="A110" s="33">
        <v>109</v>
      </c>
      <c r="B110" s="33">
        <v>1.1857</v>
      </c>
      <c r="C110" s="33">
        <v>1.0765</v>
      </c>
      <c r="D110" s="33">
        <v>0.82899999999999996</v>
      </c>
      <c r="E110" s="33">
        <v>0.60329999999999995</v>
      </c>
      <c r="F110" s="33">
        <v>0.27879999999999999</v>
      </c>
      <c r="G110" s="33">
        <v>0.1852</v>
      </c>
      <c r="H110" s="33">
        <v>0.187</v>
      </c>
      <c r="I110" s="33">
        <v>0.1842</v>
      </c>
      <c r="J110" s="33">
        <v>0.18090000000000001</v>
      </c>
      <c r="K110" s="33">
        <v>0.17749999999999999</v>
      </c>
      <c r="L110" s="33">
        <v>0.17510000000000001</v>
      </c>
      <c r="M110" s="33">
        <v>0.34100000000000003</v>
      </c>
      <c r="N110" s="33">
        <v>1.1674</v>
      </c>
      <c r="O110" s="33">
        <v>1.0421</v>
      </c>
      <c r="P110" s="33">
        <v>0.85340000000000005</v>
      </c>
      <c r="Q110" s="33">
        <v>0.61960000000000004</v>
      </c>
      <c r="R110" s="33">
        <v>0.30890000000000001</v>
      </c>
      <c r="S110" s="33">
        <v>0.18129999999999999</v>
      </c>
      <c r="T110" s="33">
        <v>0.18190000000000001</v>
      </c>
      <c r="U110" s="33">
        <v>0.1764</v>
      </c>
      <c r="V110" s="33">
        <v>0.1797</v>
      </c>
      <c r="W110" s="33">
        <v>0.17760000000000001</v>
      </c>
      <c r="X110" s="33">
        <v>0.1757</v>
      </c>
      <c r="Y110" s="33">
        <v>0.35239999999999999</v>
      </c>
      <c r="Z110" s="33">
        <v>1.1540999999999999</v>
      </c>
      <c r="AA110" s="33">
        <v>1.0298</v>
      </c>
      <c r="AB110" s="33">
        <v>0.85329999999999995</v>
      </c>
      <c r="AC110" s="33">
        <v>0.59640000000000004</v>
      </c>
      <c r="AD110" s="33">
        <v>0.31209999999999999</v>
      </c>
      <c r="AE110" s="33">
        <v>0.17649999999999999</v>
      </c>
      <c r="AF110" s="33">
        <v>0.18720000000000001</v>
      </c>
      <c r="AG110" s="33">
        <v>0.1777</v>
      </c>
      <c r="AH110" s="33">
        <v>0.17419999999999999</v>
      </c>
      <c r="AI110" s="33">
        <v>0.17480000000000001</v>
      </c>
      <c r="AJ110" s="33">
        <v>0.17469999999999999</v>
      </c>
      <c r="AK110" s="33">
        <v>0.3422</v>
      </c>
      <c r="AL110" s="33">
        <v>1.1760999999999999</v>
      </c>
      <c r="AM110" s="33">
        <v>1.0489999999999999</v>
      </c>
      <c r="AN110" s="33">
        <v>0.87370000000000003</v>
      </c>
      <c r="AO110" s="33">
        <v>0.64459999999999995</v>
      </c>
      <c r="AP110" s="33">
        <v>0.30320000000000003</v>
      </c>
      <c r="AQ110" s="33">
        <v>0.18090000000000001</v>
      </c>
      <c r="AR110" s="33">
        <v>0.18029999999999999</v>
      </c>
      <c r="AS110" s="33">
        <v>0.17860000000000001</v>
      </c>
      <c r="AT110" s="33">
        <v>0.17910000000000001</v>
      </c>
      <c r="AU110" s="33">
        <v>0.17979999999999999</v>
      </c>
      <c r="AV110" s="33">
        <v>0.18060000000000001</v>
      </c>
      <c r="AW110" s="33">
        <v>0.38919999999999999</v>
      </c>
      <c r="AX110" s="33">
        <v>0.18260000000000001</v>
      </c>
      <c r="AY110" s="33">
        <v>0.1807</v>
      </c>
      <c r="AZ110" s="33">
        <v>0.17829999999999999</v>
      </c>
      <c r="BA110" s="33">
        <v>0.1812</v>
      </c>
      <c r="BB110" s="33">
        <v>1.1492</v>
      </c>
      <c r="BC110" s="33">
        <v>1.1165</v>
      </c>
      <c r="BD110" s="33">
        <v>1.1554</v>
      </c>
      <c r="BE110" s="33">
        <v>1.1692</v>
      </c>
      <c r="BF110" s="33">
        <v>1.2033</v>
      </c>
      <c r="BG110" s="33">
        <v>1.1738999999999999</v>
      </c>
      <c r="BH110" s="33">
        <v>1.1560999999999999</v>
      </c>
      <c r="BI110" s="33">
        <v>1.1305000000000001</v>
      </c>
      <c r="BJ110" s="33">
        <v>0.1835</v>
      </c>
      <c r="BK110" s="33">
        <v>0.1825</v>
      </c>
      <c r="BL110" s="33">
        <v>0.1832</v>
      </c>
      <c r="BM110" s="33">
        <v>0.1842</v>
      </c>
      <c r="BN110" s="33">
        <v>0.1799</v>
      </c>
      <c r="BO110" s="33">
        <v>0.18140000000000001</v>
      </c>
      <c r="BP110" s="33">
        <v>0.18240000000000001</v>
      </c>
      <c r="BQ110" s="33">
        <v>0.19620000000000001</v>
      </c>
      <c r="BR110" s="33">
        <v>1.2007000000000001</v>
      </c>
      <c r="BS110" s="33">
        <v>1.2015</v>
      </c>
      <c r="BT110" s="33">
        <v>1.1577999999999999</v>
      </c>
      <c r="BU110" s="33">
        <v>1.1774</v>
      </c>
      <c r="BV110" s="33">
        <v>1.1734</v>
      </c>
      <c r="BW110" s="33">
        <v>1.1947000000000001</v>
      </c>
      <c r="BX110" s="33">
        <v>1.1827000000000001</v>
      </c>
      <c r="BY110" s="33">
        <v>1.1869000000000001</v>
      </c>
      <c r="BZ110" s="33">
        <v>0.33610000000000001</v>
      </c>
      <c r="CA110" s="33">
        <v>0.3165</v>
      </c>
      <c r="CB110" s="33">
        <v>0.31019999999999998</v>
      </c>
      <c r="CC110" s="33">
        <v>0.37840000000000001</v>
      </c>
      <c r="CD110" s="33">
        <v>1.2045999999999999</v>
      </c>
      <c r="CE110" s="33">
        <v>1.1896</v>
      </c>
      <c r="CF110" s="33">
        <v>1.1884999999999999</v>
      </c>
      <c r="CG110" s="33">
        <v>1.1231</v>
      </c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</row>
    <row r="111" spans="1:97" x14ac:dyDescent="0.35">
      <c r="A111" s="33">
        <v>110</v>
      </c>
      <c r="B111" s="33">
        <v>1.1842999999999999</v>
      </c>
      <c r="C111" s="33">
        <v>1.0730999999999999</v>
      </c>
      <c r="D111" s="33">
        <v>0.8266</v>
      </c>
      <c r="E111" s="33">
        <v>0.59709999999999996</v>
      </c>
      <c r="F111" s="33">
        <v>0.26950000000000002</v>
      </c>
      <c r="G111" s="33">
        <v>0.18459999999999999</v>
      </c>
      <c r="H111" s="33">
        <v>0.18729999999999999</v>
      </c>
      <c r="I111" s="33">
        <v>0.18390000000000001</v>
      </c>
      <c r="J111" s="33">
        <v>0.18190000000000001</v>
      </c>
      <c r="K111" s="33">
        <v>0.1772</v>
      </c>
      <c r="L111" s="33">
        <v>0.17399999999999999</v>
      </c>
      <c r="M111" s="33">
        <v>0.33139999999999997</v>
      </c>
      <c r="N111" s="33">
        <v>1.1654</v>
      </c>
      <c r="O111" s="33">
        <v>1.0399</v>
      </c>
      <c r="P111" s="33">
        <v>0.84719999999999995</v>
      </c>
      <c r="Q111" s="33">
        <v>0.61080000000000001</v>
      </c>
      <c r="R111" s="33">
        <v>0.30109999999999998</v>
      </c>
      <c r="S111" s="33">
        <v>0.18099999999999999</v>
      </c>
      <c r="T111" s="33">
        <v>0.18</v>
      </c>
      <c r="U111" s="33">
        <v>0.17560000000000001</v>
      </c>
      <c r="V111" s="33">
        <v>0.17979999999999999</v>
      </c>
      <c r="W111" s="33">
        <v>0.17749999999999999</v>
      </c>
      <c r="X111" s="33">
        <v>0.1754</v>
      </c>
      <c r="Y111" s="33">
        <v>0.34379999999999999</v>
      </c>
      <c r="Z111" s="33">
        <v>1.1516</v>
      </c>
      <c r="AA111" s="33">
        <v>1.0265</v>
      </c>
      <c r="AB111" s="33">
        <v>0.84660000000000002</v>
      </c>
      <c r="AC111" s="33">
        <v>0.58940000000000003</v>
      </c>
      <c r="AD111" s="33">
        <v>0.30209999999999998</v>
      </c>
      <c r="AE111" s="33">
        <v>0.1757</v>
      </c>
      <c r="AF111" s="33">
        <v>0.18090000000000001</v>
      </c>
      <c r="AG111" s="33">
        <v>0.1777</v>
      </c>
      <c r="AH111" s="33">
        <v>0.17460000000000001</v>
      </c>
      <c r="AI111" s="33">
        <v>0.1759</v>
      </c>
      <c r="AJ111" s="33">
        <v>0.17460000000000001</v>
      </c>
      <c r="AK111" s="33">
        <v>0.33250000000000002</v>
      </c>
      <c r="AL111" s="33">
        <v>1.1753</v>
      </c>
      <c r="AM111" s="33">
        <v>1.0448999999999999</v>
      </c>
      <c r="AN111" s="33">
        <v>0.86850000000000005</v>
      </c>
      <c r="AO111" s="33">
        <v>0.63639999999999997</v>
      </c>
      <c r="AP111" s="33">
        <v>0.29349999999999998</v>
      </c>
      <c r="AQ111" s="33">
        <v>0.18329999999999999</v>
      </c>
      <c r="AR111" s="33">
        <v>0.1802</v>
      </c>
      <c r="AS111" s="33">
        <v>0.17660000000000001</v>
      </c>
      <c r="AT111" s="33">
        <v>0.1792</v>
      </c>
      <c r="AU111" s="33">
        <v>0.17929999999999999</v>
      </c>
      <c r="AV111" s="33">
        <v>0.1802</v>
      </c>
      <c r="AW111" s="33">
        <v>0.37759999999999999</v>
      </c>
      <c r="AX111" s="33">
        <v>0.1827</v>
      </c>
      <c r="AY111" s="33">
        <v>0.18079999999999999</v>
      </c>
      <c r="AZ111" s="33">
        <v>0.1787</v>
      </c>
      <c r="BA111" s="33">
        <v>0.18049999999999999</v>
      </c>
      <c r="BB111" s="33">
        <v>1.1472</v>
      </c>
      <c r="BC111" s="33">
        <v>1.1266</v>
      </c>
      <c r="BD111" s="33">
        <v>1.1564000000000001</v>
      </c>
      <c r="BE111" s="33">
        <v>1.1677</v>
      </c>
      <c r="BF111" s="33">
        <v>1.2023999999999999</v>
      </c>
      <c r="BG111" s="33">
        <v>1.1731</v>
      </c>
      <c r="BH111" s="33">
        <v>1.1482000000000001</v>
      </c>
      <c r="BI111" s="33">
        <v>1.1261000000000001</v>
      </c>
      <c r="BJ111" s="33">
        <v>0.1837</v>
      </c>
      <c r="BK111" s="33">
        <v>0.18110000000000001</v>
      </c>
      <c r="BL111" s="33">
        <v>0.18329999999999999</v>
      </c>
      <c r="BM111" s="33">
        <v>0.18160000000000001</v>
      </c>
      <c r="BN111" s="33">
        <v>0.18049999999999999</v>
      </c>
      <c r="BO111" s="33">
        <v>0.18099999999999999</v>
      </c>
      <c r="BP111" s="33">
        <v>0.18190000000000001</v>
      </c>
      <c r="BQ111" s="33">
        <v>0.19839999999999999</v>
      </c>
      <c r="BR111" s="33">
        <v>1.1997</v>
      </c>
      <c r="BS111" s="33">
        <v>1.202</v>
      </c>
      <c r="BT111" s="33">
        <v>1.1577999999999999</v>
      </c>
      <c r="BU111" s="33">
        <v>1.1732</v>
      </c>
      <c r="BV111" s="33">
        <v>1.1717</v>
      </c>
      <c r="BW111" s="33">
        <v>1.1940999999999999</v>
      </c>
      <c r="BX111" s="33">
        <v>1.1839</v>
      </c>
      <c r="BY111" s="33">
        <v>1.1869000000000001</v>
      </c>
      <c r="BZ111" s="33">
        <v>0.3206</v>
      </c>
      <c r="CA111" s="33">
        <v>0.30130000000000001</v>
      </c>
      <c r="CB111" s="33">
        <v>0.29409999999999997</v>
      </c>
      <c r="CC111" s="33">
        <v>0.73050000000000004</v>
      </c>
      <c r="CD111" s="33">
        <v>1.2074</v>
      </c>
      <c r="CE111" s="33">
        <v>1.1886000000000001</v>
      </c>
      <c r="CF111" s="33">
        <v>1.1862999999999999</v>
      </c>
      <c r="CG111" s="33">
        <v>1.1211</v>
      </c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</row>
    <row r="112" spans="1:97" x14ac:dyDescent="0.35">
      <c r="A112" s="33">
        <v>111</v>
      </c>
      <c r="B112" s="33">
        <v>1.1821999999999999</v>
      </c>
      <c r="C112" s="33">
        <v>1.0704</v>
      </c>
      <c r="D112" s="33">
        <v>0.81840000000000002</v>
      </c>
      <c r="E112" s="33">
        <v>0.58909999999999996</v>
      </c>
      <c r="F112" s="33">
        <v>0.26269999999999999</v>
      </c>
      <c r="G112" s="33">
        <v>0.18459999999999999</v>
      </c>
      <c r="H112" s="33">
        <v>0.18740000000000001</v>
      </c>
      <c r="I112" s="33">
        <v>0.18479999999999999</v>
      </c>
      <c r="J112" s="33">
        <v>0.1812</v>
      </c>
      <c r="K112" s="33">
        <v>0.17680000000000001</v>
      </c>
      <c r="L112" s="33">
        <v>0.17399999999999999</v>
      </c>
      <c r="M112" s="33">
        <v>0.32269999999999999</v>
      </c>
      <c r="N112" s="33">
        <v>1.1638999999999999</v>
      </c>
      <c r="O112" s="33">
        <v>1.0354000000000001</v>
      </c>
      <c r="P112" s="33">
        <v>0.84309999999999996</v>
      </c>
      <c r="Q112" s="33">
        <v>0.60240000000000005</v>
      </c>
      <c r="R112" s="33">
        <v>0.2913</v>
      </c>
      <c r="S112" s="33">
        <v>0.18129999999999999</v>
      </c>
      <c r="T112" s="33">
        <v>0.18010000000000001</v>
      </c>
      <c r="U112" s="33">
        <v>0.1759</v>
      </c>
      <c r="V112" s="33">
        <v>0.18</v>
      </c>
      <c r="W112" s="33">
        <v>0.17710000000000001</v>
      </c>
      <c r="X112" s="33">
        <v>0.17499999999999999</v>
      </c>
      <c r="Y112" s="33">
        <v>0.33339999999999997</v>
      </c>
      <c r="Z112" s="33">
        <v>1.1488</v>
      </c>
      <c r="AA112" s="33">
        <v>1.0217000000000001</v>
      </c>
      <c r="AB112" s="33">
        <v>0.84379999999999999</v>
      </c>
      <c r="AC112" s="33">
        <v>0.58130000000000004</v>
      </c>
      <c r="AD112" s="33">
        <v>0.29459999999999997</v>
      </c>
      <c r="AE112" s="33">
        <v>0.1759</v>
      </c>
      <c r="AF112" s="33">
        <v>0.1797</v>
      </c>
      <c r="AG112" s="33">
        <v>0.17849999999999999</v>
      </c>
      <c r="AH112" s="33">
        <v>0.1741</v>
      </c>
      <c r="AI112" s="33">
        <v>0.17560000000000001</v>
      </c>
      <c r="AJ112" s="33">
        <v>0.17469999999999999</v>
      </c>
      <c r="AK112" s="33">
        <v>0.32269999999999999</v>
      </c>
      <c r="AL112" s="33">
        <v>1.173</v>
      </c>
      <c r="AM112" s="33">
        <v>1.0438000000000001</v>
      </c>
      <c r="AN112" s="33">
        <v>0.86250000000000004</v>
      </c>
      <c r="AO112" s="33">
        <v>0.62780000000000002</v>
      </c>
      <c r="AP112" s="33">
        <v>0.28649999999999998</v>
      </c>
      <c r="AQ112" s="33">
        <v>0.18210000000000001</v>
      </c>
      <c r="AR112" s="33">
        <v>0.17949999999999999</v>
      </c>
      <c r="AS112" s="33">
        <v>0.17710000000000001</v>
      </c>
      <c r="AT112" s="33">
        <v>0.17879999999999999</v>
      </c>
      <c r="AU112" s="33">
        <v>0.17879999999999999</v>
      </c>
      <c r="AV112" s="33">
        <v>0.18049999999999999</v>
      </c>
      <c r="AW112" s="33">
        <v>0.37480000000000002</v>
      </c>
      <c r="AX112" s="33">
        <v>0.18229999999999999</v>
      </c>
      <c r="AY112" s="33">
        <v>0.1807</v>
      </c>
      <c r="AZ112" s="33">
        <v>0.17829999999999999</v>
      </c>
      <c r="BA112" s="33">
        <v>0.18090000000000001</v>
      </c>
      <c r="BB112" s="33">
        <v>1.1455</v>
      </c>
      <c r="BC112" s="33">
        <v>1.1224000000000001</v>
      </c>
      <c r="BD112" s="33">
        <v>1.1538999999999999</v>
      </c>
      <c r="BE112" s="33">
        <v>1.1665000000000001</v>
      </c>
      <c r="BF112" s="33">
        <v>1.1989000000000001</v>
      </c>
      <c r="BG112" s="33">
        <v>1.1701999999999999</v>
      </c>
      <c r="BH112" s="33">
        <v>1.1504000000000001</v>
      </c>
      <c r="BI112" s="33">
        <v>1.1242000000000001</v>
      </c>
      <c r="BJ112" s="33">
        <v>0.1832</v>
      </c>
      <c r="BK112" s="33">
        <v>0.18140000000000001</v>
      </c>
      <c r="BL112" s="33">
        <v>0.18990000000000001</v>
      </c>
      <c r="BM112" s="33">
        <v>0.182</v>
      </c>
      <c r="BN112" s="33">
        <v>0.1797</v>
      </c>
      <c r="BO112" s="33">
        <v>0.1812</v>
      </c>
      <c r="BP112" s="33">
        <v>0.182</v>
      </c>
      <c r="BQ112" s="33">
        <v>0.1951</v>
      </c>
      <c r="BR112" s="33">
        <v>1.1937</v>
      </c>
      <c r="BS112" s="33">
        <v>1.1979</v>
      </c>
      <c r="BT112" s="33">
        <v>1.1555</v>
      </c>
      <c r="BU112" s="33">
        <v>1.1718</v>
      </c>
      <c r="BV112" s="33">
        <v>1.1686000000000001</v>
      </c>
      <c r="BW112" s="33">
        <v>1.1934</v>
      </c>
      <c r="BX112" s="33">
        <v>1.1807000000000001</v>
      </c>
      <c r="BY112" s="33">
        <v>1.1814</v>
      </c>
      <c r="BZ112" s="33">
        <v>0.30480000000000002</v>
      </c>
      <c r="CA112" s="33">
        <v>0.28660000000000002</v>
      </c>
      <c r="CB112" s="33">
        <v>0.27860000000000001</v>
      </c>
      <c r="CC112" s="33">
        <v>0.67410000000000003</v>
      </c>
      <c r="CD112" s="33">
        <v>1.2050000000000001</v>
      </c>
      <c r="CE112" s="33">
        <v>1.1846000000000001</v>
      </c>
      <c r="CF112" s="33">
        <v>1.1851</v>
      </c>
      <c r="CG112" s="33">
        <v>1.1195999999999999</v>
      </c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</row>
    <row r="113" spans="1:97" x14ac:dyDescent="0.35">
      <c r="A113" s="33">
        <v>112</v>
      </c>
      <c r="B113" s="33">
        <v>1.1823999999999999</v>
      </c>
      <c r="C113" s="33">
        <v>1.0647</v>
      </c>
      <c r="D113" s="33">
        <v>0.82130000000000003</v>
      </c>
      <c r="E113" s="33">
        <v>0.58179999999999998</v>
      </c>
      <c r="F113" s="33">
        <v>0.25340000000000001</v>
      </c>
      <c r="G113" s="33">
        <v>0.1847</v>
      </c>
      <c r="H113" s="33">
        <v>0.187</v>
      </c>
      <c r="I113" s="33">
        <v>0.1842</v>
      </c>
      <c r="J113" s="33">
        <v>0.18129999999999999</v>
      </c>
      <c r="K113" s="33">
        <v>0.17799999999999999</v>
      </c>
      <c r="L113" s="33">
        <v>0.17510000000000001</v>
      </c>
      <c r="M113" s="33">
        <v>0.31319999999999998</v>
      </c>
      <c r="N113" s="33">
        <v>1.1623000000000001</v>
      </c>
      <c r="O113" s="33">
        <v>1.0336000000000001</v>
      </c>
      <c r="P113" s="33">
        <v>0.83909999999999996</v>
      </c>
      <c r="Q113" s="33">
        <v>0.59650000000000003</v>
      </c>
      <c r="R113" s="33">
        <v>0.28249999999999997</v>
      </c>
      <c r="S113" s="33">
        <v>0.18099999999999999</v>
      </c>
      <c r="T113" s="33">
        <v>0.18029999999999999</v>
      </c>
      <c r="U113" s="33">
        <v>0.1762</v>
      </c>
      <c r="V113" s="33">
        <v>0.1804</v>
      </c>
      <c r="W113" s="33">
        <v>0.1769</v>
      </c>
      <c r="X113" s="33">
        <v>0.17660000000000001</v>
      </c>
      <c r="Y113" s="33">
        <v>0.32329999999999998</v>
      </c>
      <c r="Z113" s="33">
        <v>1.149</v>
      </c>
      <c r="AA113" s="33">
        <v>1.0190999999999999</v>
      </c>
      <c r="AB113" s="33">
        <v>0.83850000000000002</v>
      </c>
      <c r="AC113" s="33">
        <v>0.57499999999999996</v>
      </c>
      <c r="AD113" s="33">
        <v>0.28489999999999999</v>
      </c>
      <c r="AE113" s="33">
        <v>0.1759</v>
      </c>
      <c r="AF113" s="33">
        <v>0.1852</v>
      </c>
      <c r="AG113" s="33">
        <v>0.17760000000000001</v>
      </c>
      <c r="AH113" s="33">
        <v>0.17499999999999999</v>
      </c>
      <c r="AI113" s="33">
        <v>0.17510000000000001</v>
      </c>
      <c r="AJ113" s="33">
        <v>0.17469999999999999</v>
      </c>
      <c r="AK113" s="33">
        <v>0.3135</v>
      </c>
      <c r="AL113" s="33">
        <v>1.1728000000000001</v>
      </c>
      <c r="AM113" s="33">
        <v>1.0389999999999999</v>
      </c>
      <c r="AN113" s="33">
        <v>0.85850000000000004</v>
      </c>
      <c r="AO113" s="33">
        <v>0.62370000000000003</v>
      </c>
      <c r="AP113" s="33">
        <v>0.27600000000000002</v>
      </c>
      <c r="AQ113" s="33">
        <v>0.1807</v>
      </c>
      <c r="AR113" s="33">
        <v>0.1837</v>
      </c>
      <c r="AS113" s="33">
        <v>0.1762</v>
      </c>
      <c r="AT113" s="33">
        <v>0.17899999999999999</v>
      </c>
      <c r="AU113" s="33">
        <v>0.1799</v>
      </c>
      <c r="AV113" s="33">
        <v>0.18340000000000001</v>
      </c>
      <c r="AW113" s="33">
        <v>0.35770000000000002</v>
      </c>
      <c r="AX113" s="33">
        <v>0.1827</v>
      </c>
      <c r="AY113" s="33">
        <v>0.1807</v>
      </c>
      <c r="AZ113" s="33">
        <v>0.17849999999999999</v>
      </c>
      <c r="BA113" s="33">
        <v>0.18079999999999999</v>
      </c>
      <c r="BB113" s="33">
        <v>1.1453</v>
      </c>
      <c r="BC113" s="33">
        <v>1.1185</v>
      </c>
      <c r="BD113" s="33">
        <v>1.1500999999999999</v>
      </c>
      <c r="BE113" s="33">
        <v>1.1662999999999999</v>
      </c>
      <c r="BF113" s="33">
        <v>1.1997</v>
      </c>
      <c r="BG113" s="33">
        <v>1.1698</v>
      </c>
      <c r="BH113" s="33">
        <v>1.1449</v>
      </c>
      <c r="BI113" s="33">
        <v>1.1221000000000001</v>
      </c>
      <c r="BJ113" s="33">
        <v>0.18310000000000001</v>
      </c>
      <c r="BK113" s="33">
        <v>0.18140000000000001</v>
      </c>
      <c r="BL113" s="33">
        <v>0.18360000000000001</v>
      </c>
      <c r="BM113" s="33">
        <v>0.182</v>
      </c>
      <c r="BN113" s="33">
        <v>0.17979999999999999</v>
      </c>
      <c r="BO113" s="33">
        <v>0.18099999999999999</v>
      </c>
      <c r="BP113" s="33">
        <v>0.18190000000000001</v>
      </c>
      <c r="BQ113" s="33">
        <v>0.19450000000000001</v>
      </c>
      <c r="BR113" s="33">
        <v>1.1995</v>
      </c>
      <c r="BS113" s="33">
        <v>1.1992</v>
      </c>
      <c r="BT113" s="33">
        <v>1.1559999999999999</v>
      </c>
      <c r="BU113" s="33">
        <v>1.1759999999999999</v>
      </c>
      <c r="BV113" s="33">
        <v>1.1687000000000001</v>
      </c>
      <c r="BW113" s="33">
        <v>1.1902999999999999</v>
      </c>
      <c r="BX113" s="33">
        <v>1.1788000000000001</v>
      </c>
      <c r="BY113" s="33">
        <v>1.1814</v>
      </c>
      <c r="BZ113" s="33">
        <v>0.2903</v>
      </c>
      <c r="CA113" s="33">
        <v>0.27110000000000001</v>
      </c>
      <c r="CB113" s="33">
        <v>0.26329999999999998</v>
      </c>
      <c r="CC113" s="33">
        <v>0.31340000000000001</v>
      </c>
      <c r="CD113" s="33">
        <v>1.2043999999999999</v>
      </c>
      <c r="CE113" s="33">
        <v>1.1877</v>
      </c>
      <c r="CF113" s="33">
        <v>1.1841999999999999</v>
      </c>
      <c r="CG113" s="33">
        <v>1.1183000000000001</v>
      </c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</row>
    <row r="114" spans="1:97" x14ac:dyDescent="0.35">
      <c r="A114" s="33">
        <v>113</v>
      </c>
      <c r="B114" s="33">
        <v>1.1791</v>
      </c>
      <c r="C114" s="33">
        <v>1.0602</v>
      </c>
      <c r="D114" s="33">
        <v>0.8075</v>
      </c>
      <c r="E114" s="33">
        <v>0.57440000000000002</v>
      </c>
      <c r="F114" s="33">
        <v>0.24510000000000001</v>
      </c>
      <c r="G114" s="33">
        <v>0.18440000000000001</v>
      </c>
      <c r="H114" s="33">
        <v>0.18659999999999999</v>
      </c>
      <c r="I114" s="33">
        <v>0.1832</v>
      </c>
      <c r="J114" s="33">
        <v>0.18049999999999999</v>
      </c>
      <c r="K114" s="33">
        <v>0.17749999999999999</v>
      </c>
      <c r="L114" s="33">
        <v>0.1739</v>
      </c>
      <c r="M114" s="33">
        <v>0.30399999999999999</v>
      </c>
      <c r="N114" s="33">
        <v>1.1595</v>
      </c>
      <c r="O114" s="33">
        <v>1.0289999999999999</v>
      </c>
      <c r="P114" s="33">
        <v>0.83320000000000005</v>
      </c>
      <c r="Q114" s="33">
        <v>0.58950000000000002</v>
      </c>
      <c r="R114" s="33">
        <v>0.27379999999999999</v>
      </c>
      <c r="S114" s="33">
        <v>0.18010000000000001</v>
      </c>
      <c r="T114" s="33">
        <v>0.1807</v>
      </c>
      <c r="U114" s="33">
        <v>0.1754</v>
      </c>
      <c r="V114" s="33">
        <v>0.1804</v>
      </c>
      <c r="W114" s="33">
        <v>0.17649999999999999</v>
      </c>
      <c r="X114" s="33">
        <v>0.17519999999999999</v>
      </c>
      <c r="Y114" s="33">
        <v>0.31369999999999998</v>
      </c>
      <c r="Z114" s="33">
        <v>1.1476999999999999</v>
      </c>
      <c r="AA114" s="33">
        <v>1.0162</v>
      </c>
      <c r="AB114" s="33">
        <v>0.83289999999999997</v>
      </c>
      <c r="AC114" s="33">
        <v>0.56779999999999997</v>
      </c>
      <c r="AD114" s="33">
        <v>0.27539999999999998</v>
      </c>
      <c r="AE114" s="33">
        <v>0.17560000000000001</v>
      </c>
      <c r="AF114" s="33">
        <v>0.17960000000000001</v>
      </c>
      <c r="AG114" s="33">
        <v>0.1772</v>
      </c>
      <c r="AH114" s="33">
        <v>0.17380000000000001</v>
      </c>
      <c r="AI114" s="33">
        <v>0.17499999999999999</v>
      </c>
      <c r="AJ114" s="33">
        <v>0.17419999999999999</v>
      </c>
      <c r="AK114" s="33">
        <v>0.30399999999999999</v>
      </c>
      <c r="AL114" s="33">
        <v>1.1694</v>
      </c>
      <c r="AM114" s="33">
        <v>1.0354000000000001</v>
      </c>
      <c r="AN114" s="33">
        <v>0.85199999999999998</v>
      </c>
      <c r="AO114" s="33">
        <v>0.61439999999999995</v>
      </c>
      <c r="AP114" s="33">
        <v>0.2676</v>
      </c>
      <c r="AQ114" s="33">
        <v>0.18029999999999999</v>
      </c>
      <c r="AR114" s="33">
        <v>0.17929999999999999</v>
      </c>
      <c r="AS114" s="33">
        <v>0.17680000000000001</v>
      </c>
      <c r="AT114" s="33">
        <v>0.17829999999999999</v>
      </c>
      <c r="AU114" s="33">
        <v>0.18140000000000001</v>
      </c>
      <c r="AV114" s="33">
        <v>0.1804</v>
      </c>
      <c r="AW114" s="33">
        <v>0.34599999999999997</v>
      </c>
      <c r="AX114" s="33">
        <v>0.1817</v>
      </c>
      <c r="AY114" s="33">
        <v>0.18190000000000001</v>
      </c>
      <c r="AZ114" s="33">
        <v>0.17760000000000001</v>
      </c>
      <c r="BA114" s="33">
        <v>0.18079999999999999</v>
      </c>
      <c r="BB114" s="33">
        <v>1.1437999999999999</v>
      </c>
      <c r="BC114" s="33">
        <v>1.1119000000000001</v>
      </c>
      <c r="BD114" s="33">
        <v>1.1489</v>
      </c>
      <c r="BE114" s="33">
        <v>1.1681999999999999</v>
      </c>
      <c r="BF114" s="33">
        <v>1.1967000000000001</v>
      </c>
      <c r="BG114" s="33">
        <v>1.1695</v>
      </c>
      <c r="BH114" s="33">
        <v>1.1436999999999999</v>
      </c>
      <c r="BI114" s="33">
        <v>1.121</v>
      </c>
      <c r="BJ114" s="33">
        <v>0.1822</v>
      </c>
      <c r="BK114" s="33">
        <v>0.18129999999999999</v>
      </c>
      <c r="BL114" s="33">
        <v>0.1895</v>
      </c>
      <c r="BM114" s="33">
        <v>0.18149999999999999</v>
      </c>
      <c r="BN114" s="33">
        <v>0.17960000000000001</v>
      </c>
      <c r="BO114" s="33">
        <v>0.1804</v>
      </c>
      <c r="BP114" s="33">
        <v>0.182</v>
      </c>
      <c r="BQ114" s="33">
        <v>0.20250000000000001</v>
      </c>
      <c r="BR114" s="33">
        <v>1.1924999999999999</v>
      </c>
      <c r="BS114" s="33">
        <v>1.1963999999999999</v>
      </c>
      <c r="BT114" s="33">
        <v>1.1536999999999999</v>
      </c>
      <c r="BU114" s="33">
        <v>1.1704000000000001</v>
      </c>
      <c r="BV114" s="33">
        <v>1.1648000000000001</v>
      </c>
      <c r="BW114" s="33">
        <v>1.1887000000000001</v>
      </c>
      <c r="BX114" s="33">
        <v>1.1765000000000001</v>
      </c>
      <c r="BY114" s="33">
        <v>1.1792</v>
      </c>
      <c r="BZ114" s="33">
        <v>0.27460000000000001</v>
      </c>
      <c r="CA114" s="33">
        <v>0.25640000000000002</v>
      </c>
      <c r="CB114" s="33">
        <v>0.248</v>
      </c>
      <c r="CC114" s="33">
        <v>0.65110000000000001</v>
      </c>
      <c r="CD114" s="33">
        <v>1.2012</v>
      </c>
      <c r="CE114" s="33">
        <v>1.1839999999999999</v>
      </c>
      <c r="CF114" s="33">
        <v>1.1834</v>
      </c>
      <c r="CG114" s="33">
        <v>1.1181000000000001</v>
      </c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</row>
    <row r="115" spans="1:97" x14ac:dyDescent="0.35">
      <c r="A115" s="33">
        <v>114</v>
      </c>
      <c r="B115" s="33">
        <v>1.1782999999999999</v>
      </c>
      <c r="C115" s="33">
        <v>1.0563</v>
      </c>
      <c r="D115" s="33">
        <v>0.80510000000000004</v>
      </c>
      <c r="E115" s="33">
        <v>0.56689999999999996</v>
      </c>
      <c r="F115" s="33">
        <v>0.23760000000000001</v>
      </c>
      <c r="G115" s="33">
        <v>0.18440000000000001</v>
      </c>
      <c r="H115" s="33">
        <v>0.18690000000000001</v>
      </c>
      <c r="I115" s="33">
        <v>0.183</v>
      </c>
      <c r="J115" s="33">
        <v>0.18079999999999999</v>
      </c>
      <c r="K115" s="33">
        <v>0.17780000000000001</v>
      </c>
      <c r="L115" s="33">
        <v>0.17380000000000001</v>
      </c>
      <c r="M115" s="33">
        <v>0.2954</v>
      </c>
      <c r="N115" s="33">
        <v>1.1583000000000001</v>
      </c>
      <c r="O115" s="33">
        <v>1.0270999999999999</v>
      </c>
      <c r="P115" s="33">
        <v>0.8286</v>
      </c>
      <c r="Q115" s="33">
        <v>0.58299999999999996</v>
      </c>
      <c r="R115" s="33">
        <v>0.26679999999999998</v>
      </c>
      <c r="S115" s="33">
        <v>0.18029999999999999</v>
      </c>
      <c r="T115" s="33">
        <v>0.18179999999999999</v>
      </c>
      <c r="U115" s="33">
        <v>0.17630000000000001</v>
      </c>
      <c r="V115" s="33">
        <v>0.1797</v>
      </c>
      <c r="W115" s="33">
        <v>0.1769</v>
      </c>
      <c r="X115" s="33">
        <v>0.17510000000000001</v>
      </c>
      <c r="Y115" s="33">
        <v>0.30470000000000003</v>
      </c>
      <c r="Z115" s="33">
        <v>1.1464000000000001</v>
      </c>
      <c r="AA115" s="33">
        <v>1.0122</v>
      </c>
      <c r="AB115" s="33">
        <v>0.81589999999999996</v>
      </c>
      <c r="AC115" s="33">
        <v>0.56230000000000002</v>
      </c>
      <c r="AD115" s="33">
        <v>0.2676</v>
      </c>
      <c r="AE115" s="33">
        <v>0.17530000000000001</v>
      </c>
      <c r="AF115" s="33">
        <v>0.1865</v>
      </c>
      <c r="AG115" s="33">
        <v>0.17780000000000001</v>
      </c>
      <c r="AH115" s="33">
        <v>0.17369999999999999</v>
      </c>
      <c r="AI115" s="33">
        <v>0.17469999999999999</v>
      </c>
      <c r="AJ115" s="33">
        <v>0.17460000000000001</v>
      </c>
      <c r="AK115" s="33">
        <v>0.29570000000000002</v>
      </c>
      <c r="AL115" s="33">
        <v>1.1688000000000001</v>
      </c>
      <c r="AM115" s="33">
        <v>1.0325</v>
      </c>
      <c r="AN115" s="33">
        <v>0.84799999999999998</v>
      </c>
      <c r="AO115" s="33">
        <v>0.60709999999999997</v>
      </c>
      <c r="AP115" s="33">
        <v>0.26100000000000001</v>
      </c>
      <c r="AQ115" s="33">
        <v>0.18079999999999999</v>
      </c>
      <c r="AR115" s="33">
        <v>0.1794</v>
      </c>
      <c r="AS115" s="33">
        <v>0.1762</v>
      </c>
      <c r="AT115" s="33">
        <v>0.17829999999999999</v>
      </c>
      <c r="AU115" s="33">
        <v>0.1789</v>
      </c>
      <c r="AV115" s="33">
        <v>0.1799</v>
      </c>
      <c r="AW115" s="33">
        <v>0.33589999999999998</v>
      </c>
      <c r="AX115" s="33">
        <v>0.18229999999999999</v>
      </c>
      <c r="AY115" s="33">
        <v>0.1817</v>
      </c>
      <c r="AZ115" s="33">
        <v>0.17760000000000001</v>
      </c>
      <c r="BA115" s="33">
        <v>0.18079999999999999</v>
      </c>
      <c r="BB115" s="33">
        <v>1.1414</v>
      </c>
      <c r="BC115" s="33">
        <v>1.1214</v>
      </c>
      <c r="BD115" s="33">
        <v>1.1483000000000001</v>
      </c>
      <c r="BE115" s="33">
        <v>1.1611</v>
      </c>
      <c r="BF115" s="33">
        <v>1.1960999999999999</v>
      </c>
      <c r="BG115" s="33">
        <v>1.1674</v>
      </c>
      <c r="BH115" s="33">
        <v>1.1429</v>
      </c>
      <c r="BI115" s="33">
        <v>1.1202000000000001</v>
      </c>
      <c r="BJ115" s="33">
        <v>0.1827</v>
      </c>
      <c r="BK115" s="33">
        <v>0.1807</v>
      </c>
      <c r="BL115" s="33">
        <v>0.1832</v>
      </c>
      <c r="BM115" s="33">
        <v>0.18179999999999999</v>
      </c>
      <c r="BN115" s="33">
        <v>0.18</v>
      </c>
      <c r="BO115" s="33">
        <v>0.18099999999999999</v>
      </c>
      <c r="BP115" s="33">
        <v>0.182</v>
      </c>
      <c r="BQ115" s="33">
        <v>0.1956</v>
      </c>
      <c r="BR115" s="33">
        <v>1.1958</v>
      </c>
      <c r="BS115" s="33">
        <v>1.1984999999999999</v>
      </c>
      <c r="BT115" s="33">
        <v>1.1535</v>
      </c>
      <c r="BU115" s="33">
        <v>1.1675</v>
      </c>
      <c r="BV115" s="33">
        <v>1.1648000000000001</v>
      </c>
      <c r="BW115" s="33">
        <v>1.1872</v>
      </c>
      <c r="BX115" s="33">
        <v>1.1758999999999999</v>
      </c>
      <c r="BY115" s="33">
        <v>1.1795</v>
      </c>
      <c r="BZ115" s="33">
        <v>0.2606</v>
      </c>
      <c r="CA115" s="33">
        <v>0.24199999999999999</v>
      </c>
      <c r="CB115" s="33">
        <v>0.2339</v>
      </c>
      <c r="CC115" s="33">
        <v>0.2782</v>
      </c>
      <c r="CD115" s="33">
        <v>1.2005999999999999</v>
      </c>
      <c r="CE115" s="33">
        <v>1.1839</v>
      </c>
      <c r="CF115" s="33">
        <v>1.1822999999999999</v>
      </c>
      <c r="CG115" s="33">
        <v>1.1146</v>
      </c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</row>
    <row r="116" spans="1:97" x14ac:dyDescent="0.35">
      <c r="A116" s="33">
        <v>115</v>
      </c>
      <c r="B116" s="33">
        <v>1.1749000000000001</v>
      </c>
      <c r="C116" s="33">
        <v>1.052</v>
      </c>
      <c r="D116" s="33">
        <v>0.79979999999999996</v>
      </c>
      <c r="E116" s="33">
        <v>0.56000000000000005</v>
      </c>
      <c r="F116" s="33">
        <v>0.2306</v>
      </c>
      <c r="G116" s="33">
        <v>0.18410000000000001</v>
      </c>
      <c r="H116" s="33">
        <v>0.188</v>
      </c>
      <c r="I116" s="33">
        <v>0.18310000000000001</v>
      </c>
      <c r="J116" s="33">
        <v>0.18010000000000001</v>
      </c>
      <c r="K116" s="33">
        <v>0.17699999999999999</v>
      </c>
      <c r="L116" s="33">
        <v>0.17369999999999999</v>
      </c>
      <c r="M116" s="33">
        <v>0.28670000000000001</v>
      </c>
      <c r="N116" s="33">
        <v>1.157</v>
      </c>
      <c r="O116" s="33">
        <v>1.0214000000000001</v>
      </c>
      <c r="P116" s="33">
        <v>0.82230000000000003</v>
      </c>
      <c r="Q116" s="33">
        <v>0.57579999999999998</v>
      </c>
      <c r="R116" s="33">
        <v>0.25769999999999998</v>
      </c>
      <c r="S116" s="33">
        <v>0.18029999999999999</v>
      </c>
      <c r="T116" s="33">
        <v>0.18010000000000001</v>
      </c>
      <c r="U116" s="33">
        <v>0.17580000000000001</v>
      </c>
      <c r="V116" s="33">
        <v>0.17929999999999999</v>
      </c>
      <c r="W116" s="33">
        <v>0.1769</v>
      </c>
      <c r="X116" s="33">
        <v>0.1754</v>
      </c>
      <c r="Y116" s="33">
        <v>0.29599999999999999</v>
      </c>
      <c r="Z116" s="33">
        <v>1.1491</v>
      </c>
      <c r="AA116" s="33">
        <v>1.0088999999999999</v>
      </c>
      <c r="AB116" s="33">
        <v>0.81879999999999997</v>
      </c>
      <c r="AC116" s="33">
        <v>0.5534</v>
      </c>
      <c r="AD116" s="33">
        <v>0.25819999999999999</v>
      </c>
      <c r="AE116" s="33">
        <v>0.1754</v>
      </c>
      <c r="AF116" s="33">
        <v>0.1993</v>
      </c>
      <c r="AG116" s="33">
        <v>0.17760000000000001</v>
      </c>
      <c r="AH116" s="33">
        <v>0.17419999999999999</v>
      </c>
      <c r="AI116" s="33">
        <v>0.17469999999999999</v>
      </c>
      <c r="AJ116" s="33">
        <v>0.17510000000000001</v>
      </c>
      <c r="AK116" s="33">
        <v>0.28589999999999999</v>
      </c>
      <c r="AL116" s="33">
        <v>1.1660999999999999</v>
      </c>
      <c r="AM116" s="33">
        <v>1.0274000000000001</v>
      </c>
      <c r="AN116" s="33">
        <v>0.84119999999999995</v>
      </c>
      <c r="AO116" s="33">
        <v>0.60009999999999997</v>
      </c>
      <c r="AP116" s="33">
        <v>0.252</v>
      </c>
      <c r="AQ116" s="33">
        <v>0.18160000000000001</v>
      </c>
      <c r="AR116" s="33">
        <v>0.1797</v>
      </c>
      <c r="AS116" s="33">
        <v>0.1774</v>
      </c>
      <c r="AT116" s="33">
        <v>0.17829999999999999</v>
      </c>
      <c r="AU116" s="33">
        <v>0.17860000000000001</v>
      </c>
      <c r="AV116" s="33">
        <v>0.1797</v>
      </c>
      <c r="AW116" s="33">
        <v>0.32750000000000001</v>
      </c>
      <c r="AX116" s="33">
        <v>0.18260000000000001</v>
      </c>
      <c r="AY116" s="33">
        <v>0.18010000000000001</v>
      </c>
      <c r="AZ116" s="33">
        <v>0.17730000000000001</v>
      </c>
      <c r="BA116" s="33">
        <v>0.182</v>
      </c>
      <c r="BB116" s="33">
        <v>1.1407</v>
      </c>
      <c r="BC116" s="33">
        <v>1.1105</v>
      </c>
      <c r="BD116" s="33">
        <v>1.1453</v>
      </c>
      <c r="BE116" s="33">
        <v>1.1609</v>
      </c>
      <c r="BF116" s="33">
        <v>1.1962999999999999</v>
      </c>
      <c r="BG116" s="33">
        <v>1.1657</v>
      </c>
      <c r="BH116" s="33">
        <v>1.1417999999999999</v>
      </c>
      <c r="BI116" s="33">
        <v>1.1192</v>
      </c>
      <c r="BJ116" s="33">
        <v>0.18240000000000001</v>
      </c>
      <c r="BK116" s="33">
        <v>0.18060000000000001</v>
      </c>
      <c r="BL116" s="33">
        <v>0.183</v>
      </c>
      <c r="BM116" s="33">
        <v>0.18179999999999999</v>
      </c>
      <c r="BN116" s="33">
        <v>0.1797</v>
      </c>
      <c r="BO116" s="33">
        <v>0.18129999999999999</v>
      </c>
      <c r="BP116" s="33">
        <v>0.1817</v>
      </c>
      <c r="BQ116" s="33">
        <v>0.19550000000000001</v>
      </c>
      <c r="BR116" s="33">
        <v>1.1912</v>
      </c>
      <c r="BS116" s="33">
        <v>1.1957</v>
      </c>
      <c r="BT116" s="33">
        <v>1.1518999999999999</v>
      </c>
      <c r="BU116" s="33">
        <v>1.1657</v>
      </c>
      <c r="BV116" s="33">
        <v>1.1619999999999999</v>
      </c>
      <c r="BW116" s="33">
        <v>1.1848000000000001</v>
      </c>
      <c r="BX116" s="33">
        <v>1.1729000000000001</v>
      </c>
      <c r="BY116" s="33">
        <v>1.1758999999999999</v>
      </c>
      <c r="BZ116" s="33">
        <v>0.2462</v>
      </c>
      <c r="CA116" s="33">
        <v>0.2278</v>
      </c>
      <c r="CB116" s="33">
        <v>0.2203</v>
      </c>
      <c r="CC116" s="33">
        <v>0.62350000000000005</v>
      </c>
      <c r="CD116" s="33">
        <v>1.198</v>
      </c>
      <c r="CE116" s="33">
        <v>1.1815</v>
      </c>
      <c r="CF116" s="33">
        <v>1.1811</v>
      </c>
      <c r="CG116" s="33">
        <v>1.1136999999999999</v>
      </c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</row>
    <row r="117" spans="1:97" x14ac:dyDescent="0.35">
      <c r="A117" s="33">
        <v>116</v>
      </c>
      <c r="B117" s="33">
        <v>1.1736</v>
      </c>
      <c r="C117" s="33">
        <v>1.0507</v>
      </c>
      <c r="D117" s="33">
        <v>0.79359999999999997</v>
      </c>
      <c r="E117" s="33">
        <v>0.55310000000000004</v>
      </c>
      <c r="F117" s="33">
        <v>0.2223</v>
      </c>
      <c r="G117" s="33">
        <v>0.18459999999999999</v>
      </c>
      <c r="H117" s="33">
        <v>0.1867</v>
      </c>
      <c r="I117" s="33">
        <v>0.184</v>
      </c>
      <c r="J117" s="33">
        <v>0.18060000000000001</v>
      </c>
      <c r="K117" s="33">
        <v>0.17730000000000001</v>
      </c>
      <c r="L117" s="33">
        <v>0.17380000000000001</v>
      </c>
      <c r="M117" s="33">
        <v>0.27839999999999998</v>
      </c>
      <c r="N117" s="33">
        <v>1.1565000000000001</v>
      </c>
      <c r="O117" s="33">
        <v>1.0185999999999999</v>
      </c>
      <c r="P117" s="33">
        <v>0.81740000000000002</v>
      </c>
      <c r="Q117" s="33">
        <v>0.56879999999999997</v>
      </c>
      <c r="R117" s="33">
        <v>0.249</v>
      </c>
      <c r="S117" s="33">
        <v>0.18029999999999999</v>
      </c>
      <c r="T117" s="33">
        <v>0.17960000000000001</v>
      </c>
      <c r="U117" s="33">
        <v>0.17580000000000001</v>
      </c>
      <c r="V117" s="33">
        <v>0.1794</v>
      </c>
      <c r="W117" s="33">
        <v>0.17660000000000001</v>
      </c>
      <c r="X117" s="33">
        <v>0.17480000000000001</v>
      </c>
      <c r="Y117" s="33">
        <v>0.28710000000000002</v>
      </c>
      <c r="Z117" s="33">
        <v>1.1417999999999999</v>
      </c>
      <c r="AA117" s="33">
        <v>1.0046999999999999</v>
      </c>
      <c r="AB117" s="33">
        <v>0.80959999999999999</v>
      </c>
      <c r="AC117" s="33">
        <v>0.54649999999999999</v>
      </c>
      <c r="AD117" s="33">
        <v>0.25080000000000002</v>
      </c>
      <c r="AE117" s="33">
        <v>0.1754</v>
      </c>
      <c r="AF117" s="33">
        <v>0.1794</v>
      </c>
      <c r="AG117" s="33">
        <v>0.17710000000000001</v>
      </c>
      <c r="AH117" s="33">
        <v>0.17369999999999999</v>
      </c>
      <c r="AI117" s="33">
        <v>0.17480000000000001</v>
      </c>
      <c r="AJ117" s="33">
        <v>0.17430000000000001</v>
      </c>
      <c r="AK117" s="33">
        <v>0.27729999999999999</v>
      </c>
      <c r="AL117" s="33">
        <v>1.1658999999999999</v>
      </c>
      <c r="AM117" s="33">
        <v>1.0244</v>
      </c>
      <c r="AN117" s="33">
        <v>0.83650000000000002</v>
      </c>
      <c r="AO117" s="33">
        <v>0.59340000000000004</v>
      </c>
      <c r="AP117" s="33">
        <v>0.24260000000000001</v>
      </c>
      <c r="AQ117" s="33">
        <v>0.1804</v>
      </c>
      <c r="AR117" s="33">
        <v>0.1794</v>
      </c>
      <c r="AS117" s="33">
        <v>0.17549999999999999</v>
      </c>
      <c r="AT117" s="33">
        <v>0.17799999999999999</v>
      </c>
      <c r="AU117" s="33">
        <v>0.1787</v>
      </c>
      <c r="AV117" s="33">
        <v>0.18010000000000001</v>
      </c>
      <c r="AW117" s="33">
        <v>0.31769999999999998</v>
      </c>
      <c r="AX117" s="33">
        <v>0.182</v>
      </c>
      <c r="AY117" s="33">
        <v>0.18010000000000001</v>
      </c>
      <c r="AZ117" s="33">
        <v>0.1772</v>
      </c>
      <c r="BA117" s="33">
        <v>0.1804</v>
      </c>
      <c r="BB117" s="33">
        <v>1.139</v>
      </c>
      <c r="BC117" s="33">
        <v>1.1125</v>
      </c>
      <c r="BD117" s="33">
        <v>1.1449</v>
      </c>
      <c r="BE117" s="33">
        <v>1.1614</v>
      </c>
      <c r="BF117" s="33">
        <v>1.1946000000000001</v>
      </c>
      <c r="BG117" s="33">
        <v>1.1652</v>
      </c>
      <c r="BH117" s="33">
        <v>1.1394</v>
      </c>
      <c r="BI117" s="33">
        <v>1.1168</v>
      </c>
      <c r="BJ117" s="33">
        <v>0.18279999999999999</v>
      </c>
      <c r="BK117" s="33">
        <v>0.18060000000000001</v>
      </c>
      <c r="BL117" s="33">
        <v>0.185</v>
      </c>
      <c r="BM117" s="33">
        <v>0.18149999999999999</v>
      </c>
      <c r="BN117" s="33">
        <v>0.17979999999999999</v>
      </c>
      <c r="BO117" s="33">
        <v>0.18099999999999999</v>
      </c>
      <c r="BP117" s="33">
        <v>0.18210000000000001</v>
      </c>
      <c r="BQ117" s="33">
        <v>0.19309999999999999</v>
      </c>
      <c r="BR117" s="33">
        <v>1.1932</v>
      </c>
      <c r="BS117" s="33">
        <v>1.1954</v>
      </c>
      <c r="BT117" s="33">
        <v>1.1508</v>
      </c>
      <c r="BU117" s="33">
        <v>1.1646000000000001</v>
      </c>
      <c r="BV117" s="33">
        <v>1.1597</v>
      </c>
      <c r="BW117" s="33">
        <v>1.1839999999999999</v>
      </c>
      <c r="BX117" s="33">
        <v>1.1732</v>
      </c>
      <c r="BY117" s="33">
        <v>1.1748000000000001</v>
      </c>
      <c r="BZ117" s="33">
        <v>0.23150000000000001</v>
      </c>
      <c r="CA117" s="33">
        <v>0.21609999999999999</v>
      </c>
      <c r="CB117" s="33">
        <v>0.20960000000000001</v>
      </c>
      <c r="CC117" s="33">
        <v>0.25190000000000001</v>
      </c>
      <c r="CD117" s="33">
        <v>1.1995</v>
      </c>
      <c r="CE117" s="33">
        <v>1.1820999999999999</v>
      </c>
      <c r="CF117" s="33">
        <v>1.1796</v>
      </c>
      <c r="CG117" s="33">
        <v>1.1113999999999999</v>
      </c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</row>
    <row r="118" spans="1:97" x14ac:dyDescent="0.35">
      <c r="A118" s="33">
        <v>117</v>
      </c>
      <c r="B118" s="33">
        <v>1.1717</v>
      </c>
      <c r="C118" s="33">
        <v>1.0463</v>
      </c>
      <c r="D118" s="33">
        <v>0.78800000000000003</v>
      </c>
      <c r="E118" s="33">
        <v>0.54779999999999995</v>
      </c>
      <c r="F118" s="33">
        <v>0.21560000000000001</v>
      </c>
      <c r="G118" s="33">
        <v>0.18440000000000001</v>
      </c>
      <c r="H118" s="33">
        <v>0.18629999999999999</v>
      </c>
      <c r="I118" s="33">
        <v>0.1832</v>
      </c>
      <c r="J118" s="33">
        <v>0.18049999999999999</v>
      </c>
      <c r="K118" s="33">
        <v>0.17649999999999999</v>
      </c>
      <c r="L118" s="33">
        <v>0.1734</v>
      </c>
      <c r="M118" s="33">
        <v>0.27060000000000001</v>
      </c>
      <c r="N118" s="33">
        <v>1.1548</v>
      </c>
      <c r="O118" s="33">
        <v>1.0146999999999999</v>
      </c>
      <c r="P118" s="33">
        <v>0.81240000000000001</v>
      </c>
      <c r="Q118" s="33">
        <v>0.56140000000000001</v>
      </c>
      <c r="R118" s="33">
        <v>0.24079999999999999</v>
      </c>
      <c r="S118" s="33">
        <v>0.18</v>
      </c>
      <c r="T118" s="33">
        <v>0.1827</v>
      </c>
      <c r="U118" s="33">
        <v>0.17660000000000001</v>
      </c>
      <c r="V118" s="33">
        <v>0.17929999999999999</v>
      </c>
      <c r="W118" s="33">
        <v>0.1767</v>
      </c>
      <c r="X118" s="33">
        <v>0.17499999999999999</v>
      </c>
      <c r="Y118" s="33">
        <v>0.27810000000000001</v>
      </c>
      <c r="Z118" s="33">
        <v>1.1389</v>
      </c>
      <c r="AA118" s="33">
        <v>1.0015000000000001</v>
      </c>
      <c r="AB118" s="33">
        <v>0.80979999999999996</v>
      </c>
      <c r="AC118" s="33">
        <v>0.53959999999999997</v>
      </c>
      <c r="AD118" s="33">
        <v>0.24210000000000001</v>
      </c>
      <c r="AE118" s="33">
        <v>0.1749</v>
      </c>
      <c r="AF118" s="33">
        <v>0.1794</v>
      </c>
      <c r="AG118" s="33">
        <v>0.17730000000000001</v>
      </c>
      <c r="AH118" s="33">
        <v>0.17369999999999999</v>
      </c>
      <c r="AI118" s="33">
        <v>0.17460000000000001</v>
      </c>
      <c r="AJ118" s="33">
        <v>0.1739</v>
      </c>
      <c r="AK118" s="33">
        <v>0.27060000000000001</v>
      </c>
      <c r="AL118" s="33">
        <v>1.1618999999999999</v>
      </c>
      <c r="AM118" s="33">
        <v>1.0206999999999999</v>
      </c>
      <c r="AN118" s="33">
        <v>0.83009999999999995</v>
      </c>
      <c r="AO118" s="33">
        <v>0.58550000000000002</v>
      </c>
      <c r="AP118" s="33">
        <v>0.2346</v>
      </c>
      <c r="AQ118" s="33">
        <v>0.1799</v>
      </c>
      <c r="AR118" s="33">
        <v>0.17899999999999999</v>
      </c>
      <c r="AS118" s="33">
        <v>0.17580000000000001</v>
      </c>
      <c r="AT118" s="33">
        <v>0.17799999999999999</v>
      </c>
      <c r="AU118" s="33">
        <v>0.17810000000000001</v>
      </c>
      <c r="AV118" s="33">
        <v>0.1797</v>
      </c>
      <c r="AW118" s="33">
        <v>0.31030000000000002</v>
      </c>
      <c r="AX118" s="33">
        <v>0.18140000000000001</v>
      </c>
      <c r="AY118" s="33">
        <v>0.1799</v>
      </c>
      <c r="AZ118" s="33">
        <v>0.1769</v>
      </c>
      <c r="BA118" s="33">
        <v>0.1802</v>
      </c>
      <c r="BB118" s="33">
        <v>1.1359999999999999</v>
      </c>
      <c r="BC118" s="33">
        <v>1.1048</v>
      </c>
      <c r="BD118" s="33">
        <v>1.1449</v>
      </c>
      <c r="BE118" s="33">
        <v>1.1574</v>
      </c>
      <c r="BF118" s="33">
        <v>1.1915</v>
      </c>
      <c r="BG118" s="33">
        <v>1.1645000000000001</v>
      </c>
      <c r="BH118" s="33">
        <v>1.1379999999999999</v>
      </c>
      <c r="BI118" s="33">
        <v>1.1148</v>
      </c>
      <c r="BJ118" s="33">
        <v>0.18260000000000001</v>
      </c>
      <c r="BK118" s="33">
        <v>0.18060000000000001</v>
      </c>
      <c r="BL118" s="33">
        <v>0.1827</v>
      </c>
      <c r="BM118" s="33">
        <v>0.18140000000000001</v>
      </c>
      <c r="BN118" s="33">
        <v>0.17949999999999999</v>
      </c>
      <c r="BO118" s="33">
        <v>0.18029999999999999</v>
      </c>
      <c r="BP118" s="33">
        <v>0.18140000000000001</v>
      </c>
      <c r="BQ118" s="33">
        <v>0.19570000000000001</v>
      </c>
      <c r="BR118" s="33">
        <v>1.1880999999999999</v>
      </c>
      <c r="BS118" s="33">
        <v>1.1926000000000001</v>
      </c>
      <c r="BT118" s="33">
        <v>1.1483000000000001</v>
      </c>
      <c r="BU118" s="33">
        <v>1.1672</v>
      </c>
      <c r="BV118" s="33">
        <v>1.157</v>
      </c>
      <c r="BW118" s="33">
        <v>1.181</v>
      </c>
      <c r="BX118" s="33">
        <v>1.17</v>
      </c>
      <c r="BY118" s="33">
        <v>1.1711</v>
      </c>
      <c r="BZ118" s="33">
        <v>0.2185</v>
      </c>
      <c r="CA118" s="33">
        <v>0.2074</v>
      </c>
      <c r="CB118" s="33">
        <v>0.20219999999999999</v>
      </c>
      <c r="CC118" s="33">
        <v>0.59519999999999995</v>
      </c>
      <c r="CD118" s="33">
        <v>1.1953</v>
      </c>
      <c r="CE118" s="33">
        <v>1.1798999999999999</v>
      </c>
      <c r="CF118" s="33">
        <v>1.177</v>
      </c>
      <c r="CG118" s="33">
        <v>1.1093999999999999</v>
      </c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</row>
    <row r="119" spans="1:97" x14ac:dyDescent="0.35">
      <c r="A119" s="33">
        <v>118</v>
      </c>
      <c r="B119" s="33">
        <v>1.1704000000000001</v>
      </c>
      <c r="C119" s="33">
        <v>1.0437000000000001</v>
      </c>
      <c r="D119" s="33">
        <v>0.78339999999999999</v>
      </c>
      <c r="E119" s="33">
        <v>0.53990000000000005</v>
      </c>
      <c r="F119" s="33">
        <v>0.20979999999999999</v>
      </c>
      <c r="G119" s="33">
        <v>0.18440000000000001</v>
      </c>
      <c r="H119" s="33">
        <v>0.18640000000000001</v>
      </c>
      <c r="I119" s="33">
        <v>0.18379999999999999</v>
      </c>
      <c r="J119" s="33">
        <v>0.18060000000000001</v>
      </c>
      <c r="K119" s="33">
        <v>0.17660000000000001</v>
      </c>
      <c r="L119" s="33">
        <v>0.1736</v>
      </c>
      <c r="M119" s="33">
        <v>0.26179999999999998</v>
      </c>
      <c r="N119" s="33">
        <v>1.1519999999999999</v>
      </c>
      <c r="O119" s="33">
        <v>1.0115000000000001</v>
      </c>
      <c r="P119" s="33">
        <v>0.80910000000000004</v>
      </c>
      <c r="Q119" s="33">
        <v>0.55549999999999999</v>
      </c>
      <c r="R119" s="33">
        <v>0.23369999999999999</v>
      </c>
      <c r="S119" s="33">
        <v>0.17979999999999999</v>
      </c>
      <c r="T119" s="33">
        <v>0.1799</v>
      </c>
      <c r="U119" s="33">
        <v>0.17519999999999999</v>
      </c>
      <c r="V119" s="33">
        <v>0.18010000000000001</v>
      </c>
      <c r="W119" s="33">
        <v>0.17680000000000001</v>
      </c>
      <c r="X119" s="33">
        <v>0.17460000000000001</v>
      </c>
      <c r="Y119" s="33">
        <v>0.26950000000000002</v>
      </c>
      <c r="Z119" s="33">
        <v>1.1387</v>
      </c>
      <c r="AA119" s="33">
        <v>0.99950000000000006</v>
      </c>
      <c r="AB119" s="33">
        <v>0.80579999999999996</v>
      </c>
      <c r="AC119" s="33">
        <v>0.53369999999999995</v>
      </c>
      <c r="AD119" s="33">
        <v>0.23549999999999999</v>
      </c>
      <c r="AE119" s="33">
        <v>0.17560000000000001</v>
      </c>
      <c r="AF119" s="33">
        <v>0.18240000000000001</v>
      </c>
      <c r="AG119" s="33">
        <v>0.1769</v>
      </c>
      <c r="AH119" s="33">
        <v>0.17430000000000001</v>
      </c>
      <c r="AI119" s="33">
        <v>0.17499999999999999</v>
      </c>
      <c r="AJ119" s="33">
        <v>0.1744</v>
      </c>
      <c r="AK119" s="33">
        <v>0.2601</v>
      </c>
      <c r="AL119" s="33">
        <v>1.1618999999999999</v>
      </c>
      <c r="AM119" s="33">
        <v>1.0164</v>
      </c>
      <c r="AN119" s="33">
        <v>0.82840000000000003</v>
      </c>
      <c r="AO119" s="33">
        <v>0.57979999999999998</v>
      </c>
      <c r="AP119" s="33">
        <v>0.2268</v>
      </c>
      <c r="AQ119" s="33">
        <v>0.17979999999999999</v>
      </c>
      <c r="AR119" s="33">
        <v>0.1794</v>
      </c>
      <c r="AS119" s="33">
        <v>0.17560000000000001</v>
      </c>
      <c r="AT119" s="33">
        <v>0.17829999999999999</v>
      </c>
      <c r="AU119" s="33">
        <v>0.17899999999999999</v>
      </c>
      <c r="AV119" s="33">
        <v>0.17949999999999999</v>
      </c>
      <c r="AW119" s="33">
        <v>0.30580000000000002</v>
      </c>
      <c r="AX119" s="33">
        <v>0.18049999999999999</v>
      </c>
      <c r="AY119" s="33">
        <v>0.1799</v>
      </c>
      <c r="AZ119" s="33">
        <v>0.17680000000000001</v>
      </c>
      <c r="BA119" s="33">
        <v>0.17979999999999999</v>
      </c>
      <c r="BB119" s="33">
        <v>1.1354</v>
      </c>
      <c r="BC119" s="33">
        <v>1.1132</v>
      </c>
      <c r="BD119" s="33">
        <v>1.1415999999999999</v>
      </c>
      <c r="BE119" s="33">
        <v>1.1565000000000001</v>
      </c>
      <c r="BF119" s="33">
        <v>1.1911</v>
      </c>
      <c r="BG119" s="33">
        <v>1.1620999999999999</v>
      </c>
      <c r="BH119" s="33">
        <v>1.1361000000000001</v>
      </c>
      <c r="BI119" s="33">
        <v>1.1148</v>
      </c>
      <c r="BJ119" s="33">
        <v>0.18210000000000001</v>
      </c>
      <c r="BK119" s="33">
        <v>0.1807</v>
      </c>
      <c r="BL119" s="33">
        <v>0.1825</v>
      </c>
      <c r="BM119" s="33">
        <v>0.18079999999999999</v>
      </c>
      <c r="BN119" s="33">
        <v>0.17899999999999999</v>
      </c>
      <c r="BO119" s="33">
        <v>0.18060000000000001</v>
      </c>
      <c r="BP119" s="33">
        <v>0.18149999999999999</v>
      </c>
      <c r="BQ119" s="33">
        <v>0.19989999999999999</v>
      </c>
      <c r="BR119" s="33">
        <v>1.1870000000000001</v>
      </c>
      <c r="BS119" s="33">
        <v>1.1936</v>
      </c>
      <c r="BT119" s="33">
        <v>1.1497999999999999</v>
      </c>
      <c r="BU119" s="33">
        <v>1.1671</v>
      </c>
      <c r="BV119" s="33">
        <v>1.1566000000000001</v>
      </c>
      <c r="BW119" s="33">
        <v>1.1795</v>
      </c>
      <c r="BX119" s="33">
        <v>1.1694</v>
      </c>
      <c r="BY119" s="33">
        <v>1.1709000000000001</v>
      </c>
      <c r="BZ119" s="33">
        <v>0.2084</v>
      </c>
      <c r="CA119" s="33">
        <v>0.1991</v>
      </c>
      <c r="CB119" s="33">
        <v>0.20269999999999999</v>
      </c>
      <c r="CC119" s="33">
        <v>0.24360000000000001</v>
      </c>
      <c r="CD119" s="33">
        <v>1.1968000000000001</v>
      </c>
      <c r="CE119" s="33">
        <v>1.1795</v>
      </c>
      <c r="CF119" s="33">
        <v>1.1774</v>
      </c>
      <c r="CG119" s="33">
        <v>1.1086</v>
      </c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</row>
    <row r="120" spans="1:97" x14ac:dyDescent="0.35">
      <c r="A120" s="33">
        <v>119</v>
      </c>
      <c r="B120" s="33">
        <v>1.1675</v>
      </c>
      <c r="C120" s="33">
        <v>1.0379</v>
      </c>
      <c r="D120" s="33">
        <v>0.78190000000000004</v>
      </c>
      <c r="E120" s="33">
        <v>0.53259999999999996</v>
      </c>
      <c r="F120" s="33">
        <v>0.2044</v>
      </c>
      <c r="G120" s="33">
        <v>0.18390000000000001</v>
      </c>
      <c r="H120" s="33">
        <v>0.18629999999999999</v>
      </c>
      <c r="I120" s="33">
        <v>0.1855</v>
      </c>
      <c r="J120" s="33">
        <v>0.18029999999999999</v>
      </c>
      <c r="K120" s="33">
        <v>0.17699999999999999</v>
      </c>
      <c r="L120" s="33">
        <v>0.17380000000000001</v>
      </c>
      <c r="M120" s="33">
        <v>0.25380000000000003</v>
      </c>
      <c r="N120" s="33">
        <v>1.1504000000000001</v>
      </c>
      <c r="O120" s="33">
        <v>1.0088999999999999</v>
      </c>
      <c r="P120" s="33">
        <v>0.80279999999999996</v>
      </c>
      <c r="Q120" s="33">
        <v>0.54790000000000005</v>
      </c>
      <c r="R120" s="33">
        <v>0.2258</v>
      </c>
      <c r="S120" s="33">
        <v>0.1812</v>
      </c>
      <c r="T120" s="33">
        <v>0.17949999999999999</v>
      </c>
      <c r="U120" s="33">
        <v>0.17580000000000001</v>
      </c>
      <c r="V120" s="33">
        <v>0.17949999999999999</v>
      </c>
      <c r="W120" s="33">
        <v>0.1767</v>
      </c>
      <c r="X120" s="33">
        <v>0.17449999999999999</v>
      </c>
      <c r="Y120" s="33">
        <v>0.2611</v>
      </c>
      <c r="Z120" s="33">
        <v>1.1356999999999999</v>
      </c>
      <c r="AA120" s="33">
        <v>0.99580000000000002</v>
      </c>
      <c r="AB120" s="33">
        <v>0.7974</v>
      </c>
      <c r="AC120" s="33">
        <v>0.52590000000000003</v>
      </c>
      <c r="AD120" s="33">
        <v>0.2271</v>
      </c>
      <c r="AE120" s="33">
        <v>0.17510000000000001</v>
      </c>
      <c r="AF120" s="33">
        <v>0.17979999999999999</v>
      </c>
      <c r="AG120" s="33">
        <v>0.1777</v>
      </c>
      <c r="AH120" s="33">
        <v>0.1734</v>
      </c>
      <c r="AI120" s="33">
        <v>0.17430000000000001</v>
      </c>
      <c r="AJ120" s="33">
        <v>0.1741</v>
      </c>
      <c r="AK120" s="33">
        <v>0.252</v>
      </c>
      <c r="AL120" s="33">
        <v>1.1595</v>
      </c>
      <c r="AM120" s="33">
        <v>1.0135000000000001</v>
      </c>
      <c r="AN120" s="33">
        <v>0.82169999999999999</v>
      </c>
      <c r="AO120" s="33">
        <v>0.57189999999999996</v>
      </c>
      <c r="AP120" s="33">
        <v>0.21970000000000001</v>
      </c>
      <c r="AQ120" s="33">
        <v>0.1799</v>
      </c>
      <c r="AR120" s="33">
        <v>0.1792</v>
      </c>
      <c r="AS120" s="33">
        <v>0.17549999999999999</v>
      </c>
      <c r="AT120" s="33">
        <v>0.17829999999999999</v>
      </c>
      <c r="AU120" s="33">
        <v>0.17860000000000001</v>
      </c>
      <c r="AV120" s="33">
        <v>0.1794</v>
      </c>
      <c r="AW120" s="33">
        <v>0.28960000000000002</v>
      </c>
      <c r="AX120" s="33">
        <v>0.18110000000000001</v>
      </c>
      <c r="AY120" s="33">
        <v>0.1807</v>
      </c>
      <c r="AZ120" s="33">
        <v>0.17730000000000001</v>
      </c>
      <c r="BA120" s="33">
        <v>0.18029999999999999</v>
      </c>
      <c r="BB120" s="33">
        <v>1.1336999999999999</v>
      </c>
      <c r="BC120" s="33">
        <v>1.1103000000000001</v>
      </c>
      <c r="BD120" s="33">
        <v>1.1416999999999999</v>
      </c>
      <c r="BE120" s="33">
        <v>1.1549</v>
      </c>
      <c r="BF120" s="33">
        <v>1.1875</v>
      </c>
      <c r="BG120" s="33">
        <v>1.1607000000000001</v>
      </c>
      <c r="BH120" s="33">
        <v>1.1332</v>
      </c>
      <c r="BI120" s="33">
        <v>1.111</v>
      </c>
      <c r="BJ120" s="33">
        <v>0.18210000000000001</v>
      </c>
      <c r="BK120" s="33">
        <v>0.1804</v>
      </c>
      <c r="BL120" s="33">
        <v>0.18279999999999999</v>
      </c>
      <c r="BM120" s="33">
        <v>0.1825</v>
      </c>
      <c r="BN120" s="33">
        <v>0.18</v>
      </c>
      <c r="BO120" s="33">
        <v>0.18029999999999999</v>
      </c>
      <c r="BP120" s="33">
        <v>0.18190000000000001</v>
      </c>
      <c r="BQ120" s="33">
        <v>0.19270000000000001</v>
      </c>
      <c r="BR120" s="33">
        <v>1.1862999999999999</v>
      </c>
      <c r="BS120" s="33">
        <v>1.1909000000000001</v>
      </c>
      <c r="BT120" s="33">
        <v>1.1479999999999999</v>
      </c>
      <c r="BU120" s="33">
        <v>1.1601999999999999</v>
      </c>
      <c r="BV120" s="33">
        <v>1.153</v>
      </c>
      <c r="BW120" s="33">
        <v>1.1783999999999999</v>
      </c>
      <c r="BX120" s="33">
        <v>1.167</v>
      </c>
      <c r="BY120" s="33">
        <v>1.1678999999999999</v>
      </c>
      <c r="BZ120" s="33">
        <v>0.2019</v>
      </c>
      <c r="CA120" s="33">
        <v>0.19500000000000001</v>
      </c>
      <c r="CB120" s="33">
        <v>0.1968</v>
      </c>
      <c r="CC120" s="33">
        <v>0.60289999999999999</v>
      </c>
      <c r="CD120" s="33">
        <v>1.2044999999999999</v>
      </c>
      <c r="CE120" s="33">
        <v>1.1786000000000001</v>
      </c>
      <c r="CF120" s="33">
        <v>1.1758</v>
      </c>
      <c r="CG120" s="33">
        <v>1.1054999999999999</v>
      </c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</row>
    <row r="121" spans="1:97" x14ac:dyDescent="0.35">
      <c r="A121" s="33">
        <v>120</v>
      </c>
      <c r="B121" s="33">
        <v>1.1682999999999999</v>
      </c>
      <c r="C121" s="33">
        <v>1.0350999999999999</v>
      </c>
      <c r="D121" s="33">
        <v>0.7722</v>
      </c>
      <c r="E121" s="33">
        <v>0.52649999999999997</v>
      </c>
      <c r="F121" s="33">
        <v>0.20030000000000001</v>
      </c>
      <c r="G121" s="33">
        <v>0.18379999999999999</v>
      </c>
      <c r="H121" s="33">
        <v>0.1862</v>
      </c>
      <c r="I121" s="33">
        <v>0.1827</v>
      </c>
      <c r="J121" s="33">
        <v>0.18029999999999999</v>
      </c>
      <c r="K121" s="33">
        <v>0.17649999999999999</v>
      </c>
      <c r="L121" s="33">
        <v>0.1734</v>
      </c>
      <c r="M121" s="33">
        <v>0.2455</v>
      </c>
      <c r="N121" s="33">
        <v>1.1489</v>
      </c>
      <c r="O121" s="33">
        <v>1.0044999999999999</v>
      </c>
      <c r="P121" s="33">
        <v>0.79800000000000004</v>
      </c>
      <c r="Q121" s="33">
        <v>0.54139999999999999</v>
      </c>
      <c r="R121" s="33">
        <v>0.21879999999999999</v>
      </c>
      <c r="S121" s="33">
        <v>0.17949999999999999</v>
      </c>
      <c r="T121" s="33">
        <v>0.1789</v>
      </c>
      <c r="U121" s="33">
        <v>0.17519999999999999</v>
      </c>
      <c r="V121" s="33">
        <v>0.17929999999999999</v>
      </c>
      <c r="W121" s="33">
        <v>0.17649999999999999</v>
      </c>
      <c r="X121" s="33">
        <v>0.17449999999999999</v>
      </c>
      <c r="Y121" s="33">
        <v>0.25280000000000002</v>
      </c>
      <c r="Z121" s="33">
        <v>1.1354</v>
      </c>
      <c r="AA121" s="33">
        <v>0.99429999999999996</v>
      </c>
      <c r="AB121" s="33">
        <v>0.7853</v>
      </c>
      <c r="AC121" s="33">
        <v>0.52</v>
      </c>
      <c r="AD121" s="33">
        <v>0.2208</v>
      </c>
      <c r="AE121" s="33">
        <v>0.17510000000000001</v>
      </c>
      <c r="AF121" s="33">
        <v>0.1792</v>
      </c>
      <c r="AG121" s="33">
        <v>0.1769</v>
      </c>
      <c r="AH121" s="33">
        <v>0.17330000000000001</v>
      </c>
      <c r="AI121" s="33">
        <v>0.17469999999999999</v>
      </c>
      <c r="AJ121" s="33">
        <v>0.17380000000000001</v>
      </c>
      <c r="AK121" s="33">
        <v>0.24379999999999999</v>
      </c>
      <c r="AL121" s="33">
        <v>1.1585000000000001</v>
      </c>
      <c r="AM121" s="33">
        <v>1.0094000000000001</v>
      </c>
      <c r="AN121" s="33">
        <v>0.81599999999999995</v>
      </c>
      <c r="AO121" s="33">
        <v>0.56740000000000002</v>
      </c>
      <c r="AP121" s="33">
        <v>0.2155</v>
      </c>
      <c r="AQ121" s="33">
        <v>0.18010000000000001</v>
      </c>
      <c r="AR121" s="33">
        <v>0.17979999999999999</v>
      </c>
      <c r="AS121" s="33">
        <v>0.1759</v>
      </c>
      <c r="AT121" s="33">
        <v>0.17780000000000001</v>
      </c>
      <c r="AU121" s="33">
        <v>0.17910000000000001</v>
      </c>
      <c r="AV121" s="33">
        <v>0.1797</v>
      </c>
      <c r="AW121" s="33">
        <v>0.28670000000000001</v>
      </c>
      <c r="AX121" s="33">
        <v>0.18079999999999999</v>
      </c>
      <c r="AY121" s="33">
        <v>0.1804</v>
      </c>
      <c r="AZ121" s="33">
        <v>0.17680000000000001</v>
      </c>
      <c r="BA121" s="33">
        <v>0.1799</v>
      </c>
      <c r="BB121" s="33">
        <v>1.1329</v>
      </c>
      <c r="BC121" s="33">
        <v>1.1123000000000001</v>
      </c>
      <c r="BD121" s="33">
        <v>1.1375</v>
      </c>
      <c r="BE121" s="33">
        <v>1.1577999999999999</v>
      </c>
      <c r="BF121" s="33">
        <v>1.1877</v>
      </c>
      <c r="BG121" s="33">
        <v>1.1593</v>
      </c>
      <c r="BH121" s="33">
        <v>1.1335</v>
      </c>
      <c r="BI121" s="33">
        <v>1.1105</v>
      </c>
      <c r="BJ121" s="33">
        <v>0.1817</v>
      </c>
      <c r="BK121" s="33">
        <v>0.1802</v>
      </c>
      <c r="BL121" s="33">
        <v>0.19980000000000001</v>
      </c>
      <c r="BM121" s="33">
        <v>0.18229999999999999</v>
      </c>
      <c r="BN121" s="33">
        <v>0.18</v>
      </c>
      <c r="BO121" s="33">
        <v>0.1804</v>
      </c>
      <c r="BP121" s="33">
        <v>0.18110000000000001</v>
      </c>
      <c r="BQ121" s="33">
        <v>0.19270000000000001</v>
      </c>
      <c r="BR121" s="33">
        <v>1.1858</v>
      </c>
      <c r="BS121" s="33">
        <v>1.1915</v>
      </c>
      <c r="BT121" s="33">
        <v>1.1462000000000001</v>
      </c>
      <c r="BU121" s="33">
        <v>1.1595</v>
      </c>
      <c r="BV121" s="33">
        <v>1.1518999999999999</v>
      </c>
      <c r="BW121" s="33">
        <v>1.1765000000000001</v>
      </c>
      <c r="BX121" s="33">
        <v>1.1654</v>
      </c>
      <c r="BY121" s="33">
        <v>1.1676</v>
      </c>
      <c r="BZ121" s="33">
        <v>0.1973</v>
      </c>
      <c r="CA121" s="33">
        <v>0.19620000000000001</v>
      </c>
      <c r="CB121" s="33">
        <v>0.19700000000000001</v>
      </c>
      <c r="CC121" s="33">
        <v>0.2404</v>
      </c>
      <c r="CD121" s="33">
        <v>1.194</v>
      </c>
      <c r="CE121" s="33">
        <v>1.1773</v>
      </c>
      <c r="CF121" s="33">
        <v>1.1751</v>
      </c>
      <c r="CG121" s="33">
        <v>1.1060000000000001</v>
      </c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</row>
    <row r="122" spans="1:97" x14ac:dyDescent="0.35">
      <c r="A122" s="33">
        <v>121</v>
      </c>
      <c r="B122" s="33">
        <v>1.165</v>
      </c>
      <c r="C122" s="33">
        <v>1.0316000000000001</v>
      </c>
      <c r="D122" s="33">
        <v>0.76900000000000002</v>
      </c>
      <c r="E122" s="33">
        <v>0.51839999999999997</v>
      </c>
      <c r="F122" s="33">
        <v>0.19639999999999999</v>
      </c>
      <c r="G122" s="33">
        <v>0.18329999999999999</v>
      </c>
      <c r="H122" s="33">
        <v>0.18690000000000001</v>
      </c>
      <c r="I122" s="33">
        <v>0.1852</v>
      </c>
      <c r="J122" s="33">
        <v>0.18190000000000001</v>
      </c>
      <c r="K122" s="33">
        <v>0.17580000000000001</v>
      </c>
      <c r="L122" s="33">
        <v>0.1731</v>
      </c>
      <c r="M122" s="33">
        <v>0.23830000000000001</v>
      </c>
      <c r="N122" s="33">
        <v>1.1482000000000001</v>
      </c>
      <c r="O122" s="33">
        <v>1.0004999999999999</v>
      </c>
      <c r="P122" s="33">
        <v>0.79320000000000002</v>
      </c>
      <c r="Q122" s="33">
        <v>0.53400000000000003</v>
      </c>
      <c r="R122" s="33">
        <v>0.21210000000000001</v>
      </c>
      <c r="S122" s="33">
        <v>0.17960000000000001</v>
      </c>
      <c r="T122" s="33">
        <v>0.17910000000000001</v>
      </c>
      <c r="U122" s="33">
        <v>0.17580000000000001</v>
      </c>
      <c r="V122" s="33">
        <v>0.17949999999999999</v>
      </c>
      <c r="W122" s="33">
        <v>0.1774</v>
      </c>
      <c r="X122" s="33">
        <v>0.1741</v>
      </c>
      <c r="Y122" s="33">
        <v>0.24490000000000001</v>
      </c>
      <c r="Z122" s="33">
        <v>1.1347</v>
      </c>
      <c r="AA122" s="33">
        <v>0.9889</v>
      </c>
      <c r="AB122" s="33">
        <v>0.78420000000000001</v>
      </c>
      <c r="AC122" s="33">
        <v>0.51300000000000001</v>
      </c>
      <c r="AD122" s="33">
        <v>0.21379999999999999</v>
      </c>
      <c r="AE122" s="33">
        <v>0.17560000000000001</v>
      </c>
      <c r="AF122" s="33">
        <v>0.17979999999999999</v>
      </c>
      <c r="AG122" s="33">
        <v>0.1772</v>
      </c>
      <c r="AH122" s="33">
        <v>0.17380000000000001</v>
      </c>
      <c r="AI122" s="33">
        <v>0.17399999999999999</v>
      </c>
      <c r="AJ122" s="33">
        <v>0.17369999999999999</v>
      </c>
      <c r="AK122" s="33">
        <v>0.2356</v>
      </c>
      <c r="AL122" s="33">
        <v>1.1554</v>
      </c>
      <c r="AM122" s="33">
        <v>1.006</v>
      </c>
      <c r="AN122" s="33">
        <v>0.80969999999999998</v>
      </c>
      <c r="AO122" s="33">
        <v>0.55710000000000004</v>
      </c>
      <c r="AP122" s="33">
        <v>0.2077</v>
      </c>
      <c r="AQ122" s="33">
        <v>0.18029999999999999</v>
      </c>
      <c r="AR122" s="33">
        <v>0.1787</v>
      </c>
      <c r="AS122" s="33">
        <v>0.1762</v>
      </c>
      <c r="AT122" s="33">
        <v>0.17749999999999999</v>
      </c>
      <c r="AU122" s="33">
        <v>0.17810000000000001</v>
      </c>
      <c r="AV122" s="33">
        <v>0.1789</v>
      </c>
      <c r="AW122" s="33">
        <v>0.27450000000000002</v>
      </c>
      <c r="AX122" s="33">
        <v>0.18079999999999999</v>
      </c>
      <c r="AY122" s="33">
        <v>0.1797</v>
      </c>
      <c r="AZ122" s="33">
        <v>0.1767</v>
      </c>
      <c r="BA122" s="33">
        <v>0.18</v>
      </c>
      <c r="BB122" s="33">
        <v>1.1307</v>
      </c>
      <c r="BC122" s="33">
        <v>1.1027</v>
      </c>
      <c r="BD122" s="33">
        <v>1.1368</v>
      </c>
      <c r="BE122" s="33">
        <v>1.1588000000000001</v>
      </c>
      <c r="BF122" s="33">
        <v>1.1830000000000001</v>
      </c>
      <c r="BG122" s="33">
        <v>1.1618999999999999</v>
      </c>
      <c r="BH122" s="33">
        <v>1.1357999999999999</v>
      </c>
      <c r="BI122" s="33">
        <v>1.1089</v>
      </c>
      <c r="BJ122" s="33">
        <v>0.18179999999999999</v>
      </c>
      <c r="BK122" s="33">
        <v>0.1799</v>
      </c>
      <c r="BL122" s="33">
        <v>0.1822</v>
      </c>
      <c r="BM122" s="33">
        <v>0.18099999999999999</v>
      </c>
      <c r="BN122" s="33">
        <v>0.1802</v>
      </c>
      <c r="BO122" s="33">
        <v>0.18010000000000001</v>
      </c>
      <c r="BP122" s="33">
        <v>0.1812</v>
      </c>
      <c r="BQ122" s="33">
        <v>0.192</v>
      </c>
      <c r="BR122" s="33">
        <v>1.1853</v>
      </c>
      <c r="BS122" s="33">
        <v>1.1900999999999999</v>
      </c>
      <c r="BT122" s="33">
        <v>1.1457999999999999</v>
      </c>
      <c r="BU122" s="33">
        <v>1.1635</v>
      </c>
      <c r="BV122" s="33">
        <v>1.1501999999999999</v>
      </c>
      <c r="BW122" s="33">
        <v>1.1749000000000001</v>
      </c>
      <c r="BX122" s="33">
        <v>1.1635</v>
      </c>
      <c r="BY122" s="33">
        <v>1.1664000000000001</v>
      </c>
      <c r="BZ122" s="33">
        <v>0.19589999999999999</v>
      </c>
      <c r="CA122" s="33">
        <v>0.19189999999999999</v>
      </c>
      <c r="CB122" s="33">
        <v>0.1961</v>
      </c>
      <c r="CC122" s="33">
        <v>0.60529999999999995</v>
      </c>
      <c r="CD122" s="33">
        <v>1.1910000000000001</v>
      </c>
      <c r="CE122" s="33">
        <v>1.1755</v>
      </c>
      <c r="CF122" s="33">
        <v>1.1744000000000001</v>
      </c>
      <c r="CG122" s="33">
        <v>1.1025</v>
      </c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</row>
    <row r="123" spans="1:97" x14ac:dyDescent="0.35">
      <c r="A123" s="33">
        <v>122</v>
      </c>
      <c r="B123" s="33">
        <v>1.1617</v>
      </c>
      <c r="C123" s="33">
        <v>1.028</v>
      </c>
      <c r="D123" s="33">
        <v>0.7621</v>
      </c>
      <c r="E123" s="33">
        <v>0.51259999999999994</v>
      </c>
      <c r="F123" s="33">
        <v>0.19450000000000001</v>
      </c>
      <c r="G123" s="33">
        <v>0.18329999999999999</v>
      </c>
      <c r="H123" s="33">
        <v>0.18779999999999999</v>
      </c>
      <c r="I123" s="33">
        <v>0.182</v>
      </c>
      <c r="J123" s="33">
        <v>0.1797</v>
      </c>
      <c r="K123" s="33">
        <v>0.1757</v>
      </c>
      <c r="L123" s="33">
        <v>0.1731</v>
      </c>
      <c r="M123" s="33">
        <v>0.23069999999999999</v>
      </c>
      <c r="N123" s="33">
        <v>1.1477999999999999</v>
      </c>
      <c r="O123" s="33">
        <v>0.99719999999999998</v>
      </c>
      <c r="P123" s="33">
        <v>0.78720000000000001</v>
      </c>
      <c r="Q123" s="33">
        <v>0.52810000000000001</v>
      </c>
      <c r="R123" s="33">
        <v>0.20610000000000001</v>
      </c>
      <c r="S123" s="33">
        <v>0.1794</v>
      </c>
      <c r="T123" s="33">
        <v>0.17899999999999999</v>
      </c>
      <c r="U123" s="33">
        <v>0.17469999999999999</v>
      </c>
      <c r="V123" s="33">
        <v>0.17899999999999999</v>
      </c>
      <c r="W123" s="33">
        <v>0.1764</v>
      </c>
      <c r="X123" s="33">
        <v>0.17419999999999999</v>
      </c>
      <c r="Y123" s="33">
        <v>0.23680000000000001</v>
      </c>
      <c r="Z123" s="33">
        <v>1.1308</v>
      </c>
      <c r="AA123" s="33">
        <v>0.98350000000000004</v>
      </c>
      <c r="AB123" s="33">
        <v>0.77980000000000005</v>
      </c>
      <c r="AC123" s="33">
        <v>0.50580000000000003</v>
      </c>
      <c r="AD123" s="33">
        <v>0.20860000000000001</v>
      </c>
      <c r="AE123" s="33">
        <v>0.17460000000000001</v>
      </c>
      <c r="AF123" s="33">
        <v>0.17860000000000001</v>
      </c>
      <c r="AG123" s="33">
        <v>0.1762</v>
      </c>
      <c r="AH123" s="33">
        <v>0.17330000000000001</v>
      </c>
      <c r="AI123" s="33">
        <v>0.17419999999999999</v>
      </c>
      <c r="AJ123" s="33">
        <v>0.1736</v>
      </c>
      <c r="AK123" s="33">
        <v>0.22789999999999999</v>
      </c>
      <c r="AL123" s="33">
        <v>1.1537999999999999</v>
      </c>
      <c r="AM123" s="33">
        <v>1.0018</v>
      </c>
      <c r="AN123" s="33">
        <v>0.80430000000000001</v>
      </c>
      <c r="AO123" s="33">
        <v>0.55120000000000002</v>
      </c>
      <c r="AP123" s="33">
        <v>0.20069999999999999</v>
      </c>
      <c r="AQ123" s="33">
        <v>0.1794</v>
      </c>
      <c r="AR123" s="33">
        <v>0.17849999999999999</v>
      </c>
      <c r="AS123" s="33">
        <v>0.17519999999999999</v>
      </c>
      <c r="AT123" s="33">
        <v>0.17799999999999999</v>
      </c>
      <c r="AU123" s="33">
        <v>0.1777</v>
      </c>
      <c r="AV123" s="33">
        <v>0.17879999999999999</v>
      </c>
      <c r="AW123" s="33">
        <v>0.26819999999999999</v>
      </c>
      <c r="AX123" s="33">
        <v>0.1807</v>
      </c>
      <c r="AY123" s="33">
        <v>0.17979999999999999</v>
      </c>
      <c r="AZ123" s="33">
        <v>0.17680000000000001</v>
      </c>
      <c r="BA123" s="33">
        <v>0.1802</v>
      </c>
      <c r="BB123" s="33">
        <v>1.1294999999999999</v>
      </c>
      <c r="BC123" s="33">
        <v>1.1044</v>
      </c>
      <c r="BD123" s="33">
        <v>1.135</v>
      </c>
      <c r="BE123" s="33">
        <v>1.1545000000000001</v>
      </c>
      <c r="BF123" s="33">
        <v>1.1816</v>
      </c>
      <c r="BG123" s="33">
        <v>1.1556</v>
      </c>
      <c r="BH123" s="33">
        <v>1.1291</v>
      </c>
      <c r="BI123" s="33">
        <v>1.1059000000000001</v>
      </c>
      <c r="BJ123" s="33">
        <v>0.18179999999999999</v>
      </c>
      <c r="BK123" s="33">
        <v>0.1804</v>
      </c>
      <c r="BL123" s="33">
        <v>0.18179999999999999</v>
      </c>
      <c r="BM123" s="33">
        <v>0.18079999999999999</v>
      </c>
      <c r="BN123" s="33">
        <v>0.1792</v>
      </c>
      <c r="BO123" s="33">
        <v>0.1799</v>
      </c>
      <c r="BP123" s="33">
        <v>0.18099999999999999</v>
      </c>
      <c r="BQ123" s="33">
        <v>0.1943</v>
      </c>
      <c r="BR123" s="33">
        <v>1.1891</v>
      </c>
      <c r="BS123" s="33">
        <v>1.1866000000000001</v>
      </c>
      <c r="BT123" s="33">
        <v>1.1446000000000001</v>
      </c>
      <c r="BU123" s="33">
        <v>1.157</v>
      </c>
      <c r="BV123" s="33">
        <v>1.147</v>
      </c>
      <c r="BW123" s="33">
        <v>1.1718999999999999</v>
      </c>
      <c r="BX123" s="33">
        <v>1.1619999999999999</v>
      </c>
      <c r="BY123" s="33">
        <v>1.1617</v>
      </c>
      <c r="BZ123" s="33">
        <v>0.19550000000000001</v>
      </c>
      <c r="CA123" s="33">
        <v>0.19170000000000001</v>
      </c>
      <c r="CB123" s="33">
        <v>0.19539999999999999</v>
      </c>
      <c r="CC123" s="33">
        <v>0.24229999999999999</v>
      </c>
      <c r="CD123" s="33">
        <v>1.1919999999999999</v>
      </c>
      <c r="CE123" s="33">
        <v>1.1729000000000001</v>
      </c>
      <c r="CF123" s="33">
        <v>1.1722999999999999</v>
      </c>
      <c r="CG123" s="33">
        <v>1.1000000000000001</v>
      </c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</row>
    <row r="124" spans="1:97" x14ac:dyDescent="0.35">
      <c r="A124" s="33">
        <v>123</v>
      </c>
      <c r="B124" s="33">
        <v>1.1604000000000001</v>
      </c>
      <c r="C124" s="33">
        <v>1.0236000000000001</v>
      </c>
      <c r="D124" s="33">
        <v>0.75760000000000005</v>
      </c>
      <c r="E124" s="33">
        <v>0.50509999999999999</v>
      </c>
      <c r="F124" s="33">
        <v>0.19170000000000001</v>
      </c>
      <c r="G124" s="33">
        <v>0.1832</v>
      </c>
      <c r="H124" s="33">
        <v>0.18609999999999999</v>
      </c>
      <c r="I124" s="33">
        <v>0.18210000000000001</v>
      </c>
      <c r="J124" s="33">
        <v>0.18029999999999999</v>
      </c>
      <c r="K124" s="33">
        <v>0.1757</v>
      </c>
      <c r="L124" s="33">
        <v>0.17299999999999999</v>
      </c>
      <c r="M124" s="33">
        <v>0.22339999999999999</v>
      </c>
      <c r="N124" s="33">
        <v>1.1436999999999999</v>
      </c>
      <c r="O124" s="33">
        <v>0.99390000000000001</v>
      </c>
      <c r="P124" s="33">
        <v>0.78310000000000002</v>
      </c>
      <c r="Q124" s="33">
        <v>0.52090000000000003</v>
      </c>
      <c r="R124" s="33">
        <v>0.20039999999999999</v>
      </c>
      <c r="S124" s="33">
        <v>0.17929999999999999</v>
      </c>
      <c r="T124" s="33">
        <v>0.17849999999999999</v>
      </c>
      <c r="U124" s="33">
        <v>0.17499999999999999</v>
      </c>
      <c r="V124" s="33">
        <v>0.17879999999999999</v>
      </c>
      <c r="W124" s="33">
        <v>0.1764</v>
      </c>
      <c r="X124" s="33">
        <v>0.1741</v>
      </c>
      <c r="Y124" s="33">
        <v>0.22969999999999999</v>
      </c>
      <c r="Z124" s="33">
        <v>1.1304000000000001</v>
      </c>
      <c r="AA124" s="33">
        <v>0.97970000000000002</v>
      </c>
      <c r="AB124" s="33">
        <v>0.77649999999999997</v>
      </c>
      <c r="AC124" s="33">
        <v>0.49969999999999998</v>
      </c>
      <c r="AD124" s="33">
        <v>0.20330000000000001</v>
      </c>
      <c r="AE124" s="33">
        <v>0.17469999999999999</v>
      </c>
      <c r="AF124" s="33">
        <v>0.1812</v>
      </c>
      <c r="AG124" s="33">
        <v>0.17649999999999999</v>
      </c>
      <c r="AH124" s="33">
        <v>0.17380000000000001</v>
      </c>
      <c r="AI124" s="33">
        <v>0.1739</v>
      </c>
      <c r="AJ124" s="33">
        <v>0.17349999999999999</v>
      </c>
      <c r="AK124" s="33">
        <v>0.22059999999999999</v>
      </c>
      <c r="AL124" s="33">
        <v>1.1541999999999999</v>
      </c>
      <c r="AM124" s="33">
        <v>0.99929999999999997</v>
      </c>
      <c r="AN124" s="33">
        <v>0.79949999999999999</v>
      </c>
      <c r="AO124" s="33">
        <v>0.54369999999999996</v>
      </c>
      <c r="AP124" s="33">
        <v>0.19689999999999999</v>
      </c>
      <c r="AQ124" s="33">
        <v>0.17979999999999999</v>
      </c>
      <c r="AR124" s="33">
        <v>0.17910000000000001</v>
      </c>
      <c r="AS124" s="33">
        <v>0.17510000000000001</v>
      </c>
      <c r="AT124" s="33">
        <v>0.1772</v>
      </c>
      <c r="AU124" s="33">
        <v>0.17799999999999999</v>
      </c>
      <c r="AV124" s="33">
        <v>0.1789</v>
      </c>
      <c r="AW124" s="33">
        <v>0.26290000000000002</v>
      </c>
      <c r="AX124" s="33">
        <v>0.18129999999999999</v>
      </c>
      <c r="AY124" s="33">
        <v>0.17929999999999999</v>
      </c>
      <c r="AZ124" s="33">
        <v>0.17660000000000001</v>
      </c>
      <c r="BA124" s="33">
        <v>0.1799</v>
      </c>
      <c r="BB124" s="33">
        <v>1.1277999999999999</v>
      </c>
      <c r="BC124" s="33">
        <v>1.0998000000000001</v>
      </c>
      <c r="BD124" s="33">
        <v>1.1335999999999999</v>
      </c>
      <c r="BE124" s="33">
        <v>1.1476</v>
      </c>
      <c r="BF124" s="33">
        <v>1.1817</v>
      </c>
      <c r="BG124" s="33">
        <v>1.1547000000000001</v>
      </c>
      <c r="BH124" s="33">
        <v>1.1287</v>
      </c>
      <c r="BI124" s="33">
        <v>1.1045</v>
      </c>
      <c r="BJ124" s="33">
        <v>0.1817</v>
      </c>
      <c r="BK124" s="33">
        <v>0.18029999999999999</v>
      </c>
      <c r="BL124" s="33">
        <v>0.18149999999999999</v>
      </c>
      <c r="BM124" s="33">
        <v>0.18360000000000001</v>
      </c>
      <c r="BN124" s="33">
        <v>0.17879999999999999</v>
      </c>
      <c r="BO124" s="33">
        <v>0.1797</v>
      </c>
      <c r="BP124" s="33">
        <v>0.1817</v>
      </c>
      <c r="BQ124" s="33">
        <v>0.19359999999999999</v>
      </c>
      <c r="BR124" s="33">
        <v>1.1819</v>
      </c>
      <c r="BS124" s="33">
        <v>1.1874</v>
      </c>
      <c r="BT124" s="33">
        <v>1.1434</v>
      </c>
      <c r="BU124" s="33">
        <v>1.1554</v>
      </c>
      <c r="BV124" s="33">
        <v>1.147</v>
      </c>
      <c r="BW124" s="33">
        <v>1.1714</v>
      </c>
      <c r="BX124" s="33">
        <v>1.1609</v>
      </c>
      <c r="BY124" s="33">
        <v>1.1617</v>
      </c>
      <c r="BZ124" s="33">
        <v>0.19489999999999999</v>
      </c>
      <c r="CA124" s="33">
        <v>0.19070000000000001</v>
      </c>
      <c r="CB124" s="33">
        <v>0.1953</v>
      </c>
      <c r="CC124" s="33">
        <v>0.6048</v>
      </c>
      <c r="CD124" s="33">
        <v>1.1894</v>
      </c>
      <c r="CE124" s="33">
        <v>1.173</v>
      </c>
      <c r="CF124" s="33">
        <v>1.1718999999999999</v>
      </c>
      <c r="CG124" s="33">
        <v>1.0995999999999999</v>
      </c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</row>
    <row r="125" spans="1:97" x14ac:dyDescent="0.35">
      <c r="A125" s="33">
        <v>124</v>
      </c>
      <c r="B125" s="33">
        <v>1.159</v>
      </c>
      <c r="C125" s="33">
        <v>1.0208999999999999</v>
      </c>
      <c r="D125" s="33">
        <v>0.75249999999999995</v>
      </c>
      <c r="E125" s="33">
        <v>0.50539999999999996</v>
      </c>
      <c r="F125" s="33">
        <v>0.1905</v>
      </c>
      <c r="G125" s="33">
        <v>0.18360000000000001</v>
      </c>
      <c r="H125" s="33">
        <v>0.186</v>
      </c>
      <c r="I125" s="33">
        <v>0.18190000000000001</v>
      </c>
      <c r="J125" s="33">
        <v>0.18079999999999999</v>
      </c>
      <c r="K125" s="33">
        <v>0.17599999999999999</v>
      </c>
      <c r="L125" s="33">
        <v>0.17319999999999999</v>
      </c>
      <c r="M125" s="33">
        <v>0.21659999999999999</v>
      </c>
      <c r="N125" s="33">
        <v>1.1431</v>
      </c>
      <c r="O125" s="33">
        <v>0.99070000000000003</v>
      </c>
      <c r="P125" s="33">
        <v>0.77849999999999997</v>
      </c>
      <c r="Q125" s="33">
        <v>0.51459999999999995</v>
      </c>
      <c r="R125" s="33">
        <v>0.1963</v>
      </c>
      <c r="S125" s="33">
        <v>0.1794</v>
      </c>
      <c r="T125" s="33">
        <v>0.1789</v>
      </c>
      <c r="U125" s="33">
        <v>0.17510000000000001</v>
      </c>
      <c r="V125" s="33">
        <v>0.17879999999999999</v>
      </c>
      <c r="W125" s="33">
        <v>0.1764</v>
      </c>
      <c r="X125" s="33">
        <v>0.17419999999999999</v>
      </c>
      <c r="Y125" s="33">
        <v>0.2218</v>
      </c>
      <c r="Z125" s="33">
        <v>1.1277999999999999</v>
      </c>
      <c r="AA125" s="33">
        <v>0.97699999999999998</v>
      </c>
      <c r="AB125" s="33">
        <v>0.76419999999999999</v>
      </c>
      <c r="AC125" s="33">
        <v>0.49340000000000001</v>
      </c>
      <c r="AD125" s="33">
        <v>0.19919999999999999</v>
      </c>
      <c r="AE125" s="33">
        <v>0.17480000000000001</v>
      </c>
      <c r="AF125" s="33">
        <v>0.2135</v>
      </c>
      <c r="AG125" s="33">
        <v>0.17649999999999999</v>
      </c>
      <c r="AH125" s="33">
        <v>0.1734</v>
      </c>
      <c r="AI125" s="33">
        <v>0.1741</v>
      </c>
      <c r="AJ125" s="33">
        <v>0.17349999999999999</v>
      </c>
      <c r="AK125" s="33">
        <v>0.21390000000000001</v>
      </c>
      <c r="AL125" s="33">
        <v>1.1513</v>
      </c>
      <c r="AM125" s="33">
        <v>0.99619999999999997</v>
      </c>
      <c r="AN125" s="33">
        <v>0.79410000000000003</v>
      </c>
      <c r="AO125" s="33">
        <v>0.53790000000000004</v>
      </c>
      <c r="AP125" s="33">
        <v>0.19239999999999999</v>
      </c>
      <c r="AQ125" s="33">
        <v>0.1794</v>
      </c>
      <c r="AR125" s="33">
        <v>0.20100000000000001</v>
      </c>
      <c r="AS125" s="33">
        <v>0.1769</v>
      </c>
      <c r="AT125" s="33">
        <v>0.1777</v>
      </c>
      <c r="AU125" s="33">
        <v>0.17849999999999999</v>
      </c>
      <c r="AV125" s="33">
        <v>0.17860000000000001</v>
      </c>
      <c r="AW125" s="33">
        <v>0.2525</v>
      </c>
      <c r="AX125" s="33">
        <v>0.18329999999999999</v>
      </c>
      <c r="AY125" s="33">
        <v>0.1799</v>
      </c>
      <c r="AZ125" s="33">
        <v>0.1769</v>
      </c>
      <c r="BA125" s="33">
        <v>0.17960000000000001</v>
      </c>
      <c r="BB125" s="33">
        <v>1.1282000000000001</v>
      </c>
      <c r="BC125" s="33">
        <v>1.1039000000000001</v>
      </c>
      <c r="BD125" s="33">
        <v>1.1375999999999999</v>
      </c>
      <c r="BE125" s="33">
        <v>1.1556999999999999</v>
      </c>
      <c r="BF125" s="33">
        <v>1.1807000000000001</v>
      </c>
      <c r="BG125" s="33">
        <v>1.1545000000000001</v>
      </c>
      <c r="BH125" s="33">
        <v>1.127</v>
      </c>
      <c r="BI125" s="33">
        <v>1.103</v>
      </c>
      <c r="BJ125" s="33">
        <v>0.1817</v>
      </c>
      <c r="BK125" s="33">
        <v>0.1799</v>
      </c>
      <c r="BL125" s="33">
        <v>0.18210000000000001</v>
      </c>
      <c r="BM125" s="33">
        <v>0.18090000000000001</v>
      </c>
      <c r="BN125" s="33">
        <v>0.1787</v>
      </c>
      <c r="BO125" s="33">
        <v>0.17979999999999999</v>
      </c>
      <c r="BP125" s="33">
        <v>0.18079999999999999</v>
      </c>
      <c r="BQ125" s="33">
        <v>0.1948</v>
      </c>
      <c r="BR125" s="33">
        <v>1.1816</v>
      </c>
      <c r="BS125" s="33">
        <v>1.1874</v>
      </c>
      <c r="BT125" s="33">
        <v>1.1423000000000001</v>
      </c>
      <c r="BU125" s="33">
        <v>1.1597</v>
      </c>
      <c r="BV125" s="33">
        <v>1.1443000000000001</v>
      </c>
      <c r="BW125" s="33">
        <v>1.1698999999999999</v>
      </c>
      <c r="BX125" s="33">
        <v>1.1597</v>
      </c>
      <c r="BY125" s="33">
        <v>1.161</v>
      </c>
      <c r="BZ125" s="33">
        <v>0.19550000000000001</v>
      </c>
      <c r="CA125" s="33">
        <v>0.19089999999999999</v>
      </c>
      <c r="CB125" s="33">
        <v>0.1953</v>
      </c>
      <c r="CC125" s="33">
        <v>0.23830000000000001</v>
      </c>
      <c r="CD125" s="33">
        <v>1.1889000000000001</v>
      </c>
      <c r="CE125" s="33">
        <v>1.1725000000000001</v>
      </c>
      <c r="CF125" s="33">
        <v>1.1698</v>
      </c>
      <c r="CG125" s="33">
        <v>1.0981000000000001</v>
      </c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</row>
    <row r="126" spans="1:97" x14ac:dyDescent="0.35">
      <c r="A126" s="33">
        <v>125</v>
      </c>
      <c r="B126" s="33">
        <v>1.1564000000000001</v>
      </c>
      <c r="C126" s="33">
        <v>1.0161</v>
      </c>
      <c r="D126" s="33">
        <v>0.747</v>
      </c>
      <c r="E126" s="33">
        <v>0.49519999999999997</v>
      </c>
      <c r="F126" s="33">
        <v>0.1888</v>
      </c>
      <c r="G126" s="33">
        <v>0.1827</v>
      </c>
      <c r="H126" s="33">
        <v>0.18540000000000001</v>
      </c>
      <c r="I126" s="33">
        <v>0.18240000000000001</v>
      </c>
      <c r="J126" s="33">
        <v>0.17929999999999999</v>
      </c>
      <c r="K126" s="33">
        <v>0.17610000000000001</v>
      </c>
      <c r="L126" s="33">
        <v>0.17249999999999999</v>
      </c>
      <c r="M126" s="33">
        <v>0.2097</v>
      </c>
      <c r="N126" s="33">
        <v>1.1400999999999999</v>
      </c>
      <c r="O126" s="33">
        <v>0.98750000000000004</v>
      </c>
      <c r="P126" s="33">
        <v>0.7732</v>
      </c>
      <c r="Q126" s="33">
        <v>0.50870000000000004</v>
      </c>
      <c r="R126" s="33">
        <v>0.193</v>
      </c>
      <c r="S126" s="33">
        <v>0.17960000000000001</v>
      </c>
      <c r="T126" s="33">
        <v>0.17829999999999999</v>
      </c>
      <c r="U126" s="33">
        <v>0.1759</v>
      </c>
      <c r="V126" s="33">
        <v>0.1787</v>
      </c>
      <c r="W126" s="33">
        <v>0.1764</v>
      </c>
      <c r="X126" s="33">
        <v>0.1741</v>
      </c>
      <c r="Y126" s="33">
        <v>0.21429999999999999</v>
      </c>
      <c r="Z126" s="33">
        <v>1.1257999999999999</v>
      </c>
      <c r="AA126" s="33">
        <v>0.97240000000000004</v>
      </c>
      <c r="AB126" s="33">
        <v>0.76819999999999999</v>
      </c>
      <c r="AC126" s="33">
        <v>0.48670000000000002</v>
      </c>
      <c r="AD126" s="33">
        <v>0.19500000000000001</v>
      </c>
      <c r="AE126" s="33">
        <v>0.17399999999999999</v>
      </c>
      <c r="AF126" s="33">
        <v>0.17910000000000001</v>
      </c>
      <c r="AG126" s="33">
        <v>0.17649999999999999</v>
      </c>
      <c r="AH126" s="33">
        <v>0.1736</v>
      </c>
      <c r="AI126" s="33">
        <v>0.1739</v>
      </c>
      <c r="AJ126" s="33">
        <v>0.17330000000000001</v>
      </c>
      <c r="AK126" s="33">
        <v>0.20680000000000001</v>
      </c>
      <c r="AL126" s="33">
        <v>1.1493</v>
      </c>
      <c r="AM126" s="33">
        <v>0.99160000000000004</v>
      </c>
      <c r="AN126" s="33">
        <v>0.78969999999999996</v>
      </c>
      <c r="AO126" s="33">
        <v>0.53149999999999997</v>
      </c>
      <c r="AP126" s="33">
        <v>0.1898</v>
      </c>
      <c r="AQ126" s="33">
        <v>0.18010000000000001</v>
      </c>
      <c r="AR126" s="33">
        <v>0.17829999999999999</v>
      </c>
      <c r="AS126" s="33">
        <v>0.17649999999999999</v>
      </c>
      <c r="AT126" s="33">
        <v>0.1769</v>
      </c>
      <c r="AU126" s="33">
        <v>0.1779</v>
      </c>
      <c r="AV126" s="33">
        <v>0.17899999999999999</v>
      </c>
      <c r="AW126" s="33">
        <v>0.24690000000000001</v>
      </c>
      <c r="AX126" s="33">
        <v>0.18060000000000001</v>
      </c>
      <c r="AY126" s="33">
        <v>0.17960000000000001</v>
      </c>
      <c r="AZ126" s="33">
        <v>0.17630000000000001</v>
      </c>
      <c r="BA126" s="33">
        <v>0.17929999999999999</v>
      </c>
      <c r="BB126" s="33">
        <v>1.1254</v>
      </c>
      <c r="BC126" s="33">
        <v>1.1073</v>
      </c>
      <c r="BD126" s="33">
        <v>1.1313</v>
      </c>
      <c r="BE126" s="33">
        <v>1.1460999999999999</v>
      </c>
      <c r="BF126" s="33">
        <v>1.1803999999999999</v>
      </c>
      <c r="BG126" s="33">
        <v>1.1535</v>
      </c>
      <c r="BH126" s="33">
        <v>1.1252</v>
      </c>
      <c r="BI126" s="33">
        <v>1.1013999999999999</v>
      </c>
      <c r="BJ126" s="33">
        <v>0.18190000000000001</v>
      </c>
      <c r="BK126" s="33">
        <v>0.1797</v>
      </c>
      <c r="BL126" s="33">
        <v>0.18149999999999999</v>
      </c>
      <c r="BM126" s="33">
        <v>0.18140000000000001</v>
      </c>
      <c r="BN126" s="33">
        <v>0.17810000000000001</v>
      </c>
      <c r="BO126" s="33">
        <v>0.18090000000000001</v>
      </c>
      <c r="BP126" s="33">
        <v>0.18110000000000001</v>
      </c>
      <c r="BQ126" s="33">
        <v>0.19450000000000001</v>
      </c>
      <c r="BR126" s="33">
        <v>1.1847000000000001</v>
      </c>
      <c r="BS126" s="33">
        <v>1.1854</v>
      </c>
      <c r="BT126" s="33">
        <v>1.1415</v>
      </c>
      <c r="BU126" s="33">
        <v>1.1546000000000001</v>
      </c>
      <c r="BV126" s="33">
        <v>1.1409</v>
      </c>
      <c r="BW126" s="33">
        <v>1.1677999999999999</v>
      </c>
      <c r="BX126" s="33">
        <v>1.1560999999999999</v>
      </c>
      <c r="BY126" s="33">
        <v>1.1588000000000001</v>
      </c>
      <c r="BZ126" s="33">
        <v>0.19409999999999999</v>
      </c>
      <c r="CA126" s="33">
        <v>0.19070000000000001</v>
      </c>
      <c r="CB126" s="33">
        <v>0.19450000000000001</v>
      </c>
      <c r="CC126" s="33">
        <v>0.60670000000000002</v>
      </c>
      <c r="CD126" s="33">
        <v>1.1910000000000001</v>
      </c>
      <c r="CE126" s="33">
        <v>1.1736</v>
      </c>
      <c r="CF126" s="33">
        <v>1.1687000000000001</v>
      </c>
      <c r="CG126" s="33">
        <v>1.0975999999999999</v>
      </c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</row>
    <row r="127" spans="1:97" x14ac:dyDescent="0.35">
      <c r="A127" s="33">
        <v>126</v>
      </c>
      <c r="B127" s="33">
        <v>1.1557999999999999</v>
      </c>
      <c r="C127" s="33">
        <v>1.0141</v>
      </c>
      <c r="D127" s="33">
        <v>0.74260000000000004</v>
      </c>
      <c r="E127" s="33">
        <v>0.48659999999999998</v>
      </c>
      <c r="F127" s="33">
        <v>0.18820000000000001</v>
      </c>
      <c r="G127" s="33">
        <v>0.18590000000000001</v>
      </c>
      <c r="H127" s="33">
        <v>0.1855</v>
      </c>
      <c r="I127" s="33">
        <v>0.18179999999999999</v>
      </c>
      <c r="J127" s="33">
        <v>0.17929999999999999</v>
      </c>
      <c r="K127" s="33">
        <v>0.1757</v>
      </c>
      <c r="L127" s="33">
        <v>0.17269999999999999</v>
      </c>
      <c r="M127" s="33">
        <v>0.20319999999999999</v>
      </c>
      <c r="N127" s="33">
        <v>1.1397999999999999</v>
      </c>
      <c r="O127" s="33">
        <v>0.98309999999999997</v>
      </c>
      <c r="P127" s="33">
        <v>0.76859999999999995</v>
      </c>
      <c r="Q127" s="33">
        <v>0.502</v>
      </c>
      <c r="R127" s="33">
        <v>0.19070000000000001</v>
      </c>
      <c r="S127" s="33">
        <v>0.1792</v>
      </c>
      <c r="T127" s="33">
        <v>0.1799</v>
      </c>
      <c r="U127" s="33">
        <v>0.17469999999999999</v>
      </c>
      <c r="V127" s="33">
        <v>0.17879999999999999</v>
      </c>
      <c r="W127" s="33">
        <v>0.1767</v>
      </c>
      <c r="X127" s="33">
        <v>0.17430000000000001</v>
      </c>
      <c r="Y127" s="33">
        <v>0.2074</v>
      </c>
      <c r="Z127" s="33">
        <v>1.1262000000000001</v>
      </c>
      <c r="AA127" s="33">
        <v>0.96970000000000001</v>
      </c>
      <c r="AB127" s="33">
        <v>0.755</v>
      </c>
      <c r="AC127" s="33">
        <v>0.48020000000000002</v>
      </c>
      <c r="AD127" s="33">
        <v>0.1933</v>
      </c>
      <c r="AE127" s="33">
        <v>0.1744</v>
      </c>
      <c r="AF127" s="33">
        <v>0.183</v>
      </c>
      <c r="AG127" s="33">
        <v>0.17699999999999999</v>
      </c>
      <c r="AH127" s="33">
        <v>0.1729</v>
      </c>
      <c r="AI127" s="33">
        <v>0.1739</v>
      </c>
      <c r="AJ127" s="33">
        <v>0.17319999999999999</v>
      </c>
      <c r="AK127" s="33">
        <v>0.2011</v>
      </c>
      <c r="AL127" s="33">
        <v>1.1477999999999999</v>
      </c>
      <c r="AM127" s="33">
        <v>0.98970000000000002</v>
      </c>
      <c r="AN127" s="33">
        <v>0.78420000000000001</v>
      </c>
      <c r="AO127" s="33">
        <v>0.52300000000000002</v>
      </c>
      <c r="AP127" s="33">
        <v>0.1875</v>
      </c>
      <c r="AQ127" s="33">
        <v>0.18479999999999999</v>
      </c>
      <c r="AR127" s="33">
        <v>0.1812</v>
      </c>
      <c r="AS127" s="33">
        <v>0.17499999999999999</v>
      </c>
      <c r="AT127" s="33">
        <v>0.18010000000000001</v>
      </c>
      <c r="AU127" s="33">
        <v>0.1792</v>
      </c>
      <c r="AV127" s="33">
        <v>0.17910000000000001</v>
      </c>
      <c r="AW127" s="33">
        <v>0.2407</v>
      </c>
      <c r="AX127" s="33">
        <v>0.18049999999999999</v>
      </c>
      <c r="AY127" s="33">
        <v>0.1789</v>
      </c>
      <c r="AZ127" s="33">
        <v>0.1764</v>
      </c>
      <c r="BA127" s="33">
        <v>0.1794</v>
      </c>
      <c r="BB127" s="33">
        <v>1.1249</v>
      </c>
      <c r="BC127" s="33">
        <v>1.0936999999999999</v>
      </c>
      <c r="BD127" s="33">
        <v>1.1295999999999999</v>
      </c>
      <c r="BE127" s="33">
        <v>1.1444000000000001</v>
      </c>
      <c r="BF127" s="33">
        <v>1.1769000000000001</v>
      </c>
      <c r="BG127" s="33">
        <v>1.1524000000000001</v>
      </c>
      <c r="BH127" s="33">
        <v>1.1246</v>
      </c>
      <c r="BI127" s="33">
        <v>1.1005</v>
      </c>
      <c r="BJ127" s="33">
        <v>0.18410000000000001</v>
      </c>
      <c r="BK127" s="33">
        <v>0.18029999999999999</v>
      </c>
      <c r="BL127" s="33">
        <v>0.1817</v>
      </c>
      <c r="BM127" s="33">
        <v>0.18140000000000001</v>
      </c>
      <c r="BN127" s="33">
        <v>0.17899999999999999</v>
      </c>
      <c r="BO127" s="33">
        <v>0.1794</v>
      </c>
      <c r="BP127" s="33">
        <v>0.1807</v>
      </c>
      <c r="BQ127" s="33">
        <v>0.19359999999999999</v>
      </c>
      <c r="BR127" s="33">
        <v>1.1787000000000001</v>
      </c>
      <c r="BS127" s="33">
        <v>1.1856</v>
      </c>
      <c r="BT127" s="33">
        <v>1.1395999999999999</v>
      </c>
      <c r="BU127" s="33">
        <v>1.1516</v>
      </c>
      <c r="BV127" s="33">
        <v>1.1397999999999999</v>
      </c>
      <c r="BW127" s="33">
        <v>1.1664000000000001</v>
      </c>
      <c r="BX127" s="33">
        <v>1.1565000000000001</v>
      </c>
      <c r="BY127" s="33">
        <v>1.1575</v>
      </c>
      <c r="BZ127" s="33">
        <v>0.1938</v>
      </c>
      <c r="CA127" s="33">
        <v>0.19089999999999999</v>
      </c>
      <c r="CB127" s="33">
        <v>0.1948</v>
      </c>
      <c r="CC127" s="33">
        <v>0.2382</v>
      </c>
      <c r="CD127" s="33">
        <v>1.1869000000000001</v>
      </c>
      <c r="CE127" s="33">
        <v>1.1705000000000001</v>
      </c>
      <c r="CF127" s="33">
        <v>1.1677</v>
      </c>
      <c r="CG127" s="33">
        <v>1.0951</v>
      </c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</row>
    <row r="128" spans="1:97" x14ac:dyDescent="0.35">
      <c r="A128" s="33">
        <v>127</v>
      </c>
      <c r="B128" s="33">
        <v>1.1528</v>
      </c>
      <c r="C128" s="33">
        <v>1.0098</v>
      </c>
      <c r="D128" s="33">
        <v>0.73780000000000001</v>
      </c>
      <c r="E128" s="33">
        <v>0.47949999999999998</v>
      </c>
      <c r="F128" s="33">
        <v>0.1875</v>
      </c>
      <c r="G128" s="33">
        <v>0.18310000000000001</v>
      </c>
      <c r="H128" s="33">
        <v>0.18529999999999999</v>
      </c>
      <c r="I128" s="33">
        <v>0.182</v>
      </c>
      <c r="J128" s="33">
        <v>0.1797</v>
      </c>
      <c r="K128" s="33">
        <v>0.17549999999999999</v>
      </c>
      <c r="L128" s="33">
        <v>0.1729</v>
      </c>
      <c r="M128" s="33">
        <v>0.19750000000000001</v>
      </c>
      <c r="N128" s="33">
        <v>1.1369</v>
      </c>
      <c r="O128" s="33">
        <v>0.97960000000000003</v>
      </c>
      <c r="P128" s="33">
        <v>0.7631</v>
      </c>
      <c r="Q128" s="33">
        <v>0.49580000000000002</v>
      </c>
      <c r="R128" s="33">
        <v>0.1883</v>
      </c>
      <c r="S128" s="33">
        <v>0.1789</v>
      </c>
      <c r="T128" s="33">
        <v>0.1782</v>
      </c>
      <c r="U128" s="33">
        <v>0.17480000000000001</v>
      </c>
      <c r="V128" s="33">
        <v>0.1782</v>
      </c>
      <c r="W128" s="33">
        <v>0.17610000000000001</v>
      </c>
      <c r="X128" s="33">
        <v>0.17419999999999999</v>
      </c>
      <c r="Y128" s="33">
        <v>0.20169999999999999</v>
      </c>
      <c r="Z128" s="33">
        <v>1.1234999999999999</v>
      </c>
      <c r="AA128" s="33">
        <v>0.96679999999999999</v>
      </c>
      <c r="AB128" s="33">
        <v>0.74829999999999997</v>
      </c>
      <c r="AC128" s="33">
        <v>0.47360000000000002</v>
      </c>
      <c r="AD128" s="33">
        <v>0.19089999999999999</v>
      </c>
      <c r="AE128" s="33">
        <v>0.17419999999999999</v>
      </c>
      <c r="AF128" s="33">
        <v>0.1787</v>
      </c>
      <c r="AG128" s="33">
        <v>0.1764</v>
      </c>
      <c r="AH128" s="33">
        <v>0.17280000000000001</v>
      </c>
      <c r="AI128" s="33">
        <v>0.1734</v>
      </c>
      <c r="AJ128" s="33">
        <v>0.1731</v>
      </c>
      <c r="AK128" s="33">
        <v>0.1958</v>
      </c>
      <c r="AL128" s="33">
        <v>1.1456999999999999</v>
      </c>
      <c r="AM128" s="33">
        <v>0.98440000000000005</v>
      </c>
      <c r="AN128" s="33">
        <v>0.77929999999999999</v>
      </c>
      <c r="AO128" s="33">
        <v>0.51800000000000002</v>
      </c>
      <c r="AP128" s="33">
        <v>0.18640000000000001</v>
      </c>
      <c r="AQ128" s="33">
        <v>0.1789</v>
      </c>
      <c r="AR128" s="33">
        <v>0.18429999999999999</v>
      </c>
      <c r="AS128" s="33">
        <v>0.17469999999999999</v>
      </c>
      <c r="AT128" s="33">
        <v>0.1767</v>
      </c>
      <c r="AU128" s="33">
        <v>0.17799999999999999</v>
      </c>
      <c r="AV128" s="33">
        <v>0.1792</v>
      </c>
      <c r="AW128" s="33">
        <v>0.2356</v>
      </c>
      <c r="AX128" s="33">
        <v>0.18049999999999999</v>
      </c>
      <c r="AY128" s="33">
        <v>0.17860000000000001</v>
      </c>
      <c r="AZ128" s="33">
        <v>0.17699999999999999</v>
      </c>
      <c r="BA128" s="33">
        <v>0.17929999999999999</v>
      </c>
      <c r="BB128" s="33">
        <v>1.1222000000000001</v>
      </c>
      <c r="BC128" s="33">
        <v>1.0992</v>
      </c>
      <c r="BD128" s="33">
        <v>1.1301000000000001</v>
      </c>
      <c r="BE128" s="33">
        <v>1.1435999999999999</v>
      </c>
      <c r="BF128" s="33">
        <v>1.1752</v>
      </c>
      <c r="BG128" s="33">
        <v>1.1505000000000001</v>
      </c>
      <c r="BH128" s="33">
        <v>1.1246</v>
      </c>
      <c r="BI128" s="33">
        <v>1.0981000000000001</v>
      </c>
      <c r="BJ128" s="33">
        <v>0.18390000000000001</v>
      </c>
      <c r="BK128" s="33">
        <v>0.17929999999999999</v>
      </c>
      <c r="BL128" s="33">
        <v>0.18149999999999999</v>
      </c>
      <c r="BM128" s="33">
        <v>0.18</v>
      </c>
      <c r="BN128" s="33">
        <v>0.17860000000000001</v>
      </c>
      <c r="BO128" s="33">
        <v>0.1802</v>
      </c>
      <c r="BP128" s="33">
        <v>0.1807</v>
      </c>
      <c r="BQ128" s="33">
        <v>0.1933</v>
      </c>
      <c r="BR128" s="33">
        <v>1.1857</v>
      </c>
      <c r="BS128" s="33">
        <v>1.1841999999999999</v>
      </c>
      <c r="BT128" s="33">
        <v>1.1392</v>
      </c>
      <c r="BU128" s="33">
        <v>1.1516999999999999</v>
      </c>
      <c r="BV128" s="33">
        <v>1.1384000000000001</v>
      </c>
      <c r="BW128" s="33">
        <v>1.1645000000000001</v>
      </c>
      <c r="BX128" s="33">
        <v>1.1534</v>
      </c>
      <c r="BY128" s="33">
        <v>1.1546000000000001</v>
      </c>
      <c r="BZ128" s="33">
        <v>0.19350000000000001</v>
      </c>
      <c r="CA128" s="33">
        <v>0.1915</v>
      </c>
      <c r="CB128" s="33">
        <v>0.1948</v>
      </c>
      <c r="CC128" s="33">
        <v>0.61119999999999997</v>
      </c>
      <c r="CD128" s="33">
        <v>1.1853</v>
      </c>
      <c r="CE128" s="33">
        <v>1.1712</v>
      </c>
      <c r="CF128" s="33">
        <v>1.1674</v>
      </c>
      <c r="CG128" s="33">
        <v>1.0947</v>
      </c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</row>
    <row r="129" spans="1:97" x14ac:dyDescent="0.35">
      <c r="A129" s="33">
        <v>128</v>
      </c>
      <c r="B129" s="33">
        <v>1.1508</v>
      </c>
      <c r="C129" s="33">
        <v>1.006</v>
      </c>
      <c r="D129" s="33">
        <v>0.73229999999999995</v>
      </c>
      <c r="E129" s="33">
        <v>0.47399999999999998</v>
      </c>
      <c r="F129" s="33">
        <v>0.18720000000000001</v>
      </c>
      <c r="G129" s="33">
        <v>0.1827</v>
      </c>
      <c r="H129" s="33">
        <v>0.18509999999999999</v>
      </c>
      <c r="I129" s="33">
        <v>0.18140000000000001</v>
      </c>
      <c r="J129" s="33">
        <v>0.1794</v>
      </c>
      <c r="K129" s="33">
        <v>0.1764</v>
      </c>
      <c r="L129" s="33">
        <v>0.1726</v>
      </c>
      <c r="M129" s="33">
        <v>0.19220000000000001</v>
      </c>
      <c r="N129" s="33">
        <v>1.1362000000000001</v>
      </c>
      <c r="O129" s="33">
        <v>0.97640000000000005</v>
      </c>
      <c r="P129" s="33">
        <v>0.75829999999999997</v>
      </c>
      <c r="Q129" s="33">
        <v>0.48830000000000001</v>
      </c>
      <c r="R129" s="33">
        <v>0.188</v>
      </c>
      <c r="S129" s="33">
        <v>0.1789</v>
      </c>
      <c r="T129" s="33">
        <v>0.17829999999999999</v>
      </c>
      <c r="U129" s="33">
        <v>0.1762</v>
      </c>
      <c r="V129" s="33">
        <v>0.17810000000000001</v>
      </c>
      <c r="W129" s="33">
        <v>0.17580000000000001</v>
      </c>
      <c r="X129" s="33">
        <v>0.17330000000000001</v>
      </c>
      <c r="Y129" s="33">
        <v>0.1956</v>
      </c>
      <c r="Z129" s="33">
        <v>1.121</v>
      </c>
      <c r="AA129" s="33">
        <v>0.96209999999999996</v>
      </c>
      <c r="AB129" s="33">
        <v>0.74390000000000001</v>
      </c>
      <c r="AC129" s="33">
        <v>0.46639999999999998</v>
      </c>
      <c r="AD129" s="33">
        <v>0.1893</v>
      </c>
      <c r="AE129" s="33">
        <v>0.1739</v>
      </c>
      <c r="AF129" s="33">
        <v>0.17849999999999999</v>
      </c>
      <c r="AG129" s="33">
        <v>0.1764</v>
      </c>
      <c r="AH129" s="33">
        <v>0.1731</v>
      </c>
      <c r="AI129" s="33">
        <v>0.17419999999999999</v>
      </c>
      <c r="AJ129" s="33">
        <v>0.17299999999999999</v>
      </c>
      <c r="AK129" s="33">
        <v>0.191</v>
      </c>
      <c r="AL129" s="33">
        <v>1.1453</v>
      </c>
      <c r="AM129" s="33">
        <v>0.98080000000000001</v>
      </c>
      <c r="AN129" s="33">
        <v>0.77310000000000001</v>
      </c>
      <c r="AO129" s="33">
        <v>0.51080000000000003</v>
      </c>
      <c r="AP129" s="33">
        <v>0.18410000000000001</v>
      </c>
      <c r="AQ129" s="33">
        <v>0.1787</v>
      </c>
      <c r="AR129" s="33">
        <v>0.1789</v>
      </c>
      <c r="AS129" s="33">
        <v>0.17519999999999999</v>
      </c>
      <c r="AT129" s="33">
        <v>0.17760000000000001</v>
      </c>
      <c r="AU129" s="33">
        <v>0.17910000000000001</v>
      </c>
      <c r="AV129" s="33">
        <v>0.17799999999999999</v>
      </c>
      <c r="AW129" s="33">
        <v>0.2276</v>
      </c>
      <c r="AX129" s="33">
        <v>0.18049999999999999</v>
      </c>
      <c r="AY129" s="33">
        <v>0.1784</v>
      </c>
      <c r="AZ129" s="33">
        <v>0.1764</v>
      </c>
      <c r="BA129" s="33">
        <v>0.17899999999999999</v>
      </c>
      <c r="BB129" s="33">
        <v>1.1206</v>
      </c>
      <c r="BC129" s="33">
        <v>1.0926</v>
      </c>
      <c r="BD129" s="33">
        <v>1.1259999999999999</v>
      </c>
      <c r="BE129" s="33">
        <v>1.1407</v>
      </c>
      <c r="BF129" s="33">
        <v>1.1726000000000001</v>
      </c>
      <c r="BG129" s="33">
        <v>1.1495</v>
      </c>
      <c r="BH129" s="33">
        <v>1.1214999999999999</v>
      </c>
      <c r="BI129" s="33">
        <v>1.0962000000000001</v>
      </c>
      <c r="BJ129" s="33">
        <v>0.18210000000000001</v>
      </c>
      <c r="BK129" s="33">
        <v>0.17910000000000001</v>
      </c>
      <c r="BL129" s="33">
        <v>0.18360000000000001</v>
      </c>
      <c r="BM129" s="33">
        <v>0.18</v>
      </c>
      <c r="BN129" s="33">
        <v>0.17829999999999999</v>
      </c>
      <c r="BO129" s="33">
        <v>0.17960000000000001</v>
      </c>
      <c r="BP129" s="33">
        <v>0.1807</v>
      </c>
      <c r="BQ129" s="33">
        <v>0.19359999999999999</v>
      </c>
      <c r="BR129" s="33">
        <v>1.1762999999999999</v>
      </c>
      <c r="BS129" s="33">
        <v>1.1809000000000001</v>
      </c>
      <c r="BT129" s="33">
        <v>1.1367</v>
      </c>
      <c r="BU129" s="33">
        <v>1.1515</v>
      </c>
      <c r="BV129" s="33">
        <v>1.1375</v>
      </c>
      <c r="BW129" s="33">
        <v>1.1616</v>
      </c>
      <c r="BX129" s="33">
        <v>1.1506000000000001</v>
      </c>
      <c r="BY129" s="33">
        <v>1.1520999999999999</v>
      </c>
      <c r="BZ129" s="33">
        <v>0.19520000000000001</v>
      </c>
      <c r="CA129" s="33">
        <v>0.19109999999999999</v>
      </c>
      <c r="CB129" s="33">
        <v>0.1943</v>
      </c>
      <c r="CC129" s="33">
        <v>0.2409</v>
      </c>
      <c r="CD129" s="33">
        <v>1.1830000000000001</v>
      </c>
      <c r="CE129" s="33">
        <v>1.1660999999999999</v>
      </c>
      <c r="CF129" s="33">
        <v>1.165</v>
      </c>
      <c r="CG129" s="33">
        <v>1.0903</v>
      </c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</row>
    <row r="130" spans="1:97" x14ac:dyDescent="0.35">
      <c r="A130" s="33">
        <v>129</v>
      </c>
      <c r="B130" s="33">
        <v>1.1498999999999999</v>
      </c>
      <c r="C130" s="33">
        <v>1.0043</v>
      </c>
      <c r="D130" s="33">
        <v>0.72770000000000001</v>
      </c>
      <c r="E130" s="33">
        <v>0.46899999999999997</v>
      </c>
      <c r="F130" s="33">
        <v>0.18590000000000001</v>
      </c>
      <c r="G130" s="33">
        <v>0.183</v>
      </c>
      <c r="H130" s="33">
        <v>0.18529999999999999</v>
      </c>
      <c r="I130" s="33">
        <v>0.18210000000000001</v>
      </c>
      <c r="J130" s="33">
        <v>0.17899999999999999</v>
      </c>
      <c r="K130" s="33">
        <v>0.17530000000000001</v>
      </c>
      <c r="L130" s="33">
        <v>0.17230000000000001</v>
      </c>
      <c r="M130" s="33">
        <v>0.18759999999999999</v>
      </c>
      <c r="N130" s="33">
        <v>1.1357999999999999</v>
      </c>
      <c r="O130" s="33">
        <v>0.97350000000000003</v>
      </c>
      <c r="P130" s="33">
        <v>0.75470000000000004</v>
      </c>
      <c r="Q130" s="33">
        <v>0.48380000000000001</v>
      </c>
      <c r="R130" s="33">
        <v>0.185</v>
      </c>
      <c r="S130" s="33">
        <v>0.17860000000000001</v>
      </c>
      <c r="T130" s="33">
        <v>0.1782</v>
      </c>
      <c r="U130" s="33">
        <v>0.17419999999999999</v>
      </c>
      <c r="V130" s="33">
        <v>0.17810000000000001</v>
      </c>
      <c r="W130" s="33">
        <v>0.17519999999999999</v>
      </c>
      <c r="X130" s="33">
        <v>0.17380000000000001</v>
      </c>
      <c r="Y130" s="33">
        <v>0.19059999999999999</v>
      </c>
      <c r="Z130" s="33">
        <v>1.1193</v>
      </c>
      <c r="AA130" s="33">
        <v>0.95920000000000005</v>
      </c>
      <c r="AB130" s="33">
        <v>0.74380000000000002</v>
      </c>
      <c r="AC130" s="33">
        <v>0.4612</v>
      </c>
      <c r="AD130" s="33">
        <v>0.18790000000000001</v>
      </c>
      <c r="AE130" s="33">
        <v>0.17419999999999999</v>
      </c>
      <c r="AF130" s="33">
        <v>0.20480000000000001</v>
      </c>
      <c r="AG130" s="33">
        <v>0.17610000000000001</v>
      </c>
      <c r="AH130" s="33">
        <v>0.17269999999999999</v>
      </c>
      <c r="AI130" s="33">
        <v>0.1734</v>
      </c>
      <c r="AJ130" s="33">
        <v>0.1729</v>
      </c>
      <c r="AK130" s="33">
        <v>0.18740000000000001</v>
      </c>
      <c r="AL130" s="33">
        <v>1.1434</v>
      </c>
      <c r="AM130" s="33">
        <v>0.9788</v>
      </c>
      <c r="AN130" s="33">
        <v>0.76839999999999997</v>
      </c>
      <c r="AO130" s="33">
        <v>0.50429999999999997</v>
      </c>
      <c r="AP130" s="33">
        <v>0.18390000000000001</v>
      </c>
      <c r="AQ130" s="33">
        <v>0.18229999999999999</v>
      </c>
      <c r="AR130" s="33">
        <v>0.17860000000000001</v>
      </c>
      <c r="AS130" s="33">
        <v>0.1749</v>
      </c>
      <c r="AT130" s="33">
        <v>0.1769</v>
      </c>
      <c r="AU130" s="33">
        <v>0.1779</v>
      </c>
      <c r="AV130" s="33">
        <v>0.17899999999999999</v>
      </c>
      <c r="AW130" s="33">
        <v>0.22570000000000001</v>
      </c>
      <c r="AX130" s="33">
        <v>0.18099999999999999</v>
      </c>
      <c r="AY130" s="33">
        <v>0.17879999999999999</v>
      </c>
      <c r="AZ130" s="33">
        <v>0.17610000000000001</v>
      </c>
      <c r="BA130" s="33">
        <v>0.1789</v>
      </c>
      <c r="BB130" s="33">
        <v>1.1182000000000001</v>
      </c>
      <c r="BC130" s="33">
        <v>1.0863</v>
      </c>
      <c r="BD130" s="33">
        <v>1.1247</v>
      </c>
      <c r="BE130" s="33">
        <v>1.1399999999999999</v>
      </c>
      <c r="BF130" s="33">
        <v>1.1722999999999999</v>
      </c>
      <c r="BG130" s="33">
        <v>1.1482000000000001</v>
      </c>
      <c r="BH130" s="33">
        <v>1.1204000000000001</v>
      </c>
      <c r="BI130" s="33">
        <v>1.0939000000000001</v>
      </c>
      <c r="BJ130" s="33">
        <v>0.18110000000000001</v>
      </c>
      <c r="BK130" s="33">
        <v>0.17949999999999999</v>
      </c>
      <c r="BL130" s="33">
        <v>0.1933</v>
      </c>
      <c r="BM130" s="33">
        <v>0.17949999999999999</v>
      </c>
      <c r="BN130" s="33">
        <v>0.17799999999999999</v>
      </c>
      <c r="BO130" s="33">
        <v>0.1794</v>
      </c>
      <c r="BP130" s="33">
        <v>0.1827</v>
      </c>
      <c r="BQ130" s="33">
        <v>0.19270000000000001</v>
      </c>
      <c r="BR130" s="33">
        <v>1.1757</v>
      </c>
      <c r="BS130" s="33">
        <v>1.1802999999999999</v>
      </c>
      <c r="BT130" s="33">
        <v>1.1376999999999999</v>
      </c>
      <c r="BU130" s="33">
        <v>1.1482000000000001</v>
      </c>
      <c r="BV130" s="33">
        <v>1.1348</v>
      </c>
      <c r="BW130" s="33">
        <v>1.1617</v>
      </c>
      <c r="BX130" s="33">
        <v>1.1500999999999999</v>
      </c>
      <c r="BY130" s="33">
        <v>1.1525000000000001</v>
      </c>
      <c r="BZ130" s="33">
        <v>0.19309999999999999</v>
      </c>
      <c r="CA130" s="33">
        <v>0.1898</v>
      </c>
      <c r="CB130" s="33">
        <v>0.19420000000000001</v>
      </c>
      <c r="CC130" s="33">
        <v>0.60899999999999999</v>
      </c>
      <c r="CD130" s="33">
        <v>1.1826000000000001</v>
      </c>
      <c r="CE130" s="33">
        <v>1.1662999999999999</v>
      </c>
      <c r="CF130" s="33">
        <v>1.1662999999999999</v>
      </c>
      <c r="CG130" s="33">
        <v>1.0901000000000001</v>
      </c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</row>
    <row r="131" spans="1:97" x14ac:dyDescent="0.35">
      <c r="A131" s="33">
        <v>130</v>
      </c>
      <c r="B131" s="33">
        <v>1.1474</v>
      </c>
      <c r="C131" s="33">
        <v>0.99839999999999995</v>
      </c>
      <c r="D131" s="33">
        <v>0.72450000000000003</v>
      </c>
      <c r="E131" s="33">
        <v>0.46139999999999998</v>
      </c>
      <c r="F131" s="33">
        <v>0.18590000000000001</v>
      </c>
      <c r="G131" s="33">
        <v>0.182</v>
      </c>
      <c r="H131" s="33">
        <v>0.18490000000000001</v>
      </c>
      <c r="I131" s="33">
        <v>0.18110000000000001</v>
      </c>
      <c r="J131" s="33">
        <v>0.17910000000000001</v>
      </c>
      <c r="K131" s="33">
        <v>0.17510000000000001</v>
      </c>
      <c r="L131" s="33">
        <v>0.17219999999999999</v>
      </c>
      <c r="M131" s="33">
        <v>0.1832</v>
      </c>
      <c r="N131" s="33">
        <v>1.1324000000000001</v>
      </c>
      <c r="O131" s="33">
        <v>0.96960000000000002</v>
      </c>
      <c r="P131" s="33">
        <v>0.749</v>
      </c>
      <c r="Q131" s="33">
        <v>0.47610000000000002</v>
      </c>
      <c r="R131" s="33">
        <v>0.18429999999999999</v>
      </c>
      <c r="S131" s="33">
        <v>0.17929999999999999</v>
      </c>
      <c r="T131" s="33">
        <v>0.17879999999999999</v>
      </c>
      <c r="U131" s="33">
        <v>0.17369999999999999</v>
      </c>
      <c r="V131" s="33">
        <v>0.17810000000000001</v>
      </c>
      <c r="W131" s="33">
        <v>0.17530000000000001</v>
      </c>
      <c r="X131" s="33">
        <v>0.17319999999999999</v>
      </c>
      <c r="Y131" s="33">
        <v>0.1862</v>
      </c>
      <c r="Z131" s="33">
        <v>1.1181000000000001</v>
      </c>
      <c r="AA131" s="33">
        <v>0.95440000000000003</v>
      </c>
      <c r="AB131" s="33">
        <v>0.73640000000000005</v>
      </c>
      <c r="AC131" s="33">
        <v>0.45450000000000002</v>
      </c>
      <c r="AD131" s="33">
        <v>0.18709999999999999</v>
      </c>
      <c r="AE131" s="33">
        <v>0.17369999999999999</v>
      </c>
      <c r="AF131" s="33">
        <v>0.18079999999999999</v>
      </c>
      <c r="AG131" s="33">
        <v>0.17549999999999999</v>
      </c>
      <c r="AH131" s="33">
        <v>0.17269999999999999</v>
      </c>
      <c r="AI131" s="33">
        <v>0.17349999999999999</v>
      </c>
      <c r="AJ131" s="33">
        <v>0.1729</v>
      </c>
      <c r="AK131" s="33">
        <v>0.18490000000000001</v>
      </c>
      <c r="AL131" s="33">
        <v>1.1408</v>
      </c>
      <c r="AM131" s="33">
        <v>0.97389999999999999</v>
      </c>
      <c r="AN131" s="33">
        <v>0.76349999999999996</v>
      </c>
      <c r="AO131" s="33">
        <v>0.49709999999999999</v>
      </c>
      <c r="AP131" s="33">
        <v>0.18540000000000001</v>
      </c>
      <c r="AQ131" s="33">
        <v>0.17860000000000001</v>
      </c>
      <c r="AR131" s="33">
        <v>0.1777</v>
      </c>
      <c r="AS131" s="33">
        <v>0.17460000000000001</v>
      </c>
      <c r="AT131" s="33">
        <v>0.17699999999999999</v>
      </c>
      <c r="AU131" s="33">
        <v>0.17810000000000001</v>
      </c>
      <c r="AV131" s="33">
        <v>0.17810000000000001</v>
      </c>
      <c r="AW131" s="33">
        <v>0.222</v>
      </c>
      <c r="AX131" s="33">
        <v>0.18060000000000001</v>
      </c>
      <c r="AY131" s="33">
        <v>0.17849999999999999</v>
      </c>
      <c r="AZ131" s="33">
        <v>0.17630000000000001</v>
      </c>
      <c r="BA131" s="33">
        <v>0.17899999999999999</v>
      </c>
      <c r="BB131" s="33">
        <v>1.1172</v>
      </c>
      <c r="BC131" s="33">
        <v>1.0842000000000001</v>
      </c>
      <c r="BD131" s="33">
        <v>1.1248</v>
      </c>
      <c r="BE131" s="33">
        <v>1.1412</v>
      </c>
      <c r="BF131" s="33">
        <v>1.1709000000000001</v>
      </c>
      <c r="BG131" s="33">
        <v>1.1462000000000001</v>
      </c>
      <c r="BH131" s="33">
        <v>1.1176999999999999</v>
      </c>
      <c r="BI131" s="33">
        <v>1.0919000000000001</v>
      </c>
      <c r="BJ131" s="33">
        <v>0.1807</v>
      </c>
      <c r="BK131" s="33">
        <v>0.17860000000000001</v>
      </c>
      <c r="BL131" s="33">
        <v>0.18110000000000001</v>
      </c>
      <c r="BM131" s="33">
        <v>0.17929999999999999</v>
      </c>
      <c r="BN131" s="33">
        <v>0.1784</v>
      </c>
      <c r="BO131" s="33">
        <v>0.1789</v>
      </c>
      <c r="BP131" s="33">
        <v>0.18129999999999999</v>
      </c>
      <c r="BQ131" s="33">
        <v>0.19170000000000001</v>
      </c>
      <c r="BR131" s="33">
        <v>1.1749000000000001</v>
      </c>
      <c r="BS131" s="33">
        <v>1.1794</v>
      </c>
      <c r="BT131" s="33">
        <v>1.135</v>
      </c>
      <c r="BU131" s="33">
        <v>1.1456</v>
      </c>
      <c r="BV131" s="33">
        <v>1.1319999999999999</v>
      </c>
      <c r="BW131" s="33">
        <v>1.159</v>
      </c>
      <c r="BX131" s="33">
        <v>1.1482000000000001</v>
      </c>
      <c r="BY131" s="33">
        <v>1.1499999999999999</v>
      </c>
      <c r="BZ131" s="33">
        <v>0.1933</v>
      </c>
      <c r="CA131" s="33">
        <v>0.19009999999999999</v>
      </c>
      <c r="CB131" s="33">
        <v>0.19500000000000001</v>
      </c>
      <c r="CC131" s="33">
        <v>0.2382</v>
      </c>
      <c r="CD131" s="33">
        <v>1.1820999999999999</v>
      </c>
      <c r="CE131" s="33">
        <v>1.1651</v>
      </c>
      <c r="CF131" s="33">
        <v>1.161</v>
      </c>
      <c r="CG131" s="33">
        <v>1.0861000000000001</v>
      </c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</row>
    <row r="132" spans="1:97" x14ac:dyDescent="0.35">
      <c r="A132" s="33">
        <v>131</v>
      </c>
      <c r="B132" s="33">
        <v>1.1459999999999999</v>
      </c>
      <c r="C132" s="33">
        <v>0.99619999999999997</v>
      </c>
      <c r="D132" s="33">
        <v>0.71909999999999996</v>
      </c>
      <c r="E132" s="33">
        <v>0.45450000000000002</v>
      </c>
      <c r="F132" s="33">
        <v>0.18559999999999999</v>
      </c>
      <c r="G132" s="33">
        <v>0.18229999999999999</v>
      </c>
      <c r="H132" s="33">
        <v>0.18509999999999999</v>
      </c>
      <c r="I132" s="33">
        <v>0.18140000000000001</v>
      </c>
      <c r="J132" s="33">
        <v>0.17949999999999999</v>
      </c>
      <c r="K132" s="33">
        <v>0.17660000000000001</v>
      </c>
      <c r="L132" s="33">
        <v>0.17219999999999999</v>
      </c>
      <c r="M132" s="33">
        <v>0.18079999999999999</v>
      </c>
      <c r="N132" s="33">
        <v>1.1308</v>
      </c>
      <c r="O132" s="33">
        <v>0.96679999999999999</v>
      </c>
      <c r="P132" s="33">
        <v>0.74519999999999997</v>
      </c>
      <c r="Q132" s="33">
        <v>0.4703</v>
      </c>
      <c r="R132" s="33">
        <v>0.185</v>
      </c>
      <c r="S132" s="33">
        <v>0.1794</v>
      </c>
      <c r="T132" s="33">
        <v>0.17799999999999999</v>
      </c>
      <c r="U132" s="33">
        <v>0.17399999999999999</v>
      </c>
      <c r="V132" s="33">
        <v>0.1784</v>
      </c>
      <c r="W132" s="33">
        <v>0.17549999999999999</v>
      </c>
      <c r="X132" s="33">
        <v>0.17349999999999999</v>
      </c>
      <c r="Y132" s="33">
        <v>0.1827</v>
      </c>
      <c r="Z132" s="33">
        <v>1.1169</v>
      </c>
      <c r="AA132" s="33">
        <v>0.95220000000000005</v>
      </c>
      <c r="AB132" s="33">
        <v>0.74329999999999996</v>
      </c>
      <c r="AC132" s="33">
        <v>0.44850000000000001</v>
      </c>
      <c r="AD132" s="33">
        <v>0.187</v>
      </c>
      <c r="AE132" s="33">
        <v>0.1739</v>
      </c>
      <c r="AF132" s="33">
        <v>0.18690000000000001</v>
      </c>
      <c r="AG132" s="33">
        <v>0.17610000000000001</v>
      </c>
      <c r="AH132" s="33">
        <v>0.17280000000000001</v>
      </c>
      <c r="AI132" s="33">
        <v>0.17399999999999999</v>
      </c>
      <c r="AJ132" s="33">
        <v>0.17249999999999999</v>
      </c>
      <c r="AK132" s="33">
        <v>0.18340000000000001</v>
      </c>
      <c r="AL132" s="33">
        <v>1.1395</v>
      </c>
      <c r="AM132" s="33">
        <v>0.97140000000000004</v>
      </c>
      <c r="AN132" s="33">
        <v>0.75929999999999997</v>
      </c>
      <c r="AO132" s="33">
        <v>0.49199999999999999</v>
      </c>
      <c r="AP132" s="33">
        <v>0.1825</v>
      </c>
      <c r="AQ132" s="33">
        <v>0.17979999999999999</v>
      </c>
      <c r="AR132" s="33">
        <v>0.1784</v>
      </c>
      <c r="AS132" s="33">
        <v>0.17730000000000001</v>
      </c>
      <c r="AT132" s="33">
        <v>0.17699999999999999</v>
      </c>
      <c r="AU132" s="33">
        <v>0.1789</v>
      </c>
      <c r="AV132" s="33">
        <v>0.18310000000000001</v>
      </c>
      <c r="AW132" s="33">
        <v>0.2208</v>
      </c>
      <c r="AX132" s="33">
        <v>0.17979999999999999</v>
      </c>
      <c r="AY132" s="33">
        <v>0.17829999999999999</v>
      </c>
      <c r="AZ132" s="33">
        <v>0.1767</v>
      </c>
      <c r="BA132" s="33">
        <v>0.1789</v>
      </c>
      <c r="BB132" s="33">
        <v>1.1169</v>
      </c>
      <c r="BC132" s="33">
        <v>1.0876999999999999</v>
      </c>
      <c r="BD132" s="33">
        <v>1.1228</v>
      </c>
      <c r="BE132" s="33">
        <v>1.1378999999999999</v>
      </c>
      <c r="BF132" s="33">
        <v>1.1692</v>
      </c>
      <c r="BG132" s="33">
        <v>1.1474</v>
      </c>
      <c r="BH132" s="33">
        <v>1.1172</v>
      </c>
      <c r="BI132" s="33">
        <v>1.0902000000000001</v>
      </c>
      <c r="BJ132" s="33">
        <v>0.18060000000000001</v>
      </c>
      <c r="BK132" s="33">
        <v>0.1792</v>
      </c>
      <c r="BL132" s="33">
        <v>0.185</v>
      </c>
      <c r="BM132" s="33">
        <v>0.1799</v>
      </c>
      <c r="BN132" s="33">
        <v>0.1784</v>
      </c>
      <c r="BO132" s="33">
        <v>0.17929999999999999</v>
      </c>
      <c r="BP132" s="33">
        <v>0.18090000000000001</v>
      </c>
      <c r="BQ132" s="33">
        <v>0.19339999999999999</v>
      </c>
      <c r="BR132" s="33">
        <v>1.1731</v>
      </c>
      <c r="BS132" s="33">
        <v>1.1787000000000001</v>
      </c>
      <c r="BT132" s="33">
        <v>1.1349</v>
      </c>
      <c r="BU132" s="33">
        <v>1.1458999999999999</v>
      </c>
      <c r="BV132" s="33">
        <v>1.1333</v>
      </c>
      <c r="BW132" s="33">
        <v>1.1577</v>
      </c>
      <c r="BX132" s="33">
        <v>1.1467000000000001</v>
      </c>
      <c r="BY132" s="33">
        <v>1.1487000000000001</v>
      </c>
      <c r="BZ132" s="33">
        <v>0.19350000000000001</v>
      </c>
      <c r="CA132" s="33">
        <v>0.19009999999999999</v>
      </c>
      <c r="CB132" s="33">
        <v>0.19439999999999999</v>
      </c>
      <c r="CC132" s="33">
        <v>0.61680000000000001</v>
      </c>
      <c r="CD132" s="33">
        <v>1.1817</v>
      </c>
      <c r="CE132" s="33">
        <v>1.1672</v>
      </c>
      <c r="CF132" s="33">
        <v>1.1626000000000001</v>
      </c>
      <c r="CG132" s="33">
        <v>1.0871</v>
      </c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</row>
    <row r="133" spans="1:97" x14ac:dyDescent="0.35">
      <c r="A133" s="33">
        <v>132</v>
      </c>
      <c r="B133" s="33">
        <v>1.1448</v>
      </c>
      <c r="C133" s="33">
        <v>0.99119999999999997</v>
      </c>
      <c r="D133" s="33">
        <v>0.71419999999999995</v>
      </c>
      <c r="E133" s="33">
        <v>0.44800000000000001</v>
      </c>
      <c r="F133" s="33">
        <v>0.1852</v>
      </c>
      <c r="G133" s="33">
        <v>0.18340000000000001</v>
      </c>
      <c r="H133" s="33">
        <v>0.185</v>
      </c>
      <c r="I133" s="33">
        <v>0.18140000000000001</v>
      </c>
      <c r="J133" s="33">
        <v>0.17929999999999999</v>
      </c>
      <c r="K133" s="33">
        <v>0.1757</v>
      </c>
      <c r="L133" s="33">
        <v>0.17199999999999999</v>
      </c>
      <c r="M133" s="33">
        <v>0.17929999999999999</v>
      </c>
      <c r="N133" s="33">
        <v>1.1283000000000001</v>
      </c>
      <c r="O133" s="33">
        <v>0.96340000000000003</v>
      </c>
      <c r="P133" s="33">
        <v>0.74080000000000001</v>
      </c>
      <c r="Q133" s="33">
        <v>0.46379999999999999</v>
      </c>
      <c r="R133" s="33">
        <v>0.1827</v>
      </c>
      <c r="S133" s="33">
        <v>0.17849999999999999</v>
      </c>
      <c r="T133" s="33">
        <v>0.1779</v>
      </c>
      <c r="U133" s="33">
        <v>0.17460000000000001</v>
      </c>
      <c r="V133" s="33">
        <v>0.17829999999999999</v>
      </c>
      <c r="W133" s="33">
        <v>0.17560000000000001</v>
      </c>
      <c r="X133" s="33">
        <v>0.17610000000000001</v>
      </c>
      <c r="Y133" s="33">
        <v>0.18090000000000001</v>
      </c>
      <c r="Z133" s="33">
        <v>1.1146</v>
      </c>
      <c r="AA133" s="33">
        <v>0.9486</v>
      </c>
      <c r="AB133" s="33">
        <v>0.72989999999999999</v>
      </c>
      <c r="AC133" s="33">
        <v>0.4425</v>
      </c>
      <c r="AD133" s="33">
        <v>0.18659999999999999</v>
      </c>
      <c r="AE133" s="33">
        <v>0.1736</v>
      </c>
      <c r="AF133" s="33">
        <v>0.17979999999999999</v>
      </c>
      <c r="AG133" s="33">
        <v>0.1759</v>
      </c>
      <c r="AH133" s="33">
        <v>0.17280000000000001</v>
      </c>
      <c r="AI133" s="33">
        <v>0.17380000000000001</v>
      </c>
      <c r="AJ133" s="33">
        <v>0.1724</v>
      </c>
      <c r="AK133" s="33">
        <v>0.182</v>
      </c>
      <c r="AL133" s="33">
        <v>1.1374</v>
      </c>
      <c r="AM133" s="33">
        <v>0.96740000000000004</v>
      </c>
      <c r="AN133" s="33">
        <v>0.75380000000000003</v>
      </c>
      <c r="AO133" s="33">
        <v>0.48380000000000001</v>
      </c>
      <c r="AP133" s="33">
        <v>0.182</v>
      </c>
      <c r="AQ133" s="33">
        <v>0.17829999999999999</v>
      </c>
      <c r="AR133" s="33">
        <v>0.1857</v>
      </c>
      <c r="AS133" s="33">
        <v>0.1754</v>
      </c>
      <c r="AT133" s="33">
        <v>0.17680000000000001</v>
      </c>
      <c r="AU133" s="33">
        <v>0.1774</v>
      </c>
      <c r="AV133" s="33">
        <v>0.17799999999999999</v>
      </c>
      <c r="AW133" s="33">
        <v>0.21790000000000001</v>
      </c>
      <c r="AX133" s="33">
        <v>0.18060000000000001</v>
      </c>
      <c r="AY133" s="33">
        <v>0.17829999999999999</v>
      </c>
      <c r="AZ133" s="33">
        <v>0.1757</v>
      </c>
      <c r="BA133" s="33">
        <v>0.17860000000000001</v>
      </c>
      <c r="BB133" s="33">
        <v>1.1161000000000001</v>
      </c>
      <c r="BC133" s="33">
        <v>1.0878000000000001</v>
      </c>
      <c r="BD133" s="33">
        <v>1.1202000000000001</v>
      </c>
      <c r="BE133" s="33">
        <v>1.1347</v>
      </c>
      <c r="BF133" s="33">
        <v>1.1680999999999999</v>
      </c>
      <c r="BG133" s="33">
        <v>1.1435</v>
      </c>
      <c r="BH133" s="33">
        <v>1.1184000000000001</v>
      </c>
      <c r="BI133" s="33">
        <v>1.0900000000000001</v>
      </c>
      <c r="BJ133" s="33">
        <v>0.18049999999999999</v>
      </c>
      <c r="BK133" s="33">
        <v>0.17860000000000001</v>
      </c>
      <c r="BL133" s="33">
        <v>0.1812</v>
      </c>
      <c r="BM133" s="33">
        <v>0.1799</v>
      </c>
      <c r="BN133" s="33">
        <v>0.17799999999999999</v>
      </c>
      <c r="BO133" s="33">
        <v>0.17899999999999999</v>
      </c>
      <c r="BP133" s="33">
        <v>0.1804</v>
      </c>
      <c r="BQ133" s="33">
        <v>0.19350000000000001</v>
      </c>
      <c r="BR133" s="33">
        <v>1.1718999999999999</v>
      </c>
      <c r="BS133" s="33">
        <v>1.1773</v>
      </c>
      <c r="BT133" s="33">
        <v>1.1323000000000001</v>
      </c>
      <c r="BU133" s="33">
        <v>1.1551</v>
      </c>
      <c r="BV133" s="33">
        <v>1.1284000000000001</v>
      </c>
      <c r="BW133" s="33">
        <v>1.1556999999999999</v>
      </c>
      <c r="BX133" s="33">
        <v>1.1445000000000001</v>
      </c>
      <c r="BY133" s="33">
        <v>1.1455</v>
      </c>
      <c r="BZ133" s="33">
        <v>0.19350000000000001</v>
      </c>
      <c r="CA133" s="33">
        <v>0.1903</v>
      </c>
      <c r="CB133" s="33">
        <v>0.1958</v>
      </c>
      <c r="CC133" s="33">
        <v>0.23710000000000001</v>
      </c>
      <c r="CD133" s="33">
        <v>1.1802999999999999</v>
      </c>
      <c r="CE133" s="33">
        <v>1.1621999999999999</v>
      </c>
      <c r="CF133" s="33">
        <v>1.161</v>
      </c>
      <c r="CG133" s="33">
        <v>1.0834999999999999</v>
      </c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</row>
    <row r="134" spans="1:97" x14ac:dyDescent="0.35">
      <c r="A134" s="33">
        <v>133</v>
      </c>
      <c r="B134" s="33">
        <v>1.1415</v>
      </c>
      <c r="C134" s="33">
        <v>0.98809999999999998</v>
      </c>
      <c r="D134" s="33">
        <v>0.7097</v>
      </c>
      <c r="E134" s="33">
        <v>0.44240000000000002</v>
      </c>
      <c r="F134" s="33">
        <v>0.1852</v>
      </c>
      <c r="G134" s="33">
        <v>0.18210000000000001</v>
      </c>
      <c r="H134" s="33">
        <v>0.18529999999999999</v>
      </c>
      <c r="I134" s="33">
        <v>0.18240000000000001</v>
      </c>
      <c r="J134" s="33">
        <v>0.1789</v>
      </c>
      <c r="K134" s="33">
        <v>0.1757</v>
      </c>
      <c r="L134" s="33">
        <v>0.17230000000000001</v>
      </c>
      <c r="M134" s="33">
        <v>0.17730000000000001</v>
      </c>
      <c r="N134" s="33">
        <v>1.1268</v>
      </c>
      <c r="O134" s="33">
        <v>0.95940000000000003</v>
      </c>
      <c r="P134" s="33">
        <v>0.73719999999999997</v>
      </c>
      <c r="Q134" s="33">
        <v>0.45760000000000001</v>
      </c>
      <c r="R134" s="33">
        <v>0.18240000000000001</v>
      </c>
      <c r="S134" s="33">
        <v>0.17849999999999999</v>
      </c>
      <c r="T134" s="33">
        <v>0.1802</v>
      </c>
      <c r="U134" s="33">
        <v>0.17469999999999999</v>
      </c>
      <c r="V134" s="33">
        <v>0.17749999999999999</v>
      </c>
      <c r="W134" s="33">
        <v>0.17560000000000001</v>
      </c>
      <c r="X134" s="33">
        <v>0.17349999999999999</v>
      </c>
      <c r="Y134" s="33">
        <v>0.18029999999999999</v>
      </c>
      <c r="Z134" s="33">
        <v>1.1124000000000001</v>
      </c>
      <c r="AA134" s="33">
        <v>0.94569999999999999</v>
      </c>
      <c r="AB134" s="33">
        <v>0.71930000000000005</v>
      </c>
      <c r="AC134" s="33">
        <v>0.43630000000000002</v>
      </c>
      <c r="AD134" s="33">
        <v>0.18609999999999999</v>
      </c>
      <c r="AE134" s="33">
        <v>0.1736</v>
      </c>
      <c r="AF134" s="33">
        <v>0.1784</v>
      </c>
      <c r="AG134" s="33">
        <v>0.1757</v>
      </c>
      <c r="AH134" s="33">
        <v>0.1724</v>
      </c>
      <c r="AI134" s="33">
        <v>0.1734</v>
      </c>
      <c r="AJ134" s="33">
        <v>0.17280000000000001</v>
      </c>
      <c r="AK134" s="33">
        <v>0.1812</v>
      </c>
      <c r="AL134" s="33">
        <v>1.1354</v>
      </c>
      <c r="AM134" s="33">
        <v>0.96409999999999996</v>
      </c>
      <c r="AN134" s="33">
        <v>0.74919999999999998</v>
      </c>
      <c r="AO134" s="33">
        <v>0.47820000000000001</v>
      </c>
      <c r="AP134" s="33">
        <v>0.18160000000000001</v>
      </c>
      <c r="AQ134" s="33">
        <v>0.18029999999999999</v>
      </c>
      <c r="AR134" s="33">
        <v>0.1784</v>
      </c>
      <c r="AS134" s="33">
        <v>0.17399999999999999</v>
      </c>
      <c r="AT134" s="33">
        <v>0.17849999999999999</v>
      </c>
      <c r="AU134" s="33">
        <v>0.17730000000000001</v>
      </c>
      <c r="AV134" s="33">
        <v>0.17860000000000001</v>
      </c>
      <c r="AW134" s="33">
        <v>0.21790000000000001</v>
      </c>
      <c r="AX134" s="33">
        <v>0.17979999999999999</v>
      </c>
      <c r="AY134" s="33">
        <v>0.17799999999999999</v>
      </c>
      <c r="AZ134" s="33">
        <v>0.1762</v>
      </c>
      <c r="BA134" s="33">
        <v>0.1784</v>
      </c>
      <c r="BB134" s="33">
        <v>1.1137999999999999</v>
      </c>
      <c r="BC134" s="33">
        <v>1.0872999999999999</v>
      </c>
      <c r="BD134" s="33">
        <v>1.1194</v>
      </c>
      <c r="BE134" s="33">
        <v>1.1355999999999999</v>
      </c>
      <c r="BF134" s="33">
        <v>1.1660999999999999</v>
      </c>
      <c r="BG134" s="33">
        <v>1.1422000000000001</v>
      </c>
      <c r="BH134" s="33">
        <v>1.1148</v>
      </c>
      <c r="BI134" s="33">
        <v>1.0873999999999999</v>
      </c>
      <c r="BJ134" s="33">
        <v>0.18049999999999999</v>
      </c>
      <c r="BK134" s="33">
        <v>0.17879999999999999</v>
      </c>
      <c r="BL134" s="33">
        <v>0.1807</v>
      </c>
      <c r="BM134" s="33">
        <v>0.17979999999999999</v>
      </c>
      <c r="BN134" s="33">
        <v>0.17799999999999999</v>
      </c>
      <c r="BO134" s="33">
        <v>0.1787</v>
      </c>
      <c r="BP134" s="33">
        <v>0.18029999999999999</v>
      </c>
      <c r="BQ134" s="33">
        <v>0.1913</v>
      </c>
      <c r="BR134" s="33">
        <v>1.1717</v>
      </c>
      <c r="BS134" s="33">
        <v>1.177</v>
      </c>
      <c r="BT134" s="33">
        <v>1.1333</v>
      </c>
      <c r="BU134" s="33">
        <v>1.141</v>
      </c>
      <c r="BV134" s="33">
        <v>1.1261000000000001</v>
      </c>
      <c r="BW134" s="33">
        <v>1.1539999999999999</v>
      </c>
      <c r="BX134" s="33">
        <v>1.1433</v>
      </c>
      <c r="BY134" s="33">
        <v>1.1444000000000001</v>
      </c>
      <c r="BZ134" s="33">
        <v>0.1933</v>
      </c>
      <c r="CA134" s="33">
        <v>0.19</v>
      </c>
      <c r="CB134" s="33">
        <v>0.19439999999999999</v>
      </c>
      <c r="CC134" s="33">
        <v>0.61099999999999999</v>
      </c>
      <c r="CD134" s="33">
        <v>1.1788000000000001</v>
      </c>
      <c r="CE134" s="33">
        <v>1.1611</v>
      </c>
      <c r="CF134" s="33">
        <v>1.1605000000000001</v>
      </c>
      <c r="CG134" s="33">
        <v>1.0837000000000001</v>
      </c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</row>
    <row r="135" spans="1:97" x14ac:dyDescent="0.35">
      <c r="A135" s="33">
        <v>134</v>
      </c>
      <c r="B135" s="33">
        <v>1.1438999999999999</v>
      </c>
      <c r="C135" s="33">
        <v>0.98529999999999995</v>
      </c>
      <c r="D135" s="33">
        <v>0.70420000000000005</v>
      </c>
      <c r="E135" s="33">
        <v>0.436</v>
      </c>
      <c r="F135" s="33">
        <v>0.18459999999999999</v>
      </c>
      <c r="G135" s="33">
        <v>0.1825</v>
      </c>
      <c r="H135" s="33">
        <v>0.1845</v>
      </c>
      <c r="I135" s="33">
        <v>0.1822</v>
      </c>
      <c r="J135" s="33">
        <v>0.17929999999999999</v>
      </c>
      <c r="K135" s="33">
        <v>0.17699999999999999</v>
      </c>
      <c r="L135" s="33">
        <v>0.17169999999999999</v>
      </c>
      <c r="M135" s="33">
        <v>0.17699999999999999</v>
      </c>
      <c r="N135" s="33">
        <v>1.1255999999999999</v>
      </c>
      <c r="O135" s="33">
        <v>0.95679999999999998</v>
      </c>
      <c r="P135" s="33">
        <v>0.72970000000000002</v>
      </c>
      <c r="Q135" s="33">
        <v>0.4516</v>
      </c>
      <c r="R135" s="33">
        <v>0.18179999999999999</v>
      </c>
      <c r="S135" s="33">
        <v>0.17810000000000001</v>
      </c>
      <c r="T135" s="33">
        <v>0.17780000000000001</v>
      </c>
      <c r="U135" s="33">
        <v>0.17499999999999999</v>
      </c>
      <c r="V135" s="33">
        <v>0.17730000000000001</v>
      </c>
      <c r="W135" s="33">
        <v>0.1754</v>
      </c>
      <c r="X135" s="33">
        <v>0.1875</v>
      </c>
      <c r="Y135" s="33">
        <v>0.17849999999999999</v>
      </c>
      <c r="Z135" s="33">
        <v>1.1102000000000001</v>
      </c>
      <c r="AA135" s="33">
        <v>0.94159999999999999</v>
      </c>
      <c r="AB135" s="33">
        <v>0.72050000000000003</v>
      </c>
      <c r="AC135" s="33">
        <v>0.43</v>
      </c>
      <c r="AD135" s="33">
        <v>0.1852</v>
      </c>
      <c r="AE135" s="33">
        <v>0.1734</v>
      </c>
      <c r="AF135" s="33">
        <v>0.17910000000000001</v>
      </c>
      <c r="AG135" s="33">
        <v>0.1762</v>
      </c>
      <c r="AH135" s="33">
        <v>0.17249999999999999</v>
      </c>
      <c r="AI135" s="33">
        <v>0.1731</v>
      </c>
      <c r="AJ135" s="33">
        <v>0.17330000000000001</v>
      </c>
      <c r="AK135" s="33">
        <v>0.18079999999999999</v>
      </c>
      <c r="AL135" s="33">
        <v>1.1351</v>
      </c>
      <c r="AM135" s="33">
        <v>0.96020000000000005</v>
      </c>
      <c r="AN135" s="33">
        <v>0.74360000000000004</v>
      </c>
      <c r="AO135" s="33">
        <v>0.47249999999999998</v>
      </c>
      <c r="AP135" s="33">
        <v>0.18090000000000001</v>
      </c>
      <c r="AQ135" s="33">
        <v>0.17799999999999999</v>
      </c>
      <c r="AR135" s="33">
        <v>0.17730000000000001</v>
      </c>
      <c r="AS135" s="33">
        <v>0.17469999999999999</v>
      </c>
      <c r="AT135" s="33">
        <v>0.17649999999999999</v>
      </c>
      <c r="AU135" s="33">
        <v>0.1769</v>
      </c>
      <c r="AV135" s="33">
        <v>0.17760000000000001</v>
      </c>
      <c r="AW135" s="33">
        <v>0.22520000000000001</v>
      </c>
      <c r="AX135" s="33">
        <v>0.17949999999999999</v>
      </c>
      <c r="AY135" s="33">
        <v>0.1789</v>
      </c>
      <c r="AZ135" s="33">
        <v>0.1759</v>
      </c>
      <c r="BA135" s="33">
        <v>0.1784</v>
      </c>
      <c r="BB135" s="33">
        <v>1.1111</v>
      </c>
      <c r="BC135" s="33">
        <v>1.0842000000000001</v>
      </c>
      <c r="BD135" s="33">
        <v>1.1176999999999999</v>
      </c>
      <c r="BE135" s="33">
        <v>1.1325000000000001</v>
      </c>
      <c r="BF135" s="33">
        <v>1.1645000000000001</v>
      </c>
      <c r="BG135" s="33">
        <v>1.1420999999999999</v>
      </c>
      <c r="BH135" s="33">
        <v>1.1129</v>
      </c>
      <c r="BI135" s="33">
        <v>1.0845</v>
      </c>
      <c r="BJ135" s="33">
        <v>0.18090000000000001</v>
      </c>
      <c r="BK135" s="33">
        <v>0.1787</v>
      </c>
      <c r="BL135" s="33">
        <v>0.18090000000000001</v>
      </c>
      <c r="BM135" s="33">
        <v>0.1804</v>
      </c>
      <c r="BN135" s="33">
        <v>0.1779</v>
      </c>
      <c r="BO135" s="33">
        <v>0.17879999999999999</v>
      </c>
      <c r="BP135" s="33">
        <v>0.18010000000000001</v>
      </c>
      <c r="BQ135" s="33">
        <v>0.1918</v>
      </c>
      <c r="BR135" s="33">
        <v>1.1708000000000001</v>
      </c>
      <c r="BS135" s="33">
        <v>1.1761999999999999</v>
      </c>
      <c r="BT135" s="33">
        <v>1.131</v>
      </c>
      <c r="BU135" s="33">
        <v>1.1404000000000001</v>
      </c>
      <c r="BV135" s="33">
        <v>1.1232</v>
      </c>
      <c r="BW135" s="33">
        <v>1.1518999999999999</v>
      </c>
      <c r="BX135" s="33">
        <v>1.1411</v>
      </c>
      <c r="BY135" s="33">
        <v>1.141</v>
      </c>
      <c r="BZ135" s="33">
        <v>0.1933</v>
      </c>
      <c r="CA135" s="33">
        <v>0.19139999999999999</v>
      </c>
      <c r="CB135" s="33">
        <v>0.19400000000000001</v>
      </c>
      <c r="CC135" s="33">
        <v>0.23649999999999999</v>
      </c>
      <c r="CD135" s="33">
        <v>1.1771</v>
      </c>
      <c r="CE135" s="33">
        <v>1.1616</v>
      </c>
      <c r="CF135" s="33">
        <v>1.1579999999999999</v>
      </c>
      <c r="CG135" s="33">
        <v>1.0804</v>
      </c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</row>
    <row r="136" spans="1:97" x14ac:dyDescent="0.35">
      <c r="A136" s="33">
        <v>135</v>
      </c>
      <c r="B136" s="33">
        <v>1.1382000000000001</v>
      </c>
      <c r="C136" s="33">
        <v>0.98119999999999996</v>
      </c>
      <c r="D136" s="33">
        <v>0.69950000000000001</v>
      </c>
      <c r="E136" s="33">
        <v>0.43330000000000002</v>
      </c>
      <c r="F136" s="33">
        <v>0.18579999999999999</v>
      </c>
      <c r="G136" s="33">
        <v>0.18190000000000001</v>
      </c>
      <c r="H136" s="33">
        <v>0.18459999999999999</v>
      </c>
      <c r="I136" s="33">
        <v>0.18110000000000001</v>
      </c>
      <c r="J136" s="33">
        <v>0.17860000000000001</v>
      </c>
      <c r="K136" s="33">
        <v>0.1754</v>
      </c>
      <c r="L136" s="33">
        <v>0.1731</v>
      </c>
      <c r="M136" s="33">
        <v>0.17649999999999999</v>
      </c>
      <c r="N136" s="33">
        <v>1.1244000000000001</v>
      </c>
      <c r="O136" s="33">
        <v>0.95269999999999999</v>
      </c>
      <c r="P136" s="33">
        <v>0.7298</v>
      </c>
      <c r="Q136" s="33">
        <v>0.44629999999999997</v>
      </c>
      <c r="R136" s="33">
        <v>0.18140000000000001</v>
      </c>
      <c r="S136" s="33">
        <v>0.1782</v>
      </c>
      <c r="T136" s="33">
        <v>0.17979999999999999</v>
      </c>
      <c r="U136" s="33">
        <v>0.17369999999999999</v>
      </c>
      <c r="V136" s="33">
        <v>0.17799999999999999</v>
      </c>
      <c r="W136" s="33">
        <v>0.17519999999999999</v>
      </c>
      <c r="X136" s="33">
        <v>0.17299999999999999</v>
      </c>
      <c r="Y136" s="33">
        <v>0.17760000000000001</v>
      </c>
      <c r="Z136" s="33">
        <v>1.1097999999999999</v>
      </c>
      <c r="AA136" s="33">
        <v>0.93799999999999994</v>
      </c>
      <c r="AB136" s="33">
        <v>0.71360000000000001</v>
      </c>
      <c r="AC136" s="33">
        <v>0.42459999999999998</v>
      </c>
      <c r="AD136" s="33">
        <v>0.18490000000000001</v>
      </c>
      <c r="AE136" s="33">
        <v>0.1736</v>
      </c>
      <c r="AF136" s="33">
        <v>0.19009999999999999</v>
      </c>
      <c r="AG136" s="33">
        <v>0.17599999999999999</v>
      </c>
      <c r="AH136" s="33">
        <v>0.17230000000000001</v>
      </c>
      <c r="AI136" s="33">
        <v>0.17349999999999999</v>
      </c>
      <c r="AJ136" s="33">
        <v>0.17249999999999999</v>
      </c>
      <c r="AK136" s="33">
        <v>0.18</v>
      </c>
      <c r="AL136" s="33">
        <v>1.1339999999999999</v>
      </c>
      <c r="AM136" s="33">
        <v>0.95699999999999996</v>
      </c>
      <c r="AN136" s="33">
        <v>0.73960000000000004</v>
      </c>
      <c r="AO136" s="33">
        <v>0.4667</v>
      </c>
      <c r="AP136" s="33">
        <v>0.1807</v>
      </c>
      <c r="AQ136" s="33">
        <v>0.17810000000000001</v>
      </c>
      <c r="AR136" s="33">
        <v>0.17799999999999999</v>
      </c>
      <c r="AS136" s="33">
        <v>0.1739</v>
      </c>
      <c r="AT136" s="33">
        <v>0.17680000000000001</v>
      </c>
      <c r="AU136" s="33">
        <v>0.17799999999999999</v>
      </c>
      <c r="AV136" s="33">
        <v>0.1779</v>
      </c>
      <c r="AW136" s="33">
        <v>0.2175</v>
      </c>
      <c r="AX136" s="33">
        <v>0.18160000000000001</v>
      </c>
      <c r="AY136" s="33">
        <v>0.17829999999999999</v>
      </c>
      <c r="AZ136" s="33">
        <v>0.17599999999999999</v>
      </c>
      <c r="BA136" s="33">
        <v>0.17829999999999999</v>
      </c>
      <c r="BB136" s="33">
        <v>1.1102000000000001</v>
      </c>
      <c r="BC136" s="33">
        <v>1.0893999999999999</v>
      </c>
      <c r="BD136" s="33">
        <v>1.1165</v>
      </c>
      <c r="BE136" s="33">
        <v>1.1328</v>
      </c>
      <c r="BF136" s="33">
        <v>1.163</v>
      </c>
      <c r="BG136" s="33">
        <v>1.1400999999999999</v>
      </c>
      <c r="BH136" s="33">
        <v>1.1121000000000001</v>
      </c>
      <c r="BI136" s="33">
        <v>1.0857000000000001</v>
      </c>
      <c r="BJ136" s="33">
        <v>0.18060000000000001</v>
      </c>
      <c r="BK136" s="33">
        <v>0.1787</v>
      </c>
      <c r="BL136" s="33">
        <v>0.1804</v>
      </c>
      <c r="BM136" s="33">
        <v>0.1797</v>
      </c>
      <c r="BN136" s="33">
        <v>0.17810000000000001</v>
      </c>
      <c r="BO136" s="33">
        <v>0.1787</v>
      </c>
      <c r="BP136" s="33">
        <v>0.18</v>
      </c>
      <c r="BQ136" s="33">
        <v>0.1905</v>
      </c>
      <c r="BR136" s="33">
        <v>1.1711</v>
      </c>
      <c r="BS136" s="33">
        <v>1.1755</v>
      </c>
      <c r="BT136" s="33">
        <v>1.1303000000000001</v>
      </c>
      <c r="BU136" s="33">
        <v>1.1388</v>
      </c>
      <c r="BV136" s="33">
        <v>1.1217999999999999</v>
      </c>
      <c r="BW136" s="33">
        <v>1.1507000000000001</v>
      </c>
      <c r="BX136" s="33">
        <v>1.1435</v>
      </c>
      <c r="BY136" s="33">
        <v>1.1425000000000001</v>
      </c>
      <c r="BZ136" s="33">
        <v>0.19400000000000001</v>
      </c>
      <c r="CA136" s="33">
        <v>0.19120000000000001</v>
      </c>
      <c r="CB136" s="33">
        <v>0.1943</v>
      </c>
      <c r="CC136" s="33">
        <v>0.61419999999999997</v>
      </c>
      <c r="CD136" s="33">
        <v>1.1775</v>
      </c>
      <c r="CE136" s="33">
        <v>1.1600999999999999</v>
      </c>
      <c r="CF136" s="33">
        <v>1.1577</v>
      </c>
      <c r="CG136" s="33">
        <v>1.0774999999999999</v>
      </c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</row>
    <row r="137" spans="1:97" x14ac:dyDescent="0.35">
      <c r="A137" s="33">
        <v>136</v>
      </c>
      <c r="B137" s="33">
        <v>1.1372</v>
      </c>
      <c r="C137" s="33">
        <v>0.97770000000000001</v>
      </c>
      <c r="D137" s="33">
        <v>0.69489999999999996</v>
      </c>
      <c r="E137" s="33">
        <v>0.42370000000000002</v>
      </c>
      <c r="F137" s="33">
        <v>0.18410000000000001</v>
      </c>
      <c r="G137" s="33">
        <v>0.182</v>
      </c>
      <c r="H137" s="33">
        <v>0.18429999999999999</v>
      </c>
      <c r="I137" s="33">
        <v>0.18049999999999999</v>
      </c>
      <c r="J137" s="33">
        <v>0.17860000000000001</v>
      </c>
      <c r="K137" s="33">
        <v>0.17460000000000001</v>
      </c>
      <c r="L137" s="33">
        <v>0.17180000000000001</v>
      </c>
      <c r="M137" s="33">
        <v>0.17560000000000001</v>
      </c>
      <c r="N137" s="33">
        <v>1.1214999999999999</v>
      </c>
      <c r="O137" s="33">
        <v>0.95050000000000001</v>
      </c>
      <c r="P137" s="33">
        <v>0.7208</v>
      </c>
      <c r="Q137" s="33">
        <v>0.43919999999999998</v>
      </c>
      <c r="R137" s="33">
        <v>0.18149999999999999</v>
      </c>
      <c r="S137" s="33">
        <v>0.1779</v>
      </c>
      <c r="T137" s="33">
        <v>0.17749999999999999</v>
      </c>
      <c r="U137" s="33">
        <v>0.17469999999999999</v>
      </c>
      <c r="V137" s="33">
        <v>0.1779</v>
      </c>
      <c r="W137" s="33">
        <v>0.17510000000000001</v>
      </c>
      <c r="X137" s="33">
        <v>0.17249999999999999</v>
      </c>
      <c r="Y137" s="33">
        <v>0.1772</v>
      </c>
      <c r="Z137" s="33">
        <v>1.1068</v>
      </c>
      <c r="AA137" s="33">
        <v>0.93440000000000001</v>
      </c>
      <c r="AB137" s="33">
        <v>0.70540000000000003</v>
      </c>
      <c r="AC137" s="33">
        <v>0.41739999999999999</v>
      </c>
      <c r="AD137" s="33">
        <v>0.18440000000000001</v>
      </c>
      <c r="AE137" s="33">
        <v>0.17330000000000001</v>
      </c>
      <c r="AF137" s="33">
        <v>0.17760000000000001</v>
      </c>
      <c r="AG137" s="33">
        <v>0.17560000000000001</v>
      </c>
      <c r="AH137" s="33">
        <v>0.17180000000000001</v>
      </c>
      <c r="AI137" s="33">
        <v>0.17349999999999999</v>
      </c>
      <c r="AJ137" s="33">
        <v>0.17219999999999999</v>
      </c>
      <c r="AK137" s="33">
        <v>0.1797</v>
      </c>
      <c r="AL137" s="33">
        <v>1.1311</v>
      </c>
      <c r="AM137" s="33">
        <v>0.95240000000000002</v>
      </c>
      <c r="AN137" s="33">
        <v>0.7339</v>
      </c>
      <c r="AO137" s="33">
        <v>0.45910000000000001</v>
      </c>
      <c r="AP137" s="33">
        <v>0.1802</v>
      </c>
      <c r="AQ137" s="33">
        <v>0.18079999999999999</v>
      </c>
      <c r="AR137" s="33">
        <v>0.1784</v>
      </c>
      <c r="AS137" s="33">
        <v>0.17369999999999999</v>
      </c>
      <c r="AT137" s="33">
        <v>0.1769</v>
      </c>
      <c r="AU137" s="33">
        <v>0.1777</v>
      </c>
      <c r="AV137" s="33">
        <v>0.1774</v>
      </c>
      <c r="AW137" s="33">
        <v>0.21840000000000001</v>
      </c>
      <c r="AX137" s="33">
        <v>0.17879999999999999</v>
      </c>
      <c r="AY137" s="33">
        <v>0.17949999999999999</v>
      </c>
      <c r="AZ137" s="33">
        <v>0.17560000000000001</v>
      </c>
      <c r="BA137" s="33">
        <v>0.1784</v>
      </c>
      <c r="BB137" s="33">
        <v>1.1083000000000001</v>
      </c>
      <c r="BC137" s="33">
        <v>1.0760000000000001</v>
      </c>
      <c r="BD137" s="33">
        <v>1.1172</v>
      </c>
      <c r="BE137" s="33">
        <v>1.1315</v>
      </c>
      <c r="BF137" s="33">
        <v>1.161</v>
      </c>
      <c r="BG137" s="33">
        <v>1.1364000000000001</v>
      </c>
      <c r="BH137" s="33">
        <v>1.1093999999999999</v>
      </c>
      <c r="BI137" s="33">
        <v>1.0829</v>
      </c>
      <c r="BJ137" s="33">
        <v>0.17979999999999999</v>
      </c>
      <c r="BK137" s="33">
        <v>0.1784</v>
      </c>
      <c r="BL137" s="33">
        <v>0.18049999999999999</v>
      </c>
      <c r="BM137" s="33">
        <v>0.1792</v>
      </c>
      <c r="BN137" s="33">
        <v>0.17810000000000001</v>
      </c>
      <c r="BO137" s="33">
        <v>0.1794</v>
      </c>
      <c r="BP137" s="33">
        <v>0.17979999999999999</v>
      </c>
      <c r="BQ137" s="33">
        <v>0.18970000000000001</v>
      </c>
      <c r="BR137" s="33">
        <v>1.1675</v>
      </c>
      <c r="BS137" s="33">
        <v>1.1725000000000001</v>
      </c>
      <c r="BT137" s="33">
        <v>1.1275999999999999</v>
      </c>
      <c r="BU137" s="33">
        <v>1.1366000000000001</v>
      </c>
      <c r="BV137" s="33">
        <v>1.1201000000000001</v>
      </c>
      <c r="BW137" s="33">
        <v>1.1484000000000001</v>
      </c>
      <c r="BX137" s="33">
        <v>1.1377999999999999</v>
      </c>
      <c r="BY137" s="33">
        <v>1.1379999999999999</v>
      </c>
      <c r="BZ137" s="33">
        <v>0.19309999999999999</v>
      </c>
      <c r="CA137" s="33">
        <v>0.19059999999999999</v>
      </c>
      <c r="CB137" s="33">
        <v>0.19489999999999999</v>
      </c>
      <c r="CC137" s="33">
        <v>0.2394</v>
      </c>
      <c r="CD137" s="33">
        <v>1.1758</v>
      </c>
      <c r="CE137" s="33">
        <v>1.1567000000000001</v>
      </c>
      <c r="CF137" s="33">
        <v>1.155</v>
      </c>
      <c r="CG137" s="33">
        <v>1.0762</v>
      </c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</row>
    <row r="138" spans="1:97" x14ac:dyDescent="0.35">
      <c r="A138" s="33">
        <v>137</v>
      </c>
      <c r="B138" s="33">
        <v>1.1355</v>
      </c>
      <c r="C138" s="33">
        <v>0.97350000000000003</v>
      </c>
      <c r="D138" s="33">
        <v>0.69020000000000004</v>
      </c>
      <c r="E138" s="33">
        <v>0.42</v>
      </c>
      <c r="F138" s="33">
        <v>0.184</v>
      </c>
      <c r="G138" s="33">
        <v>0.18229999999999999</v>
      </c>
      <c r="H138" s="33">
        <v>0.18629999999999999</v>
      </c>
      <c r="I138" s="33">
        <v>0.18110000000000001</v>
      </c>
      <c r="J138" s="33">
        <v>0.1792</v>
      </c>
      <c r="K138" s="33">
        <v>0.17530000000000001</v>
      </c>
      <c r="L138" s="33">
        <v>0.17180000000000001</v>
      </c>
      <c r="M138" s="33">
        <v>0.17519999999999999</v>
      </c>
      <c r="N138" s="33">
        <v>1.1207</v>
      </c>
      <c r="O138" s="33">
        <v>0.94589999999999996</v>
      </c>
      <c r="P138" s="33">
        <v>0.71719999999999995</v>
      </c>
      <c r="Q138" s="33">
        <v>0.43430000000000002</v>
      </c>
      <c r="R138" s="33">
        <v>0.18140000000000001</v>
      </c>
      <c r="S138" s="33">
        <v>0.1779</v>
      </c>
      <c r="T138" s="33">
        <v>0.17710000000000001</v>
      </c>
      <c r="U138" s="33">
        <v>0.17860000000000001</v>
      </c>
      <c r="V138" s="33">
        <v>0.1774</v>
      </c>
      <c r="W138" s="33">
        <v>0.17480000000000001</v>
      </c>
      <c r="X138" s="33">
        <v>0.17249999999999999</v>
      </c>
      <c r="Y138" s="33">
        <v>0.17649999999999999</v>
      </c>
      <c r="Z138" s="33">
        <v>1.1054999999999999</v>
      </c>
      <c r="AA138" s="33">
        <v>0.93159999999999998</v>
      </c>
      <c r="AB138" s="33">
        <v>0.70030000000000003</v>
      </c>
      <c r="AC138" s="33">
        <v>0.41160000000000002</v>
      </c>
      <c r="AD138" s="33">
        <v>0.18490000000000001</v>
      </c>
      <c r="AE138" s="33">
        <v>0.17349999999999999</v>
      </c>
      <c r="AF138" s="33">
        <v>0.1804</v>
      </c>
      <c r="AG138" s="33">
        <v>0.17580000000000001</v>
      </c>
      <c r="AH138" s="33">
        <v>0.17199999999999999</v>
      </c>
      <c r="AI138" s="33">
        <v>0.17269999999999999</v>
      </c>
      <c r="AJ138" s="33">
        <v>0.17280000000000001</v>
      </c>
      <c r="AK138" s="33">
        <v>0.1797</v>
      </c>
      <c r="AL138" s="33">
        <v>1.1295999999999999</v>
      </c>
      <c r="AM138" s="33">
        <v>0.95109999999999995</v>
      </c>
      <c r="AN138" s="33">
        <v>0.72919999999999996</v>
      </c>
      <c r="AO138" s="33">
        <v>0.4536</v>
      </c>
      <c r="AP138" s="33">
        <v>0.1804</v>
      </c>
      <c r="AQ138" s="33">
        <v>0.17799999999999999</v>
      </c>
      <c r="AR138" s="33">
        <v>0.17710000000000001</v>
      </c>
      <c r="AS138" s="33">
        <v>0.1739</v>
      </c>
      <c r="AT138" s="33">
        <v>0.17660000000000001</v>
      </c>
      <c r="AU138" s="33">
        <v>0.1767</v>
      </c>
      <c r="AV138" s="33">
        <v>0.17749999999999999</v>
      </c>
      <c r="AW138" s="33">
        <v>0.21490000000000001</v>
      </c>
      <c r="AX138" s="33">
        <v>0.17899999999999999</v>
      </c>
      <c r="AY138" s="33">
        <v>0.1779</v>
      </c>
      <c r="AZ138" s="33">
        <v>0.1779</v>
      </c>
      <c r="BA138" s="33">
        <v>0.18279999999999999</v>
      </c>
      <c r="BB138" s="33">
        <v>1.1087</v>
      </c>
      <c r="BC138" s="33">
        <v>1.0751999999999999</v>
      </c>
      <c r="BD138" s="33">
        <v>1.1115999999999999</v>
      </c>
      <c r="BE138" s="33">
        <v>1.1292</v>
      </c>
      <c r="BF138" s="33">
        <v>1.1601999999999999</v>
      </c>
      <c r="BG138" s="33">
        <v>1.1384000000000001</v>
      </c>
      <c r="BH138" s="33">
        <v>1.1083000000000001</v>
      </c>
      <c r="BI138" s="33">
        <v>1.0803</v>
      </c>
      <c r="BJ138" s="33">
        <v>0.1799</v>
      </c>
      <c r="BK138" s="33">
        <v>0.17799999999999999</v>
      </c>
      <c r="BL138" s="33">
        <v>0.18010000000000001</v>
      </c>
      <c r="BM138" s="33">
        <v>0.1789</v>
      </c>
      <c r="BN138" s="33">
        <v>0.17799999999999999</v>
      </c>
      <c r="BO138" s="33">
        <v>0.17860000000000001</v>
      </c>
      <c r="BP138" s="33">
        <v>0.18010000000000001</v>
      </c>
      <c r="BQ138" s="33">
        <v>0.19009999999999999</v>
      </c>
      <c r="BR138" s="33">
        <v>1.1676</v>
      </c>
      <c r="BS138" s="33">
        <v>1.1720999999999999</v>
      </c>
      <c r="BT138" s="33">
        <v>1.1275999999999999</v>
      </c>
      <c r="BU138" s="33">
        <v>1.1372</v>
      </c>
      <c r="BV138" s="33">
        <v>1.1186</v>
      </c>
      <c r="BW138" s="33">
        <v>1.1473</v>
      </c>
      <c r="BX138" s="33">
        <v>1.1363000000000001</v>
      </c>
      <c r="BY138" s="33">
        <v>1.1374</v>
      </c>
      <c r="BZ138" s="33">
        <v>0.19309999999999999</v>
      </c>
      <c r="CA138" s="33">
        <v>0.191</v>
      </c>
      <c r="CB138" s="33">
        <v>0.1946</v>
      </c>
      <c r="CC138" s="33">
        <v>0.61750000000000005</v>
      </c>
      <c r="CD138" s="33">
        <v>1.1751</v>
      </c>
      <c r="CE138" s="33">
        <v>1.1618999999999999</v>
      </c>
      <c r="CF138" s="33">
        <v>1.1556</v>
      </c>
      <c r="CG138" s="33">
        <v>1.0741000000000001</v>
      </c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</row>
    <row r="139" spans="1:97" x14ac:dyDescent="0.35">
      <c r="A139" s="33">
        <v>138</v>
      </c>
      <c r="B139" s="33">
        <v>1.1343000000000001</v>
      </c>
      <c r="C139" s="33">
        <v>0.9708</v>
      </c>
      <c r="D139" s="33">
        <v>0.68579999999999997</v>
      </c>
      <c r="E139" s="33">
        <v>0.41160000000000002</v>
      </c>
      <c r="F139" s="33">
        <v>0.184</v>
      </c>
      <c r="G139" s="33">
        <v>0.18190000000000001</v>
      </c>
      <c r="H139" s="33">
        <v>0.18540000000000001</v>
      </c>
      <c r="I139" s="33">
        <v>0.18099999999999999</v>
      </c>
      <c r="J139" s="33">
        <v>0.1787</v>
      </c>
      <c r="K139" s="33">
        <v>0.1744</v>
      </c>
      <c r="L139" s="33">
        <v>0.1714</v>
      </c>
      <c r="M139" s="33">
        <v>0.17469999999999999</v>
      </c>
      <c r="N139" s="33">
        <v>1.1195999999999999</v>
      </c>
      <c r="O139" s="33">
        <v>0.94179999999999997</v>
      </c>
      <c r="P139" s="33">
        <v>0.71140000000000003</v>
      </c>
      <c r="Q139" s="33">
        <v>0.42809999999999998</v>
      </c>
      <c r="R139" s="33">
        <v>0.1812</v>
      </c>
      <c r="S139" s="33">
        <v>0.17799999999999999</v>
      </c>
      <c r="T139" s="33">
        <v>0.17899999999999999</v>
      </c>
      <c r="U139" s="33">
        <v>0.17319999999999999</v>
      </c>
      <c r="V139" s="33">
        <v>0.17760000000000001</v>
      </c>
      <c r="W139" s="33">
        <v>0.17530000000000001</v>
      </c>
      <c r="X139" s="33">
        <v>0.17299999999999999</v>
      </c>
      <c r="Y139" s="33">
        <v>0.1784</v>
      </c>
      <c r="Z139" s="33">
        <v>1.1043000000000001</v>
      </c>
      <c r="AA139" s="33">
        <v>0.92769999999999997</v>
      </c>
      <c r="AB139" s="33">
        <v>0.69379999999999997</v>
      </c>
      <c r="AC139" s="33">
        <v>0.40579999999999999</v>
      </c>
      <c r="AD139" s="33">
        <v>0.18640000000000001</v>
      </c>
      <c r="AE139" s="33">
        <v>0.17299999999999999</v>
      </c>
      <c r="AF139" s="33">
        <v>0.17799999999999999</v>
      </c>
      <c r="AG139" s="33">
        <v>0.1754</v>
      </c>
      <c r="AH139" s="33">
        <v>0.17199999999999999</v>
      </c>
      <c r="AI139" s="33">
        <v>0.17280000000000001</v>
      </c>
      <c r="AJ139" s="33">
        <v>0.17199999999999999</v>
      </c>
      <c r="AK139" s="33">
        <v>0.1789</v>
      </c>
      <c r="AL139" s="33">
        <v>1.1281000000000001</v>
      </c>
      <c r="AM139" s="33">
        <v>0.94589999999999996</v>
      </c>
      <c r="AN139" s="33">
        <v>0.72450000000000003</v>
      </c>
      <c r="AO139" s="33">
        <v>0.44750000000000001</v>
      </c>
      <c r="AP139" s="33">
        <v>0.17960000000000001</v>
      </c>
      <c r="AQ139" s="33">
        <v>0.1779</v>
      </c>
      <c r="AR139" s="33">
        <v>0.17730000000000001</v>
      </c>
      <c r="AS139" s="33">
        <v>0.1739</v>
      </c>
      <c r="AT139" s="33">
        <v>0.17660000000000001</v>
      </c>
      <c r="AU139" s="33">
        <v>0.1767</v>
      </c>
      <c r="AV139" s="33">
        <v>0.1777</v>
      </c>
      <c r="AW139" s="33">
        <v>0.21390000000000001</v>
      </c>
      <c r="AX139" s="33">
        <v>0.17879999999999999</v>
      </c>
      <c r="AY139" s="33">
        <v>0.1779</v>
      </c>
      <c r="AZ139" s="33">
        <v>0.18079999999999999</v>
      </c>
      <c r="BA139" s="33">
        <v>0.17810000000000001</v>
      </c>
      <c r="BB139" s="33">
        <v>1.1060000000000001</v>
      </c>
      <c r="BC139" s="33">
        <v>1.0894999999999999</v>
      </c>
      <c r="BD139" s="33">
        <v>1.1114999999999999</v>
      </c>
      <c r="BE139" s="33">
        <v>1.1273</v>
      </c>
      <c r="BF139" s="33">
        <v>1.1578999999999999</v>
      </c>
      <c r="BG139" s="33">
        <v>1.1355999999999999</v>
      </c>
      <c r="BH139" s="33">
        <v>1.1082000000000001</v>
      </c>
      <c r="BI139" s="33">
        <v>1.0797000000000001</v>
      </c>
      <c r="BJ139" s="33">
        <v>0.17929999999999999</v>
      </c>
      <c r="BK139" s="33">
        <v>0.1779</v>
      </c>
      <c r="BL139" s="33">
        <v>0.18090000000000001</v>
      </c>
      <c r="BM139" s="33">
        <v>0.17910000000000001</v>
      </c>
      <c r="BN139" s="33">
        <v>0.17829999999999999</v>
      </c>
      <c r="BO139" s="33">
        <v>0.17929999999999999</v>
      </c>
      <c r="BP139" s="33">
        <v>0.1797</v>
      </c>
      <c r="BQ139" s="33">
        <v>0.1905</v>
      </c>
      <c r="BR139" s="33">
        <v>1.1668000000000001</v>
      </c>
      <c r="BS139" s="33">
        <v>1.1718</v>
      </c>
      <c r="BT139" s="33">
        <v>1.1259999999999999</v>
      </c>
      <c r="BU139" s="33">
        <v>1.1352</v>
      </c>
      <c r="BV139" s="33">
        <v>1.1171</v>
      </c>
      <c r="BW139" s="33">
        <v>1.1452</v>
      </c>
      <c r="BX139" s="33">
        <v>1.1341000000000001</v>
      </c>
      <c r="BY139" s="33">
        <v>1.1339999999999999</v>
      </c>
      <c r="BZ139" s="33">
        <v>0.19320000000000001</v>
      </c>
      <c r="CA139" s="33">
        <v>0.19109999999999999</v>
      </c>
      <c r="CB139" s="33">
        <v>0.19500000000000001</v>
      </c>
      <c r="CC139" s="33">
        <v>0.23630000000000001</v>
      </c>
      <c r="CD139" s="33">
        <v>1.1726000000000001</v>
      </c>
      <c r="CE139" s="33">
        <v>1.1558999999999999</v>
      </c>
      <c r="CF139" s="33">
        <v>1.1554</v>
      </c>
      <c r="CG139" s="33">
        <v>1.0748</v>
      </c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</row>
    <row r="140" spans="1:97" x14ac:dyDescent="0.35">
      <c r="A140" s="33">
        <v>139</v>
      </c>
      <c r="B140" s="33">
        <v>1.1315</v>
      </c>
      <c r="C140" s="33">
        <v>0.96599999999999997</v>
      </c>
      <c r="D140" s="33">
        <v>0.68069999999999997</v>
      </c>
      <c r="E140" s="33">
        <v>0.40589999999999998</v>
      </c>
      <c r="F140" s="33">
        <v>0.18340000000000001</v>
      </c>
      <c r="G140" s="33">
        <v>0.1817</v>
      </c>
      <c r="H140" s="33">
        <v>0.18459999999999999</v>
      </c>
      <c r="I140" s="33">
        <v>0.1842</v>
      </c>
      <c r="J140" s="33">
        <v>0.17979999999999999</v>
      </c>
      <c r="K140" s="33">
        <v>0.17530000000000001</v>
      </c>
      <c r="L140" s="33">
        <v>0.17150000000000001</v>
      </c>
      <c r="M140" s="33">
        <v>0.17510000000000001</v>
      </c>
      <c r="N140" s="33">
        <v>1.1172</v>
      </c>
      <c r="O140" s="33">
        <v>0.9385</v>
      </c>
      <c r="P140" s="33">
        <v>0.70660000000000001</v>
      </c>
      <c r="Q140" s="33">
        <v>0.42120000000000002</v>
      </c>
      <c r="R140" s="33">
        <v>0.1804</v>
      </c>
      <c r="S140" s="33">
        <v>0.17799999999999999</v>
      </c>
      <c r="T140" s="33">
        <v>0.17749999999999999</v>
      </c>
      <c r="U140" s="33">
        <v>0.17369999999999999</v>
      </c>
      <c r="V140" s="33">
        <v>0.17749999999999999</v>
      </c>
      <c r="W140" s="33">
        <v>0.17469999999999999</v>
      </c>
      <c r="X140" s="33">
        <v>0.17369999999999999</v>
      </c>
      <c r="Y140" s="33">
        <v>0.17519999999999999</v>
      </c>
      <c r="Z140" s="33">
        <v>1.1019000000000001</v>
      </c>
      <c r="AA140" s="33">
        <v>0.92410000000000003</v>
      </c>
      <c r="AB140" s="33">
        <v>0.69530000000000003</v>
      </c>
      <c r="AC140" s="33">
        <v>0.39989999999999998</v>
      </c>
      <c r="AD140" s="33">
        <v>0.18360000000000001</v>
      </c>
      <c r="AE140" s="33">
        <v>0.1731</v>
      </c>
      <c r="AF140" s="33">
        <v>0.17730000000000001</v>
      </c>
      <c r="AG140" s="33">
        <v>0.17549999999999999</v>
      </c>
      <c r="AH140" s="33">
        <v>0.17230000000000001</v>
      </c>
      <c r="AI140" s="33">
        <v>0.1729</v>
      </c>
      <c r="AJ140" s="33">
        <v>0.1721</v>
      </c>
      <c r="AK140" s="33">
        <v>0.17879999999999999</v>
      </c>
      <c r="AL140" s="33">
        <v>1.1248</v>
      </c>
      <c r="AM140" s="33">
        <v>0.9425</v>
      </c>
      <c r="AN140" s="33">
        <v>0.72009999999999996</v>
      </c>
      <c r="AO140" s="33">
        <v>0.44119999999999998</v>
      </c>
      <c r="AP140" s="33">
        <v>0.18010000000000001</v>
      </c>
      <c r="AQ140" s="33">
        <v>0.1779</v>
      </c>
      <c r="AR140" s="33">
        <v>0.1789</v>
      </c>
      <c r="AS140" s="33">
        <v>0.17369999999999999</v>
      </c>
      <c r="AT140" s="33">
        <v>0.17630000000000001</v>
      </c>
      <c r="AU140" s="33">
        <v>0.1769</v>
      </c>
      <c r="AV140" s="33">
        <v>0.1777</v>
      </c>
      <c r="AW140" s="33">
        <v>0.2155</v>
      </c>
      <c r="AX140" s="33">
        <v>0.17899999999999999</v>
      </c>
      <c r="AY140" s="33">
        <v>0.17799999999999999</v>
      </c>
      <c r="AZ140" s="33">
        <v>0.17649999999999999</v>
      </c>
      <c r="BA140" s="33">
        <v>0.17799999999999999</v>
      </c>
      <c r="BB140" s="33">
        <v>1.1053999999999999</v>
      </c>
      <c r="BC140" s="33">
        <v>1.0766</v>
      </c>
      <c r="BD140" s="33">
        <v>1.111</v>
      </c>
      <c r="BE140" s="33">
        <v>1.1324000000000001</v>
      </c>
      <c r="BF140" s="33">
        <v>1.1559999999999999</v>
      </c>
      <c r="BG140" s="33">
        <v>1.1341000000000001</v>
      </c>
      <c r="BH140" s="33">
        <v>1.1062000000000001</v>
      </c>
      <c r="BI140" s="33">
        <v>1.0771999999999999</v>
      </c>
      <c r="BJ140" s="33">
        <v>0.17979999999999999</v>
      </c>
      <c r="BK140" s="33">
        <v>0.17799999999999999</v>
      </c>
      <c r="BL140" s="33">
        <v>0.18129999999999999</v>
      </c>
      <c r="BM140" s="33">
        <v>0.17899999999999999</v>
      </c>
      <c r="BN140" s="33">
        <v>0.17799999999999999</v>
      </c>
      <c r="BO140" s="33">
        <v>0.17849999999999999</v>
      </c>
      <c r="BP140" s="33">
        <v>0.17949999999999999</v>
      </c>
      <c r="BQ140" s="33">
        <v>0.18990000000000001</v>
      </c>
      <c r="BR140" s="33">
        <v>1.1657</v>
      </c>
      <c r="BS140" s="33">
        <v>1.1729000000000001</v>
      </c>
      <c r="BT140" s="33">
        <v>1.1261000000000001</v>
      </c>
      <c r="BU140" s="33">
        <v>1.1398999999999999</v>
      </c>
      <c r="BV140" s="33">
        <v>1.1141000000000001</v>
      </c>
      <c r="BW140" s="33">
        <v>1.1434</v>
      </c>
      <c r="BX140" s="33">
        <v>1.1328</v>
      </c>
      <c r="BY140" s="33">
        <v>1.1334</v>
      </c>
      <c r="BZ140" s="33">
        <v>0.19370000000000001</v>
      </c>
      <c r="CA140" s="33">
        <v>0.19070000000000001</v>
      </c>
      <c r="CB140" s="33">
        <v>0.19409999999999999</v>
      </c>
      <c r="CC140" s="33">
        <v>0.61380000000000001</v>
      </c>
      <c r="CD140" s="33">
        <v>1.1720999999999999</v>
      </c>
      <c r="CE140" s="33">
        <v>1.1597999999999999</v>
      </c>
      <c r="CF140" s="33">
        <v>1.1539999999999999</v>
      </c>
      <c r="CG140" s="33">
        <v>1.0710999999999999</v>
      </c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</row>
    <row r="141" spans="1:97" x14ac:dyDescent="0.35">
      <c r="A141" s="33">
        <v>140</v>
      </c>
      <c r="B141" s="33">
        <v>1.129</v>
      </c>
      <c r="C141" s="33">
        <v>0.96220000000000006</v>
      </c>
      <c r="D141" s="33">
        <v>0.67649999999999999</v>
      </c>
      <c r="E141" s="33">
        <v>0.4012</v>
      </c>
      <c r="F141" s="33">
        <v>0.18310000000000001</v>
      </c>
      <c r="G141" s="33">
        <v>0.18179999999999999</v>
      </c>
      <c r="H141" s="33">
        <v>0.18629999999999999</v>
      </c>
      <c r="I141" s="33">
        <v>0.18129999999999999</v>
      </c>
      <c r="J141" s="33">
        <v>0.17899999999999999</v>
      </c>
      <c r="K141" s="33">
        <v>0.17469999999999999</v>
      </c>
      <c r="L141" s="33">
        <v>0.17130000000000001</v>
      </c>
      <c r="M141" s="33">
        <v>0.17399999999999999</v>
      </c>
      <c r="N141" s="33">
        <v>1.1158999999999999</v>
      </c>
      <c r="O141" s="33">
        <v>0.93579999999999997</v>
      </c>
      <c r="P141" s="33">
        <v>0.7026</v>
      </c>
      <c r="Q141" s="33">
        <v>0.41639999999999999</v>
      </c>
      <c r="R141" s="33">
        <v>0.18099999999999999</v>
      </c>
      <c r="S141" s="33">
        <v>0.1779</v>
      </c>
      <c r="T141" s="33">
        <v>0.17799999999999999</v>
      </c>
      <c r="U141" s="33">
        <v>0.17349999999999999</v>
      </c>
      <c r="V141" s="33">
        <v>0.17730000000000001</v>
      </c>
      <c r="W141" s="33">
        <v>0.17480000000000001</v>
      </c>
      <c r="X141" s="33">
        <v>0.1724</v>
      </c>
      <c r="Y141" s="33">
        <v>0.17499999999999999</v>
      </c>
      <c r="Z141" s="33">
        <v>1.101</v>
      </c>
      <c r="AA141" s="33">
        <v>0.92130000000000001</v>
      </c>
      <c r="AB141" s="33">
        <v>0.68430000000000002</v>
      </c>
      <c r="AC141" s="33">
        <v>0.3947</v>
      </c>
      <c r="AD141" s="33">
        <v>0.18390000000000001</v>
      </c>
      <c r="AE141" s="33">
        <v>0.17269999999999999</v>
      </c>
      <c r="AF141" s="33">
        <v>0.182</v>
      </c>
      <c r="AG141" s="33">
        <v>0.17519999999999999</v>
      </c>
      <c r="AH141" s="33">
        <v>0.1721</v>
      </c>
      <c r="AI141" s="33">
        <v>0.17249999999999999</v>
      </c>
      <c r="AJ141" s="33">
        <v>0.17219999999999999</v>
      </c>
      <c r="AK141" s="33">
        <v>0.17879999999999999</v>
      </c>
      <c r="AL141" s="33">
        <v>1.1245000000000001</v>
      </c>
      <c r="AM141" s="33">
        <v>0.94020000000000004</v>
      </c>
      <c r="AN141" s="33">
        <v>0.71519999999999995</v>
      </c>
      <c r="AO141" s="33">
        <v>0.43469999999999998</v>
      </c>
      <c r="AP141" s="33">
        <v>0.17899999999999999</v>
      </c>
      <c r="AQ141" s="33">
        <v>0.17760000000000001</v>
      </c>
      <c r="AR141" s="33">
        <v>0.18010000000000001</v>
      </c>
      <c r="AS141" s="33">
        <v>0.1739</v>
      </c>
      <c r="AT141" s="33">
        <v>0.17630000000000001</v>
      </c>
      <c r="AU141" s="33">
        <v>0.1774</v>
      </c>
      <c r="AV141" s="33">
        <v>0.1774</v>
      </c>
      <c r="AW141" s="33">
        <v>0.214</v>
      </c>
      <c r="AX141" s="33">
        <v>0.1792</v>
      </c>
      <c r="AY141" s="33">
        <v>0.1777</v>
      </c>
      <c r="AZ141" s="33">
        <v>0.1757</v>
      </c>
      <c r="BA141" s="33">
        <v>0.17879999999999999</v>
      </c>
      <c r="BB141" s="33">
        <v>1.1023000000000001</v>
      </c>
      <c r="BC141" s="33">
        <v>1.0792999999999999</v>
      </c>
      <c r="BD141" s="33">
        <v>1.1085</v>
      </c>
      <c r="BE141" s="33">
        <v>1.1289</v>
      </c>
      <c r="BF141" s="33">
        <v>1.1556</v>
      </c>
      <c r="BG141" s="33">
        <v>1.1325000000000001</v>
      </c>
      <c r="BH141" s="33">
        <v>1.1032999999999999</v>
      </c>
      <c r="BI141" s="33">
        <v>1.0742</v>
      </c>
      <c r="BJ141" s="33">
        <v>0.18</v>
      </c>
      <c r="BK141" s="33">
        <v>0.17810000000000001</v>
      </c>
      <c r="BL141" s="33">
        <v>0.1799</v>
      </c>
      <c r="BM141" s="33">
        <v>0.17860000000000001</v>
      </c>
      <c r="BN141" s="33">
        <v>0.17879999999999999</v>
      </c>
      <c r="BO141" s="33">
        <v>0.17849999999999999</v>
      </c>
      <c r="BP141" s="33">
        <v>0.18010000000000001</v>
      </c>
      <c r="BQ141" s="33">
        <v>0.18970000000000001</v>
      </c>
      <c r="BR141" s="33">
        <v>1.1640999999999999</v>
      </c>
      <c r="BS141" s="33">
        <v>1.1706000000000001</v>
      </c>
      <c r="BT141" s="33">
        <v>1.1238999999999999</v>
      </c>
      <c r="BU141" s="33">
        <v>1.1425000000000001</v>
      </c>
      <c r="BV141" s="33">
        <v>1.1126</v>
      </c>
      <c r="BW141" s="33">
        <v>1.1418999999999999</v>
      </c>
      <c r="BX141" s="33">
        <v>1.1318999999999999</v>
      </c>
      <c r="BY141" s="33">
        <v>1.1313</v>
      </c>
      <c r="BZ141" s="33">
        <v>0.19320000000000001</v>
      </c>
      <c r="CA141" s="33">
        <v>0.19059999999999999</v>
      </c>
      <c r="CB141" s="33">
        <v>0.19420000000000001</v>
      </c>
      <c r="CC141" s="33">
        <v>0.23669999999999999</v>
      </c>
      <c r="CD141" s="33">
        <v>1.1718999999999999</v>
      </c>
      <c r="CE141" s="33">
        <v>1.1540999999999999</v>
      </c>
      <c r="CF141" s="33">
        <v>1.1518999999999999</v>
      </c>
      <c r="CG141" s="33">
        <v>1.0698000000000001</v>
      </c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</row>
    <row r="142" spans="1:97" x14ac:dyDescent="0.35">
      <c r="A142" s="33">
        <v>141</v>
      </c>
      <c r="B142" s="33">
        <v>1.1295999999999999</v>
      </c>
      <c r="C142" s="33">
        <v>0.95909999999999995</v>
      </c>
      <c r="D142" s="33">
        <v>0.67269999999999996</v>
      </c>
      <c r="E142" s="33">
        <v>0.3952</v>
      </c>
      <c r="F142" s="33">
        <v>0.1835</v>
      </c>
      <c r="G142" s="33">
        <v>0.18190000000000001</v>
      </c>
      <c r="H142" s="33">
        <v>0.1842</v>
      </c>
      <c r="I142" s="33">
        <v>0.18179999999999999</v>
      </c>
      <c r="J142" s="33">
        <v>0.17860000000000001</v>
      </c>
      <c r="K142" s="33">
        <v>0.1744</v>
      </c>
      <c r="L142" s="33">
        <v>0.17130000000000001</v>
      </c>
      <c r="M142" s="33">
        <v>0.17349999999999999</v>
      </c>
      <c r="N142" s="33">
        <v>1.1132</v>
      </c>
      <c r="O142" s="33">
        <v>0.93279999999999996</v>
      </c>
      <c r="P142" s="33">
        <v>0.69889999999999997</v>
      </c>
      <c r="Q142" s="33">
        <v>0.4098</v>
      </c>
      <c r="R142" s="33">
        <v>0.18</v>
      </c>
      <c r="S142" s="33">
        <v>0.1779</v>
      </c>
      <c r="T142" s="33">
        <v>0.1772</v>
      </c>
      <c r="U142" s="33">
        <v>0.17330000000000001</v>
      </c>
      <c r="V142" s="33">
        <v>0.17780000000000001</v>
      </c>
      <c r="W142" s="33">
        <v>0.1744</v>
      </c>
      <c r="X142" s="33">
        <v>0.1726</v>
      </c>
      <c r="Y142" s="33">
        <v>0.17469999999999999</v>
      </c>
      <c r="Z142" s="33">
        <v>1.0983000000000001</v>
      </c>
      <c r="AA142" s="33">
        <v>0.91769999999999996</v>
      </c>
      <c r="AB142" s="33">
        <v>0.68</v>
      </c>
      <c r="AC142" s="33">
        <v>0.38869999999999999</v>
      </c>
      <c r="AD142" s="33">
        <v>0.18340000000000001</v>
      </c>
      <c r="AE142" s="33">
        <v>0.17299999999999999</v>
      </c>
      <c r="AF142" s="33">
        <v>0.18099999999999999</v>
      </c>
      <c r="AG142" s="33">
        <v>0.17510000000000001</v>
      </c>
      <c r="AH142" s="33">
        <v>0.17269999999999999</v>
      </c>
      <c r="AI142" s="33">
        <v>0.17299999999999999</v>
      </c>
      <c r="AJ142" s="33">
        <v>0.1721</v>
      </c>
      <c r="AK142" s="33">
        <v>0.17810000000000001</v>
      </c>
      <c r="AL142" s="33">
        <v>1.1227</v>
      </c>
      <c r="AM142" s="33">
        <v>0.93679999999999997</v>
      </c>
      <c r="AN142" s="33">
        <v>0.71109999999999995</v>
      </c>
      <c r="AO142" s="33">
        <v>0.43719999999999998</v>
      </c>
      <c r="AP142" s="33">
        <v>0.1792</v>
      </c>
      <c r="AQ142" s="33">
        <v>0.17749999999999999</v>
      </c>
      <c r="AR142" s="33">
        <v>0.17829999999999999</v>
      </c>
      <c r="AS142" s="33">
        <v>0.17369999999999999</v>
      </c>
      <c r="AT142" s="33">
        <v>0.17630000000000001</v>
      </c>
      <c r="AU142" s="33">
        <v>0.1772</v>
      </c>
      <c r="AV142" s="33">
        <v>0.1779</v>
      </c>
      <c r="AW142" s="33">
        <v>0.21709999999999999</v>
      </c>
      <c r="AX142" s="33">
        <v>0.17849999999999999</v>
      </c>
      <c r="AY142" s="33">
        <v>0.17699999999999999</v>
      </c>
      <c r="AZ142" s="33">
        <v>0.1759</v>
      </c>
      <c r="BA142" s="33">
        <v>0.1782</v>
      </c>
      <c r="BB142" s="33">
        <v>1.1031</v>
      </c>
      <c r="BC142" s="33">
        <v>1.0883</v>
      </c>
      <c r="BD142" s="33">
        <v>1.1081000000000001</v>
      </c>
      <c r="BE142" s="33">
        <v>1.1333</v>
      </c>
      <c r="BF142" s="33">
        <v>1.1557999999999999</v>
      </c>
      <c r="BG142" s="33">
        <v>1.1395999999999999</v>
      </c>
      <c r="BH142" s="33">
        <v>1.1032</v>
      </c>
      <c r="BI142" s="33">
        <v>1.0736000000000001</v>
      </c>
      <c r="BJ142" s="33">
        <v>0.1799</v>
      </c>
      <c r="BK142" s="33">
        <v>0.17780000000000001</v>
      </c>
      <c r="BL142" s="33">
        <v>0.1797</v>
      </c>
      <c r="BM142" s="33">
        <v>0.18010000000000001</v>
      </c>
      <c r="BN142" s="33">
        <v>0.1782</v>
      </c>
      <c r="BO142" s="33">
        <v>0.1784</v>
      </c>
      <c r="BP142" s="33">
        <v>0.17929999999999999</v>
      </c>
      <c r="BQ142" s="33">
        <v>0.1895</v>
      </c>
      <c r="BR142" s="33">
        <v>1.1647000000000001</v>
      </c>
      <c r="BS142" s="33">
        <v>1.1698</v>
      </c>
      <c r="BT142" s="33">
        <v>1.1248</v>
      </c>
      <c r="BU142" s="33">
        <v>1.1315</v>
      </c>
      <c r="BV142" s="33">
        <v>1.1103000000000001</v>
      </c>
      <c r="BW142" s="33">
        <v>1.1411</v>
      </c>
      <c r="BX142" s="33">
        <v>1.1325000000000001</v>
      </c>
      <c r="BY142" s="33">
        <v>1.1315</v>
      </c>
      <c r="BZ142" s="33">
        <v>0.19359999999999999</v>
      </c>
      <c r="CA142" s="33">
        <v>0.19450000000000001</v>
      </c>
      <c r="CB142" s="33">
        <v>0.19400000000000001</v>
      </c>
      <c r="CC142" s="33">
        <v>0.64390000000000003</v>
      </c>
      <c r="CD142" s="33">
        <v>1.1733</v>
      </c>
      <c r="CE142" s="33">
        <v>1.1534</v>
      </c>
      <c r="CF142" s="33">
        <v>1.1551</v>
      </c>
      <c r="CG142" s="33">
        <v>1.0673999999999999</v>
      </c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</row>
    <row r="143" spans="1:97" x14ac:dyDescent="0.35">
      <c r="A143" s="33">
        <v>142</v>
      </c>
      <c r="B143" s="33">
        <v>1.1263000000000001</v>
      </c>
      <c r="C143" s="33">
        <v>0.95589999999999997</v>
      </c>
      <c r="D143" s="33">
        <v>0.67</v>
      </c>
      <c r="E143" s="33">
        <v>0.3896</v>
      </c>
      <c r="F143" s="33">
        <v>0.1832</v>
      </c>
      <c r="G143" s="33">
        <v>0.182</v>
      </c>
      <c r="H143" s="33">
        <v>0.1845</v>
      </c>
      <c r="I143" s="33">
        <v>0.18049999999999999</v>
      </c>
      <c r="J143" s="33">
        <v>0.1792</v>
      </c>
      <c r="K143" s="33">
        <v>0.17430000000000001</v>
      </c>
      <c r="L143" s="33">
        <v>0.1709</v>
      </c>
      <c r="M143" s="33">
        <v>0.1734</v>
      </c>
      <c r="N143" s="33">
        <v>1.1120000000000001</v>
      </c>
      <c r="O143" s="33">
        <v>0.92869999999999997</v>
      </c>
      <c r="P143" s="33">
        <v>0.69420000000000004</v>
      </c>
      <c r="Q143" s="33">
        <v>0.40450000000000003</v>
      </c>
      <c r="R143" s="33">
        <v>0.18</v>
      </c>
      <c r="S143" s="33">
        <v>0.1777</v>
      </c>
      <c r="T143" s="33">
        <v>0.17710000000000001</v>
      </c>
      <c r="U143" s="33">
        <v>0.17319999999999999</v>
      </c>
      <c r="V143" s="33">
        <v>0.1769</v>
      </c>
      <c r="W143" s="33">
        <v>0.1744</v>
      </c>
      <c r="X143" s="33">
        <v>0.17269999999999999</v>
      </c>
      <c r="Y143" s="33">
        <v>0.17480000000000001</v>
      </c>
      <c r="Z143" s="33">
        <v>1.0968</v>
      </c>
      <c r="AA143" s="33">
        <v>0.91420000000000001</v>
      </c>
      <c r="AB143" s="33">
        <v>0.67449999999999999</v>
      </c>
      <c r="AC143" s="33">
        <v>0.3831</v>
      </c>
      <c r="AD143" s="33">
        <v>0.18290000000000001</v>
      </c>
      <c r="AE143" s="33">
        <v>0.1726</v>
      </c>
      <c r="AF143" s="33">
        <v>0.18149999999999999</v>
      </c>
      <c r="AG143" s="33">
        <v>0.17499999999999999</v>
      </c>
      <c r="AH143" s="33">
        <v>0.17180000000000001</v>
      </c>
      <c r="AI143" s="33">
        <v>0.17269999999999999</v>
      </c>
      <c r="AJ143" s="33">
        <v>0.1721</v>
      </c>
      <c r="AK143" s="33">
        <v>0.1784</v>
      </c>
      <c r="AL143" s="33">
        <v>1.1223000000000001</v>
      </c>
      <c r="AM143" s="33">
        <v>0.93220000000000003</v>
      </c>
      <c r="AN143" s="33">
        <v>0.70569999999999999</v>
      </c>
      <c r="AO143" s="33">
        <v>0.42349999999999999</v>
      </c>
      <c r="AP143" s="33">
        <v>0.1782</v>
      </c>
      <c r="AQ143" s="33">
        <v>0.1782</v>
      </c>
      <c r="AR143" s="33">
        <v>0.17749999999999999</v>
      </c>
      <c r="AS143" s="33">
        <v>0.17380000000000001</v>
      </c>
      <c r="AT143" s="33">
        <v>0.1762</v>
      </c>
      <c r="AU143" s="33">
        <v>0.17730000000000001</v>
      </c>
      <c r="AV143" s="33">
        <v>0.17760000000000001</v>
      </c>
      <c r="AW143" s="33">
        <v>0.22539999999999999</v>
      </c>
      <c r="AX143" s="33">
        <v>0.18010000000000001</v>
      </c>
      <c r="AY143" s="33">
        <v>0.1772</v>
      </c>
      <c r="AZ143" s="33">
        <v>0.17519999999999999</v>
      </c>
      <c r="BA143" s="33">
        <v>0.17760000000000001</v>
      </c>
      <c r="BB143" s="33">
        <v>1.1012</v>
      </c>
      <c r="BC143" s="33">
        <v>1.0707</v>
      </c>
      <c r="BD143" s="33">
        <v>1.1049</v>
      </c>
      <c r="BE143" s="33">
        <v>1.1238999999999999</v>
      </c>
      <c r="BF143" s="33">
        <v>1.1513</v>
      </c>
      <c r="BG143" s="33">
        <v>1.1294999999999999</v>
      </c>
      <c r="BH143" s="33">
        <v>1.1016999999999999</v>
      </c>
      <c r="BI143" s="33">
        <v>1.0716000000000001</v>
      </c>
      <c r="BJ143" s="33">
        <v>0.17960000000000001</v>
      </c>
      <c r="BK143" s="33">
        <v>0.17760000000000001</v>
      </c>
      <c r="BL143" s="33">
        <v>0.17979999999999999</v>
      </c>
      <c r="BM143" s="33">
        <v>0.1784</v>
      </c>
      <c r="BN143" s="33">
        <v>0.1777</v>
      </c>
      <c r="BO143" s="33">
        <v>0.1782</v>
      </c>
      <c r="BP143" s="33">
        <v>0.17910000000000001</v>
      </c>
      <c r="BQ143" s="33">
        <v>0.18959999999999999</v>
      </c>
      <c r="BR143" s="33">
        <v>1.1668000000000001</v>
      </c>
      <c r="BS143" s="33">
        <v>1.1686000000000001</v>
      </c>
      <c r="BT143" s="33">
        <v>1.1224000000000001</v>
      </c>
      <c r="BU143" s="33">
        <v>1.1306</v>
      </c>
      <c r="BV143" s="33">
        <v>1.1076999999999999</v>
      </c>
      <c r="BW143" s="33">
        <v>1.1387</v>
      </c>
      <c r="BX143" s="33">
        <v>1.1282000000000001</v>
      </c>
      <c r="BY143" s="33">
        <v>1.1282000000000001</v>
      </c>
      <c r="BZ143" s="33">
        <v>0.19270000000000001</v>
      </c>
      <c r="CA143" s="33">
        <v>0.18920000000000001</v>
      </c>
      <c r="CB143" s="33">
        <v>0.1938</v>
      </c>
      <c r="CC143" s="33">
        <v>0.23719999999999999</v>
      </c>
      <c r="CD143" s="33">
        <v>1.1704000000000001</v>
      </c>
      <c r="CE143" s="33">
        <v>1.1525000000000001</v>
      </c>
      <c r="CF143" s="33">
        <v>1.151</v>
      </c>
      <c r="CG143" s="33">
        <v>1.0654999999999999</v>
      </c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</row>
    <row r="144" spans="1:97" x14ac:dyDescent="0.35">
      <c r="A144" s="33">
        <v>143</v>
      </c>
      <c r="B144" s="33">
        <v>1.1242000000000001</v>
      </c>
      <c r="C144" s="33">
        <v>0.95099999999999996</v>
      </c>
      <c r="D144" s="33">
        <v>0.66269999999999996</v>
      </c>
      <c r="E144" s="33">
        <v>0.38300000000000001</v>
      </c>
      <c r="F144" s="33">
        <v>0.183</v>
      </c>
      <c r="G144" s="33">
        <v>0.18140000000000001</v>
      </c>
      <c r="H144" s="33">
        <v>0.18379999999999999</v>
      </c>
      <c r="I144" s="33">
        <v>0.1804</v>
      </c>
      <c r="J144" s="33">
        <v>0.1782</v>
      </c>
      <c r="K144" s="33">
        <v>0.1749</v>
      </c>
      <c r="L144" s="33">
        <v>0.1709</v>
      </c>
      <c r="M144" s="33">
        <v>0.17319999999999999</v>
      </c>
      <c r="N144" s="33">
        <v>1.111</v>
      </c>
      <c r="O144" s="33">
        <v>0.92490000000000006</v>
      </c>
      <c r="P144" s="33">
        <v>0.68889999999999996</v>
      </c>
      <c r="Q144" s="33">
        <v>0.39900000000000002</v>
      </c>
      <c r="R144" s="33">
        <v>0.17949999999999999</v>
      </c>
      <c r="S144" s="33">
        <v>0.1774</v>
      </c>
      <c r="T144" s="33">
        <v>0.1774</v>
      </c>
      <c r="U144" s="33">
        <v>0.17349999999999999</v>
      </c>
      <c r="V144" s="33">
        <v>0.17749999999999999</v>
      </c>
      <c r="W144" s="33">
        <v>0.17460000000000001</v>
      </c>
      <c r="X144" s="33">
        <v>0.1724</v>
      </c>
      <c r="Y144" s="33">
        <v>0.17510000000000001</v>
      </c>
      <c r="Z144" s="33">
        <v>1.0947</v>
      </c>
      <c r="AA144" s="33">
        <v>0.91059999999999997</v>
      </c>
      <c r="AB144" s="33">
        <v>0.67200000000000004</v>
      </c>
      <c r="AC144" s="33">
        <v>0.37730000000000002</v>
      </c>
      <c r="AD144" s="33">
        <v>0.18440000000000001</v>
      </c>
      <c r="AE144" s="33">
        <v>0.1726</v>
      </c>
      <c r="AF144" s="33">
        <v>0.17760000000000001</v>
      </c>
      <c r="AG144" s="33">
        <v>0.17460000000000001</v>
      </c>
      <c r="AH144" s="33">
        <v>0.1716</v>
      </c>
      <c r="AI144" s="33">
        <v>0.1726</v>
      </c>
      <c r="AJ144" s="33">
        <v>0.17130000000000001</v>
      </c>
      <c r="AK144" s="33">
        <v>0.1779</v>
      </c>
      <c r="AL144" s="33">
        <v>1.119</v>
      </c>
      <c r="AM144" s="33">
        <v>0.92910000000000004</v>
      </c>
      <c r="AN144" s="33">
        <v>0.70040000000000002</v>
      </c>
      <c r="AO144" s="33">
        <v>0.41710000000000003</v>
      </c>
      <c r="AP144" s="33">
        <v>0.17849999999999999</v>
      </c>
      <c r="AQ144" s="33">
        <v>0.1777</v>
      </c>
      <c r="AR144" s="33">
        <v>0.17730000000000001</v>
      </c>
      <c r="AS144" s="33">
        <v>0.1736</v>
      </c>
      <c r="AT144" s="33">
        <v>0.17530000000000001</v>
      </c>
      <c r="AU144" s="33">
        <v>0.17960000000000001</v>
      </c>
      <c r="AV144" s="33">
        <v>0.17660000000000001</v>
      </c>
      <c r="AW144" s="33">
        <v>0.21809999999999999</v>
      </c>
      <c r="AX144" s="33">
        <v>0.1789</v>
      </c>
      <c r="AY144" s="33">
        <v>0.17749999999999999</v>
      </c>
      <c r="AZ144" s="33">
        <v>0.17519999999999999</v>
      </c>
      <c r="BA144" s="33">
        <v>0.17899999999999999</v>
      </c>
      <c r="BB144" s="33">
        <v>1.0992999999999999</v>
      </c>
      <c r="BC144" s="33">
        <v>1.0669</v>
      </c>
      <c r="BD144" s="33">
        <v>1.1049</v>
      </c>
      <c r="BE144" s="33">
        <v>1.1215999999999999</v>
      </c>
      <c r="BF144" s="33">
        <v>1.1507000000000001</v>
      </c>
      <c r="BG144" s="33">
        <v>1.1304000000000001</v>
      </c>
      <c r="BH144" s="33">
        <v>1.1001000000000001</v>
      </c>
      <c r="BI144" s="33">
        <v>1.0712999999999999</v>
      </c>
      <c r="BJ144" s="33">
        <v>0.17929999999999999</v>
      </c>
      <c r="BK144" s="33">
        <v>0.17730000000000001</v>
      </c>
      <c r="BL144" s="33">
        <v>0.1794</v>
      </c>
      <c r="BM144" s="33">
        <v>0.1784</v>
      </c>
      <c r="BN144" s="33">
        <v>0.1777</v>
      </c>
      <c r="BO144" s="33">
        <v>0.17829999999999999</v>
      </c>
      <c r="BP144" s="33">
        <v>0.18110000000000001</v>
      </c>
      <c r="BQ144" s="33">
        <v>0.19009999999999999</v>
      </c>
      <c r="BR144" s="33">
        <v>1.163</v>
      </c>
      <c r="BS144" s="33">
        <v>1.1678999999999999</v>
      </c>
      <c r="BT144" s="33">
        <v>1.1214</v>
      </c>
      <c r="BU144" s="33">
        <v>1.1278999999999999</v>
      </c>
      <c r="BV144" s="33">
        <v>1.1051</v>
      </c>
      <c r="BW144" s="33">
        <v>1.1368</v>
      </c>
      <c r="BX144" s="33">
        <v>1.1261000000000001</v>
      </c>
      <c r="BY144" s="33">
        <v>1.1262000000000001</v>
      </c>
      <c r="BZ144" s="33">
        <v>0.19270000000000001</v>
      </c>
      <c r="CA144" s="33">
        <v>0.18890000000000001</v>
      </c>
      <c r="CB144" s="33">
        <v>0.19409999999999999</v>
      </c>
      <c r="CC144" s="33">
        <v>0.61180000000000001</v>
      </c>
      <c r="CD144" s="33">
        <v>1.1676</v>
      </c>
      <c r="CE144" s="33">
        <v>1.1520999999999999</v>
      </c>
      <c r="CF144" s="33">
        <v>1.1499999999999999</v>
      </c>
      <c r="CG144" s="33">
        <v>1.0647</v>
      </c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</row>
    <row r="145" spans="1:97" x14ac:dyDescent="0.35">
      <c r="A145" s="33">
        <v>144</v>
      </c>
      <c r="B145" s="33">
        <v>1.1254</v>
      </c>
      <c r="C145" s="33">
        <v>0.94940000000000002</v>
      </c>
      <c r="D145" s="33">
        <v>0.65810000000000002</v>
      </c>
      <c r="E145" s="33">
        <v>0.37809999999999999</v>
      </c>
      <c r="F145" s="33">
        <v>0.18279999999999999</v>
      </c>
      <c r="G145" s="33">
        <v>0.18090000000000001</v>
      </c>
      <c r="H145" s="33">
        <v>0.18360000000000001</v>
      </c>
      <c r="I145" s="33">
        <v>0.18</v>
      </c>
      <c r="J145" s="33">
        <v>0.1794</v>
      </c>
      <c r="K145" s="33">
        <v>0.17419999999999999</v>
      </c>
      <c r="L145" s="33">
        <v>0.17100000000000001</v>
      </c>
      <c r="M145" s="33">
        <v>0.17280000000000001</v>
      </c>
      <c r="N145" s="33">
        <v>1.1083000000000001</v>
      </c>
      <c r="O145" s="33">
        <v>0.92249999999999999</v>
      </c>
      <c r="P145" s="33">
        <v>0.68379999999999996</v>
      </c>
      <c r="Q145" s="33">
        <v>0.39329999999999998</v>
      </c>
      <c r="R145" s="33">
        <v>0.1794</v>
      </c>
      <c r="S145" s="33">
        <v>0.17699999999999999</v>
      </c>
      <c r="T145" s="33">
        <v>0.17710000000000001</v>
      </c>
      <c r="U145" s="33">
        <v>0.1729</v>
      </c>
      <c r="V145" s="33">
        <v>0.17649999999999999</v>
      </c>
      <c r="W145" s="33">
        <v>0.17449999999999999</v>
      </c>
      <c r="X145" s="33">
        <v>0.1726</v>
      </c>
      <c r="Y145" s="33">
        <v>0.17430000000000001</v>
      </c>
      <c r="Z145" s="33">
        <v>1.0934999999999999</v>
      </c>
      <c r="AA145" s="33">
        <v>0.90700000000000003</v>
      </c>
      <c r="AB145" s="33">
        <v>0.6653</v>
      </c>
      <c r="AC145" s="33">
        <v>0.37090000000000001</v>
      </c>
      <c r="AD145" s="33">
        <v>0.18329999999999999</v>
      </c>
      <c r="AE145" s="33">
        <v>0.1724</v>
      </c>
      <c r="AF145" s="33">
        <v>0.17660000000000001</v>
      </c>
      <c r="AG145" s="33">
        <v>0.17530000000000001</v>
      </c>
      <c r="AH145" s="33">
        <v>0.1729</v>
      </c>
      <c r="AI145" s="33">
        <v>0.1734</v>
      </c>
      <c r="AJ145" s="33">
        <v>0.17130000000000001</v>
      </c>
      <c r="AK145" s="33">
        <v>0.17749999999999999</v>
      </c>
      <c r="AL145" s="33">
        <v>1.1169</v>
      </c>
      <c r="AM145" s="33">
        <v>0.92520000000000002</v>
      </c>
      <c r="AN145" s="33">
        <v>0.69589999999999996</v>
      </c>
      <c r="AO145" s="33">
        <v>0.41370000000000001</v>
      </c>
      <c r="AP145" s="33">
        <v>0.1787</v>
      </c>
      <c r="AQ145" s="33">
        <v>0.1772</v>
      </c>
      <c r="AR145" s="33">
        <v>0.17680000000000001</v>
      </c>
      <c r="AS145" s="33">
        <v>0.1734</v>
      </c>
      <c r="AT145" s="33">
        <v>0.17549999999999999</v>
      </c>
      <c r="AU145" s="33">
        <v>0.17599999999999999</v>
      </c>
      <c r="AV145" s="33">
        <v>0.17680000000000001</v>
      </c>
      <c r="AW145" s="33">
        <v>0.2147</v>
      </c>
      <c r="AX145" s="33">
        <v>0.17860000000000001</v>
      </c>
      <c r="AY145" s="33">
        <v>0.1769</v>
      </c>
      <c r="AZ145" s="33">
        <v>0.17449999999999999</v>
      </c>
      <c r="BA145" s="33">
        <v>0.17730000000000001</v>
      </c>
      <c r="BB145" s="33">
        <v>1.0971</v>
      </c>
      <c r="BC145" s="33">
        <v>1.0713999999999999</v>
      </c>
      <c r="BD145" s="33">
        <v>1.1032999999999999</v>
      </c>
      <c r="BE145" s="33">
        <v>1.1227</v>
      </c>
      <c r="BF145" s="33">
        <v>1.1484000000000001</v>
      </c>
      <c r="BG145" s="33">
        <v>1.1263000000000001</v>
      </c>
      <c r="BH145" s="33">
        <v>1.0978000000000001</v>
      </c>
      <c r="BI145" s="33">
        <v>1.0686</v>
      </c>
      <c r="BJ145" s="33">
        <v>0.17979999999999999</v>
      </c>
      <c r="BK145" s="33">
        <v>0.17749999999999999</v>
      </c>
      <c r="BL145" s="33">
        <v>0.1797</v>
      </c>
      <c r="BM145" s="33">
        <v>0.1779</v>
      </c>
      <c r="BN145" s="33">
        <v>0.17730000000000001</v>
      </c>
      <c r="BO145" s="33">
        <v>0.1784</v>
      </c>
      <c r="BP145" s="33">
        <v>0.17879999999999999</v>
      </c>
      <c r="BQ145" s="33">
        <v>0.1905</v>
      </c>
      <c r="BR145" s="33">
        <v>1.1592</v>
      </c>
      <c r="BS145" s="33">
        <v>1.1667000000000001</v>
      </c>
      <c r="BT145" s="33">
        <v>1.1192</v>
      </c>
      <c r="BU145" s="33">
        <v>1.1266</v>
      </c>
      <c r="BV145" s="33">
        <v>1.1034999999999999</v>
      </c>
      <c r="BW145" s="33">
        <v>1.1347</v>
      </c>
      <c r="BX145" s="33">
        <v>1.1253</v>
      </c>
      <c r="BY145" s="33">
        <v>1.1251</v>
      </c>
      <c r="BZ145" s="33">
        <v>0.19239999999999999</v>
      </c>
      <c r="CA145" s="33">
        <v>0.1895</v>
      </c>
      <c r="CB145" s="33">
        <v>0.19389999999999999</v>
      </c>
      <c r="CC145" s="33">
        <v>0.2369</v>
      </c>
      <c r="CD145" s="33">
        <v>1.1677999999999999</v>
      </c>
      <c r="CE145" s="33">
        <v>1.1489</v>
      </c>
      <c r="CF145" s="33">
        <v>1.1478999999999999</v>
      </c>
      <c r="CG145" s="33">
        <v>1.0615000000000001</v>
      </c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</row>
    <row r="146" spans="1:97" x14ac:dyDescent="0.35">
      <c r="A146" s="33">
        <v>145</v>
      </c>
      <c r="B146" s="33">
        <v>1.1194999999999999</v>
      </c>
      <c r="C146" s="33">
        <v>0.9446</v>
      </c>
      <c r="D146" s="33">
        <v>0.65549999999999997</v>
      </c>
      <c r="E146" s="33">
        <v>0.3745</v>
      </c>
      <c r="F146" s="33">
        <v>0.18290000000000001</v>
      </c>
      <c r="G146" s="33">
        <v>0.18140000000000001</v>
      </c>
      <c r="H146" s="33">
        <v>0.1842</v>
      </c>
      <c r="I146" s="33">
        <v>0.18149999999999999</v>
      </c>
      <c r="J146" s="33">
        <v>0.18</v>
      </c>
      <c r="K146" s="33">
        <v>0.17399999999999999</v>
      </c>
      <c r="L146" s="33">
        <v>0.17119999999999999</v>
      </c>
      <c r="M146" s="33">
        <v>0.17269999999999999</v>
      </c>
      <c r="N146" s="33">
        <v>1.1064000000000001</v>
      </c>
      <c r="O146" s="33">
        <v>0.91959999999999997</v>
      </c>
      <c r="P146" s="33">
        <v>0.67979999999999996</v>
      </c>
      <c r="Q146" s="33">
        <v>0.38940000000000002</v>
      </c>
      <c r="R146" s="33">
        <v>0.1792</v>
      </c>
      <c r="S146" s="33">
        <v>0.17730000000000001</v>
      </c>
      <c r="T146" s="33">
        <v>0.1769</v>
      </c>
      <c r="U146" s="33">
        <v>0.1741</v>
      </c>
      <c r="V146" s="33">
        <v>0.1774</v>
      </c>
      <c r="W146" s="33">
        <v>0.17510000000000001</v>
      </c>
      <c r="X146" s="33">
        <v>0.17230000000000001</v>
      </c>
      <c r="Y146" s="33">
        <v>0.17419999999999999</v>
      </c>
      <c r="Z146" s="33">
        <v>1.0911</v>
      </c>
      <c r="AA146" s="33">
        <v>0.90269999999999995</v>
      </c>
      <c r="AB146" s="33">
        <v>0.66080000000000005</v>
      </c>
      <c r="AC146" s="33">
        <v>0.36630000000000001</v>
      </c>
      <c r="AD146" s="33">
        <v>0.18340000000000001</v>
      </c>
      <c r="AE146" s="33">
        <v>0.1734</v>
      </c>
      <c r="AF146" s="33">
        <v>0.17680000000000001</v>
      </c>
      <c r="AG146" s="33">
        <v>0.17499999999999999</v>
      </c>
      <c r="AH146" s="33">
        <v>0.1716</v>
      </c>
      <c r="AI146" s="33">
        <v>0.1724</v>
      </c>
      <c r="AJ146" s="33">
        <v>0.17180000000000001</v>
      </c>
      <c r="AK146" s="33">
        <v>0.17780000000000001</v>
      </c>
      <c r="AL146" s="33">
        <v>1.1149</v>
      </c>
      <c r="AM146" s="33">
        <v>0.92200000000000004</v>
      </c>
      <c r="AN146" s="33">
        <v>0.6956</v>
      </c>
      <c r="AO146" s="33">
        <v>0.40710000000000002</v>
      </c>
      <c r="AP146" s="33">
        <v>0.17810000000000001</v>
      </c>
      <c r="AQ146" s="33">
        <v>0.1777</v>
      </c>
      <c r="AR146" s="33">
        <v>0.17630000000000001</v>
      </c>
      <c r="AS146" s="33">
        <v>0.17319999999999999</v>
      </c>
      <c r="AT146" s="33">
        <v>0.17599999999999999</v>
      </c>
      <c r="AU146" s="33">
        <v>0.17630000000000001</v>
      </c>
      <c r="AV146" s="33">
        <v>0.17699999999999999</v>
      </c>
      <c r="AW146" s="33">
        <v>0.2203</v>
      </c>
      <c r="AX146" s="33">
        <v>0.1784</v>
      </c>
      <c r="AY146" s="33">
        <v>0.1772</v>
      </c>
      <c r="AZ146" s="33">
        <v>0.1749</v>
      </c>
      <c r="BA146" s="33">
        <v>0.1774</v>
      </c>
      <c r="BB146" s="33">
        <v>1.0972</v>
      </c>
      <c r="BC146" s="33">
        <v>1.0670999999999999</v>
      </c>
      <c r="BD146" s="33">
        <v>1.1052999999999999</v>
      </c>
      <c r="BE146" s="33">
        <v>1.1258999999999999</v>
      </c>
      <c r="BF146" s="33">
        <v>1.1476999999999999</v>
      </c>
      <c r="BG146" s="33">
        <v>1.1271</v>
      </c>
      <c r="BH146" s="33">
        <v>1.0968</v>
      </c>
      <c r="BI146" s="33">
        <v>1.0662</v>
      </c>
      <c r="BJ146" s="33">
        <v>0.17899999999999999</v>
      </c>
      <c r="BK146" s="33">
        <v>0.1774</v>
      </c>
      <c r="BL146" s="33">
        <v>0.18049999999999999</v>
      </c>
      <c r="BM146" s="33">
        <v>0.17799999999999999</v>
      </c>
      <c r="BN146" s="33">
        <v>0.1779</v>
      </c>
      <c r="BO146" s="33">
        <v>0.1782</v>
      </c>
      <c r="BP146" s="33">
        <v>0.17910000000000001</v>
      </c>
      <c r="BQ146" s="33">
        <v>0.18909999999999999</v>
      </c>
      <c r="BR146" s="33">
        <v>1.1603000000000001</v>
      </c>
      <c r="BS146" s="33">
        <v>1.1651</v>
      </c>
      <c r="BT146" s="33">
        <v>1.1194999999999999</v>
      </c>
      <c r="BU146" s="33">
        <v>1.1249</v>
      </c>
      <c r="BV146" s="33">
        <v>1.1011</v>
      </c>
      <c r="BW146" s="33">
        <v>1.1333</v>
      </c>
      <c r="BX146" s="33">
        <v>1.1224000000000001</v>
      </c>
      <c r="BY146" s="33">
        <v>1.1225000000000001</v>
      </c>
      <c r="BZ146" s="33">
        <v>0.19270000000000001</v>
      </c>
      <c r="CA146" s="33">
        <v>0.1895</v>
      </c>
      <c r="CB146" s="33">
        <v>0.19389999999999999</v>
      </c>
      <c r="CC146" s="33">
        <v>0.61319999999999997</v>
      </c>
      <c r="CD146" s="33">
        <v>1.1668000000000001</v>
      </c>
      <c r="CE146" s="33">
        <v>1.1491</v>
      </c>
      <c r="CF146" s="33">
        <v>1.1472</v>
      </c>
      <c r="CG146" s="33">
        <v>1.0597000000000001</v>
      </c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</row>
    <row r="147" spans="1:97" x14ac:dyDescent="0.35">
      <c r="A147" s="33">
        <v>146</v>
      </c>
      <c r="B147" s="33">
        <v>1.1173999999999999</v>
      </c>
      <c r="C147" s="33">
        <v>0.94059999999999999</v>
      </c>
      <c r="D147" s="33">
        <v>0.65</v>
      </c>
      <c r="E147" s="33">
        <v>0.36609999999999998</v>
      </c>
      <c r="F147" s="33">
        <v>0.18290000000000001</v>
      </c>
      <c r="G147" s="33">
        <v>0.18090000000000001</v>
      </c>
      <c r="H147" s="33">
        <v>0.18390000000000001</v>
      </c>
      <c r="I147" s="33">
        <v>0.17960000000000001</v>
      </c>
      <c r="J147" s="33">
        <v>0.1779</v>
      </c>
      <c r="K147" s="33">
        <v>0.17349999999999999</v>
      </c>
      <c r="L147" s="33">
        <v>0.17100000000000001</v>
      </c>
      <c r="M147" s="33">
        <v>0.17230000000000001</v>
      </c>
      <c r="N147" s="33">
        <v>1.1041000000000001</v>
      </c>
      <c r="O147" s="33">
        <v>0.91620000000000001</v>
      </c>
      <c r="P147" s="33">
        <v>0.6754</v>
      </c>
      <c r="Q147" s="33">
        <v>0.38109999999999999</v>
      </c>
      <c r="R147" s="33">
        <v>0.17960000000000001</v>
      </c>
      <c r="S147" s="33">
        <v>0.1769</v>
      </c>
      <c r="T147" s="33">
        <v>0.17849999999999999</v>
      </c>
      <c r="U147" s="33">
        <v>0.1726</v>
      </c>
      <c r="V147" s="33">
        <v>0.1774</v>
      </c>
      <c r="W147" s="33">
        <v>0.17419999999999999</v>
      </c>
      <c r="X147" s="33">
        <v>0.17230000000000001</v>
      </c>
      <c r="Y147" s="33">
        <v>0.1739</v>
      </c>
      <c r="Z147" s="33">
        <v>1.0879000000000001</v>
      </c>
      <c r="AA147" s="33">
        <v>0.8992</v>
      </c>
      <c r="AB147" s="33">
        <v>0.65649999999999997</v>
      </c>
      <c r="AC147" s="33">
        <v>0.3604</v>
      </c>
      <c r="AD147" s="33">
        <v>0.1822</v>
      </c>
      <c r="AE147" s="33">
        <v>0.17269999999999999</v>
      </c>
      <c r="AF147" s="33">
        <v>0.18340000000000001</v>
      </c>
      <c r="AG147" s="33">
        <v>0.17480000000000001</v>
      </c>
      <c r="AH147" s="33">
        <v>0.17180000000000001</v>
      </c>
      <c r="AI147" s="33">
        <v>0.1721</v>
      </c>
      <c r="AJ147" s="33">
        <v>0.1714</v>
      </c>
      <c r="AK147" s="33">
        <v>0.1772</v>
      </c>
      <c r="AL147" s="33">
        <v>1.1153999999999999</v>
      </c>
      <c r="AM147" s="33">
        <v>0.91859999999999997</v>
      </c>
      <c r="AN147" s="33">
        <v>0.6865</v>
      </c>
      <c r="AO147" s="33">
        <v>0.39939999999999998</v>
      </c>
      <c r="AP147" s="33">
        <v>0.1789</v>
      </c>
      <c r="AQ147" s="33">
        <v>0.1769</v>
      </c>
      <c r="AR147" s="33">
        <v>0.17699999999999999</v>
      </c>
      <c r="AS147" s="33">
        <v>0.1794</v>
      </c>
      <c r="AT147" s="33">
        <v>0.1754</v>
      </c>
      <c r="AU147" s="33">
        <v>0.17929999999999999</v>
      </c>
      <c r="AV147" s="33">
        <v>0.17660000000000001</v>
      </c>
      <c r="AW147" s="33">
        <v>0.21540000000000001</v>
      </c>
      <c r="AX147" s="33">
        <v>0.17960000000000001</v>
      </c>
      <c r="AY147" s="33">
        <v>0.1767</v>
      </c>
      <c r="AZ147" s="33">
        <v>0.17460000000000001</v>
      </c>
      <c r="BA147" s="33">
        <v>0.17799999999999999</v>
      </c>
      <c r="BB147" s="33">
        <v>1.0943000000000001</v>
      </c>
      <c r="BC147" s="33">
        <v>1.0622</v>
      </c>
      <c r="BD147" s="33">
        <v>1.0986</v>
      </c>
      <c r="BE147" s="33">
        <v>1.1173999999999999</v>
      </c>
      <c r="BF147" s="33">
        <v>1.1455</v>
      </c>
      <c r="BG147" s="33">
        <v>1.1237999999999999</v>
      </c>
      <c r="BH147" s="33">
        <v>1.0960000000000001</v>
      </c>
      <c r="BI147" s="33">
        <v>1.0649999999999999</v>
      </c>
      <c r="BJ147" s="33">
        <v>0.1789</v>
      </c>
      <c r="BK147" s="33">
        <v>0.17760000000000001</v>
      </c>
      <c r="BL147" s="33">
        <v>0.19189999999999999</v>
      </c>
      <c r="BM147" s="33">
        <v>0.1777</v>
      </c>
      <c r="BN147" s="33">
        <v>0.17749999999999999</v>
      </c>
      <c r="BO147" s="33">
        <v>0.17749999999999999</v>
      </c>
      <c r="BP147" s="33">
        <v>0.17860000000000001</v>
      </c>
      <c r="BQ147" s="33">
        <v>0.1895</v>
      </c>
      <c r="BR147" s="33">
        <v>1.1573</v>
      </c>
      <c r="BS147" s="33">
        <v>1.1627000000000001</v>
      </c>
      <c r="BT147" s="33">
        <v>1.1156999999999999</v>
      </c>
      <c r="BU147" s="33">
        <v>1.1229</v>
      </c>
      <c r="BV147" s="33">
        <v>1.099</v>
      </c>
      <c r="BW147" s="33">
        <v>1.1306</v>
      </c>
      <c r="BX147" s="33">
        <v>1.1203000000000001</v>
      </c>
      <c r="BY147" s="33">
        <v>1.1200000000000001</v>
      </c>
      <c r="BZ147" s="33">
        <v>0.19259999999999999</v>
      </c>
      <c r="CA147" s="33">
        <v>0.19</v>
      </c>
      <c r="CB147" s="33">
        <v>0.19400000000000001</v>
      </c>
      <c r="CC147" s="33">
        <v>0.23760000000000001</v>
      </c>
      <c r="CD147" s="33">
        <v>1.1657999999999999</v>
      </c>
      <c r="CE147" s="33">
        <v>1.1448</v>
      </c>
      <c r="CF147" s="33">
        <v>1.1446000000000001</v>
      </c>
      <c r="CG147" s="33">
        <v>1.0575000000000001</v>
      </c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</row>
    <row r="148" spans="1:97" x14ac:dyDescent="0.35">
      <c r="A148" s="33">
        <v>147</v>
      </c>
      <c r="B148" s="33">
        <v>1.1158999999999999</v>
      </c>
      <c r="C148" s="33">
        <v>0.93700000000000006</v>
      </c>
      <c r="D148" s="33">
        <v>0.64580000000000004</v>
      </c>
      <c r="E148" s="33">
        <v>0.3609</v>
      </c>
      <c r="F148" s="33">
        <v>0.1825</v>
      </c>
      <c r="G148" s="33">
        <v>0.18090000000000001</v>
      </c>
      <c r="H148" s="33">
        <v>0.1835</v>
      </c>
      <c r="I148" s="33">
        <v>0.18010000000000001</v>
      </c>
      <c r="J148" s="33">
        <v>0.1774</v>
      </c>
      <c r="K148" s="33">
        <v>0.17560000000000001</v>
      </c>
      <c r="L148" s="33">
        <v>0.17069999999999999</v>
      </c>
      <c r="M148" s="33">
        <v>0.17299999999999999</v>
      </c>
      <c r="N148" s="33">
        <v>1.1027</v>
      </c>
      <c r="O148" s="33">
        <v>0.91249999999999998</v>
      </c>
      <c r="P148" s="33">
        <v>0.67149999999999999</v>
      </c>
      <c r="Q148" s="33">
        <v>0.37580000000000002</v>
      </c>
      <c r="R148" s="33">
        <v>0.17910000000000001</v>
      </c>
      <c r="S148" s="33">
        <v>0.1772</v>
      </c>
      <c r="T148" s="33">
        <v>0.17860000000000001</v>
      </c>
      <c r="U148" s="33">
        <v>0.17369999999999999</v>
      </c>
      <c r="V148" s="33">
        <v>0.1769</v>
      </c>
      <c r="W148" s="33">
        <v>0.1741</v>
      </c>
      <c r="X148" s="33">
        <v>0.17219999999999999</v>
      </c>
      <c r="Y148" s="33">
        <v>0.1741</v>
      </c>
      <c r="Z148" s="33">
        <v>1.0878000000000001</v>
      </c>
      <c r="AA148" s="33">
        <v>0.89749999999999996</v>
      </c>
      <c r="AB148" s="33">
        <v>0.65100000000000002</v>
      </c>
      <c r="AC148" s="33">
        <v>0.35510000000000003</v>
      </c>
      <c r="AD148" s="33">
        <v>0.18279999999999999</v>
      </c>
      <c r="AE148" s="33">
        <v>0.17219999999999999</v>
      </c>
      <c r="AF148" s="33">
        <v>0.18179999999999999</v>
      </c>
      <c r="AG148" s="33">
        <v>0.17449999999999999</v>
      </c>
      <c r="AH148" s="33">
        <v>0.17169999999999999</v>
      </c>
      <c r="AI148" s="33">
        <v>0.17219999999999999</v>
      </c>
      <c r="AJ148" s="33">
        <v>0.1716</v>
      </c>
      <c r="AK148" s="33">
        <v>0.1772</v>
      </c>
      <c r="AL148" s="33">
        <v>1.1121000000000001</v>
      </c>
      <c r="AM148" s="33">
        <v>0.91559999999999997</v>
      </c>
      <c r="AN148" s="33">
        <v>0.68100000000000005</v>
      </c>
      <c r="AO148" s="33">
        <v>0.39450000000000002</v>
      </c>
      <c r="AP148" s="33">
        <v>0.1787</v>
      </c>
      <c r="AQ148" s="33">
        <v>0.18010000000000001</v>
      </c>
      <c r="AR148" s="33">
        <v>0.17730000000000001</v>
      </c>
      <c r="AS148" s="33">
        <v>0.17319999999999999</v>
      </c>
      <c r="AT148" s="33">
        <v>0.17519999999999999</v>
      </c>
      <c r="AU148" s="33">
        <v>0.1764</v>
      </c>
      <c r="AV148" s="33">
        <v>0.17699999999999999</v>
      </c>
      <c r="AW148" s="33">
        <v>0.2147</v>
      </c>
      <c r="AX148" s="33">
        <v>0.1782</v>
      </c>
      <c r="AY148" s="33">
        <v>0.17710000000000001</v>
      </c>
      <c r="AZ148" s="33">
        <v>0.1749</v>
      </c>
      <c r="BA148" s="33">
        <v>0.1774</v>
      </c>
      <c r="BB148" s="33">
        <v>1.0943000000000001</v>
      </c>
      <c r="BC148" s="33">
        <v>1.0617000000000001</v>
      </c>
      <c r="BD148" s="33">
        <v>1.0978000000000001</v>
      </c>
      <c r="BE148" s="33">
        <v>1.1169</v>
      </c>
      <c r="BF148" s="33">
        <v>1.1438999999999999</v>
      </c>
      <c r="BG148" s="33">
        <v>1.1245000000000001</v>
      </c>
      <c r="BH148" s="33">
        <v>1.0945</v>
      </c>
      <c r="BI148" s="33">
        <v>1.0630999999999999</v>
      </c>
      <c r="BJ148" s="33">
        <v>0.1789</v>
      </c>
      <c r="BK148" s="33">
        <v>0.17699999999999999</v>
      </c>
      <c r="BL148" s="33">
        <v>0.17899999999999999</v>
      </c>
      <c r="BM148" s="33">
        <v>0.17799999999999999</v>
      </c>
      <c r="BN148" s="33">
        <v>0.1772</v>
      </c>
      <c r="BO148" s="33">
        <v>0.17749999999999999</v>
      </c>
      <c r="BP148" s="33">
        <v>0.1787</v>
      </c>
      <c r="BQ148" s="33">
        <v>0.18840000000000001</v>
      </c>
      <c r="BR148" s="33">
        <v>1.1577999999999999</v>
      </c>
      <c r="BS148" s="33">
        <v>1.1629</v>
      </c>
      <c r="BT148" s="33">
        <v>1.1164000000000001</v>
      </c>
      <c r="BU148" s="33">
        <v>1.1240000000000001</v>
      </c>
      <c r="BV148" s="33">
        <v>1.0985</v>
      </c>
      <c r="BW148" s="33">
        <v>1.1305000000000001</v>
      </c>
      <c r="BX148" s="33">
        <v>1.1194</v>
      </c>
      <c r="BY148" s="33">
        <v>1.1194999999999999</v>
      </c>
      <c r="BZ148" s="33">
        <v>0.1928</v>
      </c>
      <c r="CA148" s="33">
        <v>0.19139999999999999</v>
      </c>
      <c r="CB148" s="33">
        <v>0.19400000000000001</v>
      </c>
      <c r="CC148" s="33">
        <v>0.61770000000000003</v>
      </c>
      <c r="CD148" s="33">
        <v>1.1640999999999999</v>
      </c>
      <c r="CE148" s="33">
        <v>1.1449</v>
      </c>
      <c r="CF148" s="33">
        <v>1.1445000000000001</v>
      </c>
      <c r="CG148" s="33">
        <v>1.0564</v>
      </c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</row>
    <row r="149" spans="1:97" x14ac:dyDescent="0.35">
      <c r="A149" s="33">
        <v>148</v>
      </c>
      <c r="B149" s="33">
        <v>1.1138999999999999</v>
      </c>
      <c r="C149" s="33">
        <v>0.9355</v>
      </c>
      <c r="D149" s="33">
        <v>0.64019999999999999</v>
      </c>
      <c r="E149" s="33">
        <v>0.3548</v>
      </c>
      <c r="F149" s="33">
        <v>0.18379999999999999</v>
      </c>
      <c r="G149" s="33">
        <v>0.1807</v>
      </c>
      <c r="H149" s="33">
        <v>0.18360000000000001</v>
      </c>
      <c r="I149" s="33">
        <v>0.18179999999999999</v>
      </c>
      <c r="J149" s="33">
        <v>0.1774</v>
      </c>
      <c r="K149" s="33">
        <v>0.17369999999999999</v>
      </c>
      <c r="L149" s="33">
        <v>0.17050000000000001</v>
      </c>
      <c r="M149" s="33">
        <v>0.17249999999999999</v>
      </c>
      <c r="N149" s="33">
        <v>1.1009</v>
      </c>
      <c r="O149" s="33">
        <v>0.91010000000000002</v>
      </c>
      <c r="P149" s="33">
        <v>0.6663</v>
      </c>
      <c r="Q149" s="33">
        <v>0.37009999999999998</v>
      </c>
      <c r="R149" s="33">
        <v>0.1794</v>
      </c>
      <c r="S149" s="33">
        <v>0.1767</v>
      </c>
      <c r="T149" s="33">
        <v>0.17630000000000001</v>
      </c>
      <c r="U149" s="33">
        <v>0.17380000000000001</v>
      </c>
      <c r="V149" s="33">
        <v>0.17630000000000001</v>
      </c>
      <c r="W149" s="33">
        <v>0.17430000000000001</v>
      </c>
      <c r="X149" s="33">
        <v>0.1724</v>
      </c>
      <c r="Y149" s="33">
        <v>0.17369999999999999</v>
      </c>
      <c r="Z149" s="33">
        <v>1.0859000000000001</v>
      </c>
      <c r="AA149" s="33">
        <v>0.89380000000000004</v>
      </c>
      <c r="AB149" s="33">
        <v>0.64690000000000003</v>
      </c>
      <c r="AC149" s="33">
        <v>0.34920000000000001</v>
      </c>
      <c r="AD149" s="33">
        <v>0.18160000000000001</v>
      </c>
      <c r="AE149" s="33">
        <v>0.17269999999999999</v>
      </c>
      <c r="AF149" s="33">
        <v>0.17799999999999999</v>
      </c>
      <c r="AG149" s="33">
        <v>0.17419999999999999</v>
      </c>
      <c r="AH149" s="33">
        <v>0.17100000000000001</v>
      </c>
      <c r="AI149" s="33">
        <v>0.17180000000000001</v>
      </c>
      <c r="AJ149" s="33">
        <v>0.17150000000000001</v>
      </c>
      <c r="AK149" s="33">
        <v>0.17710000000000001</v>
      </c>
      <c r="AL149" s="33">
        <v>1.1092</v>
      </c>
      <c r="AM149" s="33">
        <v>0.91210000000000002</v>
      </c>
      <c r="AN149" s="33">
        <v>0.67669999999999997</v>
      </c>
      <c r="AO149" s="33">
        <v>0.39029999999999998</v>
      </c>
      <c r="AP149" s="33">
        <v>0.17749999999999999</v>
      </c>
      <c r="AQ149" s="33">
        <v>0.17899999999999999</v>
      </c>
      <c r="AR149" s="33">
        <v>0.17660000000000001</v>
      </c>
      <c r="AS149" s="33">
        <v>0.17249999999999999</v>
      </c>
      <c r="AT149" s="33">
        <v>0.17560000000000001</v>
      </c>
      <c r="AU149" s="33">
        <v>0.17560000000000001</v>
      </c>
      <c r="AV149" s="33">
        <v>0.17649999999999999</v>
      </c>
      <c r="AW149" s="33">
        <v>0.22239999999999999</v>
      </c>
      <c r="AX149" s="33">
        <v>0.1779</v>
      </c>
      <c r="AY149" s="33">
        <v>0.17660000000000001</v>
      </c>
      <c r="AZ149" s="33">
        <v>0.17530000000000001</v>
      </c>
      <c r="BA149" s="33">
        <v>0.1772</v>
      </c>
      <c r="BB149" s="33">
        <v>1.0925</v>
      </c>
      <c r="BC149" s="33">
        <v>1.0605</v>
      </c>
      <c r="BD149" s="33">
        <v>1.0952999999999999</v>
      </c>
      <c r="BE149" s="33">
        <v>1.1148</v>
      </c>
      <c r="BF149" s="33">
        <v>1.143</v>
      </c>
      <c r="BG149" s="33">
        <v>1.1221000000000001</v>
      </c>
      <c r="BH149" s="33">
        <v>1.091</v>
      </c>
      <c r="BI149" s="33">
        <v>1.0620000000000001</v>
      </c>
      <c r="BJ149" s="33">
        <v>0.17899999999999999</v>
      </c>
      <c r="BK149" s="33">
        <v>0.1767</v>
      </c>
      <c r="BL149" s="33">
        <v>0.17910000000000001</v>
      </c>
      <c r="BM149" s="33">
        <v>0.17960000000000001</v>
      </c>
      <c r="BN149" s="33">
        <v>0.17749999999999999</v>
      </c>
      <c r="BO149" s="33">
        <v>0.17799999999999999</v>
      </c>
      <c r="BP149" s="33">
        <v>0.1797</v>
      </c>
      <c r="BQ149" s="33">
        <v>0.1885</v>
      </c>
      <c r="BR149" s="33">
        <v>1.1554</v>
      </c>
      <c r="BS149" s="33">
        <v>1.1605000000000001</v>
      </c>
      <c r="BT149" s="33">
        <v>1.1155999999999999</v>
      </c>
      <c r="BU149" s="33">
        <v>1.1221000000000001</v>
      </c>
      <c r="BV149" s="33">
        <v>1.0959000000000001</v>
      </c>
      <c r="BW149" s="33">
        <v>1.1274</v>
      </c>
      <c r="BX149" s="33">
        <v>1.1168</v>
      </c>
      <c r="BY149" s="33">
        <v>1.1180000000000001</v>
      </c>
      <c r="BZ149" s="33">
        <v>0.1928</v>
      </c>
      <c r="CA149" s="33">
        <v>0.1895</v>
      </c>
      <c r="CB149" s="33">
        <v>0.19400000000000001</v>
      </c>
      <c r="CC149" s="33">
        <v>0.23780000000000001</v>
      </c>
      <c r="CD149" s="33">
        <v>1.1621999999999999</v>
      </c>
      <c r="CE149" s="33">
        <v>1.1442000000000001</v>
      </c>
      <c r="CF149" s="33">
        <v>1.1435</v>
      </c>
      <c r="CG149" s="33">
        <v>1.0536000000000001</v>
      </c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</row>
    <row r="150" spans="1:97" x14ac:dyDescent="0.35">
      <c r="A150" s="33">
        <v>149</v>
      </c>
      <c r="B150" s="33">
        <v>1.1128</v>
      </c>
      <c r="C150" s="33">
        <v>0.93100000000000005</v>
      </c>
      <c r="D150" s="33">
        <v>0.63560000000000005</v>
      </c>
      <c r="E150" s="33">
        <v>0.35220000000000001</v>
      </c>
      <c r="F150" s="33">
        <v>0.18179999999999999</v>
      </c>
      <c r="G150" s="33">
        <v>0.18049999999999999</v>
      </c>
      <c r="H150" s="33">
        <v>0.183</v>
      </c>
      <c r="I150" s="33">
        <v>0.18090000000000001</v>
      </c>
      <c r="J150" s="33">
        <v>0.17710000000000001</v>
      </c>
      <c r="K150" s="33">
        <v>0.17430000000000001</v>
      </c>
      <c r="L150" s="33">
        <v>0.17050000000000001</v>
      </c>
      <c r="M150" s="33">
        <v>0.17230000000000001</v>
      </c>
      <c r="N150" s="33">
        <v>1.0995999999999999</v>
      </c>
      <c r="O150" s="33">
        <v>0.90549999999999997</v>
      </c>
      <c r="P150" s="33">
        <v>0.66110000000000002</v>
      </c>
      <c r="Q150" s="33">
        <v>0.36459999999999998</v>
      </c>
      <c r="R150" s="33">
        <v>0.17879999999999999</v>
      </c>
      <c r="S150" s="33">
        <v>0.1784</v>
      </c>
      <c r="T150" s="33">
        <v>0.17630000000000001</v>
      </c>
      <c r="U150" s="33">
        <v>0.17349999999999999</v>
      </c>
      <c r="V150" s="33">
        <v>0.1762</v>
      </c>
      <c r="W150" s="33">
        <v>0.17399999999999999</v>
      </c>
      <c r="X150" s="33">
        <v>0.17230000000000001</v>
      </c>
      <c r="Y150" s="33">
        <v>0.1734</v>
      </c>
      <c r="Z150" s="33">
        <v>1.0851</v>
      </c>
      <c r="AA150" s="33">
        <v>0.88980000000000004</v>
      </c>
      <c r="AB150" s="33">
        <v>0.64149999999999996</v>
      </c>
      <c r="AC150" s="33">
        <v>0.34420000000000001</v>
      </c>
      <c r="AD150" s="33">
        <v>0.18260000000000001</v>
      </c>
      <c r="AE150" s="33">
        <v>0.17180000000000001</v>
      </c>
      <c r="AF150" s="33">
        <v>0.17699999999999999</v>
      </c>
      <c r="AG150" s="33">
        <v>0.17449999999999999</v>
      </c>
      <c r="AH150" s="33">
        <v>0.17100000000000001</v>
      </c>
      <c r="AI150" s="33">
        <v>0.17199999999999999</v>
      </c>
      <c r="AJ150" s="33">
        <v>0.17100000000000001</v>
      </c>
      <c r="AK150" s="33">
        <v>0.1769</v>
      </c>
      <c r="AL150" s="33">
        <v>1.1109</v>
      </c>
      <c r="AM150" s="33">
        <v>0.90880000000000005</v>
      </c>
      <c r="AN150" s="33">
        <v>0.6724</v>
      </c>
      <c r="AO150" s="33">
        <v>0.38319999999999999</v>
      </c>
      <c r="AP150" s="33">
        <v>0.17780000000000001</v>
      </c>
      <c r="AQ150" s="33">
        <v>0.17649999999999999</v>
      </c>
      <c r="AR150" s="33">
        <v>0.17530000000000001</v>
      </c>
      <c r="AS150" s="33">
        <v>0.1726</v>
      </c>
      <c r="AT150" s="33">
        <v>0.17519999999999999</v>
      </c>
      <c r="AU150" s="33">
        <v>0.17799999999999999</v>
      </c>
      <c r="AV150" s="33">
        <v>0.17649999999999999</v>
      </c>
      <c r="AW150" s="33">
        <v>0.2147</v>
      </c>
      <c r="AX150" s="33">
        <v>0.1779</v>
      </c>
      <c r="AY150" s="33">
        <v>0.1769</v>
      </c>
      <c r="AZ150" s="33">
        <v>0.17430000000000001</v>
      </c>
      <c r="BA150" s="33">
        <v>0.1769</v>
      </c>
      <c r="BB150" s="33">
        <v>1.0902000000000001</v>
      </c>
      <c r="BC150" s="33">
        <v>1.0645</v>
      </c>
      <c r="BD150" s="33">
        <v>1.095</v>
      </c>
      <c r="BE150" s="33">
        <v>1.1173</v>
      </c>
      <c r="BF150" s="33">
        <v>1.1404000000000001</v>
      </c>
      <c r="BG150" s="33">
        <v>1.1200000000000001</v>
      </c>
      <c r="BH150" s="33">
        <v>1.0929</v>
      </c>
      <c r="BI150" s="33">
        <v>1.0585</v>
      </c>
      <c r="BJ150" s="33">
        <v>0.17829999999999999</v>
      </c>
      <c r="BK150" s="33">
        <v>0.17660000000000001</v>
      </c>
      <c r="BL150" s="33">
        <v>0.18709999999999999</v>
      </c>
      <c r="BM150" s="33">
        <v>0.1777</v>
      </c>
      <c r="BN150" s="33">
        <v>0.17710000000000001</v>
      </c>
      <c r="BO150" s="33">
        <v>0.1794</v>
      </c>
      <c r="BP150" s="33">
        <v>0.1782</v>
      </c>
      <c r="BQ150" s="33">
        <v>0.1885</v>
      </c>
      <c r="BR150" s="33">
        <v>1.1540999999999999</v>
      </c>
      <c r="BS150" s="33">
        <v>1.1607000000000001</v>
      </c>
      <c r="BT150" s="33">
        <v>1.1146</v>
      </c>
      <c r="BU150" s="33">
        <v>1.1204000000000001</v>
      </c>
      <c r="BV150" s="33">
        <v>1.0931</v>
      </c>
      <c r="BW150" s="33">
        <v>1.125</v>
      </c>
      <c r="BX150" s="33">
        <v>1.1149</v>
      </c>
      <c r="BY150" s="33">
        <v>1.1147</v>
      </c>
      <c r="BZ150" s="33">
        <v>0.1923</v>
      </c>
      <c r="CA150" s="33">
        <v>0.1895</v>
      </c>
      <c r="CB150" s="33">
        <v>0.19350000000000001</v>
      </c>
      <c r="CC150" s="33">
        <v>0.61799999999999999</v>
      </c>
      <c r="CD150" s="33">
        <v>1.1640999999999999</v>
      </c>
      <c r="CE150" s="33">
        <v>1.143</v>
      </c>
      <c r="CF150" s="33">
        <v>1.1428</v>
      </c>
      <c r="CG150" s="33">
        <v>1.0528999999999999</v>
      </c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</row>
    <row r="151" spans="1:97" x14ac:dyDescent="0.35">
      <c r="A151" s="33">
        <v>150</v>
      </c>
      <c r="B151" s="33">
        <v>1.1094999999999999</v>
      </c>
      <c r="C151" s="33">
        <v>0.92669999999999997</v>
      </c>
      <c r="D151" s="33">
        <v>0.63200000000000001</v>
      </c>
      <c r="E151" s="33">
        <v>0.34560000000000002</v>
      </c>
      <c r="F151" s="33">
        <v>0.18179999999999999</v>
      </c>
      <c r="G151" s="33">
        <v>0.18060000000000001</v>
      </c>
      <c r="H151" s="33">
        <v>0.183</v>
      </c>
      <c r="I151" s="33">
        <v>0.1799</v>
      </c>
      <c r="J151" s="33">
        <v>0.1774</v>
      </c>
      <c r="K151" s="33">
        <v>0.17349999999999999</v>
      </c>
      <c r="L151" s="33">
        <v>0.1704</v>
      </c>
      <c r="M151" s="33">
        <v>0.1719</v>
      </c>
      <c r="N151" s="33">
        <v>1.0972999999999999</v>
      </c>
      <c r="O151" s="33">
        <v>0.90229999999999999</v>
      </c>
      <c r="P151" s="33">
        <v>0.6573</v>
      </c>
      <c r="Q151" s="33">
        <v>0.36009999999999998</v>
      </c>
      <c r="R151" s="33">
        <v>0.18260000000000001</v>
      </c>
      <c r="S151" s="33">
        <v>0.17660000000000001</v>
      </c>
      <c r="T151" s="33">
        <v>0.17630000000000001</v>
      </c>
      <c r="U151" s="33">
        <v>0.1726</v>
      </c>
      <c r="V151" s="33">
        <v>0.1772</v>
      </c>
      <c r="W151" s="33">
        <v>0.1741</v>
      </c>
      <c r="X151" s="33">
        <v>0.1721</v>
      </c>
      <c r="Y151" s="33">
        <v>0.1731</v>
      </c>
      <c r="Z151" s="33">
        <v>1.0829</v>
      </c>
      <c r="AA151" s="33">
        <v>0.88600000000000001</v>
      </c>
      <c r="AB151" s="33">
        <v>0.63770000000000004</v>
      </c>
      <c r="AC151" s="33">
        <v>0.3387</v>
      </c>
      <c r="AD151" s="33">
        <v>0.1817</v>
      </c>
      <c r="AE151" s="33">
        <v>0.1716</v>
      </c>
      <c r="AF151" s="33">
        <v>0.1757</v>
      </c>
      <c r="AG151" s="33">
        <v>0.17419999999999999</v>
      </c>
      <c r="AH151" s="33">
        <v>0.17169999999999999</v>
      </c>
      <c r="AI151" s="33">
        <v>0.1719</v>
      </c>
      <c r="AJ151" s="33">
        <v>0.17100000000000001</v>
      </c>
      <c r="AK151" s="33">
        <v>0.1769</v>
      </c>
      <c r="AL151" s="33">
        <v>1.1063000000000001</v>
      </c>
      <c r="AM151" s="33">
        <v>0.90580000000000005</v>
      </c>
      <c r="AN151" s="33">
        <v>0.66520000000000001</v>
      </c>
      <c r="AO151" s="33">
        <v>0.37819999999999998</v>
      </c>
      <c r="AP151" s="33">
        <v>0.17749999999999999</v>
      </c>
      <c r="AQ151" s="33">
        <v>0.17660000000000001</v>
      </c>
      <c r="AR151" s="33">
        <v>0.17899999999999999</v>
      </c>
      <c r="AS151" s="33">
        <v>0.17319999999999999</v>
      </c>
      <c r="AT151" s="33">
        <v>0.17460000000000001</v>
      </c>
      <c r="AU151" s="33">
        <v>0.1759</v>
      </c>
      <c r="AV151" s="33">
        <v>0.1759</v>
      </c>
      <c r="AW151" s="33">
        <v>0.21909999999999999</v>
      </c>
      <c r="AX151" s="33">
        <v>0.1782</v>
      </c>
      <c r="AY151" s="33">
        <v>0.17799999999999999</v>
      </c>
      <c r="AZ151" s="33">
        <v>0.17430000000000001</v>
      </c>
      <c r="BA151" s="33">
        <v>0.17699999999999999</v>
      </c>
      <c r="BB151" s="33">
        <v>1.0885</v>
      </c>
      <c r="BC151" s="33">
        <v>1.0567</v>
      </c>
      <c r="BD151" s="33">
        <v>1.0948</v>
      </c>
      <c r="BE151" s="33">
        <v>1.1151</v>
      </c>
      <c r="BF151" s="33">
        <v>1.1398999999999999</v>
      </c>
      <c r="BG151" s="33">
        <v>1.1202000000000001</v>
      </c>
      <c r="BH151" s="33">
        <v>1.0894999999999999</v>
      </c>
      <c r="BI151" s="33">
        <v>1.0571999999999999</v>
      </c>
      <c r="BJ151" s="33">
        <v>0.1792</v>
      </c>
      <c r="BK151" s="33">
        <v>0.17660000000000001</v>
      </c>
      <c r="BL151" s="33">
        <v>0.19550000000000001</v>
      </c>
      <c r="BM151" s="33">
        <v>0.17860000000000001</v>
      </c>
      <c r="BN151" s="33">
        <v>0.1767</v>
      </c>
      <c r="BO151" s="33">
        <v>0.17710000000000001</v>
      </c>
      <c r="BP151" s="33">
        <v>0.17810000000000001</v>
      </c>
      <c r="BQ151" s="33">
        <v>0.188</v>
      </c>
      <c r="BR151" s="33">
        <v>1.1552</v>
      </c>
      <c r="BS151" s="33">
        <v>1.1621999999999999</v>
      </c>
      <c r="BT151" s="33">
        <v>1.1144000000000001</v>
      </c>
      <c r="BU151" s="33">
        <v>1.125</v>
      </c>
      <c r="BV151" s="33">
        <v>1.0916999999999999</v>
      </c>
      <c r="BW151" s="33">
        <v>1.1237999999999999</v>
      </c>
      <c r="BX151" s="33">
        <v>1.1135999999999999</v>
      </c>
      <c r="BY151" s="33">
        <v>1.1134999999999999</v>
      </c>
      <c r="BZ151" s="33">
        <v>0.1923</v>
      </c>
      <c r="CA151" s="33">
        <v>0.189</v>
      </c>
      <c r="CB151" s="33">
        <v>0.19500000000000001</v>
      </c>
      <c r="CC151" s="33">
        <v>0.2339</v>
      </c>
      <c r="CD151" s="33">
        <v>1.1619999999999999</v>
      </c>
      <c r="CE151" s="33">
        <v>1.143</v>
      </c>
      <c r="CF151" s="33">
        <v>1.1415</v>
      </c>
      <c r="CG151" s="33">
        <v>1.0504</v>
      </c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</row>
    <row r="152" spans="1:97" x14ac:dyDescent="0.35">
      <c r="A152" s="33">
        <v>151</v>
      </c>
      <c r="B152" s="33">
        <v>1.1087</v>
      </c>
      <c r="C152" s="33">
        <v>0.92320000000000002</v>
      </c>
      <c r="D152" s="33">
        <v>0.62709999999999999</v>
      </c>
      <c r="E152" s="33">
        <v>0.34</v>
      </c>
      <c r="F152" s="33">
        <v>0.1825</v>
      </c>
      <c r="G152" s="33">
        <v>0.1804</v>
      </c>
      <c r="H152" s="33">
        <v>0.18290000000000001</v>
      </c>
      <c r="I152" s="33">
        <v>0.1797</v>
      </c>
      <c r="J152" s="33">
        <v>0.17749999999999999</v>
      </c>
      <c r="K152" s="33">
        <v>0.1749</v>
      </c>
      <c r="L152" s="33">
        <v>0.1706</v>
      </c>
      <c r="M152" s="33">
        <v>0.17269999999999999</v>
      </c>
      <c r="N152" s="33">
        <v>1.0958000000000001</v>
      </c>
      <c r="O152" s="33">
        <v>0.8992</v>
      </c>
      <c r="P152" s="33">
        <v>0.65380000000000005</v>
      </c>
      <c r="Q152" s="33">
        <v>0.3543</v>
      </c>
      <c r="R152" s="33">
        <v>0.17879999999999999</v>
      </c>
      <c r="S152" s="33">
        <v>0.17699999999999999</v>
      </c>
      <c r="T152" s="33">
        <v>0.17630000000000001</v>
      </c>
      <c r="U152" s="33">
        <v>0.1726</v>
      </c>
      <c r="V152" s="33">
        <v>0.1767</v>
      </c>
      <c r="W152" s="33">
        <v>0.1744</v>
      </c>
      <c r="X152" s="33">
        <v>0.1719</v>
      </c>
      <c r="Y152" s="33">
        <v>0.17319999999999999</v>
      </c>
      <c r="Z152" s="33">
        <v>1.0802</v>
      </c>
      <c r="AA152" s="33">
        <v>0.88319999999999999</v>
      </c>
      <c r="AB152" s="33">
        <v>0.6331</v>
      </c>
      <c r="AC152" s="33">
        <v>0.33379999999999999</v>
      </c>
      <c r="AD152" s="33">
        <v>0.182</v>
      </c>
      <c r="AE152" s="33">
        <v>0.17199999999999999</v>
      </c>
      <c r="AF152" s="33">
        <v>0.1837</v>
      </c>
      <c r="AG152" s="33">
        <v>0.1744</v>
      </c>
      <c r="AH152" s="33">
        <v>0.1711</v>
      </c>
      <c r="AI152" s="33">
        <v>0.17199999999999999</v>
      </c>
      <c r="AJ152" s="33">
        <v>0.1711</v>
      </c>
      <c r="AK152" s="33">
        <v>0.17680000000000001</v>
      </c>
      <c r="AL152" s="33">
        <v>1.1054999999999999</v>
      </c>
      <c r="AM152" s="33">
        <v>0.90239999999999998</v>
      </c>
      <c r="AN152" s="33">
        <v>0.66300000000000003</v>
      </c>
      <c r="AO152" s="33">
        <v>0.37169999999999997</v>
      </c>
      <c r="AP152" s="33">
        <v>0.17749999999999999</v>
      </c>
      <c r="AQ152" s="33">
        <v>0.17680000000000001</v>
      </c>
      <c r="AR152" s="33">
        <v>0.17560000000000001</v>
      </c>
      <c r="AS152" s="33">
        <v>0.17269999999999999</v>
      </c>
      <c r="AT152" s="33">
        <v>0.17519999999999999</v>
      </c>
      <c r="AU152" s="33">
        <v>0.17580000000000001</v>
      </c>
      <c r="AV152" s="33">
        <v>0.1767</v>
      </c>
      <c r="AW152" s="33">
        <v>0.22040000000000001</v>
      </c>
      <c r="AX152" s="33">
        <v>0.1784</v>
      </c>
      <c r="AY152" s="33">
        <v>0.1769</v>
      </c>
      <c r="AZ152" s="33">
        <v>0.17419999999999999</v>
      </c>
      <c r="BA152" s="33">
        <v>0.17710000000000001</v>
      </c>
      <c r="BB152" s="33">
        <v>1.0869</v>
      </c>
      <c r="BC152" s="33">
        <v>1.0578000000000001</v>
      </c>
      <c r="BD152" s="33">
        <v>1.0940000000000001</v>
      </c>
      <c r="BE152" s="33">
        <v>1.1129</v>
      </c>
      <c r="BF152" s="33">
        <v>1.1384000000000001</v>
      </c>
      <c r="BG152" s="33">
        <v>1.1202000000000001</v>
      </c>
      <c r="BH152" s="33">
        <v>1.0891999999999999</v>
      </c>
      <c r="BI152" s="33">
        <v>1.0563</v>
      </c>
      <c r="BJ152" s="33">
        <v>0.1784</v>
      </c>
      <c r="BK152" s="33">
        <v>0.1767</v>
      </c>
      <c r="BL152" s="33">
        <v>0.19059999999999999</v>
      </c>
      <c r="BM152" s="33">
        <v>0.17760000000000001</v>
      </c>
      <c r="BN152" s="33">
        <v>0.1769</v>
      </c>
      <c r="BO152" s="33">
        <v>0.17730000000000001</v>
      </c>
      <c r="BP152" s="33">
        <v>0.1784</v>
      </c>
      <c r="BQ152" s="33">
        <v>0.1885</v>
      </c>
      <c r="BR152" s="33">
        <v>1.1555</v>
      </c>
      <c r="BS152" s="33">
        <v>1.1597</v>
      </c>
      <c r="BT152" s="33">
        <v>1.1131</v>
      </c>
      <c r="BU152" s="33">
        <v>1.119</v>
      </c>
      <c r="BV152" s="33">
        <v>1.0888</v>
      </c>
      <c r="BW152" s="33">
        <v>1.1221000000000001</v>
      </c>
      <c r="BX152" s="33">
        <v>1.1125</v>
      </c>
      <c r="BY152" s="33">
        <v>1.1121000000000001</v>
      </c>
      <c r="BZ152" s="33">
        <v>0.19270000000000001</v>
      </c>
      <c r="CA152" s="33">
        <v>0.1893</v>
      </c>
      <c r="CB152" s="33">
        <v>0.19339999999999999</v>
      </c>
      <c r="CC152" s="33">
        <v>0.62019999999999997</v>
      </c>
      <c r="CD152" s="33">
        <v>1.1593</v>
      </c>
      <c r="CE152" s="33">
        <v>1.143</v>
      </c>
      <c r="CF152" s="33">
        <v>1.1404000000000001</v>
      </c>
      <c r="CG152" s="33">
        <v>1.0489999999999999</v>
      </c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</row>
    <row r="153" spans="1:97" x14ac:dyDescent="0.35">
      <c r="A153" s="33">
        <v>152</v>
      </c>
      <c r="B153" s="33">
        <v>1.1063000000000001</v>
      </c>
      <c r="C153" s="33">
        <v>0.91920000000000002</v>
      </c>
      <c r="D153" s="33">
        <v>0.62270000000000003</v>
      </c>
      <c r="E153" s="33">
        <v>0.33439999999999998</v>
      </c>
      <c r="F153" s="33">
        <v>0.182</v>
      </c>
      <c r="G153" s="33">
        <v>0.18049999999999999</v>
      </c>
      <c r="H153" s="33">
        <v>0.1827</v>
      </c>
      <c r="I153" s="33">
        <v>0.17949999999999999</v>
      </c>
      <c r="J153" s="33">
        <v>0.17749999999999999</v>
      </c>
      <c r="K153" s="33">
        <v>0.17380000000000001</v>
      </c>
      <c r="L153" s="33">
        <v>0.1704</v>
      </c>
      <c r="M153" s="33">
        <v>0.1714</v>
      </c>
      <c r="N153" s="33">
        <v>1.0941000000000001</v>
      </c>
      <c r="O153" s="33">
        <v>0.8962</v>
      </c>
      <c r="P153" s="33">
        <v>0.64890000000000003</v>
      </c>
      <c r="Q153" s="33">
        <v>0.34849999999999998</v>
      </c>
      <c r="R153" s="33">
        <v>0.183</v>
      </c>
      <c r="S153" s="33">
        <v>0.1767</v>
      </c>
      <c r="T153" s="33">
        <v>0.1774</v>
      </c>
      <c r="U153" s="33">
        <v>0.1734</v>
      </c>
      <c r="V153" s="33">
        <v>0.17649999999999999</v>
      </c>
      <c r="W153" s="33">
        <v>0.1741</v>
      </c>
      <c r="X153" s="33">
        <v>0.17199999999999999</v>
      </c>
      <c r="Y153" s="33">
        <v>0.17269999999999999</v>
      </c>
      <c r="Z153" s="33">
        <v>1.0795999999999999</v>
      </c>
      <c r="AA153" s="33">
        <v>0.87939999999999996</v>
      </c>
      <c r="AB153" s="33">
        <v>0.62809999999999999</v>
      </c>
      <c r="AC153" s="33">
        <v>0.32850000000000001</v>
      </c>
      <c r="AD153" s="33">
        <v>0.18160000000000001</v>
      </c>
      <c r="AE153" s="33">
        <v>0.17269999999999999</v>
      </c>
      <c r="AF153" s="33">
        <v>0.17960000000000001</v>
      </c>
      <c r="AG153" s="33">
        <v>0.17399999999999999</v>
      </c>
      <c r="AH153" s="33">
        <v>0.17119999999999999</v>
      </c>
      <c r="AI153" s="33">
        <v>0.17280000000000001</v>
      </c>
      <c r="AJ153" s="33">
        <v>0.1711</v>
      </c>
      <c r="AK153" s="33">
        <v>0.17680000000000001</v>
      </c>
      <c r="AL153" s="33">
        <v>1.1028</v>
      </c>
      <c r="AM153" s="33">
        <v>0.89900000000000002</v>
      </c>
      <c r="AN153" s="33">
        <v>0.65769999999999995</v>
      </c>
      <c r="AO153" s="33">
        <v>0.36609999999999998</v>
      </c>
      <c r="AP153" s="33">
        <v>0.1782</v>
      </c>
      <c r="AQ153" s="33">
        <v>0.17680000000000001</v>
      </c>
      <c r="AR153" s="33">
        <v>0.1772</v>
      </c>
      <c r="AS153" s="33">
        <v>0.17330000000000001</v>
      </c>
      <c r="AT153" s="33">
        <v>0.1777</v>
      </c>
      <c r="AU153" s="33">
        <v>0.17599999999999999</v>
      </c>
      <c r="AV153" s="33">
        <v>0.17610000000000001</v>
      </c>
      <c r="AW153" s="33">
        <v>0.21879999999999999</v>
      </c>
      <c r="AX153" s="33">
        <v>0.18079999999999999</v>
      </c>
      <c r="AY153" s="33">
        <v>0.17649999999999999</v>
      </c>
      <c r="AZ153" s="33">
        <v>0.17480000000000001</v>
      </c>
      <c r="BA153" s="33">
        <v>0.1767</v>
      </c>
      <c r="BB153" s="33">
        <v>1.0858000000000001</v>
      </c>
      <c r="BC153" s="33">
        <v>1.0550999999999999</v>
      </c>
      <c r="BD153" s="33">
        <v>1.0927</v>
      </c>
      <c r="BE153" s="33">
        <v>1.109</v>
      </c>
      <c r="BF153" s="33">
        <v>1.1365000000000001</v>
      </c>
      <c r="BG153" s="33">
        <v>1.1153</v>
      </c>
      <c r="BH153" s="33">
        <v>1.0854999999999999</v>
      </c>
      <c r="BI153" s="33">
        <v>1.0551999999999999</v>
      </c>
      <c r="BJ153" s="33">
        <v>0.1787</v>
      </c>
      <c r="BK153" s="33">
        <v>0.17660000000000001</v>
      </c>
      <c r="BL153" s="33">
        <v>0.17849999999999999</v>
      </c>
      <c r="BM153" s="33">
        <v>0.17780000000000001</v>
      </c>
      <c r="BN153" s="33">
        <v>0.1769</v>
      </c>
      <c r="BO153" s="33">
        <v>0.17710000000000001</v>
      </c>
      <c r="BP153" s="33">
        <v>0.17829999999999999</v>
      </c>
      <c r="BQ153" s="33">
        <v>0.18809999999999999</v>
      </c>
      <c r="BR153" s="33">
        <v>1.1518999999999999</v>
      </c>
      <c r="BS153" s="33">
        <v>1.1577</v>
      </c>
      <c r="BT153" s="33">
        <v>1.1109</v>
      </c>
      <c r="BU153" s="33">
        <v>1.1180000000000001</v>
      </c>
      <c r="BV153" s="33">
        <v>1.0871999999999999</v>
      </c>
      <c r="BW153" s="33">
        <v>1.1203000000000001</v>
      </c>
      <c r="BX153" s="33">
        <v>1.1100000000000001</v>
      </c>
      <c r="BY153" s="33">
        <v>1.1086</v>
      </c>
      <c r="BZ153" s="33">
        <v>0.1928</v>
      </c>
      <c r="CA153" s="33">
        <v>0.18970000000000001</v>
      </c>
      <c r="CB153" s="33">
        <v>0.19339999999999999</v>
      </c>
      <c r="CC153" s="33">
        <v>0.2369</v>
      </c>
      <c r="CD153" s="33">
        <v>1.1572</v>
      </c>
      <c r="CE153" s="33">
        <v>1.1406000000000001</v>
      </c>
      <c r="CF153" s="33">
        <v>1.1384000000000001</v>
      </c>
      <c r="CG153" s="33">
        <v>1.0468</v>
      </c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</row>
    <row r="154" spans="1:97" x14ac:dyDescent="0.35">
      <c r="A154" s="33">
        <v>153</v>
      </c>
      <c r="B154" s="33">
        <v>1.1041000000000001</v>
      </c>
      <c r="C154" s="33">
        <v>0.91710000000000003</v>
      </c>
      <c r="D154" s="33">
        <v>0.61850000000000005</v>
      </c>
      <c r="E154" s="33">
        <v>0.33129999999999998</v>
      </c>
      <c r="F154" s="33">
        <v>0.18149999999999999</v>
      </c>
      <c r="G154" s="33">
        <v>0.18029999999999999</v>
      </c>
      <c r="H154" s="33">
        <v>0.183</v>
      </c>
      <c r="I154" s="33">
        <v>0.17929999999999999</v>
      </c>
      <c r="J154" s="33">
        <v>0.17780000000000001</v>
      </c>
      <c r="K154" s="33">
        <v>0.17369999999999999</v>
      </c>
      <c r="L154" s="33">
        <v>0.1704</v>
      </c>
      <c r="M154" s="33">
        <v>0.17199999999999999</v>
      </c>
      <c r="N154" s="33">
        <v>1.0915999999999999</v>
      </c>
      <c r="O154" s="33">
        <v>0.89290000000000003</v>
      </c>
      <c r="P154" s="33">
        <v>0.64410000000000001</v>
      </c>
      <c r="Q154" s="33">
        <v>0.34429999999999999</v>
      </c>
      <c r="R154" s="33">
        <v>0.17849999999999999</v>
      </c>
      <c r="S154" s="33">
        <v>0.17699999999999999</v>
      </c>
      <c r="T154" s="33">
        <v>0.17630000000000001</v>
      </c>
      <c r="U154" s="33">
        <v>0.17280000000000001</v>
      </c>
      <c r="V154" s="33">
        <v>0.1769</v>
      </c>
      <c r="W154" s="33">
        <v>0.1741</v>
      </c>
      <c r="X154" s="33">
        <v>0.17230000000000001</v>
      </c>
      <c r="Y154" s="33">
        <v>0.1734</v>
      </c>
      <c r="Z154" s="33">
        <v>1.0774999999999999</v>
      </c>
      <c r="AA154" s="33">
        <v>0.87660000000000005</v>
      </c>
      <c r="AB154" s="33">
        <v>0.62370000000000003</v>
      </c>
      <c r="AC154" s="33">
        <v>0.3226</v>
      </c>
      <c r="AD154" s="33">
        <v>0.1812</v>
      </c>
      <c r="AE154" s="33">
        <v>0.17199999999999999</v>
      </c>
      <c r="AF154" s="33">
        <v>0.17680000000000001</v>
      </c>
      <c r="AG154" s="33">
        <v>0.1762</v>
      </c>
      <c r="AH154" s="33">
        <v>0.1709</v>
      </c>
      <c r="AI154" s="33">
        <v>0.1724</v>
      </c>
      <c r="AJ154" s="33">
        <v>0.17080000000000001</v>
      </c>
      <c r="AK154" s="33">
        <v>0.17730000000000001</v>
      </c>
      <c r="AL154" s="33">
        <v>1.1004</v>
      </c>
      <c r="AM154" s="33">
        <v>0.89510000000000001</v>
      </c>
      <c r="AN154" s="33">
        <v>0.65390000000000004</v>
      </c>
      <c r="AO154" s="33">
        <v>0.36149999999999999</v>
      </c>
      <c r="AP154" s="33">
        <v>0.17680000000000001</v>
      </c>
      <c r="AQ154" s="33">
        <v>0.17649999999999999</v>
      </c>
      <c r="AR154" s="33">
        <v>0.1757</v>
      </c>
      <c r="AS154" s="33">
        <v>0.17280000000000001</v>
      </c>
      <c r="AT154" s="33">
        <v>0.17680000000000001</v>
      </c>
      <c r="AU154" s="33">
        <v>0.1754</v>
      </c>
      <c r="AV154" s="33">
        <v>0.1764</v>
      </c>
      <c r="AW154" s="33">
        <v>0.2198</v>
      </c>
      <c r="AX154" s="33">
        <v>0.17949999999999999</v>
      </c>
      <c r="AY154" s="33">
        <v>0.1762</v>
      </c>
      <c r="AZ154" s="33">
        <v>0.17419999999999999</v>
      </c>
      <c r="BA154" s="33">
        <v>0.1769</v>
      </c>
      <c r="BB154" s="33">
        <v>1.0853999999999999</v>
      </c>
      <c r="BC154" s="33">
        <v>1.0533999999999999</v>
      </c>
      <c r="BD154" s="33">
        <v>1.0894999999999999</v>
      </c>
      <c r="BE154" s="33">
        <v>1.1088</v>
      </c>
      <c r="BF154" s="33">
        <v>1.1354</v>
      </c>
      <c r="BG154" s="33">
        <v>1.1180000000000001</v>
      </c>
      <c r="BH154" s="33">
        <v>1.0885</v>
      </c>
      <c r="BI154" s="33">
        <v>1.0531999999999999</v>
      </c>
      <c r="BJ154" s="33">
        <v>0.17860000000000001</v>
      </c>
      <c r="BK154" s="33">
        <v>0.1764</v>
      </c>
      <c r="BL154" s="33">
        <v>0.17899999999999999</v>
      </c>
      <c r="BM154" s="33">
        <v>0.17730000000000001</v>
      </c>
      <c r="BN154" s="33">
        <v>0.1772</v>
      </c>
      <c r="BO154" s="33">
        <v>0.17749999999999999</v>
      </c>
      <c r="BP154" s="33">
        <v>0.1779</v>
      </c>
      <c r="BQ154" s="33">
        <v>0.188</v>
      </c>
      <c r="BR154" s="33">
        <v>1.1536</v>
      </c>
      <c r="BS154" s="33">
        <v>1.1565000000000001</v>
      </c>
      <c r="BT154" s="33">
        <v>1.1102000000000001</v>
      </c>
      <c r="BU154" s="33">
        <v>1.1204000000000001</v>
      </c>
      <c r="BV154" s="33">
        <v>1.0845</v>
      </c>
      <c r="BW154" s="33">
        <v>1.1176999999999999</v>
      </c>
      <c r="BX154" s="33">
        <v>1.109</v>
      </c>
      <c r="BY154" s="33">
        <v>1.1075999999999999</v>
      </c>
      <c r="BZ154" s="33">
        <v>0.19239999999999999</v>
      </c>
      <c r="CA154" s="33">
        <v>0.1895</v>
      </c>
      <c r="CB154" s="33">
        <v>0.19359999999999999</v>
      </c>
      <c r="CC154" s="33">
        <v>0.61499999999999999</v>
      </c>
      <c r="CD154" s="33">
        <v>1.1578999999999999</v>
      </c>
      <c r="CE154" s="33">
        <v>1.1395</v>
      </c>
      <c r="CF154" s="33">
        <v>1.1385000000000001</v>
      </c>
      <c r="CG154" s="33">
        <v>1.0451999999999999</v>
      </c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</row>
    <row r="155" spans="1:97" x14ac:dyDescent="0.35">
      <c r="A155" s="33">
        <v>154</v>
      </c>
      <c r="B155" s="33">
        <v>1.1021000000000001</v>
      </c>
      <c r="C155" s="33">
        <v>0.91400000000000003</v>
      </c>
      <c r="D155" s="33">
        <v>0.61419999999999997</v>
      </c>
      <c r="E155" s="33">
        <v>0.32340000000000002</v>
      </c>
      <c r="F155" s="33">
        <v>0.18149999999999999</v>
      </c>
      <c r="G155" s="33">
        <v>0.18049999999999999</v>
      </c>
      <c r="H155" s="33">
        <v>0.1825</v>
      </c>
      <c r="I155" s="33">
        <v>0.18010000000000001</v>
      </c>
      <c r="J155" s="33">
        <v>0.17730000000000001</v>
      </c>
      <c r="K155" s="33">
        <v>0.1736</v>
      </c>
      <c r="L155" s="33">
        <v>0.17050000000000001</v>
      </c>
      <c r="M155" s="33">
        <v>0.17130000000000001</v>
      </c>
      <c r="N155" s="33">
        <v>1.0896999999999999</v>
      </c>
      <c r="O155" s="33">
        <v>0.88800000000000001</v>
      </c>
      <c r="P155" s="33">
        <v>0.63929999999999998</v>
      </c>
      <c r="Q155" s="33">
        <v>0.33810000000000001</v>
      </c>
      <c r="R155" s="33">
        <v>0.1782</v>
      </c>
      <c r="S155" s="33">
        <v>0.17660000000000001</v>
      </c>
      <c r="T155" s="33">
        <v>0.1759</v>
      </c>
      <c r="U155" s="33">
        <v>0.1726</v>
      </c>
      <c r="V155" s="33">
        <v>0.17610000000000001</v>
      </c>
      <c r="W155" s="33">
        <v>0.17469999999999999</v>
      </c>
      <c r="X155" s="33">
        <v>0.17180000000000001</v>
      </c>
      <c r="Y155" s="33">
        <v>0.17249999999999999</v>
      </c>
      <c r="Z155" s="33">
        <v>1.0743</v>
      </c>
      <c r="AA155" s="33">
        <v>0.87280000000000002</v>
      </c>
      <c r="AB155" s="33">
        <v>0.61829999999999996</v>
      </c>
      <c r="AC155" s="33">
        <v>0.31780000000000003</v>
      </c>
      <c r="AD155" s="33">
        <v>0.18459999999999999</v>
      </c>
      <c r="AE155" s="33">
        <v>0.1716</v>
      </c>
      <c r="AF155" s="33">
        <v>0.17610000000000001</v>
      </c>
      <c r="AG155" s="33">
        <v>0.1736</v>
      </c>
      <c r="AH155" s="33">
        <v>0.17100000000000001</v>
      </c>
      <c r="AI155" s="33">
        <v>0.17199999999999999</v>
      </c>
      <c r="AJ155" s="33">
        <v>0.1704</v>
      </c>
      <c r="AK155" s="33">
        <v>0.17649999999999999</v>
      </c>
      <c r="AL155" s="33">
        <v>1.0971</v>
      </c>
      <c r="AM155" s="33">
        <v>0.89119999999999999</v>
      </c>
      <c r="AN155" s="33">
        <v>0.64680000000000004</v>
      </c>
      <c r="AO155" s="33">
        <v>0.35570000000000002</v>
      </c>
      <c r="AP155" s="33">
        <v>0.17749999999999999</v>
      </c>
      <c r="AQ155" s="33">
        <v>0.17649999999999999</v>
      </c>
      <c r="AR155" s="33">
        <v>0.17699999999999999</v>
      </c>
      <c r="AS155" s="33">
        <v>0.17319999999999999</v>
      </c>
      <c r="AT155" s="33">
        <v>0.17510000000000001</v>
      </c>
      <c r="AU155" s="33">
        <v>0.17560000000000001</v>
      </c>
      <c r="AV155" s="33">
        <v>0.1764</v>
      </c>
      <c r="AW155" s="33">
        <v>0.21920000000000001</v>
      </c>
      <c r="AX155" s="33">
        <v>0.1779</v>
      </c>
      <c r="AY155" s="33">
        <v>0.1759</v>
      </c>
      <c r="AZ155" s="33">
        <v>0.1736</v>
      </c>
      <c r="BA155" s="33">
        <v>0.17660000000000001</v>
      </c>
      <c r="BB155" s="33">
        <v>1.0829</v>
      </c>
      <c r="BC155" s="33">
        <v>1.0577000000000001</v>
      </c>
      <c r="BD155" s="33">
        <v>1.0879000000000001</v>
      </c>
      <c r="BE155" s="33">
        <v>1.1097999999999999</v>
      </c>
      <c r="BF155" s="33">
        <v>1.1337999999999999</v>
      </c>
      <c r="BG155" s="33">
        <v>1.1124000000000001</v>
      </c>
      <c r="BH155" s="33">
        <v>1.0826</v>
      </c>
      <c r="BI155" s="33">
        <v>1.0538000000000001</v>
      </c>
      <c r="BJ155" s="33">
        <v>0.1777</v>
      </c>
      <c r="BK155" s="33">
        <v>0.17630000000000001</v>
      </c>
      <c r="BL155" s="33">
        <v>0.1784</v>
      </c>
      <c r="BM155" s="33">
        <v>0.1774</v>
      </c>
      <c r="BN155" s="33">
        <v>0.17649999999999999</v>
      </c>
      <c r="BO155" s="33">
        <v>0.17699999999999999</v>
      </c>
      <c r="BP155" s="33">
        <v>0.1777</v>
      </c>
      <c r="BQ155" s="33">
        <v>0.18779999999999999</v>
      </c>
      <c r="BR155" s="33">
        <v>1.1487000000000001</v>
      </c>
      <c r="BS155" s="33">
        <v>1.1553</v>
      </c>
      <c r="BT155" s="33">
        <v>1.1071</v>
      </c>
      <c r="BU155" s="33">
        <v>1.1149</v>
      </c>
      <c r="BV155" s="33">
        <v>1.0826</v>
      </c>
      <c r="BW155" s="33">
        <v>1.1155999999999999</v>
      </c>
      <c r="BX155" s="33">
        <v>1.1057999999999999</v>
      </c>
      <c r="BY155" s="33">
        <v>1.1044</v>
      </c>
      <c r="BZ155" s="33">
        <v>0.19259999999999999</v>
      </c>
      <c r="CA155" s="33">
        <v>0.1895</v>
      </c>
      <c r="CB155" s="33">
        <v>0.1933</v>
      </c>
      <c r="CC155" s="33">
        <v>0.23760000000000001</v>
      </c>
      <c r="CD155" s="33">
        <v>1.1567000000000001</v>
      </c>
      <c r="CE155" s="33">
        <v>1.1378999999999999</v>
      </c>
      <c r="CF155" s="33">
        <v>1.1365000000000001</v>
      </c>
      <c r="CG155" s="33">
        <v>1.0430999999999999</v>
      </c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</row>
    <row r="156" spans="1:97" x14ac:dyDescent="0.35">
      <c r="A156" s="33">
        <v>155</v>
      </c>
      <c r="B156" s="33">
        <v>1.1001000000000001</v>
      </c>
      <c r="C156" s="33">
        <v>0.90959999999999996</v>
      </c>
      <c r="D156" s="33">
        <v>0.60929999999999995</v>
      </c>
      <c r="E156" s="33">
        <v>0.31890000000000002</v>
      </c>
      <c r="F156" s="33">
        <v>0.18090000000000001</v>
      </c>
      <c r="G156" s="33">
        <v>0.18</v>
      </c>
      <c r="H156" s="33">
        <v>0.18590000000000001</v>
      </c>
      <c r="I156" s="33">
        <v>0.1802</v>
      </c>
      <c r="J156" s="33">
        <v>0.17710000000000001</v>
      </c>
      <c r="K156" s="33">
        <v>0.1731</v>
      </c>
      <c r="L156" s="33">
        <v>0.16980000000000001</v>
      </c>
      <c r="M156" s="33">
        <v>0.17150000000000001</v>
      </c>
      <c r="N156" s="33">
        <v>1.0875999999999999</v>
      </c>
      <c r="O156" s="33">
        <v>0.88560000000000005</v>
      </c>
      <c r="P156" s="33">
        <v>0.63500000000000001</v>
      </c>
      <c r="Q156" s="33">
        <v>0.3332</v>
      </c>
      <c r="R156" s="33">
        <v>0.17780000000000001</v>
      </c>
      <c r="S156" s="33">
        <v>0.17660000000000001</v>
      </c>
      <c r="T156" s="33">
        <v>0.17599999999999999</v>
      </c>
      <c r="U156" s="33">
        <v>0.17269999999999999</v>
      </c>
      <c r="V156" s="33">
        <v>0.1759</v>
      </c>
      <c r="W156" s="33">
        <v>0.17330000000000001</v>
      </c>
      <c r="X156" s="33">
        <v>0.17180000000000001</v>
      </c>
      <c r="Y156" s="33">
        <v>0.1724</v>
      </c>
      <c r="Z156" s="33">
        <v>1.0714999999999999</v>
      </c>
      <c r="AA156" s="33">
        <v>0.86899999999999999</v>
      </c>
      <c r="AB156" s="33">
        <v>0.6149</v>
      </c>
      <c r="AC156" s="33">
        <v>0.31269999999999998</v>
      </c>
      <c r="AD156" s="33">
        <v>0.18129999999999999</v>
      </c>
      <c r="AE156" s="33">
        <v>0.17130000000000001</v>
      </c>
      <c r="AF156" s="33">
        <v>0.17680000000000001</v>
      </c>
      <c r="AG156" s="33">
        <v>0.17380000000000001</v>
      </c>
      <c r="AH156" s="33">
        <v>0.1711</v>
      </c>
      <c r="AI156" s="33">
        <v>0.1714</v>
      </c>
      <c r="AJ156" s="33">
        <v>0.1709</v>
      </c>
      <c r="AK156" s="33">
        <v>0.17610000000000001</v>
      </c>
      <c r="AL156" s="33">
        <v>1.0965</v>
      </c>
      <c r="AM156" s="33">
        <v>0.88829999999999998</v>
      </c>
      <c r="AN156" s="33">
        <v>0.64419999999999999</v>
      </c>
      <c r="AO156" s="33">
        <v>0.3508</v>
      </c>
      <c r="AP156" s="33">
        <v>0.17649999999999999</v>
      </c>
      <c r="AQ156" s="33">
        <v>0.17649999999999999</v>
      </c>
      <c r="AR156" s="33">
        <v>0.17630000000000001</v>
      </c>
      <c r="AS156" s="33">
        <v>0.17249999999999999</v>
      </c>
      <c r="AT156" s="33">
        <v>0.17519999999999999</v>
      </c>
      <c r="AU156" s="33">
        <v>0.1757</v>
      </c>
      <c r="AV156" s="33">
        <v>0.1762</v>
      </c>
      <c r="AW156" s="33">
        <v>0.21560000000000001</v>
      </c>
      <c r="AX156" s="33">
        <v>0.1777</v>
      </c>
      <c r="AY156" s="33">
        <v>0.17649999999999999</v>
      </c>
      <c r="AZ156" s="33">
        <v>0.17349999999999999</v>
      </c>
      <c r="BA156" s="33">
        <v>0.17649999999999999</v>
      </c>
      <c r="BB156" s="33">
        <v>1.0814999999999999</v>
      </c>
      <c r="BC156" s="33">
        <v>1.0513999999999999</v>
      </c>
      <c r="BD156" s="33">
        <v>1.0869</v>
      </c>
      <c r="BE156" s="33">
        <v>1.1059000000000001</v>
      </c>
      <c r="BF156" s="33">
        <v>1.1309</v>
      </c>
      <c r="BG156" s="33">
        <v>1.1116999999999999</v>
      </c>
      <c r="BH156" s="33">
        <v>1.0819000000000001</v>
      </c>
      <c r="BI156" s="33">
        <v>1.0483</v>
      </c>
      <c r="BJ156" s="33">
        <v>0.17829999999999999</v>
      </c>
      <c r="BK156" s="33">
        <v>0.17599999999999999</v>
      </c>
      <c r="BL156" s="33">
        <v>0.17810000000000001</v>
      </c>
      <c r="BM156" s="33">
        <v>0.17680000000000001</v>
      </c>
      <c r="BN156" s="33">
        <v>0.1762</v>
      </c>
      <c r="BO156" s="33">
        <v>0.17660000000000001</v>
      </c>
      <c r="BP156" s="33">
        <v>0.17780000000000001</v>
      </c>
      <c r="BQ156" s="33">
        <v>0.18740000000000001</v>
      </c>
      <c r="BR156" s="33">
        <v>1.1532</v>
      </c>
      <c r="BS156" s="33">
        <v>1.1555</v>
      </c>
      <c r="BT156" s="33">
        <v>1.1082000000000001</v>
      </c>
      <c r="BU156" s="33">
        <v>1.1149</v>
      </c>
      <c r="BV156" s="33">
        <v>1.0814999999999999</v>
      </c>
      <c r="BW156" s="33">
        <v>1.1138999999999999</v>
      </c>
      <c r="BX156" s="33">
        <v>1.1044</v>
      </c>
      <c r="BY156" s="33">
        <v>1.105</v>
      </c>
      <c r="BZ156" s="33">
        <v>0.19189999999999999</v>
      </c>
      <c r="CA156" s="33">
        <v>0.18909999999999999</v>
      </c>
      <c r="CB156" s="33">
        <v>0.19350000000000001</v>
      </c>
      <c r="CC156" s="33">
        <v>0.6169</v>
      </c>
      <c r="CD156" s="33">
        <v>1.1573</v>
      </c>
      <c r="CE156" s="33">
        <v>1.1363000000000001</v>
      </c>
      <c r="CF156" s="33">
        <v>1.1358999999999999</v>
      </c>
      <c r="CG156" s="33">
        <v>1.0430999999999999</v>
      </c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</row>
    <row r="157" spans="1:97" x14ac:dyDescent="0.35">
      <c r="A157" s="33">
        <v>156</v>
      </c>
      <c r="B157" s="33">
        <v>1.0986</v>
      </c>
      <c r="C157" s="33">
        <v>0.90700000000000003</v>
      </c>
      <c r="D157" s="33">
        <v>0.60670000000000002</v>
      </c>
      <c r="E157" s="33">
        <v>0.31459999999999999</v>
      </c>
      <c r="F157" s="33">
        <v>0.18149999999999999</v>
      </c>
      <c r="G157" s="33">
        <v>0.18</v>
      </c>
      <c r="H157" s="33">
        <v>0.1832</v>
      </c>
      <c r="I157" s="33">
        <v>0.18</v>
      </c>
      <c r="J157" s="33">
        <v>0.1774</v>
      </c>
      <c r="K157" s="33">
        <v>0.17319999999999999</v>
      </c>
      <c r="L157" s="33">
        <v>0.1706</v>
      </c>
      <c r="M157" s="33">
        <v>0.17119999999999999</v>
      </c>
      <c r="N157" s="33">
        <v>1.0865</v>
      </c>
      <c r="O157" s="33">
        <v>0.88249999999999995</v>
      </c>
      <c r="P157" s="33">
        <v>0.63080000000000003</v>
      </c>
      <c r="Q157" s="33">
        <v>0.32800000000000001</v>
      </c>
      <c r="R157" s="33">
        <v>0.1784</v>
      </c>
      <c r="S157" s="33">
        <v>0.17630000000000001</v>
      </c>
      <c r="T157" s="33">
        <v>0.17610000000000001</v>
      </c>
      <c r="U157" s="33">
        <v>0.1721</v>
      </c>
      <c r="V157" s="33">
        <v>0.17580000000000001</v>
      </c>
      <c r="W157" s="33">
        <v>0.17380000000000001</v>
      </c>
      <c r="X157" s="33">
        <v>0.1719</v>
      </c>
      <c r="Y157" s="33">
        <v>0.17299999999999999</v>
      </c>
      <c r="Z157" s="33">
        <v>1.0714999999999999</v>
      </c>
      <c r="AA157" s="33">
        <v>0.86880000000000002</v>
      </c>
      <c r="AB157" s="33">
        <v>0.6099</v>
      </c>
      <c r="AC157" s="33">
        <v>0.30769999999999997</v>
      </c>
      <c r="AD157" s="33">
        <v>0.1807</v>
      </c>
      <c r="AE157" s="33">
        <v>0.17169999999999999</v>
      </c>
      <c r="AF157" s="33">
        <v>0.1762</v>
      </c>
      <c r="AG157" s="33">
        <v>0.17430000000000001</v>
      </c>
      <c r="AH157" s="33">
        <v>0.1706</v>
      </c>
      <c r="AI157" s="33">
        <v>0.17169999999999999</v>
      </c>
      <c r="AJ157" s="33">
        <v>0.17069999999999999</v>
      </c>
      <c r="AK157" s="33">
        <v>0.17630000000000001</v>
      </c>
      <c r="AL157" s="33">
        <v>1.0956999999999999</v>
      </c>
      <c r="AM157" s="33">
        <v>0.88470000000000004</v>
      </c>
      <c r="AN157" s="33">
        <v>0.6381</v>
      </c>
      <c r="AO157" s="33">
        <v>0.34560000000000002</v>
      </c>
      <c r="AP157" s="33">
        <v>0.1772</v>
      </c>
      <c r="AQ157" s="33">
        <v>0.1767</v>
      </c>
      <c r="AR157" s="33">
        <v>0.1762</v>
      </c>
      <c r="AS157" s="33">
        <v>0.17269999999999999</v>
      </c>
      <c r="AT157" s="33">
        <v>0.1744</v>
      </c>
      <c r="AU157" s="33">
        <v>0.17549999999999999</v>
      </c>
      <c r="AV157" s="33">
        <v>0.17630000000000001</v>
      </c>
      <c r="AW157" s="33">
        <v>0.21759999999999999</v>
      </c>
      <c r="AX157" s="33">
        <v>0.1784</v>
      </c>
      <c r="AY157" s="33">
        <v>0.1762</v>
      </c>
      <c r="AZ157" s="33">
        <v>0.17399999999999999</v>
      </c>
      <c r="BA157" s="33">
        <v>0.17660000000000001</v>
      </c>
      <c r="BB157" s="33">
        <v>1.0808</v>
      </c>
      <c r="BC157" s="33">
        <v>1.0495000000000001</v>
      </c>
      <c r="BD157" s="33">
        <v>1.0861000000000001</v>
      </c>
      <c r="BE157" s="33">
        <v>1.1063000000000001</v>
      </c>
      <c r="BF157" s="33">
        <v>1.1307</v>
      </c>
      <c r="BG157" s="33">
        <v>1.1117999999999999</v>
      </c>
      <c r="BH157" s="33">
        <v>1.0866</v>
      </c>
      <c r="BI157" s="33">
        <v>1.0485</v>
      </c>
      <c r="BJ157" s="33">
        <v>0.1777</v>
      </c>
      <c r="BK157" s="33">
        <v>0.1762</v>
      </c>
      <c r="BL157" s="33">
        <v>0.1787</v>
      </c>
      <c r="BM157" s="33">
        <v>0.17680000000000001</v>
      </c>
      <c r="BN157" s="33">
        <v>0.17660000000000001</v>
      </c>
      <c r="BO157" s="33">
        <v>0.1772</v>
      </c>
      <c r="BP157" s="33">
        <v>0.1777</v>
      </c>
      <c r="BQ157" s="33">
        <v>0.18790000000000001</v>
      </c>
      <c r="BR157" s="33">
        <v>1.1485000000000001</v>
      </c>
      <c r="BS157" s="33">
        <v>1.1548</v>
      </c>
      <c r="BT157" s="33">
        <v>1.1075999999999999</v>
      </c>
      <c r="BU157" s="33">
        <v>1.1109</v>
      </c>
      <c r="BV157" s="33">
        <v>1.0785</v>
      </c>
      <c r="BW157" s="33">
        <v>1.1124000000000001</v>
      </c>
      <c r="BX157" s="33">
        <v>1.1033999999999999</v>
      </c>
      <c r="BY157" s="33">
        <v>1.1043000000000001</v>
      </c>
      <c r="BZ157" s="33">
        <v>0.19220000000000001</v>
      </c>
      <c r="CA157" s="33">
        <v>0.1895</v>
      </c>
      <c r="CB157" s="33">
        <v>0.19350000000000001</v>
      </c>
      <c r="CC157" s="33">
        <v>0.2354</v>
      </c>
      <c r="CD157" s="33">
        <v>1.1557999999999999</v>
      </c>
      <c r="CE157" s="33">
        <v>1.1373</v>
      </c>
      <c r="CF157" s="33">
        <v>1.1354</v>
      </c>
      <c r="CG157" s="33">
        <v>1.0405</v>
      </c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</row>
    <row r="158" spans="1:97" x14ac:dyDescent="0.35">
      <c r="A158" s="33">
        <v>157</v>
      </c>
      <c r="B158" s="33">
        <v>1.0979000000000001</v>
      </c>
      <c r="C158" s="33">
        <v>0.90229999999999999</v>
      </c>
      <c r="D158" s="33">
        <v>0.60070000000000001</v>
      </c>
      <c r="E158" s="33">
        <v>0.309</v>
      </c>
      <c r="F158" s="33">
        <v>0.1812</v>
      </c>
      <c r="G158" s="33">
        <v>0.17979999999999999</v>
      </c>
      <c r="H158" s="33">
        <v>0.18279999999999999</v>
      </c>
      <c r="I158" s="33">
        <v>0.1797</v>
      </c>
      <c r="J158" s="33">
        <v>0.1807</v>
      </c>
      <c r="K158" s="33">
        <v>0.17929999999999999</v>
      </c>
      <c r="L158" s="33">
        <v>0.17030000000000001</v>
      </c>
      <c r="M158" s="33">
        <v>0.1709</v>
      </c>
      <c r="N158" s="33">
        <v>1.0854999999999999</v>
      </c>
      <c r="O158" s="33">
        <v>0.88019999999999998</v>
      </c>
      <c r="P158" s="33">
        <v>0.62719999999999998</v>
      </c>
      <c r="Q158" s="33">
        <v>0.32279999999999998</v>
      </c>
      <c r="R158" s="33">
        <v>0.17829999999999999</v>
      </c>
      <c r="S158" s="33">
        <v>0.17610000000000001</v>
      </c>
      <c r="T158" s="33">
        <v>0.17599999999999999</v>
      </c>
      <c r="U158" s="33">
        <v>0.17230000000000001</v>
      </c>
      <c r="V158" s="33">
        <v>0.17599999999999999</v>
      </c>
      <c r="W158" s="33">
        <v>0.1741</v>
      </c>
      <c r="X158" s="33">
        <v>0.1711</v>
      </c>
      <c r="Y158" s="33">
        <v>0.17230000000000001</v>
      </c>
      <c r="Z158" s="33">
        <v>1.0680000000000001</v>
      </c>
      <c r="AA158" s="33">
        <v>0.8629</v>
      </c>
      <c r="AB158" s="33">
        <v>0.60589999999999999</v>
      </c>
      <c r="AC158" s="33">
        <v>0.30270000000000002</v>
      </c>
      <c r="AD158" s="33">
        <v>0.18149999999999999</v>
      </c>
      <c r="AE158" s="33">
        <v>0.17169999999999999</v>
      </c>
      <c r="AF158" s="33">
        <v>0.17549999999999999</v>
      </c>
      <c r="AG158" s="33">
        <v>0.1739</v>
      </c>
      <c r="AH158" s="33">
        <v>0.1719</v>
      </c>
      <c r="AI158" s="33">
        <v>0.17150000000000001</v>
      </c>
      <c r="AJ158" s="33">
        <v>0.17080000000000001</v>
      </c>
      <c r="AK158" s="33">
        <v>0.1762</v>
      </c>
      <c r="AL158" s="33">
        <v>1.0938000000000001</v>
      </c>
      <c r="AM158" s="33">
        <v>0.88229999999999997</v>
      </c>
      <c r="AN158" s="33">
        <v>0.63529999999999998</v>
      </c>
      <c r="AO158" s="33">
        <v>0.33960000000000001</v>
      </c>
      <c r="AP158" s="33">
        <v>0.1764</v>
      </c>
      <c r="AQ158" s="33">
        <v>0.1764</v>
      </c>
      <c r="AR158" s="33">
        <v>0.17499999999999999</v>
      </c>
      <c r="AS158" s="33">
        <v>0.17230000000000001</v>
      </c>
      <c r="AT158" s="33">
        <v>0.17499999999999999</v>
      </c>
      <c r="AU158" s="33">
        <v>0.17530000000000001</v>
      </c>
      <c r="AV158" s="33">
        <v>0.1762</v>
      </c>
      <c r="AW158" s="33">
        <v>0.216</v>
      </c>
      <c r="AX158" s="33">
        <v>0.17749999999999999</v>
      </c>
      <c r="AY158" s="33">
        <v>0.1759</v>
      </c>
      <c r="AZ158" s="33">
        <v>0.1739</v>
      </c>
      <c r="BA158" s="33">
        <v>0.17630000000000001</v>
      </c>
      <c r="BB158" s="33">
        <v>1.0791999999999999</v>
      </c>
      <c r="BC158" s="33">
        <v>1.0550999999999999</v>
      </c>
      <c r="BD158" s="33">
        <v>1.0841000000000001</v>
      </c>
      <c r="BE158" s="33">
        <v>1.1034999999999999</v>
      </c>
      <c r="BF158" s="33">
        <v>1.1291</v>
      </c>
      <c r="BG158" s="33">
        <v>1.1097999999999999</v>
      </c>
      <c r="BH158" s="33">
        <v>1.0781000000000001</v>
      </c>
      <c r="BI158" s="33">
        <v>1.0456000000000001</v>
      </c>
      <c r="BJ158" s="33">
        <v>0.17780000000000001</v>
      </c>
      <c r="BK158" s="33">
        <v>0.1759</v>
      </c>
      <c r="BL158" s="33">
        <v>0.17829999999999999</v>
      </c>
      <c r="BM158" s="33">
        <v>0.1777</v>
      </c>
      <c r="BN158" s="33">
        <v>0.17630000000000001</v>
      </c>
      <c r="BO158" s="33">
        <v>0.1769</v>
      </c>
      <c r="BP158" s="33">
        <v>0.1777</v>
      </c>
      <c r="BQ158" s="33">
        <v>0.1893</v>
      </c>
      <c r="BR158" s="33">
        <v>1.1458999999999999</v>
      </c>
      <c r="BS158" s="33">
        <v>1.1516999999999999</v>
      </c>
      <c r="BT158" s="33">
        <v>1.1063000000000001</v>
      </c>
      <c r="BU158" s="33">
        <v>1.1109</v>
      </c>
      <c r="BV158" s="33">
        <v>1.0757000000000001</v>
      </c>
      <c r="BW158" s="33">
        <v>1.1104000000000001</v>
      </c>
      <c r="BX158" s="33">
        <v>1.1011</v>
      </c>
      <c r="BY158" s="33">
        <v>1.1001000000000001</v>
      </c>
      <c r="BZ158" s="33">
        <v>0.19489999999999999</v>
      </c>
      <c r="CA158" s="33">
        <v>0.19139999999999999</v>
      </c>
      <c r="CB158" s="33">
        <v>0.1933</v>
      </c>
      <c r="CC158" s="33">
        <v>0.61770000000000003</v>
      </c>
      <c r="CD158" s="33">
        <v>1.1531</v>
      </c>
      <c r="CE158" s="33">
        <v>1.1349</v>
      </c>
      <c r="CF158" s="33">
        <v>1.1333</v>
      </c>
      <c r="CG158" s="33">
        <v>1.0377000000000001</v>
      </c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</row>
    <row r="159" spans="1:97" x14ac:dyDescent="0.35">
      <c r="A159" s="33">
        <v>158</v>
      </c>
      <c r="B159" s="33">
        <v>1.0962000000000001</v>
      </c>
      <c r="C159" s="33">
        <v>0.89859999999999995</v>
      </c>
      <c r="D159" s="33">
        <v>0.59660000000000002</v>
      </c>
      <c r="E159" s="33">
        <v>0.30449999999999999</v>
      </c>
      <c r="F159" s="33">
        <v>0.18090000000000001</v>
      </c>
      <c r="G159" s="33">
        <v>0.18010000000000001</v>
      </c>
      <c r="H159" s="33">
        <v>0.18229999999999999</v>
      </c>
      <c r="I159" s="33">
        <v>0.17960000000000001</v>
      </c>
      <c r="J159" s="33">
        <v>0.17699999999999999</v>
      </c>
      <c r="K159" s="33">
        <v>0.17319999999999999</v>
      </c>
      <c r="L159" s="33">
        <v>0.16980000000000001</v>
      </c>
      <c r="M159" s="33">
        <v>0.17080000000000001</v>
      </c>
      <c r="N159" s="33">
        <v>1.0818000000000001</v>
      </c>
      <c r="O159" s="33">
        <v>0.87670000000000003</v>
      </c>
      <c r="P159" s="33">
        <v>0.62239999999999995</v>
      </c>
      <c r="Q159" s="33">
        <v>0.31769999999999998</v>
      </c>
      <c r="R159" s="33">
        <v>0.17899999999999999</v>
      </c>
      <c r="S159" s="33">
        <v>0.17630000000000001</v>
      </c>
      <c r="T159" s="33">
        <v>0.1754</v>
      </c>
      <c r="U159" s="33">
        <v>0.17199999999999999</v>
      </c>
      <c r="V159" s="33">
        <v>0.1762</v>
      </c>
      <c r="W159" s="33">
        <v>0.17319999999999999</v>
      </c>
      <c r="X159" s="33">
        <v>0.1716</v>
      </c>
      <c r="Y159" s="33">
        <v>0.1721</v>
      </c>
      <c r="Z159" s="33">
        <v>1.0659000000000001</v>
      </c>
      <c r="AA159" s="33">
        <v>0.85909999999999997</v>
      </c>
      <c r="AB159" s="33">
        <v>0.60089999999999999</v>
      </c>
      <c r="AC159" s="33">
        <v>0.2969</v>
      </c>
      <c r="AD159" s="33">
        <v>0.18140000000000001</v>
      </c>
      <c r="AE159" s="33">
        <v>0.17119999999999999</v>
      </c>
      <c r="AF159" s="33">
        <v>0.1759</v>
      </c>
      <c r="AG159" s="33">
        <v>0.17330000000000001</v>
      </c>
      <c r="AH159" s="33">
        <v>0.1701</v>
      </c>
      <c r="AI159" s="33">
        <v>0.17100000000000001</v>
      </c>
      <c r="AJ159" s="33">
        <v>0.17030000000000001</v>
      </c>
      <c r="AK159" s="33">
        <v>0.17560000000000001</v>
      </c>
      <c r="AL159" s="33">
        <v>1.0911</v>
      </c>
      <c r="AM159" s="33">
        <v>0.87909999999999999</v>
      </c>
      <c r="AN159" s="33">
        <v>0.62870000000000004</v>
      </c>
      <c r="AO159" s="33">
        <v>0.33400000000000002</v>
      </c>
      <c r="AP159" s="33">
        <v>0.17680000000000001</v>
      </c>
      <c r="AQ159" s="33">
        <v>0.1759</v>
      </c>
      <c r="AR159" s="33">
        <v>0.17549999999999999</v>
      </c>
      <c r="AS159" s="33">
        <v>0.17180000000000001</v>
      </c>
      <c r="AT159" s="33">
        <v>0.17430000000000001</v>
      </c>
      <c r="AU159" s="33">
        <v>0.17480000000000001</v>
      </c>
      <c r="AV159" s="33">
        <v>0.17560000000000001</v>
      </c>
      <c r="AW159" s="33">
        <v>0.21490000000000001</v>
      </c>
      <c r="AX159" s="33">
        <v>0.17710000000000001</v>
      </c>
      <c r="AY159" s="33">
        <v>0.17680000000000001</v>
      </c>
      <c r="AZ159" s="33">
        <v>0.1731</v>
      </c>
      <c r="BA159" s="33">
        <v>0.17580000000000001</v>
      </c>
      <c r="BB159" s="33">
        <v>1.0757000000000001</v>
      </c>
      <c r="BC159" s="33">
        <v>1.0452999999999999</v>
      </c>
      <c r="BD159" s="33">
        <v>1.0822000000000001</v>
      </c>
      <c r="BE159" s="33">
        <v>1.1048</v>
      </c>
      <c r="BF159" s="33">
        <v>1.1258999999999999</v>
      </c>
      <c r="BG159" s="33">
        <v>1.1073999999999999</v>
      </c>
      <c r="BH159" s="33">
        <v>1.0774999999999999</v>
      </c>
      <c r="BI159" s="33">
        <v>1.0435000000000001</v>
      </c>
      <c r="BJ159" s="33">
        <v>0.17749999999999999</v>
      </c>
      <c r="BK159" s="33">
        <v>0.1757</v>
      </c>
      <c r="BL159" s="33">
        <v>0.17780000000000001</v>
      </c>
      <c r="BM159" s="33">
        <v>0.17610000000000001</v>
      </c>
      <c r="BN159" s="33">
        <v>0.17599999999999999</v>
      </c>
      <c r="BO159" s="33">
        <v>0.1772</v>
      </c>
      <c r="BP159" s="33">
        <v>0.1779</v>
      </c>
      <c r="BQ159" s="33">
        <v>0.188</v>
      </c>
      <c r="BR159" s="33">
        <v>1.1439999999999999</v>
      </c>
      <c r="BS159" s="33">
        <v>1.1509</v>
      </c>
      <c r="BT159" s="33">
        <v>1.1039000000000001</v>
      </c>
      <c r="BU159" s="33">
        <v>1.1073999999999999</v>
      </c>
      <c r="BV159" s="33">
        <v>1.0749</v>
      </c>
      <c r="BW159" s="33">
        <v>1.109</v>
      </c>
      <c r="BX159" s="33">
        <v>1.1002000000000001</v>
      </c>
      <c r="BY159" s="33">
        <v>1.0979000000000001</v>
      </c>
      <c r="BZ159" s="33">
        <v>0.1925</v>
      </c>
      <c r="CA159" s="33">
        <v>0.18970000000000001</v>
      </c>
      <c r="CB159" s="33">
        <v>0.19309999999999999</v>
      </c>
      <c r="CC159" s="33">
        <v>0.2397</v>
      </c>
      <c r="CD159" s="33">
        <v>1.153</v>
      </c>
      <c r="CE159" s="33">
        <v>1.1321000000000001</v>
      </c>
      <c r="CF159" s="33">
        <v>1.1315</v>
      </c>
      <c r="CG159" s="33">
        <v>1.0378000000000001</v>
      </c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</row>
    <row r="160" spans="1:97" x14ac:dyDescent="0.35">
      <c r="A160" s="33">
        <v>159</v>
      </c>
      <c r="B160" s="33">
        <v>1.0929</v>
      </c>
      <c r="C160" s="33">
        <v>0.89539999999999997</v>
      </c>
      <c r="D160" s="33">
        <v>0.59230000000000005</v>
      </c>
      <c r="E160" s="33">
        <v>0.29859999999999998</v>
      </c>
      <c r="F160" s="33">
        <v>0.18060000000000001</v>
      </c>
      <c r="G160" s="33">
        <v>0.18</v>
      </c>
      <c r="H160" s="33">
        <v>0.1825</v>
      </c>
      <c r="I160" s="33">
        <v>0.18029999999999999</v>
      </c>
      <c r="J160" s="33">
        <v>0.1772</v>
      </c>
      <c r="K160" s="33">
        <v>0.1731</v>
      </c>
      <c r="L160" s="33">
        <v>0.1711</v>
      </c>
      <c r="M160" s="33">
        <v>0.1709</v>
      </c>
      <c r="N160" s="33">
        <v>1.0804</v>
      </c>
      <c r="O160" s="33">
        <v>0.87239999999999995</v>
      </c>
      <c r="P160" s="33">
        <v>0.61780000000000002</v>
      </c>
      <c r="Q160" s="33">
        <v>0.31259999999999999</v>
      </c>
      <c r="R160" s="33">
        <v>0.17799999999999999</v>
      </c>
      <c r="S160" s="33">
        <v>0.17699999999999999</v>
      </c>
      <c r="T160" s="33">
        <v>0.17549999999999999</v>
      </c>
      <c r="U160" s="33">
        <v>0.1714</v>
      </c>
      <c r="V160" s="33">
        <v>0.17680000000000001</v>
      </c>
      <c r="W160" s="33">
        <v>0.17319999999999999</v>
      </c>
      <c r="X160" s="33">
        <v>0.1709</v>
      </c>
      <c r="Y160" s="33">
        <v>0.17249999999999999</v>
      </c>
      <c r="Z160" s="33">
        <v>1.0649</v>
      </c>
      <c r="AA160" s="33">
        <v>0.85599999999999998</v>
      </c>
      <c r="AB160" s="33">
        <v>0.59919999999999995</v>
      </c>
      <c r="AC160" s="33">
        <v>0.29260000000000003</v>
      </c>
      <c r="AD160" s="33">
        <v>0.18079999999999999</v>
      </c>
      <c r="AE160" s="33">
        <v>0.17119999999999999</v>
      </c>
      <c r="AF160" s="33">
        <v>0.17610000000000001</v>
      </c>
      <c r="AG160" s="33">
        <v>0.1736</v>
      </c>
      <c r="AH160" s="33">
        <v>0.17080000000000001</v>
      </c>
      <c r="AI160" s="33">
        <v>0.17119999999999999</v>
      </c>
      <c r="AJ160" s="33">
        <v>0.17030000000000001</v>
      </c>
      <c r="AK160" s="33">
        <v>0.17599999999999999</v>
      </c>
      <c r="AL160" s="33">
        <v>1.0889</v>
      </c>
      <c r="AM160" s="33">
        <v>0.87450000000000006</v>
      </c>
      <c r="AN160" s="33">
        <v>0.62729999999999997</v>
      </c>
      <c r="AO160" s="33">
        <v>0.32969999999999999</v>
      </c>
      <c r="AP160" s="33">
        <v>0.17680000000000001</v>
      </c>
      <c r="AQ160" s="33">
        <v>0.1762</v>
      </c>
      <c r="AR160" s="33">
        <v>0.17599999999999999</v>
      </c>
      <c r="AS160" s="33">
        <v>0.1726</v>
      </c>
      <c r="AT160" s="33">
        <v>0.17449999999999999</v>
      </c>
      <c r="AU160" s="33">
        <v>0.17499999999999999</v>
      </c>
      <c r="AV160" s="33">
        <v>0.17599999999999999</v>
      </c>
      <c r="AW160" s="33">
        <v>0.21709999999999999</v>
      </c>
      <c r="AX160" s="33">
        <v>0.1772</v>
      </c>
      <c r="AY160" s="33">
        <v>0.17560000000000001</v>
      </c>
      <c r="AZ160" s="33">
        <v>0.17330000000000001</v>
      </c>
      <c r="BA160" s="33">
        <v>0.17630000000000001</v>
      </c>
      <c r="BB160" s="33">
        <v>1.0765</v>
      </c>
      <c r="BC160" s="33">
        <v>1.0579000000000001</v>
      </c>
      <c r="BD160" s="33">
        <v>1.0807</v>
      </c>
      <c r="BE160" s="33">
        <v>1.1005</v>
      </c>
      <c r="BF160" s="33">
        <v>1.1284000000000001</v>
      </c>
      <c r="BG160" s="33">
        <v>1.1067</v>
      </c>
      <c r="BH160" s="33">
        <v>1.0754999999999999</v>
      </c>
      <c r="BI160" s="33">
        <v>1.0422</v>
      </c>
      <c r="BJ160" s="33">
        <v>0.17780000000000001</v>
      </c>
      <c r="BK160" s="33">
        <v>0.17560000000000001</v>
      </c>
      <c r="BL160" s="33">
        <v>0.17799999999999999</v>
      </c>
      <c r="BM160" s="33">
        <v>0.17699999999999999</v>
      </c>
      <c r="BN160" s="33">
        <v>0.1762</v>
      </c>
      <c r="BO160" s="33">
        <v>0.1767</v>
      </c>
      <c r="BP160" s="33">
        <v>0.1779</v>
      </c>
      <c r="BQ160" s="33">
        <v>0.187</v>
      </c>
      <c r="BR160" s="33">
        <v>1.1444000000000001</v>
      </c>
      <c r="BS160" s="33">
        <v>1.1506000000000001</v>
      </c>
      <c r="BT160" s="33">
        <v>1.1034999999999999</v>
      </c>
      <c r="BU160" s="33">
        <v>1.1064000000000001</v>
      </c>
      <c r="BV160" s="33">
        <v>1.0719000000000001</v>
      </c>
      <c r="BW160" s="33">
        <v>1.1060000000000001</v>
      </c>
      <c r="BX160" s="33">
        <v>1.0971</v>
      </c>
      <c r="BY160" s="33">
        <v>1.0969</v>
      </c>
      <c r="BZ160" s="33">
        <v>0.1923</v>
      </c>
      <c r="CA160" s="33">
        <v>0.1913</v>
      </c>
      <c r="CB160" s="33">
        <v>0.1933</v>
      </c>
      <c r="CC160" s="33">
        <v>0.62180000000000002</v>
      </c>
      <c r="CD160" s="33">
        <v>1.1506000000000001</v>
      </c>
      <c r="CE160" s="33">
        <v>1.1338999999999999</v>
      </c>
      <c r="CF160" s="33">
        <v>1.1314</v>
      </c>
      <c r="CG160" s="33">
        <v>1.0333000000000001</v>
      </c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</row>
    <row r="161" spans="1:97" x14ac:dyDescent="0.35">
      <c r="A161" s="33">
        <v>160</v>
      </c>
      <c r="B161" s="33">
        <v>1.0913999999999999</v>
      </c>
      <c r="C161" s="33">
        <v>0.89290000000000003</v>
      </c>
      <c r="D161" s="33">
        <v>0.58960000000000001</v>
      </c>
      <c r="E161" s="33">
        <v>0.29549999999999998</v>
      </c>
      <c r="F161" s="33">
        <v>0.18140000000000001</v>
      </c>
      <c r="G161" s="33">
        <v>0.18</v>
      </c>
      <c r="H161" s="33">
        <v>0.1832</v>
      </c>
      <c r="I161" s="33">
        <v>0.1789</v>
      </c>
      <c r="J161" s="33">
        <v>0.17730000000000001</v>
      </c>
      <c r="K161" s="33">
        <v>0.1731</v>
      </c>
      <c r="L161" s="33">
        <v>0.17019999999999999</v>
      </c>
      <c r="M161" s="33">
        <v>0.17119999999999999</v>
      </c>
      <c r="N161" s="33">
        <v>1.0790999999999999</v>
      </c>
      <c r="O161" s="33">
        <v>0.86929999999999996</v>
      </c>
      <c r="P161" s="33">
        <v>0.61360000000000003</v>
      </c>
      <c r="Q161" s="33">
        <v>0.30830000000000002</v>
      </c>
      <c r="R161" s="33">
        <v>0.1782</v>
      </c>
      <c r="S161" s="33">
        <v>0.1764</v>
      </c>
      <c r="T161" s="33">
        <v>0.17560000000000001</v>
      </c>
      <c r="U161" s="33">
        <v>0.1721</v>
      </c>
      <c r="V161" s="33">
        <v>0.17610000000000001</v>
      </c>
      <c r="W161" s="33">
        <v>0.17380000000000001</v>
      </c>
      <c r="X161" s="33">
        <v>0.17199999999999999</v>
      </c>
      <c r="Y161" s="33">
        <v>0.17299999999999999</v>
      </c>
      <c r="Z161" s="33">
        <v>1.0632999999999999</v>
      </c>
      <c r="AA161" s="33">
        <v>0.85340000000000005</v>
      </c>
      <c r="AB161" s="33">
        <v>0.59160000000000001</v>
      </c>
      <c r="AC161" s="33">
        <v>0.28820000000000001</v>
      </c>
      <c r="AD161" s="33">
        <v>0.18240000000000001</v>
      </c>
      <c r="AE161" s="33">
        <v>0.17169999999999999</v>
      </c>
      <c r="AF161" s="33">
        <v>0.17599999999999999</v>
      </c>
      <c r="AG161" s="33">
        <v>0.17369999999999999</v>
      </c>
      <c r="AH161" s="33">
        <v>0.17069999999999999</v>
      </c>
      <c r="AI161" s="33">
        <v>0.17150000000000001</v>
      </c>
      <c r="AJ161" s="33">
        <v>0.1706</v>
      </c>
      <c r="AK161" s="33">
        <v>0.17630000000000001</v>
      </c>
      <c r="AL161" s="33">
        <v>1.0869</v>
      </c>
      <c r="AM161" s="33">
        <v>0.87139999999999995</v>
      </c>
      <c r="AN161" s="33">
        <v>0.62050000000000005</v>
      </c>
      <c r="AO161" s="33">
        <v>0.32479999999999998</v>
      </c>
      <c r="AP161" s="33">
        <v>0.17730000000000001</v>
      </c>
      <c r="AQ161" s="33">
        <v>0.1762</v>
      </c>
      <c r="AR161" s="33">
        <v>0.17730000000000001</v>
      </c>
      <c r="AS161" s="33">
        <v>0.1731</v>
      </c>
      <c r="AT161" s="33">
        <v>0.17480000000000001</v>
      </c>
      <c r="AU161" s="33">
        <v>0.17580000000000001</v>
      </c>
      <c r="AV161" s="33">
        <v>0.17599999999999999</v>
      </c>
      <c r="AW161" s="33">
        <v>0.21759999999999999</v>
      </c>
      <c r="AX161" s="33">
        <v>0.1779</v>
      </c>
      <c r="AY161" s="33">
        <v>0.1759</v>
      </c>
      <c r="AZ161" s="33">
        <v>0.17369999999999999</v>
      </c>
      <c r="BA161" s="33">
        <v>0.17630000000000001</v>
      </c>
      <c r="BB161" s="33">
        <v>1.0755999999999999</v>
      </c>
      <c r="BC161" s="33">
        <v>1.0439000000000001</v>
      </c>
      <c r="BD161" s="33">
        <v>1.0795999999999999</v>
      </c>
      <c r="BE161" s="33">
        <v>1.0981000000000001</v>
      </c>
      <c r="BF161" s="33">
        <v>1.125</v>
      </c>
      <c r="BG161" s="33">
        <v>1.1052</v>
      </c>
      <c r="BH161" s="33">
        <v>1.0745</v>
      </c>
      <c r="BI161" s="33">
        <v>1.0408999999999999</v>
      </c>
      <c r="BJ161" s="33">
        <v>0.17760000000000001</v>
      </c>
      <c r="BK161" s="33">
        <v>0.1754</v>
      </c>
      <c r="BL161" s="33">
        <v>0.17829999999999999</v>
      </c>
      <c r="BM161" s="33">
        <v>0.17660000000000001</v>
      </c>
      <c r="BN161" s="33">
        <v>0.1762</v>
      </c>
      <c r="BO161" s="33">
        <v>0.1769</v>
      </c>
      <c r="BP161" s="33">
        <v>0.1777</v>
      </c>
      <c r="BQ161" s="33">
        <v>0.1875</v>
      </c>
      <c r="BR161" s="33">
        <v>1.1483000000000001</v>
      </c>
      <c r="BS161" s="33">
        <v>1.1492</v>
      </c>
      <c r="BT161" s="33">
        <v>1.1026</v>
      </c>
      <c r="BU161" s="33">
        <v>1.1047</v>
      </c>
      <c r="BV161" s="33">
        <v>1.07</v>
      </c>
      <c r="BW161" s="33">
        <v>1.1040000000000001</v>
      </c>
      <c r="BX161" s="33">
        <v>1.0952</v>
      </c>
      <c r="BY161" s="33">
        <v>1.0966</v>
      </c>
      <c r="BZ161" s="33">
        <v>0.19220000000000001</v>
      </c>
      <c r="CA161" s="33">
        <v>0.19020000000000001</v>
      </c>
      <c r="CB161" s="33">
        <v>0.19400000000000001</v>
      </c>
      <c r="CC161" s="33">
        <v>0.23849999999999999</v>
      </c>
      <c r="CD161" s="33">
        <v>1.1491</v>
      </c>
      <c r="CE161" s="33">
        <v>1.1315999999999999</v>
      </c>
      <c r="CF161" s="33">
        <v>1.1306</v>
      </c>
      <c r="CG161" s="33">
        <v>1.0329999999999999</v>
      </c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</row>
    <row r="162" spans="1:97" x14ac:dyDescent="0.35">
      <c r="A162" s="33">
        <v>161</v>
      </c>
      <c r="B162" s="33">
        <v>1.0891999999999999</v>
      </c>
      <c r="C162" s="33">
        <v>0.88770000000000004</v>
      </c>
      <c r="D162" s="33">
        <v>0.5827</v>
      </c>
      <c r="E162" s="33">
        <v>0.2893</v>
      </c>
      <c r="F162" s="33">
        <v>0.18090000000000001</v>
      </c>
      <c r="G162" s="33">
        <v>0.1804</v>
      </c>
      <c r="H162" s="33">
        <v>0.18279999999999999</v>
      </c>
      <c r="I162" s="33">
        <v>0.1792</v>
      </c>
      <c r="J162" s="33">
        <v>0.1769</v>
      </c>
      <c r="K162" s="33">
        <v>0.1736</v>
      </c>
      <c r="L162" s="33">
        <v>0.16969999999999999</v>
      </c>
      <c r="M162" s="33">
        <v>0.17080000000000001</v>
      </c>
      <c r="N162" s="33">
        <v>1.0772999999999999</v>
      </c>
      <c r="O162" s="33">
        <v>0.86570000000000003</v>
      </c>
      <c r="P162" s="33">
        <v>0.60870000000000002</v>
      </c>
      <c r="Q162" s="33">
        <v>0.3024</v>
      </c>
      <c r="R162" s="33">
        <v>0.17760000000000001</v>
      </c>
      <c r="S162" s="33">
        <v>0.17580000000000001</v>
      </c>
      <c r="T162" s="33">
        <v>0.17560000000000001</v>
      </c>
      <c r="U162" s="33">
        <v>0.1734</v>
      </c>
      <c r="V162" s="33">
        <v>0.1754</v>
      </c>
      <c r="W162" s="33">
        <v>0.1734</v>
      </c>
      <c r="X162" s="33">
        <v>0.1714</v>
      </c>
      <c r="Y162" s="33">
        <v>0.1726</v>
      </c>
      <c r="Z162" s="33">
        <v>1.0599000000000001</v>
      </c>
      <c r="AA162" s="33">
        <v>0.84870000000000001</v>
      </c>
      <c r="AB162" s="33">
        <v>0.59130000000000005</v>
      </c>
      <c r="AC162" s="33">
        <v>0.28289999999999998</v>
      </c>
      <c r="AD162" s="33">
        <v>0.18029999999999999</v>
      </c>
      <c r="AE162" s="33">
        <v>0.1709</v>
      </c>
      <c r="AF162" s="33">
        <v>0.1767</v>
      </c>
      <c r="AG162" s="33">
        <v>0.17530000000000001</v>
      </c>
      <c r="AH162" s="33">
        <v>0.1704</v>
      </c>
      <c r="AI162" s="33">
        <v>0.17100000000000001</v>
      </c>
      <c r="AJ162" s="33">
        <v>0.17019999999999999</v>
      </c>
      <c r="AK162" s="33">
        <v>0.17599999999999999</v>
      </c>
      <c r="AL162" s="33">
        <v>1.0849</v>
      </c>
      <c r="AM162" s="33">
        <v>0.86819999999999997</v>
      </c>
      <c r="AN162" s="33">
        <v>0.61750000000000005</v>
      </c>
      <c r="AO162" s="33">
        <v>0.31869999999999998</v>
      </c>
      <c r="AP162" s="33">
        <v>0.17630000000000001</v>
      </c>
      <c r="AQ162" s="33">
        <v>0.1759</v>
      </c>
      <c r="AR162" s="33">
        <v>0.1744</v>
      </c>
      <c r="AS162" s="33">
        <v>0.17230000000000001</v>
      </c>
      <c r="AT162" s="33">
        <v>0.17460000000000001</v>
      </c>
      <c r="AU162" s="33">
        <v>0.17499999999999999</v>
      </c>
      <c r="AV162" s="33">
        <v>0.1754</v>
      </c>
      <c r="AW162" s="33">
        <v>0.2165</v>
      </c>
      <c r="AX162" s="33">
        <v>0.17699999999999999</v>
      </c>
      <c r="AY162" s="33">
        <v>0.17599999999999999</v>
      </c>
      <c r="AZ162" s="33">
        <v>0.17369999999999999</v>
      </c>
      <c r="BA162" s="33">
        <v>0.1762</v>
      </c>
      <c r="BB162" s="33">
        <v>1.0728</v>
      </c>
      <c r="BC162" s="33">
        <v>1.0431999999999999</v>
      </c>
      <c r="BD162" s="33">
        <v>1.0783</v>
      </c>
      <c r="BE162" s="33">
        <v>1.0963000000000001</v>
      </c>
      <c r="BF162" s="33">
        <v>1.1213</v>
      </c>
      <c r="BG162" s="33">
        <v>1.1031</v>
      </c>
      <c r="BH162" s="33">
        <v>1.0723</v>
      </c>
      <c r="BI162" s="33">
        <v>1.0384</v>
      </c>
      <c r="BJ162" s="33">
        <v>0.17699999999999999</v>
      </c>
      <c r="BK162" s="33">
        <v>0.17530000000000001</v>
      </c>
      <c r="BL162" s="33">
        <v>0.17749999999999999</v>
      </c>
      <c r="BM162" s="33">
        <v>0.17649999999999999</v>
      </c>
      <c r="BN162" s="33">
        <v>0.17580000000000001</v>
      </c>
      <c r="BO162" s="33">
        <v>0.1762</v>
      </c>
      <c r="BP162" s="33">
        <v>0.1782</v>
      </c>
      <c r="BQ162" s="33">
        <v>0.18770000000000001</v>
      </c>
      <c r="BR162" s="33">
        <v>1.1449</v>
      </c>
      <c r="BS162" s="33">
        <v>1.1475</v>
      </c>
      <c r="BT162" s="33">
        <v>1.1012</v>
      </c>
      <c r="BU162" s="33">
        <v>1.1153999999999999</v>
      </c>
      <c r="BV162" s="33">
        <v>1.0671999999999999</v>
      </c>
      <c r="BW162" s="33">
        <v>1.1027</v>
      </c>
      <c r="BX162" s="33">
        <v>1.0948</v>
      </c>
      <c r="BY162" s="33">
        <v>1.0923</v>
      </c>
      <c r="BZ162" s="33">
        <v>0.19170000000000001</v>
      </c>
      <c r="CA162" s="33">
        <v>0.18959999999999999</v>
      </c>
      <c r="CB162" s="33">
        <v>0.1933</v>
      </c>
      <c r="CC162" s="33">
        <v>0.60980000000000001</v>
      </c>
      <c r="CD162" s="33">
        <v>1.1476999999999999</v>
      </c>
      <c r="CE162" s="33">
        <v>1.1288</v>
      </c>
      <c r="CF162" s="33">
        <v>1.1277999999999999</v>
      </c>
      <c r="CG162" s="33">
        <v>1.0293000000000001</v>
      </c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</row>
    <row r="163" spans="1:97" x14ac:dyDescent="0.35">
      <c r="A163" s="33">
        <v>162</v>
      </c>
      <c r="B163" s="33">
        <v>1.0876999999999999</v>
      </c>
      <c r="C163" s="33">
        <v>0.88439999999999996</v>
      </c>
      <c r="D163" s="33">
        <v>0.58160000000000001</v>
      </c>
      <c r="E163" s="33">
        <v>0.28499999999999998</v>
      </c>
      <c r="F163" s="33">
        <v>0.18090000000000001</v>
      </c>
      <c r="G163" s="33">
        <v>0.17979999999999999</v>
      </c>
      <c r="H163" s="33">
        <v>0.1822</v>
      </c>
      <c r="I163" s="33">
        <v>0.17960000000000001</v>
      </c>
      <c r="J163" s="33">
        <v>0.17660000000000001</v>
      </c>
      <c r="K163" s="33">
        <v>0.17219999999999999</v>
      </c>
      <c r="L163" s="33">
        <v>0.16950000000000001</v>
      </c>
      <c r="M163" s="33">
        <v>0.17119999999999999</v>
      </c>
      <c r="N163" s="33">
        <v>1.0752999999999999</v>
      </c>
      <c r="O163" s="33">
        <v>0.86280000000000001</v>
      </c>
      <c r="P163" s="33">
        <v>0.60489999999999999</v>
      </c>
      <c r="Q163" s="33">
        <v>0.29780000000000001</v>
      </c>
      <c r="R163" s="33">
        <v>0.1774</v>
      </c>
      <c r="S163" s="33">
        <v>0.1759</v>
      </c>
      <c r="T163" s="33">
        <v>0.1757</v>
      </c>
      <c r="U163" s="33">
        <v>0.1721</v>
      </c>
      <c r="V163" s="33">
        <v>0.1782</v>
      </c>
      <c r="W163" s="33">
        <v>0.17299999999999999</v>
      </c>
      <c r="X163" s="33">
        <v>0.1711</v>
      </c>
      <c r="Y163" s="33">
        <v>0.17150000000000001</v>
      </c>
      <c r="Z163" s="33">
        <v>1.0582</v>
      </c>
      <c r="AA163" s="33">
        <v>0.8458</v>
      </c>
      <c r="AB163" s="33">
        <v>0.58450000000000002</v>
      </c>
      <c r="AC163" s="33">
        <v>0.2782</v>
      </c>
      <c r="AD163" s="33">
        <v>0.1807</v>
      </c>
      <c r="AE163" s="33">
        <v>0.17080000000000001</v>
      </c>
      <c r="AF163" s="33">
        <v>0.17979999999999999</v>
      </c>
      <c r="AG163" s="33">
        <v>0.17349999999999999</v>
      </c>
      <c r="AH163" s="33">
        <v>0.17019999999999999</v>
      </c>
      <c r="AI163" s="33">
        <v>0.17130000000000001</v>
      </c>
      <c r="AJ163" s="33">
        <v>0.1701</v>
      </c>
      <c r="AK163" s="33">
        <v>0.1757</v>
      </c>
      <c r="AL163" s="33">
        <v>1.0851</v>
      </c>
      <c r="AM163" s="33">
        <v>0.86470000000000002</v>
      </c>
      <c r="AN163" s="33">
        <v>0.61319999999999997</v>
      </c>
      <c r="AO163" s="33">
        <v>0.31469999999999998</v>
      </c>
      <c r="AP163" s="33">
        <v>0.1769</v>
      </c>
      <c r="AQ163" s="33">
        <v>0.17560000000000001</v>
      </c>
      <c r="AR163" s="33">
        <v>0.1759</v>
      </c>
      <c r="AS163" s="33">
        <v>0.17180000000000001</v>
      </c>
      <c r="AT163" s="33">
        <v>0.17419999999999999</v>
      </c>
      <c r="AU163" s="33">
        <v>0.17530000000000001</v>
      </c>
      <c r="AV163" s="33">
        <v>0.17560000000000001</v>
      </c>
      <c r="AW163" s="33">
        <v>0.21490000000000001</v>
      </c>
      <c r="AX163" s="33">
        <v>0.17760000000000001</v>
      </c>
      <c r="AY163" s="33">
        <v>0.17560000000000001</v>
      </c>
      <c r="AZ163" s="33">
        <v>0.17330000000000001</v>
      </c>
      <c r="BA163" s="33">
        <v>0.1762</v>
      </c>
      <c r="BB163" s="33">
        <v>1.0719000000000001</v>
      </c>
      <c r="BC163" s="33">
        <v>1.0402</v>
      </c>
      <c r="BD163" s="33">
        <v>1.0773999999999999</v>
      </c>
      <c r="BE163" s="33">
        <v>1.0963000000000001</v>
      </c>
      <c r="BF163" s="33">
        <v>1.1204000000000001</v>
      </c>
      <c r="BG163" s="33">
        <v>1.1024</v>
      </c>
      <c r="BH163" s="33">
        <v>1.0741000000000001</v>
      </c>
      <c r="BI163" s="33">
        <v>1.0370999999999999</v>
      </c>
      <c r="BJ163" s="33">
        <v>0.1772</v>
      </c>
      <c r="BK163" s="33">
        <v>0.17519999999999999</v>
      </c>
      <c r="BL163" s="33">
        <v>0.1777</v>
      </c>
      <c r="BM163" s="33">
        <v>0.17680000000000001</v>
      </c>
      <c r="BN163" s="33">
        <v>0.17599999999999999</v>
      </c>
      <c r="BO163" s="33">
        <v>0.17599999999999999</v>
      </c>
      <c r="BP163" s="33">
        <v>0.17699999999999999</v>
      </c>
      <c r="BQ163" s="33">
        <v>0.187</v>
      </c>
      <c r="BR163" s="33">
        <v>1.1446000000000001</v>
      </c>
      <c r="BS163" s="33">
        <v>1.1496</v>
      </c>
      <c r="BT163" s="33">
        <v>1.1005</v>
      </c>
      <c r="BU163" s="33">
        <v>1.1039000000000001</v>
      </c>
      <c r="BV163" s="33">
        <v>1.0671999999999999</v>
      </c>
      <c r="BW163" s="33">
        <v>1.1011</v>
      </c>
      <c r="BX163" s="33">
        <v>1.0936999999999999</v>
      </c>
      <c r="BY163" s="33">
        <v>1.0912999999999999</v>
      </c>
      <c r="BZ163" s="33">
        <v>0.19209999999999999</v>
      </c>
      <c r="CA163" s="33">
        <v>0.18990000000000001</v>
      </c>
      <c r="CB163" s="33">
        <v>0.1933</v>
      </c>
      <c r="CC163" s="33">
        <v>0.23569999999999999</v>
      </c>
      <c r="CD163" s="33">
        <v>1.1521999999999999</v>
      </c>
      <c r="CE163" s="33">
        <v>1.1284000000000001</v>
      </c>
      <c r="CF163" s="33">
        <v>1.1271</v>
      </c>
      <c r="CG163" s="33">
        <v>1.0290999999999999</v>
      </c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</row>
    <row r="164" spans="1:97" x14ac:dyDescent="0.35">
      <c r="A164" s="33">
        <v>163</v>
      </c>
      <c r="B164" s="33">
        <v>1.085</v>
      </c>
      <c r="C164" s="33">
        <v>0.88170000000000004</v>
      </c>
      <c r="D164" s="33">
        <v>0.57520000000000004</v>
      </c>
      <c r="E164" s="33">
        <v>0.27989999999999998</v>
      </c>
      <c r="F164" s="33">
        <v>0.18049999999999999</v>
      </c>
      <c r="G164" s="33">
        <v>0.1789</v>
      </c>
      <c r="H164" s="33">
        <v>0.1817</v>
      </c>
      <c r="I164" s="33">
        <v>0.17829999999999999</v>
      </c>
      <c r="J164" s="33">
        <v>0.1762</v>
      </c>
      <c r="K164" s="33">
        <v>0.17269999999999999</v>
      </c>
      <c r="L164" s="33">
        <v>0.16919999999999999</v>
      </c>
      <c r="M164" s="33">
        <v>0.17080000000000001</v>
      </c>
      <c r="N164" s="33">
        <v>1.0729</v>
      </c>
      <c r="O164" s="33">
        <v>0.85950000000000004</v>
      </c>
      <c r="P164" s="33">
        <v>0.60050000000000003</v>
      </c>
      <c r="Q164" s="33">
        <v>0.2928</v>
      </c>
      <c r="R164" s="33">
        <v>0.17910000000000001</v>
      </c>
      <c r="S164" s="33">
        <v>0.17530000000000001</v>
      </c>
      <c r="T164" s="33">
        <v>0.17480000000000001</v>
      </c>
      <c r="U164" s="33">
        <v>0.17100000000000001</v>
      </c>
      <c r="V164" s="33">
        <v>0.1754</v>
      </c>
      <c r="W164" s="33">
        <v>0.1731</v>
      </c>
      <c r="X164" s="33">
        <v>0.17069999999999999</v>
      </c>
      <c r="Y164" s="33">
        <v>0.1714</v>
      </c>
      <c r="Z164" s="33">
        <v>1.0558000000000001</v>
      </c>
      <c r="AA164" s="33">
        <v>0.84209999999999996</v>
      </c>
      <c r="AB164" s="33">
        <v>0.57899999999999996</v>
      </c>
      <c r="AC164" s="33">
        <v>0.27379999999999999</v>
      </c>
      <c r="AD164" s="33">
        <v>0.18010000000000001</v>
      </c>
      <c r="AE164" s="33">
        <v>0.17080000000000001</v>
      </c>
      <c r="AF164" s="33">
        <v>0.17530000000000001</v>
      </c>
      <c r="AG164" s="33">
        <v>0.17319999999999999</v>
      </c>
      <c r="AH164" s="33">
        <v>0.1696</v>
      </c>
      <c r="AI164" s="33">
        <v>0.17510000000000001</v>
      </c>
      <c r="AJ164" s="33">
        <v>0.1701</v>
      </c>
      <c r="AK164" s="33">
        <v>0.1757</v>
      </c>
      <c r="AL164" s="33">
        <v>1.0838000000000001</v>
      </c>
      <c r="AM164" s="33">
        <v>0.86119999999999997</v>
      </c>
      <c r="AN164" s="33">
        <v>0.60580000000000001</v>
      </c>
      <c r="AO164" s="33">
        <v>0.31090000000000001</v>
      </c>
      <c r="AP164" s="33">
        <v>0.17580000000000001</v>
      </c>
      <c r="AQ164" s="33">
        <v>0.1757</v>
      </c>
      <c r="AR164" s="33">
        <v>0.18110000000000001</v>
      </c>
      <c r="AS164" s="33">
        <v>0.17269999999999999</v>
      </c>
      <c r="AT164" s="33">
        <v>0.17399999999999999</v>
      </c>
      <c r="AU164" s="33">
        <v>0.17680000000000001</v>
      </c>
      <c r="AV164" s="33">
        <v>0.17499999999999999</v>
      </c>
      <c r="AW164" s="33">
        <v>0.21829999999999999</v>
      </c>
      <c r="AX164" s="33">
        <v>0.17710000000000001</v>
      </c>
      <c r="AY164" s="33">
        <v>0.17510000000000001</v>
      </c>
      <c r="AZ164" s="33">
        <v>0.17280000000000001</v>
      </c>
      <c r="BA164" s="33">
        <v>0.1757</v>
      </c>
      <c r="BB164" s="33">
        <v>1.0696000000000001</v>
      </c>
      <c r="BC164" s="33">
        <v>1.044</v>
      </c>
      <c r="BD164" s="33">
        <v>1.0752999999999999</v>
      </c>
      <c r="BE164" s="33">
        <v>1.0931999999999999</v>
      </c>
      <c r="BF164" s="33">
        <v>1.1201000000000001</v>
      </c>
      <c r="BG164" s="33">
        <v>1.1009</v>
      </c>
      <c r="BH164" s="33">
        <v>1.0696000000000001</v>
      </c>
      <c r="BI164" s="33">
        <v>1.0343</v>
      </c>
      <c r="BJ164" s="33">
        <v>0.17680000000000001</v>
      </c>
      <c r="BK164" s="33">
        <v>0.17549999999999999</v>
      </c>
      <c r="BL164" s="33">
        <v>0.1774</v>
      </c>
      <c r="BM164" s="33">
        <v>0.17630000000000001</v>
      </c>
      <c r="BN164" s="33">
        <v>0.17610000000000001</v>
      </c>
      <c r="BO164" s="33">
        <v>0.17580000000000001</v>
      </c>
      <c r="BP164" s="33">
        <v>0.1774</v>
      </c>
      <c r="BQ164" s="33">
        <v>0.18720000000000001</v>
      </c>
      <c r="BR164" s="33">
        <v>1.1391</v>
      </c>
      <c r="BS164" s="33">
        <v>1.1467000000000001</v>
      </c>
      <c r="BT164" s="33">
        <v>1.0992999999999999</v>
      </c>
      <c r="BU164" s="33">
        <v>1.1017999999999999</v>
      </c>
      <c r="BV164" s="33">
        <v>1.0641</v>
      </c>
      <c r="BW164" s="33">
        <v>1.0983000000000001</v>
      </c>
      <c r="BX164" s="33">
        <v>1.0894999999999999</v>
      </c>
      <c r="BY164" s="33">
        <v>1.0904</v>
      </c>
      <c r="BZ164" s="33">
        <v>0.19270000000000001</v>
      </c>
      <c r="CA164" s="33">
        <v>0.18959999999999999</v>
      </c>
      <c r="CB164" s="33">
        <v>0.19309999999999999</v>
      </c>
      <c r="CC164" s="33">
        <v>0.61819999999999997</v>
      </c>
      <c r="CD164" s="33">
        <v>1.1463000000000001</v>
      </c>
      <c r="CE164" s="33">
        <v>1.1294999999999999</v>
      </c>
      <c r="CF164" s="33">
        <v>1.1265000000000001</v>
      </c>
      <c r="CG164" s="33">
        <v>1.0257000000000001</v>
      </c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</row>
    <row r="165" spans="1:97" x14ac:dyDescent="0.35">
      <c r="A165" s="33">
        <v>164</v>
      </c>
      <c r="B165" s="33">
        <v>1.0825</v>
      </c>
      <c r="C165" s="33">
        <v>0.87729999999999997</v>
      </c>
      <c r="D165" s="33">
        <v>0.57079999999999997</v>
      </c>
      <c r="E165" s="33">
        <v>0.27560000000000001</v>
      </c>
      <c r="F165" s="33">
        <v>0.1804</v>
      </c>
      <c r="G165" s="33">
        <v>0.1789</v>
      </c>
      <c r="H165" s="33">
        <v>0.18149999999999999</v>
      </c>
      <c r="I165" s="33">
        <v>0.17810000000000001</v>
      </c>
      <c r="J165" s="33">
        <v>0.1772</v>
      </c>
      <c r="K165" s="33">
        <v>0.17249999999999999</v>
      </c>
      <c r="L165" s="33">
        <v>0.16930000000000001</v>
      </c>
      <c r="M165" s="33">
        <v>0.1706</v>
      </c>
      <c r="N165" s="33">
        <v>1.0696000000000001</v>
      </c>
      <c r="O165" s="33">
        <v>0.85540000000000005</v>
      </c>
      <c r="P165" s="33">
        <v>0.59640000000000004</v>
      </c>
      <c r="Q165" s="33">
        <v>0.28789999999999999</v>
      </c>
      <c r="R165" s="33">
        <v>0.1777</v>
      </c>
      <c r="S165" s="33">
        <v>0.17580000000000001</v>
      </c>
      <c r="T165" s="33">
        <v>0.17510000000000001</v>
      </c>
      <c r="U165" s="33">
        <v>0.17230000000000001</v>
      </c>
      <c r="V165" s="33">
        <v>0.1757</v>
      </c>
      <c r="W165" s="33">
        <v>0.1729</v>
      </c>
      <c r="X165" s="33">
        <v>0.1706</v>
      </c>
      <c r="Y165" s="33">
        <v>0.17169999999999999</v>
      </c>
      <c r="Z165" s="33">
        <v>1.0557000000000001</v>
      </c>
      <c r="AA165" s="33">
        <v>0.8387</v>
      </c>
      <c r="AB165" s="33">
        <v>0.57489999999999997</v>
      </c>
      <c r="AC165" s="33">
        <v>0.26910000000000001</v>
      </c>
      <c r="AD165" s="33">
        <v>0.18010000000000001</v>
      </c>
      <c r="AE165" s="33">
        <v>0.17100000000000001</v>
      </c>
      <c r="AF165" s="33">
        <v>0.17480000000000001</v>
      </c>
      <c r="AG165" s="33">
        <v>0.17330000000000001</v>
      </c>
      <c r="AH165" s="33">
        <v>0.16980000000000001</v>
      </c>
      <c r="AI165" s="33">
        <v>0.17100000000000001</v>
      </c>
      <c r="AJ165" s="33">
        <v>0.1709</v>
      </c>
      <c r="AK165" s="33">
        <v>0.17499999999999999</v>
      </c>
      <c r="AL165" s="33">
        <v>1.0794999999999999</v>
      </c>
      <c r="AM165" s="33">
        <v>0.85799999999999998</v>
      </c>
      <c r="AN165" s="33">
        <v>0.60360000000000003</v>
      </c>
      <c r="AO165" s="33">
        <v>0.30309999999999998</v>
      </c>
      <c r="AP165" s="33">
        <v>0.17549999999999999</v>
      </c>
      <c r="AQ165" s="33">
        <v>0.17560000000000001</v>
      </c>
      <c r="AR165" s="33">
        <v>0.17610000000000001</v>
      </c>
      <c r="AS165" s="33">
        <v>0.17280000000000001</v>
      </c>
      <c r="AT165" s="33">
        <v>0.17430000000000001</v>
      </c>
      <c r="AU165" s="33">
        <v>0.1754</v>
      </c>
      <c r="AV165" s="33">
        <v>0.1754</v>
      </c>
      <c r="AW165" s="33">
        <v>0.21740000000000001</v>
      </c>
      <c r="AX165" s="33">
        <v>0.17799999999999999</v>
      </c>
      <c r="AY165" s="33">
        <v>0.17530000000000001</v>
      </c>
      <c r="AZ165" s="33">
        <v>0.17349999999999999</v>
      </c>
      <c r="BA165" s="33">
        <v>0.1759</v>
      </c>
      <c r="BB165" s="33">
        <v>1.0689</v>
      </c>
      <c r="BC165" s="33">
        <v>1.0378000000000001</v>
      </c>
      <c r="BD165" s="33">
        <v>1.0738000000000001</v>
      </c>
      <c r="BE165" s="33">
        <v>1.0925</v>
      </c>
      <c r="BF165" s="33">
        <v>1.1163000000000001</v>
      </c>
      <c r="BG165" s="33">
        <v>1.099</v>
      </c>
      <c r="BH165" s="33">
        <v>1.0678000000000001</v>
      </c>
      <c r="BI165" s="33">
        <v>1.0321</v>
      </c>
      <c r="BJ165" s="33">
        <v>0.17680000000000001</v>
      </c>
      <c r="BK165" s="33">
        <v>0.1749</v>
      </c>
      <c r="BL165" s="33">
        <v>0.17730000000000001</v>
      </c>
      <c r="BM165" s="33">
        <v>0.17649999999999999</v>
      </c>
      <c r="BN165" s="33">
        <v>0.17530000000000001</v>
      </c>
      <c r="BO165" s="33">
        <v>0.17549999999999999</v>
      </c>
      <c r="BP165" s="33">
        <v>0.1769</v>
      </c>
      <c r="BQ165" s="33">
        <v>0.18770000000000001</v>
      </c>
      <c r="BR165" s="33">
        <v>1.1375</v>
      </c>
      <c r="BS165" s="33">
        <v>1.145</v>
      </c>
      <c r="BT165" s="33">
        <v>1.0959000000000001</v>
      </c>
      <c r="BU165" s="33">
        <v>1.1066</v>
      </c>
      <c r="BV165" s="33">
        <v>1.0625</v>
      </c>
      <c r="BW165" s="33">
        <v>1.0963000000000001</v>
      </c>
      <c r="BX165" s="33">
        <v>1.0879000000000001</v>
      </c>
      <c r="BY165" s="33">
        <v>1.0876999999999999</v>
      </c>
      <c r="BZ165" s="33">
        <v>0.192</v>
      </c>
      <c r="CA165" s="33">
        <v>0.18959999999999999</v>
      </c>
      <c r="CB165" s="33">
        <v>0.193</v>
      </c>
      <c r="CC165" s="33">
        <v>0.23810000000000001</v>
      </c>
      <c r="CD165" s="33">
        <v>1.1451</v>
      </c>
      <c r="CE165" s="33">
        <v>1.1259999999999999</v>
      </c>
      <c r="CF165" s="33">
        <v>1.1236999999999999</v>
      </c>
      <c r="CG165" s="33">
        <v>1.0233000000000001</v>
      </c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</row>
    <row r="166" spans="1:97" x14ac:dyDescent="0.35">
      <c r="A166" s="33">
        <v>165</v>
      </c>
      <c r="B166" s="33">
        <v>1.0811999999999999</v>
      </c>
      <c r="C166" s="33">
        <v>0.87409999999999999</v>
      </c>
      <c r="D166" s="33">
        <v>0.5665</v>
      </c>
      <c r="E166" s="33">
        <v>0.27189999999999998</v>
      </c>
      <c r="F166" s="33">
        <v>0.1802</v>
      </c>
      <c r="G166" s="33">
        <v>0.1794</v>
      </c>
      <c r="H166" s="33">
        <v>0.182</v>
      </c>
      <c r="I166" s="33">
        <v>0.17810000000000001</v>
      </c>
      <c r="J166" s="33">
        <v>0.1762</v>
      </c>
      <c r="K166" s="33">
        <v>0.1721</v>
      </c>
      <c r="L166" s="33">
        <v>0.16919999999999999</v>
      </c>
      <c r="M166" s="33">
        <v>0.17019999999999999</v>
      </c>
      <c r="N166" s="33">
        <v>1.0690999999999999</v>
      </c>
      <c r="O166" s="33">
        <v>0.85219999999999996</v>
      </c>
      <c r="P166" s="33">
        <v>0.59209999999999996</v>
      </c>
      <c r="Q166" s="33">
        <v>0.28360000000000002</v>
      </c>
      <c r="R166" s="33">
        <v>0.1769</v>
      </c>
      <c r="S166" s="33">
        <v>0.17580000000000001</v>
      </c>
      <c r="T166" s="33">
        <v>0.1749</v>
      </c>
      <c r="U166" s="33">
        <v>0.1716</v>
      </c>
      <c r="V166" s="33">
        <v>0.1757</v>
      </c>
      <c r="W166" s="33">
        <v>0.1731</v>
      </c>
      <c r="X166" s="33">
        <v>0.17030000000000001</v>
      </c>
      <c r="Y166" s="33">
        <v>0.17100000000000001</v>
      </c>
      <c r="Z166" s="33">
        <v>1.0527</v>
      </c>
      <c r="AA166" s="33">
        <v>0.83620000000000005</v>
      </c>
      <c r="AB166" s="33">
        <v>0.56930000000000003</v>
      </c>
      <c r="AC166" s="33">
        <v>0.2656</v>
      </c>
      <c r="AD166" s="33">
        <v>0.17960000000000001</v>
      </c>
      <c r="AE166" s="33">
        <v>0.17069999999999999</v>
      </c>
      <c r="AF166" s="33">
        <v>0.1754</v>
      </c>
      <c r="AG166" s="33">
        <v>0.17330000000000001</v>
      </c>
      <c r="AH166" s="33">
        <v>0.1699</v>
      </c>
      <c r="AI166" s="33">
        <v>0.17050000000000001</v>
      </c>
      <c r="AJ166" s="33">
        <v>0.1696</v>
      </c>
      <c r="AK166" s="33">
        <v>0.17530000000000001</v>
      </c>
      <c r="AL166" s="33">
        <v>1.0773999999999999</v>
      </c>
      <c r="AM166" s="33">
        <v>0.85389999999999999</v>
      </c>
      <c r="AN166" s="33">
        <v>0.59689999999999999</v>
      </c>
      <c r="AO166" s="33">
        <v>0.29849999999999999</v>
      </c>
      <c r="AP166" s="33">
        <v>0.17599999999999999</v>
      </c>
      <c r="AQ166" s="33">
        <v>0.17560000000000001</v>
      </c>
      <c r="AR166" s="33">
        <v>0.17469999999999999</v>
      </c>
      <c r="AS166" s="33">
        <v>0.1716</v>
      </c>
      <c r="AT166" s="33">
        <v>0.17430000000000001</v>
      </c>
      <c r="AU166" s="33">
        <v>0.17499999999999999</v>
      </c>
      <c r="AV166" s="33">
        <v>0.17580000000000001</v>
      </c>
      <c r="AW166" s="33">
        <v>0.218</v>
      </c>
      <c r="AX166" s="33">
        <v>0.17710000000000001</v>
      </c>
      <c r="AY166" s="33">
        <v>0.17519999999999999</v>
      </c>
      <c r="AZ166" s="33">
        <v>0.1734</v>
      </c>
      <c r="BA166" s="33">
        <v>0.17560000000000001</v>
      </c>
      <c r="BB166" s="33">
        <v>1.0656000000000001</v>
      </c>
      <c r="BC166" s="33">
        <v>1.036</v>
      </c>
      <c r="BD166" s="33">
        <v>1.0714999999999999</v>
      </c>
      <c r="BE166" s="33">
        <v>1.0945</v>
      </c>
      <c r="BF166" s="33">
        <v>1.1162000000000001</v>
      </c>
      <c r="BG166" s="33">
        <v>1.0956999999999999</v>
      </c>
      <c r="BH166" s="33">
        <v>1.0667</v>
      </c>
      <c r="BI166" s="33">
        <v>1.0307999999999999</v>
      </c>
      <c r="BJ166" s="33">
        <v>0.18029999999999999</v>
      </c>
      <c r="BK166" s="33">
        <v>0.17510000000000001</v>
      </c>
      <c r="BL166" s="33">
        <v>0.1918</v>
      </c>
      <c r="BM166" s="33">
        <v>0.17599999999999999</v>
      </c>
      <c r="BN166" s="33">
        <v>0.17599999999999999</v>
      </c>
      <c r="BO166" s="33">
        <v>0.17599999999999999</v>
      </c>
      <c r="BP166" s="33">
        <v>0.17660000000000001</v>
      </c>
      <c r="BQ166" s="33">
        <v>0.18640000000000001</v>
      </c>
      <c r="BR166" s="33">
        <v>1.1365000000000001</v>
      </c>
      <c r="BS166" s="33">
        <v>1.1428</v>
      </c>
      <c r="BT166" s="33">
        <v>1.0944</v>
      </c>
      <c r="BU166" s="33">
        <v>1.0963000000000001</v>
      </c>
      <c r="BV166" s="33">
        <v>1.0583</v>
      </c>
      <c r="BW166" s="33">
        <v>1.0940000000000001</v>
      </c>
      <c r="BX166" s="33">
        <v>1.0865</v>
      </c>
      <c r="BY166" s="33">
        <v>1.0834999999999999</v>
      </c>
      <c r="BZ166" s="33">
        <v>0.19309999999999999</v>
      </c>
      <c r="CA166" s="33">
        <v>0.1928</v>
      </c>
      <c r="CB166" s="33">
        <v>0.19259999999999999</v>
      </c>
      <c r="CC166" s="33">
        <v>0.59740000000000004</v>
      </c>
      <c r="CD166" s="33">
        <v>1.1445000000000001</v>
      </c>
      <c r="CE166" s="33">
        <v>1.1231</v>
      </c>
      <c r="CF166" s="33">
        <v>1.1224000000000001</v>
      </c>
      <c r="CG166" s="33">
        <v>1.0210999999999999</v>
      </c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</row>
    <row r="167" spans="1:97" x14ac:dyDescent="0.35">
      <c r="A167" s="33">
        <v>166</v>
      </c>
      <c r="B167" s="33">
        <v>1.0797000000000001</v>
      </c>
      <c r="C167" s="33">
        <v>0.872</v>
      </c>
      <c r="D167" s="33">
        <v>0.56289999999999996</v>
      </c>
      <c r="E167" s="33">
        <v>0.26600000000000001</v>
      </c>
      <c r="F167" s="33">
        <v>0.1804</v>
      </c>
      <c r="G167" s="33">
        <v>0.17949999999999999</v>
      </c>
      <c r="H167" s="33">
        <v>0.18229999999999999</v>
      </c>
      <c r="I167" s="33">
        <v>0.17879999999999999</v>
      </c>
      <c r="J167" s="33">
        <v>0.17630000000000001</v>
      </c>
      <c r="K167" s="33">
        <v>0.17319999999999999</v>
      </c>
      <c r="L167" s="33">
        <v>0.16950000000000001</v>
      </c>
      <c r="M167" s="33">
        <v>0.17330000000000001</v>
      </c>
      <c r="N167" s="33">
        <v>1.0670999999999999</v>
      </c>
      <c r="O167" s="33">
        <v>0.84870000000000001</v>
      </c>
      <c r="P167" s="33">
        <v>0.58740000000000003</v>
      </c>
      <c r="Q167" s="33">
        <v>0.27900000000000003</v>
      </c>
      <c r="R167" s="33">
        <v>0.1767</v>
      </c>
      <c r="S167" s="33">
        <v>0.17580000000000001</v>
      </c>
      <c r="T167" s="33">
        <v>0.1769</v>
      </c>
      <c r="U167" s="33">
        <v>0.1716</v>
      </c>
      <c r="V167" s="33">
        <v>0.17510000000000001</v>
      </c>
      <c r="W167" s="33">
        <v>0.17330000000000001</v>
      </c>
      <c r="X167" s="33">
        <v>0.17080000000000001</v>
      </c>
      <c r="Y167" s="33">
        <v>0.17150000000000001</v>
      </c>
      <c r="Z167" s="33">
        <v>1.0515000000000001</v>
      </c>
      <c r="AA167" s="33">
        <v>0.83330000000000004</v>
      </c>
      <c r="AB167" s="33">
        <v>0.57169999999999999</v>
      </c>
      <c r="AC167" s="33">
        <v>0.25990000000000002</v>
      </c>
      <c r="AD167" s="33">
        <v>0.1804</v>
      </c>
      <c r="AE167" s="33">
        <v>0.17080000000000001</v>
      </c>
      <c r="AF167" s="33">
        <v>0.1769</v>
      </c>
      <c r="AG167" s="33">
        <v>0.17319999999999999</v>
      </c>
      <c r="AH167" s="33">
        <v>0.17030000000000001</v>
      </c>
      <c r="AI167" s="33">
        <v>0.17080000000000001</v>
      </c>
      <c r="AJ167" s="33">
        <v>0.17019999999999999</v>
      </c>
      <c r="AK167" s="33">
        <v>0.17499999999999999</v>
      </c>
      <c r="AL167" s="33">
        <v>1.0761000000000001</v>
      </c>
      <c r="AM167" s="33">
        <v>0.85140000000000005</v>
      </c>
      <c r="AN167" s="33">
        <v>0.59530000000000005</v>
      </c>
      <c r="AO167" s="33">
        <v>0.29399999999999998</v>
      </c>
      <c r="AP167" s="33">
        <v>0.17610000000000001</v>
      </c>
      <c r="AQ167" s="33">
        <v>0.17530000000000001</v>
      </c>
      <c r="AR167" s="33">
        <v>0.17519999999999999</v>
      </c>
      <c r="AS167" s="33">
        <v>0.17169999999999999</v>
      </c>
      <c r="AT167" s="33">
        <v>0.17380000000000001</v>
      </c>
      <c r="AU167" s="33">
        <v>0.17499999999999999</v>
      </c>
      <c r="AV167" s="33">
        <v>0.17530000000000001</v>
      </c>
      <c r="AW167" s="33">
        <v>0.2185</v>
      </c>
      <c r="AX167" s="33">
        <v>0.17699999999999999</v>
      </c>
      <c r="AY167" s="33">
        <v>0.17519999999999999</v>
      </c>
      <c r="AZ167" s="33">
        <v>0.1734</v>
      </c>
      <c r="BA167" s="33">
        <v>0.17599999999999999</v>
      </c>
      <c r="BB167" s="33">
        <v>1.0666</v>
      </c>
      <c r="BC167" s="33">
        <v>1.0347</v>
      </c>
      <c r="BD167" s="33">
        <v>1.0717000000000001</v>
      </c>
      <c r="BE167" s="33">
        <v>1.0903</v>
      </c>
      <c r="BF167" s="33">
        <v>1.1145</v>
      </c>
      <c r="BG167" s="33">
        <v>1.0971</v>
      </c>
      <c r="BH167" s="33">
        <v>1.0656000000000001</v>
      </c>
      <c r="BI167" s="33">
        <v>1.0291999999999999</v>
      </c>
      <c r="BJ167" s="33">
        <v>0.1772</v>
      </c>
      <c r="BK167" s="33">
        <v>0.17499999999999999</v>
      </c>
      <c r="BL167" s="33">
        <v>0.18690000000000001</v>
      </c>
      <c r="BM167" s="33">
        <v>0.1759</v>
      </c>
      <c r="BN167" s="33">
        <v>0.1754</v>
      </c>
      <c r="BO167" s="33">
        <v>0.17610000000000001</v>
      </c>
      <c r="BP167" s="33">
        <v>0.1767</v>
      </c>
      <c r="BQ167" s="33">
        <v>0.1867</v>
      </c>
      <c r="BR167" s="33">
        <v>1.1443000000000001</v>
      </c>
      <c r="BS167" s="33">
        <v>1.1449</v>
      </c>
      <c r="BT167" s="33">
        <v>1.0960000000000001</v>
      </c>
      <c r="BU167" s="33">
        <v>1.0998000000000001</v>
      </c>
      <c r="BV167" s="33">
        <v>1.0575000000000001</v>
      </c>
      <c r="BW167" s="33">
        <v>1.0925</v>
      </c>
      <c r="BX167" s="33">
        <v>1.0865</v>
      </c>
      <c r="BY167" s="33">
        <v>1.0842000000000001</v>
      </c>
      <c r="BZ167" s="33">
        <v>0.19209999999999999</v>
      </c>
      <c r="CA167" s="33">
        <v>0.191</v>
      </c>
      <c r="CB167" s="33">
        <v>0.19289999999999999</v>
      </c>
      <c r="CC167" s="33">
        <v>0.23780000000000001</v>
      </c>
      <c r="CD167" s="33">
        <v>1.1453</v>
      </c>
      <c r="CE167" s="33">
        <v>1.1256999999999999</v>
      </c>
      <c r="CF167" s="33">
        <v>1.1234</v>
      </c>
      <c r="CG167" s="33">
        <v>1.0212000000000001</v>
      </c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</row>
    <row r="168" spans="1:97" x14ac:dyDescent="0.35">
      <c r="A168" s="33">
        <v>167</v>
      </c>
      <c r="B168" s="33">
        <v>1.0771999999999999</v>
      </c>
      <c r="C168" s="33">
        <v>0.86680000000000001</v>
      </c>
      <c r="D168" s="33">
        <v>0.56159999999999999</v>
      </c>
      <c r="E168" s="33">
        <v>0.26140000000000002</v>
      </c>
      <c r="F168" s="33">
        <v>0.18</v>
      </c>
      <c r="G168" s="33">
        <v>0.17910000000000001</v>
      </c>
      <c r="H168" s="33">
        <v>0.18129999999999999</v>
      </c>
      <c r="I168" s="33">
        <v>0.1825</v>
      </c>
      <c r="J168" s="33">
        <v>0.1759</v>
      </c>
      <c r="K168" s="33">
        <v>0.17199999999999999</v>
      </c>
      <c r="L168" s="33">
        <v>0.1691</v>
      </c>
      <c r="M168" s="33">
        <v>0.1699</v>
      </c>
      <c r="N168" s="33">
        <v>1.0669</v>
      </c>
      <c r="O168" s="33">
        <v>0.84640000000000004</v>
      </c>
      <c r="P168" s="33">
        <v>0.58320000000000005</v>
      </c>
      <c r="Q168" s="33">
        <v>0.2742</v>
      </c>
      <c r="R168" s="33">
        <v>0.1764</v>
      </c>
      <c r="S168" s="33">
        <v>0.17680000000000001</v>
      </c>
      <c r="T168" s="33">
        <v>0.1754</v>
      </c>
      <c r="U168" s="33">
        <v>0.17100000000000001</v>
      </c>
      <c r="V168" s="33">
        <v>0.1754</v>
      </c>
      <c r="W168" s="33">
        <v>0.1726</v>
      </c>
      <c r="X168" s="33">
        <v>0.17180000000000001</v>
      </c>
      <c r="Y168" s="33">
        <v>0.1714</v>
      </c>
      <c r="Z168" s="33">
        <v>1.0487</v>
      </c>
      <c r="AA168" s="33">
        <v>0.82940000000000003</v>
      </c>
      <c r="AB168" s="33">
        <v>0.56159999999999999</v>
      </c>
      <c r="AC168" s="33">
        <v>0.25509999999999999</v>
      </c>
      <c r="AD168" s="33">
        <v>0.18</v>
      </c>
      <c r="AE168" s="33">
        <v>0.17019999999999999</v>
      </c>
      <c r="AF168" s="33">
        <v>0.17469999999999999</v>
      </c>
      <c r="AG168" s="33">
        <v>0.1736</v>
      </c>
      <c r="AH168" s="33">
        <v>0.1696</v>
      </c>
      <c r="AI168" s="33">
        <v>0.17130000000000001</v>
      </c>
      <c r="AJ168" s="33">
        <v>0.16969999999999999</v>
      </c>
      <c r="AK168" s="33">
        <v>0.17469999999999999</v>
      </c>
      <c r="AL168" s="33">
        <v>1.0731999999999999</v>
      </c>
      <c r="AM168" s="33">
        <v>0.84850000000000003</v>
      </c>
      <c r="AN168" s="33">
        <v>0.58850000000000002</v>
      </c>
      <c r="AO168" s="33">
        <v>0.2893</v>
      </c>
      <c r="AP168" s="33">
        <v>0.17480000000000001</v>
      </c>
      <c r="AQ168" s="33">
        <v>0.17510000000000001</v>
      </c>
      <c r="AR168" s="33">
        <v>0.1804</v>
      </c>
      <c r="AS168" s="33">
        <v>0.17180000000000001</v>
      </c>
      <c r="AT168" s="33">
        <v>0.17380000000000001</v>
      </c>
      <c r="AU168" s="33">
        <v>0.17469999999999999</v>
      </c>
      <c r="AV168" s="33">
        <v>0.1744</v>
      </c>
      <c r="AW168" s="33">
        <v>0.22450000000000001</v>
      </c>
      <c r="AX168" s="33">
        <v>0.1764</v>
      </c>
      <c r="AY168" s="33">
        <v>0.17449999999999999</v>
      </c>
      <c r="AZ168" s="33">
        <v>0.17269999999999999</v>
      </c>
      <c r="BA168" s="33">
        <v>0.1759</v>
      </c>
      <c r="BB168" s="33">
        <v>1.0644</v>
      </c>
      <c r="BC168" s="33">
        <v>1.0334000000000001</v>
      </c>
      <c r="BD168" s="33">
        <v>1.0703</v>
      </c>
      <c r="BE168" s="33">
        <v>1.0891999999999999</v>
      </c>
      <c r="BF168" s="33">
        <v>1.1120000000000001</v>
      </c>
      <c r="BG168" s="33">
        <v>1.0948</v>
      </c>
      <c r="BH168" s="33">
        <v>1.0634999999999999</v>
      </c>
      <c r="BI168" s="33">
        <v>1.0279</v>
      </c>
      <c r="BJ168" s="33">
        <v>0.17680000000000001</v>
      </c>
      <c r="BK168" s="33">
        <v>0.17460000000000001</v>
      </c>
      <c r="BL168" s="33">
        <v>0.17699999999999999</v>
      </c>
      <c r="BM168" s="33">
        <v>0.1759</v>
      </c>
      <c r="BN168" s="33">
        <v>0.17530000000000001</v>
      </c>
      <c r="BO168" s="33">
        <v>0.17549999999999999</v>
      </c>
      <c r="BP168" s="33">
        <v>0.17649999999999999</v>
      </c>
      <c r="BQ168" s="33">
        <v>0.187</v>
      </c>
      <c r="BR168" s="33">
        <v>1.1372</v>
      </c>
      <c r="BS168" s="33">
        <v>1.1431</v>
      </c>
      <c r="BT168" s="33">
        <v>1.0939000000000001</v>
      </c>
      <c r="BU168" s="33">
        <v>1.1019000000000001</v>
      </c>
      <c r="BV168" s="33">
        <v>1.054</v>
      </c>
      <c r="BW168" s="33">
        <v>1.0903</v>
      </c>
      <c r="BX168" s="33">
        <v>1.0831</v>
      </c>
      <c r="BY168" s="33">
        <v>1.0808</v>
      </c>
      <c r="BZ168" s="33">
        <v>0.19189999999999999</v>
      </c>
      <c r="CA168" s="33">
        <v>0.19309999999999999</v>
      </c>
      <c r="CB168" s="33">
        <v>0.193</v>
      </c>
      <c r="CC168" s="33">
        <v>0.61860000000000004</v>
      </c>
      <c r="CD168" s="33">
        <v>1.1405000000000001</v>
      </c>
      <c r="CE168" s="33">
        <v>1.1234999999999999</v>
      </c>
      <c r="CF168" s="33">
        <v>1.1217999999999999</v>
      </c>
      <c r="CG168" s="33">
        <v>1.0184</v>
      </c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</row>
    <row r="169" spans="1:97" x14ac:dyDescent="0.35">
      <c r="A169" s="33">
        <v>168</v>
      </c>
      <c r="B169" s="33">
        <v>1.0744</v>
      </c>
      <c r="C169" s="33">
        <v>0.86250000000000004</v>
      </c>
      <c r="D169" s="33">
        <v>0.55379999999999996</v>
      </c>
      <c r="E169" s="33">
        <v>0.25679999999999997</v>
      </c>
      <c r="F169" s="33">
        <v>0.17979999999999999</v>
      </c>
      <c r="G169" s="33">
        <v>0.17899999999999999</v>
      </c>
      <c r="H169" s="33">
        <v>0.18129999999999999</v>
      </c>
      <c r="I169" s="33">
        <v>0.17810000000000001</v>
      </c>
      <c r="J169" s="33">
        <v>0.17599999999999999</v>
      </c>
      <c r="K169" s="33">
        <v>0.17230000000000001</v>
      </c>
      <c r="L169" s="33">
        <v>0.16930000000000001</v>
      </c>
      <c r="M169" s="33">
        <v>0.16969999999999999</v>
      </c>
      <c r="N169" s="33">
        <v>1.0632999999999999</v>
      </c>
      <c r="O169" s="33">
        <v>0.84289999999999998</v>
      </c>
      <c r="P169" s="33">
        <v>0.57899999999999996</v>
      </c>
      <c r="Q169" s="33">
        <v>0.26929999999999998</v>
      </c>
      <c r="R169" s="33">
        <v>0.1764</v>
      </c>
      <c r="S169" s="33">
        <v>0.1749</v>
      </c>
      <c r="T169" s="33">
        <v>0.17469999999999999</v>
      </c>
      <c r="U169" s="33">
        <v>0.17119999999999999</v>
      </c>
      <c r="V169" s="33">
        <v>0.17499999999999999</v>
      </c>
      <c r="W169" s="33">
        <v>0.17230000000000001</v>
      </c>
      <c r="X169" s="33">
        <v>0.1701</v>
      </c>
      <c r="Y169" s="33">
        <v>0.17100000000000001</v>
      </c>
      <c r="Z169" s="33">
        <v>1.0479000000000001</v>
      </c>
      <c r="AA169" s="33">
        <v>0.82520000000000004</v>
      </c>
      <c r="AB169" s="33">
        <v>0.55769999999999997</v>
      </c>
      <c r="AC169" s="33">
        <v>0.25080000000000002</v>
      </c>
      <c r="AD169" s="33">
        <v>0.1797</v>
      </c>
      <c r="AE169" s="33">
        <v>0.17030000000000001</v>
      </c>
      <c r="AF169" s="33">
        <v>0.17630000000000001</v>
      </c>
      <c r="AG169" s="33">
        <v>0.17369999999999999</v>
      </c>
      <c r="AH169" s="33">
        <v>0.1699</v>
      </c>
      <c r="AI169" s="33">
        <v>0.1704</v>
      </c>
      <c r="AJ169" s="33">
        <v>0.16980000000000001</v>
      </c>
      <c r="AK169" s="33">
        <v>0.1749</v>
      </c>
      <c r="AL169" s="33">
        <v>1.0707</v>
      </c>
      <c r="AM169" s="33">
        <v>0.84389999999999998</v>
      </c>
      <c r="AN169" s="33">
        <v>0.58630000000000004</v>
      </c>
      <c r="AO169" s="33">
        <v>0.2848</v>
      </c>
      <c r="AP169" s="33">
        <v>0.17549999999999999</v>
      </c>
      <c r="AQ169" s="33">
        <v>0.17480000000000001</v>
      </c>
      <c r="AR169" s="33">
        <v>0.17380000000000001</v>
      </c>
      <c r="AS169" s="33">
        <v>0.17100000000000001</v>
      </c>
      <c r="AT169" s="33">
        <v>0.17299999999999999</v>
      </c>
      <c r="AU169" s="33">
        <v>0.17430000000000001</v>
      </c>
      <c r="AV169" s="33">
        <v>0.17549999999999999</v>
      </c>
      <c r="AW169" s="33">
        <v>0.22189999999999999</v>
      </c>
      <c r="AX169" s="33">
        <v>0.17660000000000001</v>
      </c>
      <c r="AY169" s="33">
        <v>0.17469999999999999</v>
      </c>
      <c r="AZ169" s="33">
        <v>0.17249999999999999</v>
      </c>
      <c r="BA169" s="33">
        <v>0.17560000000000001</v>
      </c>
      <c r="BB169" s="33">
        <v>1.0621</v>
      </c>
      <c r="BC169" s="33">
        <v>1.0417000000000001</v>
      </c>
      <c r="BD169" s="33">
        <v>1.0684</v>
      </c>
      <c r="BE169" s="33">
        <v>1.0845</v>
      </c>
      <c r="BF169" s="33">
        <v>1.1108</v>
      </c>
      <c r="BG169" s="33">
        <v>1.0933999999999999</v>
      </c>
      <c r="BH169" s="33">
        <v>1.0618000000000001</v>
      </c>
      <c r="BI169" s="33">
        <v>1.0263</v>
      </c>
      <c r="BJ169" s="33">
        <v>0.17730000000000001</v>
      </c>
      <c r="BK169" s="33">
        <v>0.17449999999999999</v>
      </c>
      <c r="BL169" s="33">
        <v>0.1772</v>
      </c>
      <c r="BM169" s="33">
        <v>0.1754</v>
      </c>
      <c r="BN169" s="33">
        <v>0.1749</v>
      </c>
      <c r="BO169" s="33">
        <v>0.17510000000000001</v>
      </c>
      <c r="BP169" s="33">
        <v>0.1762</v>
      </c>
      <c r="BQ169" s="33">
        <v>0.1867</v>
      </c>
      <c r="BR169" s="33">
        <v>1.1424000000000001</v>
      </c>
      <c r="BS169" s="33">
        <v>1.1402000000000001</v>
      </c>
      <c r="BT169" s="33">
        <v>1.0915999999999999</v>
      </c>
      <c r="BU169" s="33">
        <v>1.0936999999999999</v>
      </c>
      <c r="BV169" s="33">
        <v>1.0525</v>
      </c>
      <c r="BW169" s="33">
        <v>1.0882000000000001</v>
      </c>
      <c r="BX169" s="33">
        <v>1.0803</v>
      </c>
      <c r="BY169" s="33">
        <v>1.0792999999999999</v>
      </c>
      <c r="BZ169" s="33">
        <v>0.19189999999999999</v>
      </c>
      <c r="CA169" s="33">
        <v>0.18890000000000001</v>
      </c>
      <c r="CB169" s="33">
        <v>0.19259999999999999</v>
      </c>
      <c r="CC169" s="33">
        <v>0.24160000000000001</v>
      </c>
      <c r="CD169" s="33">
        <v>1.1408</v>
      </c>
      <c r="CE169" s="33">
        <v>1.1196999999999999</v>
      </c>
      <c r="CF169" s="33">
        <v>1.1191</v>
      </c>
      <c r="CG169" s="33">
        <v>1.0150999999999999</v>
      </c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</row>
    <row r="170" spans="1:97" x14ac:dyDescent="0.35">
      <c r="A170" s="33">
        <v>169</v>
      </c>
      <c r="B170" s="33">
        <v>1.0744</v>
      </c>
      <c r="C170" s="33">
        <v>0.86019999999999996</v>
      </c>
      <c r="D170" s="33">
        <v>0.5504</v>
      </c>
      <c r="E170" s="33">
        <v>0.2535</v>
      </c>
      <c r="F170" s="33">
        <v>0.18029999999999999</v>
      </c>
      <c r="G170" s="33">
        <v>0.1794</v>
      </c>
      <c r="H170" s="33">
        <v>0.1817</v>
      </c>
      <c r="I170" s="33">
        <v>0.17810000000000001</v>
      </c>
      <c r="J170" s="33">
        <v>0.1762</v>
      </c>
      <c r="K170" s="33">
        <v>0.17230000000000001</v>
      </c>
      <c r="L170" s="33">
        <v>0.16919999999999999</v>
      </c>
      <c r="M170" s="33">
        <v>0.17050000000000001</v>
      </c>
      <c r="N170" s="33">
        <v>1.0649999999999999</v>
      </c>
      <c r="O170" s="33">
        <v>0.84030000000000005</v>
      </c>
      <c r="P170" s="33">
        <v>0.57509999999999994</v>
      </c>
      <c r="Q170" s="33">
        <v>0.2656</v>
      </c>
      <c r="R170" s="33">
        <v>0.17649999999999999</v>
      </c>
      <c r="S170" s="33">
        <v>0.1754</v>
      </c>
      <c r="T170" s="33">
        <v>0.17510000000000001</v>
      </c>
      <c r="U170" s="33">
        <v>0.17130000000000001</v>
      </c>
      <c r="V170" s="33">
        <v>0.1754</v>
      </c>
      <c r="W170" s="33">
        <v>0.17280000000000001</v>
      </c>
      <c r="X170" s="33">
        <v>0.17050000000000001</v>
      </c>
      <c r="Y170" s="33">
        <v>0.17080000000000001</v>
      </c>
      <c r="Z170" s="33">
        <v>1.0447</v>
      </c>
      <c r="AA170" s="33">
        <v>0.82189999999999996</v>
      </c>
      <c r="AB170" s="33">
        <v>0.55330000000000001</v>
      </c>
      <c r="AC170" s="33">
        <v>0.2462</v>
      </c>
      <c r="AD170" s="33">
        <v>0.18140000000000001</v>
      </c>
      <c r="AE170" s="33">
        <v>0.17050000000000001</v>
      </c>
      <c r="AF170" s="33">
        <v>0.17829999999999999</v>
      </c>
      <c r="AG170" s="33">
        <v>0.17280000000000001</v>
      </c>
      <c r="AH170" s="33">
        <v>0.1696</v>
      </c>
      <c r="AI170" s="33">
        <v>0.17050000000000001</v>
      </c>
      <c r="AJ170" s="33">
        <v>0.16969999999999999</v>
      </c>
      <c r="AK170" s="33">
        <v>0.1749</v>
      </c>
      <c r="AL170" s="33">
        <v>1.0697000000000001</v>
      </c>
      <c r="AM170" s="33">
        <v>0.84089999999999998</v>
      </c>
      <c r="AN170" s="33">
        <v>0.58160000000000001</v>
      </c>
      <c r="AO170" s="33">
        <v>0.28110000000000002</v>
      </c>
      <c r="AP170" s="33">
        <v>0.17560000000000001</v>
      </c>
      <c r="AQ170" s="33">
        <v>0.17499999999999999</v>
      </c>
      <c r="AR170" s="33">
        <v>0.17549999999999999</v>
      </c>
      <c r="AS170" s="33">
        <v>0.17119999999999999</v>
      </c>
      <c r="AT170" s="33">
        <v>0.17369999999999999</v>
      </c>
      <c r="AU170" s="33">
        <v>0.17499999999999999</v>
      </c>
      <c r="AV170" s="33">
        <v>0.17530000000000001</v>
      </c>
      <c r="AW170" s="33">
        <v>0.21890000000000001</v>
      </c>
      <c r="AX170" s="33">
        <v>0.1764</v>
      </c>
      <c r="AY170" s="33">
        <v>0.17460000000000001</v>
      </c>
      <c r="AZ170" s="33">
        <v>0.17219999999999999</v>
      </c>
      <c r="BA170" s="33">
        <v>0.1769</v>
      </c>
      <c r="BB170" s="33">
        <v>1.0617000000000001</v>
      </c>
      <c r="BC170" s="33">
        <v>1.0306999999999999</v>
      </c>
      <c r="BD170" s="33">
        <v>1.0689</v>
      </c>
      <c r="BE170" s="33">
        <v>1.0841000000000001</v>
      </c>
      <c r="BF170" s="33">
        <v>1.1102000000000001</v>
      </c>
      <c r="BG170" s="33">
        <v>1.0924</v>
      </c>
      <c r="BH170" s="33">
        <v>1.0591999999999999</v>
      </c>
      <c r="BI170" s="33">
        <v>1.0230999999999999</v>
      </c>
      <c r="BJ170" s="33">
        <v>0.1769</v>
      </c>
      <c r="BK170" s="33">
        <v>0.17460000000000001</v>
      </c>
      <c r="BL170" s="33">
        <v>0.17699999999999999</v>
      </c>
      <c r="BM170" s="33">
        <v>0.1757</v>
      </c>
      <c r="BN170" s="33">
        <v>0.17480000000000001</v>
      </c>
      <c r="BO170" s="33">
        <v>0.1754</v>
      </c>
      <c r="BP170" s="33">
        <v>0.17649999999999999</v>
      </c>
      <c r="BQ170" s="33">
        <v>0.1867</v>
      </c>
      <c r="BR170" s="33">
        <v>1.1347</v>
      </c>
      <c r="BS170" s="33">
        <v>1.1393</v>
      </c>
      <c r="BT170" s="33">
        <v>1.0932999999999999</v>
      </c>
      <c r="BU170" s="33">
        <v>1.0922000000000001</v>
      </c>
      <c r="BV170" s="33">
        <v>1.0504</v>
      </c>
      <c r="BW170" s="33">
        <v>1.0867</v>
      </c>
      <c r="BX170" s="33">
        <v>1.0798000000000001</v>
      </c>
      <c r="BY170" s="33">
        <v>1.0775999999999999</v>
      </c>
      <c r="BZ170" s="33">
        <v>0.1923</v>
      </c>
      <c r="CA170" s="33">
        <v>0.18920000000000001</v>
      </c>
      <c r="CB170" s="33">
        <v>0.19309999999999999</v>
      </c>
      <c r="CC170" s="33">
        <v>0.62629999999999997</v>
      </c>
      <c r="CD170" s="33">
        <v>1.1428</v>
      </c>
      <c r="CE170" s="33">
        <v>1.1241000000000001</v>
      </c>
      <c r="CF170" s="33">
        <v>1.1192</v>
      </c>
      <c r="CG170" s="33">
        <v>1.0141</v>
      </c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</row>
    <row r="171" spans="1:97" x14ac:dyDescent="0.35">
      <c r="A171" s="33">
        <v>170</v>
      </c>
      <c r="B171" s="33">
        <v>1.0712999999999999</v>
      </c>
      <c r="C171" s="33">
        <v>0.85609999999999997</v>
      </c>
      <c r="D171" s="33">
        <v>0.54779999999999995</v>
      </c>
      <c r="E171" s="33">
        <v>0.24840000000000001</v>
      </c>
      <c r="F171" s="33">
        <v>0.17960000000000001</v>
      </c>
      <c r="G171" s="33">
        <v>0.1789</v>
      </c>
      <c r="H171" s="33">
        <v>0.1812</v>
      </c>
      <c r="I171" s="33">
        <v>0.1777</v>
      </c>
      <c r="J171" s="33">
        <v>0.17599999999999999</v>
      </c>
      <c r="K171" s="33">
        <v>0.1719</v>
      </c>
      <c r="L171" s="33">
        <v>0.16880000000000001</v>
      </c>
      <c r="M171" s="33">
        <v>0.16969999999999999</v>
      </c>
      <c r="N171" s="33">
        <v>1.0597000000000001</v>
      </c>
      <c r="O171" s="33">
        <v>0.83620000000000005</v>
      </c>
      <c r="P171" s="33">
        <v>0.57130000000000003</v>
      </c>
      <c r="Q171" s="33">
        <v>0.26229999999999998</v>
      </c>
      <c r="R171" s="33">
        <v>0.17649999999999999</v>
      </c>
      <c r="S171" s="33">
        <v>0.17510000000000001</v>
      </c>
      <c r="T171" s="33">
        <v>0.17610000000000001</v>
      </c>
      <c r="U171" s="33">
        <v>0.17169999999999999</v>
      </c>
      <c r="V171" s="33">
        <v>0.17519999999999999</v>
      </c>
      <c r="W171" s="33">
        <v>0.17219999999999999</v>
      </c>
      <c r="X171" s="33">
        <v>0.1706</v>
      </c>
      <c r="Y171" s="33">
        <v>0.1709</v>
      </c>
      <c r="Z171" s="33">
        <v>1.0434000000000001</v>
      </c>
      <c r="AA171" s="33">
        <v>0.81910000000000005</v>
      </c>
      <c r="AB171" s="33">
        <v>0.5504</v>
      </c>
      <c r="AC171" s="33">
        <v>0.24199999999999999</v>
      </c>
      <c r="AD171" s="33">
        <v>0.1799</v>
      </c>
      <c r="AE171" s="33">
        <v>0.17030000000000001</v>
      </c>
      <c r="AF171" s="33">
        <v>0.17510000000000001</v>
      </c>
      <c r="AG171" s="33">
        <v>0.17230000000000001</v>
      </c>
      <c r="AH171" s="33">
        <v>0.16950000000000001</v>
      </c>
      <c r="AI171" s="33">
        <v>0.17050000000000001</v>
      </c>
      <c r="AJ171" s="33">
        <v>0.16950000000000001</v>
      </c>
      <c r="AK171" s="33">
        <v>0.17510000000000001</v>
      </c>
      <c r="AL171" s="33">
        <v>1.0685</v>
      </c>
      <c r="AM171" s="33">
        <v>0.8377</v>
      </c>
      <c r="AN171" s="33">
        <v>0.57740000000000002</v>
      </c>
      <c r="AO171" s="33">
        <v>0.27439999999999998</v>
      </c>
      <c r="AP171" s="33">
        <v>0.17580000000000001</v>
      </c>
      <c r="AQ171" s="33">
        <v>0.17469999999999999</v>
      </c>
      <c r="AR171" s="33">
        <v>0.17369999999999999</v>
      </c>
      <c r="AS171" s="33">
        <v>0.17249999999999999</v>
      </c>
      <c r="AT171" s="33">
        <v>0.1739</v>
      </c>
      <c r="AU171" s="33">
        <v>0.17449999999999999</v>
      </c>
      <c r="AV171" s="33">
        <v>0.17469999999999999</v>
      </c>
      <c r="AW171" s="33">
        <v>0.2213</v>
      </c>
      <c r="AX171" s="33">
        <v>0.1764</v>
      </c>
      <c r="AY171" s="33">
        <v>0.17499999999999999</v>
      </c>
      <c r="AZ171" s="33">
        <v>0.17230000000000001</v>
      </c>
      <c r="BA171" s="33">
        <v>0.17610000000000001</v>
      </c>
      <c r="BB171" s="33">
        <v>1.0608</v>
      </c>
      <c r="BC171" s="33">
        <v>1.0356000000000001</v>
      </c>
      <c r="BD171" s="33">
        <v>1.0644</v>
      </c>
      <c r="BE171" s="33">
        <v>1.0859000000000001</v>
      </c>
      <c r="BF171" s="33">
        <v>1.1085</v>
      </c>
      <c r="BG171" s="33">
        <v>1.0915999999999999</v>
      </c>
      <c r="BH171" s="33">
        <v>1.0588</v>
      </c>
      <c r="BI171" s="33">
        <v>1.0223</v>
      </c>
      <c r="BJ171" s="33">
        <v>0.1764</v>
      </c>
      <c r="BK171" s="33">
        <v>0.17449999999999999</v>
      </c>
      <c r="BL171" s="33">
        <v>0.17699999999999999</v>
      </c>
      <c r="BM171" s="33">
        <v>0.17660000000000001</v>
      </c>
      <c r="BN171" s="33">
        <v>0.17549999999999999</v>
      </c>
      <c r="BO171" s="33">
        <v>0.17519999999999999</v>
      </c>
      <c r="BP171" s="33">
        <v>0.17879999999999999</v>
      </c>
      <c r="BQ171" s="33">
        <v>0.1865</v>
      </c>
      <c r="BR171" s="33">
        <v>1.1374</v>
      </c>
      <c r="BS171" s="33">
        <v>1.1389</v>
      </c>
      <c r="BT171" s="33">
        <v>1.0909</v>
      </c>
      <c r="BU171" s="33">
        <v>1.0905</v>
      </c>
      <c r="BV171" s="33">
        <v>1.0481</v>
      </c>
      <c r="BW171" s="33">
        <v>1.0847</v>
      </c>
      <c r="BX171" s="33">
        <v>1.077</v>
      </c>
      <c r="BY171" s="33">
        <v>1.0757000000000001</v>
      </c>
      <c r="BZ171" s="33">
        <v>0.192</v>
      </c>
      <c r="CA171" s="33">
        <v>0.18909999999999999</v>
      </c>
      <c r="CB171" s="33">
        <v>0.19289999999999999</v>
      </c>
      <c r="CC171" s="33">
        <v>0.24079999999999999</v>
      </c>
      <c r="CD171" s="33">
        <v>1.1399999999999999</v>
      </c>
      <c r="CE171" s="33">
        <v>1.1269</v>
      </c>
      <c r="CF171" s="33">
        <v>1.1184000000000001</v>
      </c>
      <c r="CG171" s="33">
        <v>1.0126999999999999</v>
      </c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</row>
    <row r="172" spans="1:97" x14ac:dyDescent="0.35">
      <c r="A172" s="33">
        <v>171</v>
      </c>
      <c r="B172" s="33">
        <v>1.0696000000000001</v>
      </c>
      <c r="C172" s="33">
        <v>0.85170000000000001</v>
      </c>
      <c r="D172" s="33">
        <v>0.54210000000000003</v>
      </c>
      <c r="E172" s="33">
        <v>0.2447</v>
      </c>
      <c r="F172" s="33">
        <v>0.1794</v>
      </c>
      <c r="G172" s="33">
        <v>0.17849999999999999</v>
      </c>
      <c r="H172" s="33">
        <v>0.18140000000000001</v>
      </c>
      <c r="I172" s="33">
        <v>0.1777</v>
      </c>
      <c r="J172" s="33">
        <v>0.17560000000000001</v>
      </c>
      <c r="K172" s="33">
        <v>0.1709</v>
      </c>
      <c r="L172" s="33">
        <v>0.16889999999999999</v>
      </c>
      <c r="M172" s="33">
        <v>0.1694</v>
      </c>
      <c r="N172" s="33">
        <v>1.0566</v>
      </c>
      <c r="O172" s="33">
        <v>0.83309999999999995</v>
      </c>
      <c r="P172" s="33">
        <v>0.5675</v>
      </c>
      <c r="Q172" s="33">
        <v>0.25609999999999999</v>
      </c>
      <c r="R172" s="33">
        <v>0.17630000000000001</v>
      </c>
      <c r="S172" s="33">
        <v>0.17449999999999999</v>
      </c>
      <c r="T172" s="33">
        <v>0.17399999999999999</v>
      </c>
      <c r="U172" s="33">
        <v>0.1704</v>
      </c>
      <c r="V172" s="33">
        <v>0.1749</v>
      </c>
      <c r="W172" s="33">
        <v>0.17230000000000001</v>
      </c>
      <c r="X172" s="33">
        <v>0.17</v>
      </c>
      <c r="Y172" s="33">
        <v>0.1704</v>
      </c>
      <c r="Z172" s="33">
        <v>1.0408999999999999</v>
      </c>
      <c r="AA172" s="33">
        <v>0.8155</v>
      </c>
      <c r="AB172" s="33">
        <v>0.54369999999999996</v>
      </c>
      <c r="AC172" s="33">
        <v>0.2382</v>
      </c>
      <c r="AD172" s="33">
        <v>0.17879999999999999</v>
      </c>
      <c r="AE172" s="33">
        <v>0.17</v>
      </c>
      <c r="AF172" s="33">
        <v>0.17510000000000001</v>
      </c>
      <c r="AG172" s="33">
        <v>0.1729</v>
      </c>
      <c r="AH172" s="33">
        <v>0.1691</v>
      </c>
      <c r="AI172" s="33">
        <v>0.1706</v>
      </c>
      <c r="AJ172" s="33">
        <v>0.1691</v>
      </c>
      <c r="AK172" s="33">
        <v>0.17480000000000001</v>
      </c>
      <c r="AL172" s="33">
        <v>1.0651999999999999</v>
      </c>
      <c r="AM172" s="33">
        <v>0.8337</v>
      </c>
      <c r="AN172" s="33">
        <v>0.57320000000000004</v>
      </c>
      <c r="AO172" s="33">
        <v>0.27800000000000002</v>
      </c>
      <c r="AP172" s="33">
        <v>0.17510000000000001</v>
      </c>
      <c r="AQ172" s="33">
        <v>0.1787</v>
      </c>
      <c r="AR172" s="33">
        <v>0.17469999999999999</v>
      </c>
      <c r="AS172" s="33">
        <v>0.17100000000000001</v>
      </c>
      <c r="AT172" s="33">
        <v>0.17349999999999999</v>
      </c>
      <c r="AU172" s="33">
        <v>0.17399999999999999</v>
      </c>
      <c r="AV172" s="33">
        <v>0.17469999999999999</v>
      </c>
      <c r="AW172" s="33">
        <v>0.22389999999999999</v>
      </c>
      <c r="AX172" s="33">
        <v>0.1774</v>
      </c>
      <c r="AY172" s="33">
        <v>0.1741</v>
      </c>
      <c r="AZ172" s="33">
        <v>0.17219999999999999</v>
      </c>
      <c r="BA172" s="33">
        <v>0.17530000000000001</v>
      </c>
      <c r="BB172" s="33">
        <v>1.0595000000000001</v>
      </c>
      <c r="BC172" s="33">
        <v>1.0284</v>
      </c>
      <c r="BD172" s="33">
        <v>1.0652999999999999</v>
      </c>
      <c r="BE172" s="33">
        <v>1.089</v>
      </c>
      <c r="BF172" s="33">
        <v>1.1062000000000001</v>
      </c>
      <c r="BG172" s="33">
        <v>1.0891999999999999</v>
      </c>
      <c r="BH172" s="33">
        <v>1.0577000000000001</v>
      </c>
      <c r="BI172" s="33">
        <v>1.0205</v>
      </c>
      <c r="BJ172" s="33">
        <v>0.1757</v>
      </c>
      <c r="BK172" s="33">
        <v>0.1744</v>
      </c>
      <c r="BL172" s="33">
        <v>0.1769</v>
      </c>
      <c r="BM172" s="33">
        <v>0.17499999999999999</v>
      </c>
      <c r="BN172" s="33">
        <v>0.17449999999999999</v>
      </c>
      <c r="BO172" s="33">
        <v>0.17480000000000001</v>
      </c>
      <c r="BP172" s="33">
        <v>0.1759</v>
      </c>
      <c r="BQ172" s="33">
        <v>0.1857</v>
      </c>
      <c r="BR172" s="33">
        <v>1.1325000000000001</v>
      </c>
      <c r="BS172" s="33">
        <v>1.1371</v>
      </c>
      <c r="BT172" s="33">
        <v>1.0896999999999999</v>
      </c>
      <c r="BU172" s="33">
        <v>1.0974999999999999</v>
      </c>
      <c r="BV172" s="33">
        <v>1.0464</v>
      </c>
      <c r="BW172" s="33">
        <v>1.0825</v>
      </c>
      <c r="BX172" s="33">
        <v>1.0746</v>
      </c>
      <c r="BY172" s="33">
        <v>1.0727</v>
      </c>
      <c r="BZ172" s="33">
        <v>0.1928</v>
      </c>
      <c r="CA172" s="33">
        <v>0.19409999999999999</v>
      </c>
      <c r="CB172" s="33">
        <v>0.19359999999999999</v>
      </c>
      <c r="CC172" s="33">
        <v>0.62749999999999995</v>
      </c>
      <c r="CD172" s="33">
        <v>1.1363000000000001</v>
      </c>
      <c r="CE172" s="33">
        <v>1.1177999999999999</v>
      </c>
      <c r="CF172" s="33">
        <v>1.1173</v>
      </c>
      <c r="CG172" s="33">
        <v>1.0116000000000001</v>
      </c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</row>
    <row r="173" spans="1:97" x14ac:dyDescent="0.35">
      <c r="A173" s="33">
        <v>172</v>
      </c>
      <c r="B173" s="33">
        <v>1.0677000000000001</v>
      </c>
      <c r="C173" s="33">
        <v>0.84919999999999995</v>
      </c>
      <c r="D173" s="33">
        <v>0.53869999999999996</v>
      </c>
      <c r="E173" s="33">
        <v>0.2407</v>
      </c>
      <c r="F173" s="33">
        <v>0.17960000000000001</v>
      </c>
      <c r="G173" s="33">
        <v>0.17879999999999999</v>
      </c>
      <c r="H173" s="33">
        <v>0.18090000000000001</v>
      </c>
      <c r="I173" s="33">
        <v>0.1779</v>
      </c>
      <c r="J173" s="33">
        <v>0.1764</v>
      </c>
      <c r="K173" s="33">
        <v>0.17169999999999999</v>
      </c>
      <c r="L173" s="33">
        <v>0.16919999999999999</v>
      </c>
      <c r="M173" s="33">
        <v>0.1699</v>
      </c>
      <c r="N173" s="33">
        <v>1.0557000000000001</v>
      </c>
      <c r="O173" s="33">
        <v>0.82969999999999999</v>
      </c>
      <c r="P173" s="33">
        <v>0.56240000000000001</v>
      </c>
      <c r="Q173" s="33">
        <v>0.25219999999999998</v>
      </c>
      <c r="R173" s="33">
        <v>0.17660000000000001</v>
      </c>
      <c r="S173" s="33">
        <v>0.17530000000000001</v>
      </c>
      <c r="T173" s="33">
        <v>0.17449999999999999</v>
      </c>
      <c r="U173" s="33">
        <v>0.17080000000000001</v>
      </c>
      <c r="V173" s="33">
        <v>0.17480000000000001</v>
      </c>
      <c r="W173" s="33">
        <v>0.17180000000000001</v>
      </c>
      <c r="X173" s="33">
        <v>0.1701</v>
      </c>
      <c r="Y173" s="33">
        <v>0.17030000000000001</v>
      </c>
      <c r="Z173" s="33">
        <v>1.0389999999999999</v>
      </c>
      <c r="AA173" s="33">
        <v>0.81189999999999996</v>
      </c>
      <c r="AB173" s="33">
        <v>0.54049999999999998</v>
      </c>
      <c r="AC173" s="33">
        <v>0.2339</v>
      </c>
      <c r="AD173" s="33">
        <v>0.1789</v>
      </c>
      <c r="AE173" s="33">
        <v>0.17</v>
      </c>
      <c r="AF173" s="33">
        <v>0.17469999999999999</v>
      </c>
      <c r="AG173" s="33">
        <v>0.17249999999999999</v>
      </c>
      <c r="AH173" s="33">
        <v>0.1691</v>
      </c>
      <c r="AI173" s="33">
        <v>0.17</v>
      </c>
      <c r="AJ173" s="33">
        <v>0.1691</v>
      </c>
      <c r="AK173" s="33">
        <v>0.1744</v>
      </c>
      <c r="AL173" s="33">
        <v>1.0632999999999999</v>
      </c>
      <c r="AM173" s="33">
        <v>0.83050000000000002</v>
      </c>
      <c r="AN173" s="33">
        <v>0.56759999999999999</v>
      </c>
      <c r="AO173" s="33">
        <v>0.26719999999999999</v>
      </c>
      <c r="AP173" s="33">
        <v>0.1754</v>
      </c>
      <c r="AQ173" s="33">
        <v>0.17449999999999999</v>
      </c>
      <c r="AR173" s="33">
        <v>0.17369999999999999</v>
      </c>
      <c r="AS173" s="33">
        <v>0.17100000000000001</v>
      </c>
      <c r="AT173" s="33">
        <v>0.17419999999999999</v>
      </c>
      <c r="AU173" s="33">
        <v>0.17480000000000001</v>
      </c>
      <c r="AV173" s="33">
        <v>0.1749</v>
      </c>
      <c r="AW173" s="33">
        <v>0.22570000000000001</v>
      </c>
      <c r="AX173" s="33">
        <v>0.1764</v>
      </c>
      <c r="AY173" s="33">
        <v>0.17530000000000001</v>
      </c>
      <c r="AZ173" s="33">
        <v>0.17199999999999999</v>
      </c>
      <c r="BA173" s="33">
        <v>0.1754</v>
      </c>
      <c r="BB173" s="33">
        <v>1.0581</v>
      </c>
      <c r="BC173" s="33">
        <v>1.0266</v>
      </c>
      <c r="BD173" s="33">
        <v>1.0625</v>
      </c>
      <c r="BE173" s="33">
        <v>1.0808</v>
      </c>
      <c r="BF173" s="33">
        <v>1.1047</v>
      </c>
      <c r="BG173" s="33">
        <v>1.0883</v>
      </c>
      <c r="BH173" s="33">
        <v>1.0558000000000001</v>
      </c>
      <c r="BI173" s="33">
        <v>1.0192000000000001</v>
      </c>
      <c r="BJ173" s="33">
        <v>0.17610000000000001</v>
      </c>
      <c r="BK173" s="33">
        <v>0.17430000000000001</v>
      </c>
      <c r="BL173" s="33">
        <v>0.18959999999999999</v>
      </c>
      <c r="BM173" s="33">
        <v>0.17599999999999999</v>
      </c>
      <c r="BN173" s="33">
        <v>0.17549999999999999</v>
      </c>
      <c r="BO173" s="33">
        <v>0.17630000000000001</v>
      </c>
      <c r="BP173" s="33">
        <v>0.1759</v>
      </c>
      <c r="BQ173" s="33">
        <v>0.18859999999999999</v>
      </c>
      <c r="BR173" s="33">
        <v>1.1288</v>
      </c>
      <c r="BS173" s="33">
        <v>1.1365000000000001</v>
      </c>
      <c r="BT173" s="33">
        <v>1.0880000000000001</v>
      </c>
      <c r="BU173" s="33">
        <v>1.0901000000000001</v>
      </c>
      <c r="BV173" s="33">
        <v>1.044</v>
      </c>
      <c r="BW173" s="33">
        <v>1.0804</v>
      </c>
      <c r="BX173" s="33">
        <v>1.0725</v>
      </c>
      <c r="BY173" s="33">
        <v>1.0732999999999999</v>
      </c>
      <c r="BZ173" s="33">
        <v>0.19270000000000001</v>
      </c>
      <c r="CA173" s="33">
        <v>0.18920000000000001</v>
      </c>
      <c r="CB173" s="33">
        <v>0.1938</v>
      </c>
      <c r="CC173" s="33">
        <v>0.2384</v>
      </c>
      <c r="CD173" s="33">
        <v>1.1364000000000001</v>
      </c>
      <c r="CE173" s="33">
        <v>1.1169</v>
      </c>
      <c r="CF173" s="33">
        <v>1.1161000000000001</v>
      </c>
      <c r="CG173" s="33">
        <v>1.0089999999999999</v>
      </c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</row>
    <row r="174" spans="1:97" x14ac:dyDescent="0.35">
      <c r="A174" s="33">
        <v>173</v>
      </c>
      <c r="B174" s="33">
        <v>1.0657000000000001</v>
      </c>
      <c r="C174" s="33">
        <v>0.84719999999999995</v>
      </c>
      <c r="D174" s="33">
        <v>0.53500000000000003</v>
      </c>
      <c r="E174" s="33">
        <v>0.2361</v>
      </c>
      <c r="F174" s="33">
        <v>0.18010000000000001</v>
      </c>
      <c r="G174" s="33">
        <v>0.17860000000000001</v>
      </c>
      <c r="H174" s="33">
        <v>0.18140000000000001</v>
      </c>
      <c r="I174" s="33">
        <v>0.17760000000000001</v>
      </c>
      <c r="J174" s="33">
        <v>0.17710000000000001</v>
      </c>
      <c r="K174" s="33">
        <v>0.1719</v>
      </c>
      <c r="L174" s="33">
        <v>0.16900000000000001</v>
      </c>
      <c r="M174" s="33">
        <v>0.1701</v>
      </c>
      <c r="N174" s="33">
        <v>1.054</v>
      </c>
      <c r="O174" s="33">
        <v>0.82640000000000002</v>
      </c>
      <c r="P174" s="33">
        <v>0.55810000000000004</v>
      </c>
      <c r="Q174" s="33">
        <v>0.24790000000000001</v>
      </c>
      <c r="R174" s="33">
        <v>0.1782</v>
      </c>
      <c r="S174" s="33">
        <v>0.17469999999999999</v>
      </c>
      <c r="T174" s="33">
        <v>0.17480000000000001</v>
      </c>
      <c r="U174" s="33">
        <v>0.17230000000000001</v>
      </c>
      <c r="V174" s="33">
        <v>0.17449999999999999</v>
      </c>
      <c r="W174" s="33">
        <v>0.17230000000000001</v>
      </c>
      <c r="X174" s="33">
        <v>0.17030000000000001</v>
      </c>
      <c r="Y174" s="33">
        <v>0.17030000000000001</v>
      </c>
      <c r="Z174" s="33">
        <v>1.0362</v>
      </c>
      <c r="AA174" s="33">
        <v>0.81130000000000002</v>
      </c>
      <c r="AB174" s="33">
        <v>0.53549999999999998</v>
      </c>
      <c r="AC174" s="33">
        <v>0.23</v>
      </c>
      <c r="AD174" s="33">
        <v>0.17960000000000001</v>
      </c>
      <c r="AE174" s="33">
        <v>0.16969999999999999</v>
      </c>
      <c r="AF174" s="33">
        <v>0.17549999999999999</v>
      </c>
      <c r="AG174" s="33">
        <v>0.17280000000000001</v>
      </c>
      <c r="AH174" s="33">
        <v>0.16969999999999999</v>
      </c>
      <c r="AI174" s="33">
        <v>0.1701</v>
      </c>
      <c r="AJ174" s="33">
        <v>0.1691</v>
      </c>
      <c r="AK174" s="33">
        <v>0.17419999999999999</v>
      </c>
      <c r="AL174" s="33">
        <v>1.0619000000000001</v>
      </c>
      <c r="AM174" s="33">
        <v>0.8276</v>
      </c>
      <c r="AN174" s="33">
        <v>0.56499999999999995</v>
      </c>
      <c r="AO174" s="33">
        <v>0.26079999999999998</v>
      </c>
      <c r="AP174" s="33">
        <v>0.17460000000000001</v>
      </c>
      <c r="AQ174" s="33">
        <v>0.1759</v>
      </c>
      <c r="AR174" s="33">
        <v>0.17480000000000001</v>
      </c>
      <c r="AS174" s="33">
        <v>0.17100000000000001</v>
      </c>
      <c r="AT174" s="33">
        <v>0.17399999999999999</v>
      </c>
      <c r="AU174" s="33">
        <v>0.17449999999999999</v>
      </c>
      <c r="AV174" s="33">
        <v>0.17499999999999999</v>
      </c>
      <c r="AW174" s="33">
        <v>0.23180000000000001</v>
      </c>
      <c r="AX174" s="33">
        <v>0.1757</v>
      </c>
      <c r="AY174" s="33">
        <v>0.17449999999999999</v>
      </c>
      <c r="AZ174" s="33">
        <v>0.17199999999999999</v>
      </c>
      <c r="BA174" s="33">
        <v>0.17530000000000001</v>
      </c>
      <c r="BB174" s="33">
        <v>1.0556000000000001</v>
      </c>
      <c r="BC174" s="33">
        <v>1.0282</v>
      </c>
      <c r="BD174" s="33">
        <v>1.0627</v>
      </c>
      <c r="BE174" s="33">
        <v>1.0804</v>
      </c>
      <c r="BF174" s="33">
        <v>1.1032999999999999</v>
      </c>
      <c r="BG174" s="33">
        <v>1.0867</v>
      </c>
      <c r="BH174" s="33">
        <v>1.0541</v>
      </c>
      <c r="BI174" s="33">
        <v>1.0167999999999999</v>
      </c>
      <c r="BJ174" s="33">
        <v>0.17630000000000001</v>
      </c>
      <c r="BK174" s="33">
        <v>0.17430000000000001</v>
      </c>
      <c r="BL174" s="33">
        <v>0.17649999999999999</v>
      </c>
      <c r="BM174" s="33">
        <v>0.1749</v>
      </c>
      <c r="BN174" s="33">
        <v>0.17430000000000001</v>
      </c>
      <c r="BO174" s="33">
        <v>0.17510000000000001</v>
      </c>
      <c r="BP174" s="33">
        <v>0.1762</v>
      </c>
      <c r="BQ174" s="33">
        <v>0.18609999999999999</v>
      </c>
      <c r="BR174" s="33">
        <v>1.1292</v>
      </c>
      <c r="BS174" s="33">
        <v>1.1359999999999999</v>
      </c>
      <c r="BT174" s="33">
        <v>1.0872999999999999</v>
      </c>
      <c r="BU174" s="33">
        <v>1.0871</v>
      </c>
      <c r="BV174" s="33">
        <v>1.0410999999999999</v>
      </c>
      <c r="BW174" s="33">
        <v>1.0780000000000001</v>
      </c>
      <c r="BX174" s="33">
        <v>1.0716000000000001</v>
      </c>
      <c r="BY174" s="33">
        <v>1.069</v>
      </c>
      <c r="BZ174" s="33">
        <v>0.1918</v>
      </c>
      <c r="CA174" s="33">
        <v>0.18920000000000001</v>
      </c>
      <c r="CB174" s="33">
        <v>0.19339999999999999</v>
      </c>
      <c r="CC174" s="33">
        <v>0.625</v>
      </c>
      <c r="CD174" s="33">
        <v>1.1332</v>
      </c>
      <c r="CE174" s="33">
        <v>1.1160000000000001</v>
      </c>
      <c r="CF174" s="33">
        <v>1.1151</v>
      </c>
      <c r="CG174" s="33">
        <v>1.0057</v>
      </c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</row>
    <row r="175" spans="1:97" x14ac:dyDescent="0.35">
      <c r="A175" s="33">
        <v>174</v>
      </c>
      <c r="B175" s="33">
        <v>1.0629999999999999</v>
      </c>
      <c r="C175" s="33">
        <v>0.84350000000000003</v>
      </c>
      <c r="D175" s="33">
        <v>0.53059999999999996</v>
      </c>
      <c r="E175" s="33">
        <v>0.23180000000000001</v>
      </c>
      <c r="F175" s="33">
        <v>0.18</v>
      </c>
      <c r="G175" s="33">
        <v>0.1782</v>
      </c>
      <c r="H175" s="33">
        <v>0.18010000000000001</v>
      </c>
      <c r="I175" s="33">
        <v>0.1779</v>
      </c>
      <c r="J175" s="33">
        <v>0.1754</v>
      </c>
      <c r="K175" s="33">
        <v>0.1711</v>
      </c>
      <c r="L175" s="33">
        <v>0.16800000000000001</v>
      </c>
      <c r="M175" s="33">
        <v>0.1696</v>
      </c>
      <c r="N175" s="33">
        <v>1.0511999999999999</v>
      </c>
      <c r="O175" s="33">
        <v>0.82320000000000004</v>
      </c>
      <c r="P175" s="33">
        <v>0.55469999999999997</v>
      </c>
      <c r="Q175" s="33">
        <v>0.24429999999999999</v>
      </c>
      <c r="R175" s="33">
        <v>0.17649999999999999</v>
      </c>
      <c r="S175" s="33">
        <v>0.17469999999999999</v>
      </c>
      <c r="T175" s="33">
        <v>0.1741</v>
      </c>
      <c r="U175" s="33">
        <v>0.1706</v>
      </c>
      <c r="V175" s="33">
        <v>0.17430000000000001</v>
      </c>
      <c r="W175" s="33">
        <v>0.1721</v>
      </c>
      <c r="X175" s="33">
        <v>0.16980000000000001</v>
      </c>
      <c r="Y175" s="33">
        <v>0.17</v>
      </c>
      <c r="Z175" s="33">
        <v>1.0336000000000001</v>
      </c>
      <c r="AA175" s="33">
        <v>0.80469999999999997</v>
      </c>
      <c r="AB175" s="33">
        <v>0.53310000000000002</v>
      </c>
      <c r="AC175" s="33">
        <v>0.22539999999999999</v>
      </c>
      <c r="AD175" s="33">
        <v>0.17899999999999999</v>
      </c>
      <c r="AE175" s="33">
        <v>0.16980000000000001</v>
      </c>
      <c r="AF175" s="33">
        <v>0.17419999999999999</v>
      </c>
      <c r="AG175" s="33">
        <v>0.1721</v>
      </c>
      <c r="AH175" s="33">
        <v>0.16900000000000001</v>
      </c>
      <c r="AI175" s="33">
        <v>0.17</v>
      </c>
      <c r="AJ175" s="33">
        <v>0.16889999999999999</v>
      </c>
      <c r="AK175" s="33">
        <v>0.17380000000000001</v>
      </c>
      <c r="AL175" s="33">
        <v>1.0598000000000001</v>
      </c>
      <c r="AM175" s="33">
        <v>0.82440000000000002</v>
      </c>
      <c r="AN175" s="33">
        <v>0.56000000000000005</v>
      </c>
      <c r="AO175" s="33">
        <v>0.25690000000000002</v>
      </c>
      <c r="AP175" s="33">
        <v>0.17460000000000001</v>
      </c>
      <c r="AQ175" s="33">
        <v>0.17430000000000001</v>
      </c>
      <c r="AR175" s="33">
        <v>0.17319999999999999</v>
      </c>
      <c r="AS175" s="33">
        <v>0.17100000000000001</v>
      </c>
      <c r="AT175" s="33">
        <v>0.17319999999999999</v>
      </c>
      <c r="AU175" s="33">
        <v>0.17460000000000001</v>
      </c>
      <c r="AV175" s="33">
        <v>0.17430000000000001</v>
      </c>
      <c r="AW175" s="33">
        <v>0.22900000000000001</v>
      </c>
      <c r="AX175" s="33">
        <v>0.17649999999999999</v>
      </c>
      <c r="AY175" s="33">
        <v>0.17399999999999999</v>
      </c>
      <c r="AZ175" s="33">
        <v>0.17230000000000001</v>
      </c>
      <c r="BA175" s="33">
        <v>0.17480000000000001</v>
      </c>
      <c r="BB175" s="33">
        <v>1.0522</v>
      </c>
      <c r="BC175" s="33">
        <v>1.0222</v>
      </c>
      <c r="BD175" s="33">
        <v>1.0591999999999999</v>
      </c>
      <c r="BE175" s="33">
        <v>1.0797000000000001</v>
      </c>
      <c r="BF175" s="33">
        <v>1.1014999999999999</v>
      </c>
      <c r="BG175" s="33">
        <v>1.0825</v>
      </c>
      <c r="BH175" s="33">
        <v>1.0512999999999999</v>
      </c>
      <c r="BI175" s="33">
        <v>1.0138</v>
      </c>
      <c r="BJ175" s="33">
        <v>0.17549999999999999</v>
      </c>
      <c r="BK175" s="33">
        <v>0.1736</v>
      </c>
      <c r="BL175" s="33">
        <v>0.17610000000000001</v>
      </c>
      <c r="BM175" s="33">
        <v>0.17480000000000001</v>
      </c>
      <c r="BN175" s="33">
        <v>0.17430000000000001</v>
      </c>
      <c r="BO175" s="33">
        <v>0.17469999999999999</v>
      </c>
      <c r="BP175" s="33">
        <v>0.17560000000000001</v>
      </c>
      <c r="BQ175" s="33">
        <v>0.18659999999999999</v>
      </c>
      <c r="BR175" s="33">
        <v>1.1267</v>
      </c>
      <c r="BS175" s="33">
        <v>1.1337999999999999</v>
      </c>
      <c r="BT175" s="33">
        <v>1.085</v>
      </c>
      <c r="BU175" s="33">
        <v>1.0867</v>
      </c>
      <c r="BV175" s="33">
        <v>1.0387</v>
      </c>
      <c r="BW175" s="33">
        <v>1.0762</v>
      </c>
      <c r="BX175" s="33">
        <v>1.0691999999999999</v>
      </c>
      <c r="BY175" s="33">
        <v>1.0650999999999999</v>
      </c>
      <c r="BZ175" s="33">
        <v>0.19220000000000001</v>
      </c>
      <c r="CA175" s="33">
        <v>0.18909999999999999</v>
      </c>
      <c r="CB175" s="33">
        <v>0.1943</v>
      </c>
      <c r="CC175" s="33">
        <v>0.2409</v>
      </c>
      <c r="CD175" s="33">
        <v>1.1323000000000001</v>
      </c>
      <c r="CE175" s="33">
        <v>1.1167</v>
      </c>
      <c r="CF175" s="33">
        <v>1.1115999999999999</v>
      </c>
      <c r="CG175" s="33">
        <v>1.0035000000000001</v>
      </c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</row>
    <row r="176" spans="1:97" x14ac:dyDescent="0.35">
      <c r="A176" s="33">
        <v>175</v>
      </c>
      <c r="B176" s="33">
        <v>1.0617000000000001</v>
      </c>
      <c r="C176" s="33">
        <v>0.83950000000000002</v>
      </c>
      <c r="D176" s="33">
        <v>0.52590000000000003</v>
      </c>
      <c r="E176" s="33">
        <v>0.2283</v>
      </c>
      <c r="F176" s="33">
        <v>0.1794</v>
      </c>
      <c r="G176" s="33">
        <v>0.1784</v>
      </c>
      <c r="H176" s="33">
        <v>0.18079999999999999</v>
      </c>
      <c r="I176" s="33">
        <v>0.1777</v>
      </c>
      <c r="J176" s="33">
        <v>0.17660000000000001</v>
      </c>
      <c r="K176" s="33">
        <v>0.17169999999999999</v>
      </c>
      <c r="L176" s="33">
        <v>0.16869999999999999</v>
      </c>
      <c r="M176" s="33">
        <v>0.17</v>
      </c>
      <c r="N176" s="33">
        <v>1.0499000000000001</v>
      </c>
      <c r="O176" s="33">
        <v>0.82010000000000005</v>
      </c>
      <c r="P176" s="33">
        <v>0.55049999999999999</v>
      </c>
      <c r="Q176" s="33">
        <v>0.2394</v>
      </c>
      <c r="R176" s="33">
        <v>0.17560000000000001</v>
      </c>
      <c r="S176" s="33">
        <v>0.17430000000000001</v>
      </c>
      <c r="T176" s="33">
        <v>0.1744</v>
      </c>
      <c r="U176" s="33">
        <v>0.1711</v>
      </c>
      <c r="V176" s="33">
        <v>0.1762</v>
      </c>
      <c r="W176" s="33">
        <v>0.17230000000000001</v>
      </c>
      <c r="X176" s="33">
        <v>0.1706</v>
      </c>
      <c r="Y176" s="33">
        <v>0.17030000000000001</v>
      </c>
      <c r="Z176" s="33">
        <v>1.0327999999999999</v>
      </c>
      <c r="AA176" s="33">
        <v>0.80259999999999998</v>
      </c>
      <c r="AB176" s="33">
        <v>0.52969999999999995</v>
      </c>
      <c r="AC176" s="33">
        <v>0.22420000000000001</v>
      </c>
      <c r="AD176" s="33">
        <v>0.17849999999999999</v>
      </c>
      <c r="AE176" s="33">
        <v>0.1699</v>
      </c>
      <c r="AF176" s="33">
        <v>0.17430000000000001</v>
      </c>
      <c r="AG176" s="33">
        <v>0.17249999999999999</v>
      </c>
      <c r="AH176" s="33">
        <v>0.16950000000000001</v>
      </c>
      <c r="AI176" s="33">
        <v>0.16980000000000001</v>
      </c>
      <c r="AJ176" s="33">
        <v>0.16919999999999999</v>
      </c>
      <c r="AK176" s="33">
        <v>0.17430000000000001</v>
      </c>
      <c r="AL176" s="33">
        <v>1.0588</v>
      </c>
      <c r="AM176" s="33">
        <v>0.82150000000000001</v>
      </c>
      <c r="AN176" s="33">
        <v>0.55710000000000004</v>
      </c>
      <c r="AO176" s="33">
        <v>0.2545</v>
      </c>
      <c r="AP176" s="33">
        <v>0.1744</v>
      </c>
      <c r="AQ176" s="33">
        <v>0.17430000000000001</v>
      </c>
      <c r="AR176" s="33">
        <v>0.17449999999999999</v>
      </c>
      <c r="AS176" s="33">
        <v>0.17080000000000001</v>
      </c>
      <c r="AT176" s="33">
        <v>0.17319999999999999</v>
      </c>
      <c r="AU176" s="33">
        <v>0.1741</v>
      </c>
      <c r="AV176" s="33">
        <v>0.17530000000000001</v>
      </c>
      <c r="AW176" s="33">
        <v>0.22900000000000001</v>
      </c>
      <c r="AX176" s="33">
        <v>0.1764</v>
      </c>
      <c r="AY176" s="33">
        <v>0.1744</v>
      </c>
      <c r="AZ176" s="33">
        <v>0.17169999999999999</v>
      </c>
      <c r="BA176" s="33">
        <v>0.1754</v>
      </c>
      <c r="BB176" s="33">
        <v>1.0526</v>
      </c>
      <c r="BC176" s="33">
        <v>1.0228999999999999</v>
      </c>
      <c r="BD176" s="33">
        <v>1.0582</v>
      </c>
      <c r="BE176" s="33">
        <v>1.0755999999999999</v>
      </c>
      <c r="BF176" s="33">
        <v>1.1006</v>
      </c>
      <c r="BG176" s="33">
        <v>1.0825</v>
      </c>
      <c r="BH176" s="33">
        <v>1.0509999999999999</v>
      </c>
      <c r="BI176" s="33">
        <v>1.0126999999999999</v>
      </c>
      <c r="BJ176" s="33">
        <v>0.1759</v>
      </c>
      <c r="BK176" s="33">
        <v>0.17399999999999999</v>
      </c>
      <c r="BL176" s="33">
        <v>0.18010000000000001</v>
      </c>
      <c r="BM176" s="33">
        <v>0.17499999999999999</v>
      </c>
      <c r="BN176" s="33">
        <v>0.17380000000000001</v>
      </c>
      <c r="BO176" s="33">
        <v>0.17530000000000001</v>
      </c>
      <c r="BP176" s="33">
        <v>0.17610000000000001</v>
      </c>
      <c r="BQ176" s="33">
        <v>0.18590000000000001</v>
      </c>
      <c r="BR176" s="33">
        <v>1.1287</v>
      </c>
      <c r="BS176" s="33">
        <v>1.1346000000000001</v>
      </c>
      <c r="BT176" s="33">
        <v>1.0853999999999999</v>
      </c>
      <c r="BU176" s="33">
        <v>1.0872999999999999</v>
      </c>
      <c r="BV176" s="33">
        <v>1.0365</v>
      </c>
      <c r="BW176" s="33">
        <v>1.0752999999999999</v>
      </c>
      <c r="BX176" s="33">
        <v>1.0678000000000001</v>
      </c>
      <c r="BY176" s="33">
        <v>1.0650999999999999</v>
      </c>
      <c r="BZ176" s="33">
        <v>0.19270000000000001</v>
      </c>
      <c r="CA176" s="33">
        <v>0.18920000000000001</v>
      </c>
      <c r="CB176" s="33">
        <v>0.19400000000000001</v>
      </c>
      <c r="CC176" s="33">
        <v>0.62639999999999996</v>
      </c>
      <c r="CD176" s="33">
        <v>1.1325000000000001</v>
      </c>
      <c r="CE176" s="33">
        <v>1.1123000000000001</v>
      </c>
      <c r="CF176" s="33">
        <v>1.1122000000000001</v>
      </c>
      <c r="CG176" s="33">
        <v>1.0013000000000001</v>
      </c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</row>
    <row r="177" spans="1:97" x14ac:dyDescent="0.35">
      <c r="A177" s="33">
        <v>176</v>
      </c>
      <c r="B177" s="33">
        <v>1.0599000000000001</v>
      </c>
      <c r="C177" s="33">
        <v>0.83460000000000001</v>
      </c>
      <c r="D177" s="33">
        <v>0.52180000000000004</v>
      </c>
      <c r="E177" s="33">
        <v>0.224</v>
      </c>
      <c r="F177" s="33">
        <v>0.17899999999999999</v>
      </c>
      <c r="G177" s="33">
        <v>0.1782</v>
      </c>
      <c r="H177" s="33">
        <v>0.18090000000000001</v>
      </c>
      <c r="I177" s="33">
        <v>0.17760000000000001</v>
      </c>
      <c r="J177" s="33">
        <v>0.17530000000000001</v>
      </c>
      <c r="K177" s="33">
        <v>0.17119999999999999</v>
      </c>
      <c r="L177" s="33">
        <v>0.17050000000000001</v>
      </c>
      <c r="M177" s="33">
        <v>0.1706</v>
      </c>
      <c r="N177" s="33">
        <v>1.0461</v>
      </c>
      <c r="O177" s="33">
        <v>0.81720000000000004</v>
      </c>
      <c r="P177" s="33">
        <v>0.54630000000000001</v>
      </c>
      <c r="Q177" s="33">
        <v>0.23530000000000001</v>
      </c>
      <c r="R177" s="33">
        <v>0.1759</v>
      </c>
      <c r="S177" s="33">
        <v>0.17449999999999999</v>
      </c>
      <c r="T177" s="33">
        <v>0.17399999999999999</v>
      </c>
      <c r="U177" s="33">
        <v>0.1706</v>
      </c>
      <c r="V177" s="33">
        <v>0.17469999999999999</v>
      </c>
      <c r="W177" s="33">
        <v>0.17299999999999999</v>
      </c>
      <c r="X177" s="33">
        <v>0.16980000000000001</v>
      </c>
      <c r="Y177" s="33">
        <v>0.17050000000000001</v>
      </c>
      <c r="Z177" s="33">
        <v>1.0305</v>
      </c>
      <c r="AA177" s="33">
        <v>0.79849999999999999</v>
      </c>
      <c r="AB177" s="33">
        <v>0.52610000000000001</v>
      </c>
      <c r="AC177" s="33">
        <v>0.21729999999999999</v>
      </c>
      <c r="AD177" s="33">
        <v>0.1787</v>
      </c>
      <c r="AE177" s="33">
        <v>0.1699</v>
      </c>
      <c r="AF177" s="33">
        <v>0.1741</v>
      </c>
      <c r="AG177" s="33">
        <v>0.17219999999999999</v>
      </c>
      <c r="AH177" s="33">
        <v>0.16889999999999999</v>
      </c>
      <c r="AI177" s="33">
        <v>0.16919999999999999</v>
      </c>
      <c r="AJ177" s="33">
        <v>0.16869999999999999</v>
      </c>
      <c r="AK177" s="33">
        <v>0.17399999999999999</v>
      </c>
      <c r="AL177" s="33">
        <v>1.0559000000000001</v>
      </c>
      <c r="AM177" s="33">
        <v>0.81889999999999996</v>
      </c>
      <c r="AN177" s="33">
        <v>0.55049999999999999</v>
      </c>
      <c r="AO177" s="33">
        <v>0.2482</v>
      </c>
      <c r="AP177" s="33">
        <v>0.17419999999999999</v>
      </c>
      <c r="AQ177" s="33">
        <v>0.1754</v>
      </c>
      <c r="AR177" s="33">
        <v>0.17299999999999999</v>
      </c>
      <c r="AS177" s="33">
        <v>0.1706</v>
      </c>
      <c r="AT177" s="33">
        <v>0.17369999999999999</v>
      </c>
      <c r="AU177" s="33">
        <v>0.17449999999999999</v>
      </c>
      <c r="AV177" s="33">
        <v>0.18090000000000001</v>
      </c>
      <c r="AW177" s="33">
        <v>0.223</v>
      </c>
      <c r="AX177" s="33">
        <v>0.17630000000000001</v>
      </c>
      <c r="AY177" s="33">
        <v>0.1744</v>
      </c>
      <c r="AZ177" s="33">
        <v>0.1734</v>
      </c>
      <c r="BA177" s="33">
        <v>0.17510000000000001</v>
      </c>
      <c r="BB177" s="33">
        <v>1.0513999999999999</v>
      </c>
      <c r="BC177" s="33">
        <v>1.0193000000000001</v>
      </c>
      <c r="BD177" s="33">
        <v>1.0569999999999999</v>
      </c>
      <c r="BE177" s="33">
        <v>1.0760000000000001</v>
      </c>
      <c r="BF177" s="33">
        <v>1.0992</v>
      </c>
      <c r="BG177" s="33">
        <v>1.0827</v>
      </c>
      <c r="BH177" s="33">
        <v>1.0488999999999999</v>
      </c>
      <c r="BI177" s="33">
        <v>1.012</v>
      </c>
      <c r="BJ177" s="33">
        <v>0.17530000000000001</v>
      </c>
      <c r="BK177" s="33">
        <v>0.1736</v>
      </c>
      <c r="BL177" s="33">
        <v>0.1759</v>
      </c>
      <c r="BM177" s="33">
        <v>0.17480000000000001</v>
      </c>
      <c r="BN177" s="33">
        <v>0.17399999999999999</v>
      </c>
      <c r="BO177" s="33">
        <v>0.1744</v>
      </c>
      <c r="BP177" s="33">
        <v>0.1754</v>
      </c>
      <c r="BQ177" s="33">
        <v>0.18590000000000001</v>
      </c>
      <c r="BR177" s="33">
        <v>1.1240000000000001</v>
      </c>
      <c r="BS177" s="33">
        <v>1.1317999999999999</v>
      </c>
      <c r="BT177" s="33">
        <v>1.0813999999999999</v>
      </c>
      <c r="BU177" s="33">
        <v>1.0872999999999999</v>
      </c>
      <c r="BV177" s="33">
        <v>1.0342</v>
      </c>
      <c r="BW177" s="33">
        <v>1.0724</v>
      </c>
      <c r="BX177" s="33">
        <v>1.0653999999999999</v>
      </c>
      <c r="BY177" s="33">
        <v>1.0633999999999999</v>
      </c>
      <c r="BZ177" s="33">
        <v>0.1928</v>
      </c>
      <c r="CA177" s="33">
        <v>0.18970000000000001</v>
      </c>
      <c r="CB177" s="33">
        <v>0.1933</v>
      </c>
      <c r="CC177" s="33">
        <v>0.24229999999999999</v>
      </c>
      <c r="CD177" s="33">
        <v>1.1324000000000001</v>
      </c>
      <c r="CE177" s="33">
        <v>1.1099000000000001</v>
      </c>
      <c r="CF177" s="33">
        <v>1.1093999999999999</v>
      </c>
      <c r="CG177" s="33">
        <v>0.99880000000000002</v>
      </c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</row>
    <row r="178" spans="1:97" x14ac:dyDescent="0.35">
      <c r="A178" s="33">
        <v>177</v>
      </c>
      <c r="B178" s="33">
        <v>1.0587</v>
      </c>
      <c r="C178" s="33">
        <v>0.83279999999999998</v>
      </c>
      <c r="D178" s="33">
        <v>0.51839999999999997</v>
      </c>
      <c r="E178" s="33">
        <v>0.22040000000000001</v>
      </c>
      <c r="F178" s="33">
        <v>0.17849999999999999</v>
      </c>
      <c r="G178" s="33">
        <v>0.1787</v>
      </c>
      <c r="H178" s="33">
        <v>0.18099999999999999</v>
      </c>
      <c r="I178" s="33">
        <v>0.17760000000000001</v>
      </c>
      <c r="J178" s="33">
        <v>0.17519999999999999</v>
      </c>
      <c r="K178" s="33">
        <v>0.17100000000000001</v>
      </c>
      <c r="L178" s="33">
        <v>0.1681</v>
      </c>
      <c r="M178" s="33">
        <v>0.16980000000000001</v>
      </c>
      <c r="N178" s="33">
        <v>1.0457000000000001</v>
      </c>
      <c r="O178" s="33">
        <v>0.81289999999999996</v>
      </c>
      <c r="P178" s="33">
        <v>0.54149999999999998</v>
      </c>
      <c r="Q178" s="33">
        <v>0.23139999999999999</v>
      </c>
      <c r="R178" s="33">
        <v>0.1757</v>
      </c>
      <c r="S178" s="33">
        <v>0.1741</v>
      </c>
      <c r="T178" s="33">
        <v>0.1739</v>
      </c>
      <c r="U178" s="33">
        <v>0.17069999999999999</v>
      </c>
      <c r="V178" s="33">
        <v>0.17419999999999999</v>
      </c>
      <c r="W178" s="33">
        <v>0.1721</v>
      </c>
      <c r="X178" s="33">
        <v>0.1699</v>
      </c>
      <c r="Y178" s="33">
        <v>0.1696</v>
      </c>
      <c r="Z178" s="33">
        <v>1.0284</v>
      </c>
      <c r="AA178" s="33">
        <v>0.79600000000000004</v>
      </c>
      <c r="AB178" s="33">
        <v>0.51929999999999998</v>
      </c>
      <c r="AC178" s="33">
        <v>0.21379999999999999</v>
      </c>
      <c r="AD178" s="33">
        <v>0.17829999999999999</v>
      </c>
      <c r="AE178" s="33">
        <v>0.16930000000000001</v>
      </c>
      <c r="AF178" s="33">
        <v>0.17660000000000001</v>
      </c>
      <c r="AG178" s="33">
        <v>0.1721</v>
      </c>
      <c r="AH178" s="33">
        <v>0.16880000000000001</v>
      </c>
      <c r="AI178" s="33">
        <v>0.16930000000000001</v>
      </c>
      <c r="AJ178" s="33">
        <v>0.16839999999999999</v>
      </c>
      <c r="AK178" s="33">
        <v>0.17369999999999999</v>
      </c>
      <c r="AL178" s="33">
        <v>1.0536000000000001</v>
      </c>
      <c r="AM178" s="33">
        <v>0.81399999999999995</v>
      </c>
      <c r="AN178" s="33">
        <v>0.54779999999999995</v>
      </c>
      <c r="AO178" s="33">
        <v>0.2437</v>
      </c>
      <c r="AP178" s="33">
        <v>0.17430000000000001</v>
      </c>
      <c r="AQ178" s="33">
        <v>0.1739</v>
      </c>
      <c r="AR178" s="33">
        <v>0.17660000000000001</v>
      </c>
      <c r="AS178" s="33">
        <v>0.1711</v>
      </c>
      <c r="AT178" s="33">
        <v>0.17280000000000001</v>
      </c>
      <c r="AU178" s="33">
        <v>0.17369999999999999</v>
      </c>
      <c r="AV178" s="33">
        <v>0.17349999999999999</v>
      </c>
      <c r="AW178" s="33">
        <v>0.2213</v>
      </c>
      <c r="AX178" s="33">
        <v>0.1774</v>
      </c>
      <c r="AY178" s="33">
        <v>0.17349999999999999</v>
      </c>
      <c r="AZ178" s="33">
        <v>0.17119999999999999</v>
      </c>
      <c r="BA178" s="33">
        <v>0.17469999999999999</v>
      </c>
      <c r="BB178" s="33">
        <v>1.05</v>
      </c>
      <c r="BC178" s="33">
        <v>1.0188999999999999</v>
      </c>
      <c r="BD178" s="33">
        <v>1.0547</v>
      </c>
      <c r="BE178" s="33">
        <v>1.0724</v>
      </c>
      <c r="BF178" s="33">
        <v>1.0972</v>
      </c>
      <c r="BG178" s="33">
        <v>1.0799000000000001</v>
      </c>
      <c r="BH178" s="33">
        <v>1.0479000000000001</v>
      </c>
      <c r="BI178" s="33">
        <v>1.0092000000000001</v>
      </c>
      <c r="BJ178" s="33">
        <v>0.1749</v>
      </c>
      <c r="BK178" s="33">
        <v>0.17349999999999999</v>
      </c>
      <c r="BL178" s="33">
        <v>0.17560000000000001</v>
      </c>
      <c r="BM178" s="33">
        <v>0.1744</v>
      </c>
      <c r="BN178" s="33">
        <v>0.17369999999999999</v>
      </c>
      <c r="BO178" s="33">
        <v>0.17480000000000001</v>
      </c>
      <c r="BP178" s="33">
        <v>0.1749</v>
      </c>
      <c r="BQ178" s="33">
        <v>0.18529999999999999</v>
      </c>
      <c r="BR178" s="33">
        <v>1.1299999999999999</v>
      </c>
      <c r="BS178" s="33">
        <v>1.1305000000000001</v>
      </c>
      <c r="BT178" s="33">
        <v>1.0825</v>
      </c>
      <c r="BU178" s="33">
        <v>1.08</v>
      </c>
      <c r="BV178" s="33">
        <v>1.0324</v>
      </c>
      <c r="BW178" s="33">
        <v>1.0701000000000001</v>
      </c>
      <c r="BX178" s="33">
        <v>1.0634999999999999</v>
      </c>
      <c r="BY178" s="33">
        <v>1.0611999999999999</v>
      </c>
      <c r="BZ178" s="33">
        <v>0.19220000000000001</v>
      </c>
      <c r="CA178" s="33">
        <v>0.189</v>
      </c>
      <c r="CB178" s="33">
        <v>0.1938</v>
      </c>
      <c r="CC178" s="33">
        <v>0.62590000000000001</v>
      </c>
      <c r="CD178" s="33">
        <v>1.129</v>
      </c>
      <c r="CE178" s="33">
        <v>1.1116999999999999</v>
      </c>
      <c r="CF178" s="33">
        <v>1.1089</v>
      </c>
      <c r="CG178" s="33">
        <v>0.99770000000000003</v>
      </c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</row>
    <row r="179" spans="1:97" x14ac:dyDescent="0.35">
      <c r="A179" s="33">
        <v>178</v>
      </c>
      <c r="B179" s="33">
        <v>1.0555000000000001</v>
      </c>
      <c r="C179" s="33">
        <v>0.8276</v>
      </c>
      <c r="D179" s="33">
        <v>0.5141</v>
      </c>
      <c r="E179" s="33">
        <v>0.21879999999999999</v>
      </c>
      <c r="F179" s="33">
        <v>0.1792</v>
      </c>
      <c r="G179" s="33">
        <v>0.17810000000000001</v>
      </c>
      <c r="H179" s="33">
        <v>0.18099999999999999</v>
      </c>
      <c r="I179" s="33">
        <v>0.17780000000000001</v>
      </c>
      <c r="J179" s="33">
        <v>0.1754</v>
      </c>
      <c r="K179" s="33">
        <v>0.17119999999999999</v>
      </c>
      <c r="L179" s="33">
        <v>0.16819999999999999</v>
      </c>
      <c r="M179" s="33">
        <v>0.16980000000000001</v>
      </c>
      <c r="N179" s="33">
        <v>1.0435000000000001</v>
      </c>
      <c r="O179" s="33">
        <v>0.81020000000000003</v>
      </c>
      <c r="P179" s="33">
        <v>0.53769999999999996</v>
      </c>
      <c r="Q179" s="33">
        <v>0.22739999999999999</v>
      </c>
      <c r="R179" s="33">
        <v>0.17660000000000001</v>
      </c>
      <c r="S179" s="33">
        <v>0.17469999999999999</v>
      </c>
      <c r="T179" s="33">
        <v>0.1744</v>
      </c>
      <c r="U179" s="33">
        <v>0.1706</v>
      </c>
      <c r="V179" s="33">
        <v>0.1744</v>
      </c>
      <c r="W179" s="33">
        <v>0.17199999999999999</v>
      </c>
      <c r="X179" s="33">
        <v>0.16969999999999999</v>
      </c>
      <c r="Y179" s="33">
        <v>0.1699</v>
      </c>
      <c r="Z179" s="33">
        <v>1.0262</v>
      </c>
      <c r="AA179" s="33">
        <v>0.79149999999999998</v>
      </c>
      <c r="AB179" s="33">
        <v>0.51500000000000001</v>
      </c>
      <c r="AC179" s="33">
        <v>0.21060000000000001</v>
      </c>
      <c r="AD179" s="33">
        <v>0.1789</v>
      </c>
      <c r="AE179" s="33">
        <v>0.1696</v>
      </c>
      <c r="AF179" s="33">
        <v>0.17449999999999999</v>
      </c>
      <c r="AG179" s="33">
        <v>0.17230000000000001</v>
      </c>
      <c r="AH179" s="33">
        <v>0.16900000000000001</v>
      </c>
      <c r="AI179" s="33">
        <v>0.1699</v>
      </c>
      <c r="AJ179" s="33">
        <v>0.1686</v>
      </c>
      <c r="AK179" s="33">
        <v>0.1741</v>
      </c>
      <c r="AL179" s="33">
        <v>1.0513999999999999</v>
      </c>
      <c r="AM179" s="33">
        <v>0.81059999999999999</v>
      </c>
      <c r="AN179" s="33">
        <v>0.54239999999999999</v>
      </c>
      <c r="AO179" s="33">
        <v>0.24030000000000001</v>
      </c>
      <c r="AP179" s="33">
        <v>0.17519999999999999</v>
      </c>
      <c r="AQ179" s="33">
        <v>0.17449999999999999</v>
      </c>
      <c r="AR179" s="33">
        <v>0.17349999999999999</v>
      </c>
      <c r="AS179" s="33">
        <v>0.1706</v>
      </c>
      <c r="AT179" s="33">
        <v>0.17369999999999999</v>
      </c>
      <c r="AU179" s="33">
        <v>0.1741</v>
      </c>
      <c r="AV179" s="33">
        <v>0.17460000000000001</v>
      </c>
      <c r="AW179" s="33">
        <v>0.22500000000000001</v>
      </c>
      <c r="AX179" s="33">
        <v>0.1759</v>
      </c>
      <c r="AY179" s="33">
        <v>0.17510000000000001</v>
      </c>
      <c r="AZ179" s="33">
        <v>0.17180000000000001</v>
      </c>
      <c r="BA179" s="33">
        <v>0.17499999999999999</v>
      </c>
      <c r="BB179" s="33">
        <v>1.0481</v>
      </c>
      <c r="BC179" s="33">
        <v>1.0168999999999999</v>
      </c>
      <c r="BD179" s="33">
        <v>1.0539000000000001</v>
      </c>
      <c r="BE179" s="33">
        <v>1.0718000000000001</v>
      </c>
      <c r="BF179" s="33">
        <v>1.0952</v>
      </c>
      <c r="BG179" s="33">
        <v>1.0783</v>
      </c>
      <c r="BH179" s="33">
        <v>1.0452999999999999</v>
      </c>
      <c r="BI179" s="33">
        <v>1.0073000000000001</v>
      </c>
      <c r="BJ179" s="33">
        <v>0.1759</v>
      </c>
      <c r="BK179" s="33">
        <v>0.17399999999999999</v>
      </c>
      <c r="BL179" s="33">
        <v>0.1762</v>
      </c>
      <c r="BM179" s="33">
        <v>0.17499999999999999</v>
      </c>
      <c r="BN179" s="33">
        <v>0.17369999999999999</v>
      </c>
      <c r="BO179" s="33">
        <v>0.17530000000000001</v>
      </c>
      <c r="BP179" s="33">
        <v>0.17599999999999999</v>
      </c>
      <c r="BQ179" s="33">
        <v>0.1855</v>
      </c>
      <c r="BR179" s="33">
        <v>1.1225000000000001</v>
      </c>
      <c r="BS179" s="33">
        <v>1.1287</v>
      </c>
      <c r="BT179" s="33">
        <v>1.0811999999999999</v>
      </c>
      <c r="BU179" s="33">
        <v>1.0782</v>
      </c>
      <c r="BV179" s="33">
        <v>1.0297000000000001</v>
      </c>
      <c r="BW179" s="33">
        <v>1.0682</v>
      </c>
      <c r="BX179" s="33">
        <v>1.0617000000000001</v>
      </c>
      <c r="BY179" s="33">
        <v>1.0579000000000001</v>
      </c>
      <c r="BZ179" s="33">
        <v>0.19239999999999999</v>
      </c>
      <c r="CA179" s="33">
        <v>0.18940000000000001</v>
      </c>
      <c r="CB179" s="33">
        <v>0.1938</v>
      </c>
      <c r="CC179" s="33">
        <v>0.2465</v>
      </c>
      <c r="CD179" s="33">
        <v>1.1269</v>
      </c>
      <c r="CE179" s="33">
        <v>1.1085</v>
      </c>
      <c r="CF179" s="33">
        <v>1.1063000000000001</v>
      </c>
      <c r="CG179" s="33">
        <v>0.99550000000000005</v>
      </c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</row>
    <row r="180" spans="1:97" x14ac:dyDescent="0.35">
      <c r="A180" s="33">
        <v>179</v>
      </c>
      <c r="B180" s="33">
        <v>1.0527</v>
      </c>
      <c r="C180" s="33">
        <v>0.82389999999999997</v>
      </c>
      <c r="D180" s="33">
        <v>0.51019999999999999</v>
      </c>
      <c r="E180" s="33">
        <v>0.21410000000000001</v>
      </c>
      <c r="F180" s="33">
        <v>0.1789</v>
      </c>
      <c r="G180" s="33">
        <v>0.17810000000000001</v>
      </c>
      <c r="H180" s="33">
        <v>0.18079999999999999</v>
      </c>
      <c r="I180" s="33">
        <v>0.1817</v>
      </c>
      <c r="J180" s="33">
        <v>0.17519999999999999</v>
      </c>
      <c r="K180" s="33">
        <v>0.1706</v>
      </c>
      <c r="L180" s="33">
        <v>0.1678</v>
      </c>
      <c r="M180" s="33">
        <v>0.16919999999999999</v>
      </c>
      <c r="N180" s="33">
        <v>1.0421</v>
      </c>
      <c r="O180" s="33">
        <v>0.80720000000000003</v>
      </c>
      <c r="P180" s="33">
        <v>0.53469999999999995</v>
      </c>
      <c r="Q180" s="33">
        <v>0.2235</v>
      </c>
      <c r="R180" s="33">
        <v>0.1759</v>
      </c>
      <c r="S180" s="33">
        <v>0.17510000000000001</v>
      </c>
      <c r="T180" s="33">
        <v>0.17369999999999999</v>
      </c>
      <c r="U180" s="33">
        <v>0.17030000000000001</v>
      </c>
      <c r="V180" s="33">
        <v>0.17699999999999999</v>
      </c>
      <c r="W180" s="33">
        <v>0.1729</v>
      </c>
      <c r="X180" s="33">
        <v>0.17</v>
      </c>
      <c r="Y180" s="33">
        <v>0.17030000000000001</v>
      </c>
      <c r="Z180" s="33">
        <v>1.0246</v>
      </c>
      <c r="AA180" s="33">
        <v>0.78869999999999996</v>
      </c>
      <c r="AB180" s="33">
        <v>0.51090000000000002</v>
      </c>
      <c r="AC180" s="33">
        <v>0.2069</v>
      </c>
      <c r="AD180" s="33">
        <v>0.1789</v>
      </c>
      <c r="AE180" s="33">
        <v>0.16919999999999999</v>
      </c>
      <c r="AF180" s="33">
        <v>0.17399999999999999</v>
      </c>
      <c r="AG180" s="33">
        <v>0.1726</v>
      </c>
      <c r="AH180" s="33">
        <v>0.16889999999999999</v>
      </c>
      <c r="AI180" s="33">
        <v>0.1694</v>
      </c>
      <c r="AJ180" s="33">
        <v>0.1686</v>
      </c>
      <c r="AK180" s="33">
        <v>0.1739</v>
      </c>
      <c r="AL180" s="33">
        <v>1.0505</v>
      </c>
      <c r="AM180" s="33">
        <v>0.80830000000000002</v>
      </c>
      <c r="AN180" s="33">
        <v>0.53939999999999999</v>
      </c>
      <c r="AO180" s="33">
        <v>0.23630000000000001</v>
      </c>
      <c r="AP180" s="33">
        <v>0.17380000000000001</v>
      </c>
      <c r="AQ180" s="33">
        <v>0.17419999999999999</v>
      </c>
      <c r="AR180" s="33">
        <v>0.17499999999999999</v>
      </c>
      <c r="AS180" s="33">
        <v>0.17119999999999999</v>
      </c>
      <c r="AT180" s="33">
        <v>0.17269999999999999</v>
      </c>
      <c r="AU180" s="33">
        <v>0.17369999999999999</v>
      </c>
      <c r="AV180" s="33">
        <v>0.17469999999999999</v>
      </c>
      <c r="AW180" s="33">
        <v>0.222</v>
      </c>
      <c r="AX180" s="33">
        <v>0.1762</v>
      </c>
      <c r="AY180" s="33">
        <v>0.1734</v>
      </c>
      <c r="AZ180" s="33">
        <v>0.17180000000000001</v>
      </c>
      <c r="BA180" s="33">
        <v>0.17519999999999999</v>
      </c>
      <c r="BB180" s="33">
        <v>1.0468999999999999</v>
      </c>
      <c r="BC180" s="33">
        <v>1.0159</v>
      </c>
      <c r="BD180" s="33">
        <v>1.0537000000000001</v>
      </c>
      <c r="BE180" s="33">
        <v>1.0701000000000001</v>
      </c>
      <c r="BF180" s="33">
        <v>1.0933999999999999</v>
      </c>
      <c r="BG180" s="33">
        <v>1.0774999999999999</v>
      </c>
      <c r="BH180" s="33">
        <v>1.0455000000000001</v>
      </c>
      <c r="BI180" s="33">
        <v>1.0049999999999999</v>
      </c>
      <c r="BJ180" s="33">
        <v>0.17530000000000001</v>
      </c>
      <c r="BK180" s="33">
        <v>0.17330000000000001</v>
      </c>
      <c r="BL180" s="33">
        <v>0.1757</v>
      </c>
      <c r="BM180" s="33">
        <v>0.17460000000000001</v>
      </c>
      <c r="BN180" s="33">
        <v>0.1736</v>
      </c>
      <c r="BO180" s="33">
        <v>0.17449999999999999</v>
      </c>
      <c r="BP180" s="33">
        <v>0.1759</v>
      </c>
      <c r="BQ180" s="33">
        <v>0.18559999999999999</v>
      </c>
      <c r="BR180" s="33">
        <v>1.1255999999999999</v>
      </c>
      <c r="BS180" s="33">
        <v>1.1299999999999999</v>
      </c>
      <c r="BT180" s="33">
        <v>1.0805</v>
      </c>
      <c r="BU180" s="33">
        <v>1.0807</v>
      </c>
      <c r="BV180" s="33">
        <v>1.0274000000000001</v>
      </c>
      <c r="BW180" s="33">
        <v>1.0658000000000001</v>
      </c>
      <c r="BX180" s="33">
        <v>1.0590999999999999</v>
      </c>
      <c r="BY180" s="33">
        <v>1.0569999999999999</v>
      </c>
      <c r="BZ180" s="33">
        <v>0.1928</v>
      </c>
      <c r="CA180" s="33">
        <v>0.19350000000000001</v>
      </c>
      <c r="CB180" s="33">
        <v>0.1948</v>
      </c>
      <c r="CC180" s="33">
        <v>0.62770000000000004</v>
      </c>
      <c r="CD180" s="33">
        <v>1.1297999999999999</v>
      </c>
      <c r="CE180" s="33">
        <v>1.1094999999999999</v>
      </c>
      <c r="CF180" s="33">
        <v>1.1073999999999999</v>
      </c>
      <c r="CG180" s="33">
        <v>0.99280000000000002</v>
      </c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</row>
    <row r="181" spans="1:97" x14ac:dyDescent="0.35">
      <c r="A181" s="33">
        <v>180</v>
      </c>
      <c r="B181" s="33">
        <v>1.054</v>
      </c>
      <c r="C181" s="33">
        <v>0.82130000000000003</v>
      </c>
      <c r="D181" s="33">
        <v>0.50600000000000001</v>
      </c>
      <c r="E181" s="33">
        <v>0.21079999999999999</v>
      </c>
      <c r="F181" s="33">
        <v>0.17860000000000001</v>
      </c>
      <c r="G181" s="33">
        <v>0.17780000000000001</v>
      </c>
      <c r="H181" s="33">
        <v>0.18060000000000001</v>
      </c>
      <c r="I181" s="33">
        <v>0.17780000000000001</v>
      </c>
      <c r="J181" s="33">
        <v>0.1749</v>
      </c>
      <c r="K181" s="33">
        <v>0.17100000000000001</v>
      </c>
      <c r="L181" s="33">
        <v>0.16819999999999999</v>
      </c>
      <c r="M181" s="33">
        <v>0.1694</v>
      </c>
      <c r="N181" s="33">
        <v>1.0398000000000001</v>
      </c>
      <c r="O181" s="33">
        <v>0.80449999999999999</v>
      </c>
      <c r="P181" s="33">
        <v>0.53039999999999998</v>
      </c>
      <c r="Q181" s="33">
        <v>0.22</v>
      </c>
      <c r="R181" s="33">
        <v>0.17530000000000001</v>
      </c>
      <c r="S181" s="33">
        <v>0.17430000000000001</v>
      </c>
      <c r="T181" s="33">
        <v>0.17460000000000001</v>
      </c>
      <c r="U181" s="33">
        <v>0.17</v>
      </c>
      <c r="V181" s="33">
        <v>0.1739</v>
      </c>
      <c r="W181" s="33">
        <v>0.1719</v>
      </c>
      <c r="X181" s="33">
        <v>0.16930000000000001</v>
      </c>
      <c r="Y181" s="33">
        <v>0.16919999999999999</v>
      </c>
      <c r="Z181" s="33">
        <v>1.0242</v>
      </c>
      <c r="AA181" s="33">
        <v>0.78510000000000002</v>
      </c>
      <c r="AB181" s="33">
        <v>0.50649999999999995</v>
      </c>
      <c r="AC181" s="33">
        <v>0.20349999999999999</v>
      </c>
      <c r="AD181" s="33">
        <v>0.17829999999999999</v>
      </c>
      <c r="AE181" s="33">
        <v>0.1696</v>
      </c>
      <c r="AF181" s="33">
        <v>0.17680000000000001</v>
      </c>
      <c r="AG181" s="33">
        <v>0.17180000000000001</v>
      </c>
      <c r="AH181" s="33">
        <v>0.16850000000000001</v>
      </c>
      <c r="AI181" s="33">
        <v>0.16969999999999999</v>
      </c>
      <c r="AJ181" s="33">
        <v>0.16850000000000001</v>
      </c>
      <c r="AK181" s="33">
        <v>0.17319999999999999</v>
      </c>
      <c r="AL181" s="33">
        <v>1.0543</v>
      </c>
      <c r="AM181" s="33">
        <v>0.8044</v>
      </c>
      <c r="AN181" s="33">
        <v>0.53380000000000005</v>
      </c>
      <c r="AO181" s="33">
        <v>0.23100000000000001</v>
      </c>
      <c r="AP181" s="33">
        <v>0.1739</v>
      </c>
      <c r="AQ181" s="33">
        <v>0.1739</v>
      </c>
      <c r="AR181" s="33">
        <v>0.17369999999999999</v>
      </c>
      <c r="AS181" s="33">
        <v>0.1721</v>
      </c>
      <c r="AT181" s="33">
        <v>0.1734</v>
      </c>
      <c r="AU181" s="33">
        <v>0.17380000000000001</v>
      </c>
      <c r="AV181" s="33">
        <v>0.17380000000000001</v>
      </c>
      <c r="AW181" s="33">
        <v>0.22459999999999999</v>
      </c>
      <c r="AX181" s="33">
        <v>0.17519999999999999</v>
      </c>
      <c r="AY181" s="33">
        <v>0.1734</v>
      </c>
      <c r="AZ181" s="33">
        <v>0.17119999999999999</v>
      </c>
      <c r="BA181" s="33">
        <v>0.1744</v>
      </c>
      <c r="BB181" s="33">
        <v>1.0444</v>
      </c>
      <c r="BC181" s="33">
        <v>1.0145</v>
      </c>
      <c r="BD181" s="33">
        <v>1.0506</v>
      </c>
      <c r="BE181" s="33">
        <v>1.0778000000000001</v>
      </c>
      <c r="BF181" s="33">
        <v>1.0919000000000001</v>
      </c>
      <c r="BG181" s="33">
        <v>1.0758000000000001</v>
      </c>
      <c r="BH181" s="33">
        <v>1.0431999999999999</v>
      </c>
      <c r="BI181" s="33">
        <v>1.0033000000000001</v>
      </c>
      <c r="BJ181" s="33">
        <v>0.17499999999999999</v>
      </c>
      <c r="BK181" s="33">
        <v>0.17319999999999999</v>
      </c>
      <c r="BL181" s="33">
        <v>0.17560000000000001</v>
      </c>
      <c r="BM181" s="33">
        <v>0.17419999999999999</v>
      </c>
      <c r="BN181" s="33">
        <v>0.1734</v>
      </c>
      <c r="BO181" s="33">
        <v>0.17460000000000001</v>
      </c>
      <c r="BP181" s="33">
        <v>0.17510000000000001</v>
      </c>
      <c r="BQ181" s="33">
        <v>0.18490000000000001</v>
      </c>
      <c r="BR181" s="33">
        <v>1.1231</v>
      </c>
      <c r="BS181" s="33">
        <v>1.1281000000000001</v>
      </c>
      <c r="BT181" s="33">
        <v>1.0781000000000001</v>
      </c>
      <c r="BU181" s="33">
        <v>1.0781000000000001</v>
      </c>
      <c r="BV181" s="33">
        <v>1.0257000000000001</v>
      </c>
      <c r="BW181" s="33">
        <v>1.0645</v>
      </c>
      <c r="BX181" s="33">
        <v>1.0573999999999999</v>
      </c>
      <c r="BY181" s="33">
        <v>1.0531999999999999</v>
      </c>
      <c r="BZ181" s="33">
        <v>0.192</v>
      </c>
      <c r="CA181" s="33">
        <v>0.1905</v>
      </c>
      <c r="CB181" s="33">
        <v>0.19600000000000001</v>
      </c>
      <c r="CC181" s="33">
        <v>0.24079999999999999</v>
      </c>
      <c r="CD181" s="33">
        <v>1.127</v>
      </c>
      <c r="CE181" s="33">
        <v>1.1101000000000001</v>
      </c>
      <c r="CF181" s="33">
        <v>1.1037999999999999</v>
      </c>
      <c r="CG181" s="33">
        <v>0.99139999999999995</v>
      </c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</row>
    <row r="182" spans="1:97" x14ac:dyDescent="0.35">
      <c r="A182" s="33">
        <v>181</v>
      </c>
      <c r="B182" s="33">
        <v>1.0489999999999999</v>
      </c>
      <c r="C182" s="33">
        <v>0.81820000000000004</v>
      </c>
      <c r="D182" s="33">
        <v>0.50249999999999995</v>
      </c>
      <c r="E182" s="33">
        <v>0.2072</v>
      </c>
      <c r="F182" s="33">
        <v>0.17879999999999999</v>
      </c>
      <c r="G182" s="33">
        <v>0.1777</v>
      </c>
      <c r="H182" s="33">
        <v>0.1807</v>
      </c>
      <c r="I182" s="33">
        <v>0.17960000000000001</v>
      </c>
      <c r="J182" s="33">
        <v>0.1749</v>
      </c>
      <c r="K182" s="33">
        <v>0.1711</v>
      </c>
      <c r="L182" s="33">
        <v>0.16789999999999999</v>
      </c>
      <c r="M182" s="33">
        <v>0.16950000000000001</v>
      </c>
      <c r="N182" s="33">
        <v>1.0367</v>
      </c>
      <c r="O182" s="33">
        <v>0.80159999999999998</v>
      </c>
      <c r="P182" s="33">
        <v>0.52690000000000003</v>
      </c>
      <c r="Q182" s="33">
        <v>0.21590000000000001</v>
      </c>
      <c r="R182" s="33">
        <v>0.1749</v>
      </c>
      <c r="S182" s="33">
        <v>0.17499999999999999</v>
      </c>
      <c r="T182" s="33">
        <v>0.17419999999999999</v>
      </c>
      <c r="U182" s="33">
        <v>0.17199999999999999</v>
      </c>
      <c r="V182" s="33">
        <v>0.17419999999999999</v>
      </c>
      <c r="W182" s="33">
        <v>0.1714</v>
      </c>
      <c r="X182" s="33">
        <v>0.1691</v>
      </c>
      <c r="Y182" s="33">
        <v>0.1699</v>
      </c>
      <c r="Z182" s="33">
        <v>1.0203</v>
      </c>
      <c r="AA182" s="33">
        <v>0.78159999999999996</v>
      </c>
      <c r="AB182" s="33">
        <v>0.50239999999999996</v>
      </c>
      <c r="AC182" s="33">
        <v>0.2009</v>
      </c>
      <c r="AD182" s="33">
        <v>0.17829999999999999</v>
      </c>
      <c r="AE182" s="33">
        <v>0.1691</v>
      </c>
      <c r="AF182" s="33">
        <v>0.1749</v>
      </c>
      <c r="AG182" s="33">
        <v>0.17180000000000001</v>
      </c>
      <c r="AH182" s="33">
        <v>0.16850000000000001</v>
      </c>
      <c r="AI182" s="33">
        <v>0.16950000000000001</v>
      </c>
      <c r="AJ182" s="33">
        <v>0.16850000000000001</v>
      </c>
      <c r="AK182" s="33">
        <v>0.17349999999999999</v>
      </c>
      <c r="AL182" s="33">
        <v>1.0454000000000001</v>
      </c>
      <c r="AM182" s="33">
        <v>0.80089999999999995</v>
      </c>
      <c r="AN182" s="33">
        <v>0.53169999999999995</v>
      </c>
      <c r="AO182" s="33">
        <v>0.22800000000000001</v>
      </c>
      <c r="AP182" s="33">
        <v>0.17369999999999999</v>
      </c>
      <c r="AQ182" s="33">
        <v>0.17480000000000001</v>
      </c>
      <c r="AR182" s="33">
        <v>0.17499999999999999</v>
      </c>
      <c r="AS182" s="33">
        <v>0.17280000000000001</v>
      </c>
      <c r="AT182" s="33">
        <v>0.17249999999999999</v>
      </c>
      <c r="AU182" s="33">
        <v>0.1736</v>
      </c>
      <c r="AV182" s="33">
        <v>0.17380000000000001</v>
      </c>
      <c r="AW182" s="33">
        <v>0.2228</v>
      </c>
      <c r="AX182" s="33">
        <v>0.1749</v>
      </c>
      <c r="AY182" s="33">
        <v>0.17399999999999999</v>
      </c>
      <c r="AZ182" s="33">
        <v>0.17100000000000001</v>
      </c>
      <c r="BA182" s="33">
        <v>0.1749</v>
      </c>
      <c r="BB182" s="33">
        <v>1.0435000000000001</v>
      </c>
      <c r="BC182" s="33">
        <v>1.026</v>
      </c>
      <c r="BD182" s="33">
        <v>1.0489999999999999</v>
      </c>
      <c r="BE182" s="33">
        <v>1.0678000000000001</v>
      </c>
      <c r="BF182" s="33">
        <v>1.0907</v>
      </c>
      <c r="BG182" s="33">
        <v>1.0755999999999999</v>
      </c>
      <c r="BH182" s="33">
        <v>1.0402</v>
      </c>
      <c r="BI182" s="33">
        <v>1.0012000000000001</v>
      </c>
      <c r="BJ182" s="33">
        <v>0.1749</v>
      </c>
      <c r="BK182" s="33">
        <v>0.17299999999999999</v>
      </c>
      <c r="BL182" s="33">
        <v>0.17580000000000001</v>
      </c>
      <c r="BM182" s="33">
        <v>0.1744</v>
      </c>
      <c r="BN182" s="33">
        <v>0.17349999999999999</v>
      </c>
      <c r="BO182" s="33">
        <v>0.1739</v>
      </c>
      <c r="BP182" s="33">
        <v>0.17510000000000001</v>
      </c>
      <c r="BQ182" s="33">
        <v>0.18509999999999999</v>
      </c>
      <c r="BR182" s="33">
        <v>1.1194999999999999</v>
      </c>
      <c r="BS182" s="33">
        <v>1.1262000000000001</v>
      </c>
      <c r="BT182" s="33">
        <v>1.0788</v>
      </c>
      <c r="BU182" s="33">
        <v>1.0767</v>
      </c>
      <c r="BV182" s="33">
        <v>1.0222</v>
      </c>
      <c r="BW182" s="33">
        <v>1.0616000000000001</v>
      </c>
      <c r="BX182" s="33">
        <v>1.0557000000000001</v>
      </c>
      <c r="BY182" s="33">
        <v>1.0531999999999999</v>
      </c>
      <c r="BZ182" s="33">
        <v>0.19270000000000001</v>
      </c>
      <c r="CA182" s="33">
        <v>0.1905</v>
      </c>
      <c r="CB182" s="33">
        <v>0.19359999999999999</v>
      </c>
      <c r="CC182" s="33">
        <v>0.62770000000000004</v>
      </c>
      <c r="CD182" s="33">
        <v>1.1257999999999999</v>
      </c>
      <c r="CE182" s="33">
        <v>1.1062000000000001</v>
      </c>
      <c r="CF182" s="33">
        <v>1.1037999999999999</v>
      </c>
      <c r="CG182" s="33">
        <v>0.98899999999999999</v>
      </c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</row>
    <row r="183" spans="1:97" x14ac:dyDescent="0.3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</row>
    <row r="184" spans="1:97" x14ac:dyDescent="0.35">
      <c r="A184" s="33" t="s">
        <v>10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</row>
    <row r="185" spans="1:97" x14ac:dyDescent="0.35">
      <c r="A185" s="33" t="s">
        <v>136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B2634-79B7-4963-A325-C65ADACB6351}">
  <dimension ref="A1:Q13"/>
  <sheetViews>
    <sheetView workbookViewId="0">
      <selection activeCell="K40" sqref="K40"/>
    </sheetView>
  </sheetViews>
  <sheetFormatPr defaultColWidth="8.81640625" defaultRowHeight="14.5" x14ac:dyDescent="0.35"/>
  <cols>
    <col min="13" max="13" width="18.453125" bestFit="1" customWidth="1"/>
    <col min="15" max="15" width="11.26953125" bestFit="1" customWidth="1"/>
    <col min="17" max="17" width="10.1796875" bestFit="1" customWidth="1"/>
  </cols>
  <sheetData>
    <row r="1" spans="1:17" ht="16" thickBot="1" x14ac:dyDescent="0.4">
      <c r="A1" s="4" t="s">
        <v>111</v>
      </c>
      <c r="B1" s="5" t="s">
        <v>112</v>
      </c>
      <c r="C1" s="5" t="s">
        <v>113</v>
      </c>
      <c r="D1" s="5" t="s">
        <v>114</v>
      </c>
      <c r="E1" s="6" t="s">
        <v>115</v>
      </c>
      <c r="F1" s="7"/>
      <c r="G1" s="4" t="s">
        <v>116</v>
      </c>
      <c r="H1" s="5" t="s">
        <v>117</v>
      </c>
      <c r="I1" s="5" t="s">
        <v>118</v>
      </c>
      <c r="J1" s="5" t="s">
        <v>119</v>
      </c>
      <c r="K1" s="6" t="s">
        <v>120</v>
      </c>
      <c r="M1" s="8" t="s">
        <v>121</v>
      </c>
      <c r="N1" s="9">
        <v>0.8</v>
      </c>
      <c r="O1" s="9" t="s">
        <v>122</v>
      </c>
      <c r="P1" s="9">
        <v>0.62</v>
      </c>
      <c r="Q1" s="10" t="s">
        <v>123</v>
      </c>
    </row>
    <row r="2" spans="1:17" x14ac:dyDescent="0.35">
      <c r="A2" s="11">
        <v>1</v>
      </c>
      <c r="B2">
        <v>1E-3</v>
      </c>
      <c r="C2">
        <v>1</v>
      </c>
      <c r="D2">
        <v>1000</v>
      </c>
      <c r="E2" s="12">
        <v>1.395</v>
      </c>
      <c r="G2" s="13">
        <v>6220</v>
      </c>
      <c r="H2" s="14">
        <v>0.8</v>
      </c>
      <c r="I2" s="15">
        <v>0.21299999999999999</v>
      </c>
      <c r="J2" s="15">
        <v>1.1820999999999999</v>
      </c>
      <c r="K2" s="16">
        <f>H2-I2/J2</f>
        <v>0.61981219862955761</v>
      </c>
      <c r="M2" s="11" t="s">
        <v>121</v>
      </c>
      <c r="N2">
        <v>1</v>
      </c>
      <c r="O2" t="s">
        <v>122</v>
      </c>
      <c r="P2">
        <v>0.82</v>
      </c>
      <c r="Q2" s="12" t="s">
        <v>123</v>
      </c>
    </row>
    <row r="3" spans="1:17" x14ac:dyDescent="0.35">
      <c r="A3" s="11">
        <v>2</v>
      </c>
      <c r="B3">
        <v>5.0000000000000001E-4</v>
      </c>
      <c r="C3">
        <v>0.5</v>
      </c>
      <c r="D3">
        <v>500</v>
      </c>
      <c r="E3" s="12">
        <v>0.80200000000000005</v>
      </c>
      <c r="M3" s="13" t="s">
        <v>124</v>
      </c>
      <c r="N3" s="15">
        <f>N2-N1</f>
        <v>0.19999999999999996</v>
      </c>
      <c r="O3" s="15" t="s">
        <v>125</v>
      </c>
      <c r="P3" s="15">
        <f>P2-P1</f>
        <v>0.19999999999999996</v>
      </c>
      <c r="Q3" s="16" t="s">
        <v>126</v>
      </c>
    </row>
    <row r="4" spans="1:17" x14ac:dyDescent="0.35">
      <c r="A4" s="11">
        <v>4</v>
      </c>
      <c r="B4">
        <v>2.5000000000000001E-4</v>
      </c>
      <c r="C4">
        <v>0.25</v>
      </c>
      <c r="D4">
        <v>250</v>
      </c>
      <c r="E4" s="12">
        <v>0.51</v>
      </c>
    </row>
    <row r="5" spans="1:17" x14ac:dyDescent="0.35">
      <c r="A5" s="11">
        <v>8</v>
      </c>
      <c r="B5">
        <v>1.25E-4</v>
      </c>
      <c r="C5">
        <v>0.125</v>
      </c>
      <c r="D5">
        <v>125</v>
      </c>
      <c r="E5" s="12">
        <v>0.36199999999999999</v>
      </c>
    </row>
    <row r="6" spans="1:17" x14ac:dyDescent="0.35">
      <c r="A6" s="11">
        <v>16</v>
      </c>
      <c r="B6">
        <v>6.2500000000000001E-5</v>
      </c>
      <c r="C6">
        <v>6.25E-2</v>
      </c>
      <c r="D6">
        <v>62.5</v>
      </c>
      <c r="E6" s="12">
        <v>0.29299999999999998</v>
      </c>
    </row>
    <row r="7" spans="1:17" x14ac:dyDescent="0.35">
      <c r="A7" s="11">
        <v>32</v>
      </c>
      <c r="B7">
        <v>3.1250000000000001E-5</v>
      </c>
      <c r="C7">
        <v>3.125E-2</v>
      </c>
      <c r="D7">
        <v>31.25</v>
      </c>
      <c r="E7" s="12">
        <v>0.25700000000000001</v>
      </c>
    </row>
    <row r="8" spans="1:17" x14ac:dyDescent="0.35">
      <c r="A8" s="11">
        <v>64</v>
      </c>
      <c r="B8">
        <v>1.5625E-5</v>
      </c>
      <c r="C8">
        <v>1.5625E-2</v>
      </c>
      <c r="D8">
        <v>15.625</v>
      </c>
      <c r="E8" s="12">
        <v>0.23899999999999999</v>
      </c>
    </row>
    <row r="9" spans="1:17" x14ac:dyDescent="0.35">
      <c r="A9" s="11">
        <v>128</v>
      </c>
      <c r="B9">
        <v>7.8125000000000002E-6</v>
      </c>
      <c r="C9">
        <v>7.8125E-3</v>
      </c>
      <c r="D9">
        <v>7.8125</v>
      </c>
      <c r="E9" s="12">
        <v>0.223</v>
      </c>
    </row>
    <row r="10" spans="1:17" x14ac:dyDescent="0.35">
      <c r="A10" s="11">
        <v>256</v>
      </c>
      <c r="B10">
        <v>3.9062500000000001E-6</v>
      </c>
      <c r="C10">
        <v>3.90625E-3</v>
      </c>
      <c r="D10">
        <v>3.90625</v>
      </c>
      <c r="E10" s="12">
        <v>0.21299999999999999</v>
      </c>
    </row>
    <row r="11" spans="1:17" x14ac:dyDescent="0.35">
      <c r="A11" s="11">
        <v>512</v>
      </c>
      <c r="B11">
        <v>1.953125E-6</v>
      </c>
      <c r="C11">
        <v>1.953125E-3</v>
      </c>
      <c r="D11">
        <v>1.953125</v>
      </c>
      <c r="E11" s="12">
        <v>0.20899999999999999</v>
      </c>
    </row>
    <row r="12" spans="1:17" x14ac:dyDescent="0.35">
      <c r="A12" s="11">
        <v>1024</v>
      </c>
      <c r="B12">
        <v>9.7656250000000002E-7</v>
      </c>
      <c r="C12">
        <v>9.765625E-4</v>
      </c>
      <c r="D12">
        <v>0.9765625</v>
      </c>
      <c r="E12" s="12">
        <v>0.20300000000000001</v>
      </c>
    </row>
    <row r="13" spans="1:17" x14ac:dyDescent="0.35">
      <c r="A13" s="13">
        <v>2048</v>
      </c>
      <c r="B13" s="15">
        <v>4.8828125000000001E-7</v>
      </c>
      <c r="C13" s="15">
        <v>4.8828125E-4</v>
      </c>
      <c r="D13" s="15">
        <v>0.48828125</v>
      </c>
      <c r="E13" s="16">
        <v>0.214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205F0-94D7-47B8-8CFA-7B36B0A5CDF0}">
  <dimension ref="A1:CS185"/>
  <sheetViews>
    <sheetView workbookViewId="0">
      <selection activeCell="J44" sqref="J44"/>
    </sheetView>
  </sheetViews>
  <sheetFormatPr defaultRowHeight="14.5" x14ac:dyDescent="0.35"/>
  <sheetData>
    <row r="1" spans="1:97" x14ac:dyDescent="0.35">
      <c r="A1" s="32" t="s">
        <v>135</v>
      </c>
      <c r="B1" s="32" t="s">
        <v>21</v>
      </c>
      <c r="C1" s="32" t="s">
        <v>22</v>
      </c>
      <c r="D1" s="32" t="s">
        <v>23</v>
      </c>
      <c r="E1" s="32" t="s">
        <v>24</v>
      </c>
      <c r="F1" s="32" t="s">
        <v>25</v>
      </c>
      <c r="G1" s="32" t="s">
        <v>26</v>
      </c>
      <c r="H1" s="32" t="s">
        <v>27</v>
      </c>
      <c r="I1" s="32" t="s">
        <v>28</v>
      </c>
      <c r="J1" s="32" t="s">
        <v>29</v>
      </c>
      <c r="K1" s="32" t="s">
        <v>30</v>
      </c>
      <c r="L1" s="32" t="s">
        <v>31</v>
      </c>
      <c r="M1" s="32" t="s">
        <v>32</v>
      </c>
      <c r="N1" s="32" t="s">
        <v>33</v>
      </c>
      <c r="O1" s="32" t="s">
        <v>34</v>
      </c>
      <c r="P1" s="32" t="s">
        <v>35</v>
      </c>
      <c r="Q1" s="32" t="s">
        <v>36</v>
      </c>
      <c r="R1" s="32" t="s">
        <v>37</v>
      </c>
      <c r="S1" s="32" t="s">
        <v>38</v>
      </c>
      <c r="T1" s="32" t="s">
        <v>39</v>
      </c>
      <c r="U1" s="32" t="s">
        <v>40</v>
      </c>
      <c r="V1" s="32" t="s">
        <v>41</v>
      </c>
      <c r="W1" s="32" t="s">
        <v>42</v>
      </c>
      <c r="X1" s="32" t="s">
        <v>43</v>
      </c>
      <c r="Y1" s="32" t="s">
        <v>44</v>
      </c>
      <c r="Z1" s="32" t="s">
        <v>45</v>
      </c>
      <c r="AA1" s="32" t="s">
        <v>46</v>
      </c>
      <c r="AB1" s="32" t="s">
        <v>47</v>
      </c>
      <c r="AC1" s="32" t="s">
        <v>48</v>
      </c>
      <c r="AD1" s="32" t="s">
        <v>49</v>
      </c>
      <c r="AE1" s="32" t="s">
        <v>50</v>
      </c>
      <c r="AF1" s="32" t="s">
        <v>51</v>
      </c>
      <c r="AG1" s="32" t="s">
        <v>52</v>
      </c>
      <c r="AH1" s="32" t="s">
        <v>53</v>
      </c>
      <c r="AI1" s="32" t="s">
        <v>54</v>
      </c>
      <c r="AJ1" s="32" t="s">
        <v>55</v>
      </c>
      <c r="AK1" s="32" t="s">
        <v>56</v>
      </c>
      <c r="AL1" s="32" t="s">
        <v>57</v>
      </c>
      <c r="AM1" s="32" t="s">
        <v>58</v>
      </c>
      <c r="AN1" s="32" t="s">
        <v>59</v>
      </c>
      <c r="AO1" s="32" t="s">
        <v>60</v>
      </c>
      <c r="AP1" s="32" t="s">
        <v>61</v>
      </c>
      <c r="AQ1" s="32" t="s">
        <v>62</v>
      </c>
      <c r="AR1" s="32" t="s">
        <v>63</v>
      </c>
      <c r="AS1" s="32" t="s">
        <v>64</v>
      </c>
      <c r="AT1" s="32" t="s">
        <v>65</v>
      </c>
      <c r="AU1" s="32" t="s">
        <v>66</v>
      </c>
      <c r="AV1" s="32" t="s">
        <v>67</v>
      </c>
      <c r="AW1" s="32" t="s">
        <v>68</v>
      </c>
      <c r="AX1" s="32" t="s">
        <v>1</v>
      </c>
      <c r="AY1" s="32" t="s">
        <v>2</v>
      </c>
      <c r="AZ1" s="32" t="s">
        <v>3</v>
      </c>
      <c r="BA1" s="32" t="s">
        <v>4</v>
      </c>
      <c r="BB1" s="32" t="s">
        <v>5</v>
      </c>
      <c r="BC1" s="32" t="s">
        <v>6</v>
      </c>
      <c r="BD1" s="32" t="s">
        <v>7</v>
      </c>
      <c r="BE1" s="32" t="s">
        <v>69</v>
      </c>
      <c r="BF1" s="32" t="s">
        <v>70</v>
      </c>
      <c r="BG1" s="32" t="s">
        <v>71</v>
      </c>
      <c r="BH1" s="32" t="s">
        <v>72</v>
      </c>
      <c r="BI1" s="32" t="s">
        <v>73</v>
      </c>
      <c r="BJ1" s="32" t="s">
        <v>74</v>
      </c>
      <c r="BK1" s="32" t="s">
        <v>75</v>
      </c>
      <c r="BL1" s="32" t="s">
        <v>76</v>
      </c>
      <c r="BM1" s="32" t="s">
        <v>77</v>
      </c>
      <c r="BN1" s="32" t="s">
        <v>78</v>
      </c>
      <c r="BO1" s="32" t="s">
        <v>79</v>
      </c>
      <c r="BP1" s="32" t="s">
        <v>80</v>
      </c>
      <c r="BQ1" s="32" t="s">
        <v>81</v>
      </c>
      <c r="BR1" s="32" t="s">
        <v>82</v>
      </c>
      <c r="BS1" s="32" t="s">
        <v>83</v>
      </c>
      <c r="BT1" s="32" t="s">
        <v>84</v>
      </c>
      <c r="BU1" s="32" t="s">
        <v>85</v>
      </c>
      <c r="BV1" s="32" t="s">
        <v>86</v>
      </c>
      <c r="BW1" s="32" t="s">
        <v>87</v>
      </c>
      <c r="BX1" s="32" t="s">
        <v>88</v>
      </c>
      <c r="BY1" s="32" t="s">
        <v>89</v>
      </c>
      <c r="BZ1" s="32" t="s">
        <v>90</v>
      </c>
      <c r="CA1" s="32" t="s">
        <v>91</v>
      </c>
      <c r="CB1" s="32" t="s">
        <v>92</v>
      </c>
      <c r="CC1" s="32" t="s">
        <v>93</v>
      </c>
      <c r="CD1" s="32" t="s">
        <v>94</v>
      </c>
      <c r="CE1" s="32" t="s">
        <v>95</v>
      </c>
      <c r="CF1" s="32" t="s">
        <v>96</v>
      </c>
      <c r="CG1" s="32" t="s">
        <v>97</v>
      </c>
      <c r="CH1" s="32" t="s">
        <v>98</v>
      </c>
      <c r="CI1" s="32" t="s">
        <v>99</v>
      </c>
      <c r="CJ1" s="32" t="s">
        <v>100</v>
      </c>
      <c r="CK1" s="32" t="s">
        <v>101</v>
      </c>
      <c r="CL1" s="32" t="s">
        <v>102</v>
      </c>
      <c r="CM1" s="32" t="s">
        <v>103</v>
      </c>
      <c r="CN1" s="32" t="s">
        <v>104</v>
      </c>
      <c r="CO1" s="32" t="s">
        <v>105</v>
      </c>
      <c r="CP1" s="32" t="s">
        <v>106</v>
      </c>
      <c r="CQ1" s="32" t="s">
        <v>107</v>
      </c>
      <c r="CR1" s="32" t="s">
        <v>108</v>
      </c>
      <c r="CS1" s="32" t="s">
        <v>109</v>
      </c>
    </row>
    <row r="2" spans="1:97" x14ac:dyDescent="0.35">
      <c r="A2" s="32">
        <v>1</v>
      </c>
      <c r="B2" s="32">
        <v>1.7565999999999999</v>
      </c>
      <c r="C2" s="32">
        <v>1.6868000000000001</v>
      </c>
      <c r="D2" s="32">
        <v>1.7539</v>
      </c>
      <c r="E2" s="32">
        <v>1.6972</v>
      </c>
      <c r="F2" s="32">
        <v>1.7293000000000001</v>
      </c>
      <c r="G2" s="32">
        <v>1.64</v>
      </c>
      <c r="H2" s="32">
        <v>1.7845</v>
      </c>
      <c r="I2" s="32">
        <v>1.6961999999999999</v>
      </c>
      <c r="J2" s="32">
        <v>1.7558</v>
      </c>
      <c r="K2" s="32">
        <v>1.6786000000000001</v>
      </c>
      <c r="L2" s="32">
        <v>1.7013</v>
      </c>
      <c r="M2" s="32">
        <v>1.6315999999999999</v>
      </c>
      <c r="N2" s="32">
        <v>1.7248000000000001</v>
      </c>
      <c r="O2" s="32">
        <v>1.7224999999999999</v>
      </c>
      <c r="P2" s="32">
        <v>1.7829999999999999</v>
      </c>
      <c r="Q2" s="32">
        <v>1.6876</v>
      </c>
      <c r="R2" s="32">
        <v>1.7385999999999999</v>
      </c>
      <c r="S2" s="32">
        <v>1.6668000000000001</v>
      </c>
      <c r="T2" s="32">
        <v>1.7366999999999999</v>
      </c>
      <c r="U2" s="32">
        <v>1.7042999999999999</v>
      </c>
      <c r="V2" s="32">
        <v>1.7007000000000001</v>
      </c>
      <c r="W2" s="32">
        <v>1.6581999999999999</v>
      </c>
      <c r="X2" s="32">
        <v>1.7388999999999999</v>
      </c>
      <c r="Y2" s="32">
        <v>1.6042000000000001</v>
      </c>
      <c r="Z2" s="32">
        <v>1.6982999999999999</v>
      </c>
      <c r="AA2" s="32">
        <v>1.6911</v>
      </c>
      <c r="AB2" s="32">
        <v>1.7526999999999999</v>
      </c>
      <c r="AC2" s="32">
        <v>1.6485000000000001</v>
      </c>
      <c r="AD2" s="32">
        <v>1.7433000000000001</v>
      </c>
      <c r="AE2" s="32">
        <v>1.6220000000000001</v>
      </c>
      <c r="AF2" s="32">
        <v>1.7404999999999999</v>
      </c>
      <c r="AG2" s="32">
        <v>1.704</v>
      </c>
      <c r="AH2" s="32">
        <v>1.6488</v>
      </c>
      <c r="AI2" s="32">
        <v>1.6625000000000001</v>
      </c>
      <c r="AJ2" s="32">
        <v>1.6563000000000001</v>
      </c>
      <c r="AK2" s="32">
        <v>1.6306</v>
      </c>
      <c r="AL2" s="32">
        <v>1.6952</v>
      </c>
      <c r="AM2" s="32">
        <v>1.7264999999999999</v>
      </c>
      <c r="AN2" s="32">
        <v>1.7297</v>
      </c>
      <c r="AO2" s="32">
        <v>1.7383999999999999</v>
      </c>
      <c r="AP2" s="32">
        <v>1.7131000000000001</v>
      </c>
      <c r="AQ2" s="32">
        <v>1.6688000000000001</v>
      </c>
      <c r="AR2" s="32">
        <v>1.7459</v>
      </c>
      <c r="AS2" s="32">
        <v>1.7427999999999999</v>
      </c>
      <c r="AT2" s="32">
        <v>1.6072</v>
      </c>
      <c r="AU2" s="32">
        <v>1.7056</v>
      </c>
      <c r="AV2" s="32">
        <v>1.7345999999999999</v>
      </c>
      <c r="AW2" s="32">
        <v>1.6353</v>
      </c>
      <c r="AX2" s="32">
        <v>1.7058</v>
      </c>
      <c r="AY2" s="32">
        <v>1.7039</v>
      </c>
      <c r="AZ2" s="32">
        <v>1.7195</v>
      </c>
      <c r="BA2" s="32">
        <v>1.7235</v>
      </c>
      <c r="BB2" s="32">
        <v>1.6950000000000001</v>
      </c>
      <c r="BC2" s="32">
        <v>1.6620999999999999</v>
      </c>
      <c r="BD2" s="32">
        <v>1.7254</v>
      </c>
      <c r="BE2" s="32">
        <v>1.7141999999999999</v>
      </c>
      <c r="BF2" s="32">
        <v>1.5879000000000001</v>
      </c>
      <c r="BG2" s="32">
        <v>1.7455000000000001</v>
      </c>
      <c r="BH2" s="32">
        <v>1.7485999999999999</v>
      </c>
      <c r="BI2" s="32">
        <v>1.6045</v>
      </c>
      <c r="BJ2" s="32">
        <v>1.7126999999999999</v>
      </c>
      <c r="BK2" s="32">
        <v>1.6831</v>
      </c>
      <c r="BL2" s="32">
        <v>1.7501</v>
      </c>
      <c r="BM2" s="32">
        <v>1.7634000000000001</v>
      </c>
      <c r="BN2" s="32">
        <v>1.6486000000000001</v>
      </c>
      <c r="BO2" s="32">
        <v>1.6722999999999999</v>
      </c>
      <c r="BP2" s="32">
        <v>1.7002999999999999</v>
      </c>
      <c r="BQ2" s="32">
        <v>1.7919</v>
      </c>
      <c r="BR2" s="32">
        <v>1.6275999999999999</v>
      </c>
      <c r="BS2" s="32">
        <v>1.7434000000000001</v>
      </c>
      <c r="BT2" s="32">
        <v>1.6719999999999999</v>
      </c>
      <c r="BU2" s="32">
        <v>1.696</v>
      </c>
      <c r="BV2" s="32">
        <v>1.7003999999999999</v>
      </c>
      <c r="BW2" s="32">
        <v>1.7017</v>
      </c>
      <c r="BX2" s="32">
        <v>1.7302</v>
      </c>
      <c r="BY2" s="32">
        <v>1.7054</v>
      </c>
      <c r="BZ2" s="32">
        <v>1.7173</v>
      </c>
      <c r="CA2" s="32">
        <v>1.7067000000000001</v>
      </c>
      <c r="CB2" s="32">
        <v>1.6676</v>
      </c>
      <c r="CC2" s="32">
        <v>2.2311999999999999</v>
      </c>
      <c r="CD2" s="32">
        <v>1.7770999999999999</v>
      </c>
      <c r="CE2" s="32">
        <v>1.7176</v>
      </c>
      <c r="CF2" s="32">
        <v>1.6782999999999999</v>
      </c>
      <c r="CG2" s="32">
        <v>1.6292</v>
      </c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</row>
    <row r="3" spans="1:97" x14ac:dyDescent="0.35">
      <c r="A3" s="32">
        <v>2</v>
      </c>
      <c r="B3" s="32">
        <v>1.4077</v>
      </c>
      <c r="C3" s="32">
        <v>1.4281999999999999</v>
      </c>
      <c r="D3" s="32">
        <v>1.4107000000000001</v>
      </c>
      <c r="E3" s="32">
        <v>1.3626</v>
      </c>
      <c r="F3" s="32">
        <v>1.3642000000000001</v>
      </c>
      <c r="G3" s="32">
        <v>1.3442000000000001</v>
      </c>
      <c r="H3" s="32">
        <v>1.444</v>
      </c>
      <c r="I3" s="32">
        <v>1.3835</v>
      </c>
      <c r="J3" s="32">
        <v>1.3487</v>
      </c>
      <c r="K3" s="32">
        <v>1.3712</v>
      </c>
      <c r="L3" s="32">
        <v>1.3401000000000001</v>
      </c>
      <c r="M3" s="32">
        <v>1.3047</v>
      </c>
      <c r="N3" s="32">
        <v>1.3845000000000001</v>
      </c>
      <c r="O3" s="32">
        <v>1.4094</v>
      </c>
      <c r="P3" s="32">
        <v>1.3996</v>
      </c>
      <c r="Q3" s="32">
        <v>1.3675999999999999</v>
      </c>
      <c r="R3" s="32">
        <v>1.3641000000000001</v>
      </c>
      <c r="S3" s="32">
        <v>1.3274999999999999</v>
      </c>
      <c r="T3" s="32">
        <v>1.3628</v>
      </c>
      <c r="U3" s="32">
        <v>1.3468</v>
      </c>
      <c r="V3" s="32">
        <v>1.3568</v>
      </c>
      <c r="W3" s="32">
        <v>1.323</v>
      </c>
      <c r="X3" s="32">
        <v>1.3247</v>
      </c>
      <c r="Y3" s="32">
        <v>1.3270999999999999</v>
      </c>
      <c r="Z3" s="32">
        <v>1.3527</v>
      </c>
      <c r="AA3" s="32">
        <v>1.3919999999999999</v>
      </c>
      <c r="AB3" s="32">
        <v>1.3459000000000001</v>
      </c>
      <c r="AC3" s="32">
        <v>1.351</v>
      </c>
      <c r="AD3" s="32">
        <v>1.4027000000000001</v>
      </c>
      <c r="AE3" s="32">
        <v>1.3010999999999999</v>
      </c>
      <c r="AF3" s="32">
        <v>1.3922000000000001</v>
      </c>
      <c r="AG3" s="32">
        <v>1.3486</v>
      </c>
      <c r="AH3" s="32">
        <v>1.34</v>
      </c>
      <c r="AI3" s="32">
        <v>1.3255999999999999</v>
      </c>
      <c r="AJ3" s="32">
        <v>1.3177000000000001</v>
      </c>
      <c r="AK3" s="32">
        <v>1.3169</v>
      </c>
      <c r="AL3" s="32">
        <v>1.3828</v>
      </c>
      <c r="AM3" s="32">
        <v>1.401</v>
      </c>
      <c r="AN3" s="32">
        <v>1.3592</v>
      </c>
      <c r="AO3" s="32">
        <v>1.4378</v>
      </c>
      <c r="AP3" s="32">
        <v>1.3752</v>
      </c>
      <c r="AQ3" s="32">
        <v>1.3346</v>
      </c>
      <c r="AR3" s="32">
        <v>1.3915999999999999</v>
      </c>
      <c r="AS3" s="32">
        <v>1.3867</v>
      </c>
      <c r="AT3" s="32">
        <v>1.4088000000000001</v>
      </c>
      <c r="AU3" s="32">
        <v>1.3563000000000001</v>
      </c>
      <c r="AV3" s="32">
        <v>1.3707</v>
      </c>
      <c r="AW3" s="32">
        <v>1.3354999999999999</v>
      </c>
      <c r="AX3" s="32">
        <v>1.3022</v>
      </c>
      <c r="AY3" s="32">
        <v>1.3912</v>
      </c>
      <c r="AZ3" s="32">
        <v>1.3911</v>
      </c>
      <c r="BA3" s="32">
        <v>1.3988</v>
      </c>
      <c r="BB3" s="32">
        <v>1.3727</v>
      </c>
      <c r="BC3" s="32">
        <v>1.3202</v>
      </c>
      <c r="BD3" s="32">
        <v>1.3827</v>
      </c>
      <c r="BE3" s="32">
        <v>1.369</v>
      </c>
      <c r="BF3" s="32">
        <v>1.4003000000000001</v>
      </c>
      <c r="BG3" s="32">
        <v>1.3675999999999999</v>
      </c>
      <c r="BH3" s="32">
        <v>1.3694999999999999</v>
      </c>
      <c r="BI3" s="32">
        <v>1.3487</v>
      </c>
      <c r="BJ3" s="32">
        <v>1.3362000000000001</v>
      </c>
      <c r="BK3" s="32">
        <v>1.3723000000000001</v>
      </c>
      <c r="BL3" s="32">
        <v>1.3577999999999999</v>
      </c>
      <c r="BM3" s="32">
        <v>1.359</v>
      </c>
      <c r="BN3" s="32">
        <v>1.3736999999999999</v>
      </c>
      <c r="BO3" s="32">
        <v>1.3298000000000001</v>
      </c>
      <c r="BP3" s="32">
        <v>1.3771</v>
      </c>
      <c r="BQ3" s="32">
        <v>1.5246</v>
      </c>
      <c r="BR3" s="32">
        <v>1.3531</v>
      </c>
      <c r="BS3" s="32">
        <v>1.3756999999999999</v>
      </c>
      <c r="BT3" s="32">
        <v>1.3331</v>
      </c>
      <c r="BU3" s="32">
        <v>1.3673999999999999</v>
      </c>
      <c r="BV3" s="32">
        <v>1.3355999999999999</v>
      </c>
      <c r="BW3" s="32">
        <v>1.3831</v>
      </c>
      <c r="BX3" s="32">
        <v>1.3914</v>
      </c>
      <c r="BY3" s="32">
        <v>1.3823000000000001</v>
      </c>
      <c r="BZ3" s="32">
        <v>1.3505</v>
      </c>
      <c r="CA3" s="32">
        <v>1.3291999999999999</v>
      </c>
      <c r="CB3" s="32">
        <v>1.3628</v>
      </c>
      <c r="CC3" s="32">
        <v>1.7989999999999999</v>
      </c>
      <c r="CD3" s="32">
        <v>1.5291999999999999</v>
      </c>
      <c r="CE3" s="32">
        <v>1.3489</v>
      </c>
      <c r="CF3" s="32">
        <v>1.3580000000000001</v>
      </c>
      <c r="CG3" s="32">
        <v>1.3472</v>
      </c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</row>
    <row r="4" spans="1:97" x14ac:dyDescent="0.35">
      <c r="A4" s="32">
        <v>3</v>
      </c>
      <c r="B4" s="32">
        <v>1.3586</v>
      </c>
      <c r="C4" s="32">
        <v>1.4063000000000001</v>
      </c>
      <c r="D4" s="32">
        <v>1.3364</v>
      </c>
      <c r="E4" s="32">
        <v>1.3444</v>
      </c>
      <c r="F4" s="32">
        <v>1.3206</v>
      </c>
      <c r="G4" s="32">
        <v>1.3045</v>
      </c>
      <c r="H4" s="32">
        <v>1.3967000000000001</v>
      </c>
      <c r="I4" s="32">
        <v>1.3593999999999999</v>
      </c>
      <c r="J4" s="32">
        <v>1.3169</v>
      </c>
      <c r="K4" s="32">
        <v>1.3295999999999999</v>
      </c>
      <c r="L4" s="32">
        <v>1.2641</v>
      </c>
      <c r="M4" s="32">
        <v>1.2657</v>
      </c>
      <c r="N4" s="32">
        <v>1.3293999999999999</v>
      </c>
      <c r="O4" s="32">
        <v>1.3605</v>
      </c>
      <c r="P4" s="32">
        <v>1.3505</v>
      </c>
      <c r="Q4" s="32">
        <v>1.3447</v>
      </c>
      <c r="R4" s="32">
        <v>1.3364</v>
      </c>
      <c r="S4" s="32">
        <v>1.3109</v>
      </c>
      <c r="T4" s="32">
        <v>1.3454999999999999</v>
      </c>
      <c r="U4" s="32">
        <v>1.3248</v>
      </c>
      <c r="V4" s="32">
        <v>1.3479000000000001</v>
      </c>
      <c r="W4" s="32">
        <v>1.2842</v>
      </c>
      <c r="X4" s="32">
        <v>1.2804</v>
      </c>
      <c r="Y4" s="32">
        <v>1.2807999999999999</v>
      </c>
      <c r="Z4" s="32">
        <v>1.319</v>
      </c>
      <c r="AA4" s="32">
        <v>1.3657999999999999</v>
      </c>
      <c r="AB4" s="32">
        <v>1.3376999999999999</v>
      </c>
      <c r="AC4" s="32">
        <v>1.3270999999999999</v>
      </c>
      <c r="AD4" s="32">
        <v>1.3651</v>
      </c>
      <c r="AE4" s="32">
        <v>1.2794000000000001</v>
      </c>
      <c r="AF4" s="32">
        <v>1.3533999999999999</v>
      </c>
      <c r="AG4" s="32">
        <v>1.3208</v>
      </c>
      <c r="AH4" s="32">
        <v>1.3001</v>
      </c>
      <c r="AI4" s="32">
        <v>1.2795000000000001</v>
      </c>
      <c r="AJ4" s="32">
        <v>1.2605</v>
      </c>
      <c r="AK4" s="32">
        <v>1.2809999999999999</v>
      </c>
      <c r="AL4" s="32">
        <v>1.3408</v>
      </c>
      <c r="AM4" s="32">
        <v>1.3895</v>
      </c>
      <c r="AN4" s="32">
        <v>1.3547</v>
      </c>
      <c r="AO4" s="32">
        <v>1.3845000000000001</v>
      </c>
      <c r="AP4" s="32">
        <v>1.3528</v>
      </c>
      <c r="AQ4" s="32">
        <v>1.3071999999999999</v>
      </c>
      <c r="AR4" s="32">
        <v>1.3680000000000001</v>
      </c>
      <c r="AS4" s="32">
        <v>1.3593</v>
      </c>
      <c r="AT4" s="32">
        <v>1.3972</v>
      </c>
      <c r="AU4" s="32">
        <v>1.3140000000000001</v>
      </c>
      <c r="AV4" s="32">
        <v>1.3141</v>
      </c>
      <c r="AW4" s="32">
        <v>1.3157000000000001</v>
      </c>
      <c r="AX4" s="32">
        <v>1.3196000000000001</v>
      </c>
      <c r="AY4" s="32">
        <v>1.3581000000000001</v>
      </c>
      <c r="AZ4" s="32">
        <v>1.3319000000000001</v>
      </c>
      <c r="BA4" s="32">
        <v>1.3443000000000001</v>
      </c>
      <c r="BB4" s="32">
        <v>1.3452999999999999</v>
      </c>
      <c r="BC4" s="32">
        <v>1.3019000000000001</v>
      </c>
      <c r="BD4" s="32">
        <v>1.3517999999999999</v>
      </c>
      <c r="BE4" s="32">
        <v>1.3482000000000001</v>
      </c>
      <c r="BF4" s="32">
        <v>1.3938999999999999</v>
      </c>
      <c r="BG4" s="32">
        <v>1.3229</v>
      </c>
      <c r="BH4" s="32">
        <v>1.3117000000000001</v>
      </c>
      <c r="BI4" s="32">
        <v>1.3083</v>
      </c>
      <c r="BJ4" s="32">
        <v>1.3287</v>
      </c>
      <c r="BK4" s="32">
        <v>1.3521000000000001</v>
      </c>
      <c r="BL4" s="32">
        <v>1.3552999999999999</v>
      </c>
      <c r="BM4" s="32">
        <v>1.3547</v>
      </c>
      <c r="BN4" s="32">
        <v>1.3461000000000001</v>
      </c>
      <c r="BO4" s="32">
        <v>1.3053999999999999</v>
      </c>
      <c r="BP4" s="32">
        <v>1.3453999999999999</v>
      </c>
      <c r="BQ4" s="32">
        <v>1.4854000000000001</v>
      </c>
      <c r="BR4" s="32">
        <v>1.3308</v>
      </c>
      <c r="BS4" s="32">
        <v>1.3313999999999999</v>
      </c>
      <c r="BT4" s="32">
        <v>1.2941</v>
      </c>
      <c r="BU4" s="32">
        <v>1.3411</v>
      </c>
      <c r="BV4" s="32">
        <v>1.3282</v>
      </c>
      <c r="BW4" s="32">
        <v>1.3613</v>
      </c>
      <c r="BX4" s="32">
        <v>1.3557999999999999</v>
      </c>
      <c r="BY4" s="32">
        <v>1.3515999999999999</v>
      </c>
      <c r="BZ4" s="32">
        <v>1.3313999999999999</v>
      </c>
      <c r="CA4" s="32">
        <v>1.3067</v>
      </c>
      <c r="CB4" s="32">
        <v>1.3425</v>
      </c>
      <c r="CC4" s="32">
        <v>1.7704</v>
      </c>
      <c r="CD4" s="32">
        <v>1.4630000000000001</v>
      </c>
      <c r="CE4" s="32">
        <v>1.3259000000000001</v>
      </c>
      <c r="CF4" s="32">
        <v>1.3246</v>
      </c>
      <c r="CG4" s="32">
        <v>1.3091999999999999</v>
      </c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97" x14ac:dyDescent="0.35">
      <c r="A5" s="32">
        <v>4</v>
      </c>
      <c r="B5" s="32">
        <v>1.3488</v>
      </c>
      <c r="C5" s="32">
        <v>1.3977999999999999</v>
      </c>
      <c r="D5" s="32">
        <v>1.3116000000000001</v>
      </c>
      <c r="E5" s="32">
        <v>1.3314999999999999</v>
      </c>
      <c r="F5" s="32">
        <v>1.3007</v>
      </c>
      <c r="G5" s="32">
        <v>1.2892999999999999</v>
      </c>
      <c r="H5" s="32">
        <v>1.3786</v>
      </c>
      <c r="I5" s="32">
        <v>1.3407</v>
      </c>
      <c r="J5" s="32">
        <v>1.3083</v>
      </c>
      <c r="K5" s="32">
        <v>1.2885</v>
      </c>
      <c r="L5" s="32">
        <v>1.2415</v>
      </c>
      <c r="M5" s="32">
        <v>1.2339</v>
      </c>
      <c r="N5" s="32">
        <v>1.3197000000000001</v>
      </c>
      <c r="O5" s="32">
        <v>1.351</v>
      </c>
      <c r="P5" s="32">
        <v>1.3391</v>
      </c>
      <c r="Q5" s="32">
        <v>1.3331</v>
      </c>
      <c r="R5" s="32">
        <v>1.3271999999999999</v>
      </c>
      <c r="S5" s="32">
        <v>1.3061</v>
      </c>
      <c r="T5" s="32">
        <v>1.337</v>
      </c>
      <c r="U5" s="32">
        <v>1.3196000000000001</v>
      </c>
      <c r="V5" s="32">
        <v>1.3217000000000001</v>
      </c>
      <c r="W5" s="32">
        <v>1.2730999999999999</v>
      </c>
      <c r="X5" s="32">
        <v>1.2707999999999999</v>
      </c>
      <c r="Y5" s="32">
        <v>1.2658</v>
      </c>
      <c r="Z5" s="32">
        <v>1.3053999999999999</v>
      </c>
      <c r="AA5" s="32">
        <v>1.3555999999999999</v>
      </c>
      <c r="AB5" s="32">
        <v>1.3416999999999999</v>
      </c>
      <c r="AC5" s="32">
        <v>1.3213999999999999</v>
      </c>
      <c r="AD5" s="32">
        <v>1.3521000000000001</v>
      </c>
      <c r="AE5" s="32">
        <v>1.2698</v>
      </c>
      <c r="AF5" s="32">
        <v>1.4039999999999999</v>
      </c>
      <c r="AG5" s="32">
        <v>1.3128</v>
      </c>
      <c r="AH5" s="32">
        <v>1.2835000000000001</v>
      </c>
      <c r="AI5" s="32">
        <v>1.2685999999999999</v>
      </c>
      <c r="AJ5" s="32">
        <v>1.2485999999999999</v>
      </c>
      <c r="AK5" s="32">
        <v>1.2717000000000001</v>
      </c>
      <c r="AL5" s="32">
        <v>1.3286</v>
      </c>
      <c r="AM5" s="32">
        <v>1.3835</v>
      </c>
      <c r="AN5" s="32">
        <v>1.361</v>
      </c>
      <c r="AO5" s="32">
        <v>1.3763000000000001</v>
      </c>
      <c r="AP5" s="32">
        <v>1.3471</v>
      </c>
      <c r="AQ5" s="32">
        <v>1.2996000000000001</v>
      </c>
      <c r="AR5" s="32">
        <v>1.3627</v>
      </c>
      <c r="AS5" s="32">
        <v>1.3548</v>
      </c>
      <c r="AT5" s="32">
        <v>1.3895999999999999</v>
      </c>
      <c r="AU5" s="32">
        <v>1.3076000000000001</v>
      </c>
      <c r="AV5" s="32">
        <v>1.2939000000000001</v>
      </c>
      <c r="AW5" s="32">
        <v>1.3146</v>
      </c>
      <c r="AX5" s="32">
        <v>1.3206</v>
      </c>
      <c r="AY5" s="32">
        <v>1.3504</v>
      </c>
      <c r="AZ5" s="32">
        <v>1.3166</v>
      </c>
      <c r="BA5" s="32">
        <v>1.3357000000000001</v>
      </c>
      <c r="BB5" s="32">
        <v>1.3363</v>
      </c>
      <c r="BC5" s="32">
        <v>1.2958000000000001</v>
      </c>
      <c r="BD5" s="32">
        <v>1.3411999999999999</v>
      </c>
      <c r="BE5" s="32">
        <v>1.343</v>
      </c>
      <c r="BF5" s="32">
        <v>1.3855999999999999</v>
      </c>
      <c r="BG5" s="32">
        <v>1.3087</v>
      </c>
      <c r="BH5" s="32">
        <v>1.2901</v>
      </c>
      <c r="BI5" s="32">
        <v>1.3013999999999999</v>
      </c>
      <c r="BJ5" s="32">
        <v>1.3426</v>
      </c>
      <c r="BK5" s="32">
        <v>1.3455999999999999</v>
      </c>
      <c r="BL5" s="32">
        <v>1.3493999999999999</v>
      </c>
      <c r="BM5" s="32">
        <v>1.3424</v>
      </c>
      <c r="BN5" s="32">
        <v>1.3344</v>
      </c>
      <c r="BO5" s="32">
        <v>1.2982</v>
      </c>
      <c r="BP5" s="32">
        <v>1.3371</v>
      </c>
      <c r="BQ5" s="32">
        <v>1.4693000000000001</v>
      </c>
      <c r="BR5" s="32">
        <v>1.3233999999999999</v>
      </c>
      <c r="BS5" s="32">
        <v>1.3219000000000001</v>
      </c>
      <c r="BT5" s="32">
        <v>1.2805</v>
      </c>
      <c r="BU5" s="32">
        <v>1.3449</v>
      </c>
      <c r="BV5" s="32">
        <v>1.3354999999999999</v>
      </c>
      <c r="BW5" s="32">
        <v>1.3532</v>
      </c>
      <c r="BX5" s="32">
        <v>1.335</v>
      </c>
      <c r="BY5" s="32">
        <v>1.3445</v>
      </c>
      <c r="BZ5" s="32">
        <v>1.3258000000000001</v>
      </c>
      <c r="CA5" s="32">
        <v>1.2995000000000001</v>
      </c>
      <c r="CB5" s="32">
        <v>1.3325</v>
      </c>
      <c r="CC5" s="32">
        <v>1.7702</v>
      </c>
      <c r="CD5" s="32">
        <v>1.4283999999999999</v>
      </c>
      <c r="CE5" s="32">
        <v>1.3148</v>
      </c>
      <c r="CF5" s="32">
        <v>1.3125</v>
      </c>
      <c r="CG5" s="32">
        <v>1.3007</v>
      </c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</row>
    <row r="6" spans="1:97" x14ac:dyDescent="0.35">
      <c r="A6" s="32">
        <v>5</v>
      </c>
      <c r="B6" s="32">
        <v>1.3423</v>
      </c>
      <c r="C6" s="32">
        <v>1.3962000000000001</v>
      </c>
      <c r="D6" s="32">
        <v>1.3041</v>
      </c>
      <c r="E6" s="32">
        <v>1.3299000000000001</v>
      </c>
      <c r="F6" s="32">
        <v>1.2945</v>
      </c>
      <c r="G6" s="32">
        <v>1.2864</v>
      </c>
      <c r="H6" s="32">
        <v>1.3738999999999999</v>
      </c>
      <c r="I6" s="32">
        <v>1.3379000000000001</v>
      </c>
      <c r="J6" s="32">
        <v>1.3058000000000001</v>
      </c>
      <c r="K6" s="32">
        <v>1.2847999999999999</v>
      </c>
      <c r="L6" s="32">
        <v>1.2399</v>
      </c>
      <c r="M6" s="32">
        <v>1.2274</v>
      </c>
      <c r="N6" s="32">
        <v>1.3166</v>
      </c>
      <c r="O6" s="32">
        <v>1.3499000000000001</v>
      </c>
      <c r="P6" s="32">
        <v>1.3343</v>
      </c>
      <c r="Q6" s="32">
        <v>1.3303</v>
      </c>
      <c r="R6" s="32">
        <v>1.3242</v>
      </c>
      <c r="S6" s="32">
        <v>1.3023</v>
      </c>
      <c r="T6" s="32">
        <v>1.335</v>
      </c>
      <c r="U6" s="32">
        <v>1.3371999999999999</v>
      </c>
      <c r="V6" s="32">
        <v>1.3130999999999999</v>
      </c>
      <c r="W6" s="32">
        <v>1.2698</v>
      </c>
      <c r="X6" s="32">
        <v>1.2674000000000001</v>
      </c>
      <c r="Y6" s="32">
        <v>1.2642</v>
      </c>
      <c r="Z6" s="32">
        <v>1.3025</v>
      </c>
      <c r="AA6" s="32">
        <v>1.3508</v>
      </c>
      <c r="AB6" s="32">
        <v>1.3418000000000001</v>
      </c>
      <c r="AC6" s="32">
        <v>1.3191999999999999</v>
      </c>
      <c r="AD6" s="32">
        <v>1.3527</v>
      </c>
      <c r="AE6" s="32">
        <v>1.2678</v>
      </c>
      <c r="AF6" s="32">
        <v>1.3631</v>
      </c>
      <c r="AG6" s="32">
        <v>1.3098000000000001</v>
      </c>
      <c r="AH6" s="32">
        <v>1.2819</v>
      </c>
      <c r="AI6" s="32">
        <v>1.2670999999999999</v>
      </c>
      <c r="AJ6" s="32">
        <v>1.2474000000000001</v>
      </c>
      <c r="AK6" s="32">
        <v>1.2692000000000001</v>
      </c>
      <c r="AL6" s="32">
        <v>1.3266</v>
      </c>
      <c r="AM6" s="32">
        <v>1.3802000000000001</v>
      </c>
      <c r="AN6" s="32">
        <v>1.3645</v>
      </c>
      <c r="AO6" s="32">
        <v>1.3742000000000001</v>
      </c>
      <c r="AP6" s="32">
        <v>1.3425</v>
      </c>
      <c r="AQ6" s="32">
        <v>1.2970999999999999</v>
      </c>
      <c r="AR6" s="32">
        <v>1.3565</v>
      </c>
      <c r="AS6" s="32">
        <v>1.3513999999999999</v>
      </c>
      <c r="AT6" s="32">
        <v>1.3833</v>
      </c>
      <c r="AU6" s="32">
        <v>1.3066</v>
      </c>
      <c r="AV6" s="32">
        <v>1.2934000000000001</v>
      </c>
      <c r="AW6" s="32">
        <v>1.3078000000000001</v>
      </c>
      <c r="AX6" s="32">
        <v>1.3178000000000001</v>
      </c>
      <c r="AY6" s="32">
        <v>1.3475999999999999</v>
      </c>
      <c r="AZ6" s="32">
        <v>1.3142</v>
      </c>
      <c r="BA6" s="32">
        <v>1.3325</v>
      </c>
      <c r="BB6" s="32">
        <v>1.333</v>
      </c>
      <c r="BC6" s="32">
        <v>1.2922</v>
      </c>
      <c r="BD6" s="32">
        <v>1.3380000000000001</v>
      </c>
      <c r="BE6" s="32">
        <v>1.3394999999999999</v>
      </c>
      <c r="BF6" s="32">
        <v>1.3794</v>
      </c>
      <c r="BG6" s="32">
        <v>1.3072999999999999</v>
      </c>
      <c r="BH6" s="32">
        <v>1.286</v>
      </c>
      <c r="BI6" s="32">
        <v>1.2987</v>
      </c>
      <c r="BJ6" s="32">
        <v>1.3432999999999999</v>
      </c>
      <c r="BK6" s="32">
        <v>1.3414999999999999</v>
      </c>
      <c r="BL6" s="32">
        <v>1.3420000000000001</v>
      </c>
      <c r="BM6" s="32">
        <v>1.3378000000000001</v>
      </c>
      <c r="BN6" s="32">
        <v>1.3315999999999999</v>
      </c>
      <c r="BO6" s="32">
        <v>1.2963</v>
      </c>
      <c r="BP6" s="32">
        <v>1.335</v>
      </c>
      <c r="BQ6" s="32">
        <v>1.4658</v>
      </c>
      <c r="BR6" s="32">
        <v>1.321</v>
      </c>
      <c r="BS6" s="32">
        <v>1.3185</v>
      </c>
      <c r="BT6" s="32">
        <v>1.2779</v>
      </c>
      <c r="BU6" s="32">
        <v>1.3292999999999999</v>
      </c>
      <c r="BV6" s="32">
        <v>1.3369</v>
      </c>
      <c r="BW6" s="32">
        <v>1.3508</v>
      </c>
      <c r="BX6" s="32">
        <v>1.3315999999999999</v>
      </c>
      <c r="BY6" s="32">
        <v>1.3406</v>
      </c>
      <c r="BZ6" s="32">
        <v>1.3232999999999999</v>
      </c>
      <c r="CA6" s="32">
        <v>1.2975000000000001</v>
      </c>
      <c r="CB6" s="32">
        <v>1.3301000000000001</v>
      </c>
      <c r="CC6" s="32">
        <v>1.7850999999999999</v>
      </c>
      <c r="CD6" s="32">
        <v>1.4060999999999999</v>
      </c>
      <c r="CE6" s="32">
        <v>1.3127</v>
      </c>
      <c r="CF6" s="32">
        <v>1.3102</v>
      </c>
      <c r="CG6" s="32">
        <v>1.2978000000000001</v>
      </c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</row>
    <row r="7" spans="1:97" x14ac:dyDescent="0.35">
      <c r="A7" s="32">
        <v>6</v>
      </c>
      <c r="B7" s="32">
        <v>1.3424</v>
      </c>
      <c r="C7" s="32">
        <v>1.3929</v>
      </c>
      <c r="D7" s="32">
        <v>1.2998000000000001</v>
      </c>
      <c r="E7" s="32">
        <v>1.3287</v>
      </c>
      <c r="F7" s="32">
        <v>1.2923</v>
      </c>
      <c r="G7" s="32">
        <v>1.2858000000000001</v>
      </c>
      <c r="H7" s="32">
        <v>1.3711</v>
      </c>
      <c r="I7" s="32">
        <v>1.3344</v>
      </c>
      <c r="J7" s="32">
        <v>1.3021</v>
      </c>
      <c r="K7" s="32">
        <v>1.2842</v>
      </c>
      <c r="L7" s="32">
        <v>1.236</v>
      </c>
      <c r="M7" s="32">
        <v>1.2256</v>
      </c>
      <c r="N7" s="32">
        <v>1.3150999999999999</v>
      </c>
      <c r="O7" s="32">
        <v>1.3448</v>
      </c>
      <c r="P7" s="32">
        <v>1.3302</v>
      </c>
      <c r="Q7" s="32">
        <v>1.3278000000000001</v>
      </c>
      <c r="R7" s="32">
        <v>1.3212999999999999</v>
      </c>
      <c r="S7" s="32">
        <v>1.2992999999999999</v>
      </c>
      <c r="T7" s="32">
        <v>1.3351999999999999</v>
      </c>
      <c r="U7" s="32">
        <v>1.3134999999999999</v>
      </c>
      <c r="V7" s="32">
        <v>1.3109999999999999</v>
      </c>
      <c r="W7" s="32">
        <v>1.2665999999999999</v>
      </c>
      <c r="X7" s="32">
        <v>1.2649999999999999</v>
      </c>
      <c r="Y7" s="32">
        <v>1.2577</v>
      </c>
      <c r="Z7" s="32">
        <v>1.3002</v>
      </c>
      <c r="AA7" s="32">
        <v>1.3453999999999999</v>
      </c>
      <c r="AB7" s="32">
        <v>1.3399000000000001</v>
      </c>
      <c r="AC7" s="32">
        <v>1.3134999999999999</v>
      </c>
      <c r="AD7" s="32">
        <v>1.3451</v>
      </c>
      <c r="AE7" s="32">
        <v>1.2628999999999999</v>
      </c>
      <c r="AF7" s="32">
        <v>1.3779999999999999</v>
      </c>
      <c r="AG7" s="32">
        <v>1.3069</v>
      </c>
      <c r="AH7" s="32">
        <v>1.2777000000000001</v>
      </c>
      <c r="AI7" s="32">
        <v>1.2624</v>
      </c>
      <c r="AJ7" s="32">
        <v>1.2435</v>
      </c>
      <c r="AK7" s="32">
        <v>1.2646999999999999</v>
      </c>
      <c r="AL7" s="32">
        <v>1.3238000000000001</v>
      </c>
      <c r="AM7" s="32">
        <v>1.3784000000000001</v>
      </c>
      <c r="AN7" s="32">
        <v>1.3660000000000001</v>
      </c>
      <c r="AO7" s="32">
        <v>1.369</v>
      </c>
      <c r="AP7" s="32">
        <v>1.3384</v>
      </c>
      <c r="AQ7" s="32">
        <v>1.2938000000000001</v>
      </c>
      <c r="AR7" s="32">
        <v>1.3524</v>
      </c>
      <c r="AS7" s="32">
        <v>1.3476999999999999</v>
      </c>
      <c r="AT7" s="32">
        <v>1.3725000000000001</v>
      </c>
      <c r="AU7" s="32">
        <v>1.3011999999999999</v>
      </c>
      <c r="AV7" s="32">
        <v>1.288</v>
      </c>
      <c r="AW7" s="32">
        <v>1.3010999999999999</v>
      </c>
      <c r="AX7" s="32">
        <v>1.3156000000000001</v>
      </c>
      <c r="AY7" s="32">
        <v>1.3442000000000001</v>
      </c>
      <c r="AZ7" s="32">
        <v>1.3101</v>
      </c>
      <c r="BA7" s="32">
        <v>1.3322000000000001</v>
      </c>
      <c r="BB7" s="32">
        <v>1.3280000000000001</v>
      </c>
      <c r="BC7" s="32">
        <v>1.2905</v>
      </c>
      <c r="BD7" s="32">
        <v>1.3349</v>
      </c>
      <c r="BE7" s="32">
        <v>1.3355999999999999</v>
      </c>
      <c r="BF7" s="32">
        <v>1.3733</v>
      </c>
      <c r="BG7" s="32">
        <v>1.3030999999999999</v>
      </c>
      <c r="BH7" s="32">
        <v>1.2797000000000001</v>
      </c>
      <c r="BI7" s="32">
        <v>1.2905</v>
      </c>
      <c r="BJ7" s="32">
        <v>1.3391</v>
      </c>
      <c r="BK7" s="32">
        <v>1.3371</v>
      </c>
      <c r="BL7" s="32">
        <v>1.3371</v>
      </c>
      <c r="BM7" s="32">
        <v>1.3328</v>
      </c>
      <c r="BN7" s="32">
        <v>1.329</v>
      </c>
      <c r="BO7" s="32">
        <v>1.2924</v>
      </c>
      <c r="BP7" s="32">
        <v>1.3311999999999999</v>
      </c>
      <c r="BQ7" s="32">
        <v>1.4589000000000001</v>
      </c>
      <c r="BR7" s="32">
        <v>1.3168</v>
      </c>
      <c r="BS7" s="32">
        <v>1.3153999999999999</v>
      </c>
      <c r="BT7" s="32">
        <v>1.2737000000000001</v>
      </c>
      <c r="BU7" s="32">
        <v>1.3211999999999999</v>
      </c>
      <c r="BV7" s="32">
        <v>1.3342000000000001</v>
      </c>
      <c r="BW7" s="32">
        <v>1.3472999999999999</v>
      </c>
      <c r="BX7" s="32">
        <v>1.3291999999999999</v>
      </c>
      <c r="BY7" s="32">
        <v>1.3373999999999999</v>
      </c>
      <c r="BZ7" s="32">
        <v>1.3241000000000001</v>
      </c>
      <c r="CA7" s="32">
        <v>1.2941</v>
      </c>
      <c r="CB7" s="32">
        <v>1.3285</v>
      </c>
      <c r="CC7" s="32">
        <v>1.8248</v>
      </c>
      <c r="CD7" s="32">
        <v>1.3924000000000001</v>
      </c>
      <c r="CE7" s="32">
        <v>1.3109999999999999</v>
      </c>
      <c r="CF7" s="32">
        <v>1.306</v>
      </c>
      <c r="CG7" s="32">
        <v>1.2934000000000001</v>
      </c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</row>
    <row r="8" spans="1:97" x14ac:dyDescent="0.35">
      <c r="A8" s="32">
        <v>7</v>
      </c>
      <c r="B8" s="32">
        <v>1.3442000000000001</v>
      </c>
      <c r="C8" s="32">
        <v>1.3852</v>
      </c>
      <c r="D8" s="32">
        <v>1.2997000000000001</v>
      </c>
      <c r="E8" s="32">
        <v>1.3261000000000001</v>
      </c>
      <c r="F8" s="32">
        <v>1.2899</v>
      </c>
      <c r="G8" s="32">
        <v>1.2848999999999999</v>
      </c>
      <c r="H8" s="32">
        <v>1.3732</v>
      </c>
      <c r="I8" s="32">
        <v>1.3338000000000001</v>
      </c>
      <c r="J8" s="32">
        <v>1.2999000000000001</v>
      </c>
      <c r="K8" s="32">
        <v>1.2806</v>
      </c>
      <c r="L8" s="32">
        <v>1.2358</v>
      </c>
      <c r="M8" s="32">
        <v>1.2253000000000001</v>
      </c>
      <c r="N8" s="32">
        <v>1.3129999999999999</v>
      </c>
      <c r="O8" s="32">
        <v>1.3440000000000001</v>
      </c>
      <c r="P8" s="32">
        <v>1.3292999999999999</v>
      </c>
      <c r="Q8" s="32">
        <v>1.3273999999999999</v>
      </c>
      <c r="R8" s="32">
        <v>1.3199000000000001</v>
      </c>
      <c r="S8" s="32">
        <v>1.2967</v>
      </c>
      <c r="T8" s="32">
        <v>1.3311999999999999</v>
      </c>
      <c r="U8" s="32">
        <v>1.3121</v>
      </c>
      <c r="V8" s="32">
        <v>1.3092999999999999</v>
      </c>
      <c r="W8" s="32">
        <v>1.2634000000000001</v>
      </c>
      <c r="X8" s="32">
        <v>1.266</v>
      </c>
      <c r="Y8" s="32">
        <v>1.2578</v>
      </c>
      <c r="Z8" s="32">
        <v>1.2984</v>
      </c>
      <c r="AA8" s="32">
        <v>1.3415999999999999</v>
      </c>
      <c r="AB8" s="32">
        <v>1.3398000000000001</v>
      </c>
      <c r="AC8" s="32">
        <v>1.3129</v>
      </c>
      <c r="AD8" s="32">
        <v>1.3431</v>
      </c>
      <c r="AE8" s="32">
        <v>1.2612000000000001</v>
      </c>
      <c r="AF8" s="32">
        <v>1.3327</v>
      </c>
      <c r="AG8" s="32">
        <v>1.3045</v>
      </c>
      <c r="AH8" s="32">
        <v>1.2757000000000001</v>
      </c>
      <c r="AI8" s="32">
        <v>1.2597</v>
      </c>
      <c r="AJ8" s="32">
        <v>1.2428999999999999</v>
      </c>
      <c r="AK8" s="32">
        <v>1.2634000000000001</v>
      </c>
      <c r="AL8" s="32">
        <v>1.3237000000000001</v>
      </c>
      <c r="AM8" s="32">
        <v>1.3764000000000001</v>
      </c>
      <c r="AN8" s="32">
        <v>1.367</v>
      </c>
      <c r="AO8" s="32">
        <v>1.3717999999999999</v>
      </c>
      <c r="AP8" s="32">
        <v>1.3378000000000001</v>
      </c>
      <c r="AQ8" s="32">
        <v>1.2918000000000001</v>
      </c>
      <c r="AR8" s="32">
        <v>1.3525</v>
      </c>
      <c r="AS8" s="32">
        <v>1.3456999999999999</v>
      </c>
      <c r="AT8" s="32">
        <v>1.3687</v>
      </c>
      <c r="AU8" s="32">
        <v>1.2994000000000001</v>
      </c>
      <c r="AV8" s="32">
        <v>1.2879</v>
      </c>
      <c r="AW8" s="32">
        <v>1.3002</v>
      </c>
      <c r="AX8" s="32">
        <v>1.3132999999999999</v>
      </c>
      <c r="AY8" s="32">
        <v>1.3412999999999999</v>
      </c>
      <c r="AZ8" s="32">
        <v>1.3071999999999999</v>
      </c>
      <c r="BA8" s="32">
        <v>1.3284</v>
      </c>
      <c r="BB8" s="32">
        <v>1.3267</v>
      </c>
      <c r="BC8" s="32">
        <v>1.2883</v>
      </c>
      <c r="BD8" s="32">
        <v>1.3351999999999999</v>
      </c>
      <c r="BE8" s="32">
        <v>1.3352999999999999</v>
      </c>
      <c r="BF8" s="32">
        <v>1.3737999999999999</v>
      </c>
      <c r="BG8" s="32">
        <v>1.3013999999999999</v>
      </c>
      <c r="BH8" s="32">
        <v>1.28</v>
      </c>
      <c r="BI8" s="32">
        <v>1.2889999999999999</v>
      </c>
      <c r="BJ8" s="32">
        <v>1.3380000000000001</v>
      </c>
      <c r="BK8" s="32">
        <v>1.3344</v>
      </c>
      <c r="BL8" s="32">
        <v>1.337</v>
      </c>
      <c r="BM8" s="32">
        <v>1.3308</v>
      </c>
      <c r="BN8" s="32">
        <v>1.3252999999999999</v>
      </c>
      <c r="BO8" s="32">
        <v>1.2902</v>
      </c>
      <c r="BP8" s="32">
        <v>1.3291999999999999</v>
      </c>
      <c r="BQ8" s="32">
        <v>1.4572000000000001</v>
      </c>
      <c r="BR8" s="32">
        <v>1.3161</v>
      </c>
      <c r="BS8" s="32">
        <v>1.3133999999999999</v>
      </c>
      <c r="BT8" s="32">
        <v>1.274</v>
      </c>
      <c r="BU8" s="32">
        <v>1.3182</v>
      </c>
      <c r="BV8" s="32">
        <v>1.3343</v>
      </c>
      <c r="BW8" s="32">
        <v>1.3439000000000001</v>
      </c>
      <c r="BX8" s="32">
        <v>1.3274999999999999</v>
      </c>
      <c r="BY8" s="32">
        <v>1.337</v>
      </c>
      <c r="BZ8" s="32">
        <v>1.3183</v>
      </c>
      <c r="CA8" s="32">
        <v>1.2930999999999999</v>
      </c>
      <c r="CB8" s="32">
        <v>1.3263</v>
      </c>
      <c r="CC8" s="32">
        <v>1.7790999999999999</v>
      </c>
      <c r="CD8" s="32">
        <v>1.3772</v>
      </c>
      <c r="CE8" s="32">
        <v>1.3109999999999999</v>
      </c>
      <c r="CF8" s="32">
        <v>1.3052999999999999</v>
      </c>
      <c r="CG8" s="32">
        <v>1.2898000000000001</v>
      </c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</row>
    <row r="9" spans="1:97" x14ac:dyDescent="0.35">
      <c r="A9" s="32">
        <v>8</v>
      </c>
      <c r="B9" s="32">
        <v>1.3373999999999999</v>
      </c>
      <c r="C9" s="32">
        <v>1.3829</v>
      </c>
      <c r="D9" s="32">
        <v>1.2968999999999999</v>
      </c>
      <c r="E9" s="32">
        <v>1.3247</v>
      </c>
      <c r="F9" s="32">
        <v>1.2873000000000001</v>
      </c>
      <c r="G9" s="32">
        <v>1.284</v>
      </c>
      <c r="H9" s="32">
        <v>1.3680000000000001</v>
      </c>
      <c r="I9" s="32">
        <v>1.335</v>
      </c>
      <c r="J9" s="32">
        <v>1.2969999999999999</v>
      </c>
      <c r="K9" s="32">
        <v>1.2778</v>
      </c>
      <c r="L9" s="32">
        <v>1.2323</v>
      </c>
      <c r="M9" s="32">
        <v>1.224</v>
      </c>
      <c r="N9" s="32">
        <v>1.3109999999999999</v>
      </c>
      <c r="O9" s="32">
        <v>1.3428</v>
      </c>
      <c r="P9" s="32">
        <v>1.3259000000000001</v>
      </c>
      <c r="Q9" s="32">
        <v>1.327</v>
      </c>
      <c r="R9" s="32">
        <v>1.3166</v>
      </c>
      <c r="S9" s="32">
        <v>1.2945</v>
      </c>
      <c r="T9" s="32">
        <v>1.3267</v>
      </c>
      <c r="U9" s="32">
        <v>1.3098000000000001</v>
      </c>
      <c r="V9" s="32">
        <v>1.3081</v>
      </c>
      <c r="W9" s="32">
        <v>1.2608999999999999</v>
      </c>
      <c r="X9" s="32">
        <v>1.2585</v>
      </c>
      <c r="Y9" s="32">
        <v>1.2554000000000001</v>
      </c>
      <c r="Z9" s="32">
        <v>1.2995000000000001</v>
      </c>
      <c r="AA9" s="32">
        <v>1.3384</v>
      </c>
      <c r="AB9" s="32">
        <v>1.3372999999999999</v>
      </c>
      <c r="AC9" s="32">
        <v>1.3093999999999999</v>
      </c>
      <c r="AD9" s="32">
        <v>1.3388</v>
      </c>
      <c r="AE9" s="32">
        <v>1.2576000000000001</v>
      </c>
      <c r="AF9" s="32">
        <v>1.3237000000000001</v>
      </c>
      <c r="AG9" s="32">
        <v>1.3013999999999999</v>
      </c>
      <c r="AH9" s="32">
        <v>1.2724</v>
      </c>
      <c r="AI9" s="32">
        <v>1.2558</v>
      </c>
      <c r="AJ9" s="32">
        <v>1.2399</v>
      </c>
      <c r="AK9" s="32">
        <v>1.2627999999999999</v>
      </c>
      <c r="AL9" s="32">
        <v>1.3214999999999999</v>
      </c>
      <c r="AM9" s="32">
        <v>1.3794999999999999</v>
      </c>
      <c r="AN9" s="32">
        <v>1.365</v>
      </c>
      <c r="AO9" s="32">
        <v>1.3651</v>
      </c>
      <c r="AP9" s="32">
        <v>1.3321000000000001</v>
      </c>
      <c r="AQ9" s="32">
        <v>1.2883</v>
      </c>
      <c r="AR9" s="32">
        <v>1.4128000000000001</v>
      </c>
      <c r="AS9" s="32">
        <v>1.3414999999999999</v>
      </c>
      <c r="AT9" s="32">
        <v>1.3617999999999999</v>
      </c>
      <c r="AU9" s="32">
        <v>1.2949999999999999</v>
      </c>
      <c r="AV9" s="32">
        <v>1.2856000000000001</v>
      </c>
      <c r="AW9" s="32">
        <v>1.2967</v>
      </c>
      <c r="AX9" s="32">
        <v>1.3115000000000001</v>
      </c>
      <c r="AY9" s="32">
        <v>1.3381000000000001</v>
      </c>
      <c r="AZ9" s="32">
        <v>1.304</v>
      </c>
      <c r="BA9" s="32">
        <v>1.3231999999999999</v>
      </c>
      <c r="BB9" s="32">
        <v>1.3249</v>
      </c>
      <c r="BC9" s="32">
        <v>1.2881</v>
      </c>
      <c r="BD9" s="32">
        <v>1.3298000000000001</v>
      </c>
      <c r="BE9" s="32">
        <v>1.3322000000000001</v>
      </c>
      <c r="BF9" s="32">
        <v>1.3669</v>
      </c>
      <c r="BG9" s="32">
        <v>1.2990999999999999</v>
      </c>
      <c r="BH9" s="32">
        <v>1.2779</v>
      </c>
      <c r="BI9" s="32">
        <v>1.2867999999999999</v>
      </c>
      <c r="BJ9" s="32">
        <v>1.3339000000000001</v>
      </c>
      <c r="BK9" s="32">
        <v>1.329</v>
      </c>
      <c r="BL9" s="32">
        <v>1.34</v>
      </c>
      <c r="BM9" s="32">
        <v>1.3289</v>
      </c>
      <c r="BN9" s="32">
        <v>1.3218000000000001</v>
      </c>
      <c r="BO9" s="32">
        <v>1.2863</v>
      </c>
      <c r="BP9" s="32">
        <v>1.3257000000000001</v>
      </c>
      <c r="BQ9" s="32">
        <v>1.4534</v>
      </c>
      <c r="BR9" s="32">
        <v>1.3186</v>
      </c>
      <c r="BS9" s="32">
        <v>1.3113999999999999</v>
      </c>
      <c r="BT9" s="32">
        <v>1.2709999999999999</v>
      </c>
      <c r="BU9" s="32">
        <v>1.3169</v>
      </c>
      <c r="BV9" s="32">
        <v>1.3411</v>
      </c>
      <c r="BW9" s="32">
        <v>1.3419000000000001</v>
      </c>
      <c r="BX9" s="32">
        <v>1.3259000000000001</v>
      </c>
      <c r="BY9" s="32">
        <v>1.3339000000000001</v>
      </c>
      <c r="BZ9" s="32">
        <v>1.3160000000000001</v>
      </c>
      <c r="CA9" s="32">
        <v>1.2925</v>
      </c>
      <c r="CB9" s="32">
        <v>1.3246</v>
      </c>
      <c r="CC9" s="32">
        <v>1.7796000000000001</v>
      </c>
      <c r="CD9" s="32">
        <v>1.3777999999999999</v>
      </c>
      <c r="CE9" s="32">
        <v>1.3047</v>
      </c>
      <c r="CF9" s="32">
        <v>1.3024</v>
      </c>
      <c r="CG9" s="32">
        <v>1.2871999999999999</v>
      </c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</row>
    <row r="10" spans="1:97" x14ac:dyDescent="0.35">
      <c r="A10" s="32">
        <v>9</v>
      </c>
      <c r="B10" s="32">
        <v>1.3423</v>
      </c>
      <c r="C10" s="32">
        <v>1.3844000000000001</v>
      </c>
      <c r="D10" s="32">
        <v>1.3048</v>
      </c>
      <c r="E10" s="32">
        <v>1.3230999999999999</v>
      </c>
      <c r="F10" s="32">
        <v>1.286</v>
      </c>
      <c r="G10" s="32">
        <v>1.2811999999999999</v>
      </c>
      <c r="H10" s="32">
        <v>1.3652</v>
      </c>
      <c r="I10" s="32">
        <v>1.3262</v>
      </c>
      <c r="J10" s="32">
        <v>1.2932999999999999</v>
      </c>
      <c r="K10" s="32">
        <v>1.2746999999999999</v>
      </c>
      <c r="L10" s="32">
        <v>1.2313000000000001</v>
      </c>
      <c r="M10" s="32">
        <v>1.2223999999999999</v>
      </c>
      <c r="N10" s="32">
        <v>1.3153999999999999</v>
      </c>
      <c r="O10" s="32">
        <v>1.3375999999999999</v>
      </c>
      <c r="P10" s="32">
        <v>1.3241000000000001</v>
      </c>
      <c r="Q10" s="32">
        <v>1.3244</v>
      </c>
      <c r="R10" s="32">
        <v>1.3156000000000001</v>
      </c>
      <c r="S10" s="32">
        <v>1.2907999999999999</v>
      </c>
      <c r="T10" s="32">
        <v>1.3249</v>
      </c>
      <c r="U10" s="32">
        <v>1.3057000000000001</v>
      </c>
      <c r="V10" s="32">
        <v>1.3048999999999999</v>
      </c>
      <c r="W10" s="32">
        <v>1.2591000000000001</v>
      </c>
      <c r="X10" s="32">
        <v>1.2588999999999999</v>
      </c>
      <c r="Y10" s="32">
        <v>1.2532000000000001</v>
      </c>
      <c r="Z10" s="32">
        <v>1.2950999999999999</v>
      </c>
      <c r="AA10" s="32">
        <v>1.3365</v>
      </c>
      <c r="AB10" s="32">
        <v>1.3362000000000001</v>
      </c>
      <c r="AC10" s="32">
        <v>1.3068</v>
      </c>
      <c r="AD10" s="32">
        <v>1.3372999999999999</v>
      </c>
      <c r="AE10" s="32">
        <v>1.2567999999999999</v>
      </c>
      <c r="AF10" s="32">
        <v>1.3217000000000001</v>
      </c>
      <c r="AG10" s="32">
        <v>1.2976000000000001</v>
      </c>
      <c r="AH10" s="32">
        <v>1.2701</v>
      </c>
      <c r="AI10" s="32">
        <v>1.2536</v>
      </c>
      <c r="AJ10" s="32">
        <v>1.2383</v>
      </c>
      <c r="AK10" s="32">
        <v>1.2619</v>
      </c>
      <c r="AL10" s="32">
        <v>1.3204</v>
      </c>
      <c r="AM10" s="32">
        <v>1.3724000000000001</v>
      </c>
      <c r="AN10" s="32">
        <v>1.3646</v>
      </c>
      <c r="AO10" s="32">
        <v>1.361</v>
      </c>
      <c r="AP10" s="32">
        <v>1.329</v>
      </c>
      <c r="AQ10" s="32">
        <v>1.2865</v>
      </c>
      <c r="AR10" s="32">
        <v>1.3454999999999999</v>
      </c>
      <c r="AS10" s="32">
        <v>1.339</v>
      </c>
      <c r="AT10" s="32">
        <v>1.3584000000000001</v>
      </c>
      <c r="AU10" s="32">
        <v>1.2948</v>
      </c>
      <c r="AV10" s="32">
        <v>1.2819</v>
      </c>
      <c r="AW10" s="32">
        <v>1.3013999999999999</v>
      </c>
      <c r="AX10" s="32">
        <v>1.3089999999999999</v>
      </c>
      <c r="AY10" s="32">
        <v>1.3359000000000001</v>
      </c>
      <c r="AZ10" s="32">
        <v>1.3011999999999999</v>
      </c>
      <c r="BA10" s="32">
        <v>1.321</v>
      </c>
      <c r="BB10" s="32">
        <v>1.3226</v>
      </c>
      <c r="BC10" s="32">
        <v>1.2897000000000001</v>
      </c>
      <c r="BD10" s="32">
        <v>1.3289</v>
      </c>
      <c r="BE10" s="32">
        <v>1.3306</v>
      </c>
      <c r="BF10" s="32">
        <v>1.3682000000000001</v>
      </c>
      <c r="BG10" s="32">
        <v>1.2975000000000001</v>
      </c>
      <c r="BH10" s="32">
        <v>1.2771999999999999</v>
      </c>
      <c r="BI10" s="32">
        <v>1.2847</v>
      </c>
      <c r="BJ10" s="32">
        <v>1.3358000000000001</v>
      </c>
      <c r="BK10" s="32">
        <v>1.3247</v>
      </c>
      <c r="BL10" s="32">
        <v>1.3321000000000001</v>
      </c>
      <c r="BM10" s="32">
        <v>1.3261000000000001</v>
      </c>
      <c r="BN10" s="32">
        <v>1.319</v>
      </c>
      <c r="BO10" s="32">
        <v>1.2842</v>
      </c>
      <c r="BP10" s="32">
        <v>1.3227</v>
      </c>
      <c r="BQ10" s="32">
        <v>1.4519</v>
      </c>
      <c r="BR10" s="32">
        <v>1.3126</v>
      </c>
      <c r="BS10" s="32">
        <v>1.3086</v>
      </c>
      <c r="BT10" s="32">
        <v>1.27</v>
      </c>
      <c r="BU10" s="32">
        <v>1.3153999999999999</v>
      </c>
      <c r="BV10" s="32">
        <v>1.3349</v>
      </c>
      <c r="BW10" s="32">
        <v>1.3405</v>
      </c>
      <c r="BX10" s="32">
        <v>1.3236000000000001</v>
      </c>
      <c r="BY10" s="32">
        <v>1.3333999999999999</v>
      </c>
      <c r="BZ10" s="32">
        <v>1.3142</v>
      </c>
      <c r="CA10" s="32">
        <v>1.2901</v>
      </c>
      <c r="CB10" s="32">
        <v>1.3214999999999999</v>
      </c>
      <c r="CC10" s="32">
        <v>1.7921</v>
      </c>
      <c r="CD10" s="32">
        <v>1.3642000000000001</v>
      </c>
      <c r="CE10" s="32">
        <v>1.3069</v>
      </c>
      <c r="CF10" s="32">
        <v>1.3022</v>
      </c>
      <c r="CG10" s="32">
        <v>1.2851999999999999</v>
      </c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</row>
    <row r="11" spans="1:97" x14ac:dyDescent="0.35">
      <c r="A11" s="32">
        <v>10</v>
      </c>
      <c r="B11" s="32">
        <v>1.3378000000000001</v>
      </c>
      <c r="C11" s="32">
        <v>1.3811</v>
      </c>
      <c r="D11" s="32">
        <v>1.2943</v>
      </c>
      <c r="E11" s="32">
        <v>1.3203</v>
      </c>
      <c r="F11" s="32">
        <v>1.2894000000000001</v>
      </c>
      <c r="G11" s="32">
        <v>1.2795000000000001</v>
      </c>
      <c r="H11" s="32">
        <v>1.3664000000000001</v>
      </c>
      <c r="I11" s="32">
        <v>1.3290999999999999</v>
      </c>
      <c r="J11" s="32">
        <v>1.2904</v>
      </c>
      <c r="K11" s="32">
        <v>1.2738</v>
      </c>
      <c r="L11" s="32">
        <v>1.2273000000000001</v>
      </c>
      <c r="M11" s="32">
        <v>1.2219</v>
      </c>
      <c r="N11" s="32">
        <v>1.3071999999999999</v>
      </c>
      <c r="O11" s="32">
        <v>1.3345</v>
      </c>
      <c r="P11" s="32">
        <v>1.3218000000000001</v>
      </c>
      <c r="Q11" s="32">
        <v>1.32</v>
      </c>
      <c r="R11" s="32">
        <v>1.3101</v>
      </c>
      <c r="S11" s="32">
        <v>1.2877000000000001</v>
      </c>
      <c r="T11" s="32">
        <v>1.3249</v>
      </c>
      <c r="U11" s="32">
        <v>1.3024</v>
      </c>
      <c r="V11" s="32">
        <v>1.3006</v>
      </c>
      <c r="W11" s="32">
        <v>1.2572000000000001</v>
      </c>
      <c r="X11" s="32">
        <v>1.2556</v>
      </c>
      <c r="Y11" s="32">
        <v>1.2535000000000001</v>
      </c>
      <c r="Z11" s="32">
        <v>1.2949999999999999</v>
      </c>
      <c r="AA11" s="32">
        <v>1.3331</v>
      </c>
      <c r="AB11" s="32">
        <v>1.337</v>
      </c>
      <c r="AC11" s="32">
        <v>1.3047</v>
      </c>
      <c r="AD11" s="32">
        <v>1.3337000000000001</v>
      </c>
      <c r="AE11" s="32">
        <v>1.2532000000000001</v>
      </c>
      <c r="AF11" s="32">
        <v>1.3564000000000001</v>
      </c>
      <c r="AG11" s="32">
        <v>1.2955000000000001</v>
      </c>
      <c r="AH11" s="32">
        <v>1.2670999999999999</v>
      </c>
      <c r="AI11" s="32">
        <v>1.2504999999999999</v>
      </c>
      <c r="AJ11" s="32">
        <v>1.2341</v>
      </c>
      <c r="AK11" s="32">
        <v>1.2574000000000001</v>
      </c>
      <c r="AL11" s="32">
        <v>1.3174999999999999</v>
      </c>
      <c r="AM11" s="32">
        <v>1.3695999999999999</v>
      </c>
      <c r="AN11" s="32">
        <v>1.3624000000000001</v>
      </c>
      <c r="AO11" s="32">
        <v>1.3574999999999999</v>
      </c>
      <c r="AP11" s="32">
        <v>1.3250999999999999</v>
      </c>
      <c r="AQ11" s="32">
        <v>1.284</v>
      </c>
      <c r="AR11" s="32">
        <v>1.3421000000000001</v>
      </c>
      <c r="AS11" s="32">
        <v>1.3360000000000001</v>
      </c>
      <c r="AT11" s="32">
        <v>1.3532999999999999</v>
      </c>
      <c r="AU11" s="32">
        <v>1.2901</v>
      </c>
      <c r="AV11" s="32">
        <v>1.2793000000000001</v>
      </c>
      <c r="AW11" s="32">
        <v>1.3025</v>
      </c>
      <c r="AX11" s="32">
        <v>1.31</v>
      </c>
      <c r="AY11" s="32">
        <v>1.3318000000000001</v>
      </c>
      <c r="AZ11" s="32">
        <v>1.2979000000000001</v>
      </c>
      <c r="BA11" s="32">
        <v>1.3184</v>
      </c>
      <c r="BB11" s="32">
        <v>1.32</v>
      </c>
      <c r="BC11" s="32">
        <v>1.2931999999999999</v>
      </c>
      <c r="BD11" s="32">
        <v>1.3287</v>
      </c>
      <c r="BE11" s="32">
        <v>1.3295999999999999</v>
      </c>
      <c r="BF11" s="32">
        <v>1.36</v>
      </c>
      <c r="BG11" s="32">
        <v>1.2954000000000001</v>
      </c>
      <c r="BH11" s="32">
        <v>1.2743</v>
      </c>
      <c r="BI11" s="32">
        <v>1.2822</v>
      </c>
      <c r="BJ11" s="32">
        <v>1.3274999999999999</v>
      </c>
      <c r="BK11" s="32">
        <v>1.3198000000000001</v>
      </c>
      <c r="BL11" s="32">
        <v>1.3277000000000001</v>
      </c>
      <c r="BM11" s="32">
        <v>1.3211999999999999</v>
      </c>
      <c r="BN11" s="32">
        <v>1.3152999999999999</v>
      </c>
      <c r="BO11" s="32">
        <v>1.28</v>
      </c>
      <c r="BP11" s="32">
        <v>1.3197000000000001</v>
      </c>
      <c r="BQ11" s="32">
        <v>1.4422999999999999</v>
      </c>
      <c r="BR11" s="32">
        <v>1.3088</v>
      </c>
      <c r="BS11" s="32">
        <v>1.3073999999999999</v>
      </c>
      <c r="BT11" s="32">
        <v>1.2678</v>
      </c>
      <c r="BU11" s="32">
        <v>1.3113999999999999</v>
      </c>
      <c r="BV11" s="32">
        <v>1.3322000000000001</v>
      </c>
      <c r="BW11" s="32">
        <v>1.3391999999999999</v>
      </c>
      <c r="BX11" s="32">
        <v>1.3220000000000001</v>
      </c>
      <c r="BY11" s="32">
        <v>1.3307</v>
      </c>
      <c r="BZ11" s="32">
        <v>1.3112999999999999</v>
      </c>
      <c r="CA11" s="32">
        <v>1.2862</v>
      </c>
      <c r="CB11" s="32">
        <v>1.3210999999999999</v>
      </c>
      <c r="CC11" s="32">
        <v>1.7928999999999999</v>
      </c>
      <c r="CD11" s="32">
        <v>1.3404</v>
      </c>
      <c r="CE11" s="32">
        <v>1.3023</v>
      </c>
      <c r="CF11" s="32">
        <v>1.2990999999999999</v>
      </c>
      <c r="CG11" s="32">
        <v>1.2833000000000001</v>
      </c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</row>
    <row r="12" spans="1:97" x14ac:dyDescent="0.35">
      <c r="A12" s="32">
        <v>11</v>
      </c>
      <c r="B12" s="32">
        <v>1.3379000000000001</v>
      </c>
      <c r="C12" s="32">
        <v>1.3779999999999999</v>
      </c>
      <c r="D12" s="32">
        <v>1.294</v>
      </c>
      <c r="E12" s="32">
        <v>1.3198000000000001</v>
      </c>
      <c r="F12" s="32">
        <v>1.2833000000000001</v>
      </c>
      <c r="G12" s="32">
        <v>1.2767999999999999</v>
      </c>
      <c r="H12" s="32">
        <v>1.3595999999999999</v>
      </c>
      <c r="I12" s="32">
        <v>1.3250999999999999</v>
      </c>
      <c r="J12" s="32">
        <v>1.2873000000000001</v>
      </c>
      <c r="K12" s="32">
        <v>1.2677</v>
      </c>
      <c r="L12" s="32">
        <v>1.2265999999999999</v>
      </c>
      <c r="M12" s="32">
        <v>1.2202</v>
      </c>
      <c r="N12" s="32">
        <v>1.3058000000000001</v>
      </c>
      <c r="O12" s="32">
        <v>1.3351</v>
      </c>
      <c r="P12" s="32">
        <v>1.3205</v>
      </c>
      <c r="Q12" s="32">
        <v>1.3193999999999999</v>
      </c>
      <c r="R12" s="32">
        <v>1.3090999999999999</v>
      </c>
      <c r="S12" s="32">
        <v>1.2858000000000001</v>
      </c>
      <c r="T12" s="32">
        <v>1.3173999999999999</v>
      </c>
      <c r="U12" s="32">
        <v>1.3015000000000001</v>
      </c>
      <c r="V12" s="32">
        <v>1.2997000000000001</v>
      </c>
      <c r="W12" s="32">
        <v>1.2543</v>
      </c>
      <c r="X12" s="32">
        <v>1.2542</v>
      </c>
      <c r="Y12" s="32">
        <v>1.2524999999999999</v>
      </c>
      <c r="Z12" s="32">
        <v>1.2939000000000001</v>
      </c>
      <c r="AA12" s="32">
        <v>1.3299000000000001</v>
      </c>
      <c r="AB12" s="32">
        <v>1.3355999999999999</v>
      </c>
      <c r="AC12" s="32">
        <v>1.304</v>
      </c>
      <c r="AD12" s="32">
        <v>1.3302</v>
      </c>
      <c r="AE12" s="32">
        <v>1.2501</v>
      </c>
      <c r="AF12" s="32">
        <v>1.3378000000000001</v>
      </c>
      <c r="AG12" s="32">
        <v>1.2927999999999999</v>
      </c>
      <c r="AH12" s="32">
        <v>1.2636000000000001</v>
      </c>
      <c r="AI12" s="32">
        <v>1.2475000000000001</v>
      </c>
      <c r="AJ12" s="32">
        <v>1.232</v>
      </c>
      <c r="AK12" s="32">
        <v>1.2544</v>
      </c>
      <c r="AL12" s="32">
        <v>1.3170999999999999</v>
      </c>
      <c r="AM12" s="32">
        <v>1.3681000000000001</v>
      </c>
      <c r="AN12" s="32">
        <v>1.3611</v>
      </c>
      <c r="AO12" s="32">
        <v>1.3556999999999999</v>
      </c>
      <c r="AP12" s="32">
        <v>1.3228</v>
      </c>
      <c r="AQ12" s="32">
        <v>1.2799</v>
      </c>
      <c r="AR12" s="32">
        <v>1.3359000000000001</v>
      </c>
      <c r="AS12" s="32">
        <v>1.3320000000000001</v>
      </c>
      <c r="AT12" s="32">
        <v>1.3473999999999999</v>
      </c>
      <c r="AU12" s="32">
        <v>1.2856000000000001</v>
      </c>
      <c r="AV12" s="32">
        <v>1.2771999999999999</v>
      </c>
      <c r="AW12" s="32">
        <v>1.3017000000000001</v>
      </c>
      <c r="AX12" s="32">
        <v>1.3018000000000001</v>
      </c>
      <c r="AY12" s="32">
        <v>1.3274999999999999</v>
      </c>
      <c r="AZ12" s="32">
        <v>1.2946</v>
      </c>
      <c r="BA12" s="32">
        <v>1.3146</v>
      </c>
      <c r="BB12" s="32">
        <v>1.3173999999999999</v>
      </c>
      <c r="BC12" s="32">
        <v>1.28</v>
      </c>
      <c r="BD12" s="32">
        <v>1.3258000000000001</v>
      </c>
      <c r="BE12" s="32">
        <v>1.3257000000000001</v>
      </c>
      <c r="BF12" s="32">
        <v>1.3582000000000001</v>
      </c>
      <c r="BG12" s="32">
        <v>1.2931999999999999</v>
      </c>
      <c r="BH12" s="32">
        <v>1.2742</v>
      </c>
      <c r="BI12" s="32">
        <v>1.2809999999999999</v>
      </c>
      <c r="BJ12" s="32">
        <v>1.3228</v>
      </c>
      <c r="BK12" s="32">
        <v>1.3150999999999999</v>
      </c>
      <c r="BL12" s="32">
        <v>1.3231999999999999</v>
      </c>
      <c r="BM12" s="32">
        <v>1.3182</v>
      </c>
      <c r="BN12" s="32">
        <v>1.3113999999999999</v>
      </c>
      <c r="BO12" s="32">
        <v>1.2767999999999999</v>
      </c>
      <c r="BP12" s="32">
        <v>1.3132999999999999</v>
      </c>
      <c r="BQ12" s="32">
        <v>1.4379999999999999</v>
      </c>
      <c r="BR12" s="32">
        <v>1.3174999999999999</v>
      </c>
      <c r="BS12" s="32">
        <v>1.3058000000000001</v>
      </c>
      <c r="BT12" s="32">
        <v>1.2669999999999999</v>
      </c>
      <c r="BU12" s="32">
        <v>1.3090999999999999</v>
      </c>
      <c r="BV12" s="32">
        <v>1.3340000000000001</v>
      </c>
      <c r="BW12" s="32">
        <v>1.3380000000000001</v>
      </c>
      <c r="BX12" s="32">
        <v>1.3214999999999999</v>
      </c>
      <c r="BY12" s="32">
        <v>1.3313999999999999</v>
      </c>
      <c r="BZ12" s="32">
        <v>1.3091999999999999</v>
      </c>
      <c r="CA12" s="32">
        <v>1.2844</v>
      </c>
      <c r="CB12" s="32">
        <v>1.3186</v>
      </c>
      <c r="CC12" s="32">
        <v>1.8089999999999999</v>
      </c>
      <c r="CD12" s="32">
        <v>1.3380000000000001</v>
      </c>
      <c r="CE12" s="32">
        <v>1.3007</v>
      </c>
      <c r="CF12" s="32">
        <v>1.2988999999999999</v>
      </c>
      <c r="CG12" s="32">
        <v>1.2809999999999999</v>
      </c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</row>
    <row r="13" spans="1:97" x14ac:dyDescent="0.35">
      <c r="A13" s="32">
        <v>12</v>
      </c>
      <c r="B13" s="32">
        <v>1.3343</v>
      </c>
      <c r="C13" s="32">
        <v>1.3786</v>
      </c>
      <c r="D13" s="32">
        <v>1.2929999999999999</v>
      </c>
      <c r="E13" s="32">
        <v>1.3189</v>
      </c>
      <c r="F13" s="32">
        <v>1.282</v>
      </c>
      <c r="G13" s="32">
        <v>1.2751999999999999</v>
      </c>
      <c r="H13" s="32">
        <v>1.3571</v>
      </c>
      <c r="I13" s="32">
        <v>1.3169</v>
      </c>
      <c r="J13" s="32">
        <v>1.2830999999999999</v>
      </c>
      <c r="K13" s="32">
        <v>1.2641</v>
      </c>
      <c r="L13" s="32">
        <v>1.2229000000000001</v>
      </c>
      <c r="M13" s="32">
        <v>1.2173</v>
      </c>
      <c r="N13" s="32">
        <v>1.3042</v>
      </c>
      <c r="O13" s="32">
        <v>1.3314999999999999</v>
      </c>
      <c r="P13" s="32">
        <v>1.3182</v>
      </c>
      <c r="Q13" s="32">
        <v>1.3160000000000001</v>
      </c>
      <c r="R13" s="32">
        <v>1.3047</v>
      </c>
      <c r="S13" s="32">
        <v>1.2831999999999999</v>
      </c>
      <c r="T13" s="32">
        <v>1.3141</v>
      </c>
      <c r="U13" s="32">
        <v>1.2959000000000001</v>
      </c>
      <c r="V13" s="32">
        <v>1.2951999999999999</v>
      </c>
      <c r="W13" s="32">
        <v>1.2508999999999999</v>
      </c>
      <c r="X13" s="32">
        <v>1.2505999999999999</v>
      </c>
      <c r="Y13" s="32">
        <v>1.25</v>
      </c>
      <c r="Z13" s="32">
        <v>1.2932999999999999</v>
      </c>
      <c r="AA13" s="32">
        <v>1.3328</v>
      </c>
      <c r="AB13" s="32">
        <v>1.3317000000000001</v>
      </c>
      <c r="AC13" s="32">
        <v>1.2988999999999999</v>
      </c>
      <c r="AD13" s="32">
        <v>1.3295999999999999</v>
      </c>
      <c r="AE13" s="32">
        <v>1.2472000000000001</v>
      </c>
      <c r="AF13" s="32">
        <v>1.3124</v>
      </c>
      <c r="AG13" s="32">
        <v>1.2891999999999999</v>
      </c>
      <c r="AH13" s="32">
        <v>1.2603</v>
      </c>
      <c r="AI13" s="32">
        <v>1.2448999999999999</v>
      </c>
      <c r="AJ13" s="32">
        <v>1.2299</v>
      </c>
      <c r="AK13" s="32">
        <v>1.2529999999999999</v>
      </c>
      <c r="AL13" s="32">
        <v>1.3146</v>
      </c>
      <c r="AM13" s="32">
        <v>1.3673999999999999</v>
      </c>
      <c r="AN13" s="32">
        <v>1.3602000000000001</v>
      </c>
      <c r="AO13" s="32">
        <v>1.3534999999999999</v>
      </c>
      <c r="AP13" s="32">
        <v>1.3178000000000001</v>
      </c>
      <c r="AQ13" s="32">
        <v>1.2776000000000001</v>
      </c>
      <c r="AR13" s="32">
        <v>1.3328</v>
      </c>
      <c r="AS13" s="32">
        <v>1.3292999999999999</v>
      </c>
      <c r="AT13" s="32">
        <v>1.3422000000000001</v>
      </c>
      <c r="AU13" s="32">
        <v>1.2830999999999999</v>
      </c>
      <c r="AV13" s="32">
        <v>1.2748999999999999</v>
      </c>
      <c r="AW13" s="32">
        <v>1.3346</v>
      </c>
      <c r="AX13" s="32">
        <v>1.2981</v>
      </c>
      <c r="AY13" s="32">
        <v>1.3223</v>
      </c>
      <c r="AZ13" s="32">
        <v>1.2902</v>
      </c>
      <c r="BA13" s="32">
        <v>1.3103</v>
      </c>
      <c r="BB13" s="32">
        <v>1.3157000000000001</v>
      </c>
      <c r="BC13" s="32">
        <v>1.2783</v>
      </c>
      <c r="BD13" s="32">
        <v>1.3222</v>
      </c>
      <c r="BE13" s="32">
        <v>1.3251999999999999</v>
      </c>
      <c r="BF13" s="32">
        <v>1.3555999999999999</v>
      </c>
      <c r="BG13" s="32">
        <v>1.2928999999999999</v>
      </c>
      <c r="BH13" s="32">
        <v>1.2722</v>
      </c>
      <c r="BI13" s="32">
        <v>1.28</v>
      </c>
      <c r="BJ13" s="32">
        <v>1.3168</v>
      </c>
      <c r="BK13" s="32">
        <v>1.3088</v>
      </c>
      <c r="BL13" s="32">
        <v>1.3204</v>
      </c>
      <c r="BM13" s="32">
        <v>1.3145</v>
      </c>
      <c r="BN13" s="32">
        <v>1.3063</v>
      </c>
      <c r="BO13" s="32">
        <v>1.2729999999999999</v>
      </c>
      <c r="BP13" s="32">
        <v>1.3090999999999999</v>
      </c>
      <c r="BQ13" s="32">
        <v>1.4346000000000001</v>
      </c>
      <c r="BR13" s="32">
        <v>1.3067</v>
      </c>
      <c r="BS13" s="32">
        <v>1.3055000000000001</v>
      </c>
      <c r="BT13" s="32">
        <v>1.2654000000000001</v>
      </c>
      <c r="BU13" s="32">
        <v>1.3141</v>
      </c>
      <c r="BV13" s="32">
        <v>1.3301000000000001</v>
      </c>
      <c r="BW13" s="32">
        <v>1.3353999999999999</v>
      </c>
      <c r="BX13" s="32">
        <v>1.3207</v>
      </c>
      <c r="BY13" s="32">
        <v>1.3306</v>
      </c>
      <c r="BZ13" s="32">
        <v>1.3059000000000001</v>
      </c>
      <c r="CA13" s="32">
        <v>1.2831999999999999</v>
      </c>
      <c r="CB13" s="32">
        <v>1.3156000000000001</v>
      </c>
      <c r="CC13" s="32">
        <v>1.8176000000000001</v>
      </c>
      <c r="CD13" s="32">
        <v>1.3368</v>
      </c>
      <c r="CE13" s="32">
        <v>1.3006</v>
      </c>
      <c r="CF13" s="32">
        <v>1.2963</v>
      </c>
      <c r="CG13" s="32">
        <v>1.2773000000000001</v>
      </c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</row>
    <row r="14" spans="1:97" x14ac:dyDescent="0.35">
      <c r="A14" s="32">
        <v>13</v>
      </c>
      <c r="B14" s="32">
        <v>1.3284</v>
      </c>
      <c r="C14" s="32">
        <v>1.3763000000000001</v>
      </c>
      <c r="D14" s="32">
        <v>1.2921</v>
      </c>
      <c r="E14" s="32">
        <v>1.321</v>
      </c>
      <c r="F14" s="32">
        <v>1.2776000000000001</v>
      </c>
      <c r="G14" s="32">
        <v>1.2717000000000001</v>
      </c>
      <c r="H14" s="32">
        <v>1.3531</v>
      </c>
      <c r="I14" s="32">
        <v>1.3111999999999999</v>
      </c>
      <c r="J14" s="32">
        <v>1.2747999999999999</v>
      </c>
      <c r="K14" s="32">
        <v>1.2571000000000001</v>
      </c>
      <c r="L14" s="32">
        <v>1.2191000000000001</v>
      </c>
      <c r="M14" s="32">
        <v>1.2146999999999999</v>
      </c>
      <c r="N14" s="32">
        <v>1.3025</v>
      </c>
      <c r="O14" s="32">
        <v>1.3307</v>
      </c>
      <c r="P14" s="32">
        <v>1.3149999999999999</v>
      </c>
      <c r="Q14" s="32">
        <v>1.3183</v>
      </c>
      <c r="R14" s="32">
        <v>1.3029999999999999</v>
      </c>
      <c r="S14" s="32">
        <v>1.2779</v>
      </c>
      <c r="T14" s="32">
        <v>1.3091999999999999</v>
      </c>
      <c r="U14" s="32">
        <v>1.2926</v>
      </c>
      <c r="V14" s="32">
        <v>1.2904</v>
      </c>
      <c r="W14" s="32">
        <v>1.2445999999999999</v>
      </c>
      <c r="X14" s="32">
        <v>1.2455000000000001</v>
      </c>
      <c r="Y14" s="32">
        <v>1.2457</v>
      </c>
      <c r="Z14" s="32">
        <v>1.2899</v>
      </c>
      <c r="AA14" s="32">
        <v>1.3244</v>
      </c>
      <c r="AB14" s="32">
        <v>1.3431999999999999</v>
      </c>
      <c r="AC14" s="32">
        <v>1.2955000000000001</v>
      </c>
      <c r="AD14" s="32">
        <v>1.3231999999999999</v>
      </c>
      <c r="AE14" s="32">
        <v>1.2430000000000001</v>
      </c>
      <c r="AF14" s="32">
        <v>1.4069</v>
      </c>
      <c r="AG14" s="32">
        <v>1.2841</v>
      </c>
      <c r="AH14" s="32">
        <v>1.2545999999999999</v>
      </c>
      <c r="AI14" s="32">
        <v>1.2397</v>
      </c>
      <c r="AJ14" s="32">
        <v>1.2266999999999999</v>
      </c>
      <c r="AK14" s="32">
        <v>1.2514000000000001</v>
      </c>
      <c r="AL14" s="32">
        <v>1.3140000000000001</v>
      </c>
      <c r="AM14" s="32">
        <v>1.3625</v>
      </c>
      <c r="AN14" s="32">
        <v>1.3574999999999999</v>
      </c>
      <c r="AO14" s="32">
        <v>1.3502000000000001</v>
      </c>
      <c r="AP14" s="32">
        <v>1.3132999999999999</v>
      </c>
      <c r="AQ14" s="32">
        <v>1.2723</v>
      </c>
      <c r="AR14" s="32">
        <v>1.3274999999999999</v>
      </c>
      <c r="AS14" s="32">
        <v>1.3224</v>
      </c>
      <c r="AT14" s="32">
        <v>1.3340000000000001</v>
      </c>
      <c r="AU14" s="32">
        <v>1.2761</v>
      </c>
      <c r="AV14" s="32">
        <v>1.2690999999999999</v>
      </c>
      <c r="AW14" s="32">
        <v>1.2867999999999999</v>
      </c>
      <c r="AX14" s="32">
        <v>1.2927999999999999</v>
      </c>
      <c r="AY14" s="32">
        <v>1.3165</v>
      </c>
      <c r="AZ14" s="32">
        <v>1.2855000000000001</v>
      </c>
      <c r="BA14" s="32">
        <v>1.3039000000000001</v>
      </c>
      <c r="BB14" s="32">
        <v>1.3121</v>
      </c>
      <c r="BC14" s="32">
        <v>1.2748999999999999</v>
      </c>
      <c r="BD14" s="32">
        <v>1.3206</v>
      </c>
      <c r="BE14" s="32">
        <v>1.3214999999999999</v>
      </c>
      <c r="BF14" s="32">
        <v>1.3515999999999999</v>
      </c>
      <c r="BG14" s="32">
        <v>1.2896000000000001</v>
      </c>
      <c r="BH14" s="32">
        <v>1.2686999999999999</v>
      </c>
      <c r="BI14" s="32">
        <v>1.2775000000000001</v>
      </c>
      <c r="BJ14" s="32">
        <v>1.3110999999999999</v>
      </c>
      <c r="BK14" s="32">
        <v>1.302</v>
      </c>
      <c r="BL14" s="32">
        <v>1.3123</v>
      </c>
      <c r="BM14" s="32">
        <v>1.3066</v>
      </c>
      <c r="BN14" s="32">
        <v>1.2997000000000001</v>
      </c>
      <c r="BO14" s="32">
        <v>1.2652000000000001</v>
      </c>
      <c r="BP14" s="32">
        <v>1.3041</v>
      </c>
      <c r="BQ14" s="32">
        <v>1.4228000000000001</v>
      </c>
      <c r="BR14" s="32">
        <v>1.3027</v>
      </c>
      <c r="BS14" s="32">
        <v>1.2997000000000001</v>
      </c>
      <c r="BT14" s="32">
        <v>1.2614000000000001</v>
      </c>
      <c r="BU14" s="32">
        <v>1.3015000000000001</v>
      </c>
      <c r="BV14" s="32">
        <v>1.3266</v>
      </c>
      <c r="BW14" s="32">
        <v>1.3343</v>
      </c>
      <c r="BX14" s="32">
        <v>1.3179000000000001</v>
      </c>
      <c r="BY14" s="32">
        <v>1.3257000000000001</v>
      </c>
      <c r="BZ14" s="32">
        <v>1.3033999999999999</v>
      </c>
      <c r="CA14" s="32">
        <v>1.2839</v>
      </c>
      <c r="CB14" s="32">
        <v>1.3120000000000001</v>
      </c>
      <c r="CC14" s="32">
        <v>1.7818000000000001</v>
      </c>
      <c r="CD14" s="32">
        <v>1.3349</v>
      </c>
      <c r="CE14" s="32">
        <v>1.2959000000000001</v>
      </c>
      <c r="CF14" s="32">
        <v>1.2944</v>
      </c>
      <c r="CG14" s="32">
        <v>1.2746999999999999</v>
      </c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</row>
    <row r="15" spans="1:97" x14ac:dyDescent="0.35">
      <c r="A15" s="32">
        <v>14</v>
      </c>
      <c r="B15" s="32">
        <v>1.3265</v>
      </c>
      <c r="C15" s="32">
        <v>1.3734999999999999</v>
      </c>
      <c r="D15" s="32">
        <v>1.2891999999999999</v>
      </c>
      <c r="E15" s="32">
        <v>1.3255999999999999</v>
      </c>
      <c r="F15" s="32">
        <v>1.2770999999999999</v>
      </c>
      <c r="G15" s="32">
        <v>1.2679</v>
      </c>
      <c r="H15" s="32">
        <v>1.347</v>
      </c>
      <c r="I15" s="32">
        <v>1.3063</v>
      </c>
      <c r="J15" s="32">
        <v>1.2712000000000001</v>
      </c>
      <c r="K15" s="32">
        <v>1.2546999999999999</v>
      </c>
      <c r="L15" s="32">
        <v>1.2148000000000001</v>
      </c>
      <c r="M15" s="32">
        <v>1.2121</v>
      </c>
      <c r="N15" s="32">
        <v>1.3010999999999999</v>
      </c>
      <c r="O15" s="32">
        <v>1.3275999999999999</v>
      </c>
      <c r="P15" s="32">
        <v>1.3140000000000001</v>
      </c>
      <c r="Q15" s="32">
        <v>1.3108</v>
      </c>
      <c r="R15" s="32">
        <v>1.2991999999999999</v>
      </c>
      <c r="S15" s="32">
        <v>1.2741</v>
      </c>
      <c r="T15" s="32">
        <v>1.3042</v>
      </c>
      <c r="U15" s="32">
        <v>1.2885</v>
      </c>
      <c r="V15" s="32">
        <v>1.2861</v>
      </c>
      <c r="W15" s="32">
        <v>1.2417</v>
      </c>
      <c r="X15" s="32">
        <v>1.2419</v>
      </c>
      <c r="Y15" s="32">
        <v>1.2454000000000001</v>
      </c>
      <c r="Z15" s="32">
        <v>1.2892999999999999</v>
      </c>
      <c r="AA15" s="32">
        <v>1.3228</v>
      </c>
      <c r="AB15" s="32">
        <v>1.3274999999999999</v>
      </c>
      <c r="AC15" s="32">
        <v>1.2934000000000001</v>
      </c>
      <c r="AD15" s="32">
        <v>1.3194999999999999</v>
      </c>
      <c r="AE15" s="32">
        <v>1.2390000000000001</v>
      </c>
      <c r="AF15" s="32">
        <v>1.3173999999999999</v>
      </c>
      <c r="AG15" s="32">
        <v>1.2798</v>
      </c>
      <c r="AH15" s="32">
        <v>1.2517</v>
      </c>
      <c r="AI15" s="32">
        <v>1.2365999999999999</v>
      </c>
      <c r="AJ15" s="32">
        <v>1.2236</v>
      </c>
      <c r="AK15" s="32">
        <v>1.2488999999999999</v>
      </c>
      <c r="AL15" s="32">
        <v>1.3116000000000001</v>
      </c>
      <c r="AM15" s="32">
        <v>1.3597999999999999</v>
      </c>
      <c r="AN15" s="32">
        <v>1.3566</v>
      </c>
      <c r="AO15" s="32">
        <v>1.3461000000000001</v>
      </c>
      <c r="AP15" s="32">
        <v>1.3136000000000001</v>
      </c>
      <c r="AQ15" s="32">
        <v>1.2684</v>
      </c>
      <c r="AR15" s="32">
        <v>1.3683000000000001</v>
      </c>
      <c r="AS15" s="32">
        <v>1.3179000000000001</v>
      </c>
      <c r="AT15" s="32">
        <v>1.3318000000000001</v>
      </c>
      <c r="AU15" s="32">
        <v>1.2721</v>
      </c>
      <c r="AV15" s="32">
        <v>1.2658</v>
      </c>
      <c r="AW15" s="32">
        <v>1.2861</v>
      </c>
      <c r="AX15" s="32">
        <v>1.2875000000000001</v>
      </c>
      <c r="AY15" s="32">
        <v>1.3130999999999999</v>
      </c>
      <c r="AZ15" s="32">
        <v>1.2806999999999999</v>
      </c>
      <c r="BA15" s="32">
        <v>1.3003</v>
      </c>
      <c r="BB15" s="32">
        <v>1.3123</v>
      </c>
      <c r="BC15" s="32">
        <v>1.2738</v>
      </c>
      <c r="BD15" s="32">
        <v>1.3178000000000001</v>
      </c>
      <c r="BE15" s="32">
        <v>1.3194999999999999</v>
      </c>
      <c r="BF15" s="32">
        <v>1.351</v>
      </c>
      <c r="BG15" s="32">
        <v>1.2881</v>
      </c>
      <c r="BH15" s="32">
        <v>1.2688999999999999</v>
      </c>
      <c r="BI15" s="32">
        <v>1.2774000000000001</v>
      </c>
      <c r="BJ15" s="32">
        <v>1.3144</v>
      </c>
      <c r="BK15" s="32">
        <v>1.2956000000000001</v>
      </c>
      <c r="BL15" s="32">
        <v>1.3071999999999999</v>
      </c>
      <c r="BM15" s="32">
        <v>1.3005</v>
      </c>
      <c r="BN15" s="32">
        <v>1.2958000000000001</v>
      </c>
      <c r="BO15" s="32">
        <v>1.2597</v>
      </c>
      <c r="BP15" s="32">
        <v>1.2978000000000001</v>
      </c>
      <c r="BQ15" s="32">
        <v>1.4172</v>
      </c>
      <c r="BR15" s="32">
        <v>1.3016000000000001</v>
      </c>
      <c r="BS15" s="32">
        <v>1.2988</v>
      </c>
      <c r="BT15" s="32">
        <v>1.2593000000000001</v>
      </c>
      <c r="BU15" s="32">
        <v>1.3032999999999999</v>
      </c>
      <c r="BV15" s="32">
        <v>1.3275999999999999</v>
      </c>
      <c r="BW15" s="32">
        <v>1.3324</v>
      </c>
      <c r="BX15" s="32">
        <v>1.3167</v>
      </c>
      <c r="BY15" s="32">
        <v>1.3247</v>
      </c>
      <c r="BZ15" s="32">
        <v>1.3027</v>
      </c>
      <c r="CA15" s="32">
        <v>1.2775000000000001</v>
      </c>
      <c r="CB15" s="32">
        <v>1.31</v>
      </c>
      <c r="CC15" s="32">
        <v>1.8164</v>
      </c>
      <c r="CD15" s="32">
        <v>1.3309</v>
      </c>
      <c r="CE15" s="32">
        <v>1.2959000000000001</v>
      </c>
      <c r="CF15" s="32">
        <v>1.2912999999999999</v>
      </c>
      <c r="CG15" s="32">
        <v>1.274</v>
      </c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</row>
    <row r="16" spans="1:97" x14ac:dyDescent="0.35">
      <c r="A16" s="32">
        <v>15</v>
      </c>
      <c r="B16" s="32">
        <v>1.3259000000000001</v>
      </c>
      <c r="C16" s="32">
        <v>1.3724000000000001</v>
      </c>
      <c r="D16" s="32">
        <v>1.2916000000000001</v>
      </c>
      <c r="E16" s="32">
        <v>1.3115000000000001</v>
      </c>
      <c r="F16" s="32">
        <v>1.2743</v>
      </c>
      <c r="G16" s="32">
        <v>1.2655000000000001</v>
      </c>
      <c r="H16" s="32">
        <v>1.3432999999999999</v>
      </c>
      <c r="I16" s="32">
        <v>1.3029999999999999</v>
      </c>
      <c r="J16" s="32">
        <v>1.2663</v>
      </c>
      <c r="K16" s="32">
        <v>1.2502</v>
      </c>
      <c r="L16" s="32">
        <v>1.2121</v>
      </c>
      <c r="M16" s="32">
        <v>1.2114</v>
      </c>
      <c r="N16" s="32">
        <v>1.3103</v>
      </c>
      <c r="O16" s="32">
        <v>1.3264</v>
      </c>
      <c r="P16" s="32">
        <v>1.3043</v>
      </c>
      <c r="Q16" s="32">
        <v>1.3152999999999999</v>
      </c>
      <c r="R16" s="32">
        <v>1.2979000000000001</v>
      </c>
      <c r="S16" s="32">
        <v>1.2717000000000001</v>
      </c>
      <c r="T16" s="32">
        <v>1.3005</v>
      </c>
      <c r="U16" s="32">
        <v>1.2857000000000001</v>
      </c>
      <c r="V16" s="32">
        <v>1.2806</v>
      </c>
      <c r="W16" s="32">
        <v>1.2381</v>
      </c>
      <c r="X16" s="32">
        <v>1.2405999999999999</v>
      </c>
      <c r="Y16" s="32">
        <v>1.2410000000000001</v>
      </c>
      <c r="Z16" s="32">
        <v>1.29</v>
      </c>
      <c r="AA16" s="32">
        <v>1.3229</v>
      </c>
      <c r="AB16" s="32">
        <v>1.3255999999999999</v>
      </c>
      <c r="AC16" s="32">
        <v>1.2902</v>
      </c>
      <c r="AD16" s="32">
        <v>1.3201000000000001</v>
      </c>
      <c r="AE16" s="32">
        <v>1.236</v>
      </c>
      <c r="AF16" s="32">
        <v>1.2994000000000001</v>
      </c>
      <c r="AG16" s="32">
        <v>1.2751999999999999</v>
      </c>
      <c r="AH16" s="32">
        <v>1.2457</v>
      </c>
      <c r="AI16" s="32">
        <v>1.2335</v>
      </c>
      <c r="AJ16" s="32">
        <v>1.2216</v>
      </c>
      <c r="AK16" s="32">
        <v>1.2470000000000001</v>
      </c>
      <c r="AL16" s="32">
        <v>1.3117000000000001</v>
      </c>
      <c r="AM16" s="32">
        <v>1.3579000000000001</v>
      </c>
      <c r="AN16" s="32">
        <v>1.3551</v>
      </c>
      <c r="AO16" s="32">
        <v>1.3431</v>
      </c>
      <c r="AP16" s="32">
        <v>1.3078000000000001</v>
      </c>
      <c r="AQ16" s="32">
        <v>1.2656000000000001</v>
      </c>
      <c r="AR16" s="32">
        <v>1.3229</v>
      </c>
      <c r="AS16" s="32">
        <v>1.3124</v>
      </c>
      <c r="AT16" s="32">
        <v>1.3240000000000001</v>
      </c>
      <c r="AU16" s="32">
        <v>1.2685</v>
      </c>
      <c r="AV16" s="32">
        <v>1.2623</v>
      </c>
      <c r="AW16" s="32">
        <v>1.2787999999999999</v>
      </c>
      <c r="AX16" s="32">
        <v>1.2843</v>
      </c>
      <c r="AY16" s="32">
        <v>1.3069</v>
      </c>
      <c r="AZ16" s="32">
        <v>1.2756000000000001</v>
      </c>
      <c r="BA16" s="32">
        <v>1.2989999999999999</v>
      </c>
      <c r="BB16" s="32">
        <v>1.3132999999999999</v>
      </c>
      <c r="BC16" s="32">
        <v>1.274</v>
      </c>
      <c r="BD16" s="32">
        <v>1.3164</v>
      </c>
      <c r="BE16" s="32">
        <v>1.3180000000000001</v>
      </c>
      <c r="BF16" s="32">
        <v>1.3493999999999999</v>
      </c>
      <c r="BG16" s="32">
        <v>1.2883</v>
      </c>
      <c r="BH16" s="32">
        <v>1.2682</v>
      </c>
      <c r="BI16" s="32">
        <v>1.2749999999999999</v>
      </c>
      <c r="BJ16" s="32">
        <v>1.304</v>
      </c>
      <c r="BK16" s="32">
        <v>1.2887999999999999</v>
      </c>
      <c r="BL16" s="32">
        <v>1.3008</v>
      </c>
      <c r="BM16" s="32">
        <v>1.296</v>
      </c>
      <c r="BN16" s="32">
        <v>1.2890999999999999</v>
      </c>
      <c r="BO16" s="32">
        <v>1.2547999999999999</v>
      </c>
      <c r="BP16" s="32">
        <v>1.2946</v>
      </c>
      <c r="BQ16" s="32">
        <v>1.4080999999999999</v>
      </c>
      <c r="BR16" s="32">
        <v>1.3010999999999999</v>
      </c>
      <c r="BS16" s="32">
        <v>1.2988</v>
      </c>
      <c r="BT16" s="32">
        <v>1.2596000000000001</v>
      </c>
      <c r="BU16" s="32">
        <v>1.3029999999999999</v>
      </c>
      <c r="BV16" s="32">
        <v>1.3264</v>
      </c>
      <c r="BW16" s="32">
        <v>1.3324</v>
      </c>
      <c r="BX16" s="32">
        <v>1.3159000000000001</v>
      </c>
      <c r="BY16" s="32">
        <v>1.325</v>
      </c>
      <c r="BZ16" s="32">
        <v>1.3019000000000001</v>
      </c>
      <c r="CA16" s="32">
        <v>1.2763</v>
      </c>
      <c r="CB16" s="32">
        <v>1.3084</v>
      </c>
      <c r="CC16" s="32">
        <v>1.8036000000000001</v>
      </c>
      <c r="CD16" s="32">
        <v>1.3309</v>
      </c>
      <c r="CE16" s="32">
        <v>1.2950999999999999</v>
      </c>
      <c r="CF16" s="32">
        <v>1.292</v>
      </c>
      <c r="CG16" s="32">
        <v>1.2721</v>
      </c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</row>
    <row r="17" spans="1:85" x14ac:dyDescent="0.35">
      <c r="A17" s="32">
        <v>16</v>
      </c>
      <c r="B17" s="32">
        <v>1.3243</v>
      </c>
      <c r="C17" s="32">
        <v>1.3753</v>
      </c>
      <c r="D17" s="32">
        <v>1.2858000000000001</v>
      </c>
      <c r="E17" s="32">
        <v>1.3099000000000001</v>
      </c>
      <c r="F17" s="32">
        <v>1.2707999999999999</v>
      </c>
      <c r="G17" s="32">
        <v>1.2603</v>
      </c>
      <c r="H17" s="32">
        <v>1.3361000000000001</v>
      </c>
      <c r="I17" s="32">
        <v>1.2934000000000001</v>
      </c>
      <c r="J17" s="32">
        <v>1.2566999999999999</v>
      </c>
      <c r="K17" s="32">
        <v>1.2408999999999999</v>
      </c>
      <c r="L17" s="32">
        <v>1.2057</v>
      </c>
      <c r="M17" s="32">
        <v>1.2092000000000001</v>
      </c>
      <c r="N17" s="32">
        <v>1.2992999999999999</v>
      </c>
      <c r="O17" s="32">
        <v>1.3242</v>
      </c>
      <c r="P17" s="32">
        <v>1.2994000000000001</v>
      </c>
      <c r="Q17" s="32">
        <v>1.3050999999999999</v>
      </c>
      <c r="R17" s="32">
        <v>1.2929999999999999</v>
      </c>
      <c r="S17" s="32">
        <v>1.2669999999999999</v>
      </c>
      <c r="T17" s="32">
        <v>1.2936000000000001</v>
      </c>
      <c r="U17" s="32">
        <v>1.2761</v>
      </c>
      <c r="V17" s="32">
        <v>1.2744</v>
      </c>
      <c r="W17" s="32">
        <v>1.2315</v>
      </c>
      <c r="X17" s="32">
        <v>1.2357</v>
      </c>
      <c r="Y17" s="32">
        <v>1.2416</v>
      </c>
      <c r="Z17" s="32">
        <v>1.2873000000000001</v>
      </c>
      <c r="AA17" s="32">
        <v>1.3197000000000001</v>
      </c>
      <c r="AB17" s="32">
        <v>1.3227</v>
      </c>
      <c r="AC17" s="32">
        <v>1.2873000000000001</v>
      </c>
      <c r="AD17" s="32">
        <v>1.3123</v>
      </c>
      <c r="AE17" s="32">
        <v>1.2317</v>
      </c>
      <c r="AF17" s="32">
        <v>1.3540000000000001</v>
      </c>
      <c r="AG17" s="32">
        <v>1.2689999999999999</v>
      </c>
      <c r="AH17" s="32">
        <v>1.2393000000000001</v>
      </c>
      <c r="AI17" s="32">
        <v>1.2256</v>
      </c>
      <c r="AJ17" s="32">
        <v>1.2141</v>
      </c>
      <c r="AK17" s="32">
        <v>1.2427999999999999</v>
      </c>
      <c r="AL17" s="32">
        <v>1.3101</v>
      </c>
      <c r="AM17" s="32">
        <v>1.3557999999999999</v>
      </c>
      <c r="AN17" s="32">
        <v>1.3537999999999999</v>
      </c>
      <c r="AO17" s="32">
        <v>1.34</v>
      </c>
      <c r="AP17" s="32">
        <v>1.3053999999999999</v>
      </c>
      <c r="AQ17" s="32">
        <v>1.2608999999999999</v>
      </c>
      <c r="AR17" s="32">
        <v>1.3131999999999999</v>
      </c>
      <c r="AS17" s="32">
        <v>1.3056000000000001</v>
      </c>
      <c r="AT17" s="32">
        <v>1.3131999999999999</v>
      </c>
      <c r="AU17" s="32">
        <v>1.262</v>
      </c>
      <c r="AV17" s="32">
        <v>1.2581</v>
      </c>
      <c r="AW17" s="32">
        <v>1.2757000000000001</v>
      </c>
      <c r="AX17" s="32">
        <v>1.2741</v>
      </c>
      <c r="AY17" s="32">
        <v>1.3003</v>
      </c>
      <c r="AZ17" s="32">
        <v>1.2690999999999999</v>
      </c>
      <c r="BA17" s="32">
        <v>1.2879</v>
      </c>
      <c r="BB17" s="32">
        <v>1.3088</v>
      </c>
      <c r="BC17" s="32">
        <v>1.2790999999999999</v>
      </c>
      <c r="BD17" s="32">
        <v>1.3191999999999999</v>
      </c>
      <c r="BE17" s="32">
        <v>1.3170999999999999</v>
      </c>
      <c r="BF17" s="32">
        <v>1.3456999999999999</v>
      </c>
      <c r="BG17" s="32">
        <v>1.2845</v>
      </c>
      <c r="BH17" s="32">
        <v>1.2722</v>
      </c>
      <c r="BI17" s="32">
        <v>1.2727999999999999</v>
      </c>
      <c r="BJ17" s="32">
        <v>1.2883</v>
      </c>
      <c r="BK17" s="32">
        <v>1.2786999999999999</v>
      </c>
      <c r="BL17" s="32">
        <v>1.2918000000000001</v>
      </c>
      <c r="BM17" s="32">
        <v>1.2882</v>
      </c>
      <c r="BN17" s="32">
        <v>1.2822</v>
      </c>
      <c r="BO17" s="32">
        <v>1.2457</v>
      </c>
      <c r="BP17" s="32">
        <v>1.2830999999999999</v>
      </c>
      <c r="BQ17" s="32">
        <v>1.4038999999999999</v>
      </c>
      <c r="BR17" s="32">
        <v>1.2999000000000001</v>
      </c>
      <c r="BS17" s="32">
        <v>1.2967</v>
      </c>
      <c r="BT17" s="32">
        <v>1.2589999999999999</v>
      </c>
      <c r="BU17" s="32">
        <v>1.2972999999999999</v>
      </c>
      <c r="BV17" s="32">
        <v>1.3266</v>
      </c>
      <c r="BW17" s="32">
        <v>1.3302</v>
      </c>
      <c r="BX17" s="32">
        <v>1.3140000000000001</v>
      </c>
      <c r="BY17" s="32">
        <v>1.3229</v>
      </c>
      <c r="BZ17" s="32">
        <v>1.2970999999999999</v>
      </c>
      <c r="CA17" s="32">
        <v>1.2733000000000001</v>
      </c>
      <c r="CB17" s="32">
        <v>1.3070999999999999</v>
      </c>
      <c r="CC17" s="32">
        <v>1.7951999999999999</v>
      </c>
      <c r="CD17" s="32">
        <v>1.3285</v>
      </c>
      <c r="CE17" s="32">
        <v>1.2914000000000001</v>
      </c>
      <c r="CF17" s="32">
        <v>1.2891999999999999</v>
      </c>
      <c r="CG17" s="32">
        <v>1.2697000000000001</v>
      </c>
    </row>
    <row r="18" spans="1:85" x14ac:dyDescent="0.35">
      <c r="A18" s="32">
        <v>17</v>
      </c>
      <c r="B18" s="32">
        <v>1.3239000000000001</v>
      </c>
      <c r="C18" s="32">
        <v>1.3674999999999999</v>
      </c>
      <c r="D18" s="32">
        <v>1.2859</v>
      </c>
      <c r="E18" s="32">
        <v>1.3059000000000001</v>
      </c>
      <c r="F18" s="32">
        <v>1.2672000000000001</v>
      </c>
      <c r="G18" s="32">
        <v>1.2564</v>
      </c>
      <c r="H18" s="32">
        <v>1.3306</v>
      </c>
      <c r="I18" s="32">
        <v>1.2861</v>
      </c>
      <c r="J18" s="32">
        <v>1.2491000000000001</v>
      </c>
      <c r="K18" s="32">
        <v>1.2343</v>
      </c>
      <c r="L18" s="32">
        <v>1.202</v>
      </c>
      <c r="M18" s="32">
        <v>1.2038</v>
      </c>
      <c r="N18" s="32">
        <v>1.298</v>
      </c>
      <c r="O18" s="32">
        <v>1.3226</v>
      </c>
      <c r="P18" s="32">
        <v>1.2981</v>
      </c>
      <c r="Q18" s="32">
        <v>1.3044</v>
      </c>
      <c r="R18" s="32">
        <v>1.2892999999999999</v>
      </c>
      <c r="S18" s="32">
        <v>1.2635000000000001</v>
      </c>
      <c r="T18" s="32">
        <v>1.2902</v>
      </c>
      <c r="U18" s="32">
        <v>1.2715000000000001</v>
      </c>
      <c r="V18" s="32">
        <v>1.2675000000000001</v>
      </c>
      <c r="W18" s="32">
        <v>1.2252000000000001</v>
      </c>
      <c r="X18" s="32">
        <v>1.2322</v>
      </c>
      <c r="Y18" s="32">
        <v>1.2383</v>
      </c>
      <c r="Z18" s="32">
        <v>1.2867999999999999</v>
      </c>
      <c r="AA18" s="32">
        <v>1.3180000000000001</v>
      </c>
      <c r="AB18" s="32">
        <v>1.3212999999999999</v>
      </c>
      <c r="AC18" s="32">
        <v>1.2877000000000001</v>
      </c>
      <c r="AD18" s="32">
        <v>1.3087</v>
      </c>
      <c r="AE18" s="32">
        <v>1.2281</v>
      </c>
      <c r="AF18" s="32">
        <v>1.2984</v>
      </c>
      <c r="AG18" s="32">
        <v>1.2641</v>
      </c>
      <c r="AH18" s="32">
        <v>1.2335</v>
      </c>
      <c r="AI18" s="32">
        <v>1.2217</v>
      </c>
      <c r="AJ18" s="32">
        <v>1.2109000000000001</v>
      </c>
      <c r="AK18" s="32">
        <v>1.2414000000000001</v>
      </c>
      <c r="AL18" s="32">
        <v>1.3089</v>
      </c>
      <c r="AM18" s="32">
        <v>1.3665</v>
      </c>
      <c r="AN18" s="32">
        <v>1.3499000000000001</v>
      </c>
      <c r="AO18" s="32">
        <v>1.3399000000000001</v>
      </c>
      <c r="AP18" s="32">
        <v>1.3035000000000001</v>
      </c>
      <c r="AQ18" s="32">
        <v>1.2565999999999999</v>
      </c>
      <c r="AR18" s="32">
        <v>1.3455999999999999</v>
      </c>
      <c r="AS18" s="32">
        <v>1.3008999999999999</v>
      </c>
      <c r="AT18" s="32">
        <v>1.3065</v>
      </c>
      <c r="AU18" s="32">
        <v>1.258</v>
      </c>
      <c r="AV18" s="32">
        <v>1.2543</v>
      </c>
      <c r="AW18" s="32">
        <v>1.2784</v>
      </c>
      <c r="AX18" s="32">
        <v>1.2664</v>
      </c>
      <c r="AY18" s="32">
        <v>1.2928999999999999</v>
      </c>
      <c r="AZ18" s="32">
        <v>1.2628999999999999</v>
      </c>
      <c r="BA18" s="32">
        <v>1.2842</v>
      </c>
      <c r="BB18" s="32">
        <v>1.3068</v>
      </c>
      <c r="BC18" s="32">
        <v>1.2798</v>
      </c>
      <c r="BD18" s="32">
        <v>1.3143</v>
      </c>
      <c r="BE18" s="32">
        <v>1.3164</v>
      </c>
      <c r="BF18" s="32">
        <v>1.3436999999999999</v>
      </c>
      <c r="BG18" s="32">
        <v>1.2858000000000001</v>
      </c>
      <c r="BH18" s="32">
        <v>1.2664</v>
      </c>
      <c r="BI18" s="32">
        <v>1.2717000000000001</v>
      </c>
      <c r="BJ18" s="32">
        <v>1.2750999999999999</v>
      </c>
      <c r="BK18" s="32">
        <v>1.2701</v>
      </c>
      <c r="BL18" s="32">
        <v>1.284</v>
      </c>
      <c r="BM18" s="32">
        <v>1.2790999999999999</v>
      </c>
      <c r="BN18" s="32">
        <v>1.2747999999999999</v>
      </c>
      <c r="BO18" s="32">
        <v>1.2411000000000001</v>
      </c>
      <c r="BP18" s="32">
        <v>1.2764</v>
      </c>
      <c r="BQ18" s="32">
        <v>1.405</v>
      </c>
      <c r="BR18" s="32">
        <v>1.2988999999999999</v>
      </c>
      <c r="BS18" s="32">
        <v>1.2964</v>
      </c>
      <c r="BT18" s="32">
        <v>1.2585</v>
      </c>
      <c r="BU18" s="32">
        <v>1.2968</v>
      </c>
      <c r="BV18" s="32">
        <v>1.3252999999999999</v>
      </c>
      <c r="BW18" s="32">
        <v>1.3293999999999999</v>
      </c>
      <c r="BX18" s="32">
        <v>1.3137000000000001</v>
      </c>
      <c r="BY18" s="32">
        <v>1.3231999999999999</v>
      </c>
      <c r="BZ18" s="32">
        <v>1.2951999999999999</v>
      </c>
      <c r="CA18" s="32">
        <v>1.2705</v>
      </c>
      <c r="CB18" s="32">
        <v>1.3050999999999999</v>
      </c>
      <c r="CC18" s="32">
        <v>1.8111999999999999</v>
      </c>
      <c r="CD18" s="32">
        <v>1.3281000000000001</v>
      </c>
      <c r="CE18" s="32">
        <v>1.2912999999999999</v>
      </c>
      <c r="CF18" s="32">
        <v>1.2904</v>
      </c>
      <c r="CG18" s="32">
        <v>1.2682</v>
      </c>
    </row>
    <row r="19" spans="1:85" x14ac:dyDescent="0.35">
      <c r="A19" s="32">
        <v>18</v>
      </c>
      <c r="B19" s="32">
        <v>1.3294999999999999</v>
      </c>
      <c r="C19" s="32">
        <v>1.3698999999999999</v>
      </c>
      <c r="D19" s="32">
        <v>1.2806999999999999</v>
      </c>
      <c r="E19" s="32">
        <v>1.3027</v>
      </c>
      <c r="F19" s="32">
        <v>1.2625</v>
      </c>
      <c r="G19" s="32">
        <v>1.2509999999999999</v>
      </c>
      <c r="H19" s="32">
        <v>1.3218000000000001</v>
      </c>
      <c r="I19" s="32">
        <v>1.2757000000000001</v>
      </c>
      <c r="J19" s="32">
        <v>1.2395</v>
      </c>
      <c r="K19" s="32">
        <v>1.226</v>
      </c>
      <c r="L19" s="32">
        <v>1.1955</v>
      </c>
      <c r="M19" s="32">
        <v>1.2028000000000001</v>
      </c>
      <c r="N19" s="32">
        <v>1.2966</v>
      </c>
      <c r="O19" s="32">
        <v>1.3205</v>
      </c>
      <c r="P19" s="32">
        <v>1.2963</v>
      </c>
      <c r="Q19" s="32">
        <v>1.2992999999999999</v>
      </c>
      <c r="R19" s="32">
        <v>1.2846</v>
      </c>
      <c r="S19" s="32">
        <v>1.2576000000000001</v>
      </c>
      <c r="T19" s="32">
        <v>1.2826</v>
      </c>
      <c r="U19" s="32">
        <v>1.2611000000000001</v>
      </c>
      <c r="V19" s="32">
        <v>1.258</v>
      </c>
      <c r="W19" s="32">
        <v>1.2165999999999999</v>
      </c>
      <c r="X19" s="32">
        <v>1.2251000000000001</v>
      </c>
      <c r="Y19" s="32">
        <v>1.2363999999999999</v>
      </c>
      <c r="Z19" s="32">
        <v>1.2847</v>
      </c>
      <c r="AA19" s="32">
        <v>1.3150999999999999</v>
      </c>
      <c r="AB19" s="32">
        <v>1.3182</v>
      </c>
      <c r="AC19" s="32">
        <v>1.2814000000000001</v>
      </c>
      <c r="AD19" s="32">
        <v>1.3069999999999999</v>
      </c>
      <c r="AE19" s="32">
        <v>1.2217</v>
      </c>
      <c r="AF19" s="32">
        <v>1.2791999999999999</v>
      </c>
      <c r="AG19" s="32">
        <v>1.2555000000000001</v>
      </c>
      <c r="AH19" s="32">
        <v>1.2253000000000001</v>
      </c>
      <c r="AI19" s="32">
        <v>1.2133</v>
      </c>
      <c r="AJ19" s="32">
        <v>1.2051000000000001</v>
      </c>
      <c r="AK19" s="32">
        <v>1.2383</v>
      </c>
      <c r="AL19" s="32">
        <v>1.3075000000000001</v>
      </c>
      <c r="AM19" s="32">
        <v>1.3511</v>
      </c>
      <c r="AN19" s="32">
        <v>1.3475999999999999</v>
      </c>
      <c r="AO19" s="32">
        <v>1.3343</v>
      </c>
      <c r="AP19" s="32">
        <v>1.2962</v>
      </c>
      <c r="AQ19" s="32">
        <v>1.2511000000000001</v>
      </c>
      <c r="AR19" s="32">
        <v>1.3421000000000001</v>
      </c>
      <c r="AS19" s="32">
        <v>1.2915000000000001</v>
      </c>
      <c r="AT19" s="32">
        <v>1.2942</v>
      </c>
      <c r="AU19" s="32">
        <v>1.2509999999999999</v>
      </c>
      <c r="AV19" s="32">
        <v>1.248</v>
      </c>
      <c r="AW19" s="32">
        <v>1.2684</v>
      </c>
      <c r="AX19" s="32">
        <v>1.2572000000000001</v>
      </c>
      <c r="AY19" s="32">
        <v>1.2839</v>
      </c>
      <c r="AZ19" s="32">
        <v>1.2564</v>
      </c>
      <c r="BA19" s="32">
        <v>1.2745</v>
      </c>
      <c r="BB19" s="32">
        <v>1.3041</v>
      </c>
      <c r="BC19" s="32">
        <v>1.2785</v>
      </c>
      <c r="BD19" s="32">
        <v>1.3131999999999999</v>
      </c>
      <c r="BE19" s="32">
        <v>1.3138000000000001</v>
      </c>
      <c r="BF19" s="32">
        <v>1.3413999999999999</v>
      </c>
      <c r="BG19" s="32">
        <v>1.2822</v>
      </c>
      <c r="BH19" s="32">
        <v>1.2627999999999999</v>
      </c>
      <c r="BI19" s="32">
        <v>1.2695000000000001</v>
      </c>
      <c r="BJ19" s="32">
        <v>1.2666999999999999</v>
      </c>
      <c r="BK19" s="32">
        <v>1.2596000000000001</v>
      </c>
      <c r="BL19" s="32">
        <v>1.2743</v>
      </c>
      <c r="BM19" s="32">
        <v>1.2665</v>
      </c>
      <c r="BN19" s="32">
        <v>1.264</v>
      </c>
      <c r="BO19" s="32">
        <v>1.2312000000000001</v>
      </c>
      <c r="BP19" s="32">
        <v>1.2655000000000001</v>
      </c>
      <c r="BQ19" s="32">
        <v>1.3835</v>
      </c>
      <c r="BR19" s="32">
        <v>1.2951999999999999</v>
      </c>
      <c r="BS19" s="32">
        <v>1.2941</v>
      </c>
      <c r="BT19" s="32">
        <v>1.2561</v>
      </c>
      <c r="BU19" s="32">
        <v>1.2998000000000001</v>
      </c>
      <c r="BV19" s="32">
        <v>1.3277000000000001</v>
      </c>
      <c r="BW19" s="32">
        <v>1.3281000000000001</v>
      </c>
      <c r="BX19" s="32">
        <v>1.3131999999999999</v>
      </c>
      <c r="BY19" s="32">
        <v>1.3193999999999999</v>
      </c>
      <c r="BZ19" s="32">
        <v>1.2924</v>
      </c>
      <c r="CA19" s="32">
        <v>1.2685</v>
      </c>
      <c r="CB19" s="32">
        <v>1.3008</v>
      </c>
      <c r="CC19" s="32">
        <v>1.8026</v>
      </c>
      <c r="CD19" s="32">
        <v>1.3255999999999999</v>
      </c>
      <c r="CE19" s="32">
        <v>1.2888999999999999</v>
      </c>
      <c r="CF19" s="32">
        <v>1.2864</v>
      </c>
      <c r="CG19" s="32">
        <v>1.2672000000000001</v>
      </c>
    </row>
    <row r="20" spans="1:85" x14ac:dyDescent="0.35">
      <c r="A20" s="32">
        <v>19</v>
      </c>
      <c r="B20" s="32">
        <v>1.3237000000000001</v>
      </c>
      <c r="C20" s="32">
        <v>1.3687</v>
      </c>
      <c r="D20" s="32">
        <v>1.2810999999999999</v>
      </c>
      <c r="E20" s="32">
        <v>1.3012999999999999</v>
      </c>
      <c r="F20" s="32">
        <v>1.2565</v>
      </c>
      <c r="G20" s="32">
        <v>1.2445999999999999</v>
      </c>
      <c r="H20" s="32">
        <v>1.3143</v>
      </c>
      <c r="I20" s="32">
        <v>1.2665999999999999</v>
      </c>
      <c r="J20" s="32">
        <v>1.2296</v>
      </c>
      <c r="K20" s="32">
        <v>1.2151000000000001</v>
      </c>
      <c r="L20" s="32">
        <v>1.1904999999999999</v>
      </c>
      <c r="M20" s="32">
        <v>1.1989000000000001</v>
      </c>
      <c r="N20" s="32">
        <v>1.2948</v>
      </c>
      <c r="O20" s="32">
        <v>1.3189</v>
      </c>
      <c r="P20" s="32">
        <v>1.2929999999999999</v>
      </c>
      <c r="Q20" s="32">
        <v>1.298</v>
      </c>
      <c r="R20" s="32">
        <v>1.2807999999999999</v>
      </c>
      <c r="S20" s="32">
        <v>1.2516</v>
      </c>
      <c r="T20" s="32">
        <v>1.2753000000000001</v>
      </c>
      <c r="U20" s="32">
        <v>1.2547999999999999</v>
      </c>
      <c r="V20" s="32">
        <v>1.2498</v>
      </c>
      <c r="W20" s="32">
        <v>1.2110000000000001</v>
      </c>
      <c r="X20" s="32">
        <v>1.2245999999999999</v>
      </c>
      <c r="Y20" s="32">
        <v>1.2299</v>
      </c>
      <c r="Z20" s="32">
        <v>1.2831999999999999</v>
      </c>
      <c r="AA20" s="32">
        <v>1.3138000000000001</v>
      </c>
      <c r="AB20" s="32">
        <v>1.3157000000000001</v>
      </c>
      <c r="AC20" s="32">
        <v>1.2795000000000001</v>
      </c>
      <c r="AD20" s="32">
        <v>1.2996000000000001</v>
      </c>
      <c r="AE20" s="32">
        <v>1.2162999999999999</v>
      </c>
      <c r="AF20" s="32">
        <v>1.2702</v>
      </c>
      <c r="AG20" s="32">
        <v>1.2487999999999999</v>
      </c>
      <c r="AH20" s="32">
        <v>1.2161</v>
      </c>
      <c r="AI20" s="32">
        <v>1.2134</v>
      </c>
      <c r="AJ20" s="32">
        <v>1.2010000000000001</v>
      </c>
      <c r="AK20" s="32">
        <v>1.2346999999999999</v>
      </c>
      <c r="AL20" s="32">
        <v>1.3075000000000001</v>
      </c>
      <c r="AM20" s="32">
        <v>1.3503000000000001</v>
      </c>
      <c r="AN20" s="32">
        <v>1.349</v>
      </c>
      <c r="AO20" s="32">
        <v>1.3317000000000001</v>
      </c>
      <c r="AP20" s="32">
        <v>1.2894000000000001</v>
      </c>
      <c r="AQ20" s="32">
        <v>1.2465999999999999</v>
      </c>
      <c r="AR20" s="32">
        <v>1.2938000000000001</v>
      </c>
      <c r="AS20" s="32">
        <v>1.2825</v>
      </c>
      <c r="AT20" s="32">
        <v>1.2853000000000001</v>
      </c>
      <c r="AU20" s="32">
        <v>1.2424999999999999</v>
      </c>
      <c r="AV20" s="32">
        <v>1.2433000000000001</v>
      </c>
      <c r="AW20" s="32">
        <v>1.2655000000000001</v>
      </c>
      <c r="AX20" s="32">
        <v>1.2490000000000001</v>
      </c>
      <c r="AY20" s="32">
        <v>1.2777000000000001</v>
      </c>
      <c r="AZ20" s="32">
        <v>1.248</v>
      </c>
      <c r="BA20" s="32">
        <v>1.2685</v>
      </c>
      <c r="BB20" s="32">
        <v>1.3042</v>
      </c>
      <c r="BC20" s="32">
        <v>1.2762</v>
      </c>
      <c r="BD20" s="32">
        <v>1.3089999999999999</v>
      </c>
      <c r="BE20" s="32">
        <v>1.3146</v>
      </c>
      <c r="BF20" s="32">
        <v>1.3418000000000001</v>
      </c>
      <c r="BG20" s="32">
        <v>1.2823</v>
      </c>
      <c r="BH20" s="32">
        <v>1.2656000000000001</v>
      </c>
      <c r="BI20" s="32">
        <v>1.2690999999999999</v>
      </c>
      <c r="BJ20" s="32">
        <v>1.2553000000000001</v>
      </c>
      <c r="BK20" s="32">
        <v>1.25</v>
      </c>
      <c r="BL20" s="32">
        <v>1.2745</v>
      </c>
      <c r="BM20" s="32">
        <v>1.2569999999999999</v>
      </c>
      <c r="BN20" s="32">
        <v>1.256</v>
      </c>
      <c r="BO20" s="32">
        <v>1.2226999999999999</v>
      </c>
      <c r="BP20" s="32">
        <v>1.2562</v>
      </c>
      <c r="BQ20" s="32">
        <v>1.3748</v>
      </c>
      <c r="BR20" s="32">
        <v>1.2946</v>
      </c>
      <c r="BS20" s="32">
        <v>1.2931999999999999</v>
      </c>
      <c r="BT20" s="32">
        <v>1.2556</v>
      </c>
      <c r="BU20" s="32">
        <v>1.2935000000000001</v>
      </c>
      <c r="BV20" s="32">
        <v>1.3226</v>
      </c>
      <c r="BW20" s="32">
        <v>1.3271999999999999</v>
      </c>
      <c r="BX20" s="32">
        <v>1.3105</v>
      </c>
      <c r="BY20" s="32">
        <v>1.3194999999999999</v>
      </c>
      <c r="BZ20" s="32">
        <v>1.2896000000000001</v>
      </c>
      <c r="CA20" s="32">
        <v>1.2693000000000001</v>
      </c>
      <c r="CB20" s="32">
        <v>1.298</v>
      </c>
      <c r="CC20" s="32">
        <v>1.8129999999999999</v>
      </c>
      <c r="CD20" s="32">
        <v>1.3255999999999999</v>
      </c>
      <c r="CE20" s="32">
        <v>1.2904</v>
      </c>
      <c r="CF20" s="32">
        <v>1.2873000000000001</v>
      </c>
      <c r="CG20" s="32">
        <v>1.2655000000000001</v>
      </c>
    </row>
    <row r="21" spans="1:85" x14ac:dyDescent="0.35">
      <c r="A21" s="32">
        <v>20</v>
      </c>
      <c r="B21" s="32">
        <v>1.3214999999999999</v>
      </c>
      <c r="C21" s="32">
        <v>1.3653</v>
      </c>
      <c r="D21" s="32">
        <v>1.2765</v>
      </c>
      <c r="E21" s="32">
        <v>1.2954000000000001</v>
      </c>
      <c r="F21" s="32">
        <v>1.2513000000000001</v>
      </c>
      <c r="G21" s="32">
        <v>1.2377</v>
      </c>
      <c r="H21" s="32">
        <v>1.3057000000000001</v>
      </c>
      <c r="I21" s="32">
        <v>1.2545999999999999</v>
      </c>
      <c r="J21" s="32">
        <v>1.2165999999999999</v>
      </c>
      <c r="K21" s="32">
        <v>1.2051000000000001</v>
      </c>
      <c r="L21" s="32">
        <v>1.1822999999999999</v>
      </c>
      <c r="M21" s="32">
        <v>1.1955</v>
      </c>
      <c r="N21" s="32">
        <v>1.2947</v>
      </c>
      <c r="O21" s="32">
        <v>1.3167</v>
      </c>
      <c r="P21" s="32">
        <v>1.2906</v>
      </c>
      <c r="Q21" s="32">
        <v>1.2925</v>
      </c>
      <c r="R21" s="32">
        <v>1.2751999999999999</v>
      </c>
      <c r="S21" s="32">
        <v>1.2437</v>
      </c>
      <c r="T21" s="32">
        <v>1.2661</v>
      </c>
      <c r="U21" s="32">
        <v>1.2443</v>
      </c>
      <c r="V21" s="32">
        <v>1.2370000000000001</v>
      </c>
      <c r="W21" s="32">
        <v>1.2012</v>
      </c>
      <c r="X21" s="32">
        <v>1.2136</v>
      </c>
      <c r="Y21" s="32">
        <v>1.2261</v>
      </c>
      <c r="Z21" s="32">
        <v>1.2830999999999999</v>
      </c>
      <c r="AA21" s="32">
        <v>1.3141</v>
      </c>
      <c r="AB21" s="32">
        <v>1.3127</v>
      </c>
      <c r="AC21" s="32">
        <v>1.2733000000000001</v>
      </c>
      <c r="AD21" s="32">
        <v>1.2939000000000001</v>
      </c>
      <c r="AE21" s="32">
        <v>1.2078</v>
      </c>
      <c r="AF21" s="32">
        <v>1.2588999999999999</v>
      </c>
      <c r="AG21" s="32">
        <v>1.2385999999999999</v>
      </c>
      <c r="AH21" s="32">
        <v>1.2053</v>
      </c>
      <c r="AI21" s="32">
        <v>1.1951000000000001</v>
      </c>
      <c r="AJ21" s="32">
        <v>1.1936</v>
      </c>
      <c r="AK21" s="32">
        <v>1.2332000000000001</v>
      </c>
      <c r="AL21" s="32">
        <v>1.3064</v>
      </c>
      <c r="AM21" s="32">
        <v>1.3461000000000001</v>
      </c>
      <c r="AN21" s="32">
        <v>1.3442000000000001</v>
      </c>
      <c r="AO21" s="32">
        <v>1.3278000000000001</v>
      </c>
      <c r="AP21" s="32">
        <v>1.2867999999999999</v>
      </c>
      <c r="AQ21" s="32">
        <v>1.2372000000000001</v>
      </c>
      <c r="AR21" s="32">
        <v>1.2955000000000001</v>
      </c>
      <c r="AS21" s="32">
        <v>1.2729999999999999</v>
      </c>
      <c r="AT21" s="32">
        <v>1.2714000000000001</v>
      </c>
      <c r="AU21" s="32">
        <v>1.2332000000000001</v>
      </c>
      <c r="AV21" s="32">
        <v>1.2351000000000001</v>
      </c>
      <c r="AW21" s="32">
        <v>1.2606999999999999</v>
      </c>
      <c r="AX21" s="32">
        <v>1.24</v>
      </c>
      <c r="AY21" s="32">
        <v>1.2663</v>
      </c>
      <c r="AZ21" s="32">
        <v>1.2392000000000001</v>
      </c>
      <c r="BA21" s="32">
        <v>1.258</v>
      </c>
      <c r="BB21" s="32">
        <v>1.3011999999999999</v>
      </c>
      <c r="BC21" s="32">
        <v>1.2756000000000001</v>
      </c>
      <c r="BD21" s="32">
        <v>1.3087</v>
      </c>
      <c r="BE21" s="32">
        <v>1.3092999999999999</v>
      </c>
      <c r="BF21" s="32">
        <v>1.3375999999999999</v>
      </c>
      <c r="BG21" s="32">
        <v>1.2786999999999999</v>
      </c>
      <c r="BH21" s="32">
        <v>1.2604</v>
      </c>
      <c r="BI21" s="32">
        <v>1.2666999999999999</v>
      </c>
      <c r="BJ21" s="32">
        <v>1.2383999999999999</v>
      </c>
      <c r="BK21" s="32">
        <v>1.2370000000000001</v>
      </c>
      <c r="BL21" s="32">
        <v>1.2507999999999999</v>
      </c>
      <c r="BM21" s="32">
        <v>1.2450000000000001</v>
      </c>
      <c r="BN21" s="32">
        <v>1.2432000000000001</v>
      </c>
      <c r="BO21" s="32">
        <v>1.2090000000000001</v>
      </c>
      <c r="BP21" s="32">
        <v>1.2444999999999999</v>
      </c>
      <c r="BQ21" s="32">
        <v>1.3615999999999999</v>
      </c>
      <c r="BR21" s="32">
        <v>1.2928999999999999</v>
      </c>
      <c r="BS21" s="32">
        <v>1.2903</v>
      </c>
      <c r="BT21" s="32">
        <v>1.2531000000000001</v>
      </c>
      <c r="BU21" s="32">
        <v>1.2908999999999999</v>
      </c>
      <c r="BV21" s="32">
        <v>1.3216000000000001</v>
      </c>
      <c r="BW21" s="32">
        <v>1.3260000000000001</v>
      </c>
      <c r="BX21" s="32">
        <v>1.3087</v>
      </c>
      <c r="BY21" s="32">
        <v>1.3169</v>
      </c>
      <c r="BZ21" s="32">
        <v>1.2865</v>
      </c>
      <c r="CA21" s="32">
        <v>1.2614000000000001</v>
      </c>
      <c r="CB21" s="32">
        <v>1.2941</v>
      </c>
      <c r="CC21" s="32">
        <v>1.7862</v>
      </c>
      <c r="CD21" s="32">
        <v>1.3273999999999999</v>
      </c>
      <c r="CE21" s="32">
        <v>1.2865</v>
      </c>
      <c r="CF21" s="32">
        <v>1.2836000000000001</v>
      </c>
      <c r="CG21" s="32">
        <v>1.2628999999999999</v>
      </c>
    </row>
    <row r="22" spans="1:85" x14ac:dyDescent="0.35">
      <c r="A22" s="32">
        <v>21</v>
      </c>
      <c r="B22" s="32">
        <v>1.3160000000000001</v>
      </c>
      <c r="C22" s="32">
        <v>1.3720000000000001</v>
      </c>
      <c r="D22" s="32">
        <v>1.2749999999999999</v>
      </c>
      <c r="E22" s="32">
        <v>1.2918000000000001</v>
      </c>
      <c r="F22" s="32">
        <v>1.2477</v>
      </c>
      <c r="G22" s="32">
        <v>1.2296</v>
      </c>
      <c r="H22" s="32">
        <v>1.2935000000000001</v>
      </c>
      <c r="I22" s="32">
        <v>1.2425999999999999</v>
      </c>
      <c r="J22" s="32">
        <v>1.2036</v>
      </c>
      <c r="K22" s="32">
        <v>1.1935</v>
      </c>
      <c r="L22" s="32">
        <v>1.1748000000000001</v>
      </c>
      <c r="M22" s="32">
        <v>1.1910000000000001</v>
      </c>
      <c r="N22" s="32">
        <v>1.2926</v>
      </c>
      <c r="O22" s="32">
        <v>1.3143</v>
      </c>
      <c r="P22" s="32">
        <v>1.2879</v>
      </c>
      <c r="Q22" s="32">
        <v>1.2888999999999999</v>
      </c>
      <c r="R22" s="32">
        <v>1.2719</v>
      </c>
      <c r="S22" s="32">
        <v>1.2377</v>
      </c>
      <c r="T22" s="32">
        <v>1.2565</v>
      </c>
      <c r="U22" s="32">
        <v>1.2468999999999999</v>
      </c>
      <c r="V22" s="32">
        <v>1.2262</v>
      </c>
      <c r="W22" s="32">
        <v>1.1900999999999999</v>
      </c>
      <c r="X22" s="32">
        <v>1.2074</v>
      </c>
      <c r="Y22" s="32">
        <v>1.2222999999999999</v>
      </c>
      <c r="Z22" s="32">
        <v>1.2809999999999999</v>
      </c>
      <c r="AA22" s="32">
        <v>1.3107</v>
      </c>
      <c r="AB22" s="32">
        <v>1.3199000000000001</v>
      </c>
      <c r="AC22" s="32">
        <v>1.2698</v>
      </c>
      <c r="AD22" s="32">
        <v>1.2878000000000001</v>
      </c>
      <c r="AE22" s="32">
        <v>1.2015</v>
      </c>
      <c r="AF22" s="32">
        <v>1.2733000000000001</v>
      </c>
      <c r="AG22" s="32">
        <v>1.2286999999999999</v>
      </c>
      <c r="AH22" s="32">
        <v>1.1949000000000001</v>
      </c>
      <c r="AI22" s="32">
        <v>1.1875</v>
      </c>
      <c r="AJ22" s="32">
        <v>1.1856</v>
      </c>
      <c r="AK22" s="32">
        <v>1.2285999999999999</v>
      </c>
      <c r="AL22" s="32">
        <v>1.3035000000000001</v>
      </c>
      <c r="AM22" s="32">
        <v>1.3436999999999999</v>
      </c>
      <c r="AN22" s="32">
        <v>1.34</v>
      </c>
      <c r="AO22" s="32">
        <v>1.3255999999999999</v>
      </c>
      <c r="AP22" s="32">
        <v>1.2777000000000001</v>
      </c>
      <c r="AQ22" s="32">
        <v>1.2311000000000001</v>
      </c>
      <c r="AR22" s="32">
        <v>1.2718</v>
      </c>
      <c r="AS22" s="32">
        <v>1.2621</v>
      </c>
      <c r="AT22" s="32">
        <v>1.262</v>
      </c>
      <c r="AU22" s="32">
        <v>1.2239</v>
      </c>
      <c r="AV22" s="32">
        <v>1.2274</v>
      </c>
      <c r="AW22" s="32">
        <v>1.2556</v>
      </c>
      <c r="AX22" s="32">
        <v>1.2270000000000001</v>
      </c>
      <c r="AY22" s="32">
        <v>1.2566999999999999</v>
      </c>
      <c r="AZ22" s="32">
        <v>1.2306999999999999</v>
      </c>
      <c r="BA22" s="32">
        <v>1.248</v>
      </c>
      <c r="BB22" s="32">
        <v>1.2987</v>
      </c>
      <c r="BC22" s="32">
        <v>1.2736000000000001</v>
      </c>
      <c r="BD22" s="32">
        <v>1.3065</v>
      </c>
      <c r="BE22" s="32">
        <v>1.3096000000000001</v>
      </c>
      <c r="BF22" s="32">
        <v>1.3358000000000001</v>
      </c>
      <c r="BG22" s="32">
        <v>1.2775000000000001</v>
      </c>
      <c r="BH22" s="32">
        <v>1.2589999999999999</v>
      </c>
      <c r="BI22" s="32">
        <v>1.2672000000000001</v>
      </c>
      <c r="BJ22" s="32">
        <v>1.2243999999999999</v>
      </c>
      <c r="BK22" s="32">
        <v>1.2246999999999999</v>
      </c>
      <c r="BL22" s="32">
        <v>1.2390000000000001</v>
      </c>
      <c r="BM22" s="32">
        <v>1.2371000000000001</v>
      </c>
      <c r="BN22" s="32">
        <v>1.2315</v>
      </c>
      <c r="BO22" s="32">
        <v>1.2</v>
      </c>
      <c r="BP22" s="32">
        <v>1.2326999999999999</v>
      </c>
      <c r="BQ22" s="32">
        <v>1.3474999999999999</v>
      </c>
      <c r="BR22" s="32">
        <v>1.2936000000000001</v>
      </c>
      <c r="BS22" s="32">
        <v>1.2894000000000001</v>
      </c>
      <c r="BT22" s="32">
        <v>1.2517</v>
      </c>
      <c r="BU22" s="32">
        <v>1.29</v>
      </c>
      <c r="BV22" s="32">
        <v>1.3192999999999999</v>
      </c>
      <c r="BW22" s="32">
        <v>1.3237000000000001</v>
      </c>
      <c r="BX22" s="32">
        <v>1.3076000000000001</v>
      </c>
      <c r="BY22" s="32">
        <v>1.3149</v>
      </c>
      <c r="BZ22" s="32">
        <v>1.2834000000000001</v>
      </c>
      <c r="CA22" s="32">
        <v>1.2599</v>
      </c>
      <c r="CB22" s="32">
        <v>1.2918000000000001</v>
      </c>
      <c r="CC22" s="32">
        <v>1.8086</v>
      </c>
      <c r="CD22" s="32">
        <v>1.3209</v>
      </c>
      <c r="CE22" s="32">
        <v>1.2858000000000001</v>
      </c>
      <c r="CF22" s="32">
        <v>1.2839</v>
      </c>
      <c r="CG22" s="32">
        <v>1.2611000000000001</v>
      </c>
    </row>
    <row r="23" spans="1:85" x14ac:dyDescent="0.35">
      <c r="A23" s="32">
        <v>22</v>
      </c>
      <c r="B23" s="32">
        <v>1.3156000000000001</v>
      </c>
      <c r="C23" s="32">
        <v>1.3616999999999999</v>
      </c>
      <c r="D23" s="32">
        <v>1.2708999999999999</v>
      </c>
      <c r="E23" s="32">
        <v>1.2879</v>
      </c>
      <c r="F23" s="32">
        <v>1.2417</v>
      </c>
      <c r="G23" s="32">
        <v>1.2221</v>
      </c>
      <c r="H23" s="32">
        <v>1.2851999999999999</v>
      </c>
      <c r="I23" s="32">
        <v>1.2315</v>
      </c>
      <c r="J23" s="32">
        <v>1.1911</v>
      </c>
      <c r="K23" s="32">
        <v>1.1826000000000001</v>
      </c>
      <c r="L23" s="32">
        <v>1.1679999999999999</v>
      </c>
      <c r="M23" s="32">
        <v>1.1880999999999999</v>
      </c>
      <c r="N23" s="32">
        <v>1.2917000000000001</v>
      </c>
      <c r="O23" s="32">
        <v>1.3126</v>
      </c>
      <c r="P23" s="32">
        <v>1.2847</v>
      </c>
      <c r="Q23" s="32">
        <v>1.2851999999999999</v>
      </c>
      <c r="R23" s="32">
        <v>1.268</v>
      </c>
      <c r="S23" s="32">
        <v>1.2296</v>
      </c>
      <c r="T23" s="32">
        <v>1.2467999999999999</v>
      </c>
      <c r="U23" s="32">
        <v>1.2296</v>
      </c>
      <c r="V23" s="32">
        <v>1.2141999999999999</v>
      </c>
      <c r="W23" s="32">
        <v>1.1800999999999999</v>
      </c>
      <c r="X23" s="32">
        <v>1.1988000000000001</v>
      </c>
      <c r="Y23" s="32">
        <v>1.2202999999999999</v>
      </c>
      <c r="Z23" s="32">
        <v>1.2802</v>
      </c>
      <c r="AA23" s="32">
        <v>1.3106</v>
      </c>
      <c r="AB23" s="32">
        <v>1.3096000000000001</v>
      </c>
      <c r="AC23" s="32">
        <v>1.2670999999999999</v>
      </c>
      <c r="AD23" s="32">
        <v>1.2813000000000001</v>
      </c>
      <c r="AE23" s="32">
        <v>1.1941999999999999</v>
      </c>
      <c r="AF23" s="32">
        <v>1.2585999999999999</v>
      </c>
      <c r="AG23" s="32">
        <v>1.2179</v>
      </c>
      <c r="AH23" s="32">
        <v>1.1841999999999999</v>
      </c>
      <c r="AI23" s="32">
        <v>1.1771</v>
      </c>
      <c r="AJ23" s="32">
        <v>1.1801999999999999</v>
      </c>
      <c r="AK23" s="32">
        <v>1.2239</v>
      </c>
      <c r="AL23" s="32">
        <v>1.3023</v>
      </c>
      <c r="AM23" s="32">
        <v>1.3425</v>
      </c>
      <c r="AN23" s="32">
        <v>1.3392999999999999</v>
      </c>
      <c r="AO23" s="32">
        <v>1.3208</v>
      </c>
      <c r="AP23" s="32">
        <v>1.2746</v>
      </c>
      <c r="AQ23" s="32">
        <v>1.2234</v>
      </c>
      <c r="AR23" s="32">
        <v>1.3617999999999999</v>
      </c>
      <c r="AS23" s="32">
        <v>1.2522</v>
      </c>
      <c r="AT23" s="32">
        <v>1.2501</v>
      </c>
      <c r="AU23" s="32">
        <v>1.2129000000000001</v>
      </c>
      <c r="AV23" s="32">
        <v>1.2211000000000001</v>
      </c>
      <c r="AW23" s="32">
        <v>1.2532000000000001</v>
      </c>
      <c r="AX23" s="32">
        <v>1.2146999999999999</v>
      </c>
      <c r="AY23" s="32">
        <v>1.2459</v>
      </c>
      <c r="AZ23" s="32">
        <v>1.2248000000000001</v>
      </c>
      <c r="BA23" s="32">
        <v>1.2397</v>
      </c>
      <c r="BB23" s="32">
        <v>1.2982</v>
      </c>
      <c r="BC23" s="32">
        <v>1.2719</v>
      </c>
      <c r="BD23" s="32">
        <v>1.3052999999999999</v>
      </c>
      <c r="BE23" s="32">
        <v>1.3119000000000001</v>
      </c>
      <c r="BF23" s="32">
        <v>1.3354999999999999</v>
      </c>
      <c r="BG23" s="32">
        <v>1.2775000000000001</v>
      </c>
      <c r="BH23" s="32">
        <v>1.2588999999999999</v>
      </c>
      <c r="BI23" s="32">
        <v>1.2648999999999999</v>
      </c>
      <c r="BJ23" s="32">
        <v>1.2221</v>
      </c>
      <c r="BK23" s="32">
        <v>1.2103999999999999</v>
      </c>
      <c r="BL23" s="32">
        <v>1.2250000000000001</v>
      </c>
      <c r="BM23" s="32">
        <v>1.2196</v>
      </c>
      <c r="BN23" s="32">
        <v>1.22</v>
      </c>
      <c r="BO23" s="32">
        <v>1.1867000000000001</v>
      </c>
      <c r="BP23" s="32">
        <v>1.2204999999999999</v>
      </c>
      <c r="BQ23" s="32">
        <v>1.3351</v>
      </c>
      <c r="BR23" s="32">
        <v>1.2905</v>
      </c>
      <c r="BS23" s="32">
        <v>1.2891999999999999</v>
      </c>
      <c r="BT23" s="32">
        <v>1.2507999999999999</v>
      </c>
      <c r="BU23" s="32">
        <v>1.2922</v>
      </c>
      <c r="BV23" s="32">
        <v>1.3183</v>
      </c>
      <c r="BW23" s="32">
        <v>1.3238000000000001</v>
      </c>
      <c r="BX23" s="32">
        <v>1.3057000000000001</v>
      </c>
      <c r="BY23" s="32">
        <v>1.3150999999999999</v>
      </c>
      <c r="BZ23" s="32">
        <v>1.2814000000000001</v>
      </c>
      <c r="CA23" s="32">
        <v>1.2552000000000001</v>
      </c>
      <c r="CB23" s="32">
        <v>1.2882</v>
      </c>
      <c r="CC23" s="32">
        <v>1.8254999999999999</v>
      </c>
      <c r="CD23" s="32">
        <v>1.3228</v>
      </c>
      <c r="CE23" s="32">
        <v>1.2856000000000001</v>
      </c>
      <c r="CF23" s="32">
        <v>1.2827</v>
      </c>
      <c r="CG23" s="32">
        <v>1.2597</v>
      </c>
    </row>
    <row r="24" spans="1:85" x14ac:dyDescent="0.35">
      <c r="A24" s="32">
        <v>23</v>
      </c>
      <c r="B24" s="32">
        <v>1.3314999999999999</v>
      </c>
      <c r="C24" s="32">
        <v>1.3587</v>
      </c>
      <c r="D24" s="32">
        <v>1.2694000000000001</v>
      </c>
      <c r="E24" s="32">
        <v>1.2809999999999999</v>
      </c>
      <c r="F24" s="32">
        <v>1.2341</v>
      </c>
      <c r="G24" s="32">
        <v>1.2128000000000001</v>
      </c>
      <c r="H24" s="32">
        <v>1.2708999999999999</v>
      </c>
      <c r="I24" s="32">
        <v>1.216</v>
      </c>
      <c r="J24" s="32">
        <v>1.1767000000000001</v>
      </c>
      <c r="K24" s="32">
        <v>1.1676</v>
      </c>
      <c r="L24" s="32">
        <v>1.1601999999999999</v>
      </c>
      <c r="M24" s="32">
        <v>1.1851</v>
      </c>
      <c r="N24" s="32">
        <v>1.2898000000000001</v>
      </c>
      <c r="O24" s="32">
        <v>1.3106</v>
      </c>
      <c r="P24" s="32">
        <v>1.2838000000000001</v>
      </c>
      <c r="Q24" s="32">
        <v>1.2802</v>
      </c>
      <c r="R24" s="32">
        <v>1.258</v>
      </c>
      <c r="S24" s="32">
        <v>1.2223999999999999</v>
      </c>
      <c r="T24" s="32">
        <v>1.2370000000000001</v>
      </c>
      <c r="U24" s="32">
        <v>1.2087000000000001</v>
      </c>
      <c r="V24" s="32">
        <v>1.1989000000000001</v>
      </c>
      <c r="W24" s="32">
        <v>1.1702999999999999</v>
      </c>
      <c r="X24" s="32">
        <v>1.1920999999999999</v>
      </c>
      <c r="Y24" s="32">
        <v>1.2168000000000001</v>
      </c>
      <c r="Z24" s="32">
        <v>1.2774000000000001</v>
      </c>
      <c r="AA24" s="32">
        <v>1.3050999999999999</v>
      </c>
      <c r="AB24" s="32">
        <v>1.3129999999999999</v>
      </c>
      <c r="AC24" s="32">
        <v>1.2616000000000001</v>
      </c>
      <c r="AD24" s="32">
        <v>1.2747999999999999</v>
      </c>
      <c r="AE24" s="32">
        <v>1.1860999999999999</v>
      </c>
      <c r="AF24" s="32">
        <v>1.2318</v>
      </c>
      <c r="AG24" s="32">
        <v>1.2073</v>
      </c>
      <c r="AH24" s="32">
        <v>1.1717</v>
      </c>
      <c r="AI24" s="32">
        <v>1.1632</v>
      </c>
      <c r="AJ24" s="32">
        <v>1.1714</v>
      </c>
      <c r="AK24" s="32">
        <v>1.2189000000000001</v>
      </c>
      <c r="AL24" s="32">
        <v>1.3012999999999999</v>
      </c>
      <c r="AM24" s="32">
        <v>1.341</v>
      </c>
      <c r="AN24" s="32">
        <v>1.3340000000000001</v>
      </c>
      <c r="AO24" s="32">
        <v>1.3149</v>
      </c>
      <c r="AP24" s="32">
        <v>1.2653000000000001</v>
      </c>
      <c r="AQ24" s="32">
        <v>1.2114</v>
      </c>
      <c r="AR24" s="32">
        <v>1.2504999999999999</v>
      </c>
      <c r="AS24" s="32">
        <v>1.2390000000000001</v>
      </c>
      <c r="AT24" s="32">
        <v>1.2355</v>
      </c>
      <c r="AU24" s="32">
        <v>1.2016</v>
      </c>
      <c r="AV24" s="32">
        <v>1.2115</v>
      </c>
      <c r="AW24" s="32">
        <v>1.2497</v>
      </c>
      <c r="AX24" s="32">
        <v>1.2022999999999999</v>
      </c>
      <c r="AY24" s="32">
        <v>1.2344999999999999</v>
      </c>
      <c r="AZ24" s="32">
        <v>1.2107000000000001</v>
      </c>
      <c r="BA24" s="32">
        <v>1.2269000000000001</v>
      </c>
      <c r="BB24" s="32">
        <v>1.294</v>
      </c>
      <c r="BC24" s="32">
        <v>1.2751999999999999</v>
      </c>
      <c r="BD24" s="32">
        <v>1.3036000000000001</v>
      </c>
      <c r="BE24" s="32">
        <v>1.3045</v>
      </c>
      <c r="BF24" s="32">
        <v>1.3314999999999999</v>
      </c>
      <c r="BG24" s="32">
        <v>1.2758</v>
      </c>
      <c r="BH24" s="32">
        <v>1.2559</v>
      </c>
      <c r="BI24" s="32">
        <v>1.2618</v>
      </c>
      <c r="BJ24" s="32">
        <v>1.1953</v>
      </c>
      <c r="BK24" s="32">
        <v>1.1957</v>
      </c>
      <c r="BL24" s="32">
        <v>1.2101999999999999</v>
      </c>
      <c r="BM24" s="32">
        <v>1.2043999999999999</v>
      </c>
      <c r="BN24" s="32">
        <v>1.2055</v>
      </c>
      <c r="BO24" s="32">
        <v>1.1741999999999999</v>
      </c>
      <c r="BP24" s="32">
        <v>1.2068000000000001</v>
      </c>
      <c r="BQ24" s="32">
        <v>1.3148</v>
      </c>
      <c r="BR24" s="32">
        <v>1.2891999999999999</v>
      </c>
      <c r="BS24" s="32">
        <v>1.2878000000000001</v>
      </c>
      <c r="BT24" s="32">
        <v>1.2491000000000001</v>
      </c>
      <c r="BU24" s="32">
        <v>1.2853000000000001</v>
      </c>
      <c r="BV24" s="32">
        <v>1.3158000000000001</v>
      </c>
      <c r="BW24" s="32">
        <v>1.3225</v>
      </c>
      <c r="BX24" s="32">
        <v>1.3056000000000001</v>
      </c>
      <c r="BY24" s="32">
        <v>1.3127</v>
      </c>
      <c r="BZ24" s="32">
        <v>1.2759</v>
      </c>
      <c r="CA24" s="32">
        <v>1.252</v>
      </c>
      <c r="CB24" s="32">
        <v>1.2850999999999999</v>
      </c>
      <c r="CC24" s="32">
        <v>1.8104</v>
      </c>
      <c r="CD24" s="32">
        <v>1.3185</v>
      </c>
      <c r="CE24" s="32">
        <v>1.2821</v>
      </c>
      <c r="CF24" s="32">
        <v>1.2806999999999999</v>
      </c>
      <c r="CG24" s="32">
        <v>1.2564</v>
      </c>
    </row>
    <row r="25" spans="1:85" x14ac:dyDescent="0.35">
      <c r="A25" s="32">
        <v>24</v>
      </c>
      <c r="B25" s="32">
        <v>1.3127</v>
      </c>
      <c r="C25" s="32">
        <v>1.3619000000000001</v>
      </c>
      <c r="D25" s="32">
        <v>1.2649999999999999</v>
      </c>
      <c r="E25" s="32">
        <v>1.2775000000000001</v>
      </c>
      <c r="F25" s="32">
        <v>1.2272000000000001</v>
      </c>
      <c r="G25" s="32">
        <v>1.2030000000000001</v>
      </c>
      <c r="H25" s="32">
        <v>1.2587999999999999</v>
      </c>
      <c r="I25" s="32">
        <v>1.2049000000000001</v>
      </c>
      <c r="J25" s="32">
        <v>1.1621999999999999</v>
      </c>
      <c r="K25" s="32">
        <v>1.1567000000000001</v>
      </c>
      <c r="L25" s="32">
        <v>1.1508</v>
      </c>
      <c r="M25" s="32">
        <v>1.1797</v>
      </c>
      <c r="N25" s="32">
        <v>1.2889999999999999</v>
      </c>
      <c r="O25" s="32">
        <v>1.3106</v>
      </c>
      <c r="P25" s="32">
        <v>1.2807999999999999</v>
      </c>
      <c r="Q25" s="32">
        <v>1.2762</v>
      </c>
      <c r="R25" s="32">
        <v>1.2524</v>
      </c>
      <c r="S25" s="32">
        <v>1.2111000000000001</v>
      </c>
      <c r="T25" s="32">
        <v>1.2258</v>
      </c>
      <c r="U25" s="32">
        <v>1.1966000000000001</v>
      </c>
      <c r="V25" s="32">
        <v>1.1861999999999999</v>
      </c>
      <c r="W25" s="32">
        <v>1.1567000000000001</v>
      </c>
      <c r="X25" s="32">
        <v>1.1821999999999999</v>
      </c>
      <c r="Y25" s="32">
        <v>1.2124999999999999</v>
      </c>
      <c r="Z25" s="32">
        <v>1.2787999999999999</v>
      </c>
      <c r="AA25" s="32">
        <v>1.3030999999999999</v>
      </c>
      <c r="AB25" s="32">
        <v>1.3110999999999999</v>
      </c>
      <c r="AC25" s="32">
        <v>1.2581</v>
      </c>
      <c r="AD25" s="32">
        <v>1.2682</v>
      </c>
      <c r="AE25" s="32">
        <v>1.1789000000000001</v>
      </c>
      <c r="AF25" s="32">
        <v>1.2917000000000001</v>
      </c>
      <c r="AG25" s="32">
        <v>1.1933</v>
      </c>
      <c r="AH25" s="32">
        <v>1.1585000000000001</v>
      </c>
      <c r="AI25" s="32">
        <v>1.1546000000000001</v>
      </c>
      <c r="AJ25" s="32">
        <v>1.1636</v>
      </c>
      <c r="AK25" s="32">
        <v>1.2144999999999999</v>
      </c>
      <c r="AL25" s="32">
        <v>1.3015000000000001</v>
      </c>
      <c r="AM25" s="32">
        <v>1.3380000000000001</v>
      </c>
      <c r="AN25" s="32">
        <v>1.3318000000000001</v>
      </c>
      <c r="AO25" s="32">
        <v>1.3130999999999999</v>
      </c>
      <c r="AP25" s="32">
        <v>1.2589999999999999</v>
      </c>
      <c r="AQ25" s="32">
        <v>1.2025999999999999</v>
      </c>
      <c r="AR25" s="32">
        <v>1.2384999999999999</v>
      </c>
      <c r="AS25" s="32">
        <v>1.2265999999999999</v>
      </c>
      <c r="AT25" s="32">
        <v>1.2202999999999999</v>
      </c>
      <c r="AU25" s="32">
        <v>1.1912</v>
      </c>
      <c r="AV25" s="32">
        <v>1.2122999999999999</v>
      </c>
      <c r="AW25" s="32">
        <v>1.2430000000000001</v>
      </c>
      <c r="AX25" s="32">
        <v>1.1890000000000001</v>
      </c>
      <c r="AY25" s="32">
        <v>1.2231000000000001</v>
      </c>
      <c r="AZ25" s="32">
        <v>1.2001999999999999</v>
      </c>
      <c r="BA25" s="32">
        <v>1.2171000000000001</v>
      </c>
      <c r="BB25" s="32">
        <v>1.294</v>
      </c>
      <c r="BC25" s="32">
        <v>1.2683</v>
      </c>
      <c r="BD25" s="32">
        <v>1.3013999999999999</v>
      </c>
      <c r="BE25" s="32">
        <v>1.3049999999999999</v>
      </c>
      <c r="BF25" s="32">
        <v>1.3311999999999999</v>
      </c>
      <c r="BG25" s="32">
        <v>1.2764</v>
      </c>
      <c r="BH25" s="32">
        <v>1.2557</v>
      </c>
      <c r="BI25" s="32">
        <v>1.2625</v>
      </c>
      <c r="BJ25" s="32">
        <v>1.1762999999999999</v>
      </c>
      <c r="BK25" s="32">
        <v>1.1811</v>
      </c>
      <c r="BL25" s="32">
        <v>1.2122999999999999</v>
      </c>
      <c r="BM25" s="32">
        <v>1.1903999999999999</v>
      </c>
      <c r="BN25" s="32">
        <v>1.1921999999999999</v>
      </c>
      <c r="BO25" s="32">
        <v>1.1599999999999999</v>
      </c>
      <c r="BP25" s="32">
        <v>1.1914</v>
      </c>
      <c r="BQ25" s="32">
        <v>1.3015000000000001</v>
      </c>
      <c r="BR25" s="32">
        <v>1.2887999999999999</v>
      </c>
      <c r="BS25" s="32">
        <v>1.2874000000000001</v>
      </c>
      <c r="BT25" s="32">
        <v>1.2490000000000001</v>
      </c>
      <c r="BU25" s="32">
        <v>1.286</v>
      </c>
      <c r="BV25" s="32">
        <v>1.3157000000000001</v>
      </c>
      <c r="BW25" s="32">
        <v>1.3209</v>
      </c>
      <c r="BX25" s="32">
        <v>1.3041</v>
      </c>
      <c r="BY25" s="32">
        <v>1.3119000000000001</v>
      </c>
      <c r="BZ25" s="32">
        <v>1.2727999999999999</v>
      </c>
      <c r="CA25" s="32">
        <v>1.2488999999999999</v>
      </c>
      <c r="CB25" s="32">
        <v>1.2822</v>
      </c>
      <c r="CC25" s="32">
        <v>1.8163</v>
      </c>
      <c r="CD25" s="32">
        <v>1.3149</v>
      </c>
      <c r="CE25" s="32">
        <v>1.2830999999999999</v>
      </c>
      <c r="CF25" s="32">
        <v>1.2813000000000001</v>
      </c>
      <c r="CG25" s="32">
        <v>1.26</v>
      </c>
    </row>
    <row r="26" spans="1:85" x14ac:dyDescent="0.35">
      <c r="A26" s="32">
        <v>25</v>
      </c>
      <c r="B26" s="32">
        <v>1.3151999999999999</v>
      </c>
      <c r="C26" s="32">
        <v>1.3542000000000001</v>
      </c>
      <c r="D26" s="32">
        <v>1.2616000000000001</v>
      </c>
      <c r="E26" s="32">
        <v>1.2719</v>
      </c>
      <c r="F26" s="32">
        <v>1.2206999999999999</v>
      </c>
      <c r="G26" s="32">
        <v>1.1942999999999999</v>
      </c>
      <c r="H26" s="32">
        <v>1.2445999999999999</v>
      </c>
      <c r="I26" s="32">
        <v>1.1865000000000001</v>
      </c>
      <c r="J26" s="32">
        <v>1.1458999999999999</v>
      </c>
      <c r="K26" s="32">
        <v>1.1400999999999999</v>
      </c>
      <c r="L26" s="32">
        <v>1.1417999999999999</v>
      </c>
      <c r="M26" s="32">
        <v>1.175</v>
      </c>
      <c r="N26" s="32">
        <v>1.3080000000000001</v>
      </c>
      <c r="O26" s="32">
        <v>1.3072999999999999</v>
      </c>
      <c r="P26" s="32">
        <v>1.2775000000000001</v>
      </c>
      <c r="Q26" s="32">
        <v>1.2722</v>
      </c>
      <c r="R26" s="32">
        <v>1.2462</v>
      </c>
      <c r="S26" s="32">
        <v>1.2043999999999999</v>
      </c>
      <c r="T26" s="32">
        <v>1.2125999999999999</v>
      </c>
      <c r="U26" s="32">
        <v>1.1833</v>
      </c>
      <c r="V26" s="32">
        <v>1.1708000000000001</v>
      </c>
      <c r="W26" s="32">
        <v>1.1429</v>
      </c>
      <c r="X26" s="32">
        <v>1.1728000000000001</v>
      </c>
      <c r="Y26" s="32">
        <v>1.2063999999999999</v>
      </c>
      <c r="Z26" s="32">
        <v>1.2769999999999999</v>
      </c>
      <c r="AA26" s="32">
        <v>1.3011999999999999</v>
      </c>
      <c r="AB26" s="32">
        <v>1.3072999999999999</v>
      </c>
      <c r="AC26" s="32">
        <v>1.2528999999999999</v>
      </c>
      <c r="AD26" s="32">
        <v>1.2605</v>
      </c>
      <c r="AE26" s="32">
        <v>1.1677</v>
      </c>
      <c r="AF26" s="32">
        <v>1.2252000000000001</v>
      </c>
      <c r="AG26" s="32">
        <v>1.1805000000000001</v>
      </c>
      <c r="AH26" s="32">
        <v>1.1452</v>
      </c>
      <c r="AI26" s="32">
        <v>1.1392</v>
      </c>
      <c r="AJ26" s="32">
        <v>1.1555</v>
      </c>
      <c r="AK26" s="32">
        <v>1.2098</v>
      </c>
      <c r="AL26" s="32">
        <v>1.2997000000000001</v>
      </c>
      <c r="AM26" s="32">
        <v>1.3360000000000001</v>
      </c>
      <c r="AN26" s="32">
        <v>1.3291999999999999</v>
      </c>
      <c r="AO26" s="32">
        <v>1.3065</v>
      </c>
      <c r="AP26" s="32">
        <v>1.2535000000000001</v>
      </c>
      <c r="AQ26" s="32">
        <v>1.1942999999999999</v>
      </c>
      <c r="AR26" s="32">
        <v>1.2518</v>
      </c>
      <c r="AS26" s="32">
        <v>1.2129000000000001</v>
      </c>
      <c r="AT26" s="32">
        <v>1.2034</v>
      </c>
      <c r="AU26" s="32">
        <v>1.1755</v>
      </c>
      <c r="AV26" s="32">
        <v>1.1932</v>
      </c>
      <c r="AW26" s="32">
        <v>1.2434000000000001</v>
      </c>
      <c r="AX26" s="32">
        <v>1.1760999999999999</v>
      </c>
      <c r="AY26" s="32">
        <v>1.2102999999999999</v>
      </c>
      <c r="AZ26" s="32">
        <v>1.1868000000000001</v>
      </c>
      <c r="BA26" s="32">
        <v>1.2040999999999999</v>
      </c>
      <c r="BB26" s="32">
        <v>1.2931999999999999</v>
      </c>
      <c r="BC26" s="32">
        <v>1.2663</v>
      </c>
      <c r="BD26" s="32">
        <v>1.2997000000000001</v>
      </c>
      <c r="BE26" s="32">
        <v>1.3017000000000001</v>
      </c>
      <c r="BF26" s="32">
        <v>1.3292999999999999</v>
      </c>
      <c r="BG26" s="32">
        <v>1.2738</v>
      </c>
      <c r="BH26" s="32">
        <v>1.2549999999999999</v>
      </c>
      <c r="BI26" s="32">
        <v>1.2591000000000001</v>
      </c>
      <c r="BJ26" s="32">
        <v>1.1568000000000001</v>
      </c>
      <c r="BK26" s="32">
        <v>1.1654</v>
      </c>
      <c r="BL26" s="32">
        <v>1.1794</v>
      </c>
      <c r="BM26" s="32">
        <v>1.1748000000000001</v>
      </c>
      <c r="BN26" s="32">
        <v>1.1765000000000001</v>
      </c>
      <c r="BO26" s="32">
        <v>1.1466000000000001</v>
      </c>
      <c r="BP26" s="32">
        <v>1.1761999999999999</v>
      </c>
      <c r="BQ26" s="32">
        <v>1.2835000000000001</v>
      </c>
      <c r="BR26" s="32">
        <v>1.2855000000000001</v>
      </c>
      <c r="BS26" s="32">
        <v>1.2847</v>
      </c>
      <c r="BT26" s="32">
        <v>1.2466999999999999</v>
      </c>
      <c r="BU26" s="32">
        <v>1.2859</v>
      </c>
      <c r="BV26" s="32">
        <v>1.3131999999999999</v>
      </c>
      <c r="BW26" s="32">
        <v>1.3190999999999999</v>
      </c>
      <c r="BX26" s="32">
        <v>1.3024</v>
      </c>
      <c r="BY26" s="32">
        <v>1.3105</v>
      </c>
      <c r="BZ26" s="32">
        <v>1.2694000000000001</v>
      </c>
      <c r="CA26" s="32">
        <v>1.2464</v>
      </c>
      <c r="CB26" s="32">
        <v>1.2767999999999999</v>
      </c>
      <c r="CC26" s="32">
        <v>1.8005</v>
      </c>
      <c r="CD26" s="32">
        <v>1.3106</v>
      </c>
      <c r="CE26" s="32">
        <v>1.2806</v>
      </c>
      <c r="CF26" s="32">
        <v>1.2796000000000001</v>
      </c>
      <c r="CG26" s="32">
        <v>1.2541</v>
      </c>
    </row>
    <row r="27" spans="1:85" x14ac:dyDescent="0.35">
      <c r="A27" s="32">
        <v>26</v>
      </c>
      <c r="B27" s="32">
        <v>1.3091999999999999</v>
      </c>
      <c r="C27" s="32">
        <v>1.3554999999999999</v>
      </c>
      <c r="D27" s="32">
        <v>1.2578</v>
      </c>
      <c r="E27" s="32">
        <v>1.2670999999999999</v>
      </c>
      <c r="F27" s="32">
        <v>1.2123999999999999</v>
      </c>
      <c r="G27" s="32">
        <v>1.1819999999999999</v>
      </c>
      <c r="H27" s="32">
        <v>1.2301</v>
      </c>
      <c r="I27" s="32">
        <v>1.171</v>
      </c>
      <c r="J27" s="32">
        <v>1.1276999999999999</v>
      </c>
      <c r="K27" s="32">
        <v>1.1257999999999999</v>
      </c>
      <c r="L27" s="32">
        <v>1.1312</v>
      </c>
      <c r="M27" s="32">
        <v>1.171</v>
      </c>
      <c r="N27" s="32">
        <v>1.286</v>
      </c>
      <c r="O27" s="32">
        <v>1.3047</v>
      </c>
      <c r="P27" s="32">
        <v>1.274</v>
      </c>
      <c r="Q27" s="32">
        <v>1.2656000000000001</v>
      </c>
      <c r="R27" s="32">
        <v>1.2373000000000001</v>
      </c>
      <c r="S27" s="32">
        <v>1.1927000000000001</v>
      </c>
      <c r="T27" s="32">
        <v>1.2010000000000001</v>
      </c>
      <c r="U27" s="32">
        <v>1.1669</v>
      </c>
      <c r="V27" s="32">
        <v>1.1534</v>
      </c>
      <c r="W27" s="32">
        <v>1.1286</v>
      </c>
      <c r="X27" s="32">
        <v>1.1638999999999999</v>
      </c>
      <c r="Y27" s="32">
        <v>1.2008000000000001</v>
      </c>
      <c r="Z27" s="32">
        <v>1.2756000000000001</v>
      </c>
      <c r="AA27" s="32">
        <v>1.3002</v>
      </c>
      <c r="AB27" s="32">
        <v>1.3036000000000001</v>
      </c>
      <c r="AC27" s="32">
        <v>1.2476</v>
      </c>
      <c r="AD27" s="32">
        <v>1.2532000000000001</v>
      </c>
      <c r="AE27" s="32">
        <v>1.1577999999999999</v>
      </c>
      <c r="AF27" s="32">
        <v>1.1884999999999999</v>
      </c>
      <c r="AG27" s="32">
        <v>1.1657</v>
      </c>
      <c r="AH27" s="32">
        <v>1.1268</v>
      </c>
      <c r="AI27" s="32">
        <v>1.1262000000000001</v>
      </c>
      <c r="AJ27" s="32">
        <v>1.1432</v>
      </c>
      <c r="AK27" s="32">
        <v>1.2053</v>
      </c>
      <c r="AL27" s="32">
        <v>1.3008</v>
      </c>
      <c r="AM27" s="32">
        <v>1.3329</v>
      </c>
      <c r="AN27" s="32">
        <v>1.3250999999999999</v>
      </c>
      <c r="AO27" s="32">
        <v>1.3009999999999999</v>
      </c>
      <c r="AP27" s="32">
        <v>1.2426999999999999</v>
      </c>
      <c r="AQ27" s="32">
        <v>1.1851</v>
      </c>
      <c r="AR27" s="32">
        <v>1.2395</v>
      </c>
      <c r="AS27" s="32">
        <v>1.1996</v>
      </c>
      <c r="AT27" s="32">
        <v>1.1863999999999999</v>
      </c>
      <c r="AU27" s="32">
        <v>1.1635</v>
      </c>
      <c r="AV27" s="32">
        <v>1.1871</v>
      </c>
      <c r="AW27" s="32">
        <v>1.2350000000000001</v>
      </c>
      <c r="AX27" s="32">
        <v>1.1646000000000001</v>
      </c>
      <c r="AY27" s="32">
        <v>1.1969000000000001</v>
      </c>
      <c r="AZ27" s="32">
        <v>1.1731</v>
      </c>
      <c r="BA27" s="32">
        <v>1.1889000000000001</v>
      </c>
      <c r="BB27" s="32">
        <v>1.2901</v>
      </c>
      <c r="BC27" s="32">
        <v>1.2630999999999999</v>
      </c>
      <c r="BD27" s="32">
        <v>1.2967</v>
      </c>
      <c r="BE27" s="32">
        <v>1.3063</v>
      </c>
      <c r="BF27" s="32">
        <v>1.3282</v>
      </c>
      <c r="BG27" s="32">
        <v>1.2717000000000001</v>
      </c>
      <c r="BH27" s="32">
        <v>1.2526999999999999</v>
      </c>
      <c r="BI27" s="32">
        <v>1.2593000000000001</v>
      </c>
      <c r="BJ27" s="32">
        <v>1.1434</v>
      </c>
      <c r="BK27" s="32">
        <v>1.1484000000000001</v>
      </c>
      <c r="BL27" s="32">
        <v>1.1615</v>
      </c>
      <c r="BM27" s="32">
        <v>1.1559999999999999</v>
      </c>
      <c r="BN27" s="32">
        <v>1.1608000000000001</v>
      </c>
      <c r="BO27" s="32">
        <v>1.1303000000000001</v>
      </c>
      <c r="BP27" s="32">
        <v>1.1586000000000001</v>
      </c>
      <c r="BQ27" s="32">
        <v>1.2647999999999999</v>
      </c>
      <c r="BR27" s="32">
        <v>1.2829999999999999</v>
      </c>
      <c r="BS27" s="32">
        <v>1.2842</v>
      </c>
      <c r="BT27" s="32">
        <v>1.2447999999999999</v>
      </c>
      <c r="BU27" s="32">
        <v>1.2818000000000001</v>
      </c>
      <c r="BV27" s="32">
        <v>1.3138000000000001</v>
      </c>
      <c r="BW27" s="32">
        <v>1.3196000000000001</v>
      </c>
      <c r="BX27" s="32">
        <v>1.3016000000000001</v>
      </c>
      <c r="BY27" s="32">
        <v>1.3083</v>
      </c>
      <c r="BZ27" s="32">
        <v>1.2652000000000001</v>
      </c>
      <c r="CA27" s="32">
        <v>1.2398</v>
      </c>
      <c r="CB27" s="32">
        <v>1.2725</v>
      </c>
      <c r="CC27" s="32">
        <v>1.7934000000000001</v>
      </c>
      <c r="CD27" s="32">
        <v>1.3079000000000001</v>
      </c>
      <c r="CE27" s="32">
        <v>1.2791999999999999</v>
      </c>
      <c r="CF27" s="32">
        <v>1.2771999999999999</v>
      </c>
      <c r="CG27" s="32">
        <v>1.2524</v>
      </c>
    </row>
    <row r="28" spans="1:85" x14ac:dyDescent="0.35">
      <c r="A28" s="32">
        <v>27</v>
      </c>
      <c r="B28" s="32">
        <v>1.3079000000000001</v>
      </c>
      <c r="C28" s="32">
        <v>1.3486</v>
      </c>
      <c r="D28" s="32">
        <v>1.2556</v>
      </c>
      <c r="E28" s="32">
        <v>1.2618</v>
      </c>
      <c r="F28" s="32">
        <v>1.2055</v>
      </c>
      <c r="G28" s="32">
        <v>1.1724000000000001</v>
      </c>
      <c r="H28" s="32">
        <v>1.2153</v>
      </c>
      <c r="I28" s="32">
        <v>1.1538999999999999</v>
      </c>
      <c r="J28" s="32">
        <v>1.1093999999999999</v>
      </c>
      <c r="K28" s="32">
        <v>1.1099000000000001</v>
      </c>
      <c r="L28" s="32">
        <v>1.1209</v>
      </c>
      <c r="M28" s="32">
        <v>1.1664000000000001</v>
      </c>
      <c r="N28" s="32">
        <v>1.2847999999999999</v>
      </c>
      <c r="O28" s="32">
        <v>1.3036000000000001</v>
      </c>
      <c r="P28" s="32">
        <v>1.2704</v>
      </c>
      <c r="Q28" s="32">
        <v>1.2614000000000001</v>
      </c>
      <c r="R28" s="32">
        <v>1.2287999999999999</v>
      </c>
      <c r="S28" s="32">
        <v>1.1811</v>
      </c>
      <c r="T28" s="32">
        <v>1.1868000000000001</v>
      </c>
      <c r="U28" s="32">
        <v>1.1518999999999999</v>
      </c>
      <c r="V28" s="32">
        <v>1.1375999999999999</v>
      </c>
      <c r="W28" s="32">
        <v>1.1140000000000001</v>
      </c>
      <c r="X28" s="32">
        <v>1.1536999999999999</v>
      </c>
      <c r="Y28" s="32">
        <v>1.1969000000000001</v>
      </c>
      <c r="Z28" s="32">
        <v>1.2726999999999999</v>
      </c>
      <c r="AA28" s="32">
        <v>1.2975000000000001</v>
      </c>
      <c r="AB28" s="32">
        <v>1.3018000000000001</v>
      </c>
      <c r="AC28" s="32">
        <v>1.2415</v>
      </c>
      <c r="AD28" s="32">
        <v>1.2472000000000001</v>
      </c>
      <c r="AE28" s="32">
        <v>1.147</v>
      </c>
      <c r="AF28" s="32">
        <v>1.204</v>
      </c>
      <c r="AG28" s="32">
        <v>1.1519999999999999</v>
      </c>
      <c r="AH28" s="32">
        <v>1.1120000000000001</v>
      </c>
      <c r="AI28" s="32">
        <v>1.1113999999999999</v>
      </c>
      <c r="AJ28" s="32">
        <v>1.1351</v>
      </c>
      <c r="AK28" s="32">
        <v>1.1999</v>
      </c>
      <c r="AL28" s="32">
        <v>1.2963</v>
      </c>
      <c r="AM28" s="32">
        <v>1.3337000000000001</v>
      </c>
      <c r="AN28" s="32">
        <v>1.3223</v>
      </c>
      <c r="AO28" s="32">
        <v>1.2966</v>
      </c>
      <c r="AP28" s="32">
        <v>1.2350000000000001</v>
      </c>
      <c r="AQ28" s="32">
        <v>1.1741999999999999</v>
      </c>
      <c r="AR28" s="32">
        <v>1.2148000000000001</v>
      </c>
      <c r="AS28" s="32">
        <v>1.1817</v>
      </c>
      <c r="AT28" s="32">
        <v>1.1715</v>
      </c>
      <c r="AU28" s="32">
        <v>1.1473</v>
      </c>
      <c r="AV28" s="32">
        <v>1.1726000000000001</v>
      </c>
      <c r="AW28" s="32">
        <v>1.2276</v>
      </c>
      <c r="AX28" s="32">
        <v>1.1463000000000001</v>
      </c>
      <c r="AY28" s="32">
        <v>1.1836</v>
      </c>
      <c r="AZ28" s="32">
        <v>1.1614</v>
      </c>
      <c r="BA28" s="32">
        <v>1.1766000000000001</v>
      </c>
      <c r="BB28" s="32">
        <v>1.2889999999999999</v>
      </c>
      <c r="BC28" s="32">
        <v>1.2598</v>
      </c>
      <c r="BD28" s="32">
        <v>1.2959000000000001</v>
      </c>
      <c r="BE28" s="32">
        <v>1.2972999999999999</v>
      </c>
      <c r="BF28" s="32">
        <v>1.3265</v>
      </c>
      <c r="BG28" s="32">
        <v>1.2706999999999999</v>
      </c>
      <c r="BH28" s="32">
        <v>1.254</v>
      </c>
      <c r="BI28" s="32">
        <v>1.2592000000000001</v>
      </c>
      <c r="BJ28" s="32">
        <v>1.1192</v>
      </c>
      <c r="BK28" s="32">
        <v>1.131</v>
      </c>
      <c r="BL28" s="32">
        <v>1.1446000000000001</v>
      </c>
      <c r="BM28" s="32">
        <v>1.1387</v>
      </c>
      <c r="BN28" s="32">
        <v>1.1447000000000001</v>
      </c>
      <c r="BO28" s="32">
        <v>1.1140000000000001</v>
      </c>
      <c r="BP28" s="32">
        <v>1.1415999999999999</v>
      </c>
      <c r="BQ28" s="32">
        <v>1.2486999999999999</v>
      </c>
      <c r="BR28" s="32">
        <v>1.2838000000000001</v>
      </c>
      <c r="BS28" s="32">
        <v>1.2831999999999999</v>
      </c>
      <c r="BT28" s="32">
        <v>1.2444</v>
      </c>
      <c r="BU28" s="32">
        <v>1.2798</v>
      </c>
      <c r="BV28" s="32">
        <v>1.3108</v>
      </c>
      <c r="BW28" s="32">
        <v>1.3178000000000001</v>
      </c>
      <c r="BX28" s="32">
        <v>1.2998000000000001</v>
      </c>
      <c r="BY28" s="32">
        <v>1.3079000000000001</v>
      </c>
      <c r="BZ28" s="32">
        <v>1.2609999999999999</v>
      </c>
      <c r="CA28" s="32">
        <v>1.2358</v>
      </c>
      <c r="CB28" s="32">
        <v>1.2682</v>
      </c>
      <c r="CC28" s="32">
        <v>1.8092999999999999</v>
      </c>
      <c r="CD28" s="32">
        <v>1.3086</v>
      </c>
      <c r="CE28" s="32">
        <v>1.2778</v>
      </c>
      <c r="CF28" s="32">
        <v>1.2776000000000001</v>
      </c>
      <c r="CG28" s="32">
        <v>1.2512000000000001</v>
      </c>
    </row>
    <row r="29" spans="1:85" x14ac:dyDescent="0.35">
      <c r="A29" s="32">
        <v>28</v>
      </c>
      <c r="B29" s="32">
        <v>1.3075000000000001</v>
      </c>
      <c r="C29" s="32">
        <v>1.3557999999999999</v>
      </c>
      <c r="D29" s="32">
        <v>1.2534000000000001</v>
      </c>
      <c r="E29" s="32">
        <v>1.2561</v>
      </c>
      <c r="F29" s="32">
        <v>1.1969000000000001</v>
      </c>
      <c r="G29" s="32">
        <v>1.1604000000000001</v>
      </c>
      <c r="H29" s="32">
        <v>1.1991000000000001</v>
      </c>
      <c r="I29" s="32">
        <v>1.1365000000000001</v>
      </c>
      <c r="J29" s="32">
        <v>1.0929</v>
      </c>
      <c r="K29" s="32">
        <v>1.0949</v>
      </c>
      <c r="L29" s="32">
        <v>1.109</v>
      </c>
      <c r="M29" s="32">
        <v>1.1593</v>
      </c>
      <c r="N29" s="32">
        <v>1.2849999999999999</v>
      </c>
      <c r="O29" s="32">
        <v>1.2998000000000001</v>
      </c>
      <c r="P29" s="32">
        <v>1.2681</v>
      </c>
      <c r="Q29" s="32">
        <v>1.2551000000000001</v>
      </c>
      <c r="R29" s="32">
        <v>1.2219</v>
      </c>
      <c r="S29" s="32">
        <v>1.1715</v>
      </c>
      <c r="T29" s="32">
        <v>1.1712</v>
      </c>
      <c r="U29" s="32">
        <v>1.1362000000000001</v>
      </c>
      <c r="V29" s="32">
        <v>1.1208</v>
      </c>
      <c r="W29" s="32">
        <v>1.1002000000000001</v>
      </c>
      <c r="X29" s="32">
        <v>1.1478999999999999</v>
      </c>
      <c r="Y29" s="32">
        <v>1.1914</v>
      </c>
      <c r="Z29" s="32">
        <v>1.2736000000000001</v>
      </c>
      <c r="AA29" s="32">
        <v>1.2959000000000001</v>
      </c>
      <c r="AB29" s="32">
        <v>1.2958000000000001</v>
      </c>
      <c r="AC29" s="32">
        <v>1.2372000000000001</v>
      </c>
      <c r="AD29" s="32">
        <v>1.2378</v>
      </c>
      <c r="AE29" s="32">
        <v>1.1379999999999999</v>
      </c>
      <c r="AF29" s="32">
        <v>1.2191000000000001</v>
      </c>
      <c r="AG29" s="32">
        <v>1.1351</v>
      </c>
      <c r="AH29" s="32">
        <v>1.0955999999999999</v>
      </c>
      <c r="AI29" s="32">
        <v>1.0971</v>
      </c>
      <c r="AJ29" s="32">
        <v>1.1244000000000001</v>
      </c>
      <c r="AK29" s="32">
        <v>1.1946000000000001</v>
      </c>
      <c r="AL29" s="32">
        <v>1.2956000000000001</v>
      </c>
      <c r="AM29" s="32">
        <v>1.3281000000000001</v>
      </c>
      <c r="AN29" s="32">
        <v>1.3188</v>
      </c>
      <c r="AO29" s="32">
        <v>1.2932999999999999</v>
      </c>
      <c r="AP29" s="32">
        <v>1.2310000000000001</v>
      </c>
      <c r="AQ29" s="32">
        <v>1.1623000000000001</v>
      </c>
      <c r="AR29" s="32">
        <v>1.2038</v>
      </c>
      <c r="AS29" s="32">
        <v>1.1661999999999999</v>
      </c>
      <c r="AT29" s="32">
        <v>1.1529</v>
      </c>
      <c r="AU29" s="32">
        <v>1.1333</v>
      </c>
      <c r="AV29" s="32">
        <v>1.1640999999999999</v>
      </c>
      <c r="AW29" s="32">
        <v>1.2214</v>
      </c>
      <c r="AX29" s="32">
        <v>1.1289</v>
      </c>
      <c r="AY29" s="32">
        <v>1.1682999999999999</v>
      </c>
      <c r="AZ29" s="32">
        <v>1.1488</v>
      </c>
      <c r="BA29" s="32">
        <v>1.1626000000000001</v>
      </c>
      <c r="BB29" s="32">
        <v>1.2875000000000001</v>
      </c>
      <c r="BC29" s="32">
        <v>1.2572000000000001</v>
      </c>
      <c r="BD29" s="32">
        <v>1.2944</v>
      </c>
      <c r="BE29" s="32">
        <v>1.3070999999999999</v>
      </c>
      <c r="BF29" s="32">
        <v>1.3267</v>
      </c>
      <c r="BG29" s="32">
        <v>1.2714000000000001</v>
      </c>
      <c r="BH29" s="32">
        <v>1.2511000000000001</v>
      </c>
      <c r="BI29" s="32">
        <v>1.2548999999999999</v>
      </c>
      <c r="BJ29" s="32">
        <v>1.0991</v>
      </c>
      <c r="BK29" s="32">
        <v>1.1121000000000001</v>
      </c>
      <c r="BL29" s="32">
        <v>1.1262000000000001</v>
      </c>
      <c r="BM29" s="32">
        <v>1.1201000000000001</v>
      </c>
      <c r="BN29" s="32">
        <v>1.1282000000000001</v>
      </c>
      <c r="BO29" s="32">
        <v>1.0978000000000001</v>
      </c>
      <c r="BP29" s="32">
        <v>1.125</v>
      </c>
      <c r="BQ29" s="32">
        <v>1.2312000000000001</v>
      </c>
      <c r="BR29" s="32">
        <v>1.2871999999999999</v>
      </c>
      <c r="BS29" s="32">
        <v>1.2846</v>
      </c>
      <c r="BT29" s="32">
        <v>1.2431000000000001</v>
      </c>
      <c r="BU29" s="32">
        <v>1.2786999999999999</v>
      </c>
      <c r="BV29" s="32">
        <v>1.3123</v>
      </c>
      <c r="BW29" s="32">
        <v>1.3154999999999999</v>
      </c>
      <c r="BX29" s="32">
        <v>1.2999000000000001</v>
      </c>
      <c r="BY29" s="32">
        <v>1.3070999999999999</v>
      </c>
      <c r="BZ29" s="32">
        <v>1.2562</v>
      </c>
      <c r="CA29" s="32">
        <v>1.2326999999999999</v>
      </c>
      <c r="CB29" s="32">
        <v>1.2669999999999999</v>
      </c>
      <c r="CC29" s="32">
        <v>1.829</v>
      </c>
      <c r="CD29" s="32">
        <v>1.3081</v>
      </c>
      <c r="CE29" s="32">
        <v>1.2816000000000001</v>
      </c>
      <c r="CF29" s="32">
        <v>1.2775000000000001</v>
      </c>
      <c r="CG29" s="32">
        <v>1.2493000000000001</v>
      </c>
    </row>
    <row r="30" spans="1:85" x14ac:dyDescent="0.35">
      <c r="A30" s="32">
        <v>29</v>
      </c>
      <c r="B30" s="32">
        <v>1.3048</v>
      </c>
      <c r="C30" s="32">
        <v>1.3452999999999999</v>
      </c>
      <c r="D30" s="32">
        <v>1.2484</v>
      </c>
      <c r="E30" s="32">
        <v>1.2532000000000001</v>
      </c>
      <c r="F30" s="32">
        <v>1.1859999999999999</v>
      </c>
      <c r="G30" s="32">
        <v>1.1480999999999999</v>
      </c>
      <c r="H30" s="32">
        <v>1.1830000000000001</v>
      </c>
      <c r="I30" s="32">
        <v>1.1206</v>
      </c>
      <c r="J30" s="32">
        <v>1.0736000000000001</v>
      </c>
      <c r="K30" s="32">
        <v>1.0736000000000001</v>
      </c>
      <c r="L30" s="32">
        <v>1.0972999999999999</v>
      </c>
      <c r="M30" s="32">
        <v>1.1537999999999999</v>
      </c>
      <c r="N30" s="32">
        <v>1.2849999999999999</v>
      </c>
      <c r="O30" s="32">
        <v>1.2981</v>
      </c>
      <c r="P30" s="32">
        <v>1.2636000000000001</v>
      </c>
      <c r="Q30" s="32">
        <v>1.2496</v>
      </c>
      <c r="R30" s="32">
        <v>1.2133</v>
      </c>
      <c r="S30" s="32">
        <v>1.1603000000000001</v>
      </c>
      <c r="T30" s="32">
        <v>1.159</v>
      </c>
      <c r="U30" s="32">
        <v>1.1183000000000001</v>
      </c>
      <c r="V30" s="32">
        <v>1.1011</v>
      </c>
      <c r="W30" s="32">
        <v>1.0815999999999999</v>
      </c>
      <c r="X30" s="32">
        <v>1.1328</v>
      </c>
      <c r="Y30" s="32">
        <v>1.1880999999999999</v>
      </c>
      <c r="Z30" s="32">
        <v>1.2705</v>
      </c>
      <c r="AA30" s="32">
        <v>1.2922</v>
      </c>
      <c r="AB30" s="32">
        <v>1.2943</v>
      </c>
      <c r="AC30" s="32">
        <v>1.2306999999999999</v>
      </c>
      <c r="AD30" s="32">
        <v>1.23</v>
      </c>
      <c r="AE30" s="32">
        <v>1.1267</v>
      </c>
      <c r="AF30" s="32">
        <v>1.145</v>
      </c>
      <c r="AG30" s="32">
        <v>1.1184000000000001</v>
      </c>
      <c r="AH30" s="32">
        <v>1.0785</v>
      </c>
      <c r="AI30" s="32">
        <v>1.0814999999999999</v>
      </c>
      <c r="AJ30" s="32">
        <v>1.1127</v>
      </c>
      <c r="AK30" s="32">
        <v>1.1888000000000001</v>
      </c>
      <c r="AL30" s="32">
        <v>1.2939000000000001</v>
      </c>
      <c r="AM30" s="32">
        <v>1.3273999999999999</v>
      </c>
      <c r="AN30" s="32">
        <v>1.3132999999999999</v>
      </c>
      <c r="AO30" s="32">
        <v>1.2848999999999999</v>
      </c>
      <c r="AP30" s="32">
        <v>1.2204999999999999</v>
      </c>
      <c r="AQ30" s="32">
        <v>1.151</v>
      </c>
      <c r="AR30" s="32">
        <v>1.2112000000000001</v>
      </c>
      <c r="AS30" s="32">
        <v>1.1476</v>
      </c>
      <c r="AT30" s="32">
        <v>1.1339999999999999</v>
      </c>
      <c r="AU30" s="32">
        <v>1.115</v>
      </c>
      <c r="AV30" s="32">
        <v>1.1521999999999999</v>
      </c>
      <c r="AW30" s="32">
        <v>1.216</v>
      </c>
      <c r="AX30" s="32">
        <v>1.1140000000000001</v>
      </c>
      <c r="AY30" s="32">
        <v>1.1524000000000001</v>
      </c>
      <c r="AZ30" s="32">
        <v>1.1329</v>
      </c>
      <c r="BA30" s="32">
        <v>1.1476</v>
      </c>
      <c r="BB30" s="32">
        <v>1.2854000000000001</v>
      </c>
      <c r="BC30" s="32">
        <v>1.2549999999999999</v>
      </c>
      <c r="BD30" s="32">
        <v>1.2934000000000001</v>
      </c>
      <c r="BE30" s="32">
        <v>1.2948999999999999</v>
      </c>
      <c r="BF30" s="32">
        <v>1.3226</v>
      </c>
      <c r="BG30" s="32">
        <v>1.2712000000000001</v>
      </c>
      <c r="BH30" s="32">
        <v>1.2493000000000001</v>
      </c>
      <c r="BI30" s="32">
        <v>1.2527999999999999</v>
      </c>
      <c r="BJ30" s="32">
        <v>1.0772999999999999</v>
      </c>
      <c r="BK30" s="32">
        <v>1.0929</v>
      </c>
      <c r="BL30" s="32">
        <v>1.1064000000000001</v>
      </c>
      <c r="BM30" s="32">
        <v>1.1015999999999999</v>
      </c>
      <c r="BN30" s="32">
        <v>1.1093999999999999</v>
      </c>
      <c r="BO30" s="32">
        <v>1.0797000000000001</v>
      </c>
      <c r="BP30" s="32">
        <v>1.1052</v>
      </c>
      <c r="BQ30" s="32">
        <v>1.2104999999999999</v>
      </c>
      <c r="BR30" s="32">
        <v>1.2901</v>
      </c>
      <c r="BS30" s="32">
        <v>1.2809999999999999</v>
      </c>
      <c r="BT30" s="32">
        <v>1.2423</v>
      </c>
      <c r="BU30" s="32">
        <v>1.2786</v>
      </c>
      <c r="BV30" s="32">
        <v>1.3128</v>
      </c>
      <c r="BW30" s="32">
        <v>1.3148</v>
      </c>
      <c r="BX30" s="32">
        <v>1.2975000000000001</v>
      </c>
      <c r="BY30" s="32">
        <v>1.3067</v>
      </c>
      <c r="BZ30" s="32">
        <v>1.2514000000000001</v>
      </c>
      <c r="CA30" s="32">
        <v>1.2286999999999999</v>
      </c>
      <c r="CB30" s="32">
        <v>1.2619</v>
      </c>
      <c r="CC30" s="32">
        <v>1.8138000000000001</v>
      </c>
      <c r="CD30" s="32">
        <v>1.3061</v>
      </c>
      <c r="CE30" s="32">
        <v>1.2759</v>
      </c>
      <c r="CF30" s="32">
        <v>1.2754000000000001</v>
      </c>
      <c r="CG30" s="32">
        <v>1.2473000000000001</v>
      </c>
    </row>
    <row r="31" spans="1:85" x14ac:dyDescent="0.35">
      <c r="A31" s="32">
        <v>30</v>
      </c>
      <c r="B31" s="32">
        <v>1.3039000000000001</v>
      </c>
      <c r="C31" s="32">
        <v>1.3441000000000001</v>
      </c>
      <c r="D31" s="32">
        <v>1.2435</v>
      </c>
      <c r="E31" s="32">
        <v>1.2430000000000001</v>
      </c>
      <c r="F31" s="32">
        <v>1.1765000000000001</v>
      </c>
      <c r="G31" s="32">
        <v>1.1367</v>
      </c>
      <c r="H31" s="32">
        <v>1.1657</v>
      </c>
      <c r="I31" s="32">
        <v>1.099</v>
      </c>
      <c r="J31" s="32">
        <v>1.0516000000000001</v>
      </c>
      <c r="K31" s="32">
        <v>1.0542</v>
      </c>
      <c r="L31" s="32">
        <v>1.0851999999999999</v>
      </c>
      <c r="M31" s="32">
        <v>1.1487000000000001</v>
      </c>
      <c r="N31" s="32">
        <v>1.2807999999999999</v>
      </c>
      <c r="O31" s="32">
        <v>1.2957000000000001</v>
      </c>
      <c r="P31" s="32">
        <v>1.2601</v>
      </c>
      <c r="Q31" s="32">
        <v>1.2436</v>
      </c>
      <c r="R31" s="32">
        <v>1.2048000000000001</v>
      </c>
      <c r="S31" s="32">
        <v>1.1482000000000001</v>
      </c>
      <c r="T31" s="32">
        <v>1.1424000000000001</v>
      </c>
      <c r="U31" s="32">
        <v>1.1091</v>
      </c>
      <c r="V31" s="32">
        <v>1.0811999999999999</v>
      </c>
      <c r="W31" s="32">
        <v>1.0642</v>
      </c>
      <c r="X31" s="32">
        <v>1.1180000000000001</v>
      </c>
      <c r="Y31" s="32">
        <v>1.1809000000000001</v>
      </c>
      <c r="Z31" s="32">
        <v>1.2701</v>
      </c>
      <c r="AA31" s="32">
        <v>1.2895000000000001</v>
      </c>
      <c r="AB31" s="32">
        <v>1.2896000000000001</v>
      </c>
      <c r="AC31" s="32">
        <v>1.2249000000000001</v>
      </c>
      <c r="AD31" s="32">
        <v>1.2204999999999999</v>
      </c>
      <c r="AE31" s="32">
        <v>1.1141000000000001</v>
      </c>
      <c r="AF31" s="32">
        <v>1.157</v>
      </c>
      <c r="AG31" s="32">
        <v>1.1007</v>
      </c>
      <c r="AH31" s="32">
        <v>1.0589</v>
      </c>
      <c r="AI31" s="32">
        <v>1.0629</v>
      </c>
      <c r="AJ31" s="32">
        <v>1.1017999999999999</v>
      </c>
      <c r="AK31" s="32">
        <v>1.1830000000000001</v>
      </c>
      <c r="AL31" s="32">
        <v>1.2926</v>
      </c>
      <c r="AM31" s="32">
        <v>1.3253999999999999</v>
      </c>
      <c r="AN31" s="32">
        <v>1.3091999999999999</v>
      </c>
      <c r="AO31" s="32">
        <v>1.2786999999999999</v>
      </c>
      <c r="AP31" s="32">
        <v>1.2105999999999999</v>
      </c>
      <c r="AQ31" s="32">
        <v>1.1389</v>
      </c>
      <c r="AR31" s="32">
        <v>1.1599999999999999</v>
      </c>
      <c r="AS31" s="32">
        <v>1.1306</v>
      </c>
      <c r="AT31" s="32">
        <v>1.1127</v>
      </c>
      <c r="AU31" s="32">
        <v>1.0975999999999999</v>
      </c>
      <c r="AV31" s="32">
        <v>1.1376999999999999</v>
      </c>
      <c r="AW31" s="32">
        <v>1.2126999999999999</v>
      </c>
      <c r="AX31" s="32">
        <v>1.0972999999999999</v>
      </c>
      <c r="AY31" s="32">
        <v>1.1384000000000001</v>
      </c>
      <c r="AZ31" s="32">
        <v>1.1178999999999999</v>
      </c>
      <c r="BA31" s="32">
        <v>1.131</v>
      </c>
      <c r="BB31" s="32">
        <v>1.2827999999999999</v>
      </c>
      <c r="BC31" s="32">
        <v>1.2536</v>
      </c>
      <c r="BD31" s="32">
        <v>1.2907999999999999</v>
      </c>
      <c r="BE31" s="32">
        <v>1.2929999999999999</v>
      </c>
      <c r="BF31" s="32">
        <v>1.3210999999999999</v>
      </c>
      <c r="BG31" s="32">
        <v>1.2663</v>
      </c>
      <c r="BH31" s="32">
        <v>1.2471000000000001</v>
      </c>
      <c r="BI31" s="32">
        <v>1.2529999999999999</v>
      </c>
      <c r="BJ31" s="32">
        <v>1.0558000000000001</v>
      </c>
      <c r="BK31" s="32">
        <v>1.0741000000000001</v>
      </c>
      <c r="BL31" s="32">
        <v>1.0865</v>
      </c>
      <c r="BM31" s="32">
        <v>1.0806</v>
      </c>
      <c r="BN31" s="32">
        <v>1.0907</v>
      </c>
      <c r="BO31" s="32">
        <v>1.0611999999999999</v>
      </c>
      <c r="BP31" s="32">
        <v>1.0861000000000001</v>
      </c>
      <c r="BQ31" s="32">
        <v>1.1870000000000001</v>
      </c>
      <c r="BR31" s="32">
        <v>1.2784</v>
      </c>
      <c r="BS31" s="32">
        <v>1.282</v>
      </c>
      <c r="BT31" s="32">
        <v>1.2411000000000001</v>
      </c>
      <c r="BU31" s="32">
        <v>1.2776000000000001</v>
      </c>
      <c r="BV31" s="32">
        <v>1.3062</v>
      </c>
      <c r="BW31" s="32">
        <v>1.3122</v>
      </c>
      <c r="BX31" s="32">
        <v>1.2979000000000001</v>
      </c>
      <c r="BY31" s="32">
        <v>1.3026</v>
      </c>
      <c r="BZ31" s="32">
        <v>1.2464999999999999</v>
      </c>
      <c r="CA31" s="32">
        <v>1.2222</v>
      </c>
      <c r="CB31" s="32">
        <v>1.2535000000000001</v>
      </c>
      <c r="CC31" s="32">
        <v>1.8048999999999999</v>
      </c>
      <c r="CD31" s="32">
        <v>1.3052999999999999</v>
      </c>
      <c r="CE31" s="32">
        <v>1.2736000000000001</v>
      </c>
      <c r="CF31" s="32">
        <v>1.2732000000000001</v>
      </c>
      <c r="CG31" s="32">
        <v>1.2456</v>
      </c>
    </row>
    <row r="32" spans="1:85" x14ac:dyDescent="0.35">
      <c r="A32" s="32">
        <v>31</v>
      </c>
      <c r="B32" s="32">
        <v>1.3026</v>
      </c>
      <c r="C32" s="32">
        <v>1.3389</v>
      </c>
      <c r="D32" s="32">
        <v>1.2390000000000001</v>
      </c>
      <c r="E32" s="32">
        <v>1.2385999999999999</v>
      </c>
      <c r="F32" s="32">
        <v>1.1701999999999999</v>
      </c>
      <c r="G32" s="32">
        <v>1.1240000000000001</v>
      </c>
      <c r="H32" s="32">
        <v>1.1500999999999999</v>
      </c>
      <c r="I32" s="32">
        <v>1.0799000000000001</v>
      </c>
      <c r="J32" s="32">
        <v>1.0301</v>
      </c>
      <c r="K32" s="32">
        <v>1.0325</v>
      </c>
      <c r="L32" s="32">
        <v>1.0720000000000001</v>
      </c>
      <c r="M32" s="32">
        <v>1.1435</v>
      </c>
      <c r="N32" s="32">
        <v>1.2793000000000001</v>
      </c>
      <c r="O32" s="32">
        <v>1.2931999999999999</v>
      </c>
      <c r="P32" s="32">
        <v>1.2556</v>
      </c>
      <c r="Q32" s="32">
        <v>1.2377</v>
      </c>
      <c r="R32" s="32">
        <v>1.1996</v>
      </c>
      <c r="S32" s="32">
        <v>1.1366000000000001</v>
      </c>
      <c r="T32" s="32">
        <v>1.1294</v>
      </c>
      <c r="U32" s="32">
        <v>1.0837000000000001</v>
      </c>
      <c r="V32" s="32">
        <v>1.0616000000000001</v>
      </c>
      <c r="W32" s="32">
        <v>1.046</v>
      </c>
      <c r="X32" s="32">
        <v>1.1085</v>
      </c>
      <c r="Y32" s="32">
        <v>1.1758</v>
      </c>
      <c r="Z32" s="32">
        <v>1.2705</v>
      </c>
      <c r="AA32" s="32">
        <v>1.2878000000000001</v>
      </c>
      <c r="AB32" s="32">
        <v>1.2841</v>
      </c>
      <c r="AC32" s="32">
        <v>1.2206999999999999</v>
      </c>
      <c r="AD32" s="32">
        <v>1.2101999999999999</v>
      </c>
      <c r="AE32" s="32">
        <v>1.1022000000000001</v>
      </c>
      <c r="AF32" s="32">
        <v>1.1681999999999999</v>
      </c>
      <c r="AG32" s="32">
        <v>1.0827</v>
      </c>
      <c r="AH32" s="32">
        <v>1.0409999999999999</v>
      </c>
      <c r="AI32" s="32">
        <v>1.0447</v>
      </c>
      <c r="AJ32" s="32">
        <v>1.0893999999999999</v>
      </c>
      <c r="AK32" s="32">
        <v>1.1766000000000001</v>
      </c>
      <c r="AL32" s="32">
        <v>1.292</v>
      </c>
      <c r="AM32" s="32">
        <v>1.3217000000000001</v>
      </c>
      <c r="AN32" s="32">
        <v>1.3048999999999999</v>
      </c>
      <c r="AO32" s="32">
        <v>1.2742</v>
      </c>
      <c r="AP32" s="32">
        <v>1.2018</v>
      </c>
      <c r="AQ32" s="32">
        <v>1.1267</v>
      </c>
      <c r="AR32" s="32">
        <v>1.1376999999999999</v>
      </c>
      <c r="AS32" s="32">
        <v>1.1134999999999999</v>
      </c>
      <c r="AT32" s="32">
        <v>1.0920000000000001</v>
      </c>
      <c r="AU32" s="32">
        <v>1.0791999999999999</v>
      </c>
      <c r="AV32" s="32">
        <v>1.1268</v>
      </c>
      <c r="AW32" s="32">
        <v>1.2045999999999999</v>
      </c>
      <c r="AX32" s="32">
        <v>1.0784</v>
      </c>
      <c r="AY32" s="32">
        <v>1.1200000000000001</v>
      </c>
      <c r="AZ32" s="32">
        <v>1.103</v>
      </c>
      <c r="BA32" s="32">
        <v>1.1151</v>
      </c>
      <c r="BB32" s="32">
        <v>1.2808999999999999</v>
      </c>
      <c r="BC32" s="32">
        <v>1.2558</v>
      </c>
      <c r="BD32" s="32">
        <v>1.2888999999999999</v>
      </c>
      <c r="BE32" s="32">
        <v>1.2922</v>
      </c>
      <c r="BF32" s="32">
        <v>1.3198000000000001</v>
      </c>
      <c r="BG32" s="32">
        <v>1.2659</v>
      </c>
      <c r="BH32" s="32">
        <v>1.2453000000000001</v>
      </c>
      <c r="BI32" s="32">
        <v>1.2504999999999999</v>
      </c>
      <c r="BJ32" s="32">
        <v>1.0328999999999999</v>
      </c>
      <c r="BK32" s="32">
        <v>1.0528999999999999</v>
      </c>
      <c r="BL32" s="32">
        <v>1.0651999999999999</v>
      </c>
      <c r="BM32" s="32">
        <v>1.06</v>
      </c>
      <c r="BN32" s="32">
        <v>1.0716000000000001</v>
      </c>
      <c r="BO32" s="32">
        <v>1.0416000000000001</v>
      </c>
      <c r="BP32" s="32">
        <v>1.0653999999999999</v>
      </c>
      <c r="BQ32" s="32">
        <v>1.1672</v>
      </c>
      <c r="BR32" s="32">
        <v>1.2775000000000001</v>
      </c>
      <c r="BS32" s="32">
        <v>1.2773000000000001</v>
      </c>
      <c r="BT32" s="32">
        <v>1.2402</v>
      </c>
      <c r="BU32" s="32">
        <v>1.2746</v>
      </c>
      <c r="BV32" s="32">
        <v>1.3049999999999999</v>
      </c>
      <c r="BW32" s="32">
        <v>1.3109999999999999</v>
      </c>
      <c r="BX32" s="32">
        <v>1.2948999999999999</v>
      </c>
      <c r="BY32" s="32">
        <v>1.3022</v>
      </c>
      <c r="BZ32" s="32">
        <v>1.2413000000000001</v>
      </c>
      <c r="CA32" s="32">
        <v>1.2169000000000001</v>
      </c>
      <c r="CB32" s="32">
        <v>1.2486999999999999</v>
      </c>
      <c r="CC32" s="32">
        <v>1.802</v>
      </c>
      <c r="CD32" s="32">
        <v>1.3038000000000001</v>
      </c>
      <c r="CE32" s="32">
        <v>1.2727999999999999</v>
      </c>
      <c r="CF32" s="32">
        <v>1.2716000000000001</v>
      </c>
      <c r="CG32" s="32">
        <v>1.2439</v>
      </c>
    </row>
    <row r="33" spans="1:85" x14ac:dyDescent="0.35">
      <c r="A33" s="32">
        <v>32</v>
      </c>
      <c r="B33" s="32">
        <v>1.3023</v>
      </c>
      <c r="C33" s="32">
        <v>1.3408</v>
      </c>
      <c r="D33" s="32">
        <v>1.2366999999999999</v>
      </c>
      <c r="E33" s="32">
        <v>1.2325999999999999</v>
      </c>
      <c r="F33" s="32">
        <v>1.1576</v>
      </c>
      <c r="G33" s="32">
        <v>1.1103000000000001</v>
      </c>
      <c r="H33" s="32">
        <v>1.1309</v>
      </c>
      <c r="I33" s="32">
        <v>1.0585</v>
      </c>
      <c r="J33" s="32">
        <v>1.0079</v>
      </c>
      <c r="K33" s="32">
        <v>1.0136000000000001</v>
      </c>
      <c r="L33" s="32">
        <v>1.0587</v>
      </c>
      <c r="M33" s="32">
        <v>1.1377999999999999</v>
      </c>
      <c r="N33" s="32">
        <v>1.2811999999999999</v>
      </c>
      <c r="O33" s="32">
        <v>1.2897000000000001</v>
      </c>
      <c r="P33" s="32">
        <v>1.2512000000000001</v>
      </c>
      <c r="Q33" s="32">
        <v>1.2318</v>
      </c>
      <c r="R33" s="32">
        <v>1.1859</v>
      </c>
      <c r="S33" s="32">
        <v>1.1237999999999999</v>
      </c>
      <c r="T33" s="32">
        <v>1.109</v>
      </c>
      <c r="U33" s="32">
        <v>1.0629999999999999</v>
      </c>
      <c r="V33" s="32">
        <v>1.0407</v>
      </c>
      <c r="W33" s="32">
        <v>1.0268999999999999</v>
      </c>
      <c r="X33" s="32">
        <v>1.1041000000000001</v>
      </c>
      <c r="Y33" s="32">
        <v>1.1687000000000001</v>
      </c>
      <c r="Z33" s="32">
        <v>1.2682</v>
      </c>
      <c r="AA33" s="32">
        <v>1.2857000000000001</v>
      </c>
      <c r="AB33" s="32">
        <v>1.2823</v>
      </c>
      <c r="AC33" s="32">
        <v>1.212</v>
      </c>
      <c r="AD33" s="32">
        <v>1.1993</v>
      </c>
      <c r="AE33" s="32">
        <v>1.0895999999999999</v>
      </c>
      <c r="AF33" s="32">
        <v>1.099</v>
      </c>
      <c r="AG33" s="32">
        <v>1.0642</v>
      </c>
      <c r="AH33" s="32">
        <v>1.0205</v>
      </c>
      <c r="AI33" s="32">
        <v>1.0273000000000001</v>
      </c>
      <c r="AJ33" s="32">
        <v>1.0761000000000001</v>
      </c>
      <c r="AK33" s="32">
        <v>1.1718</v>
      </c>
      <c r="AL33" s="32">
        <v>1.2910999999999999</v>
      </c>
      <c r="AM33" s="32">
        <v>1.3182</v>
      </c>
      <c r="AN33" s="32">
        <v>1.3010999999999999</v>
      </c>
      <c r="AO33" s="32">
        <v>1.2685</v>
      </c>
      <c r="AP33" s="32">
        <v>1.1922999999999999</v>
      </c>
      <c r="AQ33" s="32">
        <v>1.1134999999999999</v>
      </c>
      <c r="AR33" s="32">
        <v>1.1203000000000001</v>
      </c>
      <c r="AS33" s="32">
        <v>1.0929</v>
      </c>
      <c r="AT33" s="32">
        <v>1.0719000000000001</v>
      </c>
      <c r="AU33" s="32">
        <v>1.0604</v>
      </c>
      <c r="AV33" s="32">
        <v>1.1115999999999999</v>
      </c>
      <c r="AW33" s="32">
        <v>1.1978</v>
      </c>
      <c r="AX33" s="32">
        <v>1.0598000000000001</v>
      </c>
      <c r="AY33" s="32">
        <v>1.1032999999999999</v>
      </c>
      <c r="AZ33" s="32">
        <v>1.0859000000000001</v>
      </c>
      <c r="BA33" s="32">
        <v>1.097</v>
      </c>
      <c r="BB33" s="32">
        <v>1.2797000000000001</v>
      </c>
      <c r="BC33" s="32">
        <v>1.2545999999999999</v>
      </c>
      <c r="BD33" s="32">
        <v>1.2859</v>
      </c>
      <c r="BE33" s="32">
        <v>1.2889999999999999</v>
      </c>
      <c r="BF33" s="32">
        <v>1.3188</v>
      </c>
      <c r="BG33" s="32">
        <v>1.2645</v>
      </c>
      <c r="BH33" s="32">
        <v>1.2455000000000001</v>
      </c>
      <c r="BI33" s="32">
        <v>1.2504</v>
      </c>
      <c r="BJ33" s="32">
        <v>1.0098</v>
      </c>
      <c r="BK33" s="32">
        <v>1.0319</v>
      </c>
      <c r="BL33" s="32">
        <v>1.0454000000000001</v>
      </c>
      <c r="BM33" s="32">
        <v>1.0378000000000001</v>
      </c>
      <c r="BN33" s="32">
        <v>1.0523</v>
      </c>
      <c r="BO33" s="32">
        <v>1.0226999999999999</v>
      </c>
      <c r="BP33" s="32">
        <v>1.0448999999999999</v>
      </c>
      <c r="BQ33" s="32">
        <v>1.1426000000000001</v>
      </c>
      <c r="BR33" s="32">
        <v>1.2771999999999999</v>
      </c>
      <c r="BS33" s="32">
        <v>1.2766</v>
      </c>
      <c r="BT33" s="32">
        <v>1.2375</v>
      </c>
      <c r="BU33" s="32">
        <v>1.2724</v>
      </c>
      <c r="BV33" s="32">
        <v>1.3037000000000001</v>
      </c>
      <c r="BW33" s="32">
        <v>1.3109</v>
      </c>
      <c r="BX33" s="32">
        <v>1.2938000000000001</v>
      </c>
      <c r="BY33" s="32">
        <v>1.2998000000000001</v>
      </c>
      <c r="BZ33" s="32">
        <v>1.2363</v>
      </c>
      <c r="CA33" s="32">
        <v>1.2121999999999999</v>
      </c>
      <c r="CB33" s="32">
        <v>1.2453000000000001</v>
      </c>
      <c r="CC33" s="32">
        <v>1.7908999999999999</v>
      </c>
      <c r="CD33" s="32">
        <v>1.302</v>
      </c>
      <c r="CE33" s="32">
        <v>1.2721</v>
      </c>
      <c r="CF33" s="32">
        <v>1.2703</v>
      </c>
      <c r="CG33" s="32">
        <v>1.2430000000000001</v>
      </c>
    </row>
    <row r="34" spans="1:85" x14ac:dyDescent="0.35">
      <c r="A34" s="32">
        <v>33</v>
      </c>
      <c r="B34" s="32">
        <v>1.2994000000000001</v>
      </c>
      <c r="C34" s="32">
        <v>1.3351999999999999</v>
      </c>
      <c r="D34" s="32">
        <v>1.2318</v>
      </c>
      <c r="E34" s="32">
        <v>1.2371000000000001</v>
      </c>
      <c r="F34" s="32">
        <v>1.1483000000000001</v>
      </c>
      <c r="G34" s="32">
        <v>1.0973999999999999</v>
      </c>
      <c r="H34" s="32">
        <v>1.1136999999999999</v>
      </c>
      <c r="I34" s="32">
        <v>1.0384</v>
      </c>
      <c r="J34" s="32">
        <v>0.98599999999999999</v>
      </c>
      <c r="K34" s="32">
        <v>0.99209999999999998</v>
      </c>
      <c r="L34" s="32">
        <v>1.0450999999999999</v>
      </c>
      <c r="M34" s="32">
        <v>1.1309</v>
      </c>
      <c r="N34" s="32">
        <v>1.2777000000000001</v>
      </c>
      <c r="O34" s="32">
        <v>1.2889999999999999</v>
      </c>
      <c r="P34" s="32">
        <v>1.248</v>
      </c>
      <c r="Q34" s="32">
        <v>1.2244999999999999</v>
      </c>
      <c r="R34" s="32">
        <v>1.1771</v>
      </c>
      <c r="S34" s="32">
        <v>1.1111</v>
      </c>
      <c r="T34" s="32">
        <v>1.093</v>
      </c>
      <c r="U34" s="32">
        <v>1.0429999999999999</v>
      </c>
      <c r="V34" s="32">
        <v>1.0195000000000001</v>
      </c>
      <c r="W34" s="32">
        <v>1.0071000000000001</v>
      </c>
      <c r="X34" s="32">
        <v>1.0831999999999999</v>
      </c>
      <c r="Y34" s="32">
        <v>1.1626000000000001</v>
      </c>
      <c r="Z34" s="32">
        <v>1.2656000000000001</v>
      </c>
      <c r="AA34" s="32">
        <v>1.2830999999999999</v>
      </c>
      <c r="AB34" s="32">
        <v>1.2763</v>
      </c>
      <c r="AC34" s="32">
        <v>1.2056</v>
      </c>
      <c r="AD34" s="32">
        <v>1.1902999999999999</v>
      </c>
      <c r="AE34" s="32">
        <v>1.0781000000000001</v>
      </c>
      <c r="AF34" s="32">
        <v>1.0871</v>
      </c>
      <c r="AG34" s="32">
        <v>1.0448999999999999</v>
      </c>
      <c r="AH34" s="32">
        <v>1.0004</v>
      </c>
      <c r="AI34" s="32">
        <v>1.0096000000000001</v>
      </c>
      <c r="AJ34" s="32">
        <v>1.0631999999999999</v>
      </c>
      <c r="AK34" s="32">
        <v>1.1646000000000001</v>
      </c>
      <c r="AL34" s="32">
        <v>1.2881</v>
      </c>
      <c r="AM34" s="32">
        <v>1.3161</v>
      </c>
      <c r="AN34" s="32">
        <v>1.3017000000000001</v>
      </c>
      <c r="AO34" s="32">
        <v>1.26</v>
      </c>
      <c r="AP34" s="32">
        <v>1.1838</v>
      </c>
      <c r="AQ34" s="32">
        <v>1.1032999999999999</v>
      </c>
      <c r="AR34" s="32">
        <v>1.1049</v>
      </c>
      <c r="AS34" s="32">
        <v>1.0741000000000001</v>
      </c>
      <c r="AT34" s="32">
        <v>1.0510999999999999</v>
      </c>
      <c r="AU34" s="32">
        <v>1.0414000000000001</v>
      </c>
      <c r="AV34" s="32">
        <v>1.0988</v>
      </c>
      <c r="AW34" s="32">
        <v>1.1972</v>
      </c>
      <c r="AX34" s="32">
        <v>1.0418000000000001</v>
      </c>
      <c r="AY34" s="32">
        <v>1.0861000000000001</v>
      </c>
      <c r="AZ34" s="32">
        <v>1.0705</v>
      </c>
      <c r="BA34" s="32">
        <v>1.081</v>
      </c>
      <c r="BB34" s="32">
        <v>1.278</v>
      </c>
      <c r="BC34" s="32">
        <v>1.2501</v>
      </c>
      <c r="BD34" s="32">
        <v>1.2858000000000001</v>
      </c>
      <c r="BE34" s="32">
        <v>1.2886</v>
      </c>
      <c r="BF34" s="32">
        <v>1.3168</v>
      </c>
      <c r="BG34" s="32">
        <v>1.2635000000000001</v>
      </c>
      <c r="BH34" s="32">
        <v>1.2458</v>
      </c>
      <c r="BI34" s="32">
        <v>1.2484</v>
      </c>
      <c r="BJ34" s="32">
        <v>0.98609999999999998</v>
      </c>
      <c r="BK34" s="32">
        <v>1.0105999999999999</v>
      </c>
      <c r="BL34" s="32">
        <v>1.0227999999999999</v>
      </c>
      <c r="BM34" s="32">
        <v>1.0152000000000001</v>
      </c>
      <c r="BN34" s="32">
        <v>1.0306999999999999</v>
      </c>
      <c r="BO34" s="32">
        <v>1.0023</v>
      </c>
      <c r="BP34" s="32">
        <v>1.0235000000000001</v>
      </c>
      <c r="BQ34" s="32">
        <v>1.1214999999999999</v>
      </c>
      <c r="BR34" s="32">
        <v>1.2758</v>
      </c>
      <c r="BS34" s="32">
        <v>1.2753000000000001</v>
      </c>
      <c r="BT34" s="32">
        <v>1.2372000000000001</v>
      </c>
      <c r="BU34" s="32">
        <v>1.2728999999999999</v>
      </c>
      <c r="BV34" s="32">
        <v>1.3019000000000001</v>
      </c>
      <c r="BW34" s="32">
        <v>1.3087</v>
      </c>
      <c r="BX34" s="32">
        <v>1.2931999999999999</v>
      </c>
      <c r="BY34" s="32">
        <v>1.2990999999999999</v>
      </c>
      <c r="BZ34" s="32">
        <v>1.2306999999999999</v>
      </c>
      <c r="CA34" s="32">
        <v>1.2057</v>
      </c>
      <c r="CB34" s="32">
        <v>1.2393000000000001</v>
      </c>
      <c r="CC34" s="32">
        <v>1.7874000000000001</v>
      </c>
      <c r="CD34" s="32">
        <v>1.2952999999999999</v>
      </c>
      <c r="CE34" s="32">
        <v>1.2705</v>
      </c>
      <c r="CF34" s="32">
        <v>1.2697000000000001</v>
      </c>
      <c r="CG34" s="32">
        <v>1.2406999999999999</v>
      </c>
    </row>
    <row r="35" spans="1:85" x14ac:dyDescent="0.35">
      <c r="A35" s="32">
        <v>34</v>
      </c>
      <c r="B35" s="32">
        <v>1.3022</v>
      </c>
      <c r="C35" s="32">
        <v>1.3376999999999999</v>
      </c>
      <c r="D35" s="32">
        <v>1.2287999999999999</v>
      </c>
      <c r="E35" s="32">
        <v>1.2183999999999999</v>
      </c>
      <c r="F35" s="32">
        <v>1.1391</v>
      </c>
      <c r="G35" s="32">
        <v>1.0828</v>
      </c>
      <c r="H35" s="32">
        <v>1.0927</v>
      </c>
      <c r="I35" s="32">
        <v>1.0162</v>
      </c>
      <c r="J35" s="32">
        <v>0.96289999999999998</v>
      </c>
      <c r="K35" s="32">
        <v>0.96940000000000004</v>
      </c>
      <c r="L35" s="32">
        <v>1.0299</v>
      </c>
      <c r="M35" s="32">
        <v>1.1269</v>
      </c>
      <c r="N35" s="32">
        <v>1.2766</v>
      </c>
      <c r="O35" s="32">
        <v>1.2854000000000001</v>
      </c>
      <c r="P35" s="32">
        <v>1.2441</v>
      </c>
      <c r="Q35" s="32">
        <v>1.2170000000000001</v>
      </c>
      <c r="R35" s="32">
        <v>1.1654</v>
      </c>
      <c r="S35" s="32">
        <v>1.0973999999999999</v>
      </c>
      <c r="T35" s="32">
        <v>1.0760000000000001</v>
      </c>
      <c r="U35" s="32">
        <v>1.0230999999999999</v>
      </c>
      <c r="V35" s="32">
        <v>0.99709999999999999</v>
      </c>
      <c r="W35" s="32">
        <v>0.98680000000000001</v>
      </c>
      <c r="X35" s="32">
        <v>1.0649999999999999</v>
      </c>
      <c r="Y35" s="32">
        <v>1.1556999999999999</v>
      </c>
      <c r="Z35" s="32">
        <v>1.2652000000000001</v>
      </c>
      <c r="AA35" s="32">
        <v>1.2805</v>
      </c>
      <c r="AB35" s="32">
        <v>1.2727999999999999</v>
      </c>
      <c r="AC35" s="32">
        <v>1.1994</v>
      </c>
      <c r="AD35" s="32">
        <v>1.1798999999999999</v>
      </c>
      <c r="AE35" s="32">
        <v>1.0641</v>
      </c>
      <c r="AF35" s="32">
        <v>1.0747</v>
      </c>
      <c r="AG35" s="32">
        <v>1.0258</v>
      </c>
      <c r="AH35" s="32">
        <v>0.97870000000000001</v>
      </c>
      <c r="AI35" s="32">
        <v>0.98809999999999998</v>
      </c>
      <c r="AJ35" s="32">
        <v>1.0488</v>
      </c>
      <c r="AK35" s="32">
        <v>1.1569</v>
      </c>
      <c r="AL35" s="32">
        <v>1.2857000000000001</v>
      </c>
      <c r="AM35" s="32">
        <v>1.3131999999999999</v>
      </c>
      <c r="AN35" s="32">
        <v>1.2929999999999999</v>
      </c>
      <c r="AO35" s="32">
        <v>1.2556</v>
      </c>
      <c r="AP35" s="32">
        <v>1.1714</v>
      </c>
      <c r="AQ35" s="32">
        <v>1.0875999999999999</v>
      </c>
      <c r="AR35" s="32">
        <v>1.1214999999999999</v>
      </c>
      <c r="AS35" s="32">
        <v>1.0542</v>
      </c>
      <c r="AT35" s="32">
        <v>1.0279</v>
      </c>
      <c r="AU35" s="32">
        <v>1.0198</v>
      </c>
      <c r="AV35" s="32">
        <v>1.0839000000000001</v>
      </c>
      <c r="AW35" s="32">
        <v>1.1861999999999999</v>
      </c>
      <c r="AX35" s="32">
        <v>1.0213000000000001</v>
      </c>
      <c r="AY35" s="32">
        <v>1.0705</v>
      </c>
      <c r="AZ35" s="32">
        <v>1.0562</v>
      </c>
      <c r="BA35" s="32">
        <v>1.0629</v>
      </c>
      <c r="BB35" s="32">
        <v>1.2748999999999999</v>
      </c>
      <c r="BC35" s="32">
        <v>1.2565</v>
      </c>
      <c r="BD35" s="32">
        <v>1.2844</v>
      </c>
      <c r="BE35" s="32">
        <v>1.2862</v>
      </c>
      <c r="BF35" s="32">
        <v>1.3140000000000001</v>
      </c>
      <c r="BG35" s="32">
        <v>1.2629999999999999</v>
      </c>
      <c r="BH35" s="32">
        <v>1.2426999999999999</v>
      </c>
      <c r="BI35" s="32">
        <v>1.2467999999999999</v>
      </c>
      <c r="BJ35" s="32">
        <v>0.9627</v>
      </c>
      <c r="BK35" s="32">
        <v>0.98899999999999999</v>
      </c>
      <c r="BL35" s="32">
        <v>1</v>
      </c>
      <c r="BM35" s="32">
        <v>0.99309999999999998</v>
      </c>
      <c r="BN35" s="32">
        <v>1.0109999999999999</v>
      </c>
      <c r="BO35" s="32">
        <v>0.9819</v>
      </c>
      <c r="BP35" s="32">
        <v>1.0008999999999999</v>
      </c>
      <c r="BQ35" s="32">
        <v>1.0931999999999999</v>
      </c>
      <c r="BR35" s="32">
        <v>1.2741</v>
      </c>
      <c r="BS35" s="32">
        <v>1.2746</v>
      </c>
      <c r="BT35" s="32">
        <v>1.2355</v>
      </c>
      <c r="BU35" s="32">
        <v>1.2695000000000001</v>
      </c>
      <c r="BV35" s="32">
        <v>1.3018000000000001</v>
      </c>
      <c r="BW35" s="32">
        <v>1.3087</v>
      </c>
      <c r="BX35" s="32">
        <v>1.2915000000000001</v>
      </c>
      <c r="BY35" s="32">
        <v>1.2971999999999999</v>
      </c>
      <c r="BZ35" s="32">
        <v>1.2278</v>
      </c>
      <c r="CA35" s="32">
        <v>1.2012</v>
      </c>
      <c r="CB35" s="32">
        <v>1.2322</v>
      </c>
      <c r="CC35" s="32">
        <v>1.7823</v>
      </c>
      <c r="CD35" s="32">
        <v>1.2935000000000001</v>
      </c>
      <c r="CE35" s="32">
        <v>1.2695000000000001</v>
      </c>
      <c r="CF35" s="32">
        <v>1.2676000000000001</v>
      </c>
      <c r="CG35" s="32">
        <v>1.2392000000000001</v>
      </c>
    </row>
    <row r="36" spans="1:85" x14ac:dyDescent="0.35">
      <c r="A36" s="32">
        <v>35</v>
      </c>
      <c r="B36" s="32">
        <v>1.2957000000000001</v>
      </c>
      <c r="C36" s="32">
        <v>1.3280000000000001</v>
      </c>
      <c r="D36" s="32">
        <v>1.224</v>
      </c>
      <c r="E36" s="32">
        <v>1.2110000000000001</v>
      </c>
      <c r="F36" s="32">
        <v>1.1293</v>
      </c>
      <c r="G36" s="32">
        <v>1.0696000000000001</v>
      </c>
      <c r="H36" s="32">
        <v>1.0757000000000001</v>
      </c>
      <c r="I36" s="32">
        <v>0.99419999999999997</v>
      </c>
      <c r="J36" s="32">
        <v>0.94110000000000005</v>
      </c>
      <c r="K36" s="32">
        <v>0.94669999999999999</v>
      </c>
      <c r="L36" s="32">
        <v>1.0161</v>
      </c>
      <c r="M36" s="32">
        <v>1.1234999999999999</v>
      </c>
      <c r="N36" s="32">
        <v>1.2745</v>
      </c>
      <c r="O36" s="32">
        <v>1.2834000000000001</v>
      </c>
      <c r="P36" s="32">
        <v>1.2419</v>
      </c>
      <c r="Q36" s="32">
        <v>1.2099</v>
      </c>
      <c r="R36" s="32">
        <v>1.1554</v>
      </c>
      <c r="S36" s="32">
        <v>1.0838000000000001</v>
      </c>
      <c r="T36" s="32">
        <v>1.0586</v>
      </c>
      <c r="U36" s="32">
        <v>1.0016</v>
      </c>
      <c r="V36" s="32">
        <v>0.97589999999999999</v>
      </c>
      <c r="W36" s="32">
        <v>0.96679999999999999</v>
      </c>
      <c r="X36" s="32">
        <v>1.0513999999999999</v>
      </c>
      <c r="Y36" s="32">
        <v>1.1487000000000001</v>
      </c>
      <c r="Z36" s="32">
        <v>1.2653000000000001</v>
      </c>
      <c r="AA36" s="32">
        <v>1.2774000000000001</v>
      </c>
      <c r="AB36" s="32">
        <v>1.2686999999999999</v>
      </c>
      <c r="AC36" s="32">
        <v>1.1933</v>
      </c>
      <c r="AD36" s="32">
        <v>1.1702999999999999</v>
      </c>
      <c r="AE36" s="32">
        <v>1.0499000000000001</v>
      </c>
      <c r="AF36" s="32">
        <v>1.0780000000000001</v>
      </c>
      <c r="AG36" s="32">
        <v>1.0055000000000001</v>
      </c>
      <c r="AH36" s="32">
        <v>0.95840000000000003</v>
      </c>
      <c r="AI36" s="32">
        <v>0.96809999999999996</v>
      </c>
      <c r="AJ36" s="32">
        <v>1.0378000000000001</v>
      </c>
      <c r="AK36" s="32">
        <v>1.1512</v>
      </c>
      <c r="AL36" s="32">
        <v>1.2858000000000001</v>
      </c>
      <c r="AM36" s="32">
        <v>1.3121</v>
      </c>
      <c r="AN36" s="32">
        <v>1.2881</v>
      </c>
      <c r="AO36" s="32">
        <v>1.2479</v>
      </c>
      <c r="AP36" s="32">
        <v>1.1598999999999999</v>
      </c>
      <c r="AQ36" s="32">
        <v>1.0741000000000001</v>
      </c>
      <c r="AR36" s="32">
        <v>1.0654999999999999</v>
      </c>
      <c r="AS36" s="32">
        <v>1.0329999999999999</v>
      </c>
      <c r="AT36" s="32">
        <v>1.0059</v>
      </c>
      <c r="AU36" s="32">
        <v>1.0001</v>
      </c>
      <c r="AV36" s="32">
        <v>1.0701000000000001</v>
      </c>
      <c r="AW36" s="32">
        <v>1.1997</v>
      </c>
      <c r="AX36" s="32">
        <v>1.0037</v>
      </c>
      <c r="AY36" s="32">
        <v>1.0504</v>
      </c>
      <c r="AZ36" s="32">
        <v>1.0354000000000001</v>
      </c>
      <c r="BA36" s="32">
        <v>1.0444</v>
      </c>
      <c r="BB36" s="32">
        <v>1.274</v>
      </c>
      <c r="BC36" s="32">
        <v>1.2388999999999999</v>
      </c>
      <c r="BD36" s="32">
        <v>1.2809999999999999</v>
      </c>
      <c r="BE36" s="32">
        <v>1.2846</v>
      </c>
      <c r="BF36" s="32">
        <v>1.3134999999999999</v>
      </c>
      <c r="BG36" s="32">
        <v>1.2625999999999999</v>
      </c>
      <c r="BH36" s="32">
        <v>1.2421</v>
      </c>
      <c r="BI36" s="32">
        <v>1.2455000000000001</v>
      </c>
      <c r="BJ36" s="32">
        <v>0.93869999999999998</v>
      </c>
      <c r="BK36" s="32">
        <v>0.96760000000000002</v>
      </c>
      <c r="BL36" s="32">
        <v>0.97719999999999996</v>
      </c>
      <c r="BM36" s="32">
        <v>0.97060000000000002</v>
      </c>
      <c r="BN36" s="32">
        <v>0.98839999999999995</v>
      </c>
      <c r="BO36" s="32">
        <v>0.96020000000000005</v>
      </c>
      <c r="BP36" s="32">
        <v>0.97829999999999995</v>
      </c>
      <c r="BQ36" s="32">
        <v>1.0708</v>
      </c>
      <c r="BR36" s="32">
        <v>1.2768999999999999</v>
      </c>
      <c r="BS36" s="32">
        <v>1.2725</v>
      </c>
      <c r="BT36" s="32">
        <v>1.2354000000000001</v>
      </c>
      <c r="BU36" s="32">
        <v>1.2702</v>
      </c>
      <c r="BV36" s="32">
        <v>1.2984</v>
      </c>
      <c r="BW36" s="32">
        <v>1.306</v>
      </c>
      <c r="BX36" s="32">
        <v>1.2905</v>
      </c>
      <c r="BY36" s="32">
        <v>1.2968</v>
      </c>
      <c r="BZ36" s="32">
        <v>1.2201</v>
      </c>
      <c r="CA36" s="32">
        <v>1.1951000000000001</v>
      </c>
      <c r="CB36" s="32">
        <v>1.226</v>
      </c>
      <c r="CC36" s="32">
        <v>1.7865</v>
      </c>
      <c r="CD36" s="32">
        <v>1.2914000000000001</v>
      </c>
      <c r="CE36" s="32">
        <v>1.2677</v>
      </c>
      <c r="CF36" s="32">
        <v>1.2644</v>
      </c>
      <c r="CG36" s="32">
        <v>1.2372000000000001</v>
      </c>
    </row>
    <row r="37" spans="1:85" x14ac:dyDescent="0.35">
      <c r="A37" s="32">
        <v>36</v>
      </c>
      <c r="B37" s="32">
        <v>1.2962</v>
      </c>
      <c r="C37" s="32">
        <v>1.3288</v>
      </c>
      <c r="D37" s="32">
        <v>1.2190000000000001</v>
      </c>
      <c r="E37" s="32">
        <v>1.2074</v>
      </c>
      <c r="F37" s="32">
        <v>1.1175999999999999</v>
      </c>
      <c r="G37" s="32">
        <v>1.0544</v>
      </c>
      <c r="H37" s="32">
        <v>1.0542</v>
      </c>
      <c r="I37" s="32">
        <v>0.97130000000000005</v>
      </c>
      <c r="J37" s="32">
        <v>0.9153</v>
      </c>
      <c r="K37" s="32">
        <v>0.92520000000000002</v>
      </c>
      <c r="L37" s="32">
        <v>1.0005999999999999</v>
      </c>
      <c r="M37" s="32">
        <v>1.1126</v>
      </c>
      <c r="N37" s="32">
        <v>1.274</v>
      </c>
      <c r="O37" s="32">
        <v>1.2805</v>
      </c>
      <c r="P37" s="32">
        <v>1.2358</v>
      </c>
      <c r="Q37" s="32">
        <v>1.2034</v>
      </c>
      <c r="R37" s="32">
        <v>1.147</v>
      </c>
      <c r="S37" s="32">
        <v>1.0689</v>
      </c>
      <c r="T37" s="32">
        <v>1.0401</v>
      </c>
      <c r="U37" s="32">
        <v>0.98170000000000002</v>
      </c>
      <c r="V37" s="32">
        <v>0.95150000000000001</v>
      </c>
      <c r="W37" s="32">
        <v>0.94599999999999995</v>
      </c>
      <c r="X37" s="32">
        <v>1.0383</v>
      </c>
      <c r="Y37" s="32">
        <v>1.1415</v>
      </c>
      <c r="Z37" s="32">
        <v>1.2612000000000001</v>
      </c>
      <c r="AA37" s="32">
        <v>1.2755000000000001</v>
      </c>
      <c r="AB37" s="32">
        <v>1.2645</v>
      </c>
      <c r="AC37" s="32">
        <v>1.1843999999999999</v>
      </c>
      <c r="AD37" s="32">
        <v>1.1597999999999999</v>
      </c>
      <c r="AE37" s="32">
        <v>1.0366</v>
      </c>
      <c r="AF37" s="32">
        <v>1.0230999999999999</v>
      </c>
      <c r="AG37" s="32">
        <v>0.9859</v>
      </c>
      <c r="AH37" s="32">
        <v>0.93569999999999998</v>
      </c>
      <c r="AI37" s="32">
        <v>0.94699999999999995</v>
      </c>
      <c r="AJ37" s="32">
        <v>1.0207999999999999</v>
      </c>
      <c r="AK37" s="32">
        <v>1.1435999999999999</v>
      </c>
      <c r="AL37" s="32">
        <v>1.2854000000000001</v>
      </c>
      <c r="AM37" s="32">
        <v>1.3127</v>
      </c>
      <c r="AN37" s="32">
        <v>1.2853000000000001</v>
      </c>
      <c r="AO37" s="32">
        <v>1.2410000000000001</v>
      </c>
      <c r="AP37" s="32">
        <v>1.1479999999999999</v>
      </c>
      <c r="AQ37" s="32">
        <v>1.0589</v>
      </c>
      <c r="AR37" s="32">
        <v>1.0461</v>
      </c>
      <c r="AS37" s="32">
        <v>1.0119</v>
      </c>
      <c r="AT37" s="32">
        <v>0.98209999999999997</v>
      </c>
      <c r="AU37" s="32">
        <v>0.97929999999999995</v>
      </c>
      <c r="AV37" s="32">
        <v>1.0539000000000001</v>
      </c>
      <c r="AW37" s="32">
        <v>1.1856</v>
      </c>
      <c r="AX37" s="32">
        <v>0.98319999999999996</v>
      </c>
      <c r="AY37" s="32">
        <v>1.0306</v>
      </c>
      <c r="AZ37" s="32">
        <v>1.0175000000000001</v>
      </c>
      <c r="BA37" s="32">
        <v>1.0247999999999999</v>
      </c>
      <c r="BB37" s="32">
        <v>1.2723</v>
      </c>
      <c r="BC37" s="32">
        <v>1.2381</v>
      </c>
      <c r="BD37" s="32">
        <v>1.2801</v>
      </c>
      <c r="BE37" s="32">
        <v>1.2887</v>
      </c>
      <c r="BF37" s="32">
        <v>1.3119000000000001</v>
      </c>
      <c r="BG37" s="32">
        <v>1.2611000000000001</v>
      </c>
      <c r="BH37" s="32">
        <v>1.2407999999999999</v>
      </c>
      <c r="BI37" s="32">
        <v>1.2433000000000001</v>
      </c>
      <c r="BJ37" s="32">
        <v>0.91459999999999997</v>
      </c>
      <c r="BK37" s="32">
        <v>0.94369999999999998</v>
      </c>
      <c r="BL37" s="32">
        <v>0.9546</v>
      </c>
      <c r="BM37" s="32">
        <v>0.94930000000000003</v>
      </c>
      <c r="BN37" s="32">
        <v>0.9667</v>
      </c>
      <c r="BO37" s="32">
        <v>0.93859999999999999</v>
      </c>
      <c r="BP37" s="32">
        <v>0.95540000000000003</v>
      </c>
      <c r="BQ37" s="32">
        <v>1.0491999999999999</v>
      </c>
      <c r="BR37" s="32">
        <v>1.2733000000000001</v>
      </c>
      <c r="BS37" s="32">
        <v>1.2726999999999999</v>
      </c>
      <c r="BT37" s="32">
        <v>1.2330000000000001</v>
      </c>
      <c r="BU37" s="32">
        <v>1.2687999999999999</v>
      </c>
      <c r="BV37" s="32">
        <v>1.2987</v>
      </c>
      <c r="BW37" s="32">
        <v>1.3045</v>
      </c>
      <c r="BX37" s="32">
        <v>1.2887</v>
      </c>
      <c r="BY37" s="32">
        <v>1.2948</v>
      </c>
      <c r="BZ37" s="32">
        <v>1.2123999999999999</v>
      </c>
      <c r="CA37" s="32">
        <v>1.1886000000000001</v>
      </c>
      <c r="CB37" s="32">
        <v>1.22</v>
      </c>
      <c r="CC37" s="32">
        <v>1.768</v>
      </c>
      <c r="CD37" s="32">
        <v>1.2896000000000001</v>
      </c>
      <c r="CE37" s="32">
        <v>1.2668999999999999</v>
      </c>
      <c r="CF37" s="32">
        <v>1.2635000000000001</v>
      </c>
      <c r="CG37" s="32">
        <v>1.236</v>
      </c>
    </row>
    <row r="38" spans="1:85" x14ac:dyDescent="0.35">
      <c r="A38" s="32">
        <v>37</v>
      </c>
      <c r="B38" s="32">
        <v>1.2946</v>
      </c>
      <c r="C38" s="32">
        <v>1.323</v>
      </c>
      <c r="D38" s="32">
        <v>1.2132000000000001</v>
      </c>
      <c r="E38" s="32">
        <v>1.1947000000000001</v>
      </c>
      <c r="F38" s="32">
        <v>1.1065</v>
      </c>
      <c r="G38" s="32">
        <v>1.0392999999999999</v>
      </c>
      <c r="H38" s="32">
        <v>1.0344</v>
      </c>
      <c r="I38" s="32">
        <v>0.94940000000000002</v>
      </c>
      <c r="J38" s="32">
        <v>0.88939999999999997</v>
      </c>
      <c r="K38" s="32">
        <v>0.90229999999999999</v>
      </c>
      <c r="L38" s="32">
        <v>0.98419999999999996</v>
      </c>
      <c r="M38" s="32">
        <v>1.1045</v>
      </c>
      <c r="N38" s="32">
        <v>1.2726</v>
      </c>
      <c r="O38" s="32">
        <v>1.2793000000000001</v>
      </c>
      <c r="P38" s="32">
        <v>1.2319</v>
      </c>
      <c r="Q38" s="32">
        <v>1.196</v>
      </c>
      <c r="R38" s="32">
        <v>1.1348</v>
      </c>
      <c r="S38" s="32">
        <v>1.0557000000000001</v>
      </c>
      <c r="T38" s="32">
        <v>1.0213000000000001</v>
      </c>
      <c r="U38" s="32">
        <v>0.97570000000000001</v>
      </c>
      <c r="V38" s="32">
        <v>0.92800000000000005</v>
      </c>
      <c r="W38" s="32">
        <v>0.92330000000000001</v>
      </c>
      <c r="X38" s="32">
        <v>1.0198</v>
      </c>
      <c r="Y38" s="32">
        <v>1.1333</v>
      </c>
      <c r="Z38" s="32">
        <v>1.2609999999999999</v>
      </c>
      <c r="AA38" s="32">
        <v>1.2717000000000001</v>
      </c>
      <c r="AB38" s="32">
        <v>1.2588999999999999</v>
      </c>
      <c r="AC38" s="32">
        <v>1.1775</v>
      </c>
      <c r="AD38" s="32">
        <v>1.1507000000000001</v>
      </c>
      <c r="AE38" s="32">
        <v>1.0223</v>
      </c>
      <c r="AF38" s="32">
        <v>1.0650999999999999</v>
      </c>
      <c r="AG38" s="32">
        <v>0.96499999999999997</v>
      </c>
      <c r="AH38" s="32">
        <v>0.91279999999999994</v>
      </c>
      <c r="AI38" s="32">
        <v>0.92459999999999998</v>
      </c>
      <c r="AJ38" s="32">
        <v>1.0067999999999999</v>
      </c>
      <c r="AK38" s="32">
        <v>1.1355999999999999</v>
      </c>
      <c r="AL38" s="32">
        <v>1.2867</v>
      </c>
      <c r="AM38" s="32">
        <v>1.3063</v>
      </c>
      <c r="AN38" s="32">
        <v>1.2824</v>
      </c>
      <c r="AO38" s="32">
        <v>1.2306999999999999</v>
      </c>
      <c r="AP38" s="32">
        <v>1.1428</v>
      </c>
      <c r="AQ38" s="32">
        <v>1.0452999999999999</v>
      </c>
      <c r="AR38" s="32">
        <v>1.038</v>
      </c>
      <c r="AS38" s="32">
        <v>0.9899</v>
      </c>
      <c r="AT38" s="32">
        <v>0.95899999999999996</v>
      </c>
      <c r="AU38" s="32">
        <v>0.95650000000000002</v>
      </c>
      <c r="AV38" s="32">
        <v>1.0371999999999999</v>
      </c>
      <c r="AW38" s="32">
        <v>1.1785000000000001</v>
      </c>
      <c r="AX38" s="32">
        <v>0.96030000000000004</v>
      </c>
      <c r="AY38" s="32">
        <v>1.0109999999999999</v>
      </c>
      <c r="AZ38" s="32">
        <v>0.99839999999999995</v>
      </c>
      <c r="BA38" s="32">
        <v>1.0051000000000001</v>
      </c>
      <c r="BB38" s="32">
        <v>1.2708999999999999</v>
      </c>
      <c r="BC38" s="32">
        <v>1.2431000000000001</v>
      </c>
      <c r="BD38" s="32">
        <v>1.2773000000000001</v>
      </c>
      <c r="BE38" s="32">
        <v>1.2808999999999999</v>
      </c>
      <c r="BF38" s="32">
        <v>1.3098000000000001</v>
      </c>
      <c r="BG38" s="32">
        <v>1.2599</v>
      </c>
      <c r="BH38" s="32">
        <v>1.2403</v>
      </c>
      <c r="BI38" s="32">
        <v>1.2423999999999999</v>
      </c>
      <c r="BJ38" s="32">
        <v>0.88649999999999995</v>
      </c>
      <c r="BK38" s="32">
        <v>0.91990000000000005</v>
      </c>
      <c r="BL38" s="32">
        <v>0.93</v>
      </c>
      <c r="BM38" s="32">
        <v>0.9224</v>
      </c>
      <c r="BN38" s="32">
        <v>0.94430000000000003</v>
      </c>
      <c r="BO38" s="32">
        <v>0.91620000000000001</v>
      </c>
      <c r="BP38" s="32">
        <v>0.93149999999999999</v>
      </c>
      <c r="BQ38" s="32">
        <v>1.0225</v>
      </c>
      <c r="BR38" s="32">
        <v>1.2714000000000001</v>
      </c>
      <c r="BS38" s="32">
        <v>1.2706999999999999</v>
      </c>
      <c r="BT38" s="32">
        <v>1.2337</v>
      </c>
      <c r="BU38" s="32">
        <v>1.2665999999999999</v>
      </c>
      <c r="BV38" s="32">
        <v>1.2968</v>
      </c>
      <c r="BW38" s="32">
        <v>1.3028999999999999</v>
      </c>
      <c r="BX38" s="32">
        <v>1.2922</v>
      </c>
      <c r="BY38" s="32">
        <v>1.2935000000000001</v>
      </c>
      <c r="BZ38" s="32">
        <v>1.2083999999999999</v>
      </c>
      <c r="CA38" s="32">
        <v>1.1828000000000001</v>
      </c>
      <c r="CB38" s="32">
        <v>1.2123999999999999</v>
      </c>
      <c r="CC38" s="32">
        <v>1.7526999999999999</v>
      </c>
      <c r="CD38" s="32">
        <v>1.2887</v>
      </c>
      <c r="CE38" s="32">
        <v>1.2730999999999999</v>
      </c>
      <c r="CF38" s="32">
        <v>1.2609999999999999</v>
      </c>
      <c r="CG38" s="32">
        <v>1.2338</v>
      </c>
    </row>
    <row r="39" spans="1:85" x14ac:dyDescent="0.35">
      <c r="A39" s="32">
        <v>38</v>
      </c>
      <c r="B39" s="32">
        <v>1.2932999999999999</v>
      </c>
      <c r="C39" s="32">
        <v>1.3302</v>
      </c>
      <c r="D39" s="32">
        <v>1.2096</v>
      </c>
      <c r="E39" s="32">
        <v>1.1892</v>
      </c>
      <c r="F39" s="32">
        <v>1.0971</v>
      </c>
      <c r="G39" s="32">
        <v>1.0245</v>
      </c>
      <c r="H39" s="32">
        <v>1.0194000000000001</v>
      </c>
      <c r="I39" s="32">
        <v>0.92649999999999999</v>
      </c>
      <c r="J39" s="32">
        <v>0.8649</v>
      </c>
      <c r="K39" s="32">
        <v>0.87880000000000003</v>
      </c>
      <c r="L39" s="32">
        <v>0.96819999999999995</v>
      </c>
      <c r="M39" s="32">
        <v>1.0965</v>
      </c>
      <c r="N39" s="32">
        <v>1.2798</v>
      </c>
      <c r="O39" s="32">
        <v>1.2746</v>
      </c>
      <c r="P39" s="32">
        <v>1.2267999999999999</v>
      </c>
      <c r="Q39" s="32">
        <v>1.1919</v>
      </c>
      <c r="R39" s="32">
        <v>1.125</v>
      </c>
      <c r="S39" s="32">
        <v>1.0406</v>
      </c>
      <c r="T39" s="32">
        <v>1.0028999999999999</v>
      </c>
      <c r="U39" s="32">
        <v>0.94110000000000005</v>
      </c>
      <c r="V39" s="32">
        <v>0.90369999999999995</v>
      </c>
      <c r="W39" s="32">
        <v>0.90049999999999997</v>
      </c>
      <c r="X39" s="32">
        <v>1.0048999999999999</v>
      </c>
      <c r="Y39" s="32">
        <v>1.1275999999999999</v>
      </c>
      <c r="Z39" s="32">
        <v>1.2596000000000001</v>
      </c>
      <c r="AA39" s="32">
        <v>1.2706999999999999</v>
      </c>
      <c r="AB39" s="32">
        <v>1.2574000000000001</v>
      </c>
      <c r="AC39" s="32">
        <v>1.1698999999999999</v>
      </c>
      <c r="AD39" s="32">
        <v>1.1364000000000001</v>
      </c>
      <c r="AE39" s="32">
        <v>1.0091000000000001</v>
      </c>
      <c r="AF39" s="32">
        <v>0.98629999999999995</v>
      </c>
      <c r="AG39" s="32">
        <v>0.94420000000000004</v>
      </c>
      <c r="AH39" s="32">
        <v>0.89039999999999997</v>
      </c>
      <c r="AI39" s="32">
        <v>0.90310000000000001</v>
      </c>
      <c r="AJ39" s="32">
        <v>0.99250000000000005</v>
      </c>
      <c r="AK39" s="32">
        <v>1.1286</v>
      </c>
      <c r="AL39" s="32">
        <v>1.2814000000000001</v>
      </c>
      <c r="AM39" s="32">
        <v>1.3027</v>
      </c>
      <c r="AN39" s="32">
        <v>1.2739</v>
      </c>
      <c r="AO39" s="32">
        <v>1.2255</v>
      </c>
      <c r="AP39" s="32">
        <v>1.127</v>
      </c>
      <c r="AQ39" s="32">
        <v>1.0317000000000001</v>
      </c>
      <c r="AR39" s="32">
        <v>1.0407999999999999</v>
      </c>
      <c r="AS39" s="32">
        <v>0.96950000000000003</v>
      </c>
      <c r="AT39" s="32">
        <v>0.93400000000000005</v>
      </c>
      <c r="AU39" s="32">
        <v>0.93520000000000003</v>
      </c>
      <c r="AV39" s="32">
        <v>1.0202</v>
      </c>
      <c r="AW39" s="32">
        <v>1.1640999999999999</v>
      </c>
      <c r="AX39" s="32">
        <v>0.93920000000000003</v>
      </c>
      <c r="AY39" s="32">
        <v>0.99039999999999995</v>
      </c>
      <c r="AZ39" s="32">
        <v>0.98089999999999999</v>
      </c>
      <c r="BA39" s="32">
        <v>0.98540000000000005</v>
      </c>
      <c r="BB39" s="32">
        <v>1.2698</v>
      </c>
      <c r="BC39" s="32">
        <v>1.2376</v>
      </c>
      <c r="BD39" s="32">
        <v>1.2762</v>
      </c>
      <c r="BE39" s="32">
        <v>1.2787999999999999</v>
      </c>
      <c r="BF39" s="32">
        <v>1.3090999999999999</v>
      </c>
      <c r="BG39" s="32">
        <v>1.2589999999999999</v>
      </c>
      <c r="BH39" s="32">
        <v>1.2372000000000001</v>
      </c>
      <c r="BI39" s="32">
        <v>1.2437</v>
      </c>
      <c r="BJ39" s="32">
        <v>0.86929999999999996</v>
      </c>
      <c r="BK39" s="32">
        <v>0.89680000000000004</v>
      </c>
      <c r="BL39" s="32">
        <v>0.91549999999999998</v>
      </c>
      <c r="BM39" s="32">
        <v>0.89890000000000003</v>
      </c>
      <c r="BN39" s="32">
        <v>0.9204</v>
      </c>
      <c r="BO39" s="32">
        <v>0.89370000000000005</v>
      </c>
      <c r="BP39" s="32">
        <v>0.90800000000000003</v>
      </c>
      <c r="BQ39" s="32">
        <v>0.99850000000000005</v>
      </c>
      <c r="BR39" s="32">
        <v>1.2764</v>
      </c>
      <c r="BS39" s="32">
        <v>1.2706999999999999</v>
      </c>
      <c r="BT39" s="32">
        <v>1.2309000000000001</v>
      </c>
      <c r="BU39" s="32">
        <v>1.2646999999999999</v>
      </c>
      <c r="BV39" s="32">
        <v>1.2969999999999999</v>
      </c>
      <c r="BW39" s="32">
        <v>1.3025</v>
      </c>
      <c r="BX39" s="32">
        <v>1.2885</v>
      </c>
      <c r="BY39" s="32">
        <v>1.2917000000000001</v>
      </c>
      <c r="BZ39" s="32">
        <v>1.2020999999999999</v>
      </c>
      <c r="CA39" s="32">
        <v>1.1792</v>
      </c>
      <c r="CB39" s="32">
        <v>1.2063999999999999</v>
      </c>
      <c r="CC39" s="32">
        <v>1.7363999999999999</v>
      </c>
      <c r="CD39" s="32">
        <v>1.2873000000000001</v>
      </c>
      <c r="CE39" s="32">
        <v>1.2641</v>
      </c>
      <c r="CF39" s="32">
        <v>1.2614000000000001</v>
      </c>
      <c r="CG39" s="32">
        <v>1.2325999999999999</v>
      </c>
    </row>
    <row r="40" spans="1:85" x14ac:dyDescent="0.35">
      <c r="A40" s="32">
        <v>39</v>
      </c>
      <c r="B40" s="32">
        <v>1.2917000000000001</v>
      </c>
      <c r="C40" s="32">
        <v>1.3192999999999999</v>
      </c>
      <c r="D40" s="32">
        <v>1.2041999999999999</v>
      </c>
      <c r="E40" s="32">
        <v>1.1822999999999999</v>
      </c>
      <c r="F40" s="32">
        <v>1.0860000000000001</v>
      </c>
      <c r="G40" s="32">
        <v>1.0094000000000001</v>
      </c>
      <c r="H40" s="32">
        <v>0.99539999999999995</v>
      </c>
      <c r="I40" s="32">
        <v>0.90310000000000001</v>
      </c>
      <c r="J40" s="32">
        <v>0.84019999999999995</v>
      </c>
      <c r="K40" s="32">
        <v>0.85299999999999998</v>
      </c>
      <c r="L40" s="32">
        <v>0.96150000000000002</v>
      </c>
      <c r="M40" s="32">
        <v>1.0903</v>
      </c>
      <c r="N40" s="32">
        <v>1.27</v>
      </c>
      <c r="O40" s="32">
        <v>1.2730999999999999</v>
      </c>
      <c r="P40" s="32">
        <v>1.2221</v>
      </c>
      <c r="Q40" s="32">
        <v>1.1833</v>
      </c>
      <c r="R40" s="32">
        <v>1.1142000000000001</v>
      </c>
      <c r="S40" s="32">
        <v>1.0263</v>
      </c>
      <c r="T40" s="32">
        <v>0.98470000000000002</v>
      </c>
      <c r="U40" s="32">
        <v>0.92179999999999995</v>
      </c>
      <c r="V40" s="32">
        <v>0.87909999999999999</v>
      </c>
      <c r="W40" s="32">
        <v>0.87849999999999995</v>
      </c>
      <c r="X40" s="32">
        <v>0.99339999999999995</v>
      </c>
      <c r="Y40" s="32">
        <v>1.1208</v>
      </c>
      <c r="Z40" s="32">
        <v>1.2612000000000001</v>
      </c>
      <c r="AA40" s="32">
        <v>1.268</v>
      </c>
      <c r="AB40" s="32">
        <v>1.2516</v>
      </c>
      <c r="AC40" s="32">
        <v>1.1632</v>
      </c>
      <c r="AD40" s="32">
        <v>1.1295999999999999</v>
      </c>
      <c r="AE40" s="32">
        <v>1.0130999999999999</v>
      </c>
      <c r="AF40" s="32">
        <v>0.96719999999999995</v>
      </c>
      <c r="AG40" s="32">
        <v>0.92230000000000001</v>
      </c>
      <c r="AH40" s="32">
        <v>0.86719999999999997</v>
      </c>
      <c r="AI40" s="32">
        <v>0.88109999999999999</v>
      </c>
      <c r="AJ40" s="32">
        <v>0.97560000000000002</v>
      </c>
      <c r="AK40" s="32">
        <v>1.121</v>
      </c>
      <c r="AL40" s="32">
        <v>1.2823</v>
      </c>
      <c r="AM40" s="32">
        <v>1.3008</v>
      </c>
      <c r="AN40" s="32">
        <v>1.2698</v>
      </c>
      <c r="AO40" s="32">
        <v>1.2179</v>
      </c>
      <c r="AP40" s="32">
        <v>1.1180000000000001</v>
      </c>
      <c r="AQ40" s="32">
        <v>1.0169999999999999</v>
      </c>
      <c r="AR40" s="32">
        <v>0.99709999999999999</v>
      </c>
      <c r="AS40" s="32">
        <v>0.94650000000000001</v>
      </c>
      <c r="AT40" s="32">
        <v>0.91069999999999995</v>
      </c>
      <c r="AU40" s="32">
        <v>0.9113</v>
      </c>
      <c r="AV40" s="32">
        <v>1.0064</v>
      </c>
      <c r="AW40" s="32">
        <v>1.1551</v>
      </c>
      <c r="AX40" s="32">
        <v>0.91849999999999998</v>
      </c>
      <c r="AY40" s="32">
        <v>0.97440000000000004</v>
      </c>
      <c r="AZ40" s="32">
        <v>0.96130000000000004</v>
      </c>
      <c r="BA40" s="32">
        <v>0.96599999999999997</v>
      </c>
      <c r="BB40" s="32">
        <v>1.2670999999999999</v>
      </c>
      <c r="BC40" s="32">
        <v>1.2364999999999999</v>
      </c>
      <c r="BD40" s="32">
        <v>1.2749999999999999</v>
      </c>
      <c r="BE40" s="32">
        <v>1.2771999999999999</v>
      </c>
      <c r="BF40" s="32">
        <v>1.3073999999999999</v>
      </c>
      <c r="BG40" s="32">
        <v>1.2604</v>
      </c>
      <c r="BH40" s="32">
        <v>1.2375</v>
      </c>
      <c r="BI40" s="32">
        <v>1.24</v>
      </c>
      <c r="BJ40" s="32">
        <v>0.85880000000000001</v>
      </c>
      <c r="BK40" s="32">
        <v>0.87209999999999999</v>
      </c>
      <c r="BL40" s="32">
        <v>0.88100000000000001</v>
      </c>
      <c r="BM40" s="32">
        <v>0.874</v>
      </c>
      <c r="BN40" s="32">
        <v>0.89839999999999998</v>
      </c>
      <c r="BO40" s="32">
        <v>0.87070000000000003</v>
      </c>
      <c r="BP40" s="32">
        <v>0.88319999999999999</v>
      </c>
      <c r="BQ40" s="32">
        <v>0.96940000000000004</v>
      </c>
      <c r="BR40" s="32">
        <v>1.2695000000000001</v>
      </c>
      <c r="BS40" s="32">
        <v>1.2701</v>
      </c>
      <c r="BT40" s="32">
        <v>1.2319</v>
      </c>
      <c r="BU40" s="32">
        <v>1.2637</v>
      </c>
      <c r="BV40" s="32">
        <v>1.2937000000000001</v>
      </c>
      <c r="BW40" s="32">
        <v>1.3005</v>
      </c>
      <c r="BX40" s="32">
        <v>1.2848999999999999</v>
      </c>
      <c r="BY40" s="32">
        <v>1.2919</v>
      </c>
      <c r="BZ40" s="32">
        <v>1.1936</v>
      </c>
      <c r="CA40" s="32">
        <v>1.1715</v>
      </c>
      <c r="CB40" s="32">
        <v>1.2013</v>
      </c>
      <c r="CC40" s="32">
        <v>1.7322</v>
      </c>
      <c r="CD40" s="32">
        <v>1.3043</v>
      </c>
      <c r="CE40" s="32">
        <v>1.2672000000000001</v>
      </c>
      <c r="CF40" s="32">
        <v>1.2605</v>
      </c>
      <c r="CG40" s="32">
        <v>1.2316</v>
      </c>
    </row>
    <row r="41" spans="1:85" x14ac:dyDescent="0.35">
      <c r="A41" s="32">
        <v>40</v>
      </c>
      <c r="B41" s="32">
        <v>1.2901</v>
      </c>
      <c r="C41" s="32">
        <v>1.3220000000000001</v>
      </c>
      <c r="D41" s="32">
        <v>1.2027000000000001</v>
      </c>
      <c r="E41" s="32">
        <v>1.1737</v>
      </c>
      <c r="F41" s="32">
        <v>1.0738000000000001</v>
      </c>
      <c r="G41" s="32">
        <v>0.9929</v>
      </c>
      <c r="H41" s="32">
        <v>0.97430000000000005</v>
      </c>
      <c r="I41" s="32">
        <v>0.87980000000000003</v>
      </c>
      <c r="J41" s="32">
        <v>0.81379999999999997</v>
      </c>
      <c r="K41" s="32">
        <v>0.82689999999999997</v>
      </c>
      <c r="L41" s="32">
        <v>0.93379999999999996</v>
      </c>
      <c r="M41" s="32">
        <v>1.0818000000000001</v>
      </c>
      <c r="N41" s="32">
        <v>1.2721</v>
      </c>
      <c r="O41" s="32">
        <v>1.2698</v>
      </c>
      <c r="P41" s="32">
        <v>1.2183999999999999</v>
      </c>
      <c r="Q41" s="32">
        <v>1.1761999999999999</v>
      </c>
      <c r="R41" s="32">
        <v>1.1023000000000001</v>
      </c>
      <c r="S41" s="32">
        <v>1.0111000000000001</v>
      </c>
      <c r="T41" s="32">
        <v>0.96489999999999998</v>
      </c>
      <c r="U41" s="32">
        <v>0.89459999999999995</v>
      </c>
      <c r="V41" s="32">
        <v>0.85719999999999996</v>
      </c>
      <c r="W41" s="32">
        <v>0.85470000000000002</v>
      </c>
      <c r="X41" s="32">
        <v>0.97089999999999999</v>
      </c>
      <c r="Y41" s="32">
        <v>1.1108</v>
      </c>
      <c r="Z41" s="32">
        <v>1.2564</v>
      </c>
      <c r="AA41" s="32">
        <v>1.2648999999999999</v>
      </c>
      <c r="AB41" s="32">
        <v>1.2441</v>
      </c>
      <c r="AC41" s="32">
        <v>1.1571</v>
      </c>
      <c r="AD41" s="32">
        <v>1.1167</v>
      </c>
      <c r="AE41" s="32">
        <v>0.9798</v>
      </c>
      <c r="AF41" s="32">
        <v>1.0367</v>
      </c>
      <c r="AG41" s="32">
        <v>0.9002</v>
      </c>
      <c r="AH41" s="32">
        <v>0.84350000000000003</v>
      </c>
      <c r="AI41" s="32">
        <v>0.8579</v>
      </c>
      <c r="AJ41" s="32">
        <v>0.9597</v>
      </c>
      <c r="AK41" s="32">
        <v>1.1123000000000001</v>
      </c>
      <c r="AL41" s="32">
        <v>1.2794000000000001</v>
      </c>
      <c r="AM41" s="32">
        <v>1.2964</v>
      </c>
      <c r="AN41" s="32">
        <v>1.2636000000000001</v>
      </c>
      <c r="AO41" s="32">
        <v>1.2090000000000001</v>
      </c>
      <c r="AP41" s="32">
        <v>1.1057999999999999</v>
      </c>
      <c r="AQ41" s="32">
        <v>1.0029999999999999</v>
      </c>
      <c r="AR41" s="32">
        <v>0.97130000000000005</v>
      </c>
      <c r="AS41" s="32">
        <v>0.92410000000000003</v>
      </c>
      <c r="AT41" s="32">
        <v>0.88519999999999999</v>
      </c>
      <c r="AU41" s="32">
        <v>0.88780000000000003</v>
      </c>
      <c r="AV41" s="32">
        <v>0.98799999999999999</v>
      </c>
      <c r="AW41" s="32">
        <v>1.1511</v>
      </c>
      <c r="AX41" s="32">
        <v>0.89629999999999999</v>
      </c>
      <c r="AY41" s="32">
        <v>0.95069999999999999</v>
      </c>
      <c r="AZ41" s="32">
        <v>0.94140000000000001</v>
      </c>
      <c r="BA41" s="32">
        <v>0.94469999999999998</v>
      </c>
      <c r="BB41" s="32">
        <v>1.2643</v>
      </c>
      <c r="BC41" s="32">
        <v>1.2379</v>
      </c>
      <c r="BD41" s="32">
        <v>1.272</v>
      </c>
      <c r="BE41" s="32">
        <v>1.2749999999999999</v>
      </c>
      <c r="BF41" s="32">
        <v>1.3062</v>
      </c>
      <c r="BG41" s="32">
        <v>1.2557</v>
      </c>
      <c r="BH41" s="32">
        <v>1.2365999999999999</v>
      </c>
      <c r="BI41" s="32">
        <v>1.238</v>
      </c>
      <c r="BJ41" s="32">
        <v>0.80920000000000003</v>
      </c>
      <c r="BK41" s="32">
        <v>0.84770000000000001</v>
      </c>
      <c r="BL41" s="32">
        <v>0.85580000000000001</v>
      </c>
      <c r="BM41" s="32">
        <v>0.84840000000000004</v>
      </c>
      <c r="BN41" s="32">
        <v>0.87509999999999999</v>
      </c>
      <c r="BO41" s="32">
        <v>0.84699999999999998</v>
      </c>
      <c r="BP41" s="32">
        <v>0.85760000000000003</v>
      </c>
      <c r="BQ41" s="32">
        <v>0.94279999999999997</v>
      </c>
      <c r="BR41" s="32">
        <v>1.2675000000000001</v>
      </c>
      <c r="BS41" s="32">
        <v>1.2674000000000001</v>
      </c>
      <c r="BT41" s="32">
        <v>1.2307999999999999</v>
      </c>
      <c r="BU41" s="32">
        <v>1.2624</v>
      </c>
      <c r="BV41" s="32">
        <v>1.2910999999999999</v>
      </c>
      <c r="BW41" s="32">
        <v>1.2990999999999999</v>
      </c>
      <c r="BX41" s="32">
        <v>1.284</v>
      </c>
      <c r="BY41" s="32">
        <v>1.2895000000000001</v>
      </c>
      <c r="BZ41" s="32">
        <v>1.1874</v>
      </c>
      <c r="CA41" s="32">
        <v>1.163</v>
      </c>
      <c r="CB41" s="32">
        <v>1.1920999999999999</v>
      </c>
      <c r="CC41" s="32">
        <v>1.7182999999999999</v>
      </c>
      <c r="CD41" s="32">
        <v>1.2868999999999999</v>
      </c>
      <c r="CE41" s="32">
        <v>1.2648999999999999</v>
      </c>
      <c r="CF41" s="32">
        <v>1.2588999999999999</v>
      </c>
      <c r="CG41" s="32">
        <v>1.2302999999999999</v>
      </c>
    </row>
    <row r="42" spans="1:85" x14ac:dyDescent="0.35">
      <c r="A42" s="32">
        <v>41</v>
      </c>
      <c r="B42" s="32">
        <v>1.2934000000000001</v>
      </c>
      <c r="C42" s="32">
        <v>1.3161</v>
      </c>
      <c r="D42" s="32">
        <v>1.1968000000000001</v>
      </c>
      <c r="E42" s="32">
        <v>1.169</v>
      </c>
      <c r="F42" s="32">
        <v>1.0630999999999999</v>
      </c>
      <c r="G42" s="32">
        <v>0.97840000000000005</v>
      </c>
      <c r="H42" s="32">
        <v>0.95250000000000001</v>
      </c>
      <c r="I42" s="32">
        <v>0.85470000000000002</v>
      </c>
      <c r="J42" s="32">
        <v>0.78790000000000004</v>
      </c>
      <c r="K42" s="32">
        <v>0.80389999999999995</v>
      </c>
      <c r="L42" s="32">
        <v>0.91739999999999999</v>
      </c>
      <c r="M42" s="32">
        <v>1.0734999999999999</v>
      </c>
      <c r="N42" s="32">
        <v>1.2683</v>
      </c>
      <c r="O42" s="32">
        <v>1.2674000000000001</v>
      </c>
      <c r="P42" s="32">
        <v>1.2163999999999999</v>
      </c>
      <c r="Q42" s="32">
        <v>1.1678999999999999</v>
      </c>
      <c r="R42" s="32">
        <v>1.0919000000000001</v>
      </c>
      <c r="S42" s="32">
        <v>0.99760000000000004</v>
      </c>
      <c r="T42" s="32">
        <v>0.94589999999999996</v>
      </c>
      <c r="U42" s="32">
        <v>0.87429999999999997</v>
      </c>
      <c r="V42" s="32">
        <v>0.82969999999999999</v>
      </c>
      <c r="W42" s="32">
        <v>0.83079999999999998</v>
      </c>
      <c r="X42" s="32">
        <v>0.95320000000000005</v>
      </c>
      <c r="Y42" s="32">
        <v>1.1045</v>
      </c>
      <c r="Z42" s="32">
        <v>1.2551000000000001</v>
      </c>
      <c r="AA42" s="32">
        <v>1.2625</v>
      </c>
      <c r="AB42" s="32">
        <v>1.2379</v>
      </c>
      <c r="AC42" s="32">
        <v>1.1512</v>
      </c>
      <c r="AD42" s="32">
        <v>1.1052999999999999</v>
      </c>
      <c r="AE42" s="32">
        <v>0.96499999999999997</v>
      </c>
      <c r="AF42" s="32">
        <v>0.94520000000000004</v>
      </c>
      <c r="AG42" s="32">
        <v>0.87770000000000004</v>
      </c>
      <c r="AH42" s="32">
        <v>0.81910000000000005</v>
      </c>
      <c r="AI42" s="32">
        <v>0.83499999999999996</v>
      </c>
      <c r="AJ42" s="32">
        <v>0.94230000000000003</v>
      </c>
      <c r="AK42" s="32">
        <v>1.1028</v>
      </c>
      <c r="AL42" s="32">
        <v>1.2817000000000001</v>
      </c>
      <c r="AM42" s="32">
        <v>1.2967</v>
      </c>
      <c r="AN42" s="32">
        <v>1.2595000000000001</v>
      </c>
      <c r="AO42" s="32">
        <v>1.2015</v>
      </c>
      <c r="AP42" s="32">
        <v>1.0963000000000001</v>
      </c>
      <c r="AQ42" s="32">
        <v>0.98629999999999995</v>
      </c>
      <c r="AR42" s="32">
        <v>1.0009999999999999</v>
      </c>
      <c r="AS42" s="32">
        <v>0.90229999999999999</v>
      </c>
      <c r="AT42" s="32">
        <v>0.86</v>
      </c>
      <c r="AU42" s="32">
        <v>0.86419999999999997</v>
      </c>
      <c r="AV42" s="32">
        <v>0.9698</v>
      </c>
      <c r="AW42" s="32">
        <v>1.1525000000000001</v>
      </c>
      <c r="AX42" s="32">
        <v>0.87590000000000001</v>
      </c>
      <c r="AY42" s="32">
        <v>0.92930000000000001</v>
      </c>
      <c r="AZ42" s="32">
        <v>0.92200000000000004</v>
      </c>
      <c r="BA42" s="32">
        <v>0.9244</v>
      </c>
      <c r="BB42" s="32">
        <v>1.2624</v>
      </c>
      <c r="BC42" s="32">
        <v>1.2345999999999999</v>
      </c>
      <c r="BD42" s="32">
        <v>1.2705</v>
      </c>
      <c r="BE42" s="32">
        <v>1.2738</v>
      </c>
      <c r="BF42" s="32">
        <v>1.3038000000000001</v>
      </c>
      <c r="BG42" s="32">
        <v>1.2554000000000001</v>
      </c>
      <c r="BH42" s="32">
        <v>1.2349000000000001</v>
      </c>
      <c r="BI42" s="32">
        <v>1.2369000000000001</v>
      </c>
      <c r="BJ42" s="32">
        <v>0.79249999999999998</v>
      </c>
      <c r="BK42" s="32">
        <v>0.8236</v>
      </c>
      <c r="BL42" s="32">
        <v>0.82989999999999997</v>
      </c>
      <c r="BM42" s="32">
        <v>0.82350000000000001</v>
      </c>
      <c r="BN42" s="32">
        <v>0.84970000000000001</v>
      </c>
      <c r="BO42" s="32">
        <v>0.82350000000000001</v>
      </c>
      <c r="BP42" s="32">
        <v>0.83360000000000001</v>
      </c>
      <c r="BQ42" s="32">
        <v>0.91439999999999999</v>
      </c>
      <c r="BR42" s="32">
        <v>1.2663</v>
      </c>
      <c r="BS42" s="32">
        <v>1.2669999999999999</v>
      </c>
      <c r="BT42" s="32">
        <v>1.2282</v>
      </c>
      <c r="BU42" s="32">
        <v>1.2616000000000001</v>
      </c>
      <c r="BV42" s="32">
        <v>1.2906</v>
      </c>
      <c r="BW42" s="32">
        <v>1.2990999999999999</v>
      </c>
      <c r="BX42" s="32">
        <v>1.2828999999999999</v>
      </c>
      <c r="BY42" s="32">
        <v>1.2895000000000001</v>
      </c>
      <c r="BZ42" s="32">
        <v>1.1798999999999999</v>
      </c>
      <c r="CA42" s="32">
        <v>1.1573</v>
      </c>
      <c r="CB42" s="32">
        <v>1.1852</v>
      </c>
      <c r="CC42" s="32">
        <v>1.7041999999999999</v>
      </c>
      <c r="CD42" s="32">
        <v>1.2851999999999999</v>
      </c>
      <c r="CE42" s="32">
        <v>1.2605</v>
      </c>
      <c r="CF42" s="32">
        <v>1.2588999999999999</v>
      </c>
      <c r="CG42" s="32">
        <v>1.2275</v>
      </c>
    </row>
    <row r="43" spans="1:85" x14ac:dyDescent="0.35">
      <c r="A43" s="32">
        <v>42</v>
      </c>
      <c r="B43" s="32">
        <v>1.2943</v>
      </c>
      <c r="C43" s="32">
        <v>1.3125</v>
      </c>
      <c r="D43" s="32">
        <v>1.1913</v>
      </c>
      <c r="E43" s="32">
        <v>1.1585000000000001</v>
      </c>
      <c r="F43" s="32">
        <v>1.0501</v>
      </c>
      <c r="G43" s="32">
        <v>0.96140000000000003</v>
      </c>
      <c r="H43" s="32">
        <v>0.93159999999999998</v>
      </c>
      <c r="I43" s="32">
        <v>0.83179999999999998</v>
      </c>
      <c r="J43" s="32">
        <v>0.76129999999999998</v>
      </c>
      <c r="K43" s="32">
        <v>0.77690000000000003</v>
      </c>
      <c r="L43" s="32">
        <v>0.89870000000000005</v>
      </c>
      <c r="M43" s="32">
        <v>1.0653999999999999</v>
      </c>
      <c r="N43" s="32">
        <v>1.2662</v>
      </c>
      <c r="O43" s="32">
        <v>1.2652000000000001</v>
      </c>
      <c r="P43" s="32">
        <v>1.2104999999999999</v>
      </c>
      <c r="Q43" s="32">
        <v>1.1599999999999999</v>
      </c>
      <c r="R43" s="32">
        <v>1.0805</v>
      </c>
      <c r="S43" s="32">
        <v>0.98119999999999996</v>
      </c>
      <c r="T43" s="32">
        <v>0.92679999999999996</v>
      </c>
      <c r="U43" s="32">
        <v>0.84809999999999997</v>
      </c>
      <c r="V43" s="32">
        <v>0.80449999999999999</v>
      </c>
      <c r="W43" s="32">
        <v>0.80630000000000002</v>
      </c>
      <c r="X43" s="32">
        <v>0.93479999999999996</v>
      </c>
      <c r="Y43" s="32">
        <v>1.0953999999999999</v>
      </c>
      <c r="Z43" s="32">
        <v>1.2539</v>
      </c>
      <c r="AA43" s="32">
        <v>1.2583</v>
      </c>
      <c r="AB43" s="32">
        <v>1.2292000000000001</v>
      </c>
      <c r="AC43" s="32">
        <v>1.1399999999999999</v>
      </c>
      <c r="AD43" s="32">
        <v>1.0918000000000001</v>
      </c>
      <c r="AE43" s="32">
        <v>0.94920000000000004</v>
      </c>
      <c r="AF43" s="32">
        <v>0.92479999999999996</v>
      </c>
      <c r="AG43" s="32">
        <v>0.85570000000000002</v>
      </c>
      <c r="AH43" s="32">
        <v>0.79530000000000001</v>
      </c>
      <c r="AI43" s="32">
        <v>0.8115</v>
      </c>
      <c r="AJ43" s="32">
        <v>0.92559999999999998</v>
      </c>
      <c r="AK43" s="32">
        <v>1.0945</v>
      </c>
      <c r="AL43" s="32">
        <v>1.2778</v>
      </c>
      <c r="AM43" s="32">
        <v>1.2911999999999999</v>
      </c>
      <c r="AN43" s="32">
        <v>1.2532000000000001</v>
      </c>
      <c r="AO43" s="32">
        <v>1.1948000000000001</v>
      </c>
      <c r="AP43" s="32">
        <v>1.0819000000000001</v>
      </c>
      <c r="AQ43" s="32">
        <v>0.97099999999999997</v>
      </c>
      <c r="AR43" s="32">
        <v>0.92989999999999995</v>
      </c>
      <c r="AS43" s="32">
        <v>0.87970000000000004</v>
      </c>
      <c r="AT43" s="32">
        <v>0.83440000000000003</v>
      </c>
      <c r="AU43" s="32">
        <v>0.84060000000000001</v>
      </c>
      <c r="AV43" s="32">
        <v>0.95189999999999997</v>
      </c>
      <c r="AW43" s="32">
        <v>1.1415</v>
      </c>
      <c r="AX43" s="32">
        <v>0.85129999999999995</v>
      </c>
      <c r="AY43" s="32">
        <v>0.90859999999999996</v>
      </c>
      <c r="AZ43" s="32">
        <v>0.90269999999999995</v>
      </c>
      <c r="BA43" s="32">
        <v>0.9022</v>
      </c>
      <c r="BB43" s="32">
        <v>1.2608999999999999</v>
      </c>
      <c r="BC43" s="32">
        <v>1.2412000000000001</v>
      </c>
      <c r="BD43" s="32">
        <v>1.2675000000000001</v>
      </c>
      <c r="BE43" s="32">
        <v>1.2721</v>
      </c>
      <c r="BF43" s="32">
        <v>1.3033999999999999</v>
      </c>
      <c r="BG43" s="32">
        <v>1.2542</v>
      </c>
      <c r="BH43" s="32">
        <v>1.2335</v>
      </c>
      <c r="BI43" s="32">
        <v>1.2354000000000001</v>
      </c>
      <c r="BJ43" s="32">
        <v>0.75490000000000002</v>
      </c>
      <c r="BK43" s="32">
        <v>0.79949999999999999</v>
      </c>
      <c r="BL43" s="32">
        <v>0.80530000000000002</v>
      </c>
      <c r="BM43" s="32">
        <v>0.79730000000000001</v>
      </c>
      <c r="BN43" s="32">
        <v>0.82550000000000001</v>
      </c>
      <c r="BO43" s="32">
        <v>0.79930000000000001</v>
      </c>
      <c r="BP43" s="32">
        <v>0.80740000000000001</v>
      </c>
      <c r="BQ43" s="32">
        <v>0.88339999999999996</v>
      </c>
      <c r="BR43" s="32">
        <v>1.2647999999999999</v>
      </c>
      <c r="BS43" s="32">
        <v>1.2661</v>
      </c>
      <c r="BT43" s="32">
        <v>1.2267999999999999</v>
      </c>
      <c r="BU43" s="32">
        <v>1.2589999999999999</v>
      </c>
      <c r="BV43" s="32">
        <v>1.2883</v>
      </c>
      <c r="BW43" s="32">
        <v>1.2976000000000001</v>
      </c>
      <c r="BX43" s="32">
        <v>1.2826</v>
      </c>
      <c r="BY43" s="32">
        <v>1.2882</v>
      </c>
      <c r="BZ43" s="32">
        <v>1.1728000000000001</v>
      </c>
      <c r="CA43" s="32">
        <v>1.1505000000000001</v>
      </c>
      <c r="CB43" s="32">
        <v>1.1779999999999999</v>
      </c>
      <c r="CC43" s="32">
        <v>1.7087000000000001</v>
      </c>
      <c r="CD43" s="32">
        <v>1.2822</v>
      </c>
      <c r="CE43" s="32">
        <v>1.2604</v>
      </c>
      <c r="CF43" s="32">
        <v>1.2561</v>
      </c>
      <c r="CG43" s="32">
        <v>1.2272000000000001</v>
      </c>
    </row>
    <row r="44" spans="1:85" x14ac:dyDescent="0.35">
      <c r="A44" s="32">
        <v>43</v>
      </c>
      <c r="B44" s="32">
        <v>1.2971999999999999</v>
      </c>
      <c r="C44" s="32">
        <v>1.3092999999999999</v>
      </c>
      <c r="D44" s="32">
        <v>1.1871</v>
      </c>
      <c r="E44" s="32">
        <v>1.1496</v>
      </c>
      <c r="F44" s="32">
        <v>1.0398000000000001</v>
      </c>
      <c r="G44" s="32">
        <v>0.94640000000000002</v>
      </c>
      <c r="H44" s="32">
        <v>0.91059999999999997</v>
      </c>
      <c r="I44" s="32">
        <v>0.80769999999999997</v>
      </c>
      <c r="J44" s="32">
        <v>0.7349</v>
      </c>
      <c r="K44" s="32">
        <v>0.75339999999999996</v>
      </c>
      <c r="L44" s="32">
        <v>0.88070000000000004</v>
      </c>
      <c r="M44" s="32">
        <v>1.0566</v>
      </c>
      <c r="N44" s="32">
        <v>1.264</v>
      </c>
      <c r="O44" s="32">
        <v>1.2630999999999999</v>
      </c>
      <c r="P44" s="32">
        <v>1.204</v>
      </c>
      <c r="Q44" s="32">
        <v>1.1524000000000001</v>
      </c>
      <c r="R44" s="32">
        <v>1.0684</v>
      </c>
      <c r="S44" s="32">
        <v>0.96550000000000002</v>
      </c>
      <c r="T44" s="32">
        <v>0.90680000000000005</v>
      </c>
      <c r="U44" s="32">
        <v>0.82520000000000004</v>
      </c>
      <c r="V44" s="32">
        <v>0.77929999999999999</v>
      </c>
      <c r="W44" s="32">
        <v>0.78310000000000002</v>
      </c>
      <c r="X44" s="32">
        <v>0.91710000000000003</v>
      </c>
      <c r="Y44" s="32">
        <v>1.0871</v>
      </c>
      <c r="Z44" s="32">
        <v>1.2535000000000001</v>
      </c>
      <c r="AA44" s="32">
        <v>1.2556</v>
      </c>
      <c r="AB44" s="32">
        <v>1.2294</v>
      </c>
      <c r="AC44" s="32">
        <v>1.1324000000000001</v>
      </c>
      <c r="AD44" s="32">
        <v>1.0824</v>
      </c>
      <c r="AE44" s="32">
        <v>0.93710000000000004</v>
      </c>
      <c r="AF44" s="32">
        <v>0.88729999999999998</v>
      </c>
      <c r="AG44" s="32">
        <v>0.83330000000000004</v>
      </c>
      <c r="AH44" s="32">
        <v>0.7702</v>
      </c>
      <c r="AI44" s="32">
        <v>0.78969999999999996</v>
      </c>
      <c r="AJ44" s="32">
        <v>0.90849999999999997</v>
      </c>
      <c r="AK44" s="32">
        <v>1.0869</v>
      </c>
      <c r="AL44" s="32">
        <v>1.2755000000000001</v>
      </c>
      <c r="AM44" s="32">
        <v>1.2891999999999999</v>
      </c>
      <c r="AN44" s="32">
        <v>1.2498</v>
      </c>
      <c r="AO44" s="32">
        <v>1.1861999999999999</v>
      </c>
      <c r="AP44" s="32">
        <v>1.0716000000000001</v>
      </c>
      <c r="AQ44" s="32">
        <v>0.95679999999999998</v>
      </c>
      <c r="AR44" s="32">
        <v>0.91069999999999995</v>
      </c>
      <c r="AS44" s="32">
        <v>0.85650000000000004</v>
      </c>
      <c r="AT44" s="32">
        <v>0.80959999999999999</v>
      </c>
      <c r="AU44" s="32">
        <v>0.81659999999999999</v>
      </c>
      <c r="AV44" s="32">
        <v>0.93469999999999998</v>
      </c>
      <c r="AW44" s="32">
        <v>1.1332</v>
      </c>
      <c r="AX44" s="32">
        <v>0.83099999999999996</v>
      </c>
      <c r="AY44" s="32">
        <v>0.88739999999999997</v>
      </c>
      <c r="AZ44" s="32">
        <v>0.88319999999999999</v>
      </c>
      <c r="BA44" s="32">
        <v>0.88139999999999996</v>
      </c>
      <c r="BB44" s="32">
        <v>1.2601</v>
      </c>
      <c r="BC44" s="32">
        <v>1.2341</v>
      </c>
      <c r="BD44" s="32">
        <v>1.2657</v>
      </c>
      <c r="BE44" s="32">
        <v>1.2703</v>
      </c>
      <c r="BF44" s="32">
        <v>1.3029999999999999</v>
      </c>
      <c r="BG44" s="32">
        <v>1.2532000000000001</v>
      </c>
      <c r="BH44" s="32">
        <v>1.2343</v>
      </c>
      <c r="BI44" s="32">
        <v>1.2331000000000001</v>
      </c>
      <c r="BJ44" s="32">
        <v>0.73160000000000003</v>
      </c>
      <c r="BK44" s="32">
        <v>0.77370000000000005</v>
      </c>
      <c r="BL44" s="32">
        <v>0.79410000000000003</v>
      </c>
      <c r="BM44" s="32">
        <v>0.77159999999999995</v>
      </c>
      <c r="BN44" s="32">
        <v>0.8004</v>
      </c>
      <c r="BO44" s="32">
        <v>0.7762</v>
      </c>
      <c r="BP44" s="32">
        <v>0.78190000000000004</v>
      </c>
      <c r="BQ44" s="32">
        <v>0.85860000000000003</v>
      </c>
      <c r="BR44" s="32">
        <v>1.2681</v>
      </c>
      <c r="BS44" s="32">
        <v>1.2650999999999999</v>
      </c>
      <c r="BT44" s="32">
        <v>1.2259</v>
      </c>
      <c r="BU44" s="32">
        <v>1.2574000000000001</v>
      </c>
      <c r="BV44" s="32">
        <v>1.2858000000000001</v>
      </c>
      <c r="BW44" s="32">
        <v>1.2964</v>
      </c>
      <c r="BX44" s="32">
        <v>1.2790999999999999</v>
      </c>
      <c r="BY44" s="32">
        <v>1.2864</v>
      </c>
      <c r="BZ44" s="32">
        <v>1.1656</v>
      </c>
      <c r="CA44" s="32">
        <v>1.1412</v>
      </c>
      <c r="CB44" s="32">
        <v>1.1698</v>
      </c>
      <c r="CC44" s="32">
        <v>1.7032</v>
      </c>
      <c r="CD44" s="32">
        <v>1.2790999999999999</v>
      </c>
      <c r="CE44" s="32">
        <v>1.2596000000000001</v>
      </c>
      <c r="CF44" s="32">
        <v>1.2563</v>
      </c>
      <c r="CG44" s="32">
        <v>1.2255</v>
      </c>
    </row>
    <row r="45" spans="1:85" x14ac:dyDescent="0.35">
      <c r="A45" s="32">
        <v>44</v>
      </c>
      <c r="B45" s="32">
        <v>1.2871999999999999</v>
      </c>
      <c r="C45" s="32">
        <v>1.3042</v>
      </c>
      <c r="D45" s="32">
        <v>1.1807000000000001</v>
      </c>
      <c r="E45" s="32">
        <v>1.1413</v>
      </c>
      <c r="F45" s="32">
        <v>1.0268999999999999</v>
      </c>
      <c r="G45" s="32">
        <v>0.9294</v>
      </c>
      <c r="H45" s="32">
        <v>0.8891</v>
      </c>
      <c r="I45" s="32">
        <v>0.78200000000000003</v>
      </c>
      <c r="J45" s="32">
        <v>0.70830000000000004</v>
      </c>
      <c r="K45" s="32">
        <v>0.72409999999999997</v>
      </c>
      <c r="L45" s="32">
        <v>0.86099999999999999</v>
      </c>
      <c r="M45" s="32">
        <v>1.0475000000000001</v>
      </c>
      <c r="N45" s="32">
        <v>1.264</v>
      </c>
      <c r="O45" s="32">
        <v>1.2588999999999999</v>
      </c>
      <c r="P45" s="32">
        <v>1.2003999999999999</v>
      </c>
      <c r="Q45" s="32">
        <v>1.1454</v>
      </c>
      <c r="R45" s="32">
        <v>1.0572999999999999</v>
      </c>
      <c r="S45" s="32">
        <v>0.95030000000000003</v>
      </c>
      <c r="T45" s="32">
        <v>0.8851</v>
      </c>
      <c r="U45" s="32">
        <v>0.80189999999999995</v>
      </c>
      <c r="V45" s="32">
        <v>0.753</v>
      </c>
      <c r="W45" s="32">
        <v>0.7571</v>
      </c>
      <c r="X45" s="32">
        <v>0.89910000000000001</v>
      </c>
      <c r="Y45" s="32">
        <v>1.0775999999999999</v>
      </c>
      <c r="Z45" s="32">
        <v>1.2507999999999999</v>
      </c>
      <c r="AA45" s="32">
        <v>1.2528999999999999</v>
      </c>
      <c r="AB45" s="32">
        <v>1.222</v>
      </c>
      <c r="AC45" s="32">
        <v>1.1245000000000001</v>
      </c>
      <c r="AD45" s="32">
        <v>1.0680000000000001</v>
      </c>
      <c r="AE45" s="32">
        <v>0.91969999999999996</v>
      </c>
      <c r="AF45" s="32">
        <v>0.86660000000000004</v>
      </c>
      <c r="AG45" s="32">
        <v>0.81040000000000001</v>
      </c>
      <c r="AH45" s="32">
        <v>0.74580000000000002</v>
      </c>
      <c r="AI45" s="32">
        <v>0.76219999999999999</v>
      </c>
      <c r="AJ45" s="32">
        <v>0.88980000000000004</v>
      </c>
      <c r="AK45" s="32">
        <v>1.0773999999999999</v>
      </c>
      <c r="AL45" s="32">
        <v>1.2755000000000001</v>
      </c>
      <c r="AM45" s="32">
        <v>1.2849999999999999</v>
      </c>
      <c r="AN45" s="32">
        <v>1.244</v>
      </c>
      <c r="AO45" s="32">
        <v>1.1786000000000001</v>
      </c>
      <c r="AP45" s="32">
        <v>1.0584</v>
      </c>
      <c r="AQ45" s="32">
        <v>0.93959999999999999</v>
      </c>
      <c r="AR45" s="32">
        <v>0.88919999999999999</v>
      </c>
      <c r="AS45" s="32">
        <v>0.83420000000000005</v>
      </c>
      <c r="AT45" s="32">
        <v>0.78400000000000003</v>
      </c>
      <c r="AU45" s="32">
        <v>0.7903</v>
      </c>
      <c r="AV45" s="32">
        <v>0.91820000000000002</v>
      </c>
      <c r="AW45" s="32">
        <v>1.1214</v>
      </c>
      <c r="AX45" s="32">
        <v>0.80800000000000005</v>
      </c>
      <c r="AY45" s="32">
        <v>0.86550000000000005</v>
      </c>
      <c r="AZ45" s="32">
        <v>0.86070000000000002</v>
      </c>
      <c r="BA45" s="32">
        <v>0.85870000000000002</v>
      </c>
      <c r="BB45" s="32">
        <v>1.2569999999999999</v>
      </c>
      <c r="BC45" s="32">
        <v>1.2231000000000001</v>
      </c>
      <c r="BD45" s="32">
        <v>1.2674000000000001</v>
      </c>
      <c r="BE45" s="32">
        <v>1.2672000000000001</v>
      </c>
      <c r="BF45" s="32">
        <v>1.3</v>
      </c>
      <c r="BG45" s="32">
        <v>1.2511000000000001</v>
      </c>
      <c r="BH45" s="32">
        <v>1.2314000000000001</v>
      </c>
      <c r="BI45" s="32">
        <v>1.2319</v>
      </c>
      <c r="BJ45" s="32">
        <v>0.70120000000000005</v>
      </c>
      <c r="BK45" s="32">
        <v>0.74770000000000003</v>
      </c>
      <c r="BL45" s="32">
        <v>0.76929999999999998</v>
      </c>
      <c r="BM45" s="32">
        <v>0.74490000000000001</v>
      </c>
      <c r="BN45" s="32">
        <v>0.77580000000000005</v>
      </c>
      <c r="BO45" s="32">
        <v>0.74990000000000001</v>
      </c>
      <c r="BP45" s="32">
        <v>0.75570000000000004</v>
      </c>
      <c r="BQ45" s="32">
        <v>0.83050000000000002</v>
      </c>
      <c r="BR45" s="32">
        <v>1.2658</v>
      </c>
      <c r="BS45" s="32">
        <v>1.2632000000000001</v>
      </c>
      <c r="BT45" s="32">
        <v>1.2242999999999999</v>
      </c>
      <c r="BU45" s="32">
        <v>1.2576000000000001</v>
      </c>
      <c r="BV45" s="32">
        <v>1.2891999999999999</v>
      </c>
      <c r="BW45" s="32">
        <v>1.2946</v>
      </c>
      <c r="BX45" s="32">
        <v>1.278</v>
      </c>
      <c r="BY45" s="32">
        <v>1.2829999999999999</v>
      </c>
      <c r="BZ45" s="32">
        <v>1.1641999999999999</v>
      </c>
      <c r="CA45" s="32">
        <v>1.1335</v>
      </c>
      <c r="CB45" s="32">
        <v>1.1629</v>
      </c>
      <c r="CC45" s="32">
        <v>1.6860999999999999</v>
      </c>
      <c r="CD45" s="32">
        <v>1.2776000000000001</v>
      </c>
      <c r="CE45" s="32">
        <v>1.2593000000000001</v>
      </c>
      <c r="CF45" s="32">
        <v>1.2545999999999999</v>
      </c>
      <c r="CG45" s="32">
        <v>1.224</v>
      </c>
    </row>
    <row r="46" spans="1:85" x14ac:dyDescent="0.35">
      <c r="A46" s="32">
        <v>45</v>
      </c>
      <c r="B46" s="32">
        <v>1.2846</v>
      </c>
      <c r="C46" s="32">
        <v>1.2988999999999999</v>
      </c>
      <c r="D46" s="32">
        <v>1.1768000000000001</v>
      </c>
      <c r="E46" s="32">
        <v>1.1348</v>
      </c>
      <c r="F46" s="32">
        <v>1.0182</v>
      </c>
      <c r="G46" s="32">
        <v>0.91349999999999998</v>
      </c>
      <c r="H46" s="32">
        <v>0.86699999999999999</v>
      </c>
      <c r="I46" s="32">
        <v>0.75919999999999999</v>
      </c>
      <c r="J46" s="32">
        <v>0.68100000000000005</v>
      </c>
      <c r="K46" s="32">
        <v>0.69820000000000004</v>
      </c>
      <c r="L46" s="32">
        <v>0.84309999999999996</v>
      </c>
      <c r="M46" s="32">
        <v>1.04</v>
      </c>
      <c r="N46" s="32">
        <v>1.2630999999999999</v>
      </c>
      <c r="O46" s="32">
        <v>1.2556</v>
      </c>
      <c r="P46" s="32">
        <v>1.1946000000000001</v>
      </c>
      <c r="Q46" s="32">
        <v>1.137</v>
      </c>
      <c r="R46" s="32">
        <v>1.0457000000000001</v>
      </c>
      <c r="S46" s="32">
        <v>0.93410000000000004</v>
      </c>
      <c r="T46" s="32">
        <v>0.86639999999999995</v>
      </c>
      <c r="U46" s="32">
        <v>0.77780000000000005</v>
      </c>
      <c r="V46" s="32">
        <v>0.7278</v>
      </c>
      <c r="W46" s="32">
        <v>0.73319999999999996</v>
      </c>
      <c r="X46" s="32">
        <v>0.88119999999999998</v>
      </c>
      <c r="Y46" s="32">
        <v>1.0692999999999999</v>
      </c>
      <c r="Z46" s="32">
        <v>1.2497</v>
      </c>
      <c r="AA46" s="32">
        <v>1.2504</v>
      </c>
      <c r="AB46" s="32">
        <v>1.2064999999999999</v>
      </c>
      <c r="AC46" s="32">
        <v>1.1167</v>
      </c>
      <c r="AD46" s="32">
        <v>1.0584</v>
      </c>
      <c r="AE46" s="32">
        <v>0.90449999999999997</v>
      </c>
      <c r="AF46" s="32">
        <v>0.8619</v>
      </c>
      <c r="AG46" s="32">
        <v>0.78800000000000003</v>
      </c>
      <c r="AH46" s="32">
        <v>0.72070000000000001</v>
      </c>
      <c r="AI46" s="32">
        <v>0.73909999999999998</v>
      </c>
      <c r="AJ46" s="32">
        <v>0.87350000000000005</v>
      </c>
      <c r="AK46" s="32">
        <v>1.0694999999999999</v>
      </c>
      <c r="AL46" s="32">
        <v>1.272</v>
      </c>
      <c r="AM46" s="32">
        <v>1.2829999999999999</v>
      </c>
      <c r="AN46" s="32">
        <v>1.2390000000000001</v>
      </c>
      <c r="AO46" s="32">
        <v>1.1722999999999999</v>
      </c>
      <c r="AP46" s="32">
        <v>1.0484</v>
      </c>
      <c r="AQ46" s="32">
        <v>0.92479999999999996</v>
      </c>
      <c r="AR46" s="32">
        <v>0.88419999999999999</v>
      </c>
      <c r="AS46" s="32">
        <v>0.81</v>
      </c>
      <c r="AT46" s="32">
        <v>0.75690000000000002</v>
      </c>
      <c r="AU46" s="32">
        <v>0.7671</v>
      </c>
      <c r="AV46" s="32">
        <v>0.89710000000000001</v>
      </c>
      <c r="AW46" s="32">
        <v>1.1187</v>
      </c>
      <c r="AX46" s="32">
        <v>0.78359999999999996</v>
      </c>
      <c r="AY46" s="32">
        <v>0.84389999999999998</v>
      </c>
      <c r="AZ46" s="32">
        <v>0.83940000000000003</v>
      </c>
      <c r="BA46" s="32">
        <v>0.8377</v>
      </c>
      <c r="BB46" s="32">
        <v>1.2561</v>
      </c>
      <c r="BC46" s="32">
        <v>1.2251000000000001</v>
      </c>
      <c r="BD46" s="32">
        <v>1.2625</v>
      </c>
      <c r="BE46" s="32">
        <v>1.2662</v>
      </c>
      <c r="BF46" s="32">
        <v>1.2985</v>
      </c>
      <c r="BG46" s="32">
        <v>1.2506999999999999</v>
      </c>
      <c r="BH46" s="32">
        <v>1.2317</v>
      </c>
      <c r="BI46" s="32">
        <v>1.2322</v>
      </c>
      <c r="BJ46" s="32">
        <v>0.68220000000000003</v>
      </c>
      <c r="BK46" s="32">
        <v>0.7228</v>
      </c>
      <c r="BL46" s="32">
        <v>0.72729999999999995</v>
      </c>
      <c r="BM46" s="32">
        <v>0.71870000000000001</v>
      </c>
      <c r="BN46" s="32">
        <v>0.74990000000000001</v>
      </c>
      <c r="BO46" s="32">
        <v>0.72670000000000001</v>
      </c>
      <c r="BP46" s="32">
        <v>0.72940000000000005</v>
      </c>
      <c r="BQ46" s="32">
        <v>0.79769999999999996</v>
      </c>
      <c r="BR46" s="32">
        <v>1.262</v>
      </c>
      <c r="BS46" s="32">
        <v>1.2627999999999999</v>
      </c>
      <c r="BT46" s="32">
        <v>1.224</v>
      </c>
      <c r="BU46" s="32">
        <v>1.2544</v>
      </c>
      <c r="BV46" s="32">
        <v>1.2844</v>
      </c>
      <c r="BW46" s="32">
        <v>1.2924</v>
      </c>
      <c r="BX46" s="32">
        <v>1.2771999999999999</v>
      </c>
      <c r="BY46" s="32">
        <v>1.2844</v>
      </c>
      <c r="BZ46" s="32">
        <v>1.1509</v>
      </c>
      <c r="CA46" s="32">
        <v>1.1259999999999999</v>
      </c>
      <c r="CB46" s="32">
        <v>1.1551</v>
      </c>
      <c r="CC46" s="32">
        <v>1.6896</v>
      </c>
      <c r="CD46" s="32">
        <v>1.2764</v>
      </c>
      <c r="CE46" s="32">
        <v>1.2558</v>
      </c>
      <c r="CF46" s="32">
        <v>1.2552000000000001</v>
      </c>
      <c r="CG46" s="32">
        <v>1.2222</v>
      </c>
    </row>
    <row r="47" spans="1:85" x14ac:dyDescent="0.35">
      <c r="A47" s="32">
        <v>46</v>
      </c>
      <c r="B47" s="32">
        <v>1.2813000000000001</v>
      </c>
      <c r="C47" s="32">
        <v>1.3017000000000001</v>
      </c>
      <c r="D47" s="32">
        <v>1.1712</v>
      </c>
      <c r="E47" s="32">
        <v>1.1264000000000001</v>
      </c>
      <c r="F47" s="32">
        <v>1.004</v>
      </c>
      <c r="G47" s="32">
        <v>0.89759999999999995</v>
      </c>
      <c r="H47" s="32">
        <v>0.84589999999999999</v>
      </c>
      <c r="I47" s="32">
        <v>0.74060000000000004</v>
      </c>
      <c r="J47" s="32">
        <v>0.6542</v>
      </c>
      <c r="K47" s="32">
        <v>0.6704</v>
      </c>
      <c r="L47" s="32">
        <v>0.8246</v>
      </c>
      <c r="M47" s="32">
        <v>1.0323</v>
      </c>
      <c r="N47" s="32">
        <v>1.262</v>
      </c>
      <c r="O47" s="32">
        <v>1.2534000000000001</v>
      </c>
      <c r="P47" s="32">
        <v>1.1903999999999999</v>
      </c>
      <c r="Q47" s="32">
        <v>1.1315</v>
      </c>
      <c r="R47" s="32">
        <v>1.0344</v>
      </c>
      <c r="S47" s="32">
        <v>0.91869999999999996</v>
      </c>
      <c r="T47" s="32">
        <v>0.84560000000000002</v>
      </c>
      <c r="U47" s="32">
        <v>0.75509999999999999</v>
      </c>
      <c r="V47" s="32">
        <v>0.70169999999999999</v>
      </c>
      <c r="W47" s="32">
        <v>0.70720000000000005</v>
      </c>
      <c r="X47" s="32">
        <v>0.86219999999999997</v>
      </c>
      <c r="Y47" s="32">
        <v>1.0601</v>
      </c>
      <c r="Z47" s="32">
        <v>1.2487999999999999</v>
      </c>
      <c r="AA47" s="32">
        <v>1.2531000000000001</v>
      </c>
      <c r="AB47" s="32">
        <v>1.212</v>
      </c>
      <c r="AC47" s="32">
        <v>1.1091</v>
      </c>
      <c r="AD47" s="32">
        <v>1.0443</v>
      </c>
      <c r="AE47" s="32">
        <v>0.88939999999999997</v>
      </c>
      <c r="AF47" s="32">
        <v>0.82630000000000003</v>
      </c>
      <c r="AG47" s="32">
        <v>0.76559999999999995</v>
      </c>
      <c r="AH47" s="32">
        <v>0.6966</v>
      </c>
      <c r="AI47" s="32">
        <v>0.71399999999999997</v>
      </c>
      <c r="AJ47" s="32">
        <v>0.85450000000000004</v>
      </c>
      <c r="AK47" s="32">
        <v>1.0611999999999999</v>
      </c>
      <c r="AL47" s="32">
        <v>1.2732000000000001</v>
      </c>
      <c r="AM47" s="32">
        <v>1.2686999999999999</v>
      </c>
      <c r="AN47" s="32">
        <v>1.2339</v>
      </c>
      <c r="AO47" s="32">
        <v>1.1646000000000001</v>
      </c>
      <c r="AP47" s="32">
        <v>1.0343</v>
      </c>
      <c r="AQ47" s="32">
        <v>0.90949999999999998</v>
      </c>
      <c r="AR47" s="32">
        <v>0.87290000000000001</v>
      </c>
      <c r="AS47" s="32">
        <v>0.79079999999999995</v>
      </c>
      <c r="AT47" s="32">
        <v>0.73089999999999999</v>
      </c>
      <c r="AU47" s="32">
        <v>0.74150000000000005</v>
      </c>
      <c r="AV47" s="32">
        <v>0.87829999999999997</v>
      </c>
      <c r="AW47" s="32">
        <v>1.1108</v>
      </c>
      <c r="AX47" s="32">
        <v>0.76019999999999999</v>
      </c>
      <c r="AY47" s="32">
        <v>0.82130000000000003</v>
      </c>
      <c r="AZ47" s="32">
        <v>0.81899999999999995</v>
      </c>
      <c r="BA47" s="32">
        <v>0.8155</v>
      </c>
      <c r="BB47" s="32">
        <v>1.2547999999999999</v>
      </c>
      <c r="BC47" s="32">
        <v>1.2217</v>
      </c>
      <c r="BD47" s="32">
        <v>1.2618</v>
      </c>
      <c r="BE47" s="32">
        <v>1.2732000000000001</v>
      </c>
      <c r="BF47" s="32">
        <v>1.2961</v>
      </c>
      <c r="BG47" s="32">
        <v>1.2514000000000001</v>
      </c>
      <c r="BH47" s="32">
        <v>1.2316</v>
      </c>
      <c r="BI47" s="32">
        <v>1.2289000000000001</v>
      </c>
      <c r="BJ47" s="32">
        <v>0.64539999999999997</v>
      </c>
      <c r="BK47" s="32">
        <v>0.69769999999999999</v>
      </c>
      <c r="BL47" s="32">
        <v>0.70209999999999995</v>
      </c>
      <c r="BM47" s="32">
        <v>0.69379999999999997</v>
      </c>
      <c r="BN47" s="32">
        <v>0.72589999999999999</v>
      </c>
      <c r="BO47" s="32">
        <v>0.70069999999999999</v>
      </c>
      <c r="BP47" s="32">
        <v>0.70369999999999999</v>
      </c>
      <c r="BQ47" s="32">
        <v>0.7752</v>
      </c>
      <c r="BR47" s="32">
        <v>1.2617</v>
      </c>
      <c r="BS47" s="32">
        <v>1.2630999999999999</v>
      </c>
      <c r="BT47" s="32">
        <v>1.2236</v>
      </c>
      <c r="BU47" s="32">
        <v>1.2536</v>
      </c>
      <c r="BV47" s="32">
        <v>1.2843</v>
      </c>
      <c r="BW47" s="32">
        <v>1.2914000000000001</v>
      </c>
      <c r="BX47" s="32">
        <v>1.2768999999999999</v>
      </c>
      <c r="BY47" s="32">
        <v>1.2835000000000001</v>
      </c>
      <c r="BZ47" s="32">
        <v>1.1419999999999999</v>
      </c>
      <c r="CA47" s="32">
        <v>1.1196999999999999</v>
      </c>
      <c r="CB47" s="32">
        <v>1.1471</v>
      </c>
      <c r="CC47" s="32">
        <v>1.696</v>
      </c>
      <c r="CD47" s="32">
        <v>1.2794000000000001</v>
      </c>
      <c r="CE47" s="32">
        <v>1.2554000000000001</v>
      </c>
      <c r="CF47" s="32">
        <v>1.2531000000000001</v>
      </c>
      <c r="CG47" s="32">
        <v>1.2203999999999999</v>
      </c>
    </row>
    <row r="48" spans="1:85" x14ac:dyDescent="0.35">
      <c r="A48" s="32">
        <v>47</v>
      </c>
      <c r="B48" s="32">
        <v>1.2797000000000001</v>
      </c>
      <c r="C48" s="32">
        <v>1.3015000000000001</v>
      </c>
      <c r="D48" s="32">
        <v>1.1704000000000001</v>
      </c>
      <c r="E48" s="32">
        <v>1.1176999999999999</v>
      </c>
      <c r="F48" s="32">
        <v>0.99229999999999996</v>
      </c>
      <c r="G48" s="32">
        <v>0.88080000000000003</v>
      </c>
      <c r="H48" s="32">
        <v>0.82430000000000003</v>
      </c>
      <c r="I48" s="32">
        <v>0.70840000000000003</v>
      </c>
      <c r="J48" s="32">
        <v>0.62660000000000005</v>
      </c>
      <c r="K48" s="32">
        <v>0.64439999999999997</v>
      </c>
      <c r="L48" s="32">
        <v>0.80510000000000004</v>
      </c>
      <c r="M48" s="32">
        <v>1.0225</v>
      </c>
      <c r="N48" s="32">
        <v>1.2595000000000001</v>
      </c>
      <c r="O48" s="32">
        <v>1.2512000000000001</v>
      </c>
      <c r="P48" s="32">
        <v>1.1847000000000001</v>
      </c>
      <c r="Q48" s="32">
        <v>1.123</v>
      </c>
      <c r="R48" s="32">
        <v>1.0208999999999999</v>
      </c>
      <c r="S48" s="32">
        <v>0.90290000000000004</v>
      </c>
      <c r="T48" s="32">
        <v>0.82599999999999996</v>
      </c>
      <c r="U48" s="32">
        <v>0.73</v>
      </c>
      <c r="V48" s="32">
        <v>0.67469999999999997</v>
      </c>
      <c r="W48" s="32">
        <v>0.68120000000000003</v>
      </c>
      <c r="X48" s="32">
        <v>0.8427</v>
      </c>
      <c r="Y48" s="32">
        <v>1.0522</v>
      </c>
      <c r="Z48" s="32">
        <v>1.248</v>
      </c>
      <c r="AA48" s="32">
        <v>1.2438</v>
      </c>
      <c r="AB48" s="32">
        <v>1.2081</v>
      </c>
      <c r="AC48" s="32">
        <v>1.1009</v>
      </c>
      <c r="AD48" s="32">
        <v>1.0342</v>
      </c>
      <c r="AE48" s="32">
        <v>0.87849999999999995</v>
      </c>
      <c r="AF48" s="32">
        <v>0.80689999999999995</v>
      </c>
      <c r="AG48" s="32">
        <v>0.74150000000000005</v>
      </c>
      <c r="AH48" s="32">
        <v>0.67069999999999996</v>
      </c>
      <c r="AI48" s="32">
        <v>0.68889999999999996</v>
      </c>
      <c r="AJ48" s="32">
        <v>0.83630000000000004</v>
      </c>
      <c r="AK48" s="32">
        <v>1.0505</v>
      </c>
      <c r="AL48" s="32">
        <v>1.2703</v>
      </c>
      <c r="AM48" s="32">
        <v>1.266</v>
      </c>
      <c r="AN48" s="32">
        <v>1.2274</v>
      </c>
      <c r="AO48" s="32">
        <v>1.1543000000000001</v>
      </c>
      <c r="AP48" s="32">
        <v>1.0248999999999999</v>
      </c>
      <c r="AQ48" s="32">
        <v>0.89390000000000003</v>
      </c>
      <c r="AR48" s="32">
        <v>0.82769999999999999</v>
      </c>
      <c r="AS48" s="32">
        <v>0.76239999999999997</v>
      </c>
      <c r="AT48" s="32">
        <v>0.70399999999999996</v>
      </c>
      <c r="AU48" s="32">
        <v>0.71519999999999995</v>
      </c>
      <c r="AV48" s="32">
        <v>0.86119999999999997</v>
      </c>
      <c r="AW48" s="32">
        <v>1.1051</v>
      </c>
      <c r="AX48" s="32">
        <v>0.73839999999999995</v>
      </c>
      <c r="AY48" s="32">
        <v>0.7994</v>
      </c>
      <c r="AZ48" s="32">
        <v>0.8</v>
      </c>
      <c r="BA48" s="32">
        <v>0.79300000000000004</v>
      </c>
      <c r="BB48" s="32">
        <v>1.2524</v>
      </c>
      <c r="BC48" s="32">
        <v>1.2176</v>
      </c>
      <c r="BD48" s="32">
        <v>1.2591000000000001</v>
      </c>
      <c r="BE48" s="32">
        <v>1.2630999999999999</v>
      </c>
      <c r="BF48" s="32">
        <v>1.2963</v>
      </c>
      <c r="BG48" s="32">
        <v>1.2493000000000001</v>
      </c>
      <c r="BH48" s="32">
        <v>1.2282999999999999</v>
      </c>
      <c r="BI48" s="32">
        <v>1.2276</v>
      </c>
      <c r="BJ48" s="32">
        <v>0.62</v>
      </c>
      <c r="BK48" s="32">
        <v>0.67179999999999995</v>
      </c>
      <c r="BL48" s="32">
        <v>0.67390000000000005</v>
      </c>
      <c r="BM48" s="32">
        <v>0.66679999999999995</v>
      </c>
      <c r="BN48" s="32">
        <v>0.69969999999999999</v>
      </c>
      <c r="BO48" s="32">
        <v>0.67549999999999999</v>
      </c>
      <c r="BP48" s="32">
        <v>0.67679999999999996</v>
      </c>
      <c r="BQ48" s="32">
        <v>0.73950000000000005</v>
      </c>
      <c r="BR48" s="32">
        <v>1.2596000000000001</v>
      </c>
      <c r="BS48" s="32">
        <v>1.2611000000000001</v>
      </c>
      <c r="BT48" s="32">
        <v>1.2225999999999999</v>
      </c>
      <c r="BU48" s="32">
        <v>1.2524</v>
      </c>
      <c r="BV48" s="32">
        <v>1.2807999999999999</v>
      </c>
      <c r="BW48" s="32">
        <v>1.2904</v>
      </c>
      <c r="BX48" s="32">
        <v>1.2746999999999999</v>
      </c>
      <c r="BY48" s="32">
        <v>1.2818000000000001</v>
      </c>
      <c r="BZ48" s="32">
        <v>1.1343000000000001</v>
      </c>
      <c r="CA48" s="32">
        <v>1.1100000000000001</v>
      </c>
      <c r="CB48" s="32">
        <v>1.1380999999999999</v>
      </c>
      <c r="CC48" s="32">
        <v>1.6660999999999999</v>
      </c>
      <c r="CD48" s="32">
        <v>1.2771999999999999</v>
      </c>
      <c r="CE48" s="32">
        <v>1.2539</v>
      </c>
      <c r="CF48" s="32">
        <v>1.2517</v>
      </c>
      <c r="CG48" s="32">
        <v>1.2192000000000001</v>
      </c>
    </row>
    <row r="49" spans="1:85" x14ac:dyDescent="0.35">
      <c r="A49" s="32">
        <v>48</v>
      </c>
      <c r="B49" s="32">
        <v>1.2786999999999999</v>
      </c>
      <c r="C49" s="32">
        <v>1.2896000000000001</v>
      </c>
      <c r="D49" s="32">
        <v>1.1604000000000001</v>
      </c>
      <c r="E49" s="32">
        <v>1.1117999999999999</v>
      </c>
      <c r="F49" s="32">
        <v>0.97829999999999995</v>
      </c>
      <c r="G49" s="32">
        <v>0.86419999999999997</v>
      </c>
      <c r="H49" s="32">
        <v>0.80220000000000002</v>
      </c>
      <c r="I49" s="32">
        <v>0.68379999999999996</v>
      </c>
      <c r="J49" s="32">
        <v>0.59940000000000004</v>
      </c>
      <c r="K49" s="32">
        <v>0.61670000000000003</v>
      </c>
      <c r="L49" s="32">
        <v>0.78510000000000002</v>
      </c>
      <c r="M49" s="32">
        <v>1.0123</v>
      </c>
      <c r="N49" s="32">
        <v>1.2576000000000001</v>
      </c>
      <c r="O49" s="32">
        <v>1.2482</v>
      </c>
      <c r="P49" s="32">
        <v>1.18</v>
      </c>
      <c r="Q49" s="32">
        <v>1.1147</v>
      </c>
      <c r="R49" s="32">
        <v>1.0105</v>
      </c>
      <c r="S49" s="32">
        <v>0.88600000000000001</v>
      </c>
      <c r="T49" s="32">
        <v>0.80489999999999995</v>
      </c>
      <c r="U49" s="32">
        <v>0.70609999999999995</v>
      </c>
      <c r="V49" s="32">
        <v>0.64839999999999998</v>
      </c>
      <c r="W49" s="32">
        <v>0.65559999999999996</v>
      </c>
      <c r="X49" s="32">
        <v>0.82220000000000004</v>
      </c>
      <c r="Y49" s="32">
        <v>1.0421</v>
      </c>
      <c r="Z49" s="32">
        <v>1.2470000000000001</v>
      </c>
      <c r="AA49" s="32">
        <v>1.2404999999999999</v>
      </c>
      <c r="AB49" s="32">
        <v>1.2027000000000001</v>
      </c>
      <c r="AC49" s="32">
        <v>1.0925</v>
      </c>
      <c r="AD49" s="32">
        <v>1.0214000000000001</v>
      </c>
      <c r="AE49" s="32">
        <v>0.85809999999999997</v>
      </c>
      <c r="AF49" s="32">
        <v>0.83160000000000001</v>
      </c>
      <c r="AG49" s="32">
        <v>0.71779999999999999</v>
      </c>
      <c r="AH49" s="32">
        <v>0.64459999999999995</v>
      </c>
      <c r="AI49" s="32">
        <v>0.6633</v>
      </c>
      <c r="AJ49" s="32">
        <v>0.81640000000000001</v>
      </c>
      <c r="AK49" s="32">
        <v>1.0398000000000001</v>
      </c>
      <c r="AL49" s="32">
        <v>1.2695000000000001</v>
      </c>
      <c r="AM49" s="32">
        <v>1.2612000000000001</v>
      </c>
      <c r="AN49" s="32">
        <v>1.2225999999999999</v>
      </c>
      <c r="AO49" s="32">
        <v>1.1491</v>
      </c>
      <c r="AP49" s="32">
        <v>1.0096000000000001</v>
      </c>
      <c r="AQ49" s="32">
        <v>0.87719999999999998</v>
      </c>
      <c r="AR49" s="32">
        <v>0.87090000000000001</v>
      </c>
      <c r="AS49" s="32">
        <v>0.73899999999999999</v>
      </c>
      <c r="AT49" s="32">
        <v>0.67700000000000005</v>
      </c>
      <c r="AU49" s="32">
        <v>0.68959999999999999</v>
      </c>
      <c r="AV49" s="32">
        <v>0.83889999999999998</v>
      </c>
      <c r="AW49" s="32">
        <v>1.1081000000000001</v>
      </c>
      <c r="AX49" s="32">
        <v>0.71340000000000003</v>
      </c>
      <c r="AY49" s="32">
        <v>0.77600000000000002</v>
      </c>
      <c r="AZ49" s="32">
        <v>0.77690000000000003</v>
      </c>
      <c r="BA49" s="32">
        <v>0.76970000000000005</v>
      </c>
      <c r="BB49" s="32">
        <v>1.2504</v>
      </c>
      <c r="BC49" s="32">
        <v>1.2197</v>
      </c>
      <c r="BD49" s="32">
        <v>1.2575000000000001</v>
      </c>
      <c r="BE49" s="32">
        <v>1.2681</v>
      </c>
      <c r="BF49" s="32">
        <v>1.2936000000000001</v>
      </c>
      <c r="BG49" s="32">
        <v>1.2478</v>
      </c>
      <c r="BH49" s="32">
        <v>1.2265999999999999</v>
      </c>
      <c r="BI49" s="32">
        <v>1.2264999999999999</v>
      </c>
      <c r="BJ49" s="32">
        <v>0.5897</v>
      </c>
      <c r="BK49" s="32">
        <v>0.6462</v>
      </c>
      <c r="BL49" s="32">
        <v>0.64749999999999996</v>
      </c>
      <c r="BM49" s="32">
        <v>0.6391</v>
      </c>
      <c r="BN49" s="32">
        <v>0.67420000000000002</v>
      </c>
      <c r="BO49" s="32">
        <v>0.65080000000000005</v>
      </c>
      <c r="BP49" s="32">
        <v>0.65</v>
      </c>
      <c r="BQ49" s="32">
        <v>0.71430000000000005</v>
      </c>
      <c r="BR49" s="32">
        <v>1.2585999999999999</v>
      </c>
      <c r="BS49" s="32">
        <v>1.2589999999999999</v>
      </c>
      <c r="BT49" s="32">
        <v>1.2223999999999999</v>
      </c>
      <c r="BU49" s="32">
        <v>1.2511000000000001</v>
      </c>
      <c r="BV49" s="32">
        <v>1.2793000000000001</v>
      </c>
      <c r="BW49" s="32">
        <v>1.2896000000000001</v>
      </c>
      <c r="BX49" s="32">
        <v>1.2739</v>
      </c>
      <c r="BY49" s="32">
        <v>1.2786</v>
      </c>
      <c r="BZ49" s="32">
        <v>1.1254</v>
      </c>
      <c r="CA49" s="32">
        <v>1.1014999999999999</v>
      </c>
      <c r="CB49" s="32">
        <v>1.1291</v>
      </c>
      <c r="CC49" s="32">
        <v>1.6559999999999999</v>
      </c>
      <c r="CD49" s="32">
        <v>1.2744</v>
      </c>
      <c r="CE49" s="32">
        <v>1.2521</v>
      </c>
      <c r="CF49" s="32">
        <v>1.2486999999999999</v>
      </c>
      <c r="CG49" s="32">
        <v>1.2183999999999999</v>
      </c>
    </row>
    <row r="50" spans="1:85" x14ac:dyDescent="0.35">
      <c r="A50" s="32">
        <v>49</v>
      </c>
      <c r="B50" s="32">
        <v>1.2784</v>
      </c>
      <c r="C50" s="32">
        <v>1.2868999999999999</v>
      </c>
      <c r="D50" s="32">
        <v>1.1566000000000001</v>
      </c>
      <c r="E50" s="32">
        <v>1.1007</v>
      </c>
      <c r="F50" s="32">
        <v>0.96650000000000003</v>
      </c>
      <c r="G50" s="32">
        <v>0.84850000000000003</v>
      </c>
      <c r="H50" s="32">
        <v>0.7833</v>
      </c>
      <c r="I50" s="32">
        <v>0.65810000000000002</v>
      </c>
      <c r="J50" s="32">
        <v>0.57199999999999995</v>
      </c>
      <c r="K50" s="32">
        <v>0.58950000000000002</v>
      </c>
      <c r="L50" s="32">
        <v>0.76519999999999999</v>
      </c>
      <c r="M50" s="32">
        <v>1.0034000000000001</v>
      </c>
      <c r="N50" s="32">
        <v>1.2561</v>
      </c>
      <c r="O50" s="32">
        <v>1.2446999999999999</v>
      </c>
      <c r="P50" s="32">
        <v>1.1754</v>
      </c>
      <c r="Q50" s="32">
        <v>1.1051</v>
      </c>
      <c r="R50" s="32">
        <v>0.99709999999999999</v>
      </c>
      <c r="S50" s="32">
        <v>0.87019999999999997</v>
      </c>
      <c r="T50" s="32">
        <v>0.78559999999999997</v>
      </c>
      <c r="U50" s="32">
        <v>0.68720000000000003</v>
      </c>
      <c r="V50" s="32">
        <v>0.62160000000000004</v>
      </c>
      <c r="W50" s="32">
        <v>0.62960000000000005</v>
      </c>
      <c r="X50" s="32">
        <v>0.80289999999999995</v>
      </c>
      <c r="Y50" s="32">
        <v>1.0322</v>
      </c>
      <c r="Z50" s="32">
        <v>1.2464</v>
      </c>
      <c r="AA50" s="32">
        <v>1.2372000000000001</v>
      </c>
      <c r="AB50" s="32">
        <v>1.1947000000000001</v>
      </c>
      <c r="AC50" s="32">
        <v>1.0849</v>
      </c>
      <c r="AD50" s="32">
        <v>1.0104</v>
      </c>
      <c r="AE50" s="32">
        <v>0.84240000000000004</v>
      </c>
      <c r="AF50" s="32">
        <v>0.7671</v>
      </c>
      <c r="AG50" s="32">
        <v>0.69440000000000002</v>
      </c>
      <c r="AH50" s="32">
        <v>0.61919999999999997</v>
      </c>
      <c r="AI50" s="32">
        <v>0.63870000000000005</v>
      </c>
      <c r="AJ50" s="32">
        <v>0.79900000000000004</v>
      </c>
      <c r="AK50" s="32">
        <v>1.0308999999999999</v>
      </c>
      <c r="AL50" s="32">
        <v>1.268</v>
      </c>
      <c r="AM50" s="32">
        <v>1.2582</v>
      </c>
      <c r="AN50" s="32">
        <v>1.2203999999999999</v>
      </c>
      <c r="AO50" s="32">
        <v>1.1375999999999999</v>
      </c>
      <c r="AP50" s="32">
        <v>0.99970000000000003</v>
      </c>
      <c r="AQ50" s="32">
        <v>0.86109999999999998</v>
      </c>
      <c r="AR50" s="32">
        <v>0.85399999999999998</v>
      </c>
      <c r="AS50" s="32">
        <v>0.71530000000000005</v>
      </c>
      <c r="AT50" s="32">
        <v>0.65049999999999997</v>
      </c>
      <c r="AU50" s="32">
        <v>0.66479999999999995</v>
      </c>
      <c r="AV50" s="32">
        <v>0.81889999999999996</v>
      </c>
      <c r="AW50" s="32">
        <v>1.0903</v>
      </c>
      <c r="AX50" s="32">
        <v>0.69130000000000003</v>
      </c>
      <c r="AY50" s="32">
        <v>0.75380000000000003</v>
      </c>
      <c r="AZ50" s="32">
        <v>0.75439999999999996</v>
      </c>
      <c r="BA50" s="32">
        <v>0.74819999999999998</v>
      </c>
      <c r="BB50" s="32">
        <v>1.2494000000000001</v>
      </c>
      <c r="BC50" s="32">
        <v>1.2205999999999999</v>
      </c>
      <c r="BD50" s="32">
        <v>1.2544</v>
      </c>
      <c r="BE50" s="32">
        <v>1.2597</v>
      </c>
      <c r="BF50" s="32">
        <v>1.2937000000000001</v>
      </c>
      <c r="BG50" s="32">
        <v>1.2487999999999999</v>
      </c>
      <c r="BH50" s="32">
        <v>1.2292000000000001</v>
      </c>
      <c r="BI50" s="32">
        <v>1.2267999999999999</v>
      </c>
      <c r="BJ50" s="32">
        <v>0.57420000000000004</v>
      </c>
      <c r="BK50" s="32">
        <v>0.62090000000000001</v>
      </c>
      <c r="BL50" s="32">
        <v>0.621</v>
      </c>
      <c r="BM50" s="32">
        <v>0.61339999999999995</v>
      </c>
      <c r="BN50" s="32">
        <v>0.64849999999999997</v>
      </c>
      <c r="BO50" s="32">
        <v>0.62509999999999999</v>
      </c>
      <c r="BP50" s="32">
        <v>0.62370000000000003</v>
      </c>
      <c r="BQ50" s="32">
        <v>0.68089999999999995</v>
      </c>
      <c r="BR50" s="32">
        <v>1.2585999999999999</v>
      </c>
      <c r="BS50" s="32">
        <v>1.2594000000000001</v>
      </c>
      <c r="BT50" s="32">
        <v>1.22</v>
      </c>
      <c r="BU50" s="32">
        <v>1.2495000000000001</v>
      </c>
      <c r="BV50" s="32">
        <v>1.28</v>
      </c>
      <c r="BW50" s="32">
        <v>1.2870999999999999</v>
      </c>
      <c r="BX50" s="32">
        <v>1.2718</v>
      </c>
      <c r="BY50" s="32">
        <v>1.2806</v>
      </c>
      <c r="BZ50" s="32">
        <v>1.1172</v>
      </c>
      <c r="CA50" s="32">
        <v>1.0954999999999999</v>
      </c>
      <c r="CB50" s="32">
        <v>1.1205000000000001</v>
      </c>
      <c r="CC50" s="32">
        <v>1.6494</v>
      </c>
      <c r="CD50" s="32">
        <v>1.2734000000000001</v>
      </c>
      <c r="CE50" s="32">
        <v>1.2521</v>
      </c>
      <c r="CF50" s="32">
        <v>1.2501</v>
      </c>
      <c r="CG50" s="32">
        <v>1.2158</v>
      </c>
    </row>
    <row r="51" spans="1:85" x14ac:dyDescent="0.35">
      <c r="A51" s="32">
        <v>50</v>
      </c>
      <c r="B51" s="32">
        <v>1.2764</v>
      </c>
      <c r="C51" s="32">
        <v>1.2837000000000001</v>
      </c>
      <c r="D51" s="32">
        <v>1.1515</v>
      </c>
      <c r="E51" s="32">
        <v>1.0934999999999999</v>
      </c>
      <c r="F51" s="32">
        <v>0.95469999999999999</v>
      </c>
      <c r="G51" s="32">
        <v>0.83120000000000005</v>
      </c>
      <c r="H51" s="32">
        <v>0.75829999999999997</v>
      </c>
      <c r="I51" s="32">
        <v>0.63470000000000004</v>
      </c>
      <c r="J51" s="32">
        <v>0.54420000000000002</v>
      </c>
      <c r="K51" s="32">
        <v>0.56330000000000002</v>
      </c>
      <c r="L51" s="32">
        <v>0.745</v>
      </c>
      <c r="M51" s="32">
        <v>0.99280000000000002</v>
      </c>
      <c r="N51" s="32">
        <v>1.2559</v>
      </c>
      <c r="O51" s="32">
        <v>1.2422</v>
      </c>
      <c r="P51" s="32">
        <v>1.1691</v>
      </c>
      <c r="Q51" s="32">
        <v>1.0980000000000001</v>
      </c>
      <c r="R51" s="32">
        <v>0.9859</v>
      </c>
      <c r="S51" s="32">
        <v>0.85509999999999997</v>
      </c>
      <c r="T51" s="32">
        <v>0.76359999999999995</v>
      </c>
      <c r="U51" s="32">
        <v>0.67520000000000002</v>
      </c>
      <c r="V51" s="32">
        <v>0.59519999999999995</v>
      </c>
      <c r="W51" s="32">
        <v>0.60299999999999998</v>
      </c>
      <c r="X51" s="32">
        <v>0.78290000000000004</v>
      </c>
      <c r="Y51" s="32">
        <v>1.0254000000000001</v>
      </c>
      <c r="Z51" s="32">
        <v>1.2443</v>
      </c>
      <c r="AA51" s="32">
        <v>1.2366999999999999</v>
      </c>
      <c r="AB51" s="32">
        <v>1.1912</v>
      </c>
      <c r="AC51" s="32">
        <v>1.0766</v>
      </c>
      <c r="AD51" s="32">
        <v>0.99570000000000003</v>
      </c>
      <c r="AE51" s="32">
        <v>0.82609999999999995</v>
      </c>
      <c r="AF51" s="32">
        <v>0.74939999999999996</v>
      </c>
      <c r="AG51" s="32">
        <v>0.6714</v>
      </c>
      <c r="AH51" s="32">
        <v>0.59340000000000004</v>
      </c>
      <c r="AI51" s="32">
        <v>0.61399999999999999</v>
      </c>
      <c r="AJ51" s="32">
        <v>0.77900000000000003</v>
      </c>
      <c r="AK51" s="32">
        <v>1.0289999999999999</v>
      </c>
      <c r="AL51" s="32">
        <v>1.2685999999999999</v>
      </c>
      <c r="AM51" s="32">
        <v>1.2547999999999999</v>
      </c>
      <c r="AN51" s="32">
        <v>1.2116</v>
      </c>
      <c r="AO51" s="32">
        <v>1.1318999999999999</v>
      </c>
      <c r="AP51" s="32">
        <v>0.98560000000000003</v>
      </c>
      <c r="AQ51" s="32">
        <v>0.84799999999999998</v>
      </c>
      <c r="AR51" s="32">
        <v>0.7671</v>
      </c>
      <c r="AS51" s="32">
        <v>0.69289999999999996</v>
      </c>
      <c r="AT51" s="32">
        <v>0.624</v>
      </c>
      <c r="AU51" s="32">
        <v>0.63829999999999998</v>
      </c>
      <c r="AV51" s="32">
        <v>0.79820000000000002</v>
      </c>
      <c r="AW51" s="32">
        <v>1.0722</v>
      </c>
      <c r="AX51" s="32">
        <v>0.66820000000000002</v>
      </c>
      <c r="AY51" s="32">
        <v>0.73109999999999997</v>
      </c>
      <c r="AZ51" s="32">
        <v>0.73219999999999996</v>
      </c>
      <c r="BA51" s="32">
        <v>0.72389999999999999</v>
      </c>
      <c r="BB51" s="32">
        <v>1.2468999999999999</v>
      </c>
      <c r="BC51" s="32">
        <v>1.2229000000000001</v>
      </c>
      <c r="BD51" s="32">
        <v>1.2529999999999999</v>
      </c>
      <c r="BE51" s="32">
        <v>1.2594000000000001</v>
      </c>
      <c r="BF51" s="32">
        <v>1.2927</v>
      </c>
      <c r="BG51" s="32">
        <v>1.2473000000000001</v>
      </c>
      <c r="BH51" s="32">
        <v>1.2267999999999999</v>
      </c>
      <c r="BI51" s="32">
        <v>1.2238</v>
      </c>
      <c r="BJ51" s="32">
        <v>0.53549999999999998</v>
      </c>
      <c r="BK51" s="32">
        <v>0.59379999999999999</v>
      </c>
      <c r="BL51" s="32">
        <v>0.62080000000000002</v>
      </c>
      <c r="BM51" s="32">
        <v>0.58599999999999997</v>
      </c>
      <c r="BN51" s="32">
        <v>0.62270000000000003</v>
      </c>
      <c r="BO51" s="32">
        <v>0.59970000000000001</v>
      </c>
      <c r="BP51" s="32">
        <v>0.59709999999999996</v>
      </c>
      <c r="BQ51" s="32">
        <v>0.65739999999999998</v>
      </c>
      <c r="BR51" s="32">
        <v>1.2582</v>
      </c>
      <c r="BS51" s="32">
        <v>1.2587999999999999</v>
      </c>
      <c r="BT51" s="32">
        <v>1.22</v>
      </c>
      <c r="BU51" s="32">
        <v>1.2494000000000001</v>
      </c>
      <c r="BV51" s="32">
        <v>1.2766</v>
      </c>
      <c r="BW51" s="32">
        <v>1.2866</v>
      </c>
      <c r="BX51" s="32">
        <v>1.2714000000000001</v>
      </c>
      <c r="BY51" s="32">
        <v>1.278</v>
      </c>
      <c r="BZ51" s="32">
        <v>1.1091</v>
      </c>
      <c r="CA51" s="32">
        <v>1.0863</v>
      </c>
      <c r="CB51" s="32">
        <v>1.1117999999999999</v>
      </c>
      <c r="CC51" s="32">
        <v>1.6580999999999999</v>
      </c>
      <c r="CD51" s="32">
        <v>1.2722</v>
      </c>
      <c r="CE51" s="32">
        <v>1.2522</v>
      </c>
      <c r="CF51" s="32">
        <v>1.2490000000000001</v>
      </c>
      <c r="CG51" s="32">
        <v>1.2137</v>
      </c>
    </row>
    <row r="52" spans="1:85" x14ac:dyDescent="0.35">
      <c r="A52" s="32">
        <v>51</v>
      </c>
      <c r="B52" s="32">
        <v>1.274</v>
      </c>
      <c r="C52" s="32">
        <v>1.2811999999999999</v>
      </c>
      <c r="D52" s="32">
        <v>1.1444000000000001</v>
      </c>
      <c r="E52" s="32">
        <v>1.0825</v>
      </c>
      <c r="F52" s="32">
        <v>0.94240000000000002</v>
      </c>
      <c r="G52" s="32">
        <v>0.81279999999999997</v>
      </c>
      <c r="H52" s="32">
        <v>0.73619999999999997</v>
      </c>
      <c r="I52" s="32">
        <v>0.60819999999999996</v>
      </c>
      <c r="J52" s="32">
        <v>0.51629999999999998</v>
      </c>
      <c r="K52" s="32">
        <v>0.53549999999999998</v>
      </c>
      <c r="L52" s="32">
        <v>0.72450000000000003</v>
      </c>
      <c r="M52" s="32">
        <v>0.98640000000000005</v>
      </c>
      <c r="N52" s="32">
        <v>1.2539</v>
      </c>
      <c r="O52" s="32">
        <v>1.2385999999999999</v>
      </c>
      <c r="P52" s="32">
        <v>1.1644000000000001</v>
      </c>
      <c r="Q52" s="32">
        <v>1.0889</v>
      </c>
      <c r="R52" s="32">
        <v>0.97370000000000001</v>
      </c>
      <c r="S52" s="32">
        <v>0.83789999999999998</v>
      </c>
      <c r="T52" s="32">
        <v>0.74270000000000003</v>
      </c>
      <c r="U52" s="32">
        <v>0.63319999999999999</v>
      </c>
      <c r="V52" s="32">
        <v>0.56730000000000003</v>
      </c>
      <c r="W52" s="32">
        <v>0.57699999999999996</v>
      </c>
      <c r="X52" s="32">
        <v>0.76200000000000001</v>
      </c>
      <c r="Y52" s="32">
        <v>1.0119</v>
      </c>
      <c r="Z52" s="32">
        <v>1.2422</v>
      </c>
      <c r="AA52" s="32">
        <v>1.2319</v>
      </c>
      <c r="AB52" s="32">
        <v>1.1833</v>
      </c>
      <c r="AC52" s="32">
        <v>1.0684</v>
      </c>
      <c r="AD52" s="32">
        <v>0.98529999999999995</v>
      </c>
      <c r="AE52" s="32">
        <v>0.81040000000000001</v>
      </c>
      <c r="AF52" s="32">
        <v>0.72430000000000005</v>
      </c>
      <c r="AG52" s="32">
        <v>0.64659999999999995</v>
      </c>
      <c r="AH52" s="32">
        <v>0.56720000000000004</v>
      </c>
      <c r="AI52" s="32">
        <v>0.58699999999999997</v>
      </c>
      <c r="AJ52" s="32">
        <v>0.75860000000000005</v>
      </c>
      <c r="AK52" s="32">
        <v>1.0102</v>
      </c>
      <c r="AL52" s="32">
        <v>1.2664</v>
      </c>
      <c r="AM52" s="32">
        <v>1.2514000000000001</v>
      </c>
      <c r="AN52" s="32">
        <v>1.2051000000000001</v>
      </c>
      <c r="AO52" s="32">
        <v>1.1214</v>
      </c>
      <c r="AP52" s="32">
        <v>0.97450000000000003</v>
      </c>
      <c r="AQ52" s="32">
        <v>0.82969999999999999</v>
      </c>
      <c r="AR52" s="32">
        <v>0.74229999999999996</v>
      </c>
      <c r="AS52" s="32">
        <v>0.66690000000000005</v>
      </c>
      <c r="AT52" s="32">
        <v>0.59630000000000005</v>
      </c>
      <c r="AU52" s="32">
        <v>0.61160000000000003</v>
      </c>
      <c r="AV52" s="32">
        <v>0.77900000000000003</v>
      </c>
      <c r="AW52" s="32">
        <v>1.0643</v>
      </c>
      <c r="AX52" s="32">
        <v>0.64290000000000003</v>
      </c>
      <c r="AY52" s="32">
        <v>0.7077</v>
      </c>
      <c r="AZ52" s="32">
        <v>0.71020000000000005</v>
      </c>
      <c r="BA52" s="32">
        <v>0.70009999999999994</v>
      </c>
      <c r="BB52" s="32">
        <v>1.2466999999999999</v>
      </c>
      <c r="BC52" s="32">
        <v>1.2107000000000001</v>
      </c>
      <c r="BD52" s="32">
        <v>1.2521</v>
      </c>
      <c r="BE52" s="32">
        <v>1.2593000000000001</v>
      </c>
      <c r="BF52" s="32">
        <v>1.2896000000000001</v>
      </c>
      <c r="BG52" s="32">
        <v>1.2439</v>
      </c>
      <c r="BH52" s="32">
        <v>1.2234</v>
      </c>
      <c r="BI52" s="32">
        <v>1.2221</v>
      </c>
      <c r="BJ52" s="32">
        <v>0.50890000000000002</v>
      </c>
      <c r="BK52" s="32">
        <v>0.56840000000000002</v>
      </c>
      <c r="BL52" s="32">
        <v>0.56810000000000005</v>
      </c>
      <c r="BM52" s="32">
        <v>0.55920000000000003</v>
      </c>
      <c r="BN52" s="32">
        <v>0.59640000000000004</v>
      </c>
      <c r="BO52" s="32">
        <v>0.5736</v>
      </c>
      <c r="BP52" s="32">
        <v>0.56979999999999997</v>
      </c>
      <c r="BQ52" s="32">
        <v>0.62529999999999997</v>
      </c>
      <c r="BR52" s="32">
        <v>1.256</v>
      </c>
      <c r="BS52" s="32">
        <v>1.2559</v>
      </c>
      <c r="BT52" s="32">
        <v>1.2178</v>
      </c>
      <c r="BU52" s="32">
        <v>1.2468999999999999</v>
      </c>
      <c r="BV52" s="32">
        <v>1.2743</v>
      </c>
      <c r="BW52" s="32">
        <v>1.2842</v>
      </c>
      <c r="BX52" s="32">
        <v>1.2688999999999999</v>
      </c>
      <c r="BY52" s="32">
        <v>1.2746999999999999</v>
      </c>
      <c r="BZ52" s="32">
        <v>1.0999000000000001</v>
      </c>
      <c r="CA52" s="32">
        <v>1.0769</v>
      </c>
      <c r="CB52" s="32">
        <v>1.1008</v>
      </c>
      <c r="CC52" s="32">
        <v>1.6153</v>
      </c>
      <c r="CD52" s="32">
        <v>1.272</v>
      </c>
      <c r="CE52" s="32">
        <v>1.2491000000000001</v>
      </c>
      <c r="CF52" s="32">
        <v>1.2468999999999999</v>
      </c>
      <c r="CG52" s="32">
        <v>1.2133</v>
      </c>
    </row>
    <row r="53" spans="1:85" x14ac:dyDescent="0.35">
      <c r="A53" s="32">
        <v>52</v>
      </c>
      <c r="B53" s="32">
        <v>1.2729999999999999</v>
      </c>
      <c r="C53" s="32">
        <v>1.2796000000000001</v>
      </c>
      <c r="D53" s="32">
        <v>1.1422000000000001</v>
      </c>
      <c r="E53" s="32">
        <v>1.0753999999999999</v>
      </c>
      <c r="F53" s="32">
        <v>0.92930000000000001</v>
      </c>
      <c r="G53" s="32">
        <v>0.79610000000000003</v>
      </c>
      <c r="H53" s="32">
        <v>0.71640000000000004</v>
      </c>
      <c r="I53" s="32">
        <v>0.58240000000000003</v>
      </c>
      <c r="J53" s="32">
        <v>0.48899999999999999</v>
      </c>
      <c r="K53" s="32">
        <v>0.50880000000000003</v>
      </c>
      <c r="L53" s="32">
        <v>0.70350000000000001</v>
      </c>
      <c r="M53" s="32">
        <v>0.97360000000000002</v>
      </c>
      <c r="N53" s="32">
        <v>1.2523</v>
      </c>
      <c r="O53" s="32">
        <v>1.2363</v>
      </c>
      <c r="P53" s="32">
        <v>1.1597999999999999</v>
      </c>
      <c r="Q53" s="32">
        <v>1.0793999999999999</v>
      </c>
      <c r="R53" s="32">
        <v>0.96020000000000005</v>
      </c>
      <c r="S53" s="32">
        <v>0.8226</v>
      </c>
      <c r="T53" s="32">
        <v>0.72199999999999998</v>
      </c>
      <c r="U53" s="32">
        <v>0.60770000000000002</v>
      </c>
      <c r="V53" s="32">
        <v>0.54090000000000005</v>
      </c>
      <c r="W53" s="32">
        <v>0.55120000000000002</v>
      </c>
      <c r="X53" s="32">
        <v>0.74219999999999997</v>
      </c>
      <c r="Y53" s="32">
        <v>1.0018</v>
      </c>
      <c r="Z53" s="32">
        <v>1.2402</v>
      </c>
      <c r="AA53" s="32">
        <v>1.228</v>
      </c>
      <c r="AB53" s="32">
        <v>1.1807000000000001</v>
      </c>
      <c r="AC53" s="32">
        <v>1.0590999999999999</v>
      </c>
      <c r="AD53" s="32">
        <v>0.97060000000000002</v>
      </c>
      <c r="AE53" s="32">
        <v>0.79590000000000005</v>
      </c>
      <c r="AF53" s="32">
        <v>0.70050000000000001</v>
      </c>
      <c r="AG53" s="32">
        <v>0.62450000000000006</v>
      </c>
      <c r="AH53" s="32">
        <v>0.54149999999999998</v>
      </c>
      <c r="AI53" s="32">
        <v>0.56299999999999994</v>
      </c>
      <c r="AJ53" s="32">
        <v>0.73929999999999996</v>
      </c>
      <c r="AK53" s="32">
        <v>1.0011000000000001</v>
      </c>
      <c r="AL53" s="32">
        <v>1.2630999999999999</v>
      </c>
      <c r="AM53" s="32">
        <v>1.2482</v>
      </c>
      <c r="AN53" s="32">
        <v>1.1999</v>
      </c>
      <c r="AO53" s="32">
        <v>1.1141000000000001</v>
      </c>
      <c r="AP53" s="32">
        <v>0.96040000000000003</v>
      </c>
      <c r="AQ53" s="32">
        <v>0.81340000000000001</v>
      </c>
      <c r="AR53" s="32">
        <v>0.72919999999999996</v>
      </c>
      <c r="AS53" s="32">
        <v>0.64319999999999999</v>
      </c>
      <c r="AT53" s="32">
        <v>0.57020000000000004</v>
      </c>
      <c r="AU53" s="32">
        <v>0.58520000000000005</v>
      </c>
      <c r="AV53" s="32">
        <v>0.75900000000000001</v>
      </c>
      <c r="AW53" s="32">
        <v>1.0550999999999999</v>
      </c>
      <c r="AX53" s="32">
        <v>0.61899999999999999</v>
      </c>
      <c r="AY53" s="32">
        <v>0.68640000000000001</v>
      </c>
      <c r="AZ53" s="32">
        <v>0.68959999999999999</v>
      </c>
      <c r="BA53" s="32">
        <v>0.67659999999999998</v>
      </c>
      <c r="BB53" s="32">
        <v>1.2437</v>
      </c>
      <c r="BC53" s="32">
        <v>1.2097</v>
      </c>
      <c r="BD53" s="32">
        <v>1.2502</v>
      </c>
      <c r="BE53" s="32">
        <v>1.2556</v>
      </c>
      <c r="BF53" s="32">
        <v>1.2876000000000001</v>
      </c>
      <c r="BG53" s="32">
        <v>1.2434000000000001</v>
      </c>
      <c r="BH53" s="32">
        <v>1.2278</v>
      </c>
      <c r="BI53" s="32">
        <v>1.2204999999999999</v>
      </c>
      <c r="BJ53" s="32">
        <v>0.48110000000000003</v>
      </c>
      <c r="BK53" s="32">
        <v>0.54210000000000003</v>
      </c>
      <c r="BL53" s="32">
        <v>0.54120000000000001</v>
      </c>
      <c r="BM53" s="32">
        <v>0.53390000000000004</v>
      </c>
      <c r="BN53" s="32">
        <v>0.57099999999999995</v>
      </c>
      <c r="BO53" s="32">
        <v>0.54859999999999998</v>
      </c>
      <c r="BP53" s="32">
        <v>0.54349999999999998</v>
      </c>
      <c r="BQ53" s="32">
        <v>0.59299999999999997</v>
      </c>
      <c r="BR53" s="32">
        <v>1.2543</v>
      </c>
      <c r="BS53" s="32">
        <v>1.256</v>
      </c>
      <c r="BT53" s="32">
        <v>1.2164999999999999</v>
      </c>
      <c r="BU53" s="32">
        <v>1.2467999999999999</v>
      </c>
      <c r="BV53" s="32">
        <v>1.2739</v>
      </c>
      <c r="BW53" s="32">
        <v>1.2843</v>
      </c>
      <c r="BX53" s="32">
        <v>1.2683</v>
      </c>
      <c r="BY53" s="32">
        <v>1.2741</v>
      </c>
      <c r="BZ53" s="32">
        <v>1.0904</v>
      </c>
      <c r="CA53" s="32">
        <v>1.0669999999999999</v>
      </c>
      <c r="CB53" s="32">
        <v>1.0924</v>
      </c>
      <c r="CC53" s="32">
        <v>1.3416999999999999</v>
      </c>
      <c r="CD53" s="32">
        <v>1.2692000000000001</v>
      </c>
      <c r="CE53" s="32">
        <v>1.2498</v>
      </c>
      <c r="CF53" s="32">
        <v>1.2455000000000001</v>
      </c>
      <c r="CG53" s="32">
        <v>1.2128000000000001</v>
      </c>
    </row>
    <row r="54" spans="1:85" x14ac:dyDescent="0.35">
      <c r="A54" s="32">
        <v>53</v>
      </c>
      <c r="B54" s="32">
        <v>1.2715000000000001</v>
      </c>
      <c r="C54" s="32">
        <v>1.276</v>
      </c>
      <c r="D54" s="32">
        <v>1.1336999999999999</v>
      </c>
      <c r="E54" s="32">
        <v>1.0696000000000001</v>
      </c>
      <c r="F54" s="32">
        <v>0.91649999999999998</v>
      </c>
      <c r="G54" s="32">
        <v>0.78090000000000004</v>
      </c>
      <c r="H54" s="32">
        <v>0.68969999999999998</v>
      </c>
      <c r="I54" s="32">
        <v>0.5575</v>
      </c>
      <c r="J54" s="32">
        <v>0.46429999999999999</v>
      </c>
      <c r="K54" s="32">
        <v>0.48180000000000001</v>
      </c>
      <c r="L54" s="32">
        <v>0.68340000000000001</v>
      </c>
      <c r="M54" s="32">
        <v>0.96430000000000005</v>
      </c>
      <c r="N54" s="32">
        <v>1.2531000000000001</v>
      </c>
      <c r="O54" s="32">
        <v>1.2376</v>
      </c>
      <c r="P54" s="32">
        <v>1.1541999999999999</v>
      </c>
      <c r="Q54" s="32">
        <v>1.0721000000000001</v>
      </c>
      <c r="R54" s="32">
        <v>0.94799999999999995</v>
      </c>
      <c r="S54" s="32">
        <v>0.80459999999999998</v>
      </c>
      <c r="T54" s="32">
        <v>0.7016</v>
      </c>
      <c r="U54" s="32">
        <v>0.58460000000000001</v>
      </c>
      <c r="V54" s="32">
        <v>0.51500000000000001</v>
      </c>
      <c r="W54" s="32">
        <v>0.52610000000000001</v>
      </c>
      <c r="X54" s="32">
        <v>0.72140000000000004</v>
      </c>
      <c r="Y54" s="32">
        <v>0.99180000000000001</v>
      </c>
      <c r="Z54" s="32">
        <v>1.2393000000000001</v>
      </c>
      <c r="AA54" s="32">
        <v>1.2255</v>
      </c>
      <c r="AB54" s="32">
        <v>1.1709000000000001</v>
      </c>
      <c r="AC54" s="32">
        <v>1.0519000000000001</v>
      </c>
      <c r="AD54" s="32">
        <v>0.96130000000000004</v>
      </c>
      <c r="AE54" s="32">
        <v>0.77880000000000005</v>
      </c>
      <c r="AF54" s="32">
        <v>0.68489999999999995</v>
      </c>
      <c r="AG54" s="32">
        <v>0.59919999999999995</v>
      </c>
      <c r="AH54" s="32">
        <v>0.51670000000000005</v>
      </c>
      <c r="AI54" s="32">
        <v>0.5363</v>
      </c>
      <c r="AJ54" s="32">
        <v>0.71960000000000002</v>
      </c>
      <c r="AK54" s="32">
        <v>0.98870000000000002</v>
      </c>
      <c r="AL54" s="32">
        <v>1.2616000000000001</v>
      </c>
      <c r="AM54" s="32">
        <v>1.2462</v>
      </c>
      <c r="AN54" s="32">
        <v>1.1939</v>
      </c>
      <c r="AO54" s="32">
        <v>1.1052</v>
      </c>
      <c r="AP54" s="32">
        <v>0.95299999999999996</v>
      </c>
      <c r="AQ54" s="32">
        <v>0.79730000000000001</v>
      </c>
      <c r="AR54" s="32">
        <v>0.70779999999999998</v>
      </c>
      <c r="AS54" s="32">
        <v>0.61860000000000004</v>
      </c>
      <c r="AT54" s="32">
        <v>0.54320000000000002</v>
      </c>
      <c r="AU54" s="32">
        <v>0.55940000000000001</v>
      </c>
      <c r="AV54" s="32">
        <v>0.73880000000000001</v>
      </c>
      <c r="AW54" s="32">
        <v>1.0536000000000001</v>
      </c>
      <c r="AX54" s="32">
        <v>0.5948</v>
      </c>
      <c r="AY54" s="32">
        <v>0.66200000000000003</v>
      </c>
      <c r="AZ54" s="32">
        <v>0.66720000000000002</v>
      </c>
      <c r="BA54" s="32">
        <v>0.65449999999999997</v>
      </c>
      <c r="BB54" s="32">
        <v>1.2425999999999999</v>
      </c>
      <c r="BC54" s="32">
        <v>1.2151000000000001</v>
      </c>
      <c r="BD54" s="32">
        <v>1.2485999999999999</v>
      </c>
      <c r="BE54" s="32">
        <v>1.2533000000000001</v>
      </c>
      <c r="BF54" s="32">
        <v>1.2875000000000001</v>
      </c>
      <c r="BG54" s="32">
        <v>1.2422</v>
      </c>
      <c r="BH54" s="32">
        <v>1.2218</v>
      </c>
      <c r="BI54" s="32">
        <v>1.2181</v>
      </c>
      <c r="BJ54" s="32">
        <v>0.45579999999999998</v>
      </c>
      <c r="BK54" s="32">
        <v>0.51690000000000003</v>
      </c>
      <c r="BL54" s="32">
        <v>0.51729999999999998</v>
      </c>
      <c r="BM54" s="32">
        <v>0.50680000000000003</v>
      </c>
      <c r="BN54" s="32">
        <v>0.54520000000000002</v>
      </c>
      <c r="BO54" s="32">
        <v>0.5242</v>
      </c>
      <c r="BP54" s="32">
        <v>0.52659999999999996</v>
      </c>
      <c r="BQ54" s="32">
        <v>0.56420000000000003</v>
      </c>
      <c r="BR54" s="32">
        <v>1.2548999999999999</v>
      </c>
      <c r="BS54" s="32">
        <v>1.2545999999999999</v>
      </c>
      <c r="BT54" s="32">
        <v>1.2161999999999999</v>
      </c>
      <c r="BU54" s="32">
        <v>1.2466999999999999</v>
      </c>
      <c r="BV54" s="32">
        <v>1.2714000000000001</v>
      </c>
      <c r="BW54" s="32">
        <v>1.2815000000000001</v>
      </c>
      <c r="BX54" s="32">
        <v>1.2665</v>
      </c>
      <c r="BY54" s="32">
        <v>1.2722</v>
      </c>
      <c r="BZ54" s="32">
        <v>1.0805</v>
      </c>
      <c r="CA54" s="32">
        <v>1.0578000000000001</v>
      </c>
      <c r="CB54" s="32">
        <v>1.0834999999999999</v>
      </c>
      <c r="CC54" s="32">
        <v>1.6051</v>
      </c>
      <c r="CD54" s="32">
        <v>1.2703</v>
      </c>
      <c r="CE54" s="32">
        <v>1.2484999999999999</v>
      </c>
      <c r="CF54" s="32">
        <v>1.2456</v>
      </c>
      <c r="CG54" s="32">
        <v>1.2094</v>
      </c>
    </row>
    <row r="55" spans="1:85" x14ac:dyDescent="0.35">
      <c r="A55" s="32">
        <v>54</v>
      </c>
      <c r="B55" s="32">
        <v>1.2698</v>
      </c>
      <c r="C55" s="32">
        <v>1.2834000000000001</v>
      </c>
      <c r="D55" s="32">
        <v>1.1293</v>
      </c>
      <c r="E55" s="32">
        <v>1.0618000000000001</v>
      </c>
      <c r="F55" s="32">
        <v>0.90510000000000002</v>
      </c>
      <c r="G55" s="32">
        <v>0.76419999999999999</v>
      </c>
      <c r="H55" s="32">
        <v>0.66790000000000005</v>
      </c>
      <c r="I55" s="32">
        <v>0.5323</v>
      </c>
      <c r="J55" s="32">
        <v>0.4365</v>
      </c>
      <c r="K55" s="32">
        <v>0.45679999999999998</v>
      </c>
      <c r="L55" s="32">
        <v>0.66279999999999994</v>
      </c>
      <c r="M55" s="32">
        <v>0.95409999999999995</v>
      </c>
      <c r="N55" s="32">
        <v>1.25</v>
      </c>
      <c r="O55" s="32">
        <v>1.2295</v>
      </c>
      <c r="P55" s="32">
        <v>1.1496999999999999</v>
      </c>
      <c r="Q55" s="32">
        <v>1.0642</v>
      </c>
      <c r="R55" s="32">
        <v>0.93640000000000001</v>
      </c>
      <c r="S55" s="32">
        <v>0.78810000000000002</v>
      </c>
      <c r="T55" s="32">
        <v>0.68059999999999998</v>
      </c>
      <c r="U55" s="32">
        <v>0.56010000000000004</v>
      </c>
      <c r="V55" s="32">
        <v>0.48809999999999998</v>
      </c>
      <c r="W55" s="32">
        <v>0.5</v>
      </c>
      <c r="X55" s="32">
        <v>0.69989999999999997</v>
      </c>
      <c r="Y55" s="32">
        <v>0.98180000000000001</v>
      </c>
      <c r="Z55" s="32">
        <v>1.2383999999999999</v>
      </c>
      <c r="AA55" s="32">
        <v>1.2219</v>
      </c>
      <c r="AB55" s="32">
        <v>1.1601999999999999</v>
      </c>
      <c r="AC55" s="32">
        <v>1.0448</v>
      </c>
      <c r="AD55" s="32">
        <v>0.94650000000000001</v>
      </c>
      <c r="AE55" s="32">
        <v>0.76400000000000001</v>
      </c>
      <c r="AF55" s="32">
        <v>0.65810000000000002</v>
      </c>
      <c r="AG55" s="32">
        <v>0.57499999999999996</v>
      </c>
      <c r="AH55" s="32">
        <v>0.49109999999999998</v>
      </c>
      <c r="AI55" s="32">
        <v>0.5121</v>
      </c>
      <c r="AJ55" s="32">
        <v>0.70079999999999998</v>
      </c>
      <c r="AK55" s="32">
        <v>0.97909999999999997</v>
      </c>
      <c r="AL55" s="32">
        <v>1.2605999999999999</v>
      </c>
      <c r="AM55" s="32">
        <v>1.242</v>
      </c>
      <c r="AN55" s="32">
        <v>1.1892</v>
      </c>
      <c r="AO55" s="32">
        <v>1.0994999999999999</v>
      </c>
      <c r="AP55" s="32">
        <v>0.93540000000000001</v>
      </c>
      <c r="AQ55" s="32">
        <v>0.78110000000000002</v>
      </c>
      <c r="AR55" s="32">
        <v>0.67600000000000005</v>
      </c>
      <c r="AS55" s="32">
        <v>0.59370000000000001</v>
      </c>
      <c r="AT55" s="32">
        <v>0.51719999999999999</v>
      </c>
      <c r="AU55" s="32">
        <v>0.53459999999999996</v>
      </c>
      <c r="AV55" s="32">
        <v>0.71699999999999997</v>
      </c>
      <c r="AW55" s="32">
        <v>1.0398000000000001</v>
      </c>
      <c r="AX55" s="32">
        <v>0.57750000000000001</v>
      </c>
      <c r="AY55" s="32">
        <v>0.63880000000000003</v>
      </c>
      <c r="AZ55" s="32">
        <v>0.64370000000000005</v>
      </c>
      <c r="BA55" s="32">
        <v>0.63100000000000001</v>
      </c>
      <c r="BB55" s="32">
        <v>1.2403999999999999</v>
      </c>
      <c r="BC55" s="32">
        <v>1.2137</v>
      </c>
      <c r="BD55" s="32">
        <v>1.2465999999999999</v>
      </c>
      <c r="BE55" s="32">
        <v>1.2512000000000001</v>
      </c>
      <c r="BF55" s="32">
        <v>1.2864</v>
      </c>
      <c r="BG55" s="32">
        <v>1.2454000000000001</v>
      </c>
      <c r="BH55" s="32">
        <v>1.2192000000000001</v>
      </c>
      <c r="BI55" s="32">
        <v>1.2186999999999999</v>
      </c>
      <c r="BJ55" s="32">
        <v>0.42899999999999999</v>
      </c>
      <c r="BK55" s="32">
        <v>0.49199999999999999</v>
      </c>
      <c r="BL55" s="32">
        <v>0.48909999999999998</v>
      </c>
      <c r="BM55" s="32">
        <v>0.48070000000000002</v>
      </c>
      <c r="BN55" s="32">
        <v>0.52</v>
      </c>
      <c r="BO55" s="32">
        <v>0.4995</v>
      </c>
      <c r="BP55" s="32">
        <v>0.49159999999999998</v>
      </c>
      <c r="BQ55" s="32">
        <v>0.53969999999999996</v>
      </c>
      <c r="BR55" s="32">
        <v>1.2527999999999999</v>
      </c>
      <c r="BS55" s="32">
        <v>1.2539</v>
      </c>
      <c r="BT55" s="32">
        <v>1.2164999999999999</v>
      </c>
      <c r="BU55" s="32">
        <v>1.2439</v>
      </c>
      <c r="BV55" s="32">
        <v>1.2703</v>
      </c>
      <c r="BW55" s="32">
        <v>1.2826</v>
      </c>
      <c r="BX55" s="32">
        <v>1.2659</v>
      </c>
      <c r="BY55" s="32">
        <v>1.2739</v>
      </c>
      <c r="BZ55" s="32">
        <v>1.0731999999999999</v>
      </c>
      <c r="CA55" s="32">
        <v>1.0478000000000001</v>
      </c>
      <c r="CB55" s="32">
        <v>1.0738000000000001</v>
      </c>
      <c r="CC55" s="32">
        <v>1.6042000000000001</v>
      </c>
      <c r="CD55" s="32">
        <v>1.2702</v>
      </c>
      <c r="CE55" s="32">
        <v>1.2466999999999999</v>
      </c>
      <c r="CF55" s="32">
        <v>1.2443</v>
      </c>
      <c r="CG55" s="32">
        <v>1.208</v>
      </c>
    </row>
    <row r="56" spans="1:85" x14ac:dyDescent="0.35">
      <c r="A56" s="32">
        <v>55</v>
      </c>
      <c r="B56" s="32">
        <v>1.2767999999999999</v>
      </c>
      <c r="C56" s="32">
        <v>1.2706999999999999</v>
      </c>
      <c r="D56" s="32">
        <v>1.1236999999999999</v>
      </c>
      <c r="E56" s="32">
        <v>1.0495000000000001</v>
      </c>
      <c r="F56" s="32">
        <v>0.89219999999999999</v>
      </c>
      <c r="G56" s="32">
        <v>0.74550000000000005</v>
      </c>
      <c r="H56" s="32">
        <v>0.64639999999999997</v>
      </c>
      <c r="I56" s="32">
        <v>0.50680000000000003</v>
      </c>
      <c r="J56" s="32">
        <v>0.4118</v>
      </c>
      <c r="K56" s="32">
        <v>0.42880000000000001</v>
      </c>
      <c r="L56" s="32">
        <v>0.64259999999999995</v>
      </c>
      <c r="M56" s="32">
        <v>0.94289999999999996</v>
      </c>
      <c r="N56" s="32">
        <v>1.2484</v>
      </c>
      <c r="O56" s="32">
        <v>1.2264999999999999</v>
      </c>
      <c r="P56" s="32">
        <v>1.1424000000000001</v>
      </c>
      <c r="Q56" s="32">
        <v>1.0563</v>
      </c>
      <c r="R56" s="32">
        <v>0.92449999999999999</v>
      </c>
      <c r="S56" s="32">
        <v>0.77159999999999995</v>
      </c>
      <c r="T56" s="32">
        <v>0.65900000000000003</v>
      </c>
      <c r="U56" s="32">
        <v>0.53580000000000005</v>
      </c>
      <c r="V56" s="32">
        <v>0.46289999999999998</v>
      </c>
      <c r="W56" s="32">
        <v>0.47599999999999998</v>
      </c>
      <c r="X56" s="32">
        <v>0.6804</v>
      </c>
      <c r="Y56" s="32">
        <v>0.97060000000000002</v>
      </c>
      <c r="Z56" s="32">
        <v>1.2365999999999999</v>
      </c>
      <c r="AA56" s="32">
        <v>1.2197</v>
      </c>
      <c r="AB56" s="32">
        <v>1.1623000000000001</v>
      </c>
      <c r="AC56" s="32">
        <v>1.034</v>
      </c>
      <c r="AD56" s="32">
        <v>0.93579999999999997</v>
      </c>
      <c r="AE56" s="32">
        <v>0.74719999999999998</v>
      </c>
      <c r="AF56" s="32">
        <v>0.71399999999999997</v>
      </c>
      <c r="AG56" s="32">
        <v>0.55200000000000005</v>
      </c>
      <c r="AH56" s="32">
        <v>0.46510000000000001</v>
      </c>
      <c r="AI56" s="32">
        <v>0.48620000000000002</v>
      </c>
      <c r="AJ56" s="32">
        <v>0.68</v>
      </c>
      <c r="AK56" s="32">
        <v>0.96850000000000003</v>
      </c>
      <c r="AL56" s="32">
        <v>1.2606999999999999</v>
      </c>
      <c r="AM56" s="32">
        <v>1.238</v>
      </c>
      <c r="AN56" s="32">
        <v>1.1836</v>
      </c>
      <c r="AO56" s="32">
        <v>1.0875999999999999</v>
      </c>
      <c r="AP56" s="32">
        <v>0.92469999999999997</v>
      </c>
      <c r="AQ56" s="32">
        <v>0.76480000000000004</v>
      </c>
      <c r="AR56" s="32">
        <v>0.65669999999999995</v>
      </c>
      <c r="AS56" s="32">
        <v>0.56920000000000004</v>
      </c>
      <c r="AT56" s="32">
        <v>0.4909</v>
      </c>
      <c r="AU56" s="32">
        <v>0.5081</v>
      </c>
      <c r="AV56" s="32">
        <v>0.69669999999999999</v>
      </c>
      <c r="AW56" s="32">
        <v>1.0449999999999999</v>
      </c>
      <c r="AX56" s="32">
        <v>0.54820000000000002</v>
      </c>
      <c r="AY56" s="32">
        <v>0.61619999999999997</v>
      </c>
      <c r="AZ56" s="32">
        <v>0.62219999999999998</v>
      </c>
      <c r="BA56" s="32">
        <v>0.60709999999999997</v>
      </c>
      <c r="BB56" s="32">
        <v>1.2382</v>
      </c>
      <c r="BC56" s="32">
        <v>1.2098</v>
      </c>
      <c r="BD56" s="32">
        <v>1.2455000000000001</v>
      </c>
      <c r="BE56" s="32">
        <v>1.258</v>
      </c>
      <c r="BF56" s="32">
        <v>1.2846</v>
      </c>
      <c r="BG56" s="32">
        <v>1.2405999999999999</v>
      </c>
      <c r="BH56" s="32">
        <v>1.2222999999999999</v>
      </c>
      <c r="BI56" s="32">
        <v>1.2166999999999999</v>
      </c>
      <c r="BJ56" s="32">
        <v>0.4022</v>
      </c>
      <c r="BK56" s="32">
        <v>0.46629999999999999</v>
      </c>
      <c r="BL56" s="32">
        <v>0.48420000000000002</v>
      </c>
      <c r="BM56" s="32">
        <v>0.45479999999999998</v>
      </c>
      <c r="BN56" s="32">
        <v>0.49609999999999999</v>
      </c>
      <c r="BO56" s="32">
        <v>0.47560000000000002</v>
      </c>
      <c r="BP56" s="32">
        <v>0.4657</v>
      </c>
      <c r="BQ56" s="32">
        <v>0.51039999999999996</v>
      </c>
      <c r="BR56" s="32">
        <v>1.2528999999999999</v>
      </c>
      <c r="BS56" s="32">
        <v>1.2528999999999999</v>
      </c>
      <c r="BT56" s="32">
        <v>1.2122999999999999</v>
      </c>
      <c r="BU56" s="32">
        <v>1.2448999999999999</v>
      </c>
      <c r="BV56" s="32">
        <v>1.2702</v>
      </c>
      <c r="BW56" s="32">
        <v>1.2790999999999999</v>
      </c>
      <c r="BX56" s="32">
        <v>1.2653000000000001</v>
      </c>
      <c r="BY56" s="32">
        <v>1.2703</v>
      </c>
      <c r="BZ56" s="32">
        <v>1.0625</v>
      </c>
      <c r="CA56" s="32">
        <v>1.0392999999999999</v>
      </c>
      <c r="CB56" s="32">
        <v>1.0633999999999999</v>
      </c>
      <c r="CC56" s="32">
        <v>1.5886</v>
      </c>
      <c r="CD56" s="32">
        <v>1.2672000000000001</v>
      </c>
      <c r="CE56" s="32">
        <v>1.2464</v>
      </c>
      <c r="CF56" s="32">
        <v>1.2433000000000001</v>
      </c>
      <c r="CG56" s="32">
        <v>1.2065999999999999</v>
      </c>
    </row>
    <row r="57" spans="1:85" x14ac:dyDescent="0.35">
      <c r="A57" s="32">
        <v>56</v>
      </c>
      <c r="B57" s="32">
        <v>1.2667999999999999</v>
      </c>
      <c r="C57" s="32">
        <v>1.2673000000000001</v>
      </c>
      <c r="D57" s="32">
        <v>1.1187</v>
      </c>
      <c r="E57" s="32">
        <v>1.04</v>
      </c>
      <c r="F57" s="32">
        <v>0.87929999999999997</v>
      </c>
      <c r="G57" s="32">
        <v>0.72789999999999999</v>
      </c>
      <c r="H57" s="32">
        <v>0.624</v>
      </c>
      <c r="I57" s="32">
        <v>0.48270000000000002</v>
      </c>
      <c r="J57" s="32">
        <v>0.38479999999999998</v>
      </c>
      <c r="K57" s="32">
        <v>0.40179999999999999</v>
      </c>
      <c r="L57" s="32">
        <v>0.62109999999999999</v>
      </c>
      <c r="M57" s="32">
        <v>0.93269999999999997</v>
      </c>
      <c r="N57" s="32">
        <v>1.2477</v>
      </c>
      <c r="O57" s="32">
        <v>1.222</v>
      </c>
      <c r="P57" s="32">
        <v>1.1374</v>
      </c>
      <c r="Q57" s="32">
        <v>1.0469999999999999</v>
      </c>
      <c r="R57" s="32">
        <v>0.91180000000000005</v>
      </c>
      <c r="S57" s="32">
        <v>0.75549999999999995</v>
      </c>
      <c r="T57" s="32">
        <v>0.63859999999999995</v>
      </c>
      <c r="U57" s="32">
        <v>0.51170000000000004</v>
      </c>
      <c r="V57" s="32">
        <v>0.4355</v>
      </c>
      <c r="W57" s="32">
        <v>0.44919999999999999</v>
      </c>
      <c r="X57" s="32">
        <v>0.65849999999999997</v>
      </c>
      <c r="Y57" s="32">
        <v>0.96089999999999998</v>
      </c>
      <c r="Z57" s="32">
        <v>1.2353000000000001</v>
      </c>
      <c r="AA57" s="32">
        <v>1.2170000000000001</v>
      </c>
      <c r="AB57" s="32">
        <v>1.1565000000000001</v>
      </c>
      <c r="AC57" s="32">
        <v>1.0246999999999999</v>
      </c>
      <c r="AD57" s="32">
        <v>0.92059999999999997</v>
      </c>
      <c r="AE57" s="32">
        <v>0.73070000000000002</v>
      </c>
      <c r="AF57" s="32">
        <v>0.61619999999999997</v>
      </c>
      <c r="AG57" s="32">
        <v>0.52769999999999995</v>
      </c>
      <c r="AH57" s="32">
        <v>0.44009999999999999</v>
      </c>
      <c r="AI57" s="32">
        <v>0.46050000000000002</v>
      </c>
      <c r="AJ57" s="32">
        <v>0.65910000000000002</v>
      </c>
      <c r="AK57" s="32">
        <v>0.95669999999999999</v>
      </c>
      <c r="AL57" s="32">
        <v>1.2606999999999999</v>
      </c>
      <c r="AM57" s="32">
        <v>1.2356</v>
      </c>
      <c r="AN57" s="32">
        <v>1.1778999999999999</v>
      </c>
      <c r="AO57" s="32">
        <v>1.0792999999999999</v>
      </c>
      <c r="AP57" s="32">
        <v>0.91049999999999998</v>
      </c>
      <c r="AQ57" s="32">
        <v>0.75219999999999998</v>
      </c>
      <c r="AR57" s="32">
        <v>0.63380000000000003</v>
      </c>
      <c r="AS57" s="32">
        <v>0.54559999999999997</v>
      </c>
      <c r="AT57" s="32">
        <v>0.4642</v>
      </c>
      <c r="AU57" s="32">
        <v>0.48220000000000002</v>
      </c>
      <c r="AV57" s="32">
        <v>0.67490000000000006</v>
      </c>
      <c r="AW57" s="32">
        <v>1.0401</v>
      </c>
      <c r="AX57" s="32">
        <v>0.52480000000000004</v>
      </c>
      <c r="AY57" s="32">
        <v>0.5927</v>
      </c>
      <c r="AZ57" s="32">
        <v>0.59940000000000004</v>
      </c>
      <c r="BA57" s="32">
        <v>0.58320000000000005</v>
      </c>
      <c r="BB57" s="32">
        <v>1.2359</v>
      </c>
      <c r="BC57" s="32">
        <v>1.2146999999999999</v>
      </c>
      <c r="BD57" s="32">
        <v>1.2445999999999999</v>
      </c>
      <c r="BE57" s="32">
        <v>1.2516</v>
      </c>
      <c r="BF57" s="32">
        <v>1.2810999999999999</v>
      </c>
      <c r="BG57" s="32">
        <v>1.2390000000000001</v>
      </c>
      <c r="BH57" s="32">
        <v>1.2186999999999999</v>
      </c>
      <c r="BI57" s="32">
        <v>1.2134</v>
      </c>
      <c r="BJ57" s="32">
        <v>0.38009999999999999</v>
      </c>
      <c r="BK57" s="32">
        <v>0.44119999999999998</v>
      </c>
      <c r="BL57" s="32">
        <v>0.4375</v>
      </c>
      <c r="BM57" s="32">
        <v>0.42859999999999998</v>
      </c>
      <c r="BN57" s="32">
        <v>0.47039999999999998</v>
      </c>
      <c r="BO57" s="32">
        <v>0.45040000000000002</v>
      </c>
      <c r="BP57" s="32">
        <v>0.43940000000000001</v>
      </c>
      <c r="BQ57" s="32">
        <v>0.47870000000000001</v>
      </c>
      <c r="BR57" s="32">
        <v>1.25</v>
      </c>
      <c r="BS57" s="32">
        <v>1.2523</v>
      </c>
      <c r="BT57" s="32">
        <v>1.2119</v>
      </c>
      <c r="BU57" s="32">
        <v>1.2423</v>
      </c>
      <c r="BV57" s="32">
        <v>1.2685</v>
      </c>
      <c r="BW57" s="32">
        <v>1.2777000000000001</v>
      </c>
      <c r="BX57" s="32">
        <v>1.2643</v>
      </c>
      <c r="BY57" s="32">
        <v>1.2677</v>
      </c>
      <c r="BZ57" s="32">
        <v>1.052</v>
      </c>
      <c r="CA57" s="32">
        <v>1.0286</v>
      </c>
      <c r="CB57" s="32">
        <v>1.0527</v>
      </c>
      <c r="CC57" s="32">
        <v>1.2948</v>
      </c>
      <c r="CD57" s="32">
        <v>1.2661</v>
      </c>
      <c r="CE57" s="32">
        <v>1.2450000000000001</v>
      </c>
      <c r="CF57" s="32">
        <v>1.2412000000000001</v>
      </c>
      <c r="CG57" s="32">
        <v>1.2058</v>
      </c>
    </row>
    <row r="58" spans="1:85" x14ac:dyDescent="0.35">
      <c r="A58" s="32">
        <v>57</v>
      </c>
      <c r="B58" s="32">
        <v>1.2706</v>
      </c>
      <c r="C58" s="32">
        <v>1.2665</v>
      </c>
      <c r="D58" s="32">
        <v>1.1149</v>
      </c>
      <c r="E58" s="32">
        <v>1.0314000000000001</v>
      </c>
      <c r="F58" s="32">
        <v>0.86570000000000003</v>
      </c>
      <c r="G58" s="32">
        <v>0.71099999999999997</v>
      </c>
      <c r="H58" s="32">
        <v>0.6</v>
      </c>
      <c r="I58" s="32">
        <v>0.45710000000000001</v>
      </c>
      <c r="J58" s="32">
        <v>0.35630000000000001</v>
      </c>
      <c r="K58" s="32">
        <v>0.38040000000000002</v>
      </c>
      <c r="L58" s="32">
        <v>0.5998</v>
      </c>
      <c r="M58" s="32">
        <v>0.92220000000000002</v>
      </c>
      <c r="N58" s="32">
        <v>1.2457</v>
      </c>
      <c r="O58" s="32">
        <v>1.2196</v>
      </c>
      <c r="P58" s="32">
        <v>1.1331</v>
      </c>
      <c r="Q58" s="32">
        <v>1.038</v>
      </c>
      <c r="R58" s="32">
        <v>0.89990000000000003</v>
      </c>
      <c r="S58" s="32">
        <v>0.73819999999999997</v>
      </c>
      <c r="T58" s="32">
        <v>0.61799999999999999</v>
      </c>
      <c r="U58" s="32">
        <v>0.4909</v>
      </c>
      <c r="V58" s="32">
        <v>0.41010000000000002</v>
      </c>
      <c r="W58" s="32">
        <v>0.42259999999999998</v>
      </c>
      <c r="X58" s="32">
        <v>0.63749999999999996</v>
      </c>
      <c r="Y58" s="32">
        <v>0.95220000000000005</v>
      </c>
      <c r="Z58" s="32">
        <v>1.2332000000000001</v>
      </c>
      <c r="AA58" s="32">
        <v>1.2112000000000001</v>
      </c>
      <c r="AB58" s="32">
        <v>1.1467000000000001</v>
      </c>
      <c r="AC58" s="32">
        <v>1.0167999999999999</v>
      </c>
      <c r="AD58" s="32">
        <v>0.91080000000000005</v>
      </c>
      <c r="AE58" s="32">
        <v>0.71450000000000002</v>
      </c>
      <c r="AF58" s="32">
        <v>0.59740000000000004</v>
      </c>
      <c r="AG58" s="32">
        <v>0.50439999999999996</v>
      </c>
      <c r="AH58" s="32">
        <v>0.41499999999999998</v>
      </c>
      <c r="AI58" s="32">
        <v>0.4365</v>
      </c>
      <c r="AJ58" s="32">
        <v>0.63939999999999997</v>
      </c>
      <c r="AK58" s="32">
        <v>0.94530000000000003</v>
      </c>
      <c r="AL58" s="32">
        <v>1.2562</v>
      </c>
      <c r="AM58" s="32">
        <v>1.2317</v>
      </c>
      <c r="AN58" s="32">
        <v>1.1718</v>
      </c>
      <c r="AO58" s="32">
        <v>1.0694999999999999</v>
      </c>
      <c r="AP58" s="32">
        <v>0.89959999999999996</v>
      </c>
      <c r="AQ58" s="32">
        <v>0.73199999999999998</v>
      </c>
      <c r="AR58" s="32">
        <v>0.61419999999999997</v>
      </c>
      <c r="AS58" s="32">
        <v>0.52159999999999995</v>
      </c>
      <c r="AT58" s="32">
        <v>0.43880000000000002</v>
      </c>
      <c r="AU58" s="32">
        <v>0.45660000000000001</v>
      </c>
      <c r="AV58" s="32">
        <v>0.65449999999999997</v>
      </c>
      <c r="AW58" s="32">
        <v>1.0407</v>
      </c>
      <c r="AX58" s="32">
        <v>0.50380000000000003</v>
      </c>
      <c r="AY58" s="32">
        <v>0.56889999999999996</v>
      </c>
      <c r="AZ58" s="32">
        <v>0.57669999999999999</v>
      </c>
      <c r="BA58" s="32">
        <v>0.56079999999999997</v>
      </c>
      <c r="BB58" s="32">
        <v>1.2338</v>
      </c>
      <c r="BC58" s="32">
        <v>1.1999</v>
      </c>
      <c r="BD58" s="32">
        <v>1.2425999999999999</v>
      </c>
      <c r="BE58" s="32">
        <v>1.2464</v>
      </c>
      <c r="BF58" s="32">
        <v>1.2813000000000001</v>
      </c>
      <c r="BG58" s="32">
        <v>1.2375</v>
      </c>
      <c r="BH58" s="32">
        <v>1.2163999999999999</v>
      </c>
      <c r="BI58" s="32">
        <v>1.2122999999999999</v>
      </c>
      <c r="BJ58" s="32">
        <v>0.35289999999999999</v>
      </c>
      <c r="BK58" s="32">
        <v>0.41689999999999999</v>
      </c>
      <c r="BL58" s="32">
        <v>0.4128</v>
      </c>
      <c r="BM58" s="32">
        <v>0.40339999999999998</v>
      </c>
      <c r="BN58" s="32">
        <v>0.44479999999999997</v>
      </c>
      <c r="BO58" s="32">
        <v>0.42649999999999999</v>
      </c>
      <c r="BP58" s="32">
        <v>0.41420000000000001</v>
      </c>
      <c r="BQ58" s="32">
        <v>0.4501</v>
      </c>
      <c r="BR58" s="32">
        <v>1.25</v>
      </c>
      <c r="BS58" s="32">
        <v>1.2506999999999999</v>
      </c>
      <c r="BT58" s="32">
        <v>1.2137</v>
      </c>
      <c r="BU58" s="32">
        <v>1.24</v>
      </c>
      <c r="BV58" s="32">
        <v>1.2653000000000001</v>
      </c>
      <c r="BW58" s="32">
        <v>1.2761</v>
      </c>
      <c r="BX58" s="32">
        <v>1.262</v>
      </c>
      <c r="BY58" s="32">
        <v>1.2672000000000001</v>
      </c>
      <c r="BZ58" s="32">
        <v>1.0458000000000001</v>
      </c>
      <c r="CA58" s="32">
        <v>1.0182</v>
      </c>
      <c r="CB58" s="32">
        <v>1.0434000000000001</v>
      </c>
      <c r="CC58" s="32">
        <v>1.5678000000000001</v>
      </c>
      <c r="CD58" s="32">
        <v>1.2659</v>
      </c>
      <c r="CE58" s="32">
        <v>1.2434000000000001</v>
      </c>
      <c r="CF58" s="32">
        <v>1.2406999999999999</v>
      </c>
      <c r="CG58" s="32">
        <v>1.2041999999999999</v>
      </c>
    </row>
    <row r="59" spans="1:85" x14ac:dyDescent="0.35">
      <c r="A59" s="32">
        <v>58</v>
      </c>
      <c r="B59" s="32">
        <v>1.2657</v>
      </c>
      <c r="C59" s="32">
        <v>1.2594000000000001</v>
      </c>
      <c r="D59" s="32">
        <v>1.1065</v>
      </c>
      <c r="E59" s="32">
        <v>1.0219</v>
      </c>
      <c r="F59" s="32">
        <v>0.85489999999999999</v>
      </c>
      <c r="G59" s="32">
        <v>0.69320000000000004</v>
      </c>
      <c r="H59" s="32">
        <v>0.57879999999999998</v>
      </c>
      <c r="I59" s="32">
        <v>0.43269999999999997</v>
      </c>
      <c r="J59" s="32">
        <v>0.33129999999999998</v>
      </c>
      <c r="K59" s="32">
        <v>0.35120000000000001</v>
      </c>
      <c r="L59" s="32">
        <v>0.58020000000000005</v>
      </c>
      <c r="M59" s="32">
        <v>0.91100000000000003</v>
      </c>
      <c r="N59" s="32">
        <v>1.2476</v>
      </c>
      <c r="O59" s="32">
        <v>1.2157</v>
      </c>
      <c r="P59" s="32">
        <v>1.1281000000000001</v>
      </c>
      <c r="Q59" s="32">
        <v>1.0298</v>
      </c>
      <c r="R59" s="32">
        <v>0.88560000000000005</v>
      </c>
      <c r="S59" s="32">
        <v>0.7218</v>
      </c>
      <c r="T59" s="32">
        <v>0.59870000000000001</v>
      </c>
      <c r="U59" s="32">
        <v>0.46429999999999999</v>
      </c>
      <c r="V59" s="32">
        <v>0.38379999999999997</v>
      </c>
      <c r="W59" s="32">
        <v>0.39810000000000001</v>
      </c>
      <c r="X59" s="32">
        <v>0.61560000000000004</v>
      </c>
      <c r="Y59" s="32">
        <v>0.93820000000000003</v>
      </c>
      <c r="Z59" s="32">
        <v>1.2319</v>
      </c>
      <c r="AA59" s="32">
        <v>1.2074</v>
      </c>
      <c r="AB59" s="32">
        <v>1.1500999999999999</v>
      </c>
      <c r="AC59" s="32">
        <v>1.0079</v>
      </c>
      <c r="AD59" s="32">
        <v>0.8962</v>
      </c>
      <c r="AE59" s="32">
        <v>0.69850000000000001</v>
      </c>
      <c r="AF59" s="32">
        <v>0.57850000000000001</v>
      </c>
      <c r="AG59" s="32">
        <v>0.48120000000000002</v>
      </c>
      <c r="AH59" s="32">
        <v>0.38990000000000002</v>
      </c>
      <c r="AI59" s="32">
        <v>0.41089999999999999</v>
      </c>
      <c r="AJ59" s="32">
        <v>0.61909999999999998</v>
      </c>
      <c r="AK59" s="32">
        <v>0.93440000000000001</v>
      </c>
      <c r="AL59" s="32">
        <v>1.2552000000000001</v>
      </c>
      <c r="AM59" s="32">
        <v>1.2292000000000001</v>
      </c>
      <c r="AN59" s="32">
        <v>1.1655</v>
      </c>
      <c r="AO59" s="32">
        <v>1.0618000000000001</v>
      </c>
      <c r="AP59" s="32">
        <v>0.88500000000000001</v>
      </c>
      <c r="AQ59" s="32">
        <v>0.71550000000000002</v>
      </c>
      <c r="AR59" s="32">
        <v>0.59030000000000005</v>
      </c>
      <c r="AS59" s="32">
        <v>0.49780000000000002</v>
      </c>
      <c r="AT59" s="32">
        <v>0.41360000000000002</v>
      </c>
      <c r="AU59" s="32">
        <v>0.43099999999999999</v>
      </c>
      <c r="AV59" s="32">
        <v>0.63260000000000005</v>
      </c>
      <c r="AW59" s="32">
        <v>1.0162</v>
      </c>
      <c r="AX59" s="32">
        <v>0.47810000000000002</v>
      </c>
      <c r="AY59" s="32">
        <v>0.5464</v>
      </c>
      <c r="AZ59" s="32">
        <v>0.55489999999999995</v>
      </c>
      <c r="BA59" s="32">
        <v>0.53769999999999996</v>
      </c>
      <c r="BB59" s="32">
        <v>1.232</v>
      </c>
      <c r="BC59" s="32">
        <v>1.1976</v>
      </c>
      <c r="BD59" s="32">
        <v>1.2397</v>
      </c>
      <c r="BE59" s="32">
        <v>1.244</v>
      </c>
      <c r="BF59" s="32">
        <v>1.2803</v>
      </c>
      <c r="BG59" s="32">
        <v>1.2369000000000001</v>
      </c>
      <c r="BH59" s="32">
        <v>1.2158</v>
      </c>
      <c r="BI59" s="32">
        <v>1.2105999999999999</v>
      </c>
      <c r="BJ59" s="32">
        <v>0.32790000000000002</v>
      </c>
      <c r="BK59" s="32">
        <v>0.39269999999999999</v>
      </c>
      <c r="BL59" s="32">
        <v>0.39369999999999999</v>
      </c>
      <c r="BM59" s="32">
        <v>0.37890000000000001</v>
      </c>
      <c r="BN59" s="32">
        <v>0.42070000000000002</v>
      </c>
      <c r="BO59" s="32">
        <v>0.40289999999999998</v>
      </c>
      <c r="BP59" s="32">
        <v>0.3896</v>
      </c>
      <c r="BQ59" s="32">
        <v>0.4244</v>
      </c>
      <c r="BR59" s="32">
        <v>1.2476</v>
      </c>
      <c r="BS59" s="32">
        <v>1.2498</v>
      </c>
      <c r="BT59" s="32">
        <v>1.2079</v>
      </c>
      <c r="BU59" s="32">
        <v>1.2401</v>
      </c>
      <c r="BV59" s="32">
        <v>1.2626999999999999</v>
      </c>
      <c r="BW59" s="32">
        <v>1.2749999999999999</v>
      </c>
      <c r="BX59" s="32">
        <v>1.2606999999999999</v>
      </c>
      <c r="BY59" s="32">
        <v>1.2649999999999999</v>
      </c>
      <c r="BZ59" s="32">
        <v>1.0316000000000001</v>
      </c>
      <c r="CA59" s="32">
        <v>1.0098</v>
      </c>
      <c r="CB59" s="32">
        <v>1.0311999999999999</v>
      </c>
      <c r="CC59" s="32">
        <v>1.2721</v>
      </c>
      <c r="CD59" s="32">
        <v>1.2625</v>
      </c>
      <c r="CE59" s="32">
        <v>1.2423999999999999</v>
      </c>
      <c r="CF59" s="32">
        <v>1.2384999999999999</v>
      </c>
      <c r="CG59" s="32">
        <v>1.2019</v>
      </c>
    </row>
    <row r="60" spans="1:85" x14ac:dyDescent="0.35">
      <c r="A60" s="32">
        <v>59</v>
      </c>
      <c r="B60" s="32">
        <v>1.2634000000000001</v>
      </c>
      <c r="C60" s="32">
        <v>1.2635000000000001</v>
      </c>
      <c r="D60" s="32">
        <v>1.1044</v>
      </c>
      <c r="E60" s="32">
        <v>1.0162</v>
      </c>
      <c r="F60" s="32">
        <v>0.84099999999999997</v>
      </c>
      <c r="G60" s="32">
        <v>0.67700000000000005</v>
      </c>
      <c r="H60" s="32">
        <v>0.55649999999999999</v>
      </c>
      <c r="I60" s="32">
        <v>0.40760000000000002</v>
      </c>
      <c r="J60" s="32">
        <v>0.30709999999999998</v>
      </c>
      <c r="K60" s="32">
        <v>0.32650000000000001</v>
      </c>
      <c r="L60" s="32">
        <v>0.55879999999999996</v>
      </c>
      <c r="M60" s="32">
        <v>0.90069999999999995</v>
      </c>
      <c r="N60" s="32">
        <v>1.2423999999999999</v>
      </c>
      <c r="O60" s="32">
        <v>1.2138</v>
      </c>
      <c r="P60" s="32">
        <v>1.1225000000000001</v>
      </c>
      <c r="Q60" s="32">
        <v>1.0209999999999999</v>
      </c>
      <c r="R60" s="32">
        <v>0.87329999999999997</v>
      </c>
      <c r="S60" s="32">
        <v>0.70550000000000002</v>
      </c>
      <c r="T60" s="32">
        <v>0.57569999999999999</v>
      </c>
      <c r="U60" s="32">
        <v>0.44009999999999999</v>
      </c>
      <c r="V60" s="32">
        <v>0.35880000000000001</v>
      </c>
      <c r="W60" s="32">
        <v>0.37319999999999998</v>
      </c>
      <c r="X60" s="32">
        <v>0.59509999999999996</v>
      </c>
      <c r="Y60" s="32">
        <v>0.92749999999999999</v>
      </c>
      <c r="Z60" s="32">
        <v>1.2316</v>
      </c>
      <c r="AA60" s="32">
        <v>1.2053</v>
      </c>
      <c r="AB60" s="32">
        <v>1.1373</v>
      </c>
      <c r="AC60" s="32">
        <v>1.0004</v>
      </c>
      <c r="AD60" s="32">
        <v>0.88560000000000005</v>
      </c>
      <c r="AE60" s="32">
        <v>0.68240000000000001</v>
      </c>
      <c r="AF60" s="32">
        <v>0.59330000000000005</v>
      </c>
      <c r="AG60" s="32">
        <v>0.45800000000000002</v>
      </c>
      <c r="AH60" s="32">
        <v>0.36570000000000003</v>
      </c>
      <c r="AI60" s="32">
        <v>0.3871</v>
      </c>
      <c r="AJ60" s="32">
        <v>0.59909999999999997</v>
      </c>
      <c r="AK60" s="32">
        <v>0.9234</v>
      </c>
      <c r="AL60" s="32">
        <v>1.2558</v>
      </c>
      <c r="AM60" s="32">
        <v>1.2249000000000001</v>
      </c>
      <c r="AN60" s="32">
        <v>1.1597999999999999</v>
      </c>
      <c r="AO60" s="32">
        <v>1.0527</v>
      </c>
      <c r="AP60" s="32">
        <v>0.87509999999999999</v>
      </c>
      <c r="AQ60" s="32">
        <v>0.6996</v>
      </c>
      <c r="AR60" s="32">
        <v>0.57150000000000001</v>
      </c>
      <c r="AS60" s="32">
        <v>0.47360000000000002</v>
      </c>
      <c r="AT60" s="32">
        <v>0.38690000000000002</v>
      </c>
      <c r="AU60" s="32">
        <v>0.40639999999999998</v>
      </c>
      <c r="AV60" s="32">
        <v>0.6119</v>
      </c>
      <c r="AW60" s="32">
        <v>1.0009999999999999</v>
      </c>
      <c r="AX60" s="32">
        <v>0.45679999999999998</v>
      </c>
      <c r="AY60" s="32">
        <v>0.52439999999999998</v>
      </c>
      <c r="AZ60" s="32">
        <v>0.53339999999999999</v>
      </c>
      <c r="BA60" s="32">
        <v>0.51490000000000002</v>
      </c>
      <c r="BB60" s="32">
        <v>1.2310000000000001</v>
      </c>
      <c r="BC60" s="32">
        <v>1.1969000000000001</v>
      </c>
      <c r="BD60" s="32">
        <v>1.2373000000000001</v>
      </c>
      <c r="BE60" s="32">
        <v>1.2438</v>
      </c>
      <c r="BF60" s="32">
        <v>1.2778</v>
      </c>
      <c r="BG60" s="32">
        <v>1.2351000000000001</v>
      </c>
      <c r="BH60" s="32">
        <v>1.2133</v>
      </c>
      <c r="BI60" s="32">
        <v>1.2092000000000001</v>
      </c>
      <c r="BJ60" s="32">
        <v>0.30309999999999998</v>
      </c>
      <c r="BK60" s="32">
        <v>0.36859999999999998</v>
      </c>
      <c r="BL60" s="32">
        <v>0.36349999999999999</v>
      </c>
      <c r="BM60" s="32">
        <v>0.35439999999999999</v>
      </c>
      <c r="BN60" s="32">
        <v>0.3967</v>
      </c>
      <c r="BO60" s="32">
        <v>0.37990000000000002</v>
      </c>
      <c r="BP60" s="32">
        <v>0.36520000000000002</v>
      </c>
      <c r="BQ60" s="32">
        <v>0.39750000000000002</v>
      </c>
      <c r="BR60" s="32">
        <v>1.2470000000000001</v>
      </c>
      <c r="BS60" s="32">
        <v>1.2482</v>
      </c>
      <c r="BT60" s="32">
        <v>1.2089000000000001</v>
      </c>
      <c r="BU60" s="32">
        <v>1.2472000000000001</v>
      </c>
      <c r="BV60" s="32">
        <v>1.2618</v>
      </c>
      <c r="BW60" s="32">
        <v>1.2742</v>
      </c>
      <c r="BX60" s="32">
        <v>1.258</v>
      </c>
      <c r="BY60" s="32">
        <v>1.2644</v>
      </c>
      <c r="BZ60" s="32">
        <v>1.022</v>
      </c>
      <c r="CA60" s="32">
        <v>0.99780000000000002</v>
      </c>
      <c r="CB60" s="32">
        <v>1.0218</v>
      </c>
      <c r="CC60" s="32">
        <v>1.2585999999999999</v>
      </c>
      <c r="CD60" s="32">
        <v>1.2625</v>
      </c>
      <c r="CE60" s="32">
        <v>1.2444999999999999</v>
      </c>
      <c r="CF60" s="32">
        <v>1.2393000000000001</v>
      </c>
      <c r="CG60" s="32">
        <v>1.1999</v>
      </c>
    </row>
    <row r="61" spans="1:85" x14ac:dyDescent="0.35">
      <c r="A61" s="32">
        <v>60</v>
      </c>
      <c r="B61" s="32">
        <v>1.2617</v>
      </c>
      <c r="C61" s="32">
        <v>1.2537</v>
      </c>
      <c r="D61" s="32">
        <v>1.0975999999999999</v>
      </c>
      <c r="E61" s="32">
        <v>1.0097</v>
      </c>
      <c r="F61" s="32">
        <v>0.82909999999999995</v>
      </c>
      <c r="G61" s="32">
        <v>0.66039999999999999</v>
      </c>
      <c r="H61" s="32">
        <v>0.5343</v>
      </c>
      <c r="I61" s="32">
        <v>0.38450000000000001</v>
      </c>
      <c r="J61" s="32">
        <v>0.28320000000000001</v>
      </c>
      <c r="K61" s="32">
        <v>0.30330000000000001</v>
      </c>
      <c r="L61" s="32">
        <v>0.53739999999999999</v>
      </c>
      <c r="M61" s="32">
        <v>0.88980000000000004</v>
      </c>
      <c r="N61" s="32">
        <v>1.2426999999999999</v>
      </c>
      <c r="O61" s="32">
        <v>1.21</v>
      </c>
      <c r="P61" s="32">
        <v>1.1176999999999999</v>
      </c>
      <c r="Q61" s="32">
        <v>1.0142</v>
      </c>
      <c r="R61" s="32">
        <v>0.86339999999999995</v>
      </c>
      <c r="S61" s="32">
        <v>0.68959999999999999</v>
      </c>
      <c r="T61" s="32">
        <v>0.55410000000000004</v>
      </c>
      <c r="U61" s="32">
        <v>0.41760000000000003</v>
      </c>
      <c r="V61" s="32">
        <v>0.3357</v>
      </c>
      <c r="W61" s="32">
        <v>0.34949999999999998</v>
      </c>
      <c r="X61" s="32">
        <v>0.57399999999999995</v>
      </c>
      <c r="Y61" s="32">
        <v>0.91639999999999999</v>
      </c>
      <c r="Z61" s="32">
        <v>1.2304999999999999</v>
      </c>
      <c r="AA61" s="32">
        <v>1.2019</v>
      </c>
      <c r="AB61" s="32">
        <v>1.1395</v>
      </c>
      <c r="AC61" s="32">
        <v>0.99180000000000001</v>
      </c>
      <c r="AD61" s="32">
        <v>0.87029999999999996</v>
      </c>
      <c r="AE61" s="32">
        <v>0.66690000000000005</v>
      </c>
      <c r="AF61" s="32">
        <v>0.53269999999999995</v>
      </c>
      <c r="AG61" s="32">
        <v>0.435</v>
      </c>
      <c r="AH61" s="32">
        <v>0.3412</v>
      </c>
      <c r="AI61" s="32">
        <v>0.36309999999999998</v>
      </c>
      <c r="AJ61" s="32">
        <v>0.57879999999999998</v>
      </c>
      <c r="AK61" s="32">
        <v>0.91259999999999997</v>
      </c>
      <c r="AL61" s="32">
        <v>1.2536</v>
      </c>
      <c r="AM61" s="32">
        <v>1.2229000000000001</v>
      </c>
      <c r="AN61" s="32">
        <v>1.155</v>
      </c>
      <c r="AO61" s="32">
        <v>1.0510999999999999</v>
      </c>
      <c r="AP61" s="32">
        <v>0.85970000000000002</v>
      </c>
      <c r="AQ61" s="32">
        <v>0.68369999999999997</v>
      </c>
      <c r="AR61" s="32">
        <v>0.54879999999999995</v>
      </c>
      <c r="AS61" s="32">
        <v>0.4516</v>
      </c>
      <c r="AT61" s="32">
        <v>0.36220000000000002</v>
      </c>
      <c r="AU61" s="32">
        <v>0.38250000000000001</v>
      </c>
      <c r="AV61" s="32">
        <v>0.59099999999999997</v>
      </c>
      <c r="AW61" s="32">
        <v>0.99760000000000004</v>
      </c>
      <c r="AX61" s="32">
        <v>0.43290000000000001</v>
      </c>
      <c r="AY61" s="32">
        <v>0.50109999999999999</v>
      </c>
      <c r="AZ61" s="32">
        <v>0.51190000000000002</v>
      </c>
      <c r="BA61" s="32">
        <v>0.49299999999999999</v>
      </c>
      <c r="BB61" s="32">
        <v>1.2304999999999999</v>
      </c>
      <c r="BC61" s="32">
        <v>1.2031000000000001</v>
      </c>
      <c r="BD61" s="32">
        <v>1.2349000000000001</v>
      </c>
      <c r="BE61" s="32">
        <v>1.2423</v>
      </c>
      <c r="BF61" s="32">
        <v>1.2786999999999999</v>
      </c>
      <c r="BG61" s="32">
        <v>1.236</v>
      </c>
      <c r="BH61" s="32">
        <v>1.214</v>
      </c>
      <c r="BI61" s="32">
        <v>1.2079</v>
      </c>
      <c r="BJ61" s="32">
        <v>0.28060000000000002</v>
      </c>
      <c r="BK61" s="32">
        <v>0.34489999999999998</v>
      </c>
      <c r="BL61" s="32">
        <v>0.33960000000000001</v>
      </c>
      <c r="BM61" s="32">
        <v>0.33090000000000003</v>
      </c>
      <c r="BN61" s="32">
        <v>0.3735</v>
      </c>
      <c r="BO61" s="32">
        <v>0.35670000000000002</v>
      </c>
      <c r="BP61" s="32">
        <v>0.34160000000000001</v>
      </c>
      <c r="BQ61" s="32">
        <v>0.37080000000000002</v>
      </c>
      <c r="BR61" s="32">
        <v>1.2507999999999999</v>
      </c>
      <c r="BS61" s="32">
        <v>1.2483</v>
      </c>
      <c r="BT61" s="32">
        <v>1.2081</v>
      </c>
      <c r="BU61" s="32">
        <v>1.2374000000000001</v>
      </c>
      <c r="BV61" s="32">
        <v>1.2622</v>
      </c>
      <c r="BW61" s="32">
        <v>1.2724</v>
      </c>
      <c r="BX61" s="32">
        <v>1.2587999999999999</v>
      </c>
      <c r="BY61" s="32">
        <v>1.2637</v>
      </c>
      <c r="BZ61" s="32">
        <v>1.0122</v>
      </c>
      <c r="CA61" s="32">
        <v>0.99119999999999997</v>
      </c>
      <c r="CB61" s="32">
        <v>1.0105</v>
      </c>
      <c r="CC61" s="32">
        <v>1.5544</v>
      </c>
      <c r="CD61" s="32">
        <v>1.2645</v>
      </c>
      <c r="CE61" s="32">
        <v>1.2404999999999999</v>
      </c>
      <c r="CF61" s="32">
        <v>1.2392000000000001</v>
      </c>
      <c r="CG61" s="32">
        <v>1.1988000000000001</v>
      </c>
    </row>
    <row r="62" spans="1:85" x14ac:dyDescent="0.35">
      <c r="A62" s="32">
        <v>61</v>
      </c>
      <c r="B62" s="32">
        <v>1.2598</v>
      </c>
      <c r="C62" s="32">
        <v>1.2545999999999999</v>
      </c>
      <c r="D62" s="32">
        <v>1.0922000000000001</v>
      </c>
      <c r="E62" s="32">
        <v>0.998</v>
      </c>
      <c r="F62" s="32">
        <v>0.81589999999999996</v>
      </c>
      <c r="G62" s="32">
        <v>0.64349999999999996</v>
      </c>
      <c r="H62" s="32">
        <v>0.51280000000000003</v>
      </c>
      <c r="I62" s="32">
        <v>0.35970000000000002</v>
      </c>
      <c r="J62" s="32">
        <v>0.25840000000000002</v>
      </c>
      <c r="K62" s="32">
        <v>0.27860000000000001</v>
      </c>
      <c r="L62" s="32">
        <v>0.51739999999999997</v>
      </c>
      <c r="M62" s="32">
        <v>0.87870000000000004</v>
      </c>
      <c r="N62" s="32">
        <v>1.2627999999999999</v>
      </c>
      <c r="O62" s="32">
        <v>1.2071000000000001</v>
      </c>
      <c r="P62" s="32">
        <v>1.1117999999999999</v>
      </c>
      <c r="Q62" s="32">
        <v>1.0053000000000001</v>
      </c>
      <c r="R62" s="32">
        <v>0.8498</v>
      </c>
      <c r="S62" s="32">
        <v>0.67249999999999999</v>
      </c>
      <c r="T62" s="32">
        <v>0.53449999999999998</v>
      </c>
      <c r="U62" s="32">
        <v>0.39290000000000003</v>
      </c>
      <c r="V62" s="32">
        <v>0.30990000000000001</v>
      </c>
      <c r="W62" s="32">
        <v>0.32579999999999998</v>
      </c>
      <c r="X62" s="32">
        <v>0.5544</v>
      </c>
      <c r="Y62" s="32">
        <v>0.90580000000000005</v>
      </c>
      <c r="Z62" s="32">
        <v>1.2299</v>
      </c>
      <c r="AA62" s="32">
        <v>1.2000999999999999</v>
      </c>
      <c r="AB62" s="32">
        <v>1.1283000000000001</v>
      </c>
      <c r="AC62" s="32">
        <v>0.98399999999999999</v>
      </c>
      <c r="AD62" s="32">
        <v>0.86029999999999995</v>
      </c>
      <c r="AE62" s="32">
        <v>0.65080000000000005</v>
      </c>
      <c r="AF62" s="32">
        <v>0.51959999999999995</v>
      </c>
      <c r="AG62" s="32">
        <v>0.41160000000000002</v>
      </c>
      <c r="AH62" s="32">
        <v>0.31780000000000003</v>
      </c>
      <c r="AI62" s="32">
        <v>0.34029999999999999</v>
      </c>
      <c r="AJ62" s="32">
        <v>0.55879999999999996</v>
      </c>
      <c r="AK62" s="32">
        <v>0.90169999999999995</v>
      </c>
      <c r="AL62" s="32">
        <v>1.2511000000000001</v>
      </c>
      <c r="AM62" s="32">
        <v>1.2188000000000001</v>
      </c>
      <c r="AN62" s="32">
        <v>1.1485000000000001</v>
      </c>
      <c r="AO62" s="32">
        <v>1.0357000000000001</v>
      </c>
      <c r="AP62" s="32">
        <v>0.85</v>
      </c>
      <c r="AQ62" s="32">
        <v>0.66749999999999998</v>
      </c>
      <c r="AR62" s="32">
        <v>0.52849999999999997</v>
      </c>
      <c r="AS62" s="32">
        <v>0.42709999999999998</v>
      </c>
      <c r="AT62" s="32">
        <v>0.33700000000000002</v>
      </c>
      <c r="AU62" s="32">
        <v>0.3584</v>
      </c>
      <c r="AV62" s="32">
        <v>0.57010000000000005</v>
      </c>
      <c r="AW62" s="32">
        <v>0.98140000000000005</v>
      </c>
      <c r="AX62" s="32">
        <v>0.41360000000000002</v>
      </c>
      <c r="AY62" s="32">
        <v>0.48010000000000003</v>
      </c>
      <c r="AZ62" s="32">
        <v>0.48920000000000002</v>
      </c>
      <c r="BA62" s="32">
        <v>0.4698</v>
      </c>
      <c r="BB62" s="32">
        <v>1.2282</v>
      </c>
      <c r="BC62" s="32">
        <v>1.2028000000000001</v>
      </c>
      <c r="BD62" s="32">
        <v>1.2350000000000001</v>
      </c>
      <c r="BE62" s="32">
        <v>1.2396</v>
      </c>
      <c r="BF62" s="32">
        <v>1.2754000000000001</v>
      </c>
      <c r="BG62" s="32">
        <v>1.2336</v>
      </c>
      <c r="BH62" s="32">
        <v>1.214</v>
      </c>
      <c r="BI62" s="32">
        <v>1.2081</v>
      </c>
      <c r="BJ62" s="32">
        <v>0.25940000000000002</v>
      </c>
      <c r="BK62" s="32">
        <v>0.32269999999999999</v>
      </c>
      <c r="BL62" s="32">
        <v>0.31630000000000003</v>
      </c>
      <c r="BM62" s="32">
        <v>0.30830000000000002</v>
      </c>
      <c r="BN62" s="32">
        <v>0.35110000000000002</v>
      </c>
      <c r="BO62" s="32">
        <v>0.33479999999999999</v>
      </c>
      <c r="BP62" s="32">
        <v>0.31830000000000003</v>
      </c>
      <c r="BQ62" s="32">
        <v>0.34539999999999998</v>
      </c>
      <c r="BR62" s="32">
        <v>1.246</v>
      </c>
      <c r="BS62" s="32">
        <v>1.2464999999999999</v>
      </c>
      <c r="BT62" s="32">
        <v>1.208</v>
      </c>
      <c r="BU62" s="32">
        <v>1.2374000000000001</v>
      </c>
      <c r="BV62" s="32">
        <v>1.2595000000000001</v>
      </c>
      <c r="BW62" s="32">
        <v>1.2710999999999999</v>
      </c>
      <c r="BX62" s="32">
        <v>1.2565999999999999</v>
      </c>
      <c r="BY62" s="32">
        <v>1.2618</v>
      </c>
      <c r="BZ62" s="32">
        <v>1.0011000000000001</v>
      </c>
      <c r="CA62" s="32">
        <v>0.97819999999999996</v>
      </c>
      <c r="CB62" s="32">
        <v>0.99970000000000003</v>
      </c>
      <c r="CC62" s="32">
        <v>1.5205</v>
      </c>
      <c r="CD62" s="32">
        <v>1.2635000000000001</v>
      </c>
      <c r="CE62" s="32">
        <v>1.2387999999999999</v>
      </c>
      <c r="CF62" s="32">
        <v>1.2375</v>
      </c>
      <c r="CG62" s="32">
        <v>1.198</v>
      </c>
    </row>
    <row r="63" spans="1:85" x14ac:dyDescent="0.35">
      <c r="A63" s="32">
        <v>62</v>
      </c>
      <c r="B63" s="32">
        <v>1.26</v>
      </c>
      <c r="C63" s="32">
        <v>1.2473000000000001</v>
      </c>
      <c r="D63" s="32">
        <v>1.0902000000000001</v>
      </c>
      <c r="E63" s="32">
        <v>0.98770000000000002</v>
      </c>
      <c r="F63" s="32">
        <v>0.80269999999999997</v>
      </c>
      <c r="G63" s="32">
        <v>0.62560000000000004</v>
      </c>
      <c r="H63" s="32">
        <v>0.49120000000000003</v>
      </c>
      <c r="I63" s="32">
        <v>0.33579999999999999</v>
      </c>
      <c r="J63" s="32">
        <v>0.2351</v>
      </c>
      <c r="K63" s="32">
        <v>0.25869999999999999</v>
      </c>
      <c r="L63" s="32">
        <v>0.49640000000000001</v>
      </c>
      <c r="M63" s="32">
        <v>0.86760000000000004</v>
      </c>
      <c r="N63" s="32">
        <v>1.2395</v>
      </c>
      <c r="O63" s="32">
        <v>1.2033</v>
      </c>
      <c r="P63" s="32">
        <v>1.1061000000000001</v>
      </c>
      <c r="Q63" s="32">
        <v>0.99519999999999997</v>
      </c>
      <c r="R63" s="32">
        <v>0.83579999999999999</v>
      </c>
      <c r="S63" s="32">
        <v>0.65539999999999998</v>
      </c>
      <c r="T63" s="32">
        <v>0.51300000000000001</v>
      </c>
      <c r="U63" s="32">
        <v>0.36870000000000003</v>
      </c>
      <c r="V63" s="32">
        <v>0.2848</v>
      </c>
      <c r="W63" s="32">
        <v>0.30199999999999999</v>
      </c>
      <c r="X63" s="32">
        <v>0.53180000000000005</v>
      </c>
      <c r="Y63" s="32">
        <v>0.89449999999999996</v>
      </c>
      <c r="Z63" s="32">
        <v>1.2271000000000001</v>
      </c>
      <c r="AA63" s="32">
        <v>1.1961999999999999</v>
      </c>
      <c r="AB63" s="32">
        <v>1.1155999999999999</v>
      </c>
      <c r="AC63" s="32">
        <v>0.9738</v>
      </c>
      <c r="AD63" s="32">
        <v>0.84430000000000005</v>
      </c>
      <c r="AE63" s="32">
        <v>0.63439999999999996</v>
      </c>
      <c r="AF63" s="32">
        <v>0.54039999999999999</v>
      </c>
      <c r="AG63" s="32">
        <v>0.38879999999999998</v>
      </c>
      <c r="AH63" s="32">
        <v>0.29449999999999998</v>
      </c>
      <c r="AI63" s="32">
        <v>0.31609999999999999</v>
      </c>
      <c r="AJ63" s="32">
        <v>0.53769999999999996</v>
      </c>
      <c r="AK63" s="32">
        <v>0.88949999999999996</v>
      </c>
      <c r="AL63" s="32">
        <v>1.2502</v>
      </c>
      <c r="AM63" s="32">
        <v>1.2159</v>
      </c>
      <c r="AN63" s="32">
        <v>1.1420999999999999</v>
      </c>
      <c r="AO63" s="32">
        <v>1.0296000000000001</v>
      </c>
      <c r="AP63" s="32">
        <v>0.83440000000000003</v>
      </c>
      <c r="AQ63" s="32">
        <v>0.65029999999999999</v>
      </c>
      <c r="AR63" s="32">
        <v>0.50690000000000002</v>
      </c>
      <c r="AS63" s="32">
        <v>0.4022</v>
      </c>
      <c r="AT63" s="32">
        <v>0.31230000000000002</v>
      </c>
      <c r="AU63" s="32">
        <v>0.33279999999999998</v>
      </c>
      <c r="AV63" s="32">
        <v>0.5484</v>
      </c>
      <c r="AW63" s="32">
        <v>0.96679999999999999</v>
      </c>
      <c r="AX63" s="32">
        <v>0.38979999999999998</v>
      </c>
      <c r="AY63" s="32">
        <v>0.45700000000000002</v>
      </c>
      <c r="AZ63" s="32">
        <v>0.46810000000000002</v>
      </c>
      <c r="BA63" s="32">
        <v>0.4466</v>
      </c>
      <c r="BB63" s="32">
        <v>1.2243999999999999</v>
      </c>
      <c r="BC63" s="32">
        <v>1.2009000000000001</v>
      </c>
      <c r="BD63" s="32">
        <v>1.2317</v>
      </c>
      <c r="BE63" s="32">
        <v>1.2375</v>
      </c>
      <c r="BF63" s="32">
        <v>1.2739</v>
      </c>
      <c r="BG63" s="32">
        <v>1.2302999999999999</v>
      </c>
      <c r="BH63" s="32">
        <v>1.2094</v>
      </c>
      <c r="BI63" s="32">
        <v>1.2047000000000001</v>
      </c>
      <c r="BJ63" s="32">
        <v>0.23849999999999999</v>
      </c>
      <c r="BK63" s="32">
        <v>0.29970000000000002</v>
      </c>
      <c r="BL63" s="32">
        <v>0.2949</v>
      </c>
      <c r="BM63" s="32">
        <v>0.28510000000000002</v>
      </c>
      <c r="BN63" s="32">
        <v>0.32979999999999998</v>
      </c>
      <c r="BO63" s="32">
        <v>0.31240000000000001</v>
      </c>
      <c r="BP63" s="32">
        <v>0.29520000000000002</v>
      </c>
      <c r="BQ63" s="32">
        <v>0.32090000000000002</v>
      </c>
      <c r="BR63" s="32">
        <v>1.2434000000000001</v>
      </c>
      <c r="BS63" s="32">
        <v>1.2457</v>
      </c>
      <c r="BT63" s="32">
        <v>1.2038</v>
      </c>
      <c r="BU63" s="32">
        <v>1.2338</v>
      </c>
      <c r="BV63" s="32">
        <v>1.2569999999999999</v>
      </c>
      <c r="BW63" s="32">
        <v>1.2689999999999999</v>
      </c>
      <c r="BX63" s="32">
        <v>1.2548999999999999</v>
      </c>
      <c r="BY63" s="32">
        <v>1.2588999999999999</v>
      </c>
      <c r="BZ63" s="32">
        <v>0.98850000000000005</v>
      </c>
      <c r="CA63" s="32">
        <v>0.96530000000000005</v>
      </c>
      <c r="CB63" s="32">
        <v>0.98729999999999996</v>
      </c>
      <c r="CC63" s="32">
        <v>1.2195</v>
      </c>
      <c r="CD63" s="32">
        <v>1.2584</v>
      </c>
      <c r="CE63" s="32">
        <v>1.2386999999999999</v>
      </c>
      <c r="CF63" s="32">
        <v>1.2351000000000001</v>
      </c>
      <c r="CG63" s="32">
        <v>1.196</v>
      </c>
    </row>
    <row r="64" spans="1:85" x14ac:dyDescent="0.35">
      <c r="A64" s="32">
        <v>63</v>
      </c>
      <c r="B64" s="32">
        <v>1.2565</v>
      </c>
      <c r="C64" s="32">
        <v>1.2384999999999999</v>
      </c>
      <c r="D64" s="32">
        <v>1.08</v>
      </c>
      <c r="E64" s="32">
        <v>0.97919999999999996</v>
      </c>
      <c r="F64" s="32">
        <v>0.79049999999999998</v>
      </c>
      <c r="G64" s="32">
        <v>0.60860000000000003</v>
      </c>
      <c r="H64" s="32">
        <v>0.46939999999999998</v>
      </c>
      <c r="I64" s="32">
        <v>0.31290000000000001</v>
      </c>
      <c r="J64" s="32">
        <v>0.21590000000000001</v>
      </c>
      <c r="K64" s="32">
        <v>0.2356</v>
      </c>
      <c r="L64" s="32">
        <v>0.47670000000000001</v>
      </c>
      <c r="M64" s="32">
        <v>0.85770000000000002</v>
      </c>
      <c r="N64" s="32">
        <v>1.2366999999999999</v>
      </c>
      <c r="O64" s="32">
        <v>1.2009000000000001</v>
      </c>
      <c r="P64" s="32">
        <v>1.1005</v>
      </c>
      <c r="Q64" s="32">
        <v>0.98750000000000004</v>
      </c>
      <c r="R64" s="32">
        <v>0.8236</v>
      </c>
      <c r="S64" s="32">
        <v>0.64</v>
      </c>
      <c r="T64" s="32">
        <v>0.49320000000000003</v>
      </c>
      <c r="U64" s="32">
        <v>0.34599999999999997</v>
      </c>
      <c r="V64" s="32">
        <v>0.26269999999999999</v>
      </c>
      <c r="W64" s="32">
        <v>0.2797</v>
      </c>
      <c r="X64" s="32">
        <v>0.51170000000000004</v>
      </c>
      <c r="Y64" s="32">
        <v>0.88280000000000003</v>
      </c>
      <c r="Z64" s="32">
        <v>1.2291000000000001</v>
      </c>
      <c r="AA64" s="32">
        <v>1.1935</v>
      </c>
      <c r="AB64" s="32">
        <v>1.1093</v>
      </c>
      <c r="AC64" s="32">
        <v>0.96640000000000004</v>
      </c>
      <c r="AD64" s="32">
        <v>0.83399999999999996</v>
      </c>
      <c r="AE64" s="32">
        <v>0.61870000000000003</v>
      </c>
      <c r="AF64" s="32">
        <v>0.49370000000000003</v>
      </c>
      <c r="AG64" s="32">
        <v>0.36570000000000003</v>
      </c>
      <c r="AH64" s="32">
        <v>0.27160000000000001</v>
      </c>
      <c r="AI64" s="32">
        <v>0.29349999999999998</v>
      </c>
      <c r="AJ64" s="32">
        <v>0.51880000000000004</v>
      </c>
      <c r="AK64" s="32">
        <v>0.87760000000000005</v>
      </c>
      <c r="AL64" s="32">
        <v>1.2483</v>
      </c>
      <c r="AM64" s="32">
        <v>1.2116</v>
      </c>
      <c r="AN64" s="32">
        <v>1.1362000000000001</v>
      </c>
      <c r="AO64" s="32">
        <v>1.018</v>
      </c>
      <c r="AP64" s="32">
        <v>0.82440000000000002</v>
      </c>
      <c r="AQ64" s="32">
        <v>0.63490000000000002</v>
      </c>
      <c r="AR64" s="32">
        <v>0.48830000000000001</v>
      </c>
      <c r="AS64" s="32">
        <v>0.37940000000000002</v>
      </c>
      <c r="AT64" s="32">
        <v>0.28799999999999998</v>
      </c>
      <c r="AU64" s="32">
        <v>0.30909999999999999</v>
      </c>
      <c r="AV64" s="32">
        <v>0.5272</v>
      </c>
      <c r="AW64" s="32">
        <v>0.9587</v>
      </c>
      <c r="AX64" s="32">
        <v>0.36840000000000001</v>
      </c>
      <c r="AY64" s="32">
        <v>0.43459999999999999</v>
      </c>
      <c r="AZ64" s="32">
        <v>0.44629999999999997</v>
      </c>
      <c r="BA64" s="32">
        <v>0.42509999999999998</v>
      </c>
      <c r="BB64" s="32">
        <v>1.2233000000000001</v>
      </c>
      <c r="BC64" s="32">
        <v>1.2005999999999999</v>
      </c>
      <c r="BD64" s="32">
        <v>1.2305999999999999</v>
      </c>
      <c r="BE64" s="32">
        <v>1.2356</v>
      </c>
      <c r="BF64" s="32">
        <v>1.2728999999999999</v>
      </c>
      <c r="BG64" s="32">
        <v>1.2323</v>
      </c>
      <c r="BH64" s="32">
        <v>1.2175</v>
      </c>
      <c r="BI64" s="32">
        <v>1.2035</v>
      </c>
      <c r="BJ64" s="32">
        <v>0.22059999999999999</v>
      </c>
      <c r="BK64" s="32">
        <v>0.2782</v>
      </c>
      <c r="BL64" s="32">
        <v>0.29199999999999998</v>
      </c>
      <c r="BM64" s="32">
        <v>0.26369999999999999</v>
      </c>
      <c r="BN64" s="32">
        <v>0.30580000000000002</v>
      </c>
      <c r="BO64" s="32">
        <v>0.29070000000000001</v>
      </c>
      <c r="BP64" s="32">
        <v>0.2742</v>
      </c>
      <c r="BQ64" s="32">
        <v>0.29799999999999999</v>
      </c>
      <c r="BR64" s="32">
        <v>1.2439</v>
      </c>
      <c r="BS64" s="32">
        <v>1.2439</v>
      </c>
      <c r="BT64" s="32">
        <v>1.2049000000000001</v>
      </c>
      <c r="BU64" s="32">
        <v>1.2331000000000001</v>
      </c>
      <c r="BV64" s="32">
        <v>1.256</v>
      </c>
      <c r="BW64" s="32">
        <v>1.2678</v>
      </c>
      <c r="BX64" s="32">
        <v>1.2531000000000001</v>
      </c>
      <c r="BY64" s="32">
        <v>1.2592000000000001</v>
      </c>
      <c r="BZ64" s="32">
        <v>0.97740000000000005</v>
      </c>
      <c r="CA64" s="32">
        <v>0.95450000000000002</v>
      </c>
      <c r="CB64" s="32">
        <v>0.97560000000000002</v>
      </c>
      <c r="CC64" s="32">
        <v>1.2054</v>
      </c>
      <c r="CD64" s="32">
        <v>1.2594000000000001</v>
      </c>
      <c r="CE64" s="32">
        <v>1.2390000000000001</v>
      </c>
      <c r="CF64" s="32">
        <v>1.2346999999999999</v>
      </c>
      <c r="CG64" s="32">
        <v>1.1949000000000001</v>
      </c>
    </row>
    <row r="65" spans="1:85" x14ac:dyDescent="0.35">
      <c r="A65" s="32">
        <v>64</v>
      </c>
      <c r="B65" s="32">
        <v>1.256</v>
      </c>
      <c r="C65" s="32">
        <v>1.2394000000000001</v>
      </c>
      <c r="D65" s="32">
        <v>1.0742</v>
      </c>
      <c r="E65" s="32">
        <v>0.97529999999999994</v>
      </c>
      <c r="F65" s="32">
        <v>0.77759999999999996</v>
      </c>
      <c r="G65" s="32">
        <v>0.5917</v>
      </c>
      <c r="H65" s="32">
        <v>0.44629999999999997</v>
      </c>
      <c r="I65" s="32">
        <v>0.29010000000000002</v>
      </c>
      <c r="J65" s="32">
        <v>0.20119999999999999</v>
      </c>
      <c r="K65" s="32">
        <v>0.21690000000000001</v>
      </c>
      <c r="L65" s="32">
        <v>0.45700000000000002</v>
      </c>
      <c r="M65" s="32">
        <v>0.84540000000000004</v>
      </c>
      <c r="N65" s="32">
        <v>1.2354000000000001</v>
      </c>
      <c r="O65" s="32">
        <v>1.1962999999999999</v>
      </c>
      <c r="P65" s="32">
        <v>1.0951</v>
      </c>
      <c r="Q65" s="32">
        <v>0.97929999999999995</v>
      </c>
      <c r="R65" s="32">
        <v>0.81210000000000004</v>
      </c>
      <c r="S65" s="32">
        <v>0.62290000000000001</v>
      </c>
      <c r="T65" s="32">
        <v>0.47149999999999997</v>
      </c>
      <c r="U65" s="32">
        <v>0.32290000000000002</v>
      </c>
      <c r="V65" s="32">
        <v>0.2404</v>
      </c>
      <c r="W65" s="32">
        <v>0.25840000000000002</v>
      </c>
      <c r="X65" s="32">
        <v>0.4945</v>
      </c>
      <c r="Y65" s="32">
        <v>0.87070000000000003</v>
      </c>
      <c r="Z65" s="32">
        <v>1.2241</v>
      </c>
      <c r="AA65" s="32">
        <v>1.1888000000000001</v>
      </c>
      <c r="AB65" s="32">
        <v>1.1015999999999999</v>
      </c>
      <c r="AC65" s="32">
        <v>0.95650000000000002</v>
      </c>
      <c r="AD65" s="32">
        <v>0.81910000000000005</v>
      </c>
      <c r="AE65" s="32">
        <v>0.60189999999999999</v>
      </c>
      <c r="AF65" s="32">
        <v>0.50670000000000004</v>
      </c>
      <c r="AG65" s="32">
        <v>0.34339999999999998</v>
      </c>
      <c r="AH65" s="32">
        <v>0.24890000000000001</v>
      </c>
      <c r="AI65" s="32">
        <v>0.2712</v>
      </c>
      <c r="AJ65" s="32">
        <v>0.4985</v>
      </c>
      <c r="AK65" s="32">
        <v>0.86609999999999998</v>
      </c>
      <c r="AL65" s="32">
        <v>1.246</v>
      </c>
      <c r="AM65" s="32">
        <v>1.2084999999999999</v>
      </c>
      <c r="AN65" s="32">
        <v>1.1295999999999999</v>
      </c>
      <c r="AO65" s="32">
        <v>1.0108999999999999</v>
      </c>
      <c r="AP65" s="32">
        <v>0.80959999999999999</v>
      </c>
      <c r="AQ65" s="32">
        <v>0.61829999999999996</v>
      </c>
      <c r="AR65" s="32">
        <v>0.46389999999999998</v>
      </c>
      <c r="AS65" s="32">
        <v>0.35659999999999997</v>
      </c>
      <c r="AT65" s="32">
        <v>0.26529999999999998</v>
      </c>
      <c r="AU65" s="32">
        <v>0.28710000000000002</v>
      </c>
      <c r="AV65" s="32">
        <v>0.50609999999999999</v>
      </c>
      <c r="AW65" s="32">
        <v>0.95209999999999995</v>
      </c>
      <c r="AX65" s="32">
        <v>0.34749999999999998</v>
      </c>
      <c r="AY65" s="32">
        <v>0.4133</v>
      </c>
      <c r="AZ65" s="32">
        <v>0.42670000000000002</v>
      </c>
      <c r="BA65" s="32">
        <v>0.40300000000000002</v>
      </c>
      <c r="BB65" s="32">
        <v>1.2228000000000001</v>
      </c>
      <c r="BC65" s="32">
        <v>1.2010000000000001</v>
      </c>
      <c r="BD65" s="32">
        <v>1.2277</v>
      </c>
      <c r="BE65" s="32">
        <v>1.2341</v>
      </c>
      <c r="BF65" s="32">
        <v>1.2706999999999999</v>
      </c>
      <c r="BG65" s="32">
        <v>1.2301</v>
      </c>
      <c r="BH65" s="32">
        <v>1.2082999999999999</v>
      </c>
      <c r="BI65" s="32">
        <v>1.2018</v>
      </c>
      <c r="BJ65" s="32">
        <v>0.21429999999999999</v>
      </c>
      <c r="BK65" s="32">
        <v>0.25740000000000002</v>
      </c>
      <c r="BL65" s="32">
        <v>0.25879999999999997</v>
      </c>
      <c r="BM65" s="32">
        <v>0.24440000000000001</v>
      </c>
      <c r="BN65" s="32">
        <v>0.28389999999999999</v>
      </c>
      <c r="BO65" s="32">
        <v>0.27179999999999999</v>
      </c>
      <c r="BP65" s="32">
        <v>0.253</v>
      </c>
      <c r="BQ65" s="32">
        <v>0.27429999999999999</v>
      </c>
      <c r="BR65" s="32">
        <v>1.2419</v>
      </c>
      <c r="BS65" s="32">
        <v>1.2444999999999999</v>
      </c>
      <c r="BT65" s="32">
        <v>1.2016</v>
      </c>
      <c r="BU65" s="32">
        <v>1.2335</v>
      </c>
      <c r="BV65" s="32">
        <v>1.2545999999999999</v>
      </c>
      <c r="BW65" s="32">
        <v>1.2670999999999999</v>
      </c>
      <c r="BX65" s="32">
        <v>1.252</v>
      </c>
      <c r="BY65" s="32">
        <v>1.2565999999999999</v>
      </c>
      <c r="BZ65" s="32">
        <v>0.96689999999999998</v>
      </c>
      <c r="CA65" s="32">
        <v>0.94340000000000002</v>
      </c>
      <c r="CB65" s="32">
        <v>0.9637</v>
      </c>
      <c r="CC65" s="32">
        <v>1.4769000000000001</v>
      </c>
      <c r="CD65" s="32">
        <v>1.2557</v>
      </c>
      <c r="CE65" s="32">
        <v>1.2351000000000001</v>
      </c>
      <c r="CF65" s="32">
        <v>1.2332000000000001</v>
      </c>
      <c r="CG65" s="32">
        <v>1.1935</v>
      </c>
    </row>
    <row r="66" spans="1:85" x14ac:dyDescent="0.35">
      <c r="A66" s="32">
        <v>65</v>
      </c>
      <c r="B66" s="32">
        <v>1.2545999999999999</v>
      </c>
      <c r="C66" s="32">
        <v>1.2316</v>
      </c>
      <c r="D66" s="32">
        <v>1.0689</v>
      </c>
      <c r="E66" s="32">
        <v>0.96360000000000001</v>
      </c>
      <c r="F66" s="32">
        <v>0.76490000000000002</v>
      </c>
      <c r="G66" s="32">
        <v>0.5746</v>
      </c>
      <c r="H66" s="32">
        <v>0.42530000000000001</v>
      </c>
      <c r="I66" s="32">
        <v>0.26700000000000002</v>
      </c>
      <c r="J66" s="32">
        <v>0.1933</v>
      </c>
      <c r="K66" s="32">
        <v>0.2019</v>
      </c>
      <c r="L66" s="32">
        <v>0.43619999999999998</v>
      </c>
      <c r="M66" s="32">
        <v>0.83350000000000002</v>
      </c>
      <c r="N66" s="32">
        <v>1.2338</v>
      </c>
      <c r="O66" s="32">
        <v>1.1938</v>
      </c>
      <c r="P66" s="32">
        <v>1.0894999999999999</v>
      </c>
      <c r="Q66" s="32">
        <v>0.96989999999999998</v>
      </c>
      <c r="R66" s="32">
        <v>0.79969999999999997</v>
      </c>
      <c r="S66" s="32">
        <v>0.60540000000000005</v>
      </c>
      <c r="T66" s="32">
        <v>0.45169999999999999</v>
      </c>
      <c r="U66" s="32">
        <v>0.30170000000000002</v>
      </c>
      <c r="V66" s="32">
        <v>0.22059999999999999</v>
      </c>
      <c r="W66" s="32">
        <v>0.2392</v>
      </c>
      <c r="X66" s="32">
        <v>0.46970000000000001</v>
      </c>
      <c r="Y66" s="32">
        <v>0.85919999999999996</v>
      </c>
      <c r="Z66" s="32">
        <v>1.222</v>
      </c>
      <c r="AA66" s="32">
        <v>1.1847000000000001</v>
      </c>
      <c r="AB66" s="32">
        <v>1.1022000000000001</v>
      </c>
      <c r="AC66" s="32">
        <v>0.94779999999999998</v>
      </c>
      <c r="AD66" s="32">
        <v>0.80910000000000004</v>
      </c>
      <c r="AE66" s="32">
        <v>0.58560000000000001</v>
      </c>
      <c r="AF66" s="32">
        <v>0.42770000000000002</v>
      </c>
      <c r="AG66" s="32">
        <v>0.3211</v>
      </c>
      <c r="AH66" s="32">
        <v>0.2281</v>
      </c>
      <c r="AI66" s="32">
        <v>0.25</v>
      </c>
      <c r="AJ66" s="32">
        <v>0.4783</v>
      </c>
      <c r="AK66" s="32">
        <v>0.85550000000000004</v>
      </c>
      <c r="AL66" s="32">
        <v>1.2447999999999999</v>
      </c>
      <c r="AM66" s="32">
        <v>1.2048000000000001</v>
      </c>
      <c r="AN66" s="32">
        <v>1.1251</v>
      </c>
      <c r="AO66" s="32">
        <v>1.0003</v>
      </c>
      <c r="AP66" s="32">
        <v>0.79859999999999998</v>
      </c>
      <c r="AQ66" s="32">
        <v>0.60099999999999998</v>
      </c>
      <c r="AR66" s="32">
        <v>0.44469999999999998</v>
      </c>
      <c r="AS66" s="32">
        <v>0.33350000000000002</v>
      </c>
      <c r="AT66" s="32">
        <v>0.24299999999999999</v>
      </c>
      <c r="AU66" s="32">
        <v>0.26500000000000001</v>
      </c>
      <c r="AV66" s="32">
        <v>0.48620000000000002</v>
      </c>
      <c r="AW66" s="32">
        <v>0.93910000000000005</v>
      </c>
      <c r="AX66" s="32">
        <v>0.3256</v>
      </c>
      <c r="AY66" s="32">
        <v>0.39129999999999998</v>
      </c>
      <c r="AZ66" s="32">
        <v>0.4042</v>
      </c>
      <c r="BA66" s="32">
        <v>0.38140000000000002</v>
      </c>
      <c r="BB66" s="32">
        <v>1.2216</v>
      </c>
      <c r="BC66" s="32">
        <v>1.1861999999999999</v>
      </c>
      <c r="BD66" s="32">
        <v>1.2258</v>
      </c>
      <c r="BE66" s="32">
        <v>1.2378</v>
      </c>
      <c r="BF66" s="32">
        <v>1.2701</v>
      </c>
      <c r="BG66" s="32">
        <v>1.2295</v>
      </c>
      <c r="BH66" s="32">
        <v>1.2069000000000001</v>
      </c>
      <c r="BI66" s="32">
        <v>1.1993</v>
      </c>
      <c r="BJ66" s="32">
        <v>0.19650000000000001</v>
      </c>
      <c r="BK66" s="32">
        <v>0.23769999999999999</v>
      </c>
      <c r="BL66" s="32">
        <v>0.23400000000000001</v>
      </c>
      <c r="BM66" s="32">
        <v>0.22450000000000001</v>
      </c>
      <c r="BN66" s="32">
        <v>0.26469999999999999</v>
      </c>
      <c r="BO66" s="32">
        <v>0.25090000000000001</v>
      </c>
      <c r="BP66" s="32">
        <v>0.2344</v>
      </c>
      <c r="BQ66" s="32">
        <v>0.252</v>
      </c>
      <c r="BR66" s="32">
        <v>1.2407999999999999</v>
      </c>
      <c r="BS66" s="32">
        <v>1.2415</v>
      </c>
      <c r="BT66" s="32">
        <v>1.2020999999999999</v>
      </c>
      <c r="BU66" s="32">
        <v>1.2316</v>
      </c>
      <c r="BV66" s="32">
        <v>1.2524999999999999</v>
      </c>
      <c r="BW66" s="32">
        <v>1.2643</v>
      </c>
      <c r="BX66" s="32">
        <v>1.2495000000000001</v>
      </c>
      <c r="BY66" s="32">
        <v>1.2576000000000001</v>
      </c>
      <c r="BZ66" s="32">
        <v>0.95550000000000002</v>
      </c>
      <c r="CA66" s="32">
        <v>0.93320000000000003</v>
      </c>
      <c r="CB66" s="32">
        <v>0.9516</v>
      </c>
      <c r="CC66" s="32">
        <v>1.4671000000000001</v>
      </c>
      <c r="CD66" s="32">
        <v>1.2608999999999999</v>
      </c>
      <c r="CE66" s="32">
        <v>1.2347999999999999</v>
      </c>
      <c r="CF66" s="32">
        <v>1.2332000000000001</v>
      </c>
      <c r="CG66" s="32">
        <v>1.1918</v>
      </c>
    </row>
    <row r="67" spans="1:85" x14ac:dyDescent="0.35">
      <c r="A67" s="32">
        <v>66</v>
      </c>
      <c r="B67" s="32">
        <v>1.252</v>
      </c>
      <c r="C67" s="32">
        <v>1.2310000000000001</v>
      </c>
      <c r="D67" s="32">
        <v>1.0649</v>
      </c>
      <c r="E67" s="32">
        <v>0.95679999999999998</v>
      </c>
      <c r="F67" s="32">
        <v>0.75180000000000002</v>
      </c>
      <c r="G67" s="32">
        <v>0.55830000000000002</v>
      </c>
      <c r="H67" s="32">
        <v>0.40389999999999998</v>
      </c>
      <c r="I67" s="32">
        <v>0.24809999999999999</v>
      </c>
      <c r="J67" s="32">
        <v>0.18959999999999999</v>
      </c>
      <c r="K67" s="32">
        <v>0.1913</v>
      </c>
      <c r="L67" s="32">
        <v>0.41689999999999999</v>
      </c>
      <c r="M67" s="32">
        <v>0.82340000000000002</v>
      </c>
      <c r="N67" s="32">
        <v>1.2339</v>
      </c>
      <c r="O67" s="32">
        <v>1.1888000000000001</v>
      </c>
      <c r="P67" s="32">
        <v>1.0838000000000001</v>
      </c>
      <c r="Q67" s="32">
        <v>0.96109999999999995</v>
      </c>
      <c r="R67" s="32">
        <v>0.78790000000000004</v>
      </c>
      <c r="S67" s="32">
        <v>0.58889999999999998</v>
      </c>
      <c r="T67" s="32">
        <v>0.43099999999999999</v>
      </c>
      <c r="U67" s="32">
        <v>0.27850000000000003</v>
      </c>
      <c r="V67" s="32">
        <v>0.2049</v>
      </c>
      <c r="W67" s="32">
        <v>0.21970000000000001</v>
      </c>
      <c r="X67" s="32">
        <v>0.45069999999999999</v>
      </c>
      <c r="Y67" s="32">
        <v>0.85050000000000003</v>
      </c>
      <c r="Z67" s="32">
        <v>1.2206999999999999</v>
      </c>
      <c r="AA67" s="32">
        <v>1.1829000000000001</v>
      </c>
      <c r="AB67" s="32">
        <v>1.1003000000000001</v>
      </c>
      <c r="AC67" s="32">
        <v>0.93979999999999997</v>
      </c>
      <c r="AD67" s="32">
        <v>0.79510000000000003</v>
      </c>
      <c r="AE67" s="32">
        <v>0.56979999999999997</v>
      </c>
      <c r="AF67" s="32">
        <v>0.40770000000000001</v>
      </c>
      <c r="AG67" s="32">
        <v>0.29970000000000002</v>
      </c>
      <c r="AH67" s="32">
        <v>0.2099</v>
      </c>
      <c r="AI67" s="32">
        <v>0.23130000000000001</v>
      </c>
      <c r="AJ67" s="32">
        <v>0.45889999999999997</v>
      </c>
      <c r="AK67" s="32">
        <v>0.84370000000000001</v>
      </c>
      <c r="AL67" s="32">
        <v>1.2424999999999999</v>
      </c>
      <c r="AM67" s="32">
        <v>1.2004999999999999</v>
      </c>
      <c r="AN67" s="32">
        <v>1.1231</v>
      </c>
      <c r="AO67" s="32">
        <v>0.99519999999999997</v>
      </c>
      <c r="AP67" s="32">
        <v>0.78659999999999997</v>
      </c>
      <c r="AQ67" s="32">
        <v>0.58509999999999995</v>
      </c>
      <c r="AR67" s="32">
        <v>0.43390000000000001</v>
      </c>
      <c r="AS67" s="32">
        <v>0.31169999999999998</v>
      </c>
      <c r="AT67" s="32">
        <v>0.22320000000000001</v>
      </c>
      <c r="AU67" s="32">
        <v>0.2447</v>
      </c>
      <c r="AV67" s="32">
        <v>0.46600000000000003</v>
      </c>
      <c r="AW67" s="32">
        <v>0.9335</v>
      </c>
      <c r="AX67" s="32">
        <v>0.30680000000000002</v>
      </c>
      <c r="AY67" s="32">
        <v>0.37090000000000001</v>
      </c>
      <c r="AZ67" s="32">
        <v>0.38400000000000001</v>
      </c>
      <c r="BA67" s="32">
        <v>0.36109999999999998</v>
      </c>
      <c r="BB67" s="32">
        <v>1.2189000000000001</v>
      </c>
      <c r="BC67" s="32">
        <v>1.1854</v>
      </c>
      <c r="BD67" s="32">
        <v>1.2251000000000001</v>
      </c>
      <c r="BE67" s="32">
        <v>1.2299</v>
      </c>
      <c r="BF67" s="32">
        <v>1.2702</v>
      </c>
      <c r="BG67" s="32">
        <v>1.2270000000000001</v>
      </c>
      <c r="BH67" s="32">
        <v>1.2043999999999999</v>
      </c>
      <c r="BI67" s="32">
        <v>1.1993</v>
      </c>
      <c r="BJ67" s="32">
        <v>0.19289999999999999</v>
      </c>
      <c r="BK67" s="32">
        <v>0.22020000000000001</v>
      </c>
      <c r="BL67" s="32">
        <v>0.21560000000000001</v>
      </c>
      <c r="BM67" s="32">
        <v>0.2089</v>
      </c>
      <c r="BN67" s="32">
        <v>0.24410000000000001</v>
      </c>
      <c r="BO67" s="32">
        <v>0.23350000000000001</v>
      </c>
      <c r="BP67" s="32">
        <v>0.2172</v>
      </c>
      <c r="BQ67" s="32">
        <v>0.23269999999999999</v>
      </c>
      <c r="BR67" s="32">
        <v>1.2470000000000001</v>
      </c>
      <c r="BS67" s="32">
        <v>1.24</v>
      </c>
      <c r="BT67" s="32">
        <v>1.2004999999999999</v>
      </c>
      <c r="BU67" s="32">
        <v>1.2290000000000001</v>
      </c>
      <c r="BV67" s="32">
        <v>1.2511000000000001</v>
      </c>
      <c r="BW67" s="32">
        <v>1.2625999999999999</v>
      </c>
      <c r="BX67" s="32">
        <v>1.2486999999999999</v>
      </c>
      <c r="BY67" s="32">
        <v>1.2535000000000001</v>
      </c>
      <c r="BZ67" s="32">
        <v>0.94410000000000005</v>
      </c>
      <c r="CA67" s="32">
        <v>0.92259999999999998</v>
      </c>
      <c r="CB67" s="32">
        <v>0.94010000000000005</v>
      </c>
      <c r="CC67" s="32">
        <v>1.4391</v>
      </c>
      <c r="CD67" s="32">
        <v>1.2541</v>
      </c>
      <c r="CE67" s="32">
        <v>1.2376</v>
      </c>
      <c r="CF67" s="32">
        <v>1.2307999999999999</v>
      </c>
      <c r="CG67" s="32">
        <v>1.1896</v>
      </c>
    </row>
    <row r="68" spans="1:85" x14ac:dyDescent="0.35">
      <c r="A68" s="32">
        <v>67</v>
      </c>
      <c r="B68" s="32">
        <v>1.2512000000000001</v>
      </c>
      <c r="C68" s="32">
        <v>1.2272000000000001</v>
      </c>
      <c r="D68" s="32">
        <v>1.0581</v>
      </c>
      <c r="E68" s="32">
        <v>0.94410000000000005</v>
      </c>
      <c r="F68" s="32">
        <v>0.74009999999999998</v>
      </c>
      <c r="G68" s="32">
        <v>0.5413</v>
      </c>
      <c r="H68" s="32">
        <v>0.38250000000000001</v>
      </c>
      <c r="I68" s="32">
        <v>0.22800000000000001</v>
      </c>
      <c r="J68" s="32">
        <v>0.18909999999999999</v>
      </c>
      <c r="K68" s="32">
        <v>0.18729999999999999</v>
      </c>
      <c r="L68" s="32">
        <v>0.39760000000000001</v>
      </c>
      <c r="M68" s="32">
        <v>0.81</v>
      </c>
      <c r="N68" s="32">
        <v>1.2315</v>
      </c>
      <c r="O68" s="32">
        <v>1.1862999999999999</v>
      </c>
      <c r="P68" s="32">
        <v>1.0788</v>
      </c>
      <c r="Q68" s="32">
        <v>0.95369999999999999</v>
      </c>
      <c r="R68" s="32">
        <v>0.77500000000000002</v>
      </c>
      <c r="S68" s="32">
        <v>0.5736</v>
      </c>
      <c r="T68" s="32">
        <v>0.41110000000000002</v>
      </c>
      <c r="U68" s="32">
        <v>0.2576</v>
      </c>
      <c r="V68" s="32">
        <v>0.1946</v>
      </c>
      <c r="W68" s="32">
        <v>0.2046</v>
      </c>
      <c r="X68" s="32">
        <v>0.43020000000000003</v>
      </c>
      <c r="Y68" s="32">
        <v>0.83599999999999997</v>
      </c>
      <c r="Z68" s="32">
        <v>1.2198</v>
      </c>
      <c r="AA68" s="32">
        <v>1.1782999999999999</v>
      </c>
      <c r="AB68" s="32">
        <v>1.0819000000000001</v>
      </c>
      <c r="AC68" s="32">
        <v>0.93359999999999999</v>
      </c>
      <c r="AD68" s="32">
        <v>0.78280000000000005</v>
      </c>
      <c r="AE68" s="32">
        <v>0.5544</v>
      </c>
      <c r="AF68" s="32">
        <v>0.38969999999999999</v>
      </c>
      <c r="AG68" s="32">
        <v>0.27810000000000001</v>
      </c>
      <c r="AH68" s="32">
        <v>0.19650000000000001</v>
      </c>
      <c r="AI68" s="32">
        <v>0.2132</v>
      </c>
      <c r="AJ68" s="32">
        <v>0.43959999999999999</v>
      </c>
      <c r="AK68" s="32">
        <v>0.83099999999999996</v>
      </c>
      <c r="AL68" s="32">
        <v>1.2414000000000001</v>
      </c>
      <c r="AM68" s="32">
        <v>1.1981999999999999</v>
      </c>
      <c r="AN68" s="32">
        <v>1.1151</v>
      </c>
      <c r="AO68" s="32">
        <v>0.98460000000000003</v>
      </c>
      <c r="AP68" s="32">
        <v>0.77200000000000002</v>
      </c>
      <c r="AQ68" s="32">
        <v>0.56879999999999997</v>
      </c>
      <c r="AR68" s="32">
        <v>0.40360000000000001</v>
      </c>
      <c r="AS68" s="32">
        <v>0.28910000000000002</v>
      </c>
      <c r="AT68" s="32">
        <v>0.20649999999999999</v>
      </c>
      <c r="AU68" s="32">
        <v>0.22550000000000001</v>
      </c>
      <c r="AV68" s="32">
        <v>0.44690000000000002</v>
      </c>
      <c r="AW68" s="32">
        <v>0.92100000000000004</v>
      </c>
      <c r="AX68" s="32">
        <v>0.28720000000000001</v>
      </c>
      <c r="AY68" s="32">
        <v>0.3493</v>
      </c>
      <c r="AZ68" s="32">
        <v>0.3639</v>
      </c>
      <c r="BA68" s="32">
        <v>0.3397</v>
      </c>
      <c r="BB68" s="32">
        <v>1.2170000000000001</v>
      </c>
      <c r="BC68" s="32">
        <v>1.1963999999999999</v>
      </c>
      <c r="BD68" s="32">
        <v>1.224</v>
      </c>
      <c r="BE68" s="32">
        <v>1.2295</v>
      </c>
      <c r="BF68" s="32">
        <v>1.2667999999999999</v>
      </c>
      <c r="BG68" s="32">
        <v>1.2273000000000001</v>
      </c>
      <c r="BH68" s="32">
        <v>1.2043999999999999</v>
      </c>
      <c r="BI68" s="32">
        <v>1.198</v>
      </c>
      <c r="BJ68" s="32">
        <v>0.192</v>
      </c>
      <c r="BK68" s="32">
        <v>0.20630000000000001</v>
      </c>
      <c r="BL68" s="32">
        <v>0.20269999999999999</v>
      </c>
      <c r="BM68" s="32">
        <v>0.19900000000000001</v>
      </c>
      <c r="BN68" s="32">
        <v>0.22589999999999999</v>
      </c>
      <c r="BO68" s="32">
        <v>0.2162</v>
      </c>
      <c r="BP68" s="32">
        <v>0.20300000000000001</v>
      </c>
      <c r="BQ68" s="32">
        <v>0.21859999999999999</v>
      </c>
      <c r="BR68" s="32">
        <v>1.2419</v>
      </c>
      <c r="BS68" s="32">
        <v>1.2405999999999999</v>
      </c>
      <c r="BT68" s="32">
        <v>1.2004999999999999</v>
      </c>
      <c r="BU68" s="32">
        <v>1.2326999999999999</v>
      </c>
      <c r="BV68" s="32">
        <v>1.2499</v>
      </c>
      <c r="BW68" s="32">
        <v>1.2614000000000001</v>
      </c>
      <c r="BX68" s="32">
        <v>1.2471000000000001</v>
      </c>
      <c r="BY68" s="32">
        <v>1.2544</v>
      </c>
      <c r="BZ68" s="32">
        <v>0.93240000000000001</v>
      </c>
      <c r="CA68" s="32">
        <v>0.90980000000000005</v>
      </c>
      <c r="CB68" s="32">
        <v>0.92830000000000001</v>
      </c>
      <c r="CC68" s="32">
        <v>1.1485000000000001</v>
      </c>
      <c r="CD68" s="32">
        <v>1.2541</v>
      </c>
      <c r="CE68" s="32">
        <v>1.2343999999999999</v>
      </c>
      <c r="CF68" s="32">
        <v>1.2311000000000001</v>
      </c>
      <c r="CG68" s="32">
        <v>1.1881999999999999</v>
      </c>
    </row>
    <row r="69" spans="1:85" x14ac:dyDescent="0.35">
      <c r="A69" s="32">
        <v>68</v>
      </c>
      <c r="B69" s="32">
        <v>1.2502</v>
      </c>
      <c r="C69" s="32">
        <v>1.2229000000000001</v>
      </c>
      <c r="D69" s="32">
        <v>1.0547</v>
      </c>
      <c r="E69" s="32">
        <v>0.93489999999999995</v>
      </c>
      <c r="F69" s="32">
        <v>0.72919999999999996</v>
      </c>
      <c r="G69" s="32">
        <v>0.52470000000000006</v>
      </c>
      <c r="H69" s="32">
        <v>0.3619</v>
      </c>
      <c r="I69" s="32">
        <v>0.21079999999999999</v>
      </c>
      <c r="J69" s="32">
        <v>0.18720000000000001</v>
      </c>
      <c r="K69" s="32">
        <v>0.1857</v>
      </c>
      <c r="L69" s="32">
        <v>0.37759999999999999</v>
      </c>
      <c r="M69" s="32">
        <v>0.79910000000000003</v>
      </c>
      <c r="N69" s="32">
        <v>1.23</v>
      </c>
      <c r="O69" s="32">
        <v>1.1836</v>
      </c>
      <c r="P69" s="32">
        <v>1.0736000000000001</v>
      </c>
      <c r="Q69" s="32">
        <v>0.94359999999999999</v>
      </c>
      <c r="R69" s="32">
        <v>0.76160000000000005</v>
      </c>
      <c r="S69" s="32">
        <v>0.55679999999999996</v>
      </c>
      <c r="T69" s="32">
        <v>0.39150000000000001</v>
      </c>
      <c r="U69" s="32">
        <v>0.23710000000000001</v>
      </c>
      <c r="V69" s="32">
        <v>0.19020000000000001</v>
      </c>
      <c r="W69" s="32">
        <v>0.19359999999999999</v>
      </c>
      <c r="X69" s="32">
        <v>0.41039999999999999</v>
      </c>
      <c r="Y69" s="32">
        <v>0.82569999999999999</v>
      </c>
      <c r="Z69" s="32">
        <v>1.2181</v>
      </c>
      <c r="AA69" s="32">
        <v>1.1744000000000001</v>
      </c>
      <c r="AB69" s="32">
        <v>1.0852999999999999</v>
      </c>
      <c r="AC69" s="32">
        <v>0.92159999999999997</v>
      </c>
      <c r="AD69" s="32">
        <v>0.77080000000000004</v>
      </c>
      <c r="AE69" s="32">
        <v>0.53990000000000005</v>
      </c>
      <c r="AF69" s="32">
        <v>0.36749999999999999</v>
      </c>
      <c r="AG69" s="32">
        <v>0.25829999999999997</v>
      </c>
      <c r="AH69" s="32">
        <v>0.187</v>
      </c>
      <c r="AI69" s="32">
        <v>0.20039999999999999</v>
      </c>
      <c r="AJ69" s="32">
        <v>0.42049999999999998</v>
      </c>
      <c r="AK69" s="32">
        <v>0.81759999999999999</v>
      </c>
      <c r="AL69" s="32">
        <v>1.2410000000000001</v>
      </c>
      <c r="AM69" s="32">
        <v>1.1940999999999999</v>
      </c>
      <c r="AN69" s="32">
        <v>1.1067</v>
      </c>
      <c r="AO69" s="32">
        <v>0.97599999999999998</v>
      </c>
      <c r="AP69" s="32">
        <v>0.76190000000000002</v>
      </c>
      <c r="AQ69" s="32">
        <v>0.55359999999999998</v>
      </c>
      <c r="AR69" s="32">
        <v>0.38269999999999998</v>
      </c>
      <c r="AS69" s="32">
        <v>0.27229999999999999</v>
      </c>
      <c r="AT69" s="32">
        <v>0.19520000000000001</v>
      </c>
      <c r="AU69" s="32">
        <v>0.21029999999999999</v>
      </c>
      <c r="AV69" s="32">
        <v>0.42609999999999998</v>
      </c>
      <c r="AW69" s="32">
        <v>0.90769999999999995</v>
      </c>
      <c r="AX69" s="32">
        <v>0.26669999999999999</v>
      </c>
      <c r="AY69" s="32">
        <v>0.32969999999999999</v>
      </c>
      <c r="AZ69" s="32">
        <v>0.34379999999999999</v>
      </c>
      <c r="BA69" s="32">
        <v>0.31940000000000002</v>
      </c>
      <c r="BB69" s="32">
        <v>1.2145999999999999</v>
      </c>
      <c r="BC69" s="32">
        <v>1.1901999999999999</v>
      </c>
      <c r="BD69" s="32">
        <v>1.2214</v>
      </c>
      <c r="BE69" s="32">
        <v>1.2312000000000001</v>
      </c>
      <c r="BF69" s="32">
        <v>1.2643</v>
      </c>
      <c r="BG69" s="32">
        <v>1.2266999999999999</v>
      </c>
      <c r="BH69" s="32">
        <v>1.2094</v>
      </c>
      <c r="BI69" s="32">
        <v>1.1957</v>
      </c>
      <c r="BJ69" s="32">
        <v>0.1908</v>
      </c>
      <c r="BK69" s="32">
        <v>0.19620000000000001</v>
      </c>
      <c r="BL69" s="32">
        <v>0.20680000000000001</v>
      </c>
      <c r="BM69" s="32">
        <v>0.1925</v>
      </c>
      <c r="BN69" s="32">
        <v>0.2107</v>
      </c>
      <c r="BO69" s="32">
        <v>0.2029</v>
      </c>
      <c r="BP69" s="32">
        <v>0.1946</v>
      </c>
      <c r="BQ69" s="32">
        <v>0.2089</v>
      </c>
      <c r="BR69" s="32">
        <v>1.2381</v>
      </c>
      <c r="BS69" s="32">
        <v>1.2397</v>
      </c>
      <c r="BT69" s="32">
        <v>1.1986000000000001</v>
      </c>
      <c r="BU69" s="32">
        <v>1.2281</v>
      </c>
      <c r="BV69" s="32">
        <v>1.2484</v>
      </c>
      <c r="BW69" s="32">
        <v>1.2611000000000001</v>
      </c>
      <c r="BX69" s="32">
        <v>1.2475000000000001</v>
      </c>
      <c r="BY69" s="32">
        <v>1.2501</v>
      </c>
      <c r="BZ69" s="32">
        <v>0.91969999999999996</v>
      </c>
      <c r="CA69" s="32">
        <v>0.89729999999999999</v>
      </c>
      <c r="CB69" s="32">
        <v>0.91559999999999997</v>
      </c>
      <c r="CC69" s="32">
        <v>1.4215</v>
      </c>
      <c r="CD69" s="32">
        <v>1.2567999999999999</v>
      </c>
      <c r="CE69" s="32">
        <v>1.2317</v>
      </c>
      <c r="CF69" s="32">
        <v>1.2289000000000001</v>
      </c>
      <c r="CG69" s="32">
        <v>1.1875</v>
      </c>
    </row>
    <row r="70" spans="1:85" x14ac:dyDescent="0.35">
      <c r="A70" s="32">
        <v>69</v>
      </c>
      <c r="B70" s="32">
        <v>1.2475000000000001</v>
      </c>
      <c r="C70" s="32">
        <v>1.2179</v>
      </c>
      <c r="D70" s="32">
        <v>1.0486</v>
      </c>
      <c r="E70" s="32">
        <v>0.92730000000000001</v>
      </c>
      <c r="F70" s="32">
        <v>0.71540000000000004</v>
      </c>
      <c r="G70" s="32">
        <v>0.50860000000000005</v>
      </c>
      <c r="H70" s="32">
        <v>0.34089999999999998</v>
      </c>
      <c r="I70" s="32">
        <v>0.20039999999999999</v>
      </c>
      <c r="J70" s="32">
        <v>0.18679999999999999</v>
      </c>
      <c r="K70" s="32">
        <v>0.18390000000000001</v>
      </c>
      <c r="L70" s="32">
        <v>0.35859999999999997</v>
      </c>
      <c r="M70" s="32">
        <v>0.78779999999999994</v>
      </c>
      <c r="N70" s="32">
        <v>1.2435</v>
      </c>
      <c r="O70" s="32">
        <v>1.1807000000000001</v>
      </c>
      <c r="P70" s="32">
        <v>1.0682</v>
      </c>
      <c r="Q70" s="32">
        <v>0.9365</v>
      </c>
      <c r="R70" s="32">
        <v>0.75119999999999998</v>
      </c>
      <c r="S70" s="32">
        <v>0.54049999999999998</v>
      </c>
      <c r="T70" s="32">
        <v>0.37109999999999999</v>
      </c>
      <c r="U70" s="32">
        <v>0.21890000000000001</v>
      </c>
      <c r="V70" s="32">
        <v>0.18729999999999999</v>
      </c>
      <c r="W70" s="32">
        <v>0.18759999999999999</v>
      </c>
      <c r="X70" s="32">
        <v>0.39100000000000001</v>
      </c>
      <c r="Y70" s="32">
        <v>0.81279999999999997</v>
      </c>
      <c r="Z70" s="32">
        <v>1.2162999999999999</v>
      </c>
      <c r="AA70" s="32">
        <v>1.1724000000000001</v>
      </c>
      <c r="AB70" s="32">
        <v>1.0707</v>
      </c>
      <c r="AC70" s="32">
        <v>0.91410000000000002</v>
      </c>
      <c r="AD70" s="32">
        <v>0.75770000000000004</v>
      </c>
      <c r="AE70" s="32">
        <v>0.52270000000000005</v>
      </c>
      <c r="AF70" s="32">
        <v>0.35199999999999998</v>
      </c>
      <c r="AG70" s="32">
        <v>0.23860000000000001</v>
      </c>
      <c r="AH70" s="32">
        <v>0.18340000000000001</v>
      </c>
      <c r="AI70" s="32">
        <v>0.18940000000000001</v>
      </c>
      <c r="AJ70" s="32">
        <v>0.40250000000000002</v>
      </c>
      <c r="AK70" s="32">
        <v>0.80700000000000005</v>
      </c>
      <c r="AL70" s="32">
        <v>1.2392000000000001</v>
      </c>
      <c r="AM70" s="32">
        <v>1.1906000000000001</v>
      </c>
      <c r="AN70" s="32">
        <v>1.1012999999999999</v>
      </c>
      <c r="AO70" s="32">
        <v>0.96930000000000005</v>
      </c>
      <c r="AP70" s="32">
        <v>0.74719999999999998</v>
      </c>
      <c r="AQ70" s="32">
        <v>0.53700000000000003</v>
      </c>
      <c r="AR70" s="32">
        <v>0.36259999999999998</v>
      </c>
      <c r="AS70" s="32">
        <v>0.2475</v>
      </c>
      <c r="AT70" s="32">
        <v>0.18940000000000001</v>
      </c>
      <c r="AU70" s="32">
        <v>0.1971</v>
      </c>
      <c r="AV70" s="32">
        <v>0.40660000000000002</v>
      </c>
      <c r="AW70" s="32">
        <v>0.89849999999999997</v>
      </c>
      <c r="AX70" s="32">
        <v>0.2495</v>
      </c>
      <c r="AY70" s="32">
        <v>0.31119999999999998</v>
      </c>
      <c r="AZ70" s="32">
        <v>0.3246</v>
      </c>
      <c r="BA70" s="32">
        <v>0.30020000000000002</v>
      </c>
      <c r="BB70" s="32">
        <v>1.2121999999999999</v>
      </c>
      <c r="BC70" s="32">
        <v>1.1916</v>
      </c>
      <c r="BD70" s="32">
        <v>1.2190000000000001</v>
      </c>
      <c r="BE70" s="32">
        <v>1.2270000000000001</v>
      </c>
      <c r="BF70" s="32">
        <v>1.2629999999999999</v>
      </c>
      <c r="BG70" s="32">
        <v>1.2246999999999999</v>
      </c>
      <c r="BH70" s="32">
        <v>1.2039</v>
      </c>
      <c r="BI70" s="32">
        <v>1.1955</v>
      </c>
      <c r="BJ70" s="32">
        <v>0.1895</v>
      </c>
      <c r="BK70" s="32">
        <v>0.19259999999999999</v>
      </c>
      <c r="BL70" s="32">
        <v>0.19239999999999999</v>
      </c>
      <c r="BM70" s="32">
        <v>0.19040000000000001</v>
      </c>
      <c r="BN70" s="32">
        <v>0.1986</v>
      </c>
      <c r="BO70" s="32">
        <v>0.19370000000000001</v>
      </c>
      <c r="BP70" s="32">
        <v>0.19020000000000001</v>
      </c>
      <c r="BQ70" s="32">
        <v>0.2046</v>
      </c>
      <c r="BR70" s="32">
        <v>1.2404999999999999</v>
      </c>
      <c r="BS70" s="32">
        <v>1.2393000000000001</v>
      </c>
      <c r="BT70" s="32">
        <v>1.1984999999999999</v>
      </c>
      <c r="BU70" s="32">
        <v>1.2252000000000001</v>
      </c>
      <c r="BV70" s="32">
        <v>1.2465999999999999</v>
      </c>
      <c r="BW70" s="32">
        <v>1.2588999999999999</v>
      </c>
      <c r="BX70" s="32">
        <v>1.2445999999999999</v>
      </c>
      <c r="BY70" s="32">
        <v>1.2496</v>
      </c>
      <c r="BZ70" s="32">
        <v>0.90849999999999997</v>
      </c>
      <c r="CA70" s="32">
        <v>0.88490000000000002</v>
      </c>
      <c r="CB70" s="32">
        <v>0.90349999999999997</v>
      </c>
      <c r="CC70" s="32">
        <v>1.4077</v>
      </c>
      <c r="CD70" s="32">
        <v>1.2524</v>
      </c>
      <c r="CE70" s="32">
        <v>1.2321</v>
      </c>
      <c r="CF70" s="32">
        <v>1.2283999999999999</v>
      </c>
      <c r="CG70" s="32">
        <v>1.1855</v>
      </c>
    </row>
    <row r="71" spans="1:85" x14ac:dyDescent="0.35">
      <c r="A71" s="32">
        <v>70</v>
      </c>
      <c r="B71" s="32">
        <v>1.2470000000000001</v>
      </c>
      <c r="C71" s="32">
        <v>1.2146999999999999</v>
      </c>
      <c r="D71" s="32">
        <v>1.0415000000000001</v>
      </c>
      <c r="E71" s="32">
        <v>0.92059999999999997</v>
      </c>
      <c r="F71" s="32">
        <v>0.70189999999999997</v>
      </c>
      <c r="G71" s="32">
        <v>0.49149999999999999</v>
      </c>
      <c r="H71" s="32">
        <v>0.32079999999999997</v>
      </c>
      <c r="I71" s="32">
        <v>0.19400000000000001</v>
      </c>
      <c r="J71" s="32">
        <v>0.1862</v>
      </c>
      <c r="K71" s="32">
        <v>0.18260000000000001</v>
      </c>
      <c r="L71" s="32">
        <v>0.3402</v>
      </c>
      <c r="M71" s="32">
        <v>0.77529999999999999</v>
      </c>
      <c r="N71" s="32">
        <v>1.2269000000000001</v>
      </c>
      <c r="O71" s="32">
        <v>1.1789000000000001</v>
      </c>
      <c r="P71" s="32">
        <v>1.0632999999999999</v>
      </c>
      <c r="Q71" s="32">
        <v>0.92720000000000002</v>
      </c>
      <c r="R71" s="32">
        <v>0.73719999999999997</v>
      </c>
      <c r="S71" s="32">
        <v>0.52390000000000003</v>
      </c>
      <c r="T71" s="32">
        <v>0.35120000000000001</v>
      </c>
      <c r="U71" s="32">
        <v>0.2031</v>
      </c>
      <c r="V71" s="32">
        <v>0.186</v>
      </c>
      <c r="W71" s="32">
        <v>0.18479999999999999</v>
      </c>
      <c r="X71" s="32">
        <v>0.37190000000000001</v>
      </c>
      <c r="Y71" s="32">
        <v>0.80020000000000002</v>
      </c>
      <c r="Z71" s="32">
        <v>1.2255</v>
      </c>
      <c r="AA71" s="32">
        <v>1.1692</v>
      </c>
      <c r="AB71" s="32">
        <v>1.0750999999999999</v>
      </c>
      <c r="AC71" s="32">
        <v>0.90629999999999999</v>
      </c>
      <c r="AD71" s="32">
        <v>0.74580000000000002</v>
      </c>
      <c r="AE71" s="32">
        <v>0.50680000000000003</v>
      </c>
      <c r="AF71" s="32">
        <v>0.32819999999999999</v>
      </c>
      <c r="AG71" s="32">
        <v>0.21940000000000001</v>
      </c>
      <c r="AH71" s="32">
        <v>0.18110000000000001</v>
      </c>
      <c r="AI71" s="32">
        <v>0.18509999999999999</v>
      </c>
      <c r="AJ71" s="32">
        <v>0.38229999999999997</v>
      </c>
      <c r="AK71" s="32">
        <v>0.80130000000000001</v>
      </c>
      <c r="AL71" s="32">
        <v>1.2379</v>
      </c>
      <c r="AM71" s="32">
        <v>1.1890000000000001</v>
      </c>
      <c r="AN71" s="32">
        <v>1.0947</v>
      </c>
      <c r="AO71" s="32">
        <v>0.95730000000000004</v>
      </c>
      <c r="AP71" s="32">
        <v>0.73670000000000002</v>
      </c>
      <c r="AQ71" s="32">
        <v>0.52049999999999996</v>
      </c>
      <c r="AR71" s="32">
        <v>0.34310000000000002</v>
      </c>
      <c r="AS71" s="32">
        <v>0.23139999999999999</v>
      </c>
      <c r="AT71" s="32">
        <v>0.18679999999999999</v>
      </c>
      <c r="AU71" s="32">
        <v>0.1908</v>
      </c>
      <c r="AV71" s="32">
        <v>0.38600000000000001</v>
      </c>
      <c r="AW71" s="32">
        <v>0.89239999999999997</v>
      </c>
      <c r="AX71" s="32">
        <v>0.23319999999999999</v>
      </c>
      <c r="AY71" s="32">
        <v>0.2903</v>
      </c>
      <c r="AZ71" s="32">
        <v>0.30499999999999999</v>
      </c>
      <c r="BA71" s="32">
        <v>0.28060000000000002</v>
      </c>
      <c r="BB71" s="32">
        <v>1.2117</v>
      </c>
      <c r="BC71" s="32">
        <v>1.1853</v>
      </c>
      <c r="BD71" s="32">
        <v>1.2177</v>
      </c>
      <c r="BE71" s="32">
        <v>1.2246999999999999</v>
      </c>
      <c r="BF71" s="32">
        <v>1.2628999999999999</v>
      </c>
      <c r="BG71" s="32">
        <v>1.2231000000000001</v>
      </c>
      <c r="BH71" s="32">
        <v>1.1998</v>
      </c>
      <c r="BI71" s="32">
        <v>1.1931</v>
      </c>
      <c r="BJ71" s="32">
        <v>0.18909999999999999</v>
      </c>
      <c r="BK71" s="32">
        <v>0.1905</v>
      </c>
      <c r="BL71" s="32">
        <v>0.19850000000000001</v>
      </c>
      <c r="BM71" s="32">
        <v>0.18940000000000001</v>
      </c>
      <c r="BN71" s="32">
        <v>0.19109999999999999</v>
      </c>
      <c r="BO71" s="32">
        <v>0.1893</v>
      </c>
      <c r="BP71" s="32">
        <v>0.18759999999999999</v>
      </c>
      <c r="BQ71" s="32">
        <v>0.20219999999999999</v>
      </c>
      <c r="BR71" s="32">
        <v>1.2362</v>
      </c>
      <c r="BS71" s="32">
        <v>1.2372000000000001</v>
      </c>
      <c r="BT71" s="32">
        <v>1.196</v>
      </c>
      <c r="BU71" s="32">
        <v>1.2347999999999999</v>
      </c>
      <c r="BV71" s="32">
        <v>1.244</v>
      </c>
      <c r="BW71" s="32">
        <v>1.2568999999999999</v>
      </c>
      <c r="BX71" s="32">
        <v>1.2441</v>
      </c>
      <c r="BY71" s="32">
        <v>1.2473000000000001</v>
      </c>
      <c r="BZ71" s="32">
        <v>0.8962</v>
      </c>
      <c r="CA71" s="32">
        <v>0.87319999999999998</v>
      </c>
      <c r="CB71" s="32">
        <v>0.8901</v>
      </c>
      <c r="CC71" s="32">
        <v>1.3983000000000001</v>
      </c>
      <c r="CD71" s="32">
        <v>1.2515000000000001</v>
      </c>
      <c r="CE71" s="32">
        <v>1.2322</v>
      </c>
      <c r="CF71" s="32">
        <v>1.2267999999999999</v>
      </c>
      <c r="CG71" s="32">
        <v>1.1854</v>
      </c>
    </row>
    <row r="72" spans="1:85" x14ac:dyDescent="0.35">
      <c r="A72" s="32">
        <v>71</v>
      </c>
      <c r="B72" s="32">
        <v>1.244</v>
      </c>
      <c r="C72" s="32">
        <v>1.2121</v>
      </c>
      <c r="D72" s="32">
        <v>1.0347</v>
      </c>
      <c r="E72" s="32">
        <v>0.91049999999999998</v>
      </c>
      <c r="F72" s="32">
        <v>0.68979999999999997</v>
      </c>
      <c r="G72" s="32">
        <v>0.47520000000000001</v>
      </c>
      <c r="H72" s="32">
        <v>0.30059999999999998</v>
      </c>
      <c r="I72" s="32">
        <v>0.1925</v>
      </c>
      <c r="J72" s="32">
        <v>0.18540000000000001</v>
      </c>
      <c r="K72" s="32">
        <v>0.1825</v>
      </c>
      <c r="L72" s="32">
        <v>0.32169999999999999</v>
      </c>
      <c r="M72" s="32">
        <v>0.76429999999999998</v>
      </c>
      <c r="N72" s="32">
        <v>1.2262999999999999</v>
      </c>
      <c r="O72" s="32">
        <v>1.1721999999999999</v>
      </c>
      <c r="P72" s="32">
        <v>1.0564</v>
      </c>
      <c r="Q72" s="32">
        <v>0.91930000000000001</v>
      </c>
      <c r="R72" s="32">
        <v>0.72509999999999997</v>
      </c>
      <c r="S72" s="32">
        <v>0.50900000000000001</v>
      </c>
      <c r="T72" s="32">
        <v>0.33329999999999999</v>
      </c>
      <c r="U72" s="32">
        <v>0.19700000000000001</v>
      </c>
      <c r="V72" s="32">
        <v>0.1865</v>
      </c>
      <c r="W72" s="32">
        <v>0.1835</v>
      </c>
      <c r="X72" s="32">
        <v>0.35239999999999999</v>
      </c>
      <c r="Y72" s="32">
        <v>0.78890000000000005</v>
      </c>
      <c r="Z72" s="32">
        <v>1.2141999999999999</v>
      </c>
      <c r="AA72" s="32">
        <v>1.1651</v>
      </c>
      <c r="AB72" s="32">
        <v>1.0685</v>
      </c>
      <c r="AC72" s="32">
        <v>0.89729999999999999</v>
      </c>
      <c r="AD72" s="32">
        <v>0.73380000000000001</v>
      </c>
      <c r="AE72" s="32">
        <v>0.49120000000000003</v>
      </c>
      <c r="AF72" s="32">
        <v>0.32650000000000001</v>
      </c>
      <c r="AG72" s="32">
        <v>0.20449999999999999</v>
      </c>
      <c r="AH72" s="32">
        <v>0.18</v>
      </c>
      <c r="AI72" s="32">
        <v>0.18340000000000001</v>
      </c>
      <c r="AJ72" s="32">
        <v>0.36449999999999999</v>
      </c>
      <c r="AK72" s="32">
        <v>0.7823</v>
      </c>
      <c r="AL72" s="32">
        <v>1.2382</v>
      </c>
      <c r="AM72" s="32">
        <v>1.1853</v>
      </c>
      <c r="AN72" s="32">
        <v>1.0905</v>
      </c>
      <c r="AO72" s="32">
        <v>0.95040000000000002</v>
      </c>
      <c r="AP72" s="32">
        <v>0.72330000000000005</v>
      </c>
      <c r="AQ72" s="32">
        <v>0.50770000000000004</v>
      </c>
      <c r="AR72" s="32">
        <v>0.32279999999999998</v>
      </c>
      <c r="AS72" s="32">
        <v>0.21049999999999999</v>
      </c>
      <c r="AT72" s="32">
        <v>0.18529999999999999</v>
      </c>
      <c r="AU72" s="32">
        <v>0.18740000000000001</v>
      </c>
      <c r="AV72" s="32">
        <v>0.36730000000000002</v>
      </c>
      <c r="AW72" s="32">
        <v>0.87809999999999999</v>
      </c>
      <c r="AX72" s="32">
        <v>0.21779999999999999</v>
      </c>
      <c r="AY72" s="32">
        <v>0.27150000000000002</v>
      </c>
      <c r="AZ72" s="32">
        <v>0.28670000000000001</v>
      </c>
      <c r="BA72" s="32">
        <v>0.26200000000000001</v>
      </c>
      <c r="BB72" s="32">
        <v>1.2095</v>
      </c>
      <c r="BC72" s="32">
        <v>1.1943999999999999</v>
      </c>
      <c r="BD72" s="32">
        <v>1.2186999999999999</v>
      </c>
      <c r="BE72" s="32">
        <v>1.2228000000000001</v>
      </c>
      <c r="BF72" s="32">
        <v>1.2613000000000001</v>
      </c>
      <c r="BG72" s="32">
        <v>1.2225999999999999</v>
      </c>
      <c r="BH72" s="32">
        <v>1.2009000000000001</v>
      </c>
      <c r="BI72" s="32">
        <v>1.1918</v>
      </c>
      <c r="BJ72" s="32">
        <v>0.18790000000000001</v>
      </c>
      <c r="BK72" s="32">
        <v>0.18820000000000001</v>
      </c>
      <c r="BL72" s="32">
        <v>0.18990000000000001</v>
      </c>
      <c r="BM72" s="32">
        <v>0.18809999999999999</v>
      </c>
      <c r="BN72" s="32">
        <v>0.18920000000000001</v>
      </c>
      <c r="BO72" s="32">
        <v>0.18720000000000001</v>
      </c>
      <c r="BP72" s="32">
        <v>0.18729999999999999</v>
      </c>
      <c r="BQ72" s="32">
        <v>0.20100000000000001</v>
      </c>
      <c r="BR72" s="32">
        <v>1.2349000000000001</v>
      </c>
      <c r="BS72" s="32">
        <v>1.238</v>
      </c>
      <c r="BT72" s="32">
        <v>1.1959</v>
      </c>
      <c r="BU72" s="32">
        <v>1.2222999999999999</v>
      </c>
      <c r="BV72" s="32">
        <v>1.2433000000000001</v>
      </c>
      <c r="BW72" s="32">
        <v>1.2554000000000001</v>
      </c>
      <c r="BX72" s="32">
        <v>1.2418</v>
      </c>
      <c r="BY72" s="32">
        <v>1.2475000000000001</v>
      </c>
      <c r="BZ72" s="32">
        <v>0.88560000000000005</v>
      </c>
      <c r="CA72" s="32">
        <v>0.86739999999999995</v>
      </c>
      <c r="CB72" s="32">
        <v>0.87760000000000005</v>
      </c>
      <c r="CC72" s="32">
        <v>1.3848</v>
      </c>
      <c r="CD72" s="32">
        <v>1.2528999999999999</v>
      </c>
      <c r="CE72" s="32">
        <v>1.2282999999999999</v>
      </c>
      <c r="CF72" s="32">
        <v>1.2267999999999999</v>
      </c>
      <c r="CG72" s="32">
        <v>1.1826000000000001</v>
      </c>
    </row>
    <row r="73" spans="1:85" x14ac:dyDescent="0.35">
      <c r="A73" s="32">
        <v>72</v>
      </c>
      <c r="B73" s="32">
        <v>1.2424999999999999</v>
      </c>
      <c r="C73" s="32">
        <v>1.2099</v>
      </c>
      <c r="D73" s="32">
        <v>1.0302</v>
      </c>
      <c r="E73" s="32">
        <v>0.90059999999999996</v>
      </c>
      <c r="F73" s="32">
        <v>0.67800000000000005</v>
      </c>
      <c r="G73" s="32">
        <v>0.46179999999999999</v>
      </c>
      <c r="H73" s="32">
        <v>0.28089999999999998</v>
      </c>
      <c r="I73" s="32">
        <v>0.1923</v>
      </c>
      <c r="J73" s="32">
        <v>0.18559999999999999</v>
      </c>
      <c r="K73" s="32">
        <v>0.1817</v>
      </c>
      <c r="L73" s="32">
        <v>0.30530000000000002</v>
      </c>
      <c r="M73" s="32">
        <v>0.75319999999999998</v>
      </c>
      <c r="N73" s="32">
        <v>1.2242</v>
      </c>
      <c r="O73" s="32">
        <v>1.17</v>
      </c>
      <c r="P73" s="32">
        <v>1.0508999999999999</v>
      </c>
      <c r="Q73" s="32">
        <v>0.91159999999999997</v>
      </c>
      <c r="R73" s="32">
        <v>0.71340000000000003</v>
      </c>
      <c r="S73" s="32">
        <v>0.49259999999999998</v>
      </c>
      <c r="T73" s="32">
        <v>0.31309999999999999</v>
      </c>
      <c r="U73" s="32">
        <v>0.18690000000000001</v>
      </c>
      <c r="V73" s="32">
        <v>0.18490000000000001</v>
      </c>
      <c r="W73" s="32">
        <v>0.18279999999999999</v>
      </c>
      <c r="X73" s="32">
        <v>0.33510000000000001</v>
      </c>
      <c r="Y73" s="32">
        <v>0.77649999999999997</v>
      </c>
      <c r="Z73" s="32">
        <v>1.2148000000000001</v>
      </c>
      <c r="AA73" s="32">
        <v>1.1636</v>
      </c>
      <c r="AB73" s="32">
        <v>1.0592999999999999</v>
      </c>
      <c r="AC73" s="32">
        <v>0.88900000000000001</v>
      </c>
      <c r="AD73" s="32">
        <v>0.72119999999999995</v>
      </c>
      <c r="AE73" s="32">
        <v>0.47699999999999998</v>
      </c>
      <c r="AF73" s="32">
        <v>0.2903</v>
      </c>
      <c r="AG73" s="32">
        <v>0.1943</v>
      </c>
      <c r="AH73" s="32">
        <v>0.17949999999999999</v>
      </c>
      <c r="AI73" s="32">
        <v>0.18140000000000001</v>
      </c>
      <c r="AJ73" s="32">
        <v>0.34549999999999997</v>
      </c>
      <c r="AK73" s="32">
        <v>0.77459999999999996</v>
      </c>
      <c r="AL73" s="32">
        <v>1.2342</v>
      </c>
      <c r="AM73" s="32">
        <v>1.1806000000000001</v>
      </c>
      <c r="AN73" s="32">
        <v>1.0845</v>
      </c>
      <c r="AO73" s="32">
        <v>0.94220000000000004</v>
      </c>
      <c r="AP73" s="32">
        <v>0.71240000000000003</v>
      </c>
      <c r="AQ73" s="32">
        <v>0.4904</v>
      </c>
      <c r="AR73" s="32">
        <v>0.30259999999999998</v>
      </c>
      <c r="AS73" s="32">
        <v>0.19750000000000001</v>
      </c>
      <c r="AT73" s="32">
        <v>0.185</v>
      </c>
      <c r="AU73" s="32">
        <v>0.18590000000000001</v>
      </c>
      <c r="AV73" s="32">
        <v>0.34889999999999999</v>
      </c>
      <c r="AW73" s="32">
        <v>0.86560000000000004</v>
      </c>
      <c r="AX73" s="32">
        <v>0.2054</v>
      </c>
      <c r="AY73" s="32">
        <v>0.25540000000000002</v>
      </c>
      <c r="AZ73" s="32">
        <v>0.26879999999999998</v>
      </c>
      <c r="BA73" s="32">
        <v>0.24460000000000001</v>
      </c>
      <c r="BB73" s="32">
        <v>1.2082999999999999</v>
      </c>
      <c r="BC73" s="32">
        <v>1.1871</v>
      </c>
      <c r="BD73" s="32">
        <v>1.2148000000000001</v>
      </c>
      <c r="BE73" s="32">
        <v>1.2218</v>
      </c>
      <c r="BF73" s="32">
        <v>1.26</v>
      </c>
      <c r="BG73" s="32">
        <v>1.2215</v>
      </c>
      <c r="BH73" s="32">
        <v>1.2021999999999999</v>
      </c>
      <c r="BI73" s="32">
        <v>1.1902999999999999</v>
      </c>
      <c r="BJ73" s="32">
        <v>0.18790000000000001</v>
      </c>
      <c r="BK73" s="32">
        <v>0.1875</v>
      </c>
      <c r="BL73" s="32">
        <v>0.189</v>
      </c>
      <c r="BM73" s="32">
        <v>0.18840000000000001</v>
      </c>
      <c r="BN73" s="32">
        <v>0.18590000000000001</v>
      </c>
      <c r="BO73" s="32">
        <v>0.1867</v>
      </c>
      <c r="BP73" s="32">
        <v>0.1862</v>
      </c>
      <c r="BQ73" s="32">
        <v>0.1976</v>
      </c>
      <c r="BR73" s="32">
        <v>1.2350000000000001</v>
      </c>
      <c r="BS73" s="32">
        <v>1.2366999999999999</v>
      </c>
      <c r="BT73" s="32">
        <v>1.1947000000000001</v>
      </c>
      <c r="BU73" s="32">
        <v>1.2221</v>
      </c>
      <c r="BV73" s="32">
        <v>1.2418</v>
      </c>
      <c r="BW73" s="32">
        <v>1.2539</v>
      </c>
      <c r="BX73" s="32">
        <v>1.2403</v>
      </c>
      <c r="BY73" s="32">
        <v>1.2463</v>
      </c>
      <c r="BZ73" s="32">
        <v>0.872</v>
      </c>
      <c r="CA73" s="32">
        <v>0.8488</v>
      </c>
      <c r="CB73" s="32">
        <v>0.86480000000000001</v>
      </c>
      <c r="CC73" s="32">
        <v>1.3755999999999999</v>
      </c>
      <c r="CD73" s="32">
        <v>1.25</v>
      </c>
      <c r="CE73" s="32">
        <v>1.2275</v>
      </c>
      <c r="CF73" s="32">
        <v>1.2262</v>
      </c>
      <c r="CG73" s="32">
        <v>1.1819999999999999</v>
      </c>
    </row>
    <row r="74" spans="1:85" x14ac:dyDescent="0.35">
      <c r="A74" s="32">
        <v>73</v>
      </c>
      <c r="B74" s="32">
        <v>1.2415</v>
      </c>
      <c r="C74" s="32">
        <v>1.2028000000000001</v>
      </c>
      <c r="D74" s="32">
        <v>1.0282</v>
      </c>
      <c r="E74" s="32">
        <v>0.89139999999999997</v>
      </c>
      <c r="F74" s="32">
        <v>0.66639999999999999</v>
      </c>
      <c r="G74" s="32">
        <v>0.44290000000000002</v>
      </c>
      <c r="H74" s="32">
        <v>0.26219999999999999</v>
      </c>
      <c r="I74" s="32">
        <v>0.1898</v>
      </c>
      <c r="J74" s="32">
        <v>0.185</v>
      </c>
      <c r="K74" s="32">
        <v>0.1817</v>
      </c>
      <c r="L74" s="32">
        <v>0.28749999999999998</v>
      </c>
      <c r="M74" s="32">
        <v>0.74039999999999995</v>
      </c>
      <c r="N74" s="32">
        <v>1.2233000000000001</v>
      </c>
      <c r="O74" s="32">
        <v>1.1667000000000001</v>
      </c>
      <c r="P74" s="32">
        <v>1.0450999999999999</v>
      </c>
      <c r="Q74" s="32">
        <v>0.90259999999999996</v>
      </c>
      <c r="R74" s="32">
        <v>0.70150000000000001</v>
      </c>
      <c r="S74" s="32">
        <v>0.47649999999999998</v>
      </c>
      <c r="T74" s="32">
        <v>0.2944</v>
      </c>
      <c r="U74" s="32">
        <v>0.18529999999999999</v>
      </c>
      <c r="V74" s="32">
        <v>0.18440000000000001</v>
      </c>
      <c r="W74" s="32">
        <v>0.18260000000000001</v>
      </c>
      <c r="X74" s="32">
        <v>0.3155</v>
      </c>
      <c r="Y74" s="32">
        <v>0.76490000000000002</v>
      </c>
      <c r="Z74" s="32">
        <v>1.2113</v>
      </c>
      <c r="AA74" s="32">
        <v>1.1578999999999999</v>
      </c>
      <c r="AB74" s="32">
        <v>1.0577000000000001</v>
      </c>
      <c r="AC74" s="32">
        <v>0.88060000000000005</v>
      </c>
      <c r="AD74" s="32">
        <v>0.70879999999999999</v>
      </c>
      <c r="AE74" s="32">
        <v>0.46089999999999998</v>
      </c>
      <c r="AF74" s="32">
        <v>0.28589999999999999</v>
      </c>
      <c r="AG74" s="32">
        <v>0.18840000000000001</v>
      </c>
      <c r="AH74" s="32">
        <v>0.17860000000000001</v>
      </c>
      <c r="AI74" s="32">
        <v>0.18129999999999999</v>
      </c>
      <c r="AJ74" s="32">
        <v>0.3286</v>
      </c>
      <c r="AK74" s="32">
        <v>0.75719999999999998</v>
      </c>
      <c r="AL74" s="32">
        <v>1.2329000000000001</v>
      </c>
      <c r="AM74" s="32">
        <v>1.1786000000000001</v>
      </c>
      <c r="AN74" s="32">
        <v>1.0787</v>
      </c>
      <c r="AO74" s="32">
        <v>0.93289999999999995</v>
      </c>
      <c r="AP74" s="32">
        <v>0.69910000000000005</v>
      </c>
      <c r="AQ74" s="32">
        <v>0.47420000000000001</v>
      </c>
      <c r="AR74" s="32">
        <v>0.28489999999999999</v>
      </c>
      <c r="AS74" s="32">
        <v>0.18940000000000001</v>
      </c>
      <c r="AT74" s="32">
        <v>0.18390000000000001</v>
      </c>
      <c r="AU74" s="32">
        <v>0.1852</v>
      </c>
      <c r="AV74" s="32">
        <v>0.33050000000000002</v>
      </c>
      <c r="AW74" s="32">
        <v>0.85299999999999998</v>
      </c>
      <c r="AX74" s="32">
        <v>0.1988</v>
      </c>
      <c r="AY74" s="32">
        <v>0.23749999999999999</v>
      </c>
      <c r="AZ74" s="32">
        <v>0.25230000000000002</v>
      </c>
      <c r="BA74" s="32">
        <v>0.22839999999999999</v>
      </c>
      <c r="BB74" s="32">
        <v>1.2070000000000001</v>
      </c>
      <c r="BC74" s="32">
        <v>1.1834</v>
      </c>
      <c r="BD74" s="32">
        <v>1.2125999999999999</v>
      </c>
      <c r="BE74" s="32">
        <v>1.2209000000000001</v>
      </c>
      <c r="BF74" s="32">
        <v>1.2567999999999999</v>
      </c>
      <c r="BG74" s="32">
        <v>1.2195</v>
      </c>
      <c r="BH74" s="32">
        <v>1.1976</v>
      </c>
      <c r="BI74" s="32">
        <v>1.1879999999999999</v>
      </c>
      <c r="BJ74" s="32">
        <v>0.18779999999999999</v>
      </c>
      <c r="BK74" s="32">
        <v>0.18690000000000001</v>
      </c>
      <c r="BL74" s="32">
        <v>0.1943</v>
      </c>
      <c r="BM74" s="32">
        <v>0.18720000000000001</v>
      </c>
      <c r="BN74" s="32">
        <v>0.18459999999999999</v>
      </c>
      <c r="BO74" s="32">
        <v>0.18540000000000001</v>
      </c>
      <c r="BP74" s="32">
        <v>0.1857</v>
      </c>
      <c r="BQ74" s="32">
        <v>0.1983</v>
      </c>
      <c r="BR74" s="32">
        <v>1.2324999999999999</v>
      </c>
      <c r="BS74" s="32">
        <v>1.236</v>
      </c>
      <c r="BT74" s="32">
        <v>1.1959</v>
      </c>
      <c r="BU74" s="32">
        <v>1.2225999999999999</v>
      </c>
      <c r="BV74" s="32">
        <v>1.2396</v>
      </c>
      <c r="BW74" s="32">
        <v>1.2535000000000001</v>
      </c>
      <c r="BX74" s="32">
        <v>1.2388999999999999</v>
      </c>
      <c r="BY74" s="32">
        <v>1.2439</v>
      </c>
      <c r="BZ74" s="32">
        <v>0.85870000000000002</v>
      </c>
      <c r="CA74" s="32">
        <v>0.83640000000000003</v>
      </c>
      <c r="CB74" s="32">
        <v>0.85189999999999999</v>
      </c>
      <c r="CC74" s="32">
        <v>1.3540000000000001</v>
      </c>
      <c r="CD74" s="32">
        <v>1.2423</v>
      </c>
      <c r="CE74" s="32">
        <v>1.2302999999999999</v>
      </c>
      <c r="CF74" s="32">
        <v>1.2242</v>
      </c>
      <c r="CG74" s="32">
        <v>1.1802999999999999</v>
      </c>
    </row>
    <row r="75" spans="1:85" x14ac:dyDescent="0.35">
      <c r="A75" s="32">
        <v>74</v>
      </c>
      <c r="B75" s="32">
        <v>1.2414000000000001</v>
      </c>
      <c r="C75" s="32">
        <v>1.1996</v>
      </c>
      <c r="D75" s="32">
        <v>1.0187999999999999</v>
      </c>
      <c r="E75" s="32">
        <v>0.8831</v>
      </c>
      <c r="F75" s="32">
        <v>0.65280000000000005</v>
      </c>
      <c r="G75" s="32">
        <v>0.42770000000000002</v>
      </c>
      <c r="H75" s="32">
        <v>0.24399999999999999</v>
      </c>
      <c r="I75" s="32">
        <v>0.18940000000000001</v>
      </c>
      <c r="J75" s="32">
        <v>0.18509999999999999</v>
      </c>
      <c r="K75" s="32">
        <v>0.18149999999999999</v>
      </c>
      <c r="L75" s="32">
        <v>0.27039999999999997</v>
      </c>
      <c r="M75" s="32">
        <v>0.72850000000000004</v>
      </c>
      <c r="N75" s="32">
        <v>1.2244999999999999</v>
      </c>
      <c r="O75" s="32">
        <v>1.1639999999999999</v>
      </c>
      <c r="P75" s="32">
        <v>1.0424</v>
      </c>
      <c r="Q75" s="32">
        <v>0.89380000000000004</v>
      </c>
      <c r="R75" s="32">
        <v>0.68869999999999998</v>
      </c>
      <c r="S75" s="32">
        <v>0.46</v>
      </c>
      <c r="T75" s="32">
        <v>0.27539999999999998</v>
      </c>
      <c r="U75" s="32">
        <v>0.1832</v>
      </c>
      <c r="V75" s="32">
        <v>0.18459999999999999</v>
      </c>
      <c r="W75" s="32">
        <v>0.1817</v>
      </c>
      <c r="X75" s="32">
        <v>0.29709999999999998</v>
      </c>
      <c r="Y75" s="32">
        <v>0.75249999999999995</v>
      </c>
      <c r="Z75" s="32">
        <v>1.2191000000000001</v>
      </c>
      <c r="AA75" s="32">
        <v>1.1519999999999999</v>
      </c>
      <c r="AB75" s="32">
        <v>1.0552999999999999</v>
      </c>
      <c r="AC75" s="32">
        <v>0.87080000000000002</v>
      </c>
      <c r="AD75" s="32">
        <v>0.6966</v>
      </c>
      <c r="AE75" s="32">
        <v>0.44840000000000002</v>
      </c>
      <c r="AF75" s="32">
        <v>0.2555</v>
      </c>
      <c r="AG75" s="32">
        <v>0.18559999999999999</v>
      </c>
      <c r="AH75" s="32">
        <v>0.17829999999999999</v>
      </c>
      <c r="AI75" s="32">
        <v>0.1799</v>
      </c>
      <c r="AJ75" s="32">
        <v>0.31040000000000001</v>
      </c>
      <c r="AK75" s="32">
        <v>0.74519999999999997</v>
      </c>
      <c r="AL75" s="32">
        <v>1.2322</v>
      </c>
      <c r="AM75" s="32">
        <v>1.1735</v>
      </c>
      <c r="AN75" s="32">
        <v>1.0716000000000001</v>
      </c>
      <c r="AO75" s="32">
        <v>0.92390000000000005</v>
      </c>
      <c r="AP75" s="32">
        <v>0.68700000000000006</v>
      </c>
      <c r="AQ75" s="32">
        <v>0.45810000000000001</v>
      </c>
      <c r="AR75" s="32">
        <v>0.2656</v>
      </c>
      <c r="AS75" s="32">
        <v>0.18679999999999999</v>
      </c>
      <c r="AT75" s="32">
        <v>0.18310000000000001</v>
      </c>
      <c r="AU75" s="32">
        <v>0.1852</v>
      </c>
      <c r="AV75" s="32">
        <v>0.31219999999999998</v>
      </c>
      <c r="AW75" s="32">
        <v>0.84399999999999997</v>
      </c>
      <c r="AX75" s="32">
        <v>0.1953</v>
      </c>
      <c r="AY75" s="32">
        <v>0.2215</v>
      </c>
      <c r="AZ75" s="32">
        <v>0.2349</v>
      </c>
      <c r="BA75" s="32">
        <v>0.21360000000000001</v>
      </c>
      <c r="BB75" s="32">
        <v>1.2040999999999999</v>
      </c>
      <c r="BC75" s="32">
        <v>1.1709000000000001</v>
      </c>
      <c r="BD75" s="32">
        <v>1.2123999999999999</v>
      </c>
      <c r="BE75" s="32">
        <v>1.2175</v>
      </c>
      <c r="BF75" s="32">
        <v>1.2563</v>
      </c>
      <c r="BG75" s="32">
        <v>1.22</v>
      </c>
      <c r="BH75" s="32">
        <v>1.1944999999999999</v>
      </c>
      <c r="BI75" s="32">
        <v>1.1859999999999999</v>
      </c>
      <c r="BJ75" s="32">
        <v>0.18759999999999999</v>
      </c>
      <c r="BK75" s="32">
        <v>0.18609999999999999</v>
      </c>
      <c r="BL75" s="32">
        <v>0.188</v>
      </c>
      <c r="BM75" s="32">
        <v>0.18759999999999999</v>
      </c>
      <c r="BN75" s="32">
        <v>0.184</v>
      </c>
      <c r="BO75" s="32">
        <v>0.18459999999999999</v>
      </c>
      <c r="BP75" s="32">
        <v>0.18529999999999999</v>
      </c>
      <c r="BQ75" s="32">
        <v>0.1966</v>
      </c>
      <c r="BR75" s="32">
        <v>1.2302999999999999</v>
      </c>
      <c r="BS75" s="32">
        <v>1.2342</v>
      </c>
      <c r="BT75" s="32">
        <v>1.1921999999999999</v>
      </c>
      <c r="BU75" s="32">
        <v>1.2189000000000001</v>
      </c>
      <c r="BV75" s="32">
        <v>1.2370000000000001</v>
      </c>
      <c r="BW75" s="32">
        <v>1.2505999999999999</v>
      </c>
      <c r="BX75" s="32">
        <v>1.2376</v>
      </c>
      <c r="BY75" s="32">
        <v>1.2411000000000001</v>
      </c>
      <c r="BZ75" s="32">
        <v>0.84740000000000004</v>
      </c>
      <c r="CA75" s="32">
        <v>0.82389999999999997</v>
      </c>
      <c r="CB75" s="32">
        <v>0.83860000000000001</v>
      </c>
      <c r="CC75" s="32">
        <v>1.3376999999999999</v>
      </c>
      <c r="CD75" s="32">
        <v>1.2423999999999999</v>
      </c>
      <c r="CE75" s="32">
        <v>1.2256</v>
      </c>
      <c r="CF75" s="32">
        <v>1.2226999999999999</v>
      </c>
      <c r="CG75" s="32">
        <v>1.1782999999999999</v>
      </c>
    </row>
    <row r="76" spans="1:85" x14ac:dyDescent="0.35">
      <c r="A76" s="32">
        <v>75</v>
      </c>
      <c r="B76" s="32">
        <v>1.2402</v>
      </c>
      <c r="C76" s="32">
        <v>1.1956</v>
      </c>
      <c r="D76" s="32">
        <v>1.0136000000000001</v>
      </c>
      <c r="E76" s="32">
        <v>0.87509999999999999</v>
      </c>
      <c r="F76" s="32">
        <v>0.64100000000000001</v>
      </c>
      <c r="G76" s="32">
        <v>0.41149999999999998</v>
      </c>
      <c r="H76" s="32">
        <v>0.2271</v>
      </c>
      <c r="I76" s="32">
        <v>0.1888</v>
      </c>
      <c r="J76" s="32">
        <v>0.1852</v>
      </c>
      <c r="K76" s="32">
        <v>0.18410000000000001</v>
      </c>
      <c r="L76" s="32">
        <v>0.25440000000000002</v>
      </c>
      <c r="M76" s="32">
        <v>0.71689999999999998</v>
      </c>
      <c r="N76" s="32">
        <v>1.2309000000000001</v>
      </c>
      <c r="O76" s="32">
        <v>1.1605000000000001</v>
      </c>
      <c r="P76" s="32">
        <v>1.0349999999999999</v>
      </c>
      <c r="Q76" s="32">
        <v>0.88549999999999995</v>
      </c>
      <c r="R76" s="32">
        <v>0.67730000000000001</v>
      </c>
      <c r="S76" s="32">
        <v>0.44519999999999998</v>
      </c>
      <c r="T76" s="32">
        <v>0.2611</v>
      </c>
      <c r="U76" s="32">
        <v>0.18260000000000001</v>
      </c>
      <c r="V76" s="32">
        <v>0.18440000000000001</v>
      </c>
      <c r="W76" s="32">
        <v>0.1812</v>
      </c>
      <c r="X76" s="32">
        <v>0.28050000000000003</v>
      </c>
      <c r="Y76" s="32">
        <v>0.74070000000000003</v>
      </c>
      <c r="Z76" s="32">
        <v>1.2067000000000001</v>
      </c>
      <c r="AA76" s="32">
        <v>1.1499999999999999</v>
      </c>
      <c r="AB76" s="32">
        <v>1.0457000000000001</v>
      </c>
      <c r="AC76" s="32">
        <v>0.86409999999999998</v>
      </c>
      <c r="AD76" s="32">
        <v>0.68500000000000005</v>
      </c>
      <c r="AE76" s="32">
        <v>0.43049999999999999</v>
      </c>
      <c r="AF76" s="32">
        <v>0.23680000000000001</v>
      </c>
      <c r="AG76" s="32">
        <v>0.18360000000000001</v>
      </c>
      <c r="AH76" s="32">
        <v>0.1782</v>
      </c>
      <c r="AI76" s="32">
        <v>0.1807</v>
      </c>
      <c r="AJ76" s="32">
        <v>0.29360000000000003</v>
      </c>
      <c r="AK76" s="32">
        <v>0.73340000000000005</v>
      </c>
      <c r="AL76" s="32">
        <v>1.2307999999999999</v>
      </c>
      <c r="AM76" s="32">
        <v>1.1696</v>
      </c>
      <c r="AN76" s="32">
        <v>1.0659000000000001</v>
      </c>
      <c r="AO76" s="32">
        <v>0.91739999999999999</v>
      </c>
      <c r="AP76" s="32">
        <v>0.6744</v>
      </c>
      <c r="AQ76" s="32">
        <v>0.44569999999999999</v>
      </c>
      <c r="AR76" s="32">
        <v>0.25659999999999999</v>
      </c>
      <c r="AS76" s="32">
        <v>0.18379999999999999</v>
      </c>
      <c r="AT76" s="32">
        <v>0.18340000000000001</v>
      </c>
      <c r="AU76" s="32">
        <v>0.1835</v>
      </c>
      <c r="AV76" s="32">
        <v>0.29559999999999997</v>
      </c>
      <c r="AW76" s="32">
        <v>0.82299999999999995</v>
      </c>
      <c r="AX76" s="32">
        <v>0.19020000000000001</v>
      </c>
      <c r="AY76" s="32">
        <v>0.20899999999999999</v>
      </c>
      <c r="AZ76" s="32">
        <v>0.2213</v>
      </c>
      <c r="BA76" s="32">
        <v>0.2024</v>
      </c>
      <c r="BB76" s="32">
        <v>1.2041999999999999</v>
      </c>
      <c r="BC76" s="32">
        <v>1.1706000000000001</v>
      </c>
      <c r="BD76" s="32">
        <v>1.2087000000000001</v>
      </c>
      <c r="BE76" s="32">
        <v>1.2161</v>
      </c>
      <c r="BF76" s="32">
        <v>1.2558</v>
      </c>
      <c r="BG76" s="32">
        <v>1.2197</v>
      </c>
      <c r="BH76" s="32">
        <v>1.1935</v>
      </c>
      <c r="BI76" s="32">
        <v>1.1849000000000001</v>
      </c>
      <c r="BJ76" s="32">
        <v>0.18709999999999999</v>
      </c>
      <c r="BK76" s="32">
        <v>0.18640000000000001</v>
      </c>
      <c r="BL76" s="32">
        <v>0.1885</v>
      </c>
      <c r="BM76" s="32">
        <v>0.19259999999999999</v>
      </c>
      <c r="BN76" s="32">
        <v>0.1837</v>
      </c>
      <c r="BO76" s="32">
        <v>0.18379999999999999</v>
      </c>
      <c r="BP76" s="32">
        <v>0.18479999999999999</v>
      </c>
      <c r="BQ76" s="32">
        <v>0.1981</v>
      </c>
      <c r="BR76" s="32">
        <v>1.2306999999999999</v>
      </c>
      <c r="BS76" s="32">
        <v>1.2335</v>
      </c>
      <c r="BT76" s="32">
        <v>1.1924999999999999</v>
      </c>
      <c r="BU76" s="32">
        <v>1.2234</v>
      </c>
      <c r="BV76" s="32">
        <v>1.2373000000000001</v>
      </c>
      <c r="BW76" s="32">
        <v>1.2509999999999999</v>
      </c>
      <c r="BX76" s="32">
        <v>1.236</v>
      </c>
      <c r="BY76" s="32">
        <v>1.2410000000000001</v>
      </c>
      <c r="BZ76" s="32">
        <v>0.83330000000000004</v>
      </c>
      <c r="CA76" s="32">
        <v>0.81110000000000004</v>
      </c>
      <c r="CB76" s="32">
        <v>0.82469999999999999</v>
      </c>
      <c r="CC76" s="32">
        <v>1.3263</v>
      </c>
      <c r="CD76" s="32">
        <v>1.2404999999999999</v>
      </c>
      <c r="CE76" s="32">
        <v>1.2239</v>
      </c>
      <c r="CF76" s="32">
        <v>1.2230000000000001</v>
      </c>
      <c r="CG76" s="32">
        <v>1.1802999999999999</v>
      </c>
    </row>
    <row r="77" spans="1:85" x14ac:dyDescent="0.35">
      <c r="A77" s="32">
        <v>76</v>
      </c>
      <c r="B77" s="32">
        <v>1.2374000000000001</v>
      </c>
      <c r="C77" s="32">
        <v>1.1928000000000001</v>
      </c>
      <c r="D77" s="32">
        <v>1.0079</v>
      </c>
      <c r="E77" s="32">
        <v>0.86670000000000003</v>
      </c>
      <c r="F77" s="32">
        <v>0.62939999999999996</v>
      </c>
      <c r="G77" s="32">
        <v>0.3962</v>
      </c>
      <c r="H77" s="32">
        <v>0.214</v>
      </c>
      <c r="I77" s="32">
        <v>0.18870000000000001</v>
      </c>
      <c r="J77" s="32">
        <v>0.1845</v>
      </c>
      <c r="K77" s="32">
        <v>0.18140000000000001</v>
      </c>
      <c r="L77" s="32">
        <v>0.23860000000000001</v>
      </c>
      <c r="M77" s="32">
        <v>0.70479999999999998</v>
      </c>
      <c r="N77" s="32">
        <v>1.2310000000000001</v>
      </c>
      <c r="O77" s="32">
        <v>1.1564000000000001</v>
      </c>
      <c r="P77" s="32">
        <v>1.0302</v>
      </c>
      <c r="Q77" s="32">
        <v>0.87829999999999997</v>
      </c>
      <c r="R77" s="32">
        <v>0.66410000000000002</v>
      </c>
      <c r="S77" s="32">
        <v>0.42949999999999999</v>
      </c>
      <c r="T77" s="32">
        <v>0.2407</v>
      </c>
      <c r="U77" s="32">
        <v>0.1812</v>
      </c>
      <c r="V77" s="32">
        <v>0.18429999999999999</v>
      </c>
      <c r="W77" s="32">
        <v>0.183</v>
      </c>
      <c r="X77" s="32">
        <v>0.26390000000000002</v>
      </c>
      <c r="Y77" s="32">
        <v>0.72970000000000002</v>
      </c>
      <c r="Z77" s="32">
        <v>1.2056</v>
      </c>
      <c r="AA77" s="32">
        <v>1.1536</v>
      </c>
      <c r="AB77" s="32">
        <v>1.0290999999999999</v>
      </c>
      <c r="AC77" s="32">
        <v>0.85680000000000001</v>
      </c>
      <c r="AD77" s="32">
        <v>0.67269999999999996</v>
      </c>
      <c r="AE77" s="32">
        <v>0.41510000000000002</v>
      </c>
      <c r="AF77" s="32">
        <v>0.2198</v>
      </c>
      <c r="AG77" s="32">
        <v>0.18559999999999999</v>
      </c>
      <c r="AH77" s="32">
        <v>0.17780000000000001</v>
      </c>
      <c r="AI77" s="32">
        <v>0.1794</v>
      </c>
      <c r="AJ77" s="32">
        <v>0.2772</v>
      </c>
      <c r="AK77" s="32">
        <v>0.72060000000000002</v>
      </c>
      <c r="AL77" s="32">
        <v>1.2281</v>
      </c>
      <c r="AM77" s="32">
        <v>1.1676</v>
      </c>
      <c r="AN77" s="32">
        <v>1.0615000000000001</v>
      </c>
      <c r="AO77" s="32">
        <v>0.90900000000000003</v>
      </c>
      <c r="AP77" s="32">
        <v>0.66279999999999994</v>
      </c>
      <c r="AQ77" s="32">
        <v>0.42809999999999998</v>
      </c>
      <c r="AR77" s="32">
        <v>0.27260000000000001</v>
      </c>
      <c r="AS77" s="32">
        <v>0.1827</v>
      </c>
      <c r="AT77" s="32">
        <v>0.1835</v>
      </c>
      <c r="AU77" s="32">
        <v>0.18360000000000001</v>
      </c>
      <c r="AV77" s="32">
        <v>0.27860000000000001</v>
      </c>
      <c r="AW77" s="32">
        <v>0.80469999999999997</v>
      </c>
      <c r="AX77" s="32">
        <v>0.1883</v>
      </c>
      <c r="AY77" s="32">
        <v>0.20150000000000001</v>
      </c>
      <c r="AZ77" s="32">
        <v>0.2069</v>
      </c>
      <c r="BA77" s="32">
        <v>0.19520000000000001</v>
      </c>
      <c r="BB77" s="32">
        <v>1.2034</v>
      </c>
      <c r="BC77" s="32">
        <v>1.1738999999999999</v>
      </c>
      <c r="BD77" s="32">
        <v>1.2073</v>
      </c>
      <c r="BE77" s="32">
        <v>1.2162999999999999</v>
      </c>
      <c r="BF77" s="32">
        <v>1.2547999999999999</v>
      </c>
      <c r="BG77" s="32">
        <v>1.216</v>
      </c>
      <c r="BH77" s="32">
        <v>1.1976</v>
      </c>
      <c r="BI77" s="32">
        <v>1.1838</v>
      </c>
      <c r="BJ77" s="32">
        <v>0.18690000000000001</v>
      </c>
      <c r="BK77" s="32">
        <v>0.18609999999999999</v>
      </c>
      <c r="BL77" s="32">
        <v>0.1893</v>
      </c>
      <c r="BM77" s="32">
        <v>0.1865</v>
      </c>
      <c r="BN77" s="32">
        <v>0.1832</v>
      </c>
      <c r="BO77" s="32">
        <v>0.18410000000000001</v>
      </c>
      <c r="BP77" s="32">
        <v>0.18540000000000001</v>
      </c>
      <c r="BQ77" s="32">
        <v>0.19700000000000001</v>
      </c>
      <c r="BR77" s="32">
        <v>1.2353000000000001</v>
      </c>
      <c r="BS77" s="32">
        <v>1.2338</v>
      </c>
      <c r="BT77" s="32">
        <v>1.1924999999999999</v>
      </c>
      <c r="BU77" s="32">
        <v>1.2173</v>
      </c>
      <c r="BV77" s="32">
        <v>1.236</v>
      </c>
      <c r="BW77" s="32">
        <v>1.2502</v>
      </c>
      <c r="BX77" s="32">
        <v>1.2363</v>
      </c>
      <c r="BY77" s="32">
        <v>1.242</v>
      </c>
      <c r="BZ77" s="32">
        <v>0.82130000000000003</v>
      </c>
      <c r="CA77" s="32">
        <v>0.79959999999999998</v>
      </c>
      <c r="CB77" s="32">
        <v>0.81130000000000002</v>
      </c>
      <c r="CC77" s="32">
        <v>1.3529</v>
      </c>
      <c r="CD77" s="32">
        <v>1.244</v>
      </c>
      <c r="CE77" s="32">
        <v>1.2244999999999999</v>
      </c>
      <c r="CF77" s="32">
        <v>1.2228000000000001</v>
      </c>
      <c r="CG77" s="32">
        <v>1.1761999999999999</v>
      </c>
    </row>
    <row r="78" spans="1:85" x14ac:dyDescent="0.35">
      <c r="A78" s="32">
        <v>77</v>
      </c>
      <c r="B78" s="32">
        <v>1.24</v>
      </c>
      <c r="C78" s="32">
        <v>1.1941999999999999</v>
      </c>
      <c r="D78" s="32">
        <v>1.0024</v>
      </c>
      <c r="E78" s="32">
        <v>0.85729999999999995</v>
      </c>
      <c r="F78" s="32">
        <v>0.61750000000000005</v>
      </c>
      <c r="G78" s="32">
        <v>0.37969999999999998</v>
      </c>
      <c r="H78" s="32">
        <v>0.20519999999999999</v>
      </c>
      <c r="I78" s="32">
        <v>0.191</v>
      </c>
      <c r="J78" s="32">
        <v>0.185</v>
      </c>
      <c r="K78" s="32">
        <v>0.18260000000000001</v>
      </c>
      <c r="L78" s="32">
        <v>0.22420000000000001</v>
      </c>
      <c r="M78" s="32">
        <v>0.69359999999999999</v>
      </c>
      <c r="N78" s="32">
        <v>1.2436</v>
      </c>
      <c r="O78" s="32">
        <v>1.1531</v>
      </c>
      <c r="P78" s="32">
        <v>1.0235000000000001</v>
      </c>
      <c r="Q78" s="32">
        <v>0.86939999999999995</v>
      </c>
      <c r="R78" s="32">
        <v>0.6522</v>
      </c>
      <c r="S78" s="32">
        <v>0.41410000000000002</v>
      </c>
      <c r="T78" s="32">
        <v>0.22489999999999999</v>
      </c>
      <c r="U78" s="32">
        <v>0.18709999999999999</v>
      </c>
      <c r="V78" s="32">
        <v>0.184</v>
      </c>
      <c r="W78" s="32">
        <v>0.1802</v>
      </c>
      <c r="X78" s="32">
        <v>0.2475</v>
      </c>
      <c r="Y78" s="32">
        <v>0.71679999999999999</v>
      </c>
      <c r="Z78" s="32">
        <v>1.2036</v>
      </c>
      <c r="AA78" s="32">
        <v>1.1431</v>
      </c>
      <c r="AB78" s="32">
        <v>1.0322</v>
      </c>
      <c r="AC78" s="32">
        <v>0.8468</v>
      </c>
      <c r="AD78" s="32">
        <v>0.66069999999999995</v>
      </c>
      <c r="AE78" s="32">
        <v>0.40039999999999998</v>
      </c>
      <c r="AF78" s="32">
        <v>0.20749999999999999</v>
      </c>
      <c r="AG78" s="32">
        <v>0.1825</v>
      </c>
      <c r="AH78" s="32">
        <v>0.1774</v>
      </c>
      <c r="AI78" s="32">
        <v>0.17929999999999999</v>
      </c>
      <c r="AJ78" s="32">
        <v>0.26069999999999999</v>
      </c>
      <c r="AK78" s="32">
        <v>0.70940000000000003</v>
      </c>
      <c r="AL78" s="32">
        <v>1.2269000000000001</v>
      </c>
      <c r="AM78" s="32">
        <v>1.1636</v>
      </c>
      <c r="AN78" s="32">
        <v>1.0558000000000001</v>
      </c>
      <c r="AO78" s="32">
        <v>0.90010000000000001</v>
      </c>
      <c r="AP78" s="32">
        <v>0.65049999999999997</v>
      </c>
      <c r="AQ78" s="32">
        <v>0.41310000000000002</v>
      </c>
      <c r="AR78" s="32">
        <v>0.21510000000000001</v>
      </c>
      <c r="AS78" s="32">
        <v>0.18149999999999999</v>
      </c>
      <c r="AT78" s="32">
        <v>0.183</v>
      </c>
      <c r="AU78" s="32">
        <v>0.18329999999999999</v>
      </c>
      <c r="AV78" s="32">
        <v>0.26169999999999999</v>
      </c>
      <c r="AW78" s="32">
        <v>0.79369999999999996</v>
      </c>
      <c r="AX78" s="32">
        <v>0.1865</v>
      </c>
      <c r="AY78" s="32">
        <v>0.1928</v>
      </c>
      <c r="AZ78" s="32">
        <v>0.1968</v>
      </c>
      <c r="BA78" s="32">
        <v>0.1908</v>
      </c>
      <c r="BB78" s="32">
        <v>1.1990000000000001</v>
      </c>
      <c r="BC78" s="32">
        <v>1.1667000000000001</v>
      </c>
      <c r="BD78" s="32">
        <v>1.2053</v>
      </c>
      <c r="BE78" s="32">
        <v>1.2131000000000001</v>
      </c>
      <c r="BF78" s="32">
        <v>1.2526999999999999</v>
      </c>
      <c r="BG78" s="32">
        <v>1.2150000000000001</v>
      </c>
      <c r="BH78" s="32">
        <v>1.1922999999999999</v>
      </c>
      <c r="BI78" s="32">
        <v>1.1820999999999999</v>
      </c>
      <c r="BJ78" s="32">
        <v>0.18709999999999999</v>
      </c>
      <c r="BK78" s="32">
        <v>0.18540000000000001</v>
      </c>
      <c r="BL78" s="32">
        <v>0.18720000000000001</v>
      </c>
      <c r="BM78" s="32">
        <v>0.186</v>
      </c>
      <c r="BN78" s="32">
        <v>0.183</v>
      </c>
      <c r="BO78" s="32">
        <v>0.18390000000000001</v>
      </c>
      <c r="BP78" s="32">
        <v>0.1842</v>
      </c>
      <c r="BQ78" s="32">
        <v>0.19750000000000001</v>
      </c>
      <c r="BR78" s="32">
        <v>1.2284999999999999</v>
      </c>
      <c r="BS78" s="32">
        <v>1.2316</v>
      </c>
      <c r="BT78" s="32">
        <v>1.1915</v>
      </c>
      <c r="BU78" s="32">
        <v>1.2202999999999999</v>
      </c>
      <c r="BV78" s="32">
        <v>1.2354000000000001</v>
      </c>
      <c r="BW78" s="32">
        <v>1.2464</v>
      </c>
      <c r="BX78" s="32">
        <v>1.2333000000000001</v>
      </c>
      <c r="BY78" s="32">
        <v>1.2383</v>
      </c>
      <c r="BZ78" s="32">
        <v>0.80840000000000001</v>
      </c>
      <c r="CA78" s="32">
        <v>0.7843</v>
      </c>
      <c r="CB78" s="32">
        <v>0.79790000000000005</v>
      </c>
      <c r="CC78" s="32">
        <v>1.3081</v>
      </c>
      <c r="CD78" s="32">
        <v>1.2431000000000001</v>
      </c>
      <c r="CE78" s="32">
        <v>1.2233000000000001</v>
      </c>
      <c r="CF78" s="32">
        <v>1.2205999999999999</v>
      </c>
      <c r="CG78" s="32">
        <v>1.1738</v>
      </c>
    </row>
    <row r="79" spans="1:85" x14ac:dyDescent="0.35">
      <c r="A79" s="32">
        <v>78</v>
      </c>
      <c r="B79" s="32">
        <v>1.2354000000000001</v>
      </c>
      <c r="C79" s="32">
        <v>1.1859999999999999</v>
      </c>
      <c r="D79" s="32">
        <v>0.99780000000000002</v>
      </c>
      <c r="E79" s="32">
        <v>0.84909999999999997</v>
      </c>
      <c r="F79" s="32">
        <v>0.60429999999999995</v>
      </c>
      <c r="G79" s="32">
        <v>0.36480000000000001</v>
      </c>
      <c r="H79" s="32">
        <v>0.1986</v>
      </c>
      <c r="I79" s="32">
        <v>0.18790000000000001</v>
      </c>
      <c r="J79" s="32">
        <v>0.18579999999999999</v>
      </c>
      <c r="K79" s="32">
        <v>0.18099999999999999</v>
      </c>
      <c r="L79" s="32">
        <v>0.21129999999999999</v>
      </c>
      <c r="M79" s="32">
        <v>0.68120000000000003</v>
      </c>
      <c r="N79" s="32">
        <v>1.2176</v>
      </c>
      <c r="O79" s="32">
        <v>1.1495</v>
      </c>
      <c r="P79" s="32">
        <v>1.0187999999999999</v>
      </c>
      <c r="Q79" s="32">
        <v>0.86160000000000003</v>
      </c>
      <c r="R79" s="32">
        <v>0.64029999999999998</v>
      </c>
      <c r="S79" s="32">
        <v>0.3997</v>
      </c>
      <c r="T79" s="32">
        <v>0.21060000000000001</v>
      </c>
      <c r="U79" s="32">
        <v>0.18029999999999999</v>
      </c>
      <c r="V79" s="32">
        <v>0.18310000000000001</v>
      </c>
      <c r="W79" s="32">
        <v>0.1807</v>
      </c>
      <c r="X79" s="32">
        <v>0.2329</v>
      </c>
      <c r="Y79" s="32">
        <v>0.70479999999999998</v>
      </c>
      <c r="Z79" s="32">
        <v>1.2037</v>
      </c>
      <c r="AA79" s="32">
        <v>1.1403000000000001</v>
      </c>
      <c r="AB79" s="32">
        <v>1.0286</v>
      </c>
      <c r="AC79" s="32">
        <v>0.83909999999999996</v>
      </c>
      <c r="AD79" s="32">
        <v>0.64780000000000004</v>
      </c>
      <c r="AE79" s="32">
        <v>0.38550000000000001</v>
      </c>
      <c r="AF79" s="32">
        <v>0.1968</v>
      </c>
      <c r="AG79" s="32">
        <v>0.182</v>
      </c>
      <c r="AH79" s="32">
        <v>0.17780000000000001</v>
      </c>
      <c r="AI79" s="32">
        <v>0.17899999999999999</v>
      </c>
      <c r="AJ79" s="32">
        <v>0.24560000000000001</v>
      </c>
      <c r="AK79" s="32">
        <v>0.6956</v>
      </c>
      <c r="AL79" s="32">
        <v>1.2257</v>
      </c>
      <c r="AM79" s="32">
        <v>1.1597</v>
      </c>
      <c r="AN79" s="32">
        <v>1.0490999999999999</v>
      </c>
      <c r="AO79" s="32">
        <v>0.8911</v>
      </c>
      <c r="AP79" s="32">
        <v>0.63880000000000003</v>
      </c>
      <c r="AQ79" s="32">
        <v>0.39900000000000002</v>
      </c>
      <c r="AR79" s="32">
        <v>0.20530000000000001</v>
      </c>
      <c r="AS79" s="32">
        <v>0.18160000000000001</v>
      </c>
      <c r="AT79" s="32">
        <v>0.183</v>
      </c>
      <c r="AU79" s="32">
        <v>0.1827</v>
      </c>
      <c r="AV79" s="32">
        <v>0.24560000000000001</v>
      </c>
      <c r="AW79" s="32">
        <v>0.77749999999999997</v>
      </c>
      <c r="AX79" s="32">
        <v>0.18909999999999999</v>
      </c>
      <c r="AY79" s="32">
        <v>0.1895</v>
      </c>
      <c r="AZ79" s="32">
        <v>0.1898</v>
      </c>
      <c r="BA79" s="32">
        <v>0.18859999999999999</v>
      </c>
      <c r="BB79" s="32">
        <v>1.1995</v>
      </c>
      <c r="BC79" s="32">
        <v>1.165</v>
      </c>
      <c r="BD79" s="32">
        <v>1.2049000000000001</v>
      </c>
      <c r="BE79" s="32">
        <v>1.2126999999999999</v>
      </c>
      <c r="BF79" s="32">
        <v>1.2508999999999999</v>
      </c>
      <c r="BG79" s="32">
        <v>1.2141</v>
      </c>
      <c r="BH79" s="32">
        <v>1.1928000000000001</v>
      </c>
      <c r="BI79" s="32">
        <v>1.1803999999999999</v>
      </c>
      <c r="BJ79" s="32">
        <v>0.18859999999999999</v>
      </c>
      <c r="BK79" s="32">
        <v>0.1857</v>
      </c>
      <c r="BL79" s="32">
        <v>0.18720000000000001</v>
      </c>
      <c r="BM79" s="32">
        <v>0.18629999999999999</v>
      </c>
      <c r="BN79" s="32">
        <v>0.1832</v>
      </c>
      <c r="BO79" s="32">
        <v>0.18340000000000001</v>
      </c>
      <c r="BP79" s="32">
        <v>0.18440000000000001</v>
      </c>
      <c r="BQ79" s="32">
        <v>0.1968</v>
      </c>
      <c r="BR79" s="32">
        <v>1.2331000000000001</v>
      </c>
      <c r="BS79" s="32">
        <v>1.2315</v>
      </c>
      <c r="BT79" s="32">
        <v>1.1898</v>
      </c>
      <c r="BU79" s="32">
        <v>1.2142999999999999</v>
      </c>
      <c r="BV79" s="32">
        <v>1.2394000000000001</v>
      </c>
      <c r="BW79" s="32">
        <v>1.2461</v>
      </c>
      <c r="BX79" s="32">
        <v>1.2326999999999999</v>
      </c>
      <c r="BY79" s="32">
        <v>1.2374000000000001</v>
      </c>
      <c r="BZ79" s="32">
        <v>0.79430000000000001</v>
      </c>
      <c r="CA79" s="32">
        <v>0.77170000000000005</v>
      </c>
      <c r="CB79" s="32">
        <v>0.78500000000000003</v>
      </c>
      <c r="CC79" s="32">
        <v>1.3046</v>
      </c>
      <c r="CD79" s="32">
        <v>1.2391000000000001</v>
      </c>
      <c r="CE79" s="32">
        <v>1.2222999999999999</v>
      </c>
      <c r="CF79" s="32">
        <v>1.2206999999999999</v>
      </c>
      <c r="CG79" s="32">
        <v>1.1722999999999999</v>
      </c>
    </row>
    <row r="80" spans="1:85" x14ac:dyDescent="0.35">
      <c r="A80" s="32">
        <v>79</v>
      </c>
      <c r="B80" s="32">
        <v>1.2323999999999999</v>
      </c>
      <c r="C80" s="32">
        <v>1.1830000000000001</v>
      </c>
      <c r="D80" s="32">
        <v>0.99219999999999997</v>
      </c>
      <c r="E80" s="32">
        <v>0.84160000000000001</v>
      </c>
      <c r="F80" s="32">
        <v>0.59279999999999999</v>
      </c>
      <c r="G80" s="32">
        <v>0.3493</v>
      </c>
      <c r="H80" s="32">
        <v>0.19570000000000001</v>
      </c>
      <c r="I80" s="32">
        <v>0.18709999999999999</v>
      </c>
      <c r="J80" s="32">
        <v>0.18429999999999999</v>
      </c>
      <c r="K80" s="32">
        <v>0.1804</v>
      </c>
      <c r="L80" s="32">
        <v>0.19969999999999999</v>
      </c>
      <c r="M80" s="32">
        <v>0.66930000000000001</v>
      </c>
      <c r="N80" s="32">
        <v>1.2158</v>
      </c>
      <c r="O80" s="32">
        <v>1.1462000000000001</v>
      </c>
      <c r="P80" s="32">
        <v>1.0138</v>
      </c>
      <c r="Q80" s="32">
        <v>0.85299999999999998</v>
      </c>
      <c r="R80" s="32">
        <v>0.62890000000000001</v>
      </c>
      <c r="S80" s="32">
        <v>0.38340000000000002</v>
      </c>
      <c r="T80" s="32">
        <v>0.1993</v>
      </c>
      <c r="U80" s="32">
        <v>0.1804</v>
      </c>
      <c r="V80" s="32">
        <v>0.18310000000000001</v>
      </c>
      <c r="W80" s="32">
        <v>0.18010000000000001</v>
      </c>
      <c r="X80" s="32">
        <v>0.21820000000000001</v>
      </c>
      <c r="Y80" s="32">
        <v>0.69269999999999998</v>
      </c>
      <c r="Z80" s="32">
        <v>1.2007000000000001</v>
      </c>
      <c r="AA80" s="32">
        <v>1.1355</v>
      </c>
      <c r="AB80" s="32">
        <v>1.0118</v>
      </c>
      <c r="AC80" s="32">
        <v>0.82979999999999998</v>
      </c>
      <c r="AD80" s="32">
        <v>0.63690000000000002</v>
      </c>
      <c r="AE80" s="32">
        <v>0.37109999999999999</v>
      </c>
      <c r="AF80" s="32">
        <v>0.19739999999999999</v>
      </c>
      <c r="AG80" s="32">
        <v>0.18129999999999999</v>
      </c>
      <c r="AH80" s="32">
        <v>0.17760000000000001</v>
      </c>
      <c r="AI80" s="32">
        <v>0.1784</v>
      </c>
      <c r="AJ80" s="32">
        <v>0.23050000000000001</v>
      </c>
      <c r="AK80" s="32">
        <v>0.68410000000000004</v>
      </c>
      <c r="AL80" s="32">
        <v>1.2242</v>
      </c>
      <c r="AM80" s="32">
        <v>1.1560999999999999</v>
      </c>
      <c r="AN80" s="32">
        <v>1.0421</v>
      </c>
      <c r="AO80" s="32">
        <v>0.88290000000000002</v>
      </c>
      <c r="AP80" s="32">
        <v>0.62649999999999995</v>
      </c>
      <c r="AQ80" s="32">
        <v>0.38269999999999998</v>
      </c>
      <c r="AR80" s="32">
        <v>0.20979999999999999</v>
      </c>
      <c r="AS80" s="32">
        <v>0.18060000000000001</v>
      </c>
      <c r="AT80" s="32">
        <v>0.182</v>
      </c>
      <c r="AU80" s="32">
        <v>0.1822</v>
      </c>
      <c r="AV80" s="32">
        <v>0.23130000000000001</v>
      </c>
      <c r="AW80" s="32">
        <v>0.77210000000000001</v>
      </c>
      <c r="AX80" s="32">
        <v>0.18990000000000001</v>
      </c>
      <c r="AY80" s="32">
        <v>0.18790000000000001</v>
      </c>
      <c r="AZ80" s="32">
        <v>0.1865</v>
      </c>
      <c r="BA80" s="32">
        <v>0.18770000000000001</v>
      </c>
      <c r="BB80" s="32">
        <v>1.1961999999999999</v>
      </c>
      <c r="BC80" s="32">
        <v>1.1689000000000001</v>
      </c>
      <c r="BD80" s="32">
        <v>1.2020999999999999</v>
      </c>
      <c r="BE80" s="32">
        <v>1.2087000000000001</v>
      </c>
      <c r="BF80" s="32">
        <v>1.2486999999999999</v>
      </c>
      <c r="BG80" s="32">
        <v>1.2132000000000001</v>
      </c>
      <c r="BH80" s="32">
        <v>1.1888000000000001</v>
      </c>
      <c r="BI80" s="32">
        <v>1.1806000000000001</v>
      </c>
      <c r="BJ80" s="32">
        <v>0.18709999999999999</v>
      </c>
      <c r="BK80" s="32">
        <v>0.18509999999999999</v>
      </c>
      <c r="BL80" s="32">
        <v>0.2006</v>
      </c>
      <c r="BM80" s="32">
        <v>0.1857</v>
      </c>
      <c r="BN80" s="32">
        <v>0.183</v>
      </c>
      <c r="BO80" s="32">
        <v>0.1928</v>
      </c>
      <c r="BP80" s="32">
        <v>0.18429999999999999</v>
      </c>
      <c r="BQ80" s="32">
        <v>0.1981</v>
      </c>
      <c r="BR80" s="32">
        <v>1.2264999999999999</v>
      </c>
      <c r="BS80" s="32">
        <v>1.2294</v>
      </c>
      <c r="BT80" s="32">
        <v>1.1881999999999999</v>
      </c>
      <c r="BU80" s="32">
        <v>1.2155</v>
      </c>
      <c r="BV80" s="32">
        <v>1.2289000000000001</v>
      </c>
      <c r="BW80" s="32">
        <v>1.2441</v>
      </c>
      <c r="BX80" s="32">
        <v>1.2304999999999999</v>
      </c>
      <c r="BY80" s="32">
        <v>1.2346999999999999</v>
      </c>
      <c r="BZ80" s="32">
        <v>0.78029999999999999</v>
      </c>
      <c r="CA80" s="32">
        <v>0.75819999999999999</v>
      </c>
      <c r="CB80" s="32">
        <v>0.76980000000000004</v>
      </c>
      <c r="CC80" s="32">
        <v>1.2659</v>
      </c>
      <c r="CD80" s="32">
        <v>1.2358</v>
      </c>
      <c r="CE80" s="32">
        <v>1.2217</v>
      </c>
      <c r="CF80" s="32">
        <v>1.2181</v>
      </c>
      <c r="CG80" s="32">
        <v>1.1702999999999999</v>
      </c>
    </row>
    <row r="81" spans="1:85" x14ac:dyDescent="0.35">
      <c r="A81" s="32">
        <v>80</v>
      </c>
      <c r="B81" s="32">
        <v>1.2301</v>
      </c>
      <c r="C81" s="32">
        <v>1.1811</v>
      </c>
      <c r="D81" s="32">
        <v>0.98509999999999998</v>
      </c>
      <c r="E81" s="32">
        <v>0.83179999999999998</v>
      </c>
      <c r="F81" s="32">
        <v>0.58040000000000003</v>
      </c>
      <c r="G81" s="32">
        <v>0.33389999999999997</v>
      </c>
      <c r="H81" s="32">
        <v>0.19370000000000001</v>
      </c>
      <c r="I81" s="32">
        <v>0.18790000000000001</v>
      </c>
      <c r="J81" s="32">
        <v>0.18390000000000001</v>
      </c>
      <c r="K81" s="32">
        <v>0.18079999999999999</v>
      </c>
      <c r="L81" s="32">
        <v>0.19109999999999999</v>
      </c>
      <c r="M81" s="32">
        <v>0.6573</v>
      </c>
      <c r="N81" s="32">
        <v>1.2124999999999999</v>
      </c>
      <c r="O81" s="32">
        <v>1.1418999999999999</v>
      </c>
      <c r="P81" s="32">
        <v>1.0078</v>
      </c>
      <c r="Q81" s="32">
        <v>0.84299999999999997</v>
      </c>
      <c r="R81" s="32">
        <v>0.61939999999999995</v>
      </c>
      <c r="S81" s="32">
        <v>0.36880000000000002</v>
      </c>
      <c r="T81" s="32">
        <v>0.1925</v>
      </c>
      <c r="U81" s="32">
        <v>0.1797</v>
      </c>
      <c r="V81" s="32">
        <v>0.18310000000000001</v>
      </c>
      <c r="W81" s="32">
        <v>0.18</v>
      </c>
      <c r="X81" s="32">
        <v>0.2056</v>
      </c>
      <c r="Y81" s="32">
        <v>0.68030000000000002</v>
      </c>
      <c r="Z81" s="32">
        <v>1.2002999999999999</v>
      </c>
      <c r="AA81" s="32">
        <v>1.1335</v>
      </c>
      <c r="AB81" s="32">
        <v>1.0147999999999999</v>
      </c>
      <c r="AC81" s="32">
        <v>0.82220000000000004</v>
      </c>
      <c r="AD81" s="32">
        <v>0.62329999999999997</v>
      </c>
      <c r="AE81" s="32">
        <v>0.35620000000000002</v>
      </c>
      <c r="AF81" s="32">
        <v>0.19</v>
      </c>
      <c r="AG81" s="32">
        <v>0.18140000000000001</v>
      </c>
      <c r="AH81" s="32">
        <v>0.1769</v>
      </c>
      <c r="AI81" s="32">
        <v>0.1782</v>
      </c>
      <c r="AJ81" s="32">
        <v>0.2165</v>
      </c>
      <c r="AK81" s="32">
        <v>0.67059999999999997</v>
      </c>
      <c r="AL81" s="32">
        <v>1.2231000000000001</v>
      </c>
      <c r="AM81" s="32">
        <v>1.1516999999999999</v>
      </c>
      <c r="AN81" s="32">
        <v>1.0363</v>
      </c>
      <c r="AO81" s="32">
        <v>0.87470000000000003</v>
      </c>
      <c r="AP81" s="32">
        <v>0.61419999999999997</v>
      </c>
      <c r="AQ81" s="32">
        <v>0.36909999999999998</v>
      </c>
      <c r="AR81" s="32">
        <v>0.19</v>
      </c>
      <c r="AS81" s="32">
        <v>0.18090000000000001</v>
      </c>
      <c r="AT81" s="32">
        <v>0.1827</v>
      </c>
      <c r="AU81" s="32">
        <v>0.1822</v>
      </c>
      <c r="AV81" s="32">
        <v>0.21740000000000001</v>
      </c>
      <c r="AW81" s="32">
        <v>0.74909999999999999</v>
      </c>
      <c r="AX81" s="32">
        <v>0.18490000000000001</v>
      </c>
      <c r="AY81" s="32">
        <v>0.18779999999999999</v>
      </c>
      <c r="AZ81" s="32">
        <v>0.18490000000000001</v>
      </c>
      <c r="BA81" s="32">
        <v>0.1862</v>
      </c>
      <c r="BB81" s="32">
        <v>1.1943999999999999</v>
      </c>
      <c r="BC81" s="32">
        <v>1.1620999999999999</v>
      </c>
      <c r="BD81" s="32">
        <v>1.2013</v>
      </c>
      <c r="BE81" s="32">
        <v>1.2077</v>
      </c>
      <c r="BF81" s="32">
        <v>1.2472000000000001</v>
      </c>
      <c r="BG81" s="32">
        <v>1.2107000000000001</v>
      </c>
      <c r="BH81" s="32">
        <v>1.1866000000000001</v>
      </c>
      <c r="BI81" s="32">
        <v>1.1767000000000001</v>
      </c>
      <c r="BJ81" s="32">
        <v>0.18709999999999999</v>
      </c>
      <c r="BK81" s="32">
        <v>0.18509999999999999</v>
      </c>
      <c r="BL81" s="32">
        <v>0.18820000000000001</v>
      </c>
      <c r="BM81" s="32">
        <v>0.1867</v>
      </c>
      <c r="BN81" s="32">
        <v>0.182</v>
      </c>
      <c r="BO81" s="32">
        <v>0.18440000000000001</v>
      </c>
      <c r="BP81" s="32">
        <v>0.18410000000000001</v>
      </c>
      <c r="BQ81" s="32">
        <v>0.19520000000000001</v>
      </c>
      <c r="BR81" s="32">
        <v>1.2259</v>
      </c>
      <c r="BS81" s="32">
        <v>1.2279</v>
      </c>
      <c r="BT81" s="32">
        <v>1.1878</v>
      </c>
      <c r="BU81" s="32">
        <v>1.2109000000000001</v>
      </c>
      <c r="BV81" s="32">
        <v>1.2294</v>
      </c>
      <c r="BW81" s="32">
        <v>1.2448999999999999</v>
      </c>
      <c r="BX81" s="32">
        <v>1.2291000000000001</v>
      </c>
      <c r="BY81" s="32">
        <v>1.2343</v>
      </c>
      <c r="BZ81" s="32">
        <v>0.76700000000000002</v>
      </c>
      <c r="CA81" s="32">
        <v>0.748</v>
      </c>
      <c r="CB81" s="32">
        <v>0.75529999999999997</v>
      </c>
      <c r="CC81" s="32">
        <v>1.2486999999999999</v>
      </c>
      <c r="CD81" s="32">
        <v>1.2353000000000001</v>
      </c>
      <c r="CE81" s="32">
        <v>1.2213000000000001</v>
      </c>
      <c r="CF81" s="32">
        <v>1.2158</v>
      </c>
      <c r="CG81" s="32">
        <v>1.169</v>
      </c>
    </row>
    <row r="82" spans="1:85" x14ac:dyDescent="0.35">
      <c r="A82" s="32">
        <v>81</v>
      </c>
      <c r="B82" s="32">
        <v>1.2285999999999999</v>
      </c>
      <c r="C82" s="32">
        <v>1.1805000000000001</v>
      </c>
      <c r="D82" s="32">
        <v>0.98080000000000001</v>
      </c>
      <c r="E82" s="32">
        <v>0.82369999999999999</v>
      </c>
      <c r="F82" s="32">
        <v>0.57050000000000001</v>
      </c>
      <c r="G82" s="32">
        <v>0.31940000000000002</v>
      </c>
      <c r="H82" s="32">
        <v>0.19350000000000001</v>
      </c>
      <c r="I82" s="32">
        <v>0.1883</v>
      </c>
      <c r="J82" s="32">
        <v>0.1837</v>
      </c>
      <c r="K82" s="32">
        <v>0.18099999999999999</v>
      </c>
      <c r="L82" s="32">
        <v>0.18529999999999999</v>
      </c>
      <c r="M82" s="32">
        <v>0.64590000000000003</v>
      </c>
      <c r="N82" s="32">
        <v>1.21</v>
      </c>
      <c r="O82" s="32">
        <v>1.1399999999999999</v>
      </c>
      <c r="P82" s="32">
        <v>1.0016</v>
      </c>
      <c r="Q82" s="32">
        <v>0.83679999999999999</v>
      </c>
      <c r="R82" s="32">
        <v>0.60450000000000004</v>
      </c>
      <c r="S82" s="32">
        <v>0.35339999999999999</v>
      </c>
      <c r="T82" s="32">
        <v>0.18840000000000001</v>
      </c>
      <c r="U82" s="32">
        <v>0.1804</v>
      </c>
      <c r="V82" s="32">
        <v>0.18379999999999999</v>
      </c>
      <c r="W82" s="32">
        <v>0.17949999999999999</v>
      </c>
      <c r="X82" s="32">
        <v>0.19570000000000001</v>
      </c>
      <c r="Y82" s="32">
        <v>0.66810000000000003</v>
      </c>
      <c r="Z82" s="32">
        <v>1.1989000000000001</v>
      </c>
      <c r="AA82" s="32">
        <v>1.1301000000000001</v>
      </c>
      <c r="AB82" s="32">
        <v>1.0065999999999999</v>
      </c>
      <c r="AC82" s="32">
        <v>0.81330000000000002</v>
      </c>
      <c r="AD82" s="32">
        <v>0.61180000000000001</v>
      </c>
      <c r="AE82" s="32">
        <v>0.3417</v>
      </c>
      <c r="AF82" s="32">
        <v>0.1867</v>
      </c>
      <c r="AG82" s="32">
        <v>0.18129999999999999</v>
      </c>
      <c r="AH82" s="32">
        <v>0.1784</v>
      </c>
      <c r="AI82" s="32">
        <v>0.17829999999999999</v>
      </c>
      <c r="AJ82" s="32">
        <v>0.20480000000000001</v>
      </c>
      <c r="AK82" s="32">
        <v>0.65980000000000005</v>
      </c>
      <c r="AL82" s="32">
        <v>1.2223999999999999</v>
      </c>
      <c r="AM82" s="32">
        <v>1.1488</v>
      </c>
      <c r="AN82" s="32">
        <v>1.0306999999999999</v>
      </c>
      <c r="AO82" s="32">
        <v>0.86660000000000004</v>
      </c>
      <c r="AP82" s="32">
        <v>0.60099999999999998</v>
      </c>
      <c r="AQ82" s="32">
        <v>0.3553</v>
      </c>
      <c r="AR82" s="32">
        <v>0.1883</v>
      </c>
      <c r="AS82" s="32">
        <v>0.18</v>
      </c>
      <c r="AT82" s="32">
        <v>0.18260000000000001</v>
      </c>
      <c r="AU82" s="32">
        <v>0.18290000000000001</v>
      </c>
      <c r="AV82" s="32">
        <v>0.20730000000000001</v>
      </c>
      <c r="AW82" s="32">
        <v>0.73740000000000006</v>
      </c>
      <c r="AX82" s="32">
        <v>0.18529999999999999</v>
      </c>
      <c r="AY82" s="32">
        <v>0.18659999999999999</v>
      </c>
      <c r="AZ82" s="32">
        <v>0.18440000000000001</v>
      </c>
      <c r="BA82" s="32">
        <v>0.186</v>
      </c>
      <c r="BB82" s="32">
        <v>1.1938</v>
      </c>
      <c r="BC82" s="32">
        <v>1.1599999999999999</v>
      </c>
      <c r="BD82" s="32">
        <v>1.198</v>
      </c>
      <c r="BE82" s="32">
        <v>1.2068000000000001</v>
      </c>
      <c r="BF82" s="32">
        <v>1.2473000000000001</v>
      </c>
      <c r="BG82" s="32">
        <v>1.2122999999999999</v>
      </c>
      <c r="BH82" s="32">
        <v>1.1879999999999999</v>
      </c>
      <c r="BI82" s="32">
        <v>1.1756</v>
      </c>
      <c r="BJ82" s="32">
        <v>0.1867</v>
      </c>
      <c r="BK82" s="32">
        <v>0.18529999999999999</v>
      </c>
      <c r="BL82" s="32">
        <v>0.192</v>
      </c>
      <c r="BM82" s="32">
        <v>0.18579999999999999</v>
      </c>
      <c r="BN82" s="32">
        <v>0.18240000000000001</v>
      </c>
      <c r="BO82" s="32">
        <v>0.18290000000000001</v>
      </c>
      <c r="BP82" s="32">
        <v>0.18379999999999999</v>
      </c>
      <c r="BQ82" s="32">
        <v>0.1978</v>
      </c>
      <c r="BR82" s="32">
        <v>1.2242</v>
      </c>
      <c r="BS82" s="32">
        <v>1.2274</v>
      </c>
      <c r="BT82" s="32">
        <v>1.1861999999999999</v>
      </c>
      <c r="BU82" s="32">
        <v>1.2099</v>
      </c>
      <c r="BV82" s="32">
        <v>1.2291000000000001</v>
      </c>
      <c r="BW82" s="32">
        <v>1.2406999999999999</v>
      </c>
      <c r="BX82" s="32">
        <v>1.2274</v>
      </c>
      <c r="BY82" s="32">
        <v>1.2318</v>
      </c>
      <c r="BZ82" s="32">
        <v>0.75370000000000004</v>
      </c>
      <c r="CA82" s="32">
        <v>0.73170000000000002</v>
      </c>
      <c r="CB82" s="32">
        <v>0.74170000000000003</v>
      </c>
      <c r="CC82" s="32">
        <v>0.92679999999999996</v>
      </c>
      <c r="CD82" s="32">
        <v>1.2357</v>
      </c>
      <c r="CE82" s="32">
        <v>1.2182999999999999</v>
      </c>
      <c r="CF82" s="32">
        <v>1.2165999999999999</v>
      </c>
      <c r="CG82" s="32">
        <v>1.1679999999999999</v>
      </c>
    </row>
    <row r="83" spans="1:85" x14ac:dyDescent="0.35">
      <c r="A83" s="32">
        <v>82</v>
      </c>
      <c r="B83" s="32">
        <v>1.2276</v>
      </c>
      <c r="C83" s="32">
        <v>1.1808000000000001</v>
      </c>
      <c r="D83" s="32">
        <v>0.97629999999999995</v>
      </c>
      <c r="E83" s="32">
        <v>0.81879999999999997</v>
      </c>
      <c r="F83" s="32">
        <v>0.55769999999999997</v>
      </c>
      <c r="G83" s="32">
        <v>0.3044</v>
      </c>
      <c r="H83" s="32">
        <v>0.1925</v>
      </c>
      <c r="I83" s="32">
        <v>0.18840000000000001</v>
      </c>
      <c r="J83" s="32">
        <v>0.1837</v>
      </c>
      <c r="K83" s="32">
        <v>0.18029999999999999</v>
      </c>
      <c r="L83" s="32">
        <v>0.182</v>
      </c>
      <c r="M83" s="32">
        <v>0.6341</v>
      </c>
      <c r="N83" s="32">
        <v>1.2102999999999999</v>
      </c>
      <c r="O83" s="32">
        <v>1.1352</v>
      </c>
      <c r="P83" s="32">
        <v>0.99650000000000005</v>
      </c>
      <c r="Q83" s="32">
        <v>0.82720000000000005</v>
      </c>
      <c r="R83" s="32">
        <v>0.59440000000000004</v>
      </c>
      <c r="S83" s="32">
        <v>0.33910000000000001</v>
      </c>
      <c r="T83" s="32">
        <v>0.18659999999999999</v>
      </c>
      <c r="U83" s="32">
        <v>0.18</v>
      </c>
      <c r="V83" s="32">
        <v>0.18290000000000001</v>
      </c>
      <c r="W83" s="32">
        <v>0.17979999999999999</v>
      </c>
      <c r="X83" s="32">
        <v>0.18809999999999999</v>
      </c>
      <c r="Y83" s="32">
        <v>0.65780000000000005</v>
      </c>
      <c r="Z83" s="32">
        <v>1.1960999999999999</v>
      </c>
      <c r="AA83" s="32">
        <v>1.1283000000000001</v>
      </c>
      <c r="AB83" s="32">
        <v>1.0034000000000001</v>
      </c>
      <c r="AC83" s="32">
        <v>0.80549999999999999</v>
      </c>
      <c r="AD83" s="32">
        <v>0.59909999999999997</v>
      </c>
      <c r="AE83" s="32">
        <v>0.32850000000000001</v>
      </c>
      <c r="AF83" s="32">
        <v>0.18559999999999999</v>
      </c>
      <c r="AG83" s="32">
        <v>0.18140000000000001</v>
      </c>
      <c r="AH83" s="32">
        <v>0.17780000000000001</v>
      </c>
      <c r="AI83" s="32">
        <v>0.17899999999999999</v>
      </c>
      <c r="AJ83" s="32">
        <v>0.19520000000000001</v>
      </c>
      <c r="AK83" s="32">
        <v>0.64670000000000005</v>
      </c>
      <c r="AL83" s="32">
        <v>1.2194</v>
      </c>
      <c r="AM83" s="32">
        <v>1.1449</v>
      </c>
      <c r="AN83" s="32">
        <v>1.0255000000000001</v>
      </c>
      <c r="AO83" s="32">
        <v>0.85629999999999995</v>
      </c>
      <c r="AP83" s="32">
        <v>0.59050000000000002</v>
      </c>
      <c r="AQ83" s="32">
        <v>0.33829999999999999</v>
      </c>
      <c r="AR83" s="32">
        <v>0.18640000000000001</v>
      </c>
      <c r="AS83" s="32">
        <v>0.18010000000000001</v>
      </c>
      <c r="AT83" s="32">
        <v>0.18179999999999999</v>
      </c>
      <c r="AU83" s="32">
        <v>0.18279999999999999</v>
      </c>
      <c r="AV83" s="32">
        <v>0.19700000000000001</v>
      </c>
      <c r="AW83" s="32">
        <v>0.72199999999999998</v>
      </c>
      <c r="AX83" s="32">
        <v>0.1845</v>
      </c>
      <c r="AY83" s="32">
        <v>0.18490000000000001</v>
      </c>
      <c r="AZ83" s="32">
        <v>0.183</v>
      </c>
      <c r="BA83" s="32">
        <v>0.18579999999999999</v>
      </c>
      <c r="BB83" s="32">
        <v>1.1931</v>
      </c>
      <c r="BC83" s="32">
        <v>1.1632</v>
      </c>
      <c r="BD83" s="32">
        <v>1.1983999999999999</v>
      </c>
      <c r="BE83" s="32">
        <v>1.2061999999999999</v>
      </c>
      <c r="BF83" s="32">
        <v>1.2464999999999999</v>
      </c>
      <c r="BG83" s="32">
        <v>1.2114</v>
      </c>
      <c r="BH83" s="32">
        <v>1.1898</v>
      </c>
      <c r="BI83" s="32">
        <v>1.1732</v>
      </c>
      <c r="BJ83" s="32">
        <v>0.1865</v>
      </c>
      <c r="BK83" s="32">
        <v>0.18629999999999999</v>
      </c>
      <c r="BL83" s="32">
        <v>0.189</v>
      </c>
      <c r="BM83" s="32">
        <v>0.18590000000000001</v>
      </c>
      <c r="BN83" s="32">
        <v>0.18229999999999999</v>
      </c>
      <c r="BO83" s="32">
        <v>0.18290000000000001</v>
      </c>
      <c r="BP83" s="32">
        <v>0.18390000000000001</v>
      </c>
      <c r="BQ83" s="32">
        <v>0.19470000000000001</v>
      </c>
      <c r="BR83" s="32">
        <v>1.2282</v>
      </c>
      <c r="BS83" s="32">
        <v>1.2282</v>
      </c>
      <c r="BT83" s="32">
        <v>1.1862999999999999</v>
      </c>
      <c r="BU83" s="32">
        <v>1.2118</v>
      </c>
      <c r="BV83" s="32">
        <v>1.2248000000000001</v>
      </c>
      <c r="BW83" s="32">
        <v>1.2392000000000001</v>
      </c>
      <c r="BX83" s="32">
        <v>1.2261</v>
      </c>
      <c r="BY83" s="32">
        <v>1.2303999999999999</v>
      </c>
      <c r="BZ83" s="32">
        <v>0.73980000000000001</v>
      </c>
      <c r="CA83" s="32">
        <v>0.72109999999999996</v>
      </c>
      <c r="CB83" s="32">
        <v>0.72789999999999999</v>
      </c>
      <c r="CC83" s="32">
        <v>1.2408999999999999</v>
      </c>
      <c r="CD83" s="32">
        <v>1.2357</v>
      </c>
      <c r="CE83" s="32">
        <v>1.218</v>
      </c>
      <c r="CF83" s="32">
        <v>1.216</v>
      </c>
      <c r="CG83" s="32">
        <v>1.1658999999999999</v>
      </c>
    </row>
    <row r="84" spans="1:85" x14ac:dyDescent="0.35">
      <c r="A84" s="32">
        <v>83</v>
      </c>
      <c r="B84" s="32">
        <v>1.2256</v>
      </c>
      <c r="C84" s="32">
        <v>1.175</v>
      </c>
      <c r="D84" s="32">
        <v>0.97330000000000005</v>
      </c>
      <c r="E84" s="32">
        <v>0.81040000000000001</v>
      </c>
      <c r="F84" s="32">
        <v>0.54600000000000004</v>
      </c>
      <c r="G84" s="32">
        <v>0.29120000000000001</v>
      </c>
      <c r="H84" s="32">
        <v>0.19120000000000001</v>
      </c>
      <c r="I84" s="32">
        <v>0.18729999999999999</v>
      </c>
      <c r="J84" s="32">
        <v>0.184</v>
      </c>
      <c r="K84" s="32">
        <v>0.17979999999999999</v>
      </c>
      <c r="L84" s="32">
        <v>0.18060000000000001</v>
      </c>
      <c r="M84" s="32">
        <v>0.62309999999999999</v>
      </c>
      <c r="N84" s="32">
        <v>1.2074</v>
      </c>
      <c r="O84" s="32">
        <v>1.1314</v>
      </c>
      <c r="P84" s="32">
        <v>0.99080000000000001</v>
      </c>
      <c r="Q84" s="32">
        <v>0.81850000000000001</v>
      </c>
      <c r="R84" s="32">
        <v>0.58179999999999998</v>
      </c>
      <c r="S84" s="32">
        <v>0.3246</v>
      </c>
      <c r="T84" s="32">
        <v>0.1855</v>
      </c>
      <c r="U84" s="32">
        <v>0.18</v>
      </c>
      <c r="V84" s="32">
        <v>0.18279999999999999</v>
      </c>
      <c r="W84" s="32">
        <v>0.1797</v>
      </c>
      <c r="X84" s="32">
        <v>0.1842</v>
      </c>
      <c r="Y84" s="32">
        <v>0.64380000000000004</v>
      </c>
      <c r="Z84" s="32">
        <v>1.1946000000000001</v>
      </c>
      <c r="AA84" s="32">
        <v>1.1229</v>
      </c>
      <c r="AB84" s="32">
        <v>0.99639999999999995</v>
      </c>
      <c r="AC84" s="32">
        <v>0.79749999999999999</v>
      </c>
      <c r="AD84" s="32">
        <v>0.58720000000000006</v>
      </c>
      <c r="AE84" s="32">
        <v>0.31340000000000001</v>
      </c>
      <c r="AF84" s="32">
        <v>0.18740000000000001</v>
      </c>
      <c r="AG84" s="32">
        <v>0.1812</v>
      </c>
      <c r="AH84" s="32">
        <v>0.17660000000000001</v>
      </c>
      <c r="AI84" s="32">
        <v>0.1789</v>
      </c>
      <c r="AJ84" s="32">
        <v>0.18790000000000001</v>
      </c>
      <c r="AK84" s="32">
        <v>0.63560000000000005</v>
      </c>
      <c r="AL84" s="32">
        <v>1.2171000000000001</v>
      </c>
      <c r="AM84" s="32">
        <v>1.1434</v>
      </c>
      <c r="AN84" s="32">
        <v>1.0182</v>
      </c>
      <c r="AO84" s="32">
        <v>0.84719999999999995</v>
      </c>
      <c r="AP84" s="32">
        <v>0.57820000000000005</v>
      </c>
      <c r="AQ84" s="32">
        <v>0.3246</v>
      </c>
      <c r="AR84" s="32">
        <v>0.18440000000000001</v>
      </c>
      <c r="AS84" s="32">
        <v>0.1792</v>
      </c>
      <c r="AT84" s="32">
        <v>0.18179999999999999</v>
      </c>
      <c r="AU84" s="32">
        <v>0.1822</v>
      </c>
      <c r="AV84" s="32">
        <v>0.19139999999999999</v>
      </c>
      <c r="AW84" s="32">
        <v>0.71050000000000002</v>
      </c>
      <c r="AX84" s="32">
        <v>0.18459999999999999</v>
      </c>
      <c r="AY84" s="32">
        <v>0.18490000000000001</v>
      </c>
      <c r="AZ84" s="32">
        <v>0.18179999999999999</v>
      </c>
      <c r="BA84" s="32">
        <v>0.187</v>
      </c>
      <c r="BB84" s="32">
        <v>1.1897</v>
      </c>
      <c r="BC84" s="32">
        <v>1.1571</v>
      </c>
      <c r="BD84" s="32">
        <v>1.1967000000000001</v>
      </c>
      <c r="BE84" s="32">
        <v>1.2070000000000001</v>
      </c>
      <c r="BF84" s="32">
        <v>1.244</v>
      </c>
      <c r="BG84" s="32">
        <v>1.2071000000000001</v>
      </c>
      <c r="BH84" s="32">
        <v>1.1892</v>
      </c>
      <c r="BI84" s="32">
        <v>1.1718</v>
      </c>
      <c r="BJ84" s="32">
        <v>0.18629999999999999</v>
      </c>
      <c r="BK84" s="32">
        <v>0.1847</v>
      </c>
      <c r="BL84" s="32">
        <v>0.18640000000000001</v>
      </c>
      <c r="BM84" s="32">
        <v>0.18559999999999999</v>
      </c>
      <c r="BN84" s="32">
        <v>0.18179999999999999</v>
      </c>
      <c r="BO84" s="32">
        <v>0.18310000000000001</v>
      </c>
      <c r="BP84" s="32">
        <v>0.18429999999999999</v>
      </c>
      <c r="BQ84" s="32">
        <v>0.19869999999999999</v>
      </c>
      <c r="BR84" s="32">
        <v>1.2244999999999999</v>
      </c>
      <c r="BS84" s="32">
        <v>1.2263999999999999</v>
      </c>
      <c r="BT84" s="32">
        <v>1.1839</v>
      </c>
      <c r="BU84" s="32">
        <v>1.2072000000000001</v>
      </c>
      <c r="BV84" s="32">
        <v>1.222</v>
      </c>
      <c r="BW84" s="32">
        <v>1.2370000000000001</v>
      </c>
      <c r="BX84" s="32">
        <v>1.2225999999999999</v>
      </c>
      <c r="BY84" s="32">
        <v>1.2290000000000001</v>
      </c>
      <c r="BZ84" s="32">
        <v>0.7268</v>
      </c>
      <c r="CA84" s="32">
        <v>0.70369999999999999</v>
      </c>
      <c r="CB84" s="32">
        <v>0.71309999999999996</v>
      </c>
      <c r="CC84" s="32">
        <v>1.2014</v>
      </c>
      <c r="CD84" s="32">
        <v>1.2326999999999999</v>
      </c>
      <c r="CE84" s="32">
        <v>1.2173</v>
      </c>
      <c r="CF84" s="32">
        <v>1.2148000000000001</v>
      </c>
      <c r="CG84" s="32">
        <v>1.1645000000000001</v>
      </c>
    </row>
    <row r="85" spans="1:85" x14ac:dyDescent="0.35">
      <c r="A85" s="32">
        <v>84</v>
      </c>
      <c r="B85" s="32">
        <v>1.2244999999999999</v>
      </c>
      <c r="C85" s="32">
        <v>1.1712</v>
      </c>
      <c r="D85" s="32">
        <v>0.96240000000000003</v>
      </c>
      <c r="E85" s="32">
        <v>0.79869999999999997</v>
      </c>
      <c r="F85" s="32">
        <v>0.53420000000000001</v>
      </c>
      <c r="G85" s="32">
        <v>0.2767</v>
      </c>
      <c r="H85" s="32">
        <v>0.1915</v>
      </c>
      <c r="I85" s="32">
        <v>0.187</v>
      </c>
      <c r="J85" s="32">
        <v>0.18340000000000001</v>
      </c>
      <c r="K85" s="32">
        <v>0.18260000000000001</v>
      </c>
      <c r="L85" s="32">
        <v>0.17949999999999999</v>
      </c>
      <c r="M85" s="32">
        <v>0.61109999999999998</v>
      </c>
      <c r="N85" s="32">
        <v>1.2058</v>
      </c>
      <c r="O85" s="32">
        <v>1.1306</v>
      </c>
      <c r="P85" s="32">
        <v>0.98550000000000004</v>
      </c>
      <c r="Q85" s="32">
        <v>0.8105</v>
      </c>
      <c r="R85" s="32">
        <v>0.5696</v>
      </c>
      <c r="S85" s="32">
        <v>0.30990000000000001</v>
      </c>
      <c r="T85" s="32">
        <v>0.1852</v>
      </c>
      <c r="U85" s="32">
        <v>0.17849999999999999</v>
      </c>
      <c r="V85" s="32">
        <v>0.18279999999999999</v>
      </c>
      <c r="W85" s="32">
        <v>0.1789</v>
      </c>
      <c r="X85" s="32">
        <v>0.182</v>
      </c>
      <c r="Y85" s="32">
        <v>0.63219999999999998</v>
      </c>
      <c r="Z85" s="32">
        <v>1.1933</v>
      </c>
      <c r="AA85" s="32">
        <v>1.1188</v>
      </c>
      <c r="AB85" s="32">
        <v>0.98280000000000001</v>
      </c>
      <c r="AC85" s="32">
        <v>0.78910000000000002</v>
      </c>
      <c r="AD85" s="32">
        <v>0.57540000000000002</v>
      </c>
      <c r="AE85" s="32">
        <v>0.29959999999999998</v>
      </c>
      <c r="AF85" s="32">
        <v>0.184</v>
      </c>
      <c r="AG85" s="32">
        <v>0.18060000000000001</v>
      </c>
      <c r="AH85" s="32">
        <v>0.1767</v>
      </c>
      <c r="AI85" s="32">
        <v>0.17860000000000001</v>
      </c>
      <c r="AJ85" s="32">
        <v>0.18329999999999999</v>
      </c>
      <c r="AK85" s="32">
        <v>0.62190000000000001</v>
      </c>
      <c r="AL85" s="32">
        <v>1.2171000000000001</v>
      </c>
      <c r="AM85" s="32">
        <v>1.1374</v>
      </c>
      <c r="AN85" s="32">
        <v>1.0133000000000001</v>
      </c>
      <c r="AO85" s="32">
        <v>0.84050000000000002</v>
      </c>
      <c r="AP85" s="32">
        <v>0.56689999999999996</v>
      </c>
      <c r="AQ85" s="32">
        <v>0.30990000000000001</v>
      </c>
      <c r="AR85" s="32">
        <v>0.18609999999999999</v>
      </c>
      <c r="AS85" s="32">
        <v>0.1789</v>
      </c>
      <c r="AT85" s="32">
        <v>0.18190000000000001</v>
      </c>
      <c r="AU85" s="32">
        <v>0.18140000000000001</v>
      </c>
      <c r="AV85" s="32">
        <v>0.1885</v>
      </c>
      <c r="AW85" s="32">
        <v>0.69810000000000005</v>
      </c>
      <c r="AX85" s="32">
        <v>0.18459999999999999</v>
      </c>
      <c r="AY85" s="32">
        <v>0.18490000000000001</v>
      </c>
      <c r="AZ85" s="32">
        <v>0.1837</v>
      </c>
      <c r="BA85" s="32">
        <v>0.1852</v>
      </c>
      <c r="BB85" s="32">
        <v>1.1880999999999999</v>
      </c>
      <c r="BC85" s="32">
        <v>1.1613</v>
      </c>
      <c r="BD85" s="32">
        <v>1.1958</v>
      </c>
      <c r="BE85" s="32">
        <v>1.2070000000000001</v>
      </c>
      <c r="BF85" s="32">
        <v>1.2414000000000001</v>
      </c>
      <c r="BG85" s="32">
        <v>1.2076</v>
      </c>
      <c r="BH85" s="32">
        <v>1.1826000000000001</v>
      </c>
      <c r="BI85" s="32">
        <v>1.1698999999999999</v>
      </c>
      <c r="BJ85" s="32">
        <v>0.1865</v>
      </c>
      <c r="BK85" s="32">
        <v>0.1845</v>
      </c>
      <c r="BL85" s="32">
        <v>0.1865</v>
      </c>
      <c r="BM85" s="32">
        <v>0.18479999999999999</v>
      </c>
      <c r="BN85" s="32">
        <v>0.182</v>
      </c>
      <c r="BO85" s="32">
        <v>0.1832</v>
      </c>
      <c r="BP85" s="32">
        <v>0.1837</v>
      </c>
      <c r="BQ85" s="32">
        <v>0.19600000000000001</v>
      </c>
      <c r="BR85" s="32">
        <v>1.222</v>
      </c>
      <c r="BS85" s="32">
        <v>1.2251000000000001</v>
      </c>
      <c r="BT85" s="32">
        <v>1.1830000000000001</v>
      </c>
      <c r="BU85" s="32">
        <v>1.2150000000000001</v>
      </c>
      <c r="BV85" s="32">
        <v>1.2209000000000001</v>
      </c>
      <c r="BW85" s="32">
        <v>1.2364999999999999</v>
      </c>
      <c r="BX85" s="32">
        <v>1.2226999999999999</v>
      </c>
      <c r="BY85" s="32">
        <v>1.2274</v>
      </c>
      <c r="BZ85" s="32">
        <v>0.71220000000000006</v>
      </c>
      <c r="CA85" s="32">
        <v>0.69</v>
      </c>
      <c r="CB85" s="32">
        <v>0.69799999999999995</v>
      </c>
      <c r="CC85" s="32">
        <v>1.1781999999999999</v>
      </c>
      <c r="CD85" s="32">
        <v>1.2309000000000001</v>
      </c>
      <c r="CE85" s="32">
        <v>1.2144999999999999</v>
      </c>
      <c r="CF85" s="32">
        <v>1.212</v>
      </c>
      <c r="CG85" s="32">
        <v>1.1627000000000001</v>
      </c>
    </row>
    <row r="86" spans="1:85" x14ac:dyDescent="0.35">
      <c r="A86" s="32">
        <v>85</v>
      </c>
      <c r="B86" s="32">
        <v>1.2222999999999999</v>
      </c>
      <c r="C86" s="32">
        <v>1.1651</v>
      </c>
      <c r="D86" s="32">
        <v>0.95720000000000005</v>
      </c>
      <c r="E86" s="32">
        <v>0.79039999999999999</v>
      </c>
      <c r="F86" s="32">
        <v>0.52270000000000005</v>
      </c>
      <c r="G86" s="32">
        <v>0.26290000000000002</v>
      </c>
      <c r="H86" s="32">
        <v>0.191</v>
      </c>
      <c r="I86" s="32">
        <v>0.1857</v>
      </c>
      <c r="J86" s="32">
        <v>0.1835</v>
      </c>
      <c r="K86" s="32">
        <v>0.17960000000000001</v>
      </c>
      <c r="L86" s="32">
        <v>0.1792</v>
      </c>
      <c r="M86" s="32">
        <v>0.59750000000000003</v>
      </c>
      <c r="N86" s="32">
        <v>1.2035</v>
      </c>
      <c r="O86" s="32">
        <v>1.1259999999999999</v>
      </c>
      <c r="P86" s="32">
        <v>0.98029999999999995</v>
      </c>
      <c r="Q86" s="32">
        <v>0.80289999999999995</v>
      </c>
      <c r="R86" s="32">
        <v>0.55779999999999996</v>
      </c>
      <c r="S86" s="32">
        <v>0.29570000000000002</v>
      </c>
      <c r="T86" s="32">
        <v>0.18410000000000001</v>
      </c>
      <c r="U86" s="32">
        <v>0.1799</v>
      </c>
      <c r="V86" s="32">
        <v>0.18290000000000001</v>
      </c>
      <c r="W86" s="32">
        <v>0.1797</v>
      </c>
      <c r="X86" s="32">
        <v>0.18110000000000001</v>
      </c>
      <c r="Y86" s="32">
        <v>0.62050000000000005</v>
      </c>
      <c r="Z86" s="32">
        <v>1.1903999999999999</v>
      </c>
      <c r="AA86" s="32">
        <v>1.1146</v>
      </c>
      <c r="AB86" s="32">
        <v>0.97699999999999998</v>
      </c>
      <c r="AC86" s="32">
        <v>0.78</v>
      </c>
      <c r="AD86" s="32">
        <v>0.56430000000000002</v>
      </c>
      <c r="AE86" s="32">
        <v>0.28620000000000001</v>
      </c>
      <c r="AF86" s="32">
        <v>0.18390000000000001</v>
      </c>
      <c r="AG86" s="32">
        <v>0.18099999999999999</v>
      </c>
      <c r="AH86" s="32">
        <v>0.1764</v>
      </c>
      <c r="AI86" s="32">
        <v>0.1777</v>
      </c>
      <c r="AJ86" s="32">
        <v>0.18160000000000001</v>
      </c>
      <c r="AK86" s="32">
        <v>0.60950000000000004</v>
      </c>
      <c r="AL86" s="32">
        <v>1.2277</v>
      </c>
      <c r="AM86" s="32">
        <v>1.1357999999999999</v>
      </c>
      <c r="AN86" s="32">
        <v>1.0087999999999999</v>
      </c>
      <c r="AO86" s="32">
        <v>0.83079999999999998</v>
      </c>
      <c r="AP86" s="32">
        <v>0.55349999999999999</v>
      </c>
      <c r="AQ86" s="32">
        <v>0.2974</v>
      </c>
      <c r="AR86" s="32">
        <v>0.18709999999999999</v>
      </c>
      <c r="AS86" s="32">
        <v>0.17910000000000001</v>
      </c>
      <c r="AT86" s="32">
        <v>0.18210000000000001</v>
      </c>
      <c r="AU86" s="32">
        <v>0.18179999999999999</v>
      </c>
      <c r="AV86" s="32">
        <v>0.18659999999999999</v>
      </c>
      <c r="AW86" s="32">
        <v>0.68059999999999998</v>
      </c>
      <c r="AX86" s="32">
        <v>0.18459999999999999</v>
      </c>
      <c r="AY86" s="32">
        <v>0.18529999999999999</v>
      </c>
      <c r="AZ86" s="32">
        <v>0.18179999999999999</v>
      </c>
      <c r="BA86" s="32">
        <v>0.18440000000000001</v>
      </c>
      <c r="BB86" s="32">
        <v>1.1863999999999999</v>
      </c>
      <c r="BC86" s="32">
        <v>1.1544000000000001</v>
      </c>
      <c r="BD86" s="32">
        <v>1.1940999999999999</v>
      </c>
      <c r="BE86" s="32">
        <v>1.2048000000000001</v>
      </c>
      <c r="BF86" s="32">
        <v>1.2430000000000001</v>
      </c>
      <c r="BG86" s="32">
        <v>1.2036</v>
      </c>
      <c r="BH86" s="32">
        <v>1.1806000000000001</v>
      </c>
      <c r="BI86" s="32">
        <v>1.1678999999999999</v>
      </c>
      <c r="BJ86" s="32">
        <v>0.18779999999999999</v>
      </c>
      <c r="BK86" s="32">
        <v>0.18529999999999999</v>
      </c>
      <c r="BL86" s="32">
        <v>0.1915</v>
      </c>
      <c r="BM86" s="32">
        <v>0.18590000000000001</v>
      </c>
      <c r="BN86" s="32">
        <v>0.18160000000000001</v>
      </c>
      <c r="BO86" s="32">
        <v>0.1827</v>
      </c>
      <c r="BP86" s="32">
        <v>0.1842</v>
      </c>
      <c r="BQ86" s="32">
        <v>0.19489999999999999</v>
      </c>
      <c r="BR86" s="32">
        <v>1.2251000000000001</v>
      </c>
      <c r="BS86" s="32">
        <v>1.2238</v>
      </c>
      <c r="BT86" s="32">
        <v>1.1822999999999999</v>
      </c>
      <c r="BU86" s="32">
        <v>1.2071000000000001</v>
      </c>
      <c r="BV86" s="32">
        <v>1.2190000000000001</v>
      </c>
      <c r="BW86" s="32">
        <v>1.2344999999999999</v>
      </c>
      <c r="BX86" s="32">
        <v>1.2217</v>
      </c>
      <c r="BY86" s="32">
        <v>1.2253000000000001</v>
      </c>
      <c r="BZ86" s="32">
        <v>0.69769999999999999</v>
      </c>
      <c r="CA86" s="32">
        <v>0.67510000000000003</v>
      </c>
      <c r="CB86" s="32">
        <v>0.68400000000000005</v>
      </c>
      <c r="CC86" s="32">
        <v>1.1585000000000001</v>
      </c>
      <c r="CD86" s="32">
        <v>1.2303999999999999</v>
      </c>
      <c r="CE86" s="32">
        <v>1.2225999999999999</v>
      </c>
      <c r="CF86" s="32">
        <v>1.2122999999999999</v>
      </c>
      <c r="CG86" s="32">
        <v>1.1617999999999999</v>
      </c>
    </row>
    <row r="87" spans="1:85" x14ac:dyDescent="0.35">
      <c r="A87" s="32">
        <v>86</v>
      </c>
      <c r="B87" s="32">
        <v>1.2223999999999999</v>
      </c>
      <c r="C87" s="32">
        <v>1.1617999999999999</v>
      </c>
      <c r="D87" s="32">
        <v>0.95220000000000005</v>
      </c>
      <c r="E87" s="32">
        <v>0.78090000000000004</v>
      </c>
      <c r="F87" s="32">
        <v>0.51290000000000002</v>
      </c>
      <c r="G87" s="32">
        <v>0.2495</v>
      </c>
      <c r="H87" s="32">
        <v>0.19089999999999999</v>
      </c>
      <c r="I87" s="32">
        <v>0.187</v>
      </c>
      <c r="J87" s="32">
        <v>0.18379999999999999</v>
      </c>
      <c r="K87" s="32">
        <v>0.1799</v>
      </c>
      <c r="L87" s="32">
        <v>0.17810000000000001</v>
      </c>
      <c r="M87" s="32">
        <v>0.58679999999999999</v>
      </c>
      <c r="N87" s="32">
        <v>1.2017</v>
      </c>
      <c r="O87" s="32">
        <v>1.1226</v>
      </c>
      <c r="P87" s="32">
        <v>0.97540000000000004</v>
      </c>
      <c r="Q87" s="32">
        <v>0.79339999999999999</v>
      </c>
      <c r="R87" s="32">
        <v>0.54669999999999996</v>
      </c>
      <c r="S87" s="32">
        <v>0.28179999999999999</v>
      </c>
      <c r="T87" s="32">
        <v>0.18379999999999999</v>
      </c>
      <c r="U87" s="32">
        <v>0.1794</v>
      </c>
      <c r="V87" s="32">
        <v>0.18290000000000001</v>
      </c>
      <c r="W87" s="32">
        <v>0.17949999999999999</v>
      </c>
      <c r="X87" s="32">
        <v>0.17949999999999999</v>
      </c>
      <c r="Y87" s="32">
        <v>0.60750000000000004</v>
      </c>
      <c r="Z87" s="32">
        <v>1.1891</v>
      </c>
      <c r="AA87" s="32">
        <v>1.1114999999999999</v>
      </c>
      <c r="AB87" s="32">
        <v>0.98109999999999997</v>
      </c>
      <c r="AC87" s="32">
        <v>0.77200000000000002</v>
      </c>
      <c r="AD87" s="32">
        <v>0.55279999999999996</v>
      </c>
      <c r="AE87" s="32">
        <v>0.27189999999999998</v>
      </c>
      <c r="AF87" s="32">
        <v>0.18390000000000001</v>
      </c>
      <c r="AG87" s="32">
        <v>0.1802</v>
      </c>
      <c r="AH87" s="32">
        <v>0.17649999999999999</v>
      </c>
      <c r="AI87" s="32">
        <v>0.17749999999999999</v>
      </c>
      <c r="AJ87" s="32">
        <v>0.1802</v>
      </c>
      <c r="AK87" s="32">
        <v>0.59970000000000001</v>
      </c>
      <c r="AL87" s="32">
        <v>1.2126999999999999</v>
      </c>
      <c r="AM87" s="32">
        <v>1.1329</v>
      </c>
      <c r="AN87" s="32">
        <v>1.0013000000000001</v>
      </c>
      <c r="AO87" s="32">
        <v>0.82520000000000004</v>
      </c>
      <c r="AP87" s="32">
        <v>0.54339999999999999</v>
      </c>
      <c r="AQ87" s="32">
        <v>0.28170000000000001</v>
      </c>
      <c r="AR87" s="32">
        <v>0.18329999999999999</v>
      </c>
      <c r="AS87" s="32">
        <v>0.1822</v>
      </c>
      <c r="AT87" s="32">
        <v>0.1822</v>
      </c>
      <c r="AU87" s="32">
        <v>0.1817</v>
      </c>
      <c r="AV87" s="32">
        <v>0.18509999999999999</v>
      </c>
      <c r="AW87" s="32">
        <v>0.66700000000000004</v>
      </c>
      <c r="AX87" s="32">
        <v>0.18440000000000001</v>
      </c>
      <c r="AY87" s="32">
        <v>0.18360000000000001</v>
      </c>
      <c r="AZ87" s="32">
        <v>0.18099999999999999</v>
      </c>
      <c r="BA87" s="32">
        <v>0.1855</v>
      </c>
      <c r="BB87" s="32">
        <v>1.1838</v>
      </c>
      <c r="BC87" s="32">
        <v>1.1512</v>
      </c>
      <c r="BD87" s="32">
        <v>1.1944999999999999</v>
      </c>
      <c r="BE87" s="32">
        <v>1.2035</v>
      </c>
      <c r="BF87" s="32">
        <v>1.2383999999999999</v>
      </c>
      <c r="BG87" s="32">
        <v>1.2034</v>
      </c>
      <c r="BH87" s="32">
        <v>1.1781999999999999</v>
      </c>
      <c r="BI87" s="32">
        <v>1.1664000000000001</v>
      </c>
      <c r="BJ87" s="32">
        <v>0.1867</v>
      </c>
      <c r="BK87" s="32">
        <v>0.18429999999999999</v>
      </c>
      <c r="BL87" s="32">
        <v>0.2029</v>
      </c>
      <c r="BM87" s="32">
        <v>0.185</v>
      </c>
      <c r="BN87" s="32">
        <v>0.182</v>
      </c>
      <c r="BO87" s="32">
        <v>0.18260000000000001</v>
      </c>
      <c r="BP87" s="32">
        <v>0.1837</v>
      </c>
      <c r="BQ87" s="32">
        <v>0.1976</v>
      </c>
      <c r="BR87" s="32">
        <v>1.2191000000000001</v>
      </c>
      <c r="BS87" s="32">
        <v>1.2212000000000001</v>
      </c>
      <c r="BT87" s="32">
        <v>1.1792</v>
      </c>
      <c r="BU87" s="32">
        <v>1.2034</v>
      </c>
      <c r="BV87" s="32">
        <v>1.2146999999999999</v>
      </c>
      <c r="BW87" s="32">
        <v>1.2317</v>
      </c>
      <c r="BX87" s="32">
        <v>1.2192000000000001</v>
      </c>
      <c r="BY87" s="32">
        <v>1.2221</v>
      </c>
      <c r="BZ87" s="32">
        <v>0.68430000000000002</v>
      </c>
      <c r="CA87" s="32">
        <v>0.66300000000000003</v>
      </c>
      <c r="CB87" s="32">
        <v>0.66879999999999995</v>
      </c>
      <c r="CC87" s="32">
        <v>1.1395999999999999</v>
      </c>
      <c r="CD87" s="32">
        <v>1.2285999999999999</v>
      </c>
      <c r="CE87" s="32">
        <v>1.2116</v>
      </c>
      <c r="CF87" s="32">
        <v>1.2102999999999999</v>
      </c>
      <c r="CG87" s="32">
        <v>1.1595</v>
      </c>
    </row>
    <row r="88" spans="1:85" x14ac:dyDescent="0.35">
      <c r="A88" s="32">
        <v>87</v>
      </c>
      <c r="B88" s="32">
        <v>1.22</v>
      </c>
      <c r="C88" s="32">
        <v>1.1605000000000001</v>
      </c>
      <c r="D88" s="32">
        <v>0.94769999999999999</v>
      </c>
      <c r="E88" s="32">
        <v>0.77490000000000003</v>
      </c>
      <c r="F88" s="32">
        <v>0.49969999999999998</v>
      </c>
      <c r="G88" s="32">
        <v>0.2364</v>
      </c>
      <c r="H88" s="32">
        <v>0.1903</v>
      </c>
      <c r="I88" s="32">
        <v>0.18709999999999999</v>
      </c>
      <c r="J88" s="32">
        <v>0.18360000000000001</v>
      </c>
      <c r="K88" s="32">
        <v>0.17979999999999999</v>
      </c>
      <c r="L88" s="32">
        <v>0.17799999999999999</v>
      </c>
      <c r="M88" s="32">
        <v>0.57550000000000001</v>
      </c>
      <c r="N88" s="32">
        <v>1.2007000000000001</v>
      </c>
      <c r="O88" s="32">
        <v>1.1187</v>
      </c>
      <c r="P88" s="32">
        <v>0.96860000000000002</v>
      </c>
      <c r="Q88" s="32">
        <v>0.78669999999999995</v>
      </c>
      <c r="R88" s="32">
        <v>0.53590000000000004</v>
      </c>
      <c r="S88" s="32">
        <v>0.2676</v>
      </c>
      <c r="T88" s="32">
        <v>0.18329999999999999</v>
      </c>
      <c r="U88" s="32">
        <v>0.17849999999999999</v>
      </c>
      <c r="V88" s="32">
        <v>0.1825</v>
      </c>
      <c r="W88" s="32">
        <v>0.1797</v>
      </c>
      <c r="X88" s="32">
        <v>0.1792</v>
      </c>
      <c r="Y88" s="32">
        <v>0.59619999999999995</v>
      </c>
      <c r="Z88" s="32">
        <v>1.1892</v>
      </c>
      <c r="AA88" s="32">
        <v>1.1089</v>
      </c>
      <c r="AB88" s="32">
        <v>0.97240000000000004</v>
      </c>
      <c r="AC88" s="32">
        <v>0.76380000000000003</v>
      </c>
      <c r="AD88" s="32">
        <v>0.54069999999999996</v>
      </c>
      <c r="AE88" s="32">
        <v>0.25869999999999999</v>
      </c>
      <c r="AF88" s="32">
        <v>0.18390000000000001</v>
      </c>
      <c r="AG88" s="32">
        <v>0.18029999999999999</v>
      </c>
      <c r="AH88" s="32">
        <v>0.1769</v>
      </c>
      <c r="AI88" s="32">
        <v>0.17760000000000001</v>
      </c>
      <c r="AJ88" s="32">
        <v>0.17960000000000001</v>
      </c>
      <c r="AK88" s="32">
        <v>0.58579999999999999</v>
      </c>
      <c r="AL88" s="32">
        <v>1.2101999999999999</v>
      </c>
      <c r="AM88" s="32">
        <v>1.1269</v>
      </c>
      <c r="AN88" s="32">
        <v>0.99629999999999996</v>
      </c>
      <c r="AO88" s="32">
        <v>0.81420000000000003</v>
      </c>
      <c r="AP88" s="32">
        <v>0.53180000000000005</v>
      </c>
      <c r="AQ88" s="32">
        <v>0.26800000000000002</v>
      </c>
      <c r="AR88" s="32">
        <v>0.18210000000000001</v>
      </c>
      <c r="AS88" s="32">
        <v>0.1794</v>
      </c>
      <c r="AT88" s="32">
        <v>0.18149999999999999</v>
      </c>
      <c r="AU88" s="32">
        <v>0.18099999999999999</v>
      </c>
      <c r="AV88" s="32">
        <v>0.18629999999999999</v>
      </c>
      <c r="AW88" s="32">
        <v>0.65410000000000001</v>
      </c>
      <c r="AX88" s="32">
        <v>0.18410000000000001</v>
      </c>
      <c r="AY88" s="32">
        <v>0.18329999999999999</v>
      </c>
      <c r="AZ88" s="32">
        <v>0.18</v>
      </c>
      <c r="BA88" s="32">
        <v>0.1842</v>
      </c>
      <c r="BB88" s="32">
        <v>1.1835</v>
      </c>
      <c r="BC88" s="32">
        <v>1.1499999999999999</v>
      </c>
      <c r="BD88" s="32">
        <v>1.1931</v>
      </c>
      <c r="BE88" s="32">
        <v>1.2013</v>
      </c>
      <c r="BF88" s="32">
        <v>1.2381</v>
      </c>
      <c r="BG88" s="32">
        <v>1.2031000000000001</v>
      </c>
      <c r="BH88" s="32">
        <v>1.1785000000000001</v>
      </c>
      <c r="BI88" s="32">
        <v>1.1641999999999999</v>
      </c>
      <c r="BJ88" s="32">
        <v>0.18590000000000001</v>
      </c>
      <c r="BK88" s="32">
        <v>0.18429999999999999</v>
      </c>
      <c r="BL88" s="32">
        <v>0.20219999999999999</v>
      </c>
      <c r="BM88" s="32">
        <v>0.1855</v>
      </c>
      <c r="BN88" s="32">
        <v>0.18110000000000001</v>
      </c>
      <c r="BO88" s="32">
        <v>0.18240000000000001</v>
      </c>
      <c r="BP88" s="32">
        <v>0.184</v>
      </c>
      <c r="BQ88" s="32">
        <v>0.19739999999999999</v>
      </c>
      <c r="BR88" s="32">
        <v>1.2192000000000001</v>
      </c>
      <c r="BS88" s="32">
        <v>1.2225999999999999</v>
      </c>
      <c r="BT88" s="32">
        <v>1.1825000000000001</v>
      </c>
      <c r="BU88" s="32">
        <v>1.202</v>
      </c>
      <c r="BV88" s="32">
        <v>1.2163999999999999</v>
      </c>
      <c r="BW88" s="32">
        <v>1.2312000000000001</v>
      </c>
      <c r="BX88" s="32">
        <v>1.2176</v>
      </c>
      <c r="BY88" s="32">
        <v>1.2228000000000001</v>
      </c>
      <c r="BZ88" s="32">
        <v>0.66859999999999997</v>
      </c>
      <c r="CA88" s="32">
        <v>0.64790000000000003</v>
      </c>
      <c r="CB88" s="32">
        <v>0.65429999999999999</v>
      </c>
      <c r="CC88" s="32">
        <v>1.1311</v>
      </c>
      <c r="CD88" s="32">
        <v>1.2281</v>
      </c>
      <c r="CE88" s="32">
        <v>1.2122999999999999</v>
      </c>
      <c r="CF88" s="32">
        <v>1.2101999999999999</v>
      </c>
      <c r="CG88" s="32">
        <v>1.1583000000000001</v>
      </c>
    </row>
    <row r="89" spans="1:85" x14ac:dyDescent="0.35">
      <c r="A89" s="32">
        <v>88</v>
      </c>
      <c r="B89" s="32">
        <v>1.2218</v>
      </c>
      <c r="C89" s="32">
        <v>1.1548</v>
      </c>
      <c r="D89" s="32">
        <v>0.94130000000000003</v>
      </c>
      <c r="E89" s="32">
        <v>0.7681</v>
      </c>
      <c r="F89" s="32">
        <v>0.48930000000000001</v>
      </c>
      <c r="G89" s="32">
        <v>0.22509999999999999</v>
      </c>
      <c r="H89" s="32">
        <v>0.19040000000000001</v>
      </c>
      <c r="I89" s="32">
        <v>0.18720000000000001</v>
      </c>
      <c r="J89" s="32">
        <v>0.1832</v>
      </c>
      <c r="K89" s="32">
        <v>0.17960000000000001</v>
      </c>
      <c r="L89" s="32">
        <v>0.17749999999999999</v>
      </c>
      <c r="M89" s="32">
        <v>0.56489999999999996</v>
      </c>
      <c r="N89" s="32">
        <v>1.2018</v>
      </c>
      <c r="O89" s="32">
        <v>1.1157999999999999</v>
      </c>
      <c r="P89" s="32">
        <v>0.96489999999999998</v>
      </c>
      <c r="Q89" s="32">
        <v>0.77869999999999995</v>
      </c>
      <c r="R89" s="32">
        <v>0.52470000000000006</v>
      </c>
      <c r="S89" s="32">
        <v>0.25509999999999999</v>
      </c>
      <c r="T89" s="32">
        <v>0.1835</v>
      </c>
      <c r="U89" s="32">
        <v>0.17810000000000001</v>
      </c>
      <c r="V89" s="32">
        <v>0.18290000000000001</v>
      </c>
      <c r="W89" s="32">
        <v>0.17929999999999999</v>
      </c>
      <c r="X89" s="32">
        <v>0.1794</v>
      </c>
      <c r="Y89" s="32">
        <v>0.58379999999999999</v>
      </c>
      <c r="Z89" s="32">
        <v>1.1882999999999999</v>
      </c>
      <c r="AA89" s="32">
        <v>1.1060000000000001</v>
      </c>
      <c r="AB89" s="32">
        <v>0.96009999999999995</v>
      </c>
      <c r="AC89" s="32">
        <v>0.75629999999999997</v>
      </c>
      <c r="AD89" s="32">
        <v>0.53049999999999997</v>
      </c>
      <c r="AE89" s="32">
        <v>0.24679999999999999</v>
      </c>
      <c r="AF89" s="32">
        <v>0.1971</v>
      </c>
      <c r="AG89" s="32">
        <v>0.18010000000000001</v>
      </c>
      <c r="AH89" s="32">
        <v>0.1769</v>
      </c>
      <c r="AI89" s="32">
        <v>0.17760000000000001</v>
      </c>
      <c r="AJ89" s="32">
        <v>0.1787</v>
      </c>
      <c r="AK89" s="32">
        <v>0.57410000000000005</v>
      </c>
      <c r="AL89" s="32">
        <v>1.2103999999999999</v>
      </c>
      <c r="AM89" s="32">
        <v>1.1243000000000001</v>
      </c>
      <c r="AN89" s="32">
        <v>0.99419999999999997</v>
      </c>
      <c r="AO89" s="32">
        <v>0.80820000000000003</v>
      </c>
      <c r="AP89" s="32">
        <v>0.52049999999999996</v>
      </c>
      <c r="AQ89" s="32">
        <v>0.25509999999999999</v>
      </c>
      <c r="AR89" s="32">
        <v>0.183</v>
      </c>
      <c r="AS89" s="32">
        <v>0.17879999999999999</v>
      </c>
      <c r="AT89" s="32">
        <v>0.18210000000000001</v>
      </c>
      <c r="AU89" s="32">
        <v>0.1817</v>
      </c>
      <c r="AV89" s="32">
        <v>0.18390000000000001</v>
      </c>
      <c r="AW89" s="32">
        <v>0.64190000000000003</v>
      </c>
      <c r="AX89" s="32">
        <v>0.18440000000000001</v>
      </c>
      <c r="AY89" s="32">
        <v>0.18429999999999999</v>
      </c>
      <c r="AZ89" s="32">
        <v>0.18079999999999999</v>
      </c>
      <c r="BA89" s="32">
        <v>0.1842</v>
      </c>
      <c r="BB89" s="32">
        <v>1.1819</v>
      </c>
      <c r="BC89" s="32">
        <v>1.1554</v>
      </c>
      <c r="BD89" s="32">
        <v>1.1913</v>
      </c>
      <c r="BE89" s="32">
        <v>1.1998</v>
      </c>
      <c r="BF89" s="32">
        <v>1.2369000000000001</v>
      </c>
      <c r="BG89" s="32">
        <v>1.2022999999999999</v>
      </c>
      <c r="BH89" s="32">
        <v>1.1775</v>
      </c>
      <c r="BI89" s="32">
        <v>1.1635</v>
      </c>
      <c r="BJ89" s="32">
        <v>0.18640000000000001</v>
      </c>
      <c r="BK89" s="32">
        <v>0.1842</v>
      </c>
      <c r="BL89" s="32">
        <v>0.2039</v>
      </c>
      <c r="BM89" s="32">
        <v>0.18579999999999999</v>
      </c>
      <c r="BN89" s="32">
        <v>0.1817</v>
      </c>
      <c r="BO89" s="32">
        <v>0.1837</v>
      </c>
      <c r="BP89" s="32">
        <v>0.18529999999999999</v>
      </c>
      <c r="BQ89" s="32">
        <v>0.19539999999999999</v>
      </c>
      <c r="BR89" s="32">
        <v>1.2196</v>
      </c>
      <c r="BS89" s="32">
        <v>1.2234</v>
      </c>
      <c r="BT89" s="32">
        <v>1.1809000000000001</v>
      </c>
      <c r="BU89" s="32">
        <v>1.2033</v>
      </c>
      <c r="BV89" s="32">
        <v>1.2135</v>
      </c>
      <c r="BW89" s="32">
        <v>1.2296</v>
      </c>
      <c r="BX89" s="32">
        <v>1.2172000000000001</v>
      </c>
      <c r="BY89" s="32">
        <v>1.2214</v>
      </c>
      <c r="BZ89" s="32">
        <v>0.6552</v>
      </c>
      <c r="CA89" s="32">
        <v>0.63480000000000003</v>
      </c>
      <c r="CB89" s="32">
        <v>0.64029999999999998</v>
      </c>
      <c r="CC89" s="32">
        <v>1.1348</v>
      </c>
      <c r="CD89" s="32">
        <v>1.2286999999999999</v>
      </c>
      <c r="CE89" s="32">
        <v>1.2141</v>
      </c>
      <c r="CF89" s="32">
        <v>1.2103999999999999</v>
      </c>
      <c r="CG89" s="32">
        <v>1.1576</v>
      </c>
    </row>
    <row r="90" spans="1:85" x14ac:dyDescent="0.35">
      <c r="A90" s="32">
        <v>89</v>
      </c>
      <c r="B90" s="32">
        <v>1.2151000000000001</v>
      </c>
      <c r="C90" s="32">
        <v>1.1520999999999999</v>
      </c>
      <c r="D90" s="32">
        <v>0.93659999999999999</v>
      </c>
      <c r="E90" s="32">
        <v>0.75780000000000003</v>
      </c>
      <c r="F90" s="32">
        <v>0.47739999999999999</v>
      </c>
      <c r="G90" s="32">
        <v>0.21410000000000001</v>
      </c>
      <c r="H90" s="32">
        <v>0.1903</v>
      </c>
      <c r="I90" s="32">
        <v>0.18690000000000001</v>
      </c>
      <c r="J90" s="32">
        <v>0.18310000000000001</v>
      </c>
      <c r="K90" s="32">
        <v>0.1804</v>
      </c>
      <c r="L90" s="32">
        <v>0.1777</v>
      </c>
      <c r="M90" s="32">
        <v>0.55200000000000005</v>
      </c>
      <c r="N90" s="32">
        <v>1.1982999999999999</v>
      </c>
      <c r="O90" s="32">
        <v>1.1133999999999999</v>
      </c>
      <c r="P90" s="32">
        <v>0.95850000000000002</v>
      </c>
      <c r="Q90" s="32">
        <v>0.77110000000000001</v>
      </c>
      <c r="R90" s="32">
        <v>0.51190000000000002</v>
      </c>
      <c r="S90" s="32">
        <v>0.24149999999999999</v>
      </c>
      <c r="T90" s="32">
        <v>0.1837</v>
      </c>
      <c r="U90" s="32">
        <v>0.1779</v>
      </c>
      <c r="V90" s="32">
        <v>0.18229999999999999</v>
      </c>
      <c r="W90" s="32">
        <v>0.18029999999999999</v>
      </c>
      <c r="X90" s="32">
        <v>0.1782</v>
      </c>
      <c r="Y90" s="32">
        <v>0.57279999999999998</v>
      </c>
      <c r="Z90" s="32">
        <v>1.1857</v>
      </c>
      <c r="AA90" s="32">
        <v>1.1001000000000001</v>
      </c>
      <c r="AB90" s="32">
        <v>0.96250000000000002</v>
      </c>
      <c r="AC90" s="32">
        <v>0.74919999999999998</v>
      </c>
      <c r="AD90" s="32">
        <v>0.51949999999999996</v>
      </c>
      <c r="AE90" s="32">
        <v>0.2344</v>
      </c>
      <c r="AF90" s="32">
        <v>0.18579999999999999</v>
      </c>
      <c r="AG90" s="32">
        <v>0.1802</v>
      </c>
      <c r="AH90" s="32">
        <v>0.1769</v>
      </c>
      <c r="AI90" s="32">
        <v>0.1777</v>
      </c>
      <c r="AJ90" s="32">
        <v>0.17780000000000001</v>
      </c>
      <c r="AK90" s="32">
        <v>0.56130000000000002</v>
      </c>
      <c r="AL90" s="32">
        <v>1.2084999999999999</v>
      </c>
      <c r="AM90" s="32">
        <v>1.1204000000000001</v>
      </c>
      <c r="AN90" s="32">
        <v>0.9849</v>
      </c>
      <c r="AO90" s="32">
        <v>0.79730000000000001</v>
      </c>
      <c r="AP90" s="32">
        <v>0.51200000000000001</v>
      </c>
      <c r="AQ90" s="32">
        <v>0.2424</v>
      </c>
      <c r="AR90" s="32">
        <v>0.18559999999999999</v>
      </c>
      <c r="AS90" s="32">
        <v>0.17949999999999999</v>
      </c>
      <c r="AT90" s="32">
        <v>0.18060000000000001</v>
      </c>
      <c r="AU90" s="32">
        <v>0.18129999999999999</v>
      </c>
      <c r="AV90" s="32">
        <v>0.1837</v>
      </c>
      <c r="AW90" s="32">
        <v>0.62849999999999995</v>
      </c>
      <c r="AX90" s="32">
        <v>0.1845</v>
      </c>
      <c r="AY90" s="32">
        <v>0.1845</v>
      </c>
      <c r="AZ90" s="32">
        <v>0.1804</v>
      </c>
      <c r="BA90" s="32">
        <v>0.1847</v>
      </c>
      <c r="BB90" s="32">
        <v>1.18</v>
      </c>
      <c r="BC90" s="32">
        <v>1.1536</v>
      </c>
      <c r="BD90" s="32">
        <v>1.1877</v>
      </c>
      <c r="BE90" s="32">
        <v>1.1975</v>
      </c>
      <c r="BF90" s="32">
        <v>1.2338</v>
      </c>
      <c r="BG90" s="32">
        <v>1.2021999999999999</v>
      </c>
      <c r="BH90" s="32">
        <v>1.1754</v>
      </c>
      <c r="BI90" s="32">
        <v>1.1626000000000001</v>
      </c>
      <c r="BJ90" s="32">
        <v>0.18859999999999999</v>
      </c>
      <c r="BK90" s="32">
        <v>0.18410000000000001</v>
      </c>
      <c r="BL90" s="32">
        <v>0.18559999999999999</v>
      </c>
      <c r="BM90" s="32">
        <v>0.1842</v>
      </c>
      <c r="BN90" s="32">
        <v>0.18140000000000001</v>
      </c>
      <c r="BO90" s="32">
        <v>0.18529999999999999</v>
      </c>
      <c r="BP90" s="32">
        <v>0.1837</v>
      </c>
      <c r="BQ90" s="32">
        <v>0.19750000000000001</v>
      </c>
      <c r="BR90" s="32">
        <v>1.216</v>
      </c>
      <c r="BS90" s="32">
        <v>1.2209000000000001</v>
      </c>
      <c r="BT90" s="32">
        <v>1.1787000000000001</v>
      </c>
      <c r="BU90" s="32">
        <v>1.2002999999999999</v>
      </c>
      <c r="BV90" s="32">
        <v>1.2105999999999999</v>
      </c>
      <c r="BW90" s="32">
        <v>1.2285999999999999</v>
      </c>
      <c r="BX90" s="32">
        <v>1.2144999999999999</v>
      </c>
      <c r="BY90" s="32">
        <v>1.2205999999999999</v>
      </c>
      <c r="BZ90" s="32">
        <v>0.64039999999999997</v>
      </c>
      <c r="CA90" s="32">
        <v>0.61970000000000003</v>
      </c>
      <c r="CB90" s="32">
        <v>0.62429999999999997</v>
      </c>
      <c r="CC90" s="32">
        <v>1.0989</v>
      </c>
      <c r="CD90" s="32">
        <v>1.2277</v>
      </c>
      <c r="CE90" s="32">
        <v>1.2113</v>
      </c>
      <c r="CF90" s="32">
        <v>1.2076</v>
      </c>
      <c r="CG90" s="32">
        <v>1.1549</v>
      </c>
    </row>
    <row r="91" spans="1:85" x14ac:dyDescent="0.35">
      <c r="A91" s="32">
        <v>90</v>
      </c>
      <c r="B91" s="32">
        <v>1.2145999999999999</v>
      </c>
      <c r="C91" s="32">
        <v>1.149</v>
      </c>
      <c r="D91" s="32">
        <v>0.93279999999999996</v>
      </c>
      <c r="E91" s="32">
        <v>0.75319999999999998</v>
      </c>
      <c r="F91" s="32">
        <v>0.46700000000000003</v>
      </c>
      <c r="G91" s="32">
        <v>0.2054</v>
      </c>
      <c r="H91" s="32">
        <v>0.1898</v>
      </c>
      <c r="I91" s="32">
        <v>0.18540000000000001</v>
      </c>
      <c r="J91" s="32">
        <v>0.18310000000000001</v>
      </c>
      <c r="K91" s="32">
        <v>0.18099999999999999</v>
      </c>
      <c r="L91" s="32">
        <v>0.17660000000000001</v>
      </c>
      <c r="M91" s="32">
        <v>0.54069999999999996</v>
      </c>
      <c r="N91" s="32">
        <v>1.1961999999999999</v>
      </c>
      <c r="O91" s="32">
        <v>1.1101000000000001</v>
      </c>
      <c r="P91" s="32">
        <v>0.95399999999999996</v>
      </c>
      <c r="Q91" s="32">
        <v>0.76329999999999998</v>
      </c>
      <c r="R91" s="32">
        <v>0.502</v>
      </c>
      <c r="S91" s="32">
        <v>0.22950000000000001</v>
      </c>
      <c r="T91" s="32">
        <v>0.183</v>
      </c>
      <c r="U91" s="32">
        <v>0.17829999999999999</v>
      </c>
      <c r="V91" s="32">
        <v>0.18240000000000001</v>
      </c>
      <c r="W91" s="32">
        <v>0.1794</v>
      </c>
      <c r="X91" s="32">
        <v>0.1779</v>
      </c>
      <c r="Y91" s="32">
        <v>0.56130000000000002</v>
      </c>
      <c r="Z91" s="32">
        <v>1.1845000000000001</v>
      </c>
      <c r="AA91" s="32">
        <v>1.099</v>
      </c>
      <c r="AB91" s="32">
        <v>0.95609999999999995</v>
      </c>
      <c r="AC91" s="32">
        <v>0.74070000000000003</v>
      </c>
      <c r="AD91" s="32">
        <v>0.50839999999999996</v>
      </c>
      <c r="AE91" s="32">
        <v>0.2223</v>
      </c>
      <c r="AF91" s="32">
        <v>0.18240000000000001</v>
      </c>
      <c r="AG91" s="32">
        <v>0.18029999999999999</v>
      </c>
      <c r="AH91" s="32">
        <v>0.17649999999999999</v>
      </c>
      <c r="AI91" s="32">
        <v>0.1784</v>
      </c>
      <c r="AJ91" s="32">
        <v>0.17780000000000001</v>
      </c>
      <c r="AK91" s="32">
        <v>0.55030000000000001</v>
      </c>
      <c r="AL91" s="32">
        <v>1.2060999999999999</v>
      </c>
      <c r="AM91" s="32">
        <v>1.1178999999999999</v>
      </c>
      <c r="AN91" s="32">
        <v>0.97809999999999997</v>
      </c>
      <c r="AO91" s="32">
        <v>0.79200000000000004</v>
      </c>
      <c r="AP91" s="32">
        <v>0.49819999999999998</v>
      </c>
      <c r="AQ91" s="32">
        <v>0.23050000000000001</v>
      </c>
      <c r="AR91" s="32">
        <v>0.18229999999999999</v>
      </c>
      <c r="AS91" s="32">
        <v>0.1812</v>
      </c>
      <c r="AT91" s="32">
        <v>0.18090000000000001</v>
      </c>
      <c r="AU91" s="32">
        <v>0.18099999999999999</v>
      </c>
      <c r="AV91" s="32">
        <v>0.18290000000000001</v>
      </c>
      <c r="AW91" s="32">
        <v>0.6169</v>
      </c>
      <c r="AX91" s="32">
        <v>0.18440000000000001</v>
      </c>
      <c r="AY91" s="32">
        <v>0.18290000000000001</v>
      </c>
      <c r="AZ91" s="32">
        <v>0.17979999999999999</v>
      </c>
      <c r="BA91" s="32">
        <v>0.1835</v>
      </c>
      <c r="BB91" s="32">
        <v>1.1787000000000001</v>
      </c>
      <c r="BC91" s="32">
        <v>1.1466000000000001</v>
      </c>
      <c r="BD91" s="32">
        <v>1.1840999999999999</v>
      </c>
      <c r="BE91" s="32">
        <v>1.1976</v>
      </c>
      <c r="BF91" s="32">
        <v>1.2329000000000001</v>
      </c>
      <c r="BG91" s="32">
        <v>1.2</v>
      </c>
      <c r="BH91" s="32">
        <v>1.1737</v>
      </c>
      <c r="BI91" s="32">
        <v>1.1600999999999999</v>
      </c>
      <c r="BJ91" s="32">
        <v>0.18640000000000001</v>
      </c>
      <c r="BK91" s="32">
        <v>0.1837</v>
      </c>
      <c r="BL91" s="32">
        <v>0.186</v>
      </c>
      <c r="BM91" s="32">
        <v>0.1842</v>
      </c>
      <c r="BN91" s="32">
        <v>0.18160000000000001</v>
      </c>
      <c r="BO91" s="32">
        <v>0.18290000000000001</v>
      </c>
      <c r="BP91" s="32">
        <v>0.18340000000000001</v>
      </c>
      <c r="BQ91" s="32">
        <v>0.19600000000000001</v>
      </c>
      <c r="BR91" s="32">
        <v>1.2156</v>
      </c>
      <c r="BS91" s="32">
        <v>1.2191000000000001</v>
      </c>
      <c r="BT91" s="32">
        <v>1.1791</v>
      </c>
      <c r="BU91" s="32">
        <v>1.1986000000000001</v>
      </c>
      <c r="BV91" s="32">
        <v>1.2082999999999999</v>
      </c>
      <c r="BW91" s="32">
        <v>1.2257</v>
      </c>
      <c r="BX91" s="32">
        <v>1.2126999999999999</v>
      </c>
      <c r="BY91" s="32">
        <v>1.2178</v>
      </c>
      <c r="BZ91" s="32">
        <v>0.62560000000000004</v>
      </c>
      <c r="CA91" s="32">
        <v>0.60299999999999998</v>
      </c>
      <c r="CB91" s="32">
        <v>0.60919999999999996</v>
      </c>
      <c r="CC91" s="32">
        <v>1.0826</v>
      </c>
      <c r="CD91" s="32">
        <v>1.2275</v>
      </c>
      <c r="CE91" s="32">
        <v>1.2145999999999999</v>
      </c>
      <c r="CF91" s="32">
        <v>1.2064999999999999</v>
      </c>
      <c r="CG91" s="32">
        <v>1.1539999999999999</v>
      </c>
    </row>
    <row r="92" spans="1:85" x14ac:dyDescent="0.35">
      <c r="A92" s="32">
        <v>91</v>
      </c>
      <c r="B92" s="32">
        <v>1.2126999999999999</v>
      </c>
      <c r="C92" s="32">
        <v>1.1443000000000001</v>
      </c>
      <c r="D92" s="32">
        <v>0.93159999999999998</v>
      </c>
      <c r="E92" s="32">
        <v>0.74160000000000004</v>
      </c>
      <c r="F92" s="32">
        <v>0.45569999999999999</v>
      </c>
      <c r="G92" s="32">
        <v>0.1988</v>
      </c>
      <c r="H92" s="32">
        <v>0.1898</v>
      </c>
      <c r="I92" s="32">
        <v>0.1865</v>
      </c>
      <c r="J92" s="32">
        <v>0.183</v>
      </c>
      <c r="K92" s="32">
        <v>0.18210000000000001</v>
      </c>
      <c r="L92" s="32">
        <v>0.1777</v>
      </c>
      <c r="M92" s="32">
        <v>0.52959999999999996</v>
      </c>
      <c r="N92" s="32">
        <v>1.1952</v>
      </c>
      <c r="O92" s="32">
        <v>1.1055999999999999</v>
      </c>
      <c r="P92" s="32">
        <v>0.94799999999999995</v>
      </c>
      <c r="Q92" s="32">
        <v>0.75760000000000005</v>
      </c>
      <c r="R92" s="32">
        <v>0.4919</v>
      </c>
      <c r="S92" s="32">
        <v>0.21790000000000001</v>
      </c>
      <c r="T92" s="32">
        <v>0.1827</v>
      </c>
      <c r="U92" s="32">
        <v>0.1792</v>
      </c>
      <c r="V92" s="32">
        <v>0.18229999999999999</v>
      </c>
      <c r="W92" s="32">
        <v>0.1789</v>
      </c>
      <c r="X92" s="32">
        <v>0.1789</v>
      </c>
      <c r="Y92" s="32">
        <v>0.54790000000000005</v>
      </c>
      <c r="Z92" s="32">
        <v>1.1830000000000001</v>
      </c>
      <c r="AA92" s="32">
        <v>1.0938000000000001</v>
      </c>
      <c r="AB92" s="32">
        <v>0.9506</v>
      </c>
      <c r="AC92" s="32">
        <v>0.73150000000000004</v>
      </c>
      <c r="AD92" s="32">
        <v>0.49659999999999999</v>
      </c>
      <c r="AE92" s="32">
        <v>0.21110000000000001</v>
      </c>
      <c r="AF92" s="32">
        <v>0.1946</v>
      </c>
      <c r="AG92" s="32">
        <v>0.1794</v>
      </c>
      <c r="AH92" s="32">
        <v>0.1757</v>
      </c>
      <c r="AI92" s="32">
        <v>0.17680000000000001</v>
      </c>
      <c r="AJ92" s="32">
        <v>0.1779</v>
      </c>
      <c r="AK92" s="32">
        <v>0.5383</v>
      </c>
      <c r="AL92" s="32">
        <v>1.2047000000000001</v>
      </c>
      <c r="AM92" s="32">
        <v>1.1132</v>
      </c>
      <c r="AN92" s="32">
        <v>0.97450000000000003</v>
      </c>
      <c r="AO92" s="32">
        <v>0.78120000000000001</v>
      </c>
      <c r="AP92" s="32">
        <v>0.48520000000000002</v>
      </c>
      <c r="AQ92" s="32">
        <v>0.21920000000000001</v>
      </c>
      <c r="AR92" s="32">
        <v>0.1822</v>
      </c>
      <c r="AS92" s="32">
        <v>0.17899999999999999</v>
      </c>
      <c r="AT92" s="32">
        <v>0.18129999999999999</v>
      </c>
      <c r="AU92" s="32">
        <v>0.18110000000000001</v>
      </c>
      <c r="AV92" s="32">
        <v>0.1837</v>
      </c>
      <c r="AW92" s="32">
        <v>0.60140000000000005</v>
      </c>
      <c r="AX92" s="32">
        <v>0.1837</v>
      </c>
      <c r="AY92" s="32">
        <v>0.18260000000000001</v>
      </c>
      <c r="AZ92" s="32">
        <v>0.18079999999999999</v>
      </c>
      <c r="BA92" s="32">
        <v>0.1832</v>
      </c>
      <c r="BB92" s="32">
        <v>1.1773</v>
      </c>
      <c r="BC92" s="32">
        <v>1.1426000000000001</v>
      </c>
      <c r="BD92" s="32">
        <v>1.1814</v>
      </c>
      <c r="BE92" s="32">
        <v>1.1980999999999999</v>
      </c>
      <c r="BF92" s="32">
        <v>1.2322</v>
      </c>
      <c r="BG92" s="32">
        <v>1.1963999999999999</v>
      </c>
      <c r="BH92" s="32">
        <v>1.1739999999999999</v>
      </c>
      <c r="BI92" s="32">
        <v>1.1577999999999999</v>
      </c>
      <c r="BJ92" s="32">
        <v>0.1852</v>
      </c>
      <c r="BK92" s="32">
        <v>0.18379999999999999</v>
      </c>
      <c r="BL92" s="32">
        <v>0.19919999999999999</v>
      </c>
      <c r="BM92" s="32">
        <v>0.18459999999999999</v>
      </c>
      <c r="BN92" s="32">
        <v>0.18179999999999999</v>
      </c>
      <c r="BO92" s="32">
        <v>0.18210000000000001</v>
      </c>
      <c r="BP92" s="32">
        <v>0.1832</v>
      </c>
      <c r="BQ92" s="32">
        <v>0.1956</v>
      </c>
      <c r="BR92" s="32">
        <v>1.2141999999999999</v>
      </c>
      <c r="BS92" s="32">
        <v>1.2161999999999999</v>
      </c>
      <c r="BT92" s="32">
        <v>1.1735</v>
      </c>
      <c r="BU92" s="32">
        <v>1.1954</v>
      </c>
      <c r="BV92" s="32">
        <v>1.2072000000000001</v>
      </c>
      <c r="BW92" s="32">
        <v>1.2241</v>
      </c>
      <c r="BX92" s="32">
        <v>1.2121</v>
      </c>
      <c r="BY92" s="32">
        <v>1.2143999999999999</v>
      </c>
      <c r="BZ92" s="32">
        <v>0.61080000000000001</v>
      </c>
      <c r="CA92" s="32">
        <v>0.58850000000000002</v>
      </c>
      <c r="CB92" s="32">
        <v>0.59350000000000003</v>
      </c>
      <c r="CC92" s="32">
        <v>1.0414000000000001</v>
      </c>
      <c r="CD92" s="32">
        <v>1.2237</v>
      </c>
      <c r="CE92" s="32">
        <v>1.2075</v>
      </c>
      <c r="CF92" s="32">
        <v>1.2047000000000001</v>
      </c>
      <c r="CG92" s="32">
        <v>1.1526000000000001</v>
      </c>
    </row>
    <row r="93" spans="1:85" x14ac:dyDescent="0.35">
      <c r="A93" s="32">
        <v>92</v>
      </c>
      <c r="B93" s="32">
        <v>1.2097</v>
      </c>
      <c r="C93" s="32">
        <v>1.1451</v>
      </c>
      <c r="D93" s="32">
        <v>0.91930000000000001</v>
      </c>
      <c r="E93" s="32">
        <v>0.73260000000000003</v>
      </c>
      <c r="F93" s="32">
        <v>0.44540000000000002</v>
      </c>
      <c r="G93" s="32">
        <v>0.1946</v>
      </c>
      <c r="H93" s="32">
        <v>0.18890000000000001</v>
      </c>
      <c r="I93" s="32">
        <v>0.18659999999999999</v>
      </c>
      <c r="J93" s="32">
        <v>0.1825</v>
      </c>
      <c r="K93" s="32">
        <v>0.17849999999999999</v>
      </c>
      <c r="L93" s="32">
        <v>0.1762</v>
      </c>
      <c r="M93" s="32">
        <v>0.51780000000000004</v>
      </c>
      <c r="N93" s="32">
        <v>1.1942999999999999</v>
      </c>
      <c r="O93" s="32">
        <v>1.1004</v>
      </c>
      <c r="P93" s="32">
        <v>0.9415</v>
      </c>
      <c r="Q93" s="32">
        <v>0.74690000000000001</v>
      </c>
      <c r="R93" s="32">
        <v>0.48049999999999998</v>
      </c>
      <c r="S93" s="32">
        <v>0.20730000000000001</v>
      </c>
      <c r="T93" s="32">
        <v>0.18210000000000001</v>
      </c>
      <c r="U93" s="32">
        <v>0.17929999999999999</v>
      </c>
      <c r="V93" s="32">
        <v>0.18149999999999999</v>
      </c>
      <c r="W93" s="32">
        <v>0.1789</v>
      </c>
      <c r="X93" s="32">
        <v>0.1774</v>
      </c>
      <c r="Y93" s="32">
        <v>0.5373</v>
      </c>
      <c r="Z93" s="32">
        <v>1.1854</v>
      </c>
      <c r="AA93" s="32">
        <v>1.091</v>
      </c>
      <c r="AB93" s="32">
        <v>0.94540000000000002</v>
      </c>
      <c r="AC93" s="32">
        <v>0.72299999999999998</v>
      </c>
      <c r="AD93" s="32">
        <v>0.4859</v>
      </c>
      <c r="AE93" s="32">
        <v>0.2011</v>
      </c>
      <c r="AF93" s="32">
        <v>0.25009999999999999</v>
      </c>
      <c r="AG93" s="32">
        <v>0.17929999999999999</v>
      </c>
      <c r="AH93" s="32">
        <v>0.1757</v>
      </c>
      <c r="AI93" s="32">
        <v>0.17879999999999999</v>
      </c>
      <c r="AJ93" s="32">
        <v>0.17710000000000001</v>
      </c>
      <c r="AK93" s="32">
        <v>0.52659999999999996</v>
      </c>
      <c r="AL93" s="32">
        <v>1.2024999999999999</v>
      </c>
      <c r="AM93" s="32">
        <v>1.1094999999999999</v>
      </c>
      <c r="AN93" s="32">
        <v>0.96689999999999998</v>
      </c>
      <c r="AO93" s="32">
        <v>0.77359999999999995</v>
      </c>
      <c r="AP93" s="32">
        <v>0.4753</v>
      </c>
      <c r="AQ93" s="32">
        <v>0.21049999999999999</v>
      </c>
      <c r="AR93" s="32">
        <v>0.1845</v>
      </c>
      <c r="AS93" s="32">
        <v>0.1787</v>
      </c>
      <c r="AT93" s="32">
        <v>0.18029999999999999</v>
      </c>
      <c r="AU93" s="32">
        <v>0.1807</v>
      </c>
      <c r="AV93" s="32">
        <v>0.18559999999999999</v>
      </c>
      <c r="AW93" s="32">
        <v>0.59050000000000002</v>
      </c>
      <c r="AX93" s="32">
        <v>0.1837</v>
      </c>
      <c r="AY93" s="32">
        <v>0.1827</v>
      </c>
      <c r="AZ93" s="32">
        <v>0.17949999999999999</v>
      </c>
      <c r="BA93" s="32">
        <v>0.18279999999999999</v>
      </c>
      <c r="BB93" s="32">
        <v>1.1747000000000001</v>
      </c>
      <c r="BC93" s="32">
        <v>1.1523000000000001</v>
      </c>
      <c r="BD93" s="32">
        <v>1.1802999999999999</v>
      </c>
      <c r="BE93" s="32">
        <v>1.1928000000000001</v>
      </c>
      <c r="BF93" s="32">
        <v>1.2275</v>
      </c>
      <c r="BG93" s="32">
        <v>1.1947000000000001</v>
      </c>
      <c r="BH93" s="32">
        <v>1.1736</v>
      </c>
      <c r="BI93" s="32">
        <v>1.1564000000000001</v>
      </c>
      <c r="BJ93" s="32">
        <v>0.18529999999999999</v>
      </c>
      <c r="BK93" s="32">
        <v>0.18340000000000001</v>
      </c>
      <c r="BL93" s="32">
        <v>0.18609999999999999</v>
      </c>
      <c r="BM93" s="32">
        <v>0.18429999999999999</v>
      </c>
      <c r="BN93" s="32">
        <v>0.18129999999999999</v>
      </c>
      <c r="BO93" s="32">
        <v>0.18210000000000001</v>
      </c>
      <c r="BP93" s="32">
        <v>0.18329999999999999</v>
      </c>
      <c r="BQ93" s="32">
        <v>0.19489999999999999</v>
      </c>
      <c r="BR93" s="32">
        <v>1.2144999999999999</v>
      </c>
      <c r="BS93" s="32">
        <v>1.2161999999999999</v>
      </c>
      <c r="BT93" s="32">
        <v>1.1735</v>
      </c>
      <c r="BU93" s="32">
        <v>1.1938</v>
      </c>
      <c r="BV93" s="32">
        <v>1.2062999999999999</v>
      </c>
      <c r="BW93" s="32">
        <v>1.2222</v>
      </c>
      <c r="BX93" s="32">
        <v>1.2098</v>
      </c>
      <c r="BY93" s="32">
        <v>1.2117</v>
      </c>
      <c r="BZ93" s="32">
        <v>0.59650000000000003</v>
      </c>
      <c r="CA93" s="32">
        <v>0.57620000000000005</v>
      </c>
      <c r="CB93" s="32">
        <v>0.57740000000000002</v>
      </c>
      <c r="CC93" s="32">
        <v>1.0274000000000001</v>
      </c>
      <c r="CD93" s="32">
        <v>1.2242999999999999</v>
      </c>
      <c r="CE93" s="32">
        <v>1.2053</v>
      </c>
      <c r="CF93" s="32">
        <v>1.2037</v>
      </c>
      <c r="CG93" s="32">
        <v>1.1500999999999999</v>
      </c>
    </row>
    <row r="94" spans="1:85" x14ac:dyDescent="0.35">
      <c r="A94" s="32">
        <v>93</v>
      </c>
      <c r="B94" s="32">
        <v>1.2092000000000001</v>
      </c>
      <c r="C94" s="32">
        <v>1.1371</v>
      </c>
      <c r="D94" s="32">
        <v>0.91749999999999998</v>
      </c>
      <c r="E94" s="32">
        <v>0.72729999999999995</v>
      </c>
      <c r="F94" s="32">
        <v>0.43430000000000002</v>
      </c>
      <c r="G94" s="32">
        <v>0.19170000000000001</v>
      </c>
      <c r="H94" s="32">
        <v>0.18909999999999999</v>
      </c>
      <c r="I94" s="32">
        <v>0.18579999999999999</v>
      </c>
      <c r="J94" s="32">
        <v>0.18240000000000001</v>
      </c>
      <c r="K94" s="32">
        <v>0.17949999999999999</v>
      </c>
      <c r="L94" s="32">
        <v>0.17599999999999999</v>
      </c>
      <c r="M94" s="32">
        <v>0.50729999999999997</v>
      </c>
      <c r="N94" s="32">
        <v>1.1914</v>
      </c>
      <c r="O94" s="32">
        <v>1.0984</v>
      </c>
      <c r="P94" s="32">
        <v>0.93740000000000001</v>
      </c>
      <c r="Q94" s="32">
        <v>0.73839999999999995</v>
      </c>
      <c r="R94" s="32">
        <v>0.47010000000000002</v>
      </c>
      <c r="S94" s="32">
        <v>0.1996</v>
      </c>
      <c r="T94" s="32">
        <v>0.18210000000000001</v>
      </c>
      <c r="U94" s="32">
        <v>0.17899999999999999</v>
      </c>
      <c r="V94" s="32">
        <v>0.18190000000000001</v>
      </c>
      <c r="W94" s="32">
        <v>0.1787</v>
      </c>
      <c r="X94" s="32">
        <v>0.17710000000000001</v>
      </c>
      <c r="Y94" s="32">
        <v>0.52529999999999999</v>
      </c>
      <c r="Z94" s="32">
        <v>1.1785000000000001</v>
      </c>
      <c r="AA94" s="32">
        <v>1.0864</v>
      </c>
      <c r="AB94" s="32">
        <v>0.93110000000000004</v>
      </c>
      <c r="AC94" s="32">
        <v>0.71650000000000003</v>
      </c>
      <c r="AD94" s="32">
        <v>0.47449999999999998</v>
      </c>
      <c r="AE94" s="32">
        <v>0.19309999999999999</v>
      </c>
      <c r="AF94" s="32">
        <v>0.21659999999999999</v>
      </c>
      <c r="AG94" s="32">
        <v>0.1792</v>
      </c>
      <c r="AH94" s="32">
        <v>0.17549999999999999</v>
      </c>
      <c r="AI94" s="32">
        <v>0.17660000000000001</v>
      </c>
      <c r="AJ94" s="32">
        <v>0.1767</v>
      </c>
      <c r="AK94" s="32">
        <v>0.51480000000000004</v>
      </c>
      <c r="AL94" s="32">
        <v>1.2053</v>
      </c>
      <c r="AM94" s="32">
        <v>1.1067</v>
      </c>
      <c r="AN94" s="32">
        <v>0.9617</v>
      </c>
      <c r="AO94" s="32">
        <v>0.76719999999999999</v>
      </c>
      <c r="AP94" s="32">
        <v>0.46460000000000001</v>
      </c>
      <c r="AQ94" s="32">
        <v>0.2001</v>
      </c>
      <c r="AR94" s="32">
        <v>0.184</v>
      </c>
      <c r="AS94" s="32">
        <v>0.1779</v>
      </c>
      <c r="AT94" s="32">
        <v>0.1802</v>
      </c>
      <c r="AU94" s="32">
        <v>0.1812</v>
      </c>
      <c r="AV94" s="32">
        <v>0.18279999999999999</v>
      </c>
      <c r="AW94" s="32">
        <v>0.57509999999999994</v>
      </c>
      <c r="AX94" s="32">
        <v>0.18790000000000001</v>
      </c>
      <c r="AY94" s="32">
        <v>0.182</v>
      </c>
      <c r="AZ94" s="32">
        <v>0.18010000000000001</v>
      </c>
      <c r="BA94" s="32">
        <v>0.18310000000000001</v>
      </c>
      <c r="BB94" s="32">
        <v>1.1735</v>
      </c>
      <c r="BC94" s="32">
        <v>1.1411</v>
      </c>
      <c r="BD94" s="32">
        <v>1.18</v>
      </c>
      <c r="BE94" s="32">
        <v>1.1922999999999999</v>
      </c>
      <c r="BF94" s="32">
        <v>1.2282999999999999</v>
      </c>
      <c r="BG94" s="32">
        <v>1.1941999999999999</v>
      </c>
      <c r="BH94" s="32">
        <v>1.1707000000000001</v>
      </c>
      <c r="BI94" s="32">
        <v>1.1541999999999999</v>
      </c>
      <c r="BJ94" s="32">
        <v>0.18509999999999999</v>
      </c>
      <c r="BK94" s="32">
        <v>0.183</v>
      </c>
      <c r="BL94" s="32">
        <v>0.18490000000000001</v>
      </c>
      <c r="BM94" s="32">
        <v>0.18410000000000001</v>
      </c>
      <c r="BN94" s="32">
        <v>0.18140000000000001</v>
      </c>
      <c r="BO94" s="32">
        <v>0.1865</v>
      </c>
      <c r="BP94" s="32">
        <v>0.18390000000000001</v>
      </c>
      <c r="BQ94" s="32">
        <v>0.1973</v>
      </c>
      <c r="BR94" s="32">
        <v>1.2123999999999999</v>
      </c>
      <c r="BS94" s="32">
        <v>1.2158</v>
      </c>
      <c r="BT94" s="32">
        <v>1.1740999999999999</v>
      </c>
      <c r="BU94" s="32">
        <v>1.1970000000000001</v>
      </c>
      <c r="BV94" s="32">
        <v>1.204</v>
      </c>
      <c r="BW94" s="32">
        <v>1.2217</v>
      </c>
      <c r="BX94" s="32">
        <v>1.2079</v>
      </c>
      <c r="BY94" s="32">
        <v>1.2119</v>
      </c>
      <c r="BZ94" s="32">
        <v>0.5806</v>
      </c>
      <c r="CA94" s="32">
        <v>0.5595</v>
      </c>
      <c r="CB94" s="32">
        <v>0.56259999999999999</v>
      </c>
      <c r="CC94" s="32">
        <v>1.0266</v>
      </c>
      <c r="CD94" s="32">
        <v>1.2229000000000001</v>
      </c>
      <c r="CE94" s="32">
        <v>1.2126999999999999</v>
      </c>
      <c r="CF94" s="32">
        <v>1.2039</v>
      </c>
      <c r="CG94" s="32">
        <v>1.1485000000000001</v>
      </c>
    </row>
    <row r="95" spans="1:85" x14ac:dyDescent="0.35">
      <c r="A95" s="32">
        <v>94</v>
      </c>
      <c r="B95" s="32">
        <v>1.2073</v>
      </c>
      <c r="C95" s="32">
        <v>1.1318999999999999</v>
      </c>
      <c r="D95" s="32">
        <v>0.90800000000000003</v>
      </c>
      <c r="E95" s="32">
        <v>0.71740000000000004</v>
      </c>
      <c r="F95" s="32">
        <v>0.42480000000000001</v>
      </c>
      <c r="G95" s="32">
        <v>0.1905</v>
      </c>
      <c r="H95" s="32">
        <v>0.189</v>
      </c>
      <c r="I95" s="32">
        <v>0.18540000000000001</v>
      </c>
      <c r="J95" s="32">
        <v>0.1827</v>
      </c>
      <c r="K95" s="32">
        <v>0.17960000000000001</v>
      </c>
      <c r="L95" s="32">
        <v>0.1759</v>
      </c>
      <c r="M95" s="32">
        <v>0.496</v>
      </c>
      <c r="N95" s="32">
        <v>1.2052</v>
      </c>
      <c r="O95" s="32">
        <v>1.0936999999999999</v>
      </c>
      <c r="P95" s="32">
        <v>0.93189999999999995</v>
      </c>
      <c r="Q95" s="32">
        <v>0.73350000000000004</v>
      </c>
      <c r="R95" s="32">
        <v>0.45850000000000002</v>
      </c>
      <c r="S95" s="32">
        <v>0.19420000000000001</v>
      </c>
      <c r="T95" s="32">
        <v>0.18379999999999999</v>
      </c>
      <c r="U95" s="32">
        <v>0.1777</v>
      </c>
      <c r="V95" s="32">
        <v>0.18129999999999999</v>
      </c>
      <c r="W95" s="32">
        <v>0.17949999999999999</v>
      </c>
      <c r="X95" s="32">
        <v>0.1772</v>
      </c>
      <c r="Y95" s="32">
        <v>0.51390000000000002</v>
      </c>
      <c r="Z95" s="32">
        <v>1.1775</v>
      </c>
      <c r="AA95" s="32">
        <v>1.0851</v>
      </c>
      <c r="AB95" s="32">
        <v>0.92469999999999997</v>
      </c>
      <c r="AC95" s="32">
        <v>0.71009999999999995</v>
      </c>
      <c r="AD95" s="32">
        <v>0.46450000000000002</v>
      </c>
      <c r="AE95" s="32">
        <v>0.18779999999999999</v>
      </c>
      <c r="AF95" s="32">
        <v>0.18179999999999999</v>
      </c>
      <c r="AG95" s="32">
        <v>0.17949999999999999</v>
      </c>
      <c r="AH95" s="32">
        <v>0.17549999999999999</v>
      </c>
      <c r="AI95" s="32">
        <v>0.1867</v>
      </c>
      <c r="AJ95" s="32">
        <v>0.17649999999999999</v>
      </c>
      <c r="AK95" s="32">
        <v>0.503</v>
      </c>
      <c r="AL95" s="32">
        <v>1.2010000000000001</v>
      </c>
      <c r="AM95" s="32">
        <v>1.1025</v>
      </c>
      <c r="AN95" s="32">
        <v>0.95940000000000003</v>
      </c>
      <c r="AO95" s="32">
        <v>0.76029999999999998</v>
      </c>
      <c r="AP95" s="32">
        <v>0.4551</v>
      </c>
      <c r="AQ95" s="32">
        <v>0.1943</v>
      </c>
      <c r="AR95" s="32">
        <v>0.22090000000000001</v>
      </c>
      <c r="AS95" s="32">
        <v>0.1804</v>
      </c>
      <c r="AT95" s="32">
        <v>0.18090000000000001</v>
      </c>
      <c r="AU95" s="32">
        <v>0.1807</v>
      </c>
      <c r="AV95" s="32">
        <v>0.18360000000000001</v>
      </c>
      <c r="AW95" s="32">
        <v>0.56269999999999998</v>
      </c>
      <c r="AX95" s="32">
        <v>0.18329999999999999</v>
      </c>
      <c r="AY95" s="32">
        <v>0.18260000000000001</v>
      </c>
      <c r="AZ95" s="32">
        <v>0.17949999999999999</v>
      </c>
      <c r="BA95" s="32">
        <v>0.1835</v>
      </c>
      <c r="BB95" s="32">
        <v>1.1726000000000001</v>
      </c>
      <c r="BC95" s="32">
        <v>1.1394</v>
      </c>
      <c r="BD95" s="32">
        <v>1.1778</v>
      </c>
      <c r="BE95" s="32">
        <v>1.1916</v>
      </c>
      <c r="BF95" s="32">
        <v>1.2274</v>
      </c>
      <c r="BG95" s="32">
        <v>1.1969000000000001</v>
      </c>
      <c r="BH95" s="32">
        <v>1.1701999999999999</v>
      </c>
      <c r="BI95" s="32">
        <v>1.1540999999999999</v>
      </c>
      <c r="BJ95" s="32">
        <v>0.1852</v>
      </c>
      <c r="BK95" s="32">
        <v>0.1835</v>
      </c>
      <c r="BL95" s="32">
        <v>0.18509999999999999</v>
      </c>
      <c r="BM95" s="32">
        <v>0.184</v>
      </c>
      <c r="BN95" s="32">
        <v>0.18340000000000001</v>
      </c>
      <c r="BO95" s="32">
        <v>0.182</v>
      </c>
      <c r="BP95" s="32">
        <v>0.1857</v>
      </c>
      <c r="BQ95" s="32">
        <v>0.19620000000000001</v>
      </c>
      <c r="BR95" s="32">
        <v>1.2118</v>
      </c>
      <c r="BS95" s="32">
        <v>1.2166999999999999</v>
      </c>
      <c r="BT95" s="32">
        <v>1.1744000000000001</v>
      </c>
      <c r="BU95" s="32">
        <v>1.1936</v>
      </c>
      <c r="BV95" s="32">
        <v>1.2021999999999999</v>
      </c>
      <c r="BW95" s="32">
        <v>1.2204999999999999</v>
      </c>
      <c r="BX95" s="32">
        <v>1.2075</v>
      </c>
      <c r="BY95" s="32">
        <v>1.2136</v>
      </c>
      <c r="BZ95" s="32">
        <v>0.56720000000000004</v>
      </c>
      <c r="CA95" s="32">
        <v>0.54479999999999995</v>
      </c>
      <c r="CB95" s="32">
        <v>0.5474</v>
      </c>
      <c r="CC95" s="32">
        <v>0.67779999999999996</v>
      </c>
      <c r="CD95" s="32">
        <v>1.2232000000000001</v>
      </c>
      <c r="CE95" s="32">
        <v>1.2050000000000001</v>
      </c>
      <c r="CF95" s="32">
        <v>1.2022999999999999</v>
      </c>
      <c r="CG95" s="32">
        <v>1.1474</v>
      </c>
    </row>
    <row r="96" spans="1:85" x14ac:dyDescent="0.35">
      <c r="A96" s="32">
        <v>95</v>
      </c>
      <c r="B96" s="32">
        <v>1.2054</v>
      </c>
      <c r="C96" s="32">
        <v>1.1275999999999999</v>
      </c>
      <c r="D96" s="32">
        <v>0.9022</v>
      </c>
      <c r="E96" s="32">
        <v>0.70930000000000004</v>
      </c>
      <c r="F96" s="32">
        <v>0.41549999999999998</v>
      </c>
      <c r="G96" s="32">
        <v>0.18990000000000001</v>
      </c>
      <c r="H96" s="32">
        <v>0.18870000000000001</v>
      </c>
      <c r="I96" s="32">
        <v>0.1855</v>
      </c>
      <c r="J96" s="32">
        <v>0.1822</v>
      </c>
      <c r="K96" s="32">
        <v>0.1792</v>
      </c>
      <c r="L96" s="32">
        <v>0.17680000000000001</v>
      </c>
      <c r="M96" s="32">
        <v>0.48480000000000001</v>
      </c>
      <c r="N96" s="32">
        <v>1.1880999999999999</v>
      </c>
      <c r="O96" s="32">
        <v>1.0918000000000001</v>
      </c>
      <c r="P96" s="32">
        <v>0.92659999999999998</v>
      </c>
      <c r="Q96" s="32">
        <v>0.72419999999999995</v>
      </c>
      <c r="R96" s="32">
        <v>0.44979999999999998</v>
      </c>
      <c r="S96" s="32">
        <v>0.19089999999999999</v>
      </c>
      <c r="T96" s="32">
        <v>0.18149999999999999</v>
      </c>
      <c r="U96" s="32">
        <v>0.17899999999999999</v>
      </c>
      <c r="V96" s="32">
        <v>0.18149999999999999</v>
      </c>
      <c r="W96" s="32">
        <v>0.17910000000000001</v>
      </c>
      <c r="X96" s="32">
        <v>0.1767</v>
      </c>
      <c r="Y96" s="32">
        <v>0.50229999999999997</v>
      </c>
      <c r="Z96" s="32">
        <v>1.1773</v>
      </c>
      <c r="AA96" s="32">
        <v>1.0793999999999999</v>
      </c>
      <c r="AB96" s="32">
        <v>0.92830000000000001</v>
      </c>
      <c r="AC96" s="32">
        <v>0.7006</v>
      </c>
      <c r="AD96" s="32">
        <v>0.45369999999999999</v>
      </c>
      <c r="AE96" s="32">
        <v>0.18440000000000001</v>
      </c>
      <c r="AF96" s="32">
        <v>0.18229999999999999</v>
      </c>
      <c r="AG96" s="32">
        <v>0.1797</v>
      </c>
      <c r="AH96" s="32">
        <v>0.17510000000000001</v>
      </c>
      <c r="AI96" s="32">
        <v>0.17710000000000001</v>
      </c>
      <c r="AJ96" s="32">
        <v>0.17730000000000001</v>
      </c>
      <c r="AK96" s="32">
        <v>0.49230000000000002</v>
      </c>
      <c r="AL96" s="32">
        <v>1.1986000000000001</v>
      </c>
      <c r="AM96" s="32">
        <v>1.1043000000000001</v>
      </c>
      <c r="AN96" s="32">
        <v>0.95040000000000002</v>
      </c>
      <c r="AO96" s="32">
        <v>0.75139999999999996</v>
      </c>
      <c r="AP96" s="32">
        <v>0.44390000000000002</v>
      </c>
      <c r="AQ96" s="32">
        <v>0.1908</v>
      </c>
      <c r="AR96" s="32">
        <v>0.18279999999999999</v>
      </c>
      <c r="AS96" s="32">
        <v>0.1797</v>
      </c>
      <c r="AT96" s="32">
        <v>0.18010000000000001</v>
      </c>
      <c r="AU96" s="32">
        <v>0.1804</v>
      </c>
      <c r="AV96" s="32">
        <v>0.18190000000000001</v>
      </c>
      <c r="AW96" s="32">
        <v>0.55220000000000002</v>
      </c>
      <c r="AX96" s="32">
        <v>0.1827</v>
      </c>
      <c r="AY96" s="32">
        <v>0.1827</v>
      </c>
      <c r="AZ96" s="32">
        <v>0.1799</v>
      </c>
      <c r="BA96" s="32">
        <v>0.1827</v>
      </c>
      <c r="BB96" s="32">
        <v>1.1711</v>
      </c>
      <c r="BC96" s="32">
        <v>1.1504000000000001</v>
      </c>
      <c r="BD96" s="32">
        <v>1.1776</v>
      </c>
      <c r="BE96" s="32">
        <v>1.1877</v>
      </c>
      <c r="BF96" s="32">
        <v>1.2254</v>
      </c>
      <c r="BG96" s="32">
        <v>1.1917</v>
      </c>
      <c r="BH96" s="32">
        <v>1.1682999999999999</v>
      </c>
      <c r="BI96" s="32">
        <v>1.1527000000000001</v>
      </c>
      <c r="BJ96" s="32">
        <v>0.18479999999999999</v>
      </c>
      <c r="BK96" s="32">
        <v>0.18310000000000001</v>
      </c>
      <c r="BL96" s="32">
        <v>0.1857</v>
      </c>
      <c r="BM96" s="32">
        <v>0.1837</v>
      </c>
      <c r="BN96" s="32">
        <v>0.18090000000000001</v>
      </c>
      <c r="BO96" s="32">
        <v>0.18190000000000001</v>
      </c>
      <c r="BP96" s="32">
        <v>0.18310000000000001</v>
      </c>
      <c r="BQ96" s="32">
        <v>0.19439999999999999</v>
      </c>
      <c r="BR96" s="32">
        <v>1.2109000000000001</v>
      </c>
      <c r="BS96" s="32">
        <v>1.2150000000000001</v>
      </c>
      <c r="BT96" s="32">
        <v>1.1718999999999999</v>
      </c>
      <c r="BU96" s="32">
        <v>1.1931</v>
      </c>
      <c r="BV96" s="32">
        <v>1.2000999999999999</v>
      </c>
      <c r="BW96" s="32">
        <v>1.2184999999999999</v>
      </c>
      <c r="BX96" s="32">
        <v>1.2047000000000001</v>
      </c>
      <c r="BY96" s="32">
        <v>1.2085999999999999</v>
      </c>
      <c r="BZ96" s="32">
        <v>0.55120000000000002</v>
      </c>
      <c r="CA96" s="32">
        <v>0.52939999999999998</v>
      </c>
      <c r="CB96" s="32">
        <v>0.53129999999999999</v>
      </c>
      <c r="CC96" s="32">
        <v>0.99180000000000001</v>
      </c>
      <c r="CD96" s="32">
        <v>1.2198</v>
      </c>
      <c r="CE96" s="32">
        <v>1.2027000000000001</v>
      </c>
      <c r="CF96" s="32">
        <v>1.2030000000000001</v>
      </c>
      <c r="CG96" s="32">
        <v>1.1467000000000001</v>
      </c>
    </row>
    <row r="97" spans="1:85" x14ac:dyDescent="0.35">
      <c r="A97" s="32">
        <v>96</v>
      </c>
      <c r="B97" s="32">
        <v>1.2052</v>
      </c>
      <c r="C97" s="32">
        <v>1.1242000000000001</v>
      </c>
      <c r="D97" s="32">
        <v>0.89970000000000006</v>
      </c>
      <c r="E97" s="32">
        <v>0.70089999999999997</v>
      </c>
      <c r="F97" s="32">
        <v>0.40229999999999999</v>
      </c>
      <c r="G97" s="32">
        <v>0.18809999999999999</v>
      </c>
      <c r="H97" s="32">
        <v>0.18859999999999999</v>
      </c>
      <c r="I97" s="32">
        <v>0.185</v>
      </c>
      <c r="J97" s="32">
        <v>0.18210000000000001</v>
      </c>
      <c r="K97" s="32">
        <v>0.1784</v>
      </c>
      <c r="L97" s="32">
        <v>0.17680000000000001</v>
      </c>
      <c r="M97" s="32">
        <v>0.47320000000000001</v>
      </c>
      <c r="N97" s="32">
        <v>1.1862999999999999</v>
      </c>
      <c r="O97" s="32">
        <v>1.0885</v>
      </c>
      <c r="P97" s="32">
        <v>0.9204</v>
      </c>
      <c r="Q97" s="32">
        <v>0.71519999999999995</v>
      </c>
      <c r="R97" s="32">
        <v>0.43719999999999998</v>
      </c>
      <c r="S97" s="32">
        <v>0.18729999999999999</v>
      </c>
      <c r="T97" s="32">
        <v>0.18179999999999999</v>
      </c>
      <c r="U97" s="32">
        <v>0.17849999999999999</v>
      </c>
      <c r="V97" s="32">
        <v>0.18099999999999999</v>
      </c>
      <c r="W97" s="32">
        <v>0.1784</v>
      </c>
      <c r="X97" s="32">
        <v>0.1762</v>
      </c>
      <c r="Y97" s="32">
        <v>0.4919</v>
      </c>
      <c r="Z97" s="32">
        <v>1.1746000000000001</v>
      </c>
      <c r="AA97" s="32">
        <v>1.0767</v>
      </c>
      <c r="AB97" s="32">
        <v>0.92379999999999995</v>
      </c>
      <c r="AC97" s="32">
        <v>0.69269999999999998</v>
      </c>
      <c r="AD97" s="32">
        <v>0.44319999999999998</v>
      </c>
      <c r="AE97" s="32">
        <v>0.182</v>
      </c>
      <c r="AF97" s="32">
        <v>0.19950000000000001</v>
      </c>
      <c r="AG97" s="32">
        <v>0.17929999999999999</v>
      </c>
      <c r="AH97" s="32">
        <v>0.17510000000000001</v>
      </c>
      <c r="AI97" s="32">
        <v>0.17699999999999999</v>
      </c>
      <c r="AJ97" s="32">
        <v>0.17660000000000001</v>
      </c>
      <c r="AK97" s="32">
        <v>0.48010000000000003</v>
      </c>
      <c r="AL97" s="32">
        <v>1.2019</v>
      </c>
      <c r="AM97" s="32">
        <v>1.1031</v>
      </c>
      <c r="AN97" s="32">
        <v>0.94540000000000002</v>
      </c>
      <c r="AO97" s="32">
        <v>0.74309999999999998</v>
      </c>
      <c r="AP97" s="32">
        <v>0.43290000000000001</v>
      </c>
      <c r="AQ97" s="32">
        <v>0.18709999999999999</v>
      </c>
      <c r="AR97" s="32">
        <v>0.18140000000000001</v>
      </c>
      <c r="AS97" s="32">
        <v>0.17730000000000001</v>
      </c>
      <c r="AT97" s="32">
        <v>0.18179999999999999</v>
      </c>
      <c r="AU97" s="32">
        <v>0.18029999999999999</v>
      </c>
      <c r="AV97" s="32">
        <v>0.18160000000000001</v>
      </c>
      <c r="AW97" s="32">
        <v>0.5393</v>
      </c>
      <c r="AX97" s="32">
        <v>0.18290000000000001</v>
      </c>
      <c r="AY97" s="32">
        <v>0.1822</v>
      </c>
      <c r="AZ97" s="32">
        <v>0.17929999999999999</v>
      </c>
      <c r="BA97" s="32">
        <v>0.18340000000000001</v>
      </c>
      <c r="BB97" s="32">
        <v>1.1694</v>
      </c>
      <c r="BC97" s="32">
        <v>1.1374</v>
      </c>
      <c r="BD97" s="32">
        <v>1.1738999999999999</v>
      </c>
      <c r="BE97" s="32">
        <v>1.1873</v>
      </c>
      <c r="BF97" s="32">
        <v>1.2231000000000001</v>
      </c>
      <c r="BG97" s="32">
        <v>1.1917</v>
      </c>
      <c r="BH97" s="32">
        <v>1.1677</v>
      </c>
      <c r="BI97" s="32">
        <v>1.1499999999999999</v>
      </c>
      <c r="BJ97" s="32">
        <v>0.18459999999999999</v>
      </c>
      <c r="BK97" s="32">
        <v>0.18260000000000001</v>
      </c>
      <c r="BL97" s="32">
        <v>0.2046</v>
      </c>
      <c r="BM97" s="32">
        <v>0.18340000000000001</v>
      </c>
      <c r="BN97" s="32">
        <v>0.18129999999999999</v>
      </c>
      <c r="BO97" s="32">
        <v>0.182</v>
      </c>
      <c r="BP97" s="32">
        <v>0.18279999999999999</v>
      </c>
      <c r="BQ97" s="32">
        <v>0.19520000000000001</v>
      </c>
      <c r="BR97" s="32">
        <v>1.2075</v>
      </c>
      <c r="BS97" s="32">
        <v>1.2124999999999999</v>
      </c>
      <c r="BT97" s="32">
        <v>1.1698999999999999</v>
      </c>
      <c r="BU97" s="32">
        <v>1.1946000000000001</v>
      </c>
      <c r="BV97" s="32">
        <v>1.1987000000000001</v>
      </c>
      <c r="BW97" s="32">
        <v>1.2190000000000001</v>
      </c>
      <c r="BX97" s="32">
        <v>1.2035</v>
      </c>
      <c r="BY97" s="32">
        <v>1.2061999999999999</v>
      </c>
      <c r="BZ97" s="32">
        <v>0.5353</v>
      </c>
      <c r="CA97" s="32">
        <v>0.51480000000000004</v>
      </c>
      <c r="CB97" s="32">
        <v>0.51649999999999996</v>
      </c>
      <c r="CC97" s="32">
        <v>0.64439999999999997</v>
      </c>
      <c r="CD97" s="32">
        <v>1.218</v>
      </c>
      <c r="CE97" s="32">
        <v>1.2028000000000001</v>
      </c>
      <c r="CF97" s="32">
        <v>1.1989000000000001</v>
      </c>
      <c r="CG97" s="32">
        <v>1.1444000000000001</v>
      </c>
    </row>
    <row r="98" spans="1:85" x14ac:dyDescent="0.35">
      <c r="A98" s="32">
        <v>97</v>
      </c>
      <c r="B98" s="32">
        <v>1.2021999999999999</v>
      </c>
      <c r="C98" s="32">
        <v>1.1215999999999999</v>
      </c>
      <c r="D98" s="32">
        <v>0.89529999999999998</v>
      </c>
      <c r="E98" s="32">
        <v>0.69340000000000002</v>
      </c>
      <c r="F98" s="32">
        <v>0.39219999999999999</v>
      </c>
      <c r="G98" s="32">
        <v>0.1883</v>
      </c>
      <c r="H98" s="32">
        <v>0.1895</v>
      </c>
      <c r="I98" s="32">
        <v>0.185</v>
      </c>
      <c r="J98" s="32">
        <v>0.18229999999999999</v>
      </c>
      <c r="K98" s="32">
        <v>0.1779</v>
      </c>
      <c r="L98" s="32">
        <v>0.1754</v>
      </c>
      <c r="M98" s="32">
        <v>0.46350000000000002</v>
      </c>
      <c r="N98" s="32">
        <v>1.1873</v>
      </c>
      <c r="O98" s="32">
        <v>1.0834999999999999</v>
      </c>
      <c r="P98" s="32">
        <v>0.91600000000000004</v>
      </c>
      <c r="Q98" s="32">
        <v>0.70799999999999996</v>
      </c>
      <c r="R98" s="32">
        <v>0.4264</v>
      </c>
      <c r="S98" s="32">
        <v>0.1857</v>
      </c>
      <c r="T98" s="32">
        <v>0.18099999999999999</v>
      </c>
      <c r="U98" s="32">
        <v>0.17810000000000001</v>
      </c>
      <c r="V98" s="32">
        <v>0.18149999999999999</v>
      </c>
      <c r="W98" s="32">
        <v>0.17879999999999999</v>
      </c>
      <c r="X98" s="32">
        <v>0.17630000000000001</v>
      </c>
      <c r="Y98" s="32">
        <v>0.4793</v>
      </c>
      <c r="Z98" s="32">
        <v>1.1729000000000001</v>
      </c>
      <c r="AA98" s="32">
        <v>1.0725</v>
      </c>
      <c r="AB98" s="32">
        <v>0.92059999999999997</v>
      </c>
      <c r="AC98" s="32">
        <v>0.68589999999999995</v>
      </c>
      <c r="AD98" s="32">
        <v>0.43290000000000001</v>
      </c>
      <c r="AE98" s="32">
        <v>0.1804</v>
      </c>
      <c r="AF98" s="32">
        <v>0.18210000000000001</v>
      </c>
      <c r="AG98" s="32">
        <v>0.1792</v>
      </c>
      <c r="AH98" s="32">
        <v>0.17510000000000001</v>
      </c>
      <c r="AI98" s="32">
        <v>0.1762</v>
      </c>
      <c r="AJ98" s="32">
        <v>0.1759</v>
      </c>
      <c r="AK98" s="32">
        <v>0.46920000000000001</v>
      </c>
      <c r="AL98" s="32">
        <v>1.1962999999999999</v>
      </c>
      <c r="AM98" s="32">
        <v>1.0911999999999999</v>
      </c>
      <c r="AN98" s="32">
        <v>0.94</v>
      </c>
      <c r="AO98" s="32">
        <v>0.73519999999999996</v>
      </c>
      <c r="AP98" s="32">
        <v>0.42230000000000001</v>
      </c>
      <c r="AQ98" s="32">
        <v>0.1875</v>
      </c>
      <c r="AR98" s="32">
        <v>0.18190000000000001</v>
      </c>
      <c r="AS98" s="32">
        <v>0.17749999999999999</v>
      </c>
      <c r="AT98" s="32">
        <v>0.1802</v>
      </c>
      <c r="AU98" s="32">
        <v>0.18049999999999999</v>
      </c>
      <c r="AV98" s="32">
        <v>0.18279999999999999</v>
      </c>
      <c r="AW98" s="32">
        <v>0.52370000000000005</v>
      </c>
      <c r="AX98" s="32">
        <v>0.18279999999999999</v>
      </c>
      <c r="AY98" s="32">
        <v>0.18179999999999999</v>
      </c>
      <c r="AZ98" s="32">
        <v>0.18010000000000001</v>
      </c>
      <c r="BA98" s="32">
        <v>0.182</v>
      </c>
      <c r="BB98" s="32">
        <v>1.1672</v>
      </c>
      <c r="BC98" s="32">
        <v>1.1396999999999999</v>
      </c>
      <c r="BD98" s="32">
        <v>1.1735</v>
      </c>
      <c r="BE98" s="32">
        <v>1.1876</v>
      </c>
      <c r="BF98" s="32">
        <v>1.2222</v>
      </c>
      <c r="BG98" s="32">
        <v>1.1899</v>
      </c>
      <c r="BH98" s="32">
        <v>1.165</v>
      </c>
      <c r="BI98" s="32">
        <v>1.1485000000000001</v>
      </c>
      <c r="BJ98" s="32">
        <v>0.18479999999999999</v>
      </c>
      <c r="BK98" s="32">
        <v>0.18290000000000001</v>
      </c>
      <c r="BL98" s="32">
        <v>0.18429999999999999</v>
      </c>
      <c r="BM98" s="32">
        <v>0.18379999999999999</v>
      </c>
      <c r="BN98" s="32">
        <v>0.18060000000000001</v>
      </c>
      <c r="BO98" s="32">
        <v>0.1817</v>
      </c>
      <c r="BP98" s="32">
        <v>0.18310000000000001</v>
      </c>
      <c r="BQ98" s="32">
        <v>0.19639999999999999</v>
      </c>
      <c r="BR98" s="32">
        <v>1.2090000000000001</v>
      </c>
      <c r="BS98" s="32">
        <v>1.2129000000000001</v>
      </c>
      <c r="BT98" s="32">
        <v>1.1707000000000001</v>
      </c>
      <c r="BU98" s="32">
        <v>1.1950000000000001</v>
      </c>
      <c r="BV98" s="32">
        <v>1.1969000000000001</v>
      </c>
      <c r="BW98" s="32">
        <v>1.2148000000000001</v>
      </c>
      <c r="BX98" s="32">
        <v>1.2016</v>
      </c>
      <c r="BY98" s="32">
        <v>1.2051000000000001</v>
      </c>
      <c r="BZ98" s="32">
        <v>0.52059999999999995</v>
      </c>
      <c r="CA98" s="32">
        <v>0.49909999999999999</v>
      </c>
      <c r="CB98" s="32">
        <v>0.5</v>
      </c>
      <c r="CC98" s="32">
        <v>0.95269999999999999</v>
      </c>
      <c r="CD98" s="32">
        <v>1.2169000000000001</v>
      </c>
      <c r="CE98" s="32">
        <v>1.204</v>
      </c>
      <c r="CF98" s="32">
        <v>1.1993</v>
      </c>
      <c r="CG98" s="32">
        <v>1.1425000000000001</v>
      </c>
    </row>
    <row r="99" spans="1:85" x14ac:dyDescent="0.35">
      <c r="A99" s="32">
        <v>98</v>
      </c>
      <c r="B99" s="32">
        <v>1.2029000000000001</v>
      </c>
      <c r="C99" s="32">
        <v>1.1162000000000001</v>
      </c>
      <c r="D99" s="32">
        <v>0.88690000000000002</v>
      </c>
      <c r="E99" s="32">
        <v>0.68600000000000005</v>
      </c>
      <c r="F99" s="32">
        <v>0.38250000000000001</v>
      </c>
      <c r="G99" s="32">
        <v>0.18709999999999999</v>
      </c>
      <c r="H99" s="32">
        <v>0.18820000000000001</v>
      </c>
      <c r="I99" s="32">
        <v>0.1857</v>
      </c>
      <c r="J99" s="32">
        <v>0.18410000000000001</v>
      </c>
      <c r="K99" s="32">
        <v>0.17780000000000001</v>
      </c>
      <c r="L99" s="32">
        <v>0.1754</v>
      </c>
      <c r="M99" s="32">
        <v>0.45219999999999999</v>
      </c>
      <c r="N99" s="32">
        <v>1.1842999999999999</v>
      </c>
      <c r="O99" s="32">
        <v>1.0817000000000001</v>
      </c>
      <c r="P99" s="32">
        <v>0.90959999999999996</v>
      </c>
      <c r="Q99" s="32">
        <v>0.70020000000000004</v>
      </c>
      <c r="R99" s="32">
        <v>0.41649999999999998</v>
      </c>
      <c r="S99" s="32">
        <v>0.18490000000000001</v>
      </c>
      <c r="T99" s="32">
        <v>0.18140000000000001</v>
      </c>
      <c r="U99" s="32">
        <v>0.1767</v>
      </c>
      <c r="V99" s="32">
        <v>0.18140000000000001</v>
      </c>
      <c r="W99" s="32">
        <v>0.17899999999999999</v>
      </c>
      <c r="X99" s="32">
        <v>0.1767</v>
      </c>
      <c r="Y99" s="32">
        <v>0.46800000000000003</v>
      </c>
      <c r="Z99" s="32">
        <v>1.1722999999999999</v>
      </c>
      <c r="AA99" s="32">
        <v>1.0690999999999999</v>
      </c>
      <c r="AB99" s="32">
        <v>0.90790000000000004</v>
      </c>
      <c r="AC99" s="32">
        <v>0.67820000000000003</v>
      </c>
      <c r="AD99" s="32">
        <v>0.42030000000000001</v>
      </c>
      <c r="AE99" s="32">
        <v>0.1792</v>
      </c>
      <c r="AF99" s="32">
        <v>0.1812</v>
      </c>
      <c r="AG99" s="32">
        <v>0.1789</v>
      </c>
      <c r="AH99" s="32">
        <v>0.1754</v>
      </c>
      <c r="AI99" s="32">
        <v>0.17730000000000001</v>
      </c>
      <c r="AJ99" s="32">
        <v>0.17610000000000001</v>
      </c>
      <c r="AK99" s="32">
        <v>0.45839999999999997</v>
      </c>
      <c r="AL99" s="32">
        <v>1.1934</v>
      </c>
      <c r="AM99" s="32">
        <v>1.0878000000000001</v>
      </c>
      <c r="AN99" s="32">
        <v>0.93430000000000002</v>
      </c>
      <c r="AO99" s="32">
        <v>0.72889999999999999</v>
      </c>
      <c r="AP99" s="32">
        <v>0.41199999999999998</v>
      </c>
      <c r="AQ99" s="32">
        <v>0.185</v>
      </c>
      <c r="AR99" s="32">
        <v>0.18240000000000001</v>
      </c>
      <c r="AS99" s="32">
        <v>0.1779</v>
      </c>
      <c r="AT99" s="32">
        <v>0.1799</v>
      </c>
      <c r="AU99" s="32">
        <v>0.1802</v>
      </c>
      <c r="AV99" s="32">
        <v>0.18129999999999999</v>
      </c>
      <c r="AW99" s="32">
        <v>0.51670000000000005</v>
      </c>
      <c r="AX99" s="32">
        <v>0.1835</v>
      </c>
      <c r="AY99" s="32">
        <v>0.1817</v>
      </c>
      <c r="AZ99" s="32">
        <v>0.17949999999999999</v>
      </c>
      <c r="BA99" s="32">
        <v>0.1842</v>
      </c>
      <c r="BB99" s="32">
        <v>1.1667000000000001</v>
      </c>
      <c r="BC99" s="32">
        <v>1.1327</v>
      </c>
      <c r="BD99" s="32">
        <v>1.1716</v>
      </c>
      <c r="BE99" s="32">
        <v>1.1839999999999999</v>
      </c>
      <c r="BF99" s="32">
        <v>1.2202999999999999</v>
      </c>
      <c r="BG99" s="32">
        <v>1.1872</v>
      </c>
      <c r="BH99" s="32">
        <v>1.1664000000000001</v>
      </c>
      <c r="BI99" s="32">
        <v>1.1488</v>
      </c>
      <c r="BJ99" s="32">
        <v>0.18709999999999999</v>
      </c>
      <c r="BK99" s="32">
        <v>0.183</v>
      </c>
      <c r="BL99" s="32">
        <v>0.19439999999999999</v>
      </c>
      <c r="BM99" s="32">
        <v>0.1832</v>
      </c>
      <c r="BN99" s="32">
        <v>0.18110000000000001</v>
      </c>
      <c r="BO99" s="32">
        <v>0.18149999999999999</v>
      </c>
      <c r="BP99" s="32">
        <v>0.18290000000000001</v>
      </c>
      <c r="BQ99" s="32">
        <v>0.19570000000000001</v>
      </c>
      <c r="BR99" s="32">
        <v>1.2074</v>
      </c>
      <c r="BS99" s="32">
        <v>1.2099</v>
      </c>
      <c r="BT99" s="32">
        <v>1.1680999999999999</v>
      </c>
      <c r="BU99" s="32">
        <v>1.1898</v>
      </c>
      <c r="BV99" s="32">
        <v>1.1939</v>
      </c>
      <c r="BW99" s="32">
        <v>1.2144999999999999</v>
      </c>
      <c r="BX99" s="32">
        <v>1.2005999999999999</v>
      </c>
      <c r="BY99" s="32">
        <v>1.2048000000000001</v>
      </c>
      <c r="BZ99" s="32">
        <v>0.50600000000000001</v>
      </c>
      <c r="CA99" s="32">
        <v>0.4844</v>
      </c>
      <c r="CB99" s="32">
        <v>0.4849</v>
      </c>
      <c r="CC99" s="32">
        <v>0.92930000000000001</v>
      </c>
      <c r="CD99" s="32">
        <v>1.2205999999999999</v>
      </c>
      <c r="CE99" s="32">
        <v>1.202</v>
      </c>
      <c r="CF99" s="32">
        <v>1.1976</v>
      </c>
      <c r="CG99" s="32">
        <v>1.1412</v>
      </c>
    </row>
    <row r="100" spans="1:85" x14ac:dyDescent="0.35">
      <c r="A100" s="32">
        <v>99</v>
      </c>
      <c r="B100" s="32">
        <v>1.1998</v>
      </c>
      <c r="C100" s="32">
        <v>1.113</v>
      </c>
      <c r="D100" s="32">
        <v>0.88109999999999999</v>
      </c>
      <c r="E100" s="32">
        <v>0.67759999999999998</v>
      </c>
      <c r="F100" s="32">
        <v>0.37209999999999999</v>
      </c>
      <c r="G100" s="32">
        <v>0.18779999999999999</v>
      </c>
      <c r="H100" s="32">
        <v>0.188</v>
      </c>
      <c r="I100" s="32">
        <v>0.18629999999999999</v>
      </c>
      <c r="J100" s="32">
        <v>0.1822</v>
      </c>
      <c r="K100" s="32">
        <v>0.1794</v>
      </c>
      <c r="L100" s="32">
        <v>0.18149999999999999</v>
      </c>
      <c r="M100" s="32">
        <v>0.44209999999999999</v>
      </c>
      <c r="N100" s="32">
        <v>1.1816</v>
      </c>
      <c r="O100" s="32">
        <v>1.0772999999999999</v>
      </c>
      <c r="P100" s="32">
        <v>0.90749999999999997</v>
      </c>
      <c r="Q100" s="32">
        <v>0.69220000000000004</v>
      </c>
      <c r="R100" s="32">
        <v>0.40539999999999998</v>
      </c>
      <c r="S100" s="32">
        <v>0.18390000000000001</v>
      </c>
      <c r="T100" s="32">
        <v>0.18260000000000001</v>
      </c>
      <c r="U100" s="32">
        <v>0.17730000000000001</v>
      </c>
      <c r="V100" s="32">
        <v>0.18129999999999999</v>
      </c>
      <c r="W100" s="32">
        <v>0.17899999999999999</v>
      </c>
      <c r="X100" s="32">
        <v>0.1762</v>
      </c>
      <c r="Y100" s="32">
        <v>0.45839999999999997</v>
      </c>
      <c r="Z100" s="32">
        <v>1.1693</v>
      </c>
      <c r="AA100" s="32">
        <v>1.0656000000000001</v>
      </c>
      <c r="AB100" s="32">
        <v>0.90839999999999999</v>
      </c>
      <c r="AC100" s="32">
        <v>0.67079999999999995</v>
      </c>
      <c r="AD100" s="32">
        <v>0.40970000000000001</v>
      </c>
      <c r="AE100" s="32">
        <v>0.1794</v>
      </c>
      <c r="AF100" s="32">
        <v>0.1817</v>
      </c>
      <c r="AG100" s="32">
        <v>0.17929999999999999</v>
      </c>
      <c r="AH100" s="32">
        <v>0.17610000000000001</v>
      </c>
      <c r="AI100" s="32">
        <v>0.17630000000000001</v>
      </c>
      <c r="AJ100" s="32">
        <v>0.1762</v>
      </c>
      <c r="AK100" s="32">
        <v>0.44690000000000002</v>
      </c>
      <c r="AL100" s="32">
        <v>1.1931</v>
      </c>
      <c r="AM100" s="32">
        <v>1.0844</v>
      </c>
      <c r="AN100" s="32">
        <v>0.92910000000000004</v>
      </c>
      <c r="AO100" s="32">
        <v>0.71940000000000004</v>
      </c>
      <c r="AP100" s="32">
        <v>0.4037</v>
      </c>
      <c r="AQ100" s="32">
        <v>0.18410000000000001</v>
      </c>
      <c r="AR100" s="32">
        <v>0.18260000000000001</v>
      </c>
      <c r="AS100" s="32">
        <v>0.17749999999999999</v>
      </c>
      <c r="AT100" s="32">
        <v>0.17960000000000001</v>
      </c>
      <c r="AU100" s="32">
        <v>0.18060000000000001</v>
      </c>
      <c r="AV100" s="32">
        <v>0.18140000000000001</v>
      </c>
      <c r="AW100" s="32">
        <v>0.50860000000000005</v>
      </c>
      <c r="AX100" s="32">
        <v>0.1837</v>
      </c>
      <c r="AY100" s="32">
        <v>0.1822</v>
      </c>
      <c r="AZ100" s="32">
        <v>0.1787</v>
      </c>
      <c r="BA100" s="32">
        <v>0.1822</v>
      </c>
      <c r="BB100" s="32">
        <v>1.1646000000000001</v>
      </c>
      <c r="BC100" s="32">
        <v>1.1416999999999999</v>
      </c>
      <c r="BD100" s="32">
        <v>1.1711</v>
      </c>
      <c r="BE100" s="32">
        <v>1.1918</v>
      </c>
      <c r="BF100" s="32">
        <v>1.2183999999999999</v>
      </c>
      <c r="BG100" s="32">
        <v>1.1870000000000001</v>
      </c>
      <c r="BH100" s="32">
        <v>1.1623000000000001</v>
      </c>
      <c r="BI100" s="32">
        <v>1.1440999999999999</v>
      </c>
      <c r="BJ100" s="32">
        <v>0.18459999999999999</v>
      </c>
      <c r="BK100" s="32">
        <v>0.18279999999999999</v>
      </c>
      <c r="BL100" s="32">
        <v>0.20810000000000001</v>
      </c>
      <c r="BM100" s="32">
        <v>0.18340000000000001</v>
      </c>
      <c r="BN100" s="32">
        <v>0.18140000000000001</v>
      </c>
      <c r="BO100" s="32">
        <v>0.18509999999999999</v>
      </c>
      <c r="BP100" s="32">
        <v>0.183</v>
      </c>
      <c r="BQ100" s="32">
        <v>0.1946</v>
      </c>
      <c r="BR100" s="32">
        <v>1.2070000000000001</v>
      </c>
      <c r="BS100" s="32">
        <v>1.2097</v>
      </c>
      <c r="BT100" s="32">
        <v>1.1688000000000001</v>
      </c>
      <c r="BU100" s="32">
        <v>1.1937</v>
      </c>
      <c r="BV100" s="32">
        <v>1.1929000000000001</v>
      </c>
      <c r="BW100" s="32">
        <v>1.2121999999999999</v>
      </c>
      <c r="BX100" s="32">
        <v>1.1986000000000001</v>
      </c>
      <c r="BY100" s="32">
        <v>1.2025999999999999</v>
      </c>
      <c r="BZ100" s="32">
        <v>0.49049999999999999</v>
      </c>
      <c r="CA100" s="32">
        <v>0.46920000000000001</v>
      </c>
      <c r="CB100" s="32">
        <v>0.46910000000000002</v>
      </c>
      <c r="CC100" s="32">
        <v>0.58120000000000005</v>
      </c>
      <c r="CD100" s="32">
        <v>1.2156</v>
      </c>
      <c r="CE100" s="32">
        <v>1.1990000000000001</v>
      </c>
      <c r="CF100" s="32">
        <v>1.1964999999999999</v>
      </c>
      <c r="CG100" s="32">
        <v>1.1389</v>
      </c>
    </row>
    <row r="101" spans="1:85" x14ac:dyDescent="0.35">
      <c r="A101" s="32">
        <v>100</v>
      </c>
      <c r="B101" s="32">
        <v>1.2004999999999999</v>
      </c>
      <c r="C101" s="32">
        <v>1.1120000000000001</v>
      </c>
      <c r="D101" s="32">
        <v>0.877</v>
      </c>
      <c r="E101" s="32">
        <v>0.67059999999999997</v>
      </c>
      <c r="F101" s="32">
        <v>0.36209999999999998</v>
      </c>
      <c r="G101" s="32">
        <v>0.18640000000000001</v>
      </c>
      <c r="H101" s="32">
        <v>0.1883</v>
      </c>
      <c r="I101" s="32">
        <v>0.1852</v>
      </c>
      <c r="J101" s="32">
        <v>0.18229999999999999</v>
      </c>
      <c r="K101" s="32">
        <v>0.1787</v>
      </c>
      <c r="L101" s="32">
        <v>0.17519999999999999</v>
      </c>
      <c r="M101" s="32">
        <v>0.43130000000000002</v>
      </c>
      <c r="N101" s="32">
        <v>1.1803999999999999</v>
      </c>
      <c r="O101" s="32">
        <v>1.0738000000000001</v>
      </c>
      <c r="P101" s="32">
        <v>0.90110000000000001</v>
      </c>
      <c r="Q101" s="32">
        <v>0.68479999999999996</v>
      </c>
      <c r="R101" s="32">
        <v>0.39550000000000002</v>
      </c>
      <c r="S101" s="32">
        <v>0.1832</v>
      </c>
      <c r="T101" s="32">
        <v>0.18160000000000001</v>
      </c>
      <c r="U101" s="32">
        <v>0.1789</v>
      </c>
      <c r="V101" s="32">
        <v>0.18110000000000001</v>
      </c>
      <c r="W101" s="32">
        <v>0.1787</v>
      </c>
      <c r="X101" s="32">
        <v>0.1762</v>
      </c>
      <c r="Y101" s="32">
        <v>0.44700000000000001</v>
      </c>
      <c r="Z101" s="32">
        <v>1.1676</v>
      </c>
      <c r="AA101" s="32">
        <v>1.0619000000000001</v>
      </c>
      <c r="AB101" s="32">
        <v>0.90410000000000001</v>
      </c>
      <c r="AC101" s="32">
        <v>0.6633</v>
      </c>
      <c r="AD101" s="32">
        <v>0.3997</v>
      </c>
      <c r="AE101" s="32">
        <v>0.17849999999999999</v>
      </c>
      <c r="AF101" s="32">
        <v>0.18149999999999999</v>
      </c>
      <c r="AG101" s="32">
        <v>0.17860000000000001</v>
      </c>
      <c r="AH101" s="32">
        <v>0.17530000000000001</v>
      </c>
      <c r="AI101" s="32">
        <v>0.17599999999999999</v>
      </c>
      <c r="AJ101" s="32">
        <v>0.17580000000000001</v>
      </c>
      <c r="AK101" s="32">
        <v>0.4355</v>
      </c>
      <c r="AL101" s="32">
        <v>1.1923999999999999</v>
      </c>
      <c r="AM101" s="32">
        <v>1.0815999999999999</v>
      </c>
      <c r="AN101" s="32">
        <v>0.9234</v>
      </c>
      <c r="AO101" s="32">
        <v>0.7127</v>
      </c>
      <c r="AP101" s="32">
        <v>0.39150000000000001</v>
      </c>
      <c r="AQ101" s="32">
        <v>0.18360000000000001</v>
      </c>
      <c r="AR101" s="32">
        <v>0.1971</v>
      </c>
      <c r="AS101" s="32">
        <v>0.17780000000000001</v>
      </c>
      <c r="AT101" s="32">
        <v>0.17979999999999999</v>
      </c>
      <c r="AU101" s="32">
        <v>0.1804</v>
      </c>
      <c r="AV101" s="32">
        <v>0.18179999999999999</v>
      </c>
      <c r="AW101" s="32">
        <v>0.49209999999999998</v>
      </c>
      <c r="AX101" s="32">
        <v>0.18390000000000001</v>
      </c>
      <c r="AY101" s="32">
        <v>0.18179999999999999</v>
      </c>
      <c r="AZ101" s="32">
        <v>0.1782</v>
      </c>
      <c r="BA101" s="32">
        <v>0.1822</v>
      </c>
      <c r="BB101" s="32">
        <v>1.1617</v>
      </c>
      <c r="BC101" s="32">
        <v>1.1297999999999999</v>
      </c>
      <c r="BD101" s="32">
        <v>1.1688000000000001</v>
      </c>
      <c r="BE101" s="32">
        <v>1.1819999999999999</v>
      </c>
      <c r="BF101" s="32">
        <v>1.2183999999999999</v>
      </c>
      <c r="BG101" s="32">
        <v>1.1872</v>
      </c>
      <c r="BH101" s="32">
        <v>1.1611</v>
      </c>
      <c r="BI101" s="32">
        <v>1.1435999999999999</v>
      </c>
      <c r="BJ101" s="32">
        <v>0.18459999999999999</v>
      </c>
      <c r="BK101" s="32">
        <v>0.1825</v>
      </c>
      <c r="BL101" s="32">
        <v>0.1842</v>
      </c>
      <c r="BM101" s="32">
        <v>0.18310000000000001</v>
      </c>
      <c r="BN101" s="32">
        <v>0.18129999999999999</v>
      </c>
      <c r="BO101" s="32">
        <v>0.18149999999999999</v>
      </c>
      <c r="BP101" s="32">
        <v>0.1825</v>
      </c>
      <c r="BQ101" s="32">
        <v>0.1953</v>
      </c>
      <c r="BR101" s="32">
        <v>1.2090000000000001</v>
      </c>
      <c r="BS101" s="32">
        <v>1.2099</v>
      </c>
      <c r="BT101" s="32">
        <v>1.1686000000000001</v>
      </c>
      <c r="BU101" s="32">
        <v>1.1859999999999999</v>
      </c>
      <c r="BV101" s="32">
        <v>1.1909000000000001</v>
      </c>
      <c r="BW101" s="32">
        <v>1.2099</v>
      </c>
      <c r="BX101" s="32">
        <v>1.1982999999999999</v>
      </c>
      <c r="BY101" s="32">
        <v>1.2012</v>
      </c>
      <c r="BZ101" s="32">
        <v>0.4753</v>
      </c>
      <c r="CA101" s="32">
        <v>0.4541</v>
      </c>
      <c r="CB101" s="32">
        <v>0.45369999999999999</v>
      </c>
      <c r="CC101" s="32">
        <v>0.92569999999999997</v>
      </c>
      <c r="CD101" s="32">
        <v>1.2168000000000001</v>
      </c>
      <c r="CE101" s="32">
        <v>1.198</v>
      </c>
      <c r="CF101" s="32">
        <v>1.1959</v>
      </c>
      <c r="CG101" s="32">
        <v>1.1377999999999999</v>
      </c>
    </row>
    <row r="102" spans="1:85" x14ac:dyDescent="0.35">
      <c r="A102" s="32">
        <v>101</v>
      </c>
      <c r="B102" s="32">
        <v>1.1971000000000001</v>
      </c>
      <c r="C102" s="32">
        <v>1.1065</v>
      </c>
      <c r="D102" s="32">
        <v>0.87080000000000002</v>
      </c>
      <c r="E102" s="32">
        <v>0.66439999999999999</v>
      </c>
      <c r="F102" s="32">
        <v>0.35289999999999999</v>
      </c>
      <c r="G102" s="32">
        <v>0.1862</v>
      </c>
      <c r="H102" s="32">
        <v>0.18859999999999999</v>
      </c>
      <c r="I102" s="32">
        <v>0.18529999999999999</v>
      </c>
      <c r="J102" s="32">
        <v>0.182</v>
      </c>
      <c r="K102" s="32">
        <v>0.17849999999999999</v>
      </c>
      <c r="L102" s="32">
        <v>0.17560000000000001</v>
      </c>
      <c r="M102" s="32">
        <v>0.42109999999999997</v>
      </c>
      <c r="N102" s="32">
        <v>1.1802999999999999</v>
      </c>
      <c r="O102" s="32">
        <v>1.0705</v>
      </c>
      <c r="P102" s="32">
        <v>0.89510000000000001</v>
      </c>
      <c r="Q102" s="32">
        <v>0.67730000000000001</v>
      </c>
      <c r="R102" s="32">
        <v>0.38550000000000001</v>
      </c>
      <c r="S102" s="32">
        <v>0.183</v>
      </c>
      <c r="T102" s="32">
        <v>0.18090000000000001</v>
      </c>
      <c r="U102" s="32">
        <v>0.18340000000000001</v>
      </c>
      <c r="V102" s="32">
        <v>0.18079999999999999</v>
      </c>
      <c r="W102" s="32">
        <v>0.1777</v>
      </c>
      <c r="X102" s="32">
        <v>0.17680000000000001</v>
      </c>
      <c r="Y102" s="32">
        <v>0.436</v>
      </c>
      <c r="Z102" s="32">
        <v>1.1664000000000001</v>
      </c>
      <c r="AA102" s="32">
        <v>1.0632999999999999</v>
      </c>
      <c r="AB102" s="32">
        <v>0.89159999999999995</v>
      </c>
      <c r="AC102" s="32">
        <v>0.65539999999999998</v>
      </c>
      <c r="AD102" s="32">
        <v>0.39169999999999999</v>
      </c>
      <c r="AE102" s="32">
        <v>0.1782</v>
      </c>
      <c r="AF102" s="32">
        <v>0.1812</v>
      </c>
      <c r="AG102" s="32">
        <v>0.17849999999999999</v>
      </c>
      <c r="AH102" s="32">
        <v>0.17519999999999999</v>
      </c>
      <c r="AI102" s="32">
        <v>0.17910000000000001</v>
      </c>
      <c r="AJ102" s="32">
        <v>0.17610000000000001</v>
      </c>
      <c r="AK102" s="32">
        <v>0.4249</v>
      </c>
      <c r="AL102" s="32">
        <v>1.1908000000000001</v>
      </c>
      <c r="AM102" s="32">
        <v>1.0780000000000001</v>
      </c>
      <c r="AN102" s="32">
        <v>0.91759999999999997</v>
      </c>
      <c r="AO102" s="32">
        <v>0.70499999999999996</v>
      </c>
      <c r="AP102" s="32">
        <v>0.38080000000000003</v>
      </c>
      <c r="AQ102" s="32">
        <v>0.183</v>
      </c>
      <c r="AR102" s="32">
        <v>0.1842</v>
      </c>
      <c r="AS102" s="32">
        <v>0.18</v>
      </c>
      <c r="AT102" s="32">
        <v>0.17949999999999999</v>
      </c>
      <c r="AU102" s="32">
        <v>0.1799</v>
      </c>
      <c r="AV102" s="32">
        <v>0.18110000000000001</v>
      </c>
      <c r="AW102" s="32">
        <v>0.47770000000000001</v>
      </c>
      <c r="AX102" s="32">
        <v>0.18640000000000001</v>
      </c>
      <c r="AY102" s="32">
        <v>0.18149999999999999</v>
      </c>
      <c r="AZ102" s="32">
        <v>0.1787</v>
      </c>
      <c r="BA102" s="32">
        <v>0.182</v>
      </c>
      <c r="BB102" s="32">
        <v>1.1612</v>
      </c>
      <c r="BC102" s="32">
        <v>1.1285000000000001</v>
      </c>
      <c r="BD102" s="32">
        <v>1.1666000000000001</v>
      </c>
      <c r="BE102" s="32">
        <v>1.1815</v>
      </c>
      <c r="BF102" s="32">
        <v>1.2158</v>
      </c>
      <c r="BG102" s="32">
        <v>1.1869000000000001</v>
      </c>
      <c r="BH102" s="32">
        <v>1.1629</v>
      </c>
      <c r="BI102" s="32">
        <v>1.1414</v>
      </c>
      <c r="BJ102" s="32">
        <v>0.18410000000000001</v>
      </c>
      <c r="BK102" s="32">
        <v>0.1822</v>
      </c>
      <c r="BL102" s="32">
        <v>0.19320000000000001</v>
      </c>
      <c r="BM102" s="32">
        <v>0.1835</v>
      </c>
      <c r="BN102" s="32">
        <v>0.18049999999999999</v>
      </c>
      <c r="BO102" s="32">
        <v>0.1812</v>
      </c>
      <c r="BP102" s="32">
        <v>0.18260000000000001</v>
      </c>
      <c r="BQ102" s="32">
        <v>0.1953</v>
      </c>
      <c r="BR102" s="32">
        <v>1.2062999999999999</v>
      </c>
      <c r="BS102" s="32">
        <v>1.2088000000000001</v>
      </c>
      <c r="BT102" s="32">
        <v>1.1669</v>
      </c>
      <c r="BU102" s="32">
        <v>1.1849000000000001</v>
      </c>
      <c r="BV102" s="32">
        <v>1.1876</v>
      </c>
      <c r="BW102" s="32">
        <v>1.2101999999999999</v>
      </c>
      <c r="BX102" s="32">
        <v>1.1964999999999999</v>
      </c>
      <c r="BY102" s="32">
        <v>1.1998</v>
      </c>
      <c r="BZ102" s="32">
        <v>0.46</v>
      </c>
      <c r="CA102" s="32">
        <v>0.43930000000000002</v>
      </c>
      <c r="CB102" s="32">
        <v>0.43709999999999999</v>
      </c>
      <c r="CC102" s="32">
        <v>0.54059999999999997</v>
      </c>
      <c r="CD102" s="32">
        <v>1.2141999999999999</v>
      </c>
      <c r="CE102" s="32">
        <v>1.1984999999999999</v>
      </c>
      <c r="CF102" s="32">
        <v>1.1944999999999999</v>
      </c>
      <c r="CG102" s="32">
        <v>1.1358999999999999</v>
      </c>
    </row>
    <row r="103" spans="1:85" x14ac:dyDescent="0.35">
      <c r="A103" s="32">
        <v>102</v>
      </c>
      <c r="B103" s="32">
        <v>1.1973</v>
      </c>
      <c r="C103" s="32">
        <v>1.1039000000000001</v>
      </c>
      <c r="D103" s="32">
        <v>0.8659</v>
      </c>
      <c r="E103" s="32">
        <v>0.65710000000000002</v>
      </c>
      <c r="F103" s="32">
        <v>0.34320000000000001</v>
      </c>
      <c r="G103" s="32">
        <v>0.1862</v>
      </c>
      <c r="H103" s="32">
        <v>0.18779999999999999</v>
      </c>
      <c r="I103" s="32">
        <v>0.1847</v>
      </c>
      <c r="J103" s="32">
        <v>0.18240000000000001</v>
      </c>
      <c r="K103" s="32">
        <v>0.17829999999999999</v>
      </c>
      <c r="L103" s="32">
        <v>0.17510000000000001</v>
      </c>
      <c r="M103" s="32">
        <v>0.41060000000000002</v>
      </c>
      <c r="N103" s="32">
        <v>1.1768000000000001</v>
      </c>
      <c r="O103" s="32">
        <v>1.0682</v>
      </c>
      <c r="P103" s="32">
        <v>0.89070000000000005</v>
      </c>
      <c r="Q103" s="32">
        <v>0.67079999999999995</v>
      </c>
      <c r="R103" s="32">
        <v>0.37590000000000001</v>
      </c>
      <c r="S103" s="32">
        <v>0.1825</v>
      </c>
      <c r="T103" s="32">
        <v>0.18090000000000001</v>
      </c>
      <c r="U103" s="32">
        <v>0.1774</v>
      </c>
      <c r="V103" s="32">
        <v>0.18110000000000001</v>
      </c>
      <c r="W103" s="32">
        <v>0.1779</v>
      </c>
      <c r="X103" s="32">
        <v>0.1759</v>
      </c>
      <c r="Y103" s="32">
        <v>0.42499999999999999</v>
      </c>
      <c r="Z103" s="32">
        <v>1.1639999999999999</v>
      </c>
      <c r="AA103" s="32">
        <v>1.0544</v>
      </c>
      <c r="AB103" s="32">
        <v>0.89129999999999998</v>
      </c>
      <c r="AC103" s="32">
        <v>0.64780000000000004</v>
      </c>
      <c r="AD103" s="32">
        <v>0.38129999999999997</v>
      </c>
      <c r="AE103" s="32">
        <v>0.17749999999999999</v>
      </c>
      <c r="AF103" s="32">
        <v>0.18809999999999999</v>
      </c>
      <c r="AG103" s="32">
        <v>0.17879999999999999</v>
      </c>
      <c r="AH103" s="32">
        <v>0.17499999999999999</v>
      </c>
      <c r="AI103" s="32">
        <v>0.17580000000000001</v>
      </c>
      <c r="AJ103" s="32">
        <v>0.1762</v>
      </c>
      <c r="AK103" s="32">
        <v>0.41449999999999998</v>
      </c>
      <c r="AL103" s="32">
        <v>1.1871</v>
      </c>
      <c r="AM103" s="32">
        <v>1.0740000000000001</v>
      </c>
      <c r="AN103" s="32">
        <v>0.91269999999999996</v>
      </c>
      <c r="AO103" s="32">
        <v>0.69750000000000001</v>
      </c>
      <c r="AP103" s="32">
        <v>0.37209999999999999</v>
      </c>
      <c r="AQ103" s="32">
        <v>0.18360000000000001</v>
      </c>
      <c r="AR103" s="32">
        <v>0.1842</v>
      </c>
      <c r="AS103" s="32">
        <v>0.17749999999999999</v>
      </c>
      <c r="AT103" s="32">
        <v>0.17960000000000001</v>
      </c>
      <c r="AU103" s="32">
        <v>0.1804</v>
      </c>
      <c r="AV103" s="32">
        <v>0.1812</v>
      </c>
      <c r="AW103" s="32">
        <v>0.47299999999999998</v>
      </c>
      <c r="AX103" s="32">
        <v>0.18290000000000001</v>
      </c>
      <c r="AY103" s="32">
        <v>0.18210000000000001</v>
      </c>
      <c r="AZ103" s="32">
        <v>0.17849999999999999</v>
      </c>
      <c r="BA103" s="32">
        <v>0.182</v>
      </c>
      <c r="BB103" s="32">
        <v>1.1617</v>
      </c>
      <c r="BC103" s="32">
        <v>1.1282000000000001</v>
      </c>
      <c r="BD103" s="32">
        <v>1.1651</v>
      </c>
      <c r="BE103" s="32">
        <v>1.1791</v>
      </c>
      <c r="BF103" s="32">
        <v>1.2148000000000001</v>
      </c>
      <c r="BG103" s="32">
        <v>1.1840999999999999</v>
      </c>
      <c r="BH103" s="32">
        <v>1.1584000000000001</v>
      </c>
      <c r="BI103" s="32">
        <v>1.1399999999999999</v>
      </c>
      <c r="BJ103" s="32">
        <v>0.1842</v>
      </c>
      <c r="BK103" s="32">
        <v>0.18229999999999999</v>
      </c>
      <c r="BL103" s="32">
        <v>0.18429999999999999</v>
      </c>
      <c r="BM103" s="32">
        <v>0.1832</v>
      </c>
      <c r="BN103" s="32">
        <v>0.1807</v>
      </c>
      <c r="BO103" s="32">
        <v>0.1817</v>
      </c>
      <c r="BP103" s="32">
        <v>0.18279999999999999</v>
      </c>
      <c r="BQ103" s="32">
        <v>0.19670000000000001</v>
      </c>
      <c r="BR103" s="32">
        <v>1.2065999999999999</v>
      </c>
      <c r="BS103" s="32">
        <v>1.2079</v>
      </c>
      <c r="BT103" s="32">
        <v>1.1653</v>
      </c>
      <c r="BU103" s="32">
        <v>1.1858</v>
      </c>
      <c r="BV103" s="32">
        <v>1.1879999999999999</v>
      </c>
      <c r="BW103" s="32">
        <v>1.2065999999999999</v>
      </c>
      <c r="BX103" s="32">
        <v>1.1950000000000001</v>
      </c>
      <c r="BY103" s="32">
        <v>1.1992</v>
      </c>
      <c r="BZ103" s="32">
        <v>0.44519999999999998</v>
      </c>
      <c r="CA103" s="32">
        <v>0.42449999999999999</v>
      </c>
      <c r="CB103" s="32">
        <v>0.42109999999999997</v>
      </c>
      <c r="CC103" s="32">
        <v>0.88660000000000005</v>
      </c>
      <c r="CD103" s="32">
        <v>1.2141</v>
      </c>
      <c r="CE103" s="32">
        <v>1.1990000000000001</v>
      </c>
      <c r="CF103" s="32">
        <v>1.194</v>
      </c>
      <c r="CG103" s="32">
        <v>1.1348</v>
      </c>
    </row>
    <row r="104" spans="1:85" x14ac:dyDescent="0.35">
      <c r="A104" s="32">
        <v>103</v>
      </c>
      <c r="B104" s="32">
        <v>1.1949000000000001</v>
      </c>
      <c r="C104" s="32">
        <v>1.099</v>
      </c>
      <c r="D104" s="32">
        <v>0.85980000000000001</v>
      </c>
      <c r="E104" s="32">
        <v>0.64710000000000001</v>
      </c>
      <c r="F104" s="32">
        <v>0.33310000000000001</v>
      </c>
      <c r="G104" s="32">
        <v>0.1862</v>
      </c>
      <c r="H104" s="32">
        <v>0.18759999999999999</v>
      </c>
      <c r="I104" s="32">
        <v>0.18429999999999999</v>
      </c>
      <c r="J104" s="32">
        <v>0.18240000000000001</v>
      </c>
      <c r="K104" s="32">
        <v>0.17780000000000001</v>
      </c>
      <c r="L104" s="32">
        <v>0.17499999999999999</v>
      </c>
      <c r="M104" s="32">
        <v>0.4</v>
      </c>
      <c r="N104" s="32">
        <v>1.1779999999999999</v>
      </c>
      <c r="O104" s="32">
        <v>1.0633999999999999</v>
      </c>
      <c r="P104" s="32">
        <v>0.88390000000000002</v>
      </c>
      <c r="Q104" s="32">
        <v>0.66239999999999999</v>
      </c>
      <c r="R104" s="32">
        <v>0.36520000000000002</v>
      </c>
      <c r="S104" s="32">
        <v>0.1822</v>
      </c>
      <c r="T104" s="32">
        <v>0.1807</v>
      </c>
      <c r="U104" s="32">
        <v>0.17649999999999999</v>
      </c>
      <c r="V104" s="32">
        <v>0.18029999999999999</v>
      </c>
      <c r="W104" s="32">
        <v>0.17710000000000001</v>
      </c>
      <c r="X104" s="32">
        <v>0.17549999999999999</v>
      </c>
      <c r="Y104" s="32">
        <v>0.41439999999999999</v>
      </c>
      <c r="Z104" s="32">
        <v>1.1631</v>
      </c>
      <c r="AA104" s="32">
        <v>1.0513999999999999</v>
      </c>
      <c r="AB104" s="32">
        <v>0.88649999999999995</v>
      </c>
      <c r="AC104" s="32">
        <v>0.64059999999999995</v>
      </c>
      <c r="AD104" s="32">
        <v>0.37</v>
      </c>
      <c r="AE104" s="32">
        <v>0.17760000000000001</v>
      </c>
      <c r="AF104" s="32">
        <v>0.18229999999999999</v>
      </c>
      <c r="AG104" s="32">
        <v>0.17960000000000001</v>
      </c>
      <c r="AH104" s="32">
        <v>0.17419999999999999</v>
      </c>
      <c r="AI104" s="32">
        <v>0.1757</v>
      </c>
      <c r="AJ104" s="32">
        <v>0.17549999999999999</v>
      </c>
      <c r="AK104" s="32">
        <v>0.40310000000000001</v>
      </c>
      <c r="AL104" s="32">
        <v>1.1865000000000001</v>
      </c>
      <c r="AM104" s="32">
        <v>1.0703</v>
      </c>
      <c r="AN104" s="32">
        <v>0.9052</v>
      </c>
      <c r="AO104" s="32">
        <v>0.69040000000000001</v>
      </c>
      <c r="AP104" s="32">
        <v>0.3619</v>
      </c>
      <c r="AQ104" s="32">
        <v>0.1827</v>
      </c>
      <c r="AR104" s="32">
        <v>0.187</v>
      </c>
      <c r="AS104" s="32">
        <v>0.1779</v>
      </c>
      <c r="AT104" s="32">
        <v>0.1794</v>
      </c>
      <c r="AU104" s="32">
        <v>0.1804</v>
      </c>
      <c r="AV104" s="32">
        <v>0.18090000000000001</v>
      </c>
      <c r="AW104" s="32">
        <v>0.45450000000000002</v>
      </c>
      <c r="AX104" s="32">
        <v>0.18260000000000001</v>
      </c>
      <c r="AY104" s="32">
        <v>0.1812</v>
      </c>
      <c r="AZ104" s="32">
        <v>0.1789</v>
      </c>
      <c r="BA104" s="32">
        <v>0.18179999999999999</v>
      </c>
      <c r="BB104" s="32">
        <v>1.1586000000000001</v>
      </c>
      <c r="BC104" s="32">
        <v>1.1274999999999999</v>
      </c>
      <c r="BD104" s="32">
        <v>1.1653</v>
      </c>
      <c r="BE104" s="32">
        <v>1.1801999999999999</v>
      </c>
      <c r="BF104" s="32">
        <v>1.2131000000000001</v>
      </c>
      <c r="BG104" s="32">
        <v>1.1813</v>
      </c>
      <c r="BH104" s="32">
        <v>1.1584000000000001</v>
      </c>
      <c r="BI104" s="32">
        <v>1.1398999999999999</v>
      </c>
      <c r="BJ104" s="32">
        <v>0.18540000000000001</v>
      </c>
      <c r="BK104" s="32">
        <v>0.18190000000000001</v>
      </c>
      <c r="BL104" s="32">
        <v>0.185</v>
      </c>
      <c r="BM104" s="32">
        <v>0.183</v>
      </c>
      <c r="BN104" s="32">
        <v>0.1802</v>
      </c>
      <c r="BO104" s="32">
        <v>0.1817</v>
      </c>
      <c r="BP104" s="32">
        <v>0.18260000000000001</v>
      </c>
      <c r="BQ104" s="32">
        <v>0.19500000000000001</v>
      </c>
      <c r="BR104" s="32">
        <v>1.2045999999999999</v>
      </c>
      <c r="BS104" s="32">
        <v>1.206</v>
      </c>
      <c r="BT104" s="32">
        <v>1.1647000000000001</v>
      </c>
      <c r="BU104" s="32">
        <v>1.1817</v>
      </c>
      <c r="BV104" s="32">
        <v>1.1848000000000001</v>
      </c>
      <c r="BW104" s="32">
        <v>1.2050000000000001</v>
      </c>
      <c r="BX104" s="32">
        <v>1.1934</v>
      </c>
      <c r="BY104" s="32">
        <v>1.1956</v>
      </c>
      <c r="BZ104" s="32">
        <v>0.42909999999999998</v>
      </c>
      <c r="CA104" s="32">
        <v>0.4083</v>
      </c>
      <c r="CB104" s="32">
        <v>0.40570000000000001</v>
      </c>
      <c r="CC104" s="32">
        <v>0.50170000000000003</v>
      </c>
      <c r="CD104" s="32">
        <v>1.2099</v>
      </c>
      <c r="CE104" s="32">
        <v>1.1951000000000001</v>
      </c>
      <c r="CF104" s="32">
        <v>1.1918</v>
      </c>
      <c r="CG104" s="32">
        <v>1.1331</v>
      </c>
    </row>
    <row r="105" spans="1:85" x14ac:dyDescent="0.35">
      <c r="A105" s="32">
        <v>104</v>
      </c>
      <c r="B105" s="32">
        <v>1.1936</v>
      </c>
      <c r="C105" s="32">
        <v>1.0941000000000001</v>
      </c>
      <c r="D105" s="32">
        <v>0.85740000000000005</v>
      </c>
      <c r="E105" s="32">
        <v>0.63980000000000004</v>
      </c>
      <c r="F105" s="32">
        <v>0.3251</v>
      </c>
      <c r="G105" s="32">
        <v>0.18609999999999999</v>
      </c>
      <c r="H105" s="32">
        <v>0.18779999999999999</v>
      </c>
      <c r="I105" s="32">
        <v>0.18440000000000001</v>
      </c>
      <c r="J105" s="32">
        <v>0.18179999999999999</v>
      </c>
      <c r="K105" s="32">
        <v>0.1777</v>
      </c>
      <c r="L105" s="32">
        <v>0.17499999999999999</v>
      </c>
      <c r="M105" s="32">
        <v>0.3901</v>
      </c>
      <c r="N105" s="32">
        <v>1.1772</v>
      </c>
      <c r="O105" s="32">
        <v>1.0591999999999999</v>
      </c>
      <c r="P105" s="32">
        <v>0.87929999999999997</v>
      </c>
      <c r="Q105" s="32">
        <v>0.65529999999999999</v>
      </c>
      <c r="R105" s="32">
        <v>0.3604</v>
      </c>
      <c r="S105" s="32">
        <v>0.18179999999999999</v>
      </c>
      <c r="T105" s="32">
        <v>0.18149999999999999</v>
      </c>
      <c r="U105" s="32">
        <v>0.1774</v>
      </c>
      <c r="V105" s="32">
        <v>0.18079999999999999</v>
      </c>
      <c r="W105" s="32">
        <v>0.17799999999999999</v>
      </c>
      <c r="X105" s="32">
        <v>0.1762</v>
      </c>
      <c r="Y105" s="32">
        <v>0.40410000000000001</v>
      </c>
      <c r="Z105" s="32">
        <v>1.1620999999999999</v>
      </c>
      <c r="AA105" s="32">
        <v>1.0482</v>
      </c>
      <c r="AB105" s="32">
        <v>0.8821</v>
      </c>
      <c r="AC105" s="32">
        <v>0.63270000000000004</v>
      </c>
      <c r="AD105" s="32">
        <v>0.3594</v>
      </c>
      <c r="AE105" s="32">
        <v>0.17749999999999999</v>
      </c>
      <c r="AF105" s="32">
        <v>0.18090000000000001</v>
      </c>
      <c r="AG105" s="32">
        <v>0.17829999999999999</v>
      </c>
      <c r="AH105" s="32">
        <v>0.17469999999999999</v>
      </c>
      <c r="AI105" s="32">
        <v>0.17660000000000001</v>
      </c>
      <c r="AJ105" s="32">
        <v>0.17549999999999999</v>
      </c>
      <c r="AK105" s="32">
        <v>0.39290000000000003</v>
      </c>
      <c r="AL105" s="32">
        <v>1.1841999999999999</v>
      </c>
      <c r="AM105" s="32">
        <v>1.0670999999999999</v>
      </c>
      <c r="AN105" s="32">
        <v>0.90149999999999997</v>
      </c>
      <c r="AO105" s="32">
        <v>0.68149999999999999</v>
      </c>
      <c r="AP105" s="32">
        <v>0.35189999999999999</v>
      </c>
      <c r="AQ105" s="32">
        <v>0.18390000000000001</v>
      </c>
      <c r="AR105" s="32">
        <v>0.18049999999999999</v>
      </c>
      <c r="AS105" s="32">
        <v>0.1777</v>
      </c>
      <c r="AT105" s="32">
        <v>0.17910000000000001</v>
      </c>
      <c r="AU105" s="32">
        <v>0.17979999999999999</v>
      </c>
      <c r="AV105" s="32">
        <v>0.18049999999999999</v>
      </c>
      <c r="AW105" s="32">
        <v>0.44900000000000001</v>
      </c>
      <c r="AX105" s="32">
        <v>0.18240000000000001</v>
      </c>
      <c r="AY105" s="32">
        <v>0.1812</v>
      </c>
      <c r="AZ105" s="32">
        <v>0.1799</v>
      </c>
      <c r="BA105" s="32">
        <v>0.18149999999999999</v>
      </c>
      <c r="BB105" s="32">
        <v>1.1586000000000001</v>
      </c>
      <c r="BC105" s="32">
        <v>1.1308</v>
      </c>
      <c r="BD105" s="32">
        <v>1.1621999999999999</v>
      </c>
      <c r="BE105" s="32">
        <v>1.1760999999999999</v>
      </c>
      <c r="BF105" s="32">
        <v>1.2117</v>
      </c>
      <c r="BG105" s="32">
        <v>1.1807000000000001</v>
      </c>
      <c r="BH105" s="32">
        <v>1.1567000000000001</v>
      </c>
      <c r="BI105" s="32">
        <v>1.1371</v>
      </c>
      <c r="BJ105" s="32">
        <v>0.18390000000000001</v>
      </c>
      <c r="BK105" s="32">
        <v>0.1822</v>
      </c>
      <c r="BL105" s="32">
        <v>0.184</v>
      </c>
      <c r="BM105" s="32">
        <v>0.1827</v>
      </c>
      <c r="BN105" s="32">
        <v>0.1812</v>
      </c>
      <c r="BO105" s="32">
        <v>0.18179999999999999</v>
      </c>
      <c r="BP105" s="32">
        <v>0.18279999999999999</v>
      </c>
      <c r="BQ105" s="32">
        <v>0.1951</v>
      </c>
      <c r="BR105" s="32">
        <v>1.2034</v>
      </c>
      <c r="BS105" s="32">
        <v>1.2061999999999999</v>
      </c>
      <c r="BT105" s="32">
        <v>1.1625000000000001</v>
      </c>
      <c r="BU105" s="32">
        <v>1.1809000000000001</v>
      </c>
      <c r="BV105" s="32">
        <v>1.1845000000000001</v>
      </c>
      <c r="BW105" s="32">
        <v>1.2031000000000001</v>
      </c>
      <c r="BX105" s="32">
        <v>1.1919999999999999</v>
      </c>
      <c r="BY105" s="32">
        <v>1.1954</v>
      </c>
      <c r="BZ105" s="32">
        <v>0.41839999999999999</v>
      </c>
      <c r="CA105" s="32">
        <v>0.3977</v>
      </c>
      <c r="CB105" s="32">
        <v>0.38950000000000001</v>
      </c>
      <c r="CC105" s="32">
        <v>0.85050000000000003</v>
      </c>
      <c r="CD105" s="32">
        <v>1.2131000000000001</v>
      </c>
      <c r="CE105" s="32">
        <v>1.1942999999999999</v>
      </c>
      <c r="CF105" s="32">
        <v>1.1918</v>
      </c>
      <c r="CG105" s="32">
        <v>1.1324000000000001</v>
      </c>
    </row>
    <row r="106" spans="1:85" x14ac:dyDescent="0.35">
      <c r="A106" s="32">
        <v>105</v>
      </c>
      <c r="B106" s="32">
        <v>1.1911</v>
      </c>
      <c r="C106" s="32">
        <v>1.0908</v>
      </c>
      <c r="D106" s="32">
        <v>0.84960000000000002</v>
      </c>
      <c r="E106" s="32">
        <v>0.63239999999999996</v>
      </c>
      <c r="F106" s="32">
        <v>0.31440000000000001</v>
      </c>
      <c r="G106" s="32">
        <v>0.186</v>
      </c>
      <c r="H106" s="32">
        <v>0.18790000000000001</v>
      </c>
      <c r="I106" s="32">
        <v>0.1847</v>
      </c>
      <c r="J106" s="32">
        <v>0.18179999999999999</v>
      </c>
      <c r="K106" s="32">
        <v>0.18099999999999999</v>
      </c>
      <c r="L106" s="32">
        <v>0.17519999999999999</v>
      </c>
      <c r="M106" s="32">
        <v>0.37980000000000003</v>
      </c>
      <c r="N106" s="32">
        <v>1.1737</v>
      </c>
      <c r="O106" s="32">
        <v>1.0578000000000001</v>
      </c>
      <c r="P106" s="32">
        <v>0.87380000000000002</v>
      </c>
      <c r="Q106" s="32">
        <v>0.65139999999999998</v>
      </c>
      <c r="R106" s="32">
        <v>0.34589999999999999</v>
      </c>
      <c r="S106" s="32">
        <v>0.182</v>
      </c>
      <c r="T106" s="32">
        <v>0.18029999999999999</v>
      </c>
      <c r="U106" s="32">
        <v>0.17979999999999999</v>
      </c>
      <c r="V106" s="32">
        <v>0.1804</v>
      </c>
      <c r="W106" s="32">
        <v>0.17829999999999999</v>
      </c>
      <c r="X106" s="32">
        <v>0.17610000000000001</v>
      </c>
      <c r="Y106" s="32">
        <v>0.39340000000000003</v>
      </c>
      <c r="Z106" s="32">
        <v>1.1727000000000001</v>
      </c>
      <c r="AA106" s="32">
        <v>1.0450999999999999</v>
      </c>
      <c r="AB106" s="32">
        <v>0.87219999999999998</v>
      </c>
      <c r="AC106" s="32">
        <v>0.625</v>
      </c>
      <c r="AD106" s="32">
        <v>0.35</v>
      </c>
      <c r="AE106" s="32">
        <v>0.1769</v>
      </c>
      <c r="AF106" s="32">
        <v>0.18110000000000001</v>
      </c>
      <c r="AG106" s="32">
        <v>0.17829999999999999</v>
      </c>
      <c r="AH106" s="32">
        <v>0.17480000000000001</v>
      </c>
      <c r="AI106" s="32">
        <v>0.17560000000000001</v>
      </c>
      <c r="AJ106" s="32">
        <v>0.17469999999999999</v>
      </c>
      <c r="AK106" s="32">
        <v>0.38269999999999998</v>
      </c>
      <c r="AL106" s="32">
        <v>1.1829000000000001</v>
      </c>
      <c r="AM106" s="32">
        <v>1.0634999999999999</v>
      </c>
      <c r="AN106" s="32">
        <v>0.89500000000000002</v>
      </c>
      <c r="AO106" s="32">
        <v>0.67279999999999995</v>
      </c>
      <c r="AP106" s="32">
        <v>0.34179999999999999</v>
      </c>
      <c r="AQ106" s="32">
        <v>0.1817</v>
      </c>
      <c r="AR106" s="32">
        <v>0.1802</v>
      </c>
      <c r="AS106" s="32">
        <v>0.17730000000000001</v>
      </c>
      <c r="AT106" s="32">
        <v>0.17899999999999999</v>
      </c>
      <c r="AU106" s="32">
        <v>0.17960000000000001</v>
      </c>
      <c r="AV106" s="32">
        <v>0.18060000000000001</v>
      </c>
      <c r="AW106" s="32">
        <v>0.43569999999999998</v>
      </c>
      <c r="AX106" s="32">
        <v>0.1832</v>
      </c>
      <c r="AY106" s="32">
        <v>0.18110000000000001</v>
      </c>
      <c r="AZ106" s="32">
        <v>0.1802</v>
      </c>
      <c r="BA106" s="32">
        <v>0.18160000000000001</v>
      </c>
      <c r="BB106" s="32">
        <v>1.1573</v>
      </c>
      <c r="BC106" s="32">
        <v>1.1248</v>
      </c>
      <c r="BD106" s="32">
        <v>1.1609</v>
      </c>
      <c r="BE106" s="32">
        <v>1.1836</v>
      </c>
      <c r="BF106" s="32">
        <v>1.2091000000000001</v>
      </c>
      <c r="BG106" s="32">
        <v>1.1798</v>
      </c>
      <c r="BH106" s="32">
        <v>1.1537999999999999</v>
      </c>
      <c r="BI106" s="32">
        <v>1.1355999999999999</v>
      </c>
      <c r="BJ106" s="32">
        <v>0.1847</v>
      </c>
      <c r="BK106" s="32">
        <v>0.18179999999999999</v>
      </c>
      <c r="BL106" s="32">
        <v>0.18390000000000001</v>
      </c>
      <c r="BM106" s="32">
        <v>0.1827</v>
      </c>
      <c r="BN106" s="32">
        <v>0.18060000000000001</v>
      </c>
      <c r="BO106" s="32">
        <v>0.18210000000000001</v>
      </c>
      <c r="BP106" s="32">
        <v>0.18240000000000001</v>
      </c>
      <c r="BQ106" s="32">
        <v>0.19409999999999999</v>
      </c>
      <c r="BR106" s="32">
        <v>1.2115</v>
      </c>
      <c r="BS106" s="32">
        <v>1.2048000000000001</v>
      </c>
      <c r="BT106" s="32">
        <v>1.1619999999999999</v>
      </c>
      <c r="BU106" s="32">
        <v>1.1788000000000001</v>
      </c>
      <c r="BV106" s="32">
        <v>1.1805000000000001</v>
      </c>
      <c r="BW106" s="32">
        <v>1.2020999999999999</v>
      </c>
      <c r="BX106" s="32">
        <v>1.1894</v>
      </c>
      <c r="BY106" s="32">
        <v>1.1918</v>
      </c>
      <c r="BZ106" s="32">
        <v>0.39829999999999999</v>
      </c>
      <c r="CA106" s="32">
        <v>0.3775</v>
      </c>
      <c r="CB106" s="32">
        <v>0.37330000000000002</v>
      </c>
      <c r="CC106" s="32">
        <v>0.45929999999999999</v>
      </c>
      <c r="CD106" s="32">
        <v>1.2101</v>
      </c>
      <c r="CE106" s="32">
        <v>1.1921999999999999</v>
      </c>
      <c r="CF106" s="32">
        <v>1.1906000000000001</v>
      </c>
      <c r="CG106" s="32">
        <v>1.131</v>
      </c>
    </row>
    <row r="107" spans="1:85" x14ac:dyDescent="0.35">
      <c r="A107" s="32">
        <v>106</v>
      </c>
      <c r="B107" s="32">
        <v>1.1909000000000001</v>
      </c>
      <c r="C107" s="32">
        <v>1.0868</v>
      </c>
      <c r="D107" s="32">
        <v>0.84440000000000004</v>
      </c>
      <c r="E107" s="32">
        <v>0.625</v>
      </c>
      <c r="F107" s="32">
        <v>0.30509999999999998</v>
      </c>
      <c r="G107" s="32">
        <v>0.1855</v>
      </c>
      <c r="H107" s="32">
        <v>0.18809999999999999</v>
      </c>
      <c r="I107" s="32">
        <v>0.186</v>
      </c>
      <c r="J107" s="32">
        <v>0.18110000000000001</v>
      </c>
      <c r="K107" s="32">
        <v>0.1787</v>
      </c>
      <c r="L107" s="32">
        <v>0.17480000000000001</v>
      </c>
      <c r="M107" s="32">
        <v>0.36980000000000002</v>
      </c>
      <c r="N107" s="32">
        <v>1.1698</v>
      </c>
      <c r="O107" s="32">
        <v>1.0589</v>
      </c>
      <c r="P107" s="32">
        <v>0.86870000000000003</v>
      </c>
      <c r="Q107" s="32">
        <v>0.6411</v>
      </c>
      <c r="R107" s="32">
        <v>0.33729999999999999</v>
      </c>
      <c r="S107" s="32">
        <v>0.18140000000000001</v>
      </c>
      <c r="T107" s="32">
        <v>0.1812</v>
      </c>
      <c r="U107" s="32">
        <v>0.17649999999999999</v>
      </c>
      <c r="V107" s="32">
        <v>0.1804</v>
      </c>
      <c r="W107" s="32">
        <v>0.1772</v>
      </c>
      <c r="X107" s="32">
        <v>0.17560000000000001</v>
      </c>
      <c r="Y107" s="32">
        <v>0.38300000000000001</v>
      </c>
      <c r="Z107" s="32">
        <v>1.1578999999999999</v>
      </c>
      <c r="AA107" s="32">
        <v>1.0418000000000001</v>
      </c>
      <c r="AB107" s="32">
        <v>0.86119999999999997</v>
      </c>
      <c r="AC107" s="32">
        <v>0.61760000000000004</v>
      </c>
      <c r="AD107" s="32">
        <v>0.3402</v>
      </c>
      <c r="AE107" s="32">
        <v>0.1772</v>
      </c>
      <c r="AF107" s="32">
        <v>0.1832</v>
      </c>
      <c r="AG107" s="32">
        <v>0.17799999999999999</v>
      </c>
      <c r="AH107" s="32">
        <v>0.17449999999999999</v>
      </c>
      <c r="AI107" s="32">
        <v>0.17649999999999999</v>
      </c>
      <c r="AJ107" s="32">
        <v>0.1749</v>
      </c>
      <c r="AK107" s="32">
        <v>0.37180000000000002</v>
      </c>
      <c r="AL107" s="32">
        <v>1.1825000000000001</v>
      </c>
      <c r="AM107" s="32">
        <v>1.06</v>
      </c>
      <c r="AN107" s="32">
        <v>0.89190000000000003</v>
      </c>
      <c r="AO107" s="32">
        <v>0.66579999999999995</v>
      </c>
      <c r="AP107" s="32">
        <v>0.33100000000000002</v>
      </c>
      <c r="AQ107" s="32">
        <v>0.18229999999999999</v>
      </c>
      <c r="AR107" s="32">
        <v>0.18029999999999999</v>
      </c>
      <c r="AS107" s="32">
        <v>0.1772</v>
      </c>
      <c r="AT107" s="32">
        <v>0.1789</v>
      </c>
      <c r="AU107" s="32">
        <v>0.18110000000000001</v>
      </c>
      <c r="AV107" s="32">
        <v>0.18160000000000001</v>
      </c>
      <c r="AW107" s="32">
        <v>0.4224</v>
      </c>
      <c r="AX107" s="32">
        <v>0.1832</v>
      </c>
      <c r="AY107" s="32">
        <v>0.18090000000000001</v>
      </c>
      <c r="AZ107" s="32">
        <v>0.17879999999999999</v>
      </c>
      <c r="BA107" s="32">
        <v>0.18149999999999999</v>
      </c>
      <c r="BB107" s="32">
        <v>1.1537999999999999</v>
      </c>
      <c r="BC107" s="32">
        <v>1.135</v>
      </c>
      <c r="BD107" s="32">
        <v>1.1599999999999999</v>
      </c>
      <c r="BE107" s="32">
        <v>1.1740999999999999</v>
      </c>
      <c r="BF107" s="32">
        <v>1.2069000000000001</v>
      </c>
      <c r="BG107" s="32">
        <v>1.1782999999999999</v>
      </c>
      <c r="BH107" s="32">
        <v>1.1531</v>
      </c>
      <c r="BI107" s="32">
        <v>1.1344000000000001</v>
      </c>
      <c r="BJ107" s="32">
        <v>0.18590000000000001</v>
      </c>
      <c r="BK107" s="32">
        <v>0.1822</v>
      </c>
      <c r="BL107" s="32">
        <v>0.18360000000000001</v>
      </c>
      <c r="BM107" s="32">
        <v>0.18260000000000001</v>
      </c>
      <c r="BN107" s="32">
        <v>0.1807</v>
      </c>
      <c r="BO107" s="32">
        <v>0.18090000000000001</v>
      </c>
      <c r="BP107" s="32">
        <v>0.18240000000000001</v>
      </c>
      <c r="BQ107" s="32">
        <v>0.19320000000000001</v>
      </c>
      <c r="BR107" s="32">
        <v>1.1997</v>
      </c>
      <c r="BS107" s="32">
        <v>1.2036</v>
      </c>
      <c r="BT107" s="32">
        <v>1.1611</v>
      </c>
      <c r="BU107" s="32">
        <v>1.1779999999999999</v>
      </c>
      <c r="BV107" s="32">
        <v>1.1795</v>
      </c>
      <c r="BW107" s="32">
        <v>1.2000999999999999</v>
      </c>
      <c r="BX107" s="32">
        <v>1.1880999999999999</v>
      </c>
      <c r="BY107" s="32">
        <v>1.1915</v>
      </c>
      <c r="BZ107" s="32">
        <v>0.3831</v>
      </c>
      <c r="CA107" s="32">
        <v>0.36320000000000002</v>
      </c>
      <c r="CB107" s="32">
        <v>0.35730000000000001</v>
      </c>
      <c r="CC107" s="32">
        <v>0.78080000000000005</v>
      </c>
      <c r="CD107" s="32">
        <v>1.2095</v>
      </c>
      <c r="CE107" s="32">
        <v>1.1907000000000001</v>
      </c>
      <c r="CF107" s="32">
        <v>1.1890000000000001</v>
      </c>
      <c r="CG107" s="32">
        <v>1.1278999999999999</v>
      </c>
    </row>
    <row r="108" spans="1:85" x14ac:dyDescent="0.35">
      <c r="A108" s="32">
        <v>107</v>
      </c>
      <c r="B108" s="32">
        <v>1.1877</v>
      </c>
      <c r="C108" s="32">
        <v>1.0858000000000001</v>
      </c>
      <c r="D108" s="32">
        <v>0.8387</v>
      </c>
      <c r="E108" s="32">
        <v>0.62250000000000005</v>
      </c>
      <c r="F108" s="32">
        <v>0.2959</v>
      </c>
      <c r="G108" s="32">
        <v>0.18540000000000001</v>
      </c>
      <c r="H108" s="32">
        <v>0.188</v>
      </c>
      <c r="I108" s="32">
        <v>0.184</v>
      </c>
      <c r="J108" s="32">
        <v>0.18129999999999999</v>
      </c>
      <c r="K108" s="32">
        <v>0.17879999999999999</v>
      </c>
      <c r="L108" s="32">
        <v>0.17480000000000001</v>
      </c>
      <c r="M108" s="32">
        <v>0.36009999999999998</v>
      </c>
      <c r="N108" s="32">
        <v>1.1715</v>
      </c>
      <c r="O108" s="32">
        <v>1.05</v>
      </c>
      <c r="P108" s="32">
        <v>0.86329999999999996</v>
      </c>
      <c r="Q108" s="32">
        <v>0.63329999999999997</v>
      </c>
      <c r="R108" s="32">
        <v>0.32940000000000003</v>
      </c>
      <c r="S108" s="32">
        <v>0.18149999999999999</v>
      </c>
      <c r="T108" s="32">
        <v>0.18079999999999999</v>
      </c>
      <c r="U108" s="32">
        <v>0.17710000000000001</v>
      </c>
      <c r="V108" s="32">
        <v>0.1804</v>
      </c>
      <c r="W108" s="32">
        <v>0.1782</v>
      </c>
      <c r="X108" s="32">
        <v>0.17560000000000001</v>
      </c>
      <c r="Y108" s="32">
        <v>0.3725</v>
      </c>
      <c r="Z108" s="32">
        <v>1.157</v>
      </c>
      <c r="AA108" s="32">
        <v>1.0367999999999999</v>
      </c>
      <c r="AB108" s="32">
        <v>0.86529999999999996</v>
      </c>
      <c r="AC108" s="32">
        <v>0.61009999999999998</v>
      </c>
      <c r="AD108" s="32">
        <v>0.33100000000000002</v>
      </c>
      <c r="AE108" s="32">
        <v>0.1769</v>
      </c>
      <c r="AF108" s="32">
        <v>0.18179999999999999</v>
      </c>
      <c r="AG108" s="32">
        <v>0.1779</v>
      </c>
      <c r="AH108" s="32">
        <v>0.17399999999999999</v>
      </c>
      <c r="AI108" s="32">
        <v>0.1759</v>
      </c>
      <c r="AJ108" s="32">
        <v>0.17530000000000001</v>
      </c>
      <c r="AK108" s="32">
        <v>0.36180000000000001</v>
      </c>
      <c r="AL108" s="32">
        <v>1.1800999999999999</v>
      </c>
      <c r="AM108" s="32">
        <v>1.0587</v>
      </c>
      <c r="AN108" s="32">
        <v>0.88519999999999999</v>
      </c>
      <c r="AO108" s="32">
        <v>0.65900000000000003</v>
      </c>
      <c r="AP108" s="32">
        <v>0.32240000000000002</v>
      </c>
      <c r="AQ108" s="32">
        <v>0.185</v>
      </c>
      <c r="AR108" s="32">
        <v>0.18029999999999999</v>
      </c>
      <c r="AS108" s="32">
        <v>0.18160000000000001</v>
      </c>
      <c r="AT108" s="32">
        <v>0.17929999999999999</v>
      </c>
      <c r="AU108" s="32">
        <v>0.17949999999999999</v>
      </c>
      <c r="AV108" s="32">
        <v>0.18079999999999999</v>
      </c>
      <c r="AW108" s="32">
        <v>0.40939999999999999</v>
      </c>
      <c r="AX108" s="32">
        <v>0.1827</v>
      </c>
      <c r="AY108" s="32">
        <v>0.18090000000000001</v>
      </c>
      <c r="AZ108" s="32">
        <v>0.17899999999999999</v>
      </c>
      <c r="BA108" s="32">
        <v>0.18149999999999999</v>
      </c>
      <c r="BB108" s="32">
        <v>1.1527000000000001</v>
      </c>
      <c r="BC108" s="32">
        <v>1.1311</v>
      </c>
      <c r="BD108" s="32">
        <v>1.1592</v>
      </c>
      <c r="BE108" s="32">
        <v>1.1716</v>
      </c>
      <c r="BF108" s="32">
        <v>1.2075</v>
      </c>
      <c r="BG108" s="32">
        <v>1.1791</v>
      </c>
      <c r="BH108" s="32">
        <v>1.1512</v>
      </c>
      <c r="BI108" s="32">
        <v>1.1309</v>
      </c>
      <c r="BJ108" s="32">
        <v>0.18360000000000001</v>
      </c>
      <c r="BK108" s="32">
        <v>0.18149999999999999</v>
      </c>
      <c r="BL108" s="32">
        <v>0.18390000000000001</v>
      </c>
      <c r="BM108" s="32">
        <v>0.18240000000000001</v>
      </c>
      <c r="BN108" s="32">
        <v>0.18029999999999999</v>
      </c>
      <c r="BO108" s="32">
        <v>0.18129999999999999</v>
      </c>
      <c r="BP108" s="32">
        <v>0.18240000000000001</v>
      </c>
      <c r="BQ108" s="32">
        <v>0.1948</v>
      </c>
      <c r="BR108" s="32">
        <v>1.1981999999999999</v>
      </c>
      <c r="BS108" s="32">
        <v>1.2031000000000001</v>
      </c>
      <c r="BT108" s="32">
        <v>1.1604000000000001</v>
      </c>
      <c r="BU108" s="32">
        <v>1.1769000000000001</v>
      </c>
      <c r="BV108" s="32">
        <v>1.179</v>
      </c>
      <c r="BW108" s="32">
        <v>1.1975</v>
      </c>
      <c r="BX108" s="32">
        <v>1.1868000000000001</v>
      </c>
      <c r="BY108" s="32">
        <v>1.1881999999999999</v>
      </c>
      <c r="BZ108" s="32">
        <v>0.36709999999999998</v>
      </c>
      <c r="CA108" s="32">
        <v>0.34699999999999998</v>
      </c>
      <c r="CB108" s="32">
        <v>0.34189999999999998</v>
      </c>
      <c r="CC108" s="32">
        <v>0.41830000000000001</v>
      </c>
      <c r="CD108" s="32">
        <v>1.2068000000000001</v>
      </c>
      <c r="CE108" s="32">
        <v>1.1929000000000001</v>
      </c>
      <c r="CF108" s="32">
        <v>1.1898</v>
      </c>
      <c r="CG108" s="32">
        <v>1.1261000000000001</v>
      </c>
    </row>
    <row r="109" spans="1:85" x14ac:dyDescent="0.35">
      <c r="A109" s="32">
        <v>108</v>
      </c>
      <c r="B109" s="32">
        <v>1.1866000000000001</v>
      </c>
      <c r="C109" s="32">
        <v>1.0792999999999999</v>
      </c>
      <c r="D109" s="32">
        <v>0.83409999999999995</v>
      </c>
      <c r="E109" s="32">
        <v>0.61050000000000004</v>
      </c>
      <c r="F109" s="32">
        <v>0.28689999999999999</v>
      </c>
      <c r="G109" s="32">
        <v>0.18479999999999999</v>
      </c>
      <c r="H109" s="32">
        <v>0.18820000000000001</v>
      </c>
      <c r="I109" s="32">
        <v>0.184</v>
      </c>
      <c r="J109" s="32">
        <v>0.18149999999999999</v>
      </c>
      <c r="K109" s="32">
        <v>0.17749999999999999</v>
      </c>
      <c r="L109" s="32">
        <v>0.17430000000000001</v>
      </c>
      <c r="M109" s="32">
        <v>0.35070000000000001</v>
      </c>
      <c r="N109" s="32">
        <v>1.1687000000000001</v>
      </c>
      <c r="O109" s="32">
        <v>1.0446</v>
      </c>
      <c r="P109" s="32">
        <v>0.8579</v>
      </c>
      <c r="Q109" s="32">
        <v>0.62490000000000001</v>
      </c>
      <c r="R109" s="32">
        <v>0.31830000000000003</v>
      </c>
      <c r="S109" s="32">
        <v>0.18079999999999999</v>
      </c>
      <c r="T109" s="32">
        <v>0.18079999999999999</v>
      </c>
      <c r="U109" s="32">
        <v>0.17599999999999999</v>
      </c>
      <c r="V109" s="32">
        <v>0.18010000000000001</v>
      </c>
      <c r="W109" s="32">
        <v>0.17879999999999999</v>
      </c>
      <c r="X109" s="32">
        <v>0.1754</v>
      </c>
      <c r="Y109" s="32">
        <v>0.36299999999999999</v>
      </c>
      <c r="Z109" s="32">
        <v>1.1549</v>
      </c>
      <c r="AA109" s="32">
        <v>1.0334000000000001</v>
      </c>
      <c r="AB109" s="32">
        <v>0.85760000000000003</v>
      </c>
      <c r="AC109" s="32">
        <v>0.60240000000000005</v>
      </c>
      <c r="AD109" s="32">
        <v>0.32079999999999997</v>
      </c>
      <c r="AE109" s="32">
        <v>0.17649999999999999</v>
      </c>
      <c r="AF109" s="32">
        <v>0.18110000000000001</v>
      </c>
      <c r="AG109" s="32">
        <v>0.17799999999999999</v>
      </c>
      <c r="AH109" s="32">
        <v>0.17460000000000001</v>
      </c>
      <c r="AI109" s="32">
        <v>0.17680000000000001</v>
      </c>
      <c r="AJ109" s="32">
        <v>0.1749</v>
      </c>
      <c r="AK109" s="32">
        <v>0.35170000000000001</v>
      </c>
      <c r="AL109" s="32">
        <v>1.1779999999999999</v>
      </c>
      <c r="AM109" s="32">
        <v>1.0516000000000001</v>
      </c>
      <c r="AN109" s="32">
        <v>0.87939999999999996</v>
      </c>
      <c r="AO109" s="32">
        <v>0.65449999999999997</v>
      </c>
      <c r="AP109" s="32">
        <v>0.31169999999999998</v>
      </c>
      <c r="AQ109" s="32">
        <v>0.18140000000000001</v>
      </c>
      <c r="AR109" s="32">
        <v>0.17929999999999999</v>
      </c>
      <c r="AS109" s="32">
        <v>0.1769</v>
      </c>
      <c r="AT109" s="32">
        <v>0.1789</v>
      </c>
      <c r="AU109" s="32">
        <v>0.17949999999999999</v>
      </c>
      <c r="AV109" s="32">
        <v>0.18060000000000001</v>
      </c>
      <c r="AW109" s="32">
        <v>0.41070000000000001</v>
      </c>
      <c r="AX109" s="32">
        <v>0.1825</v>
      </c>
      <c r="AY109" s="32">
        <v>0.18090000000000001</v>
      </c>
      <c r="AZ109" s="32">
        <v>0.17879999999999999</v>
      </c>
      <c r="BA109" s="32">
        <v>0.18260000000000001</v>
      </c>
      <c r="BB109" s="32">
        <v>1.1506000000000001</v>
      </c>
      <c r="BC109" s="32">
        <v>1.1171</v>
      </c>
      <c r="BD109" s="32">
        <v>1.1572</v>
      </c>
      <c r="BE109" s="32">
        <v>1.1694</v>
      </c>
      <c r="BF109" s="32">
        <v>1.2059</v>
      </c>
      <c r="BG109" s="32">
        <v>1.177</v>
      </c>
      <c r="BH109" s="32">
        <v>1.1496</v>
      </c>
      <c r="BI109" s="32">
        <v>1.1302000000000001</v>
      </c>
      <c r="BJ109" s="32">
        <v>0.1837</v>
      </c>
      <c r="BK109" s="32">
        <v>0.182</v>
      </c>
      <c r="BL109" s="32">
        <v>0.18360000000000001</v>
      </c>
      <c r="BM109" s="32">
        <v>0.18210000000000001</v>
      </c>
      <c r="BN109" s="32">
        <v>0.18010000000000001</v>
      </c>
      <c r="BO109" s="32">
        <v>0.1812</v>
      </c>
      <c r="BP109" s="32">
        <v>0.18210000000000001</v>
      </c>
      <c r="BQ109" s="32">
        <v>0.19589999999999999</v>
      </c>
      <c r="BR109" s="32">
        <v>1.1964999999999999</v>
      </c>
      <c r="BS109" s="32">
        <v>1.2015</v>
      </c>
      <c r="BT109" s="32">
        <v>1.1572</v>
      </c>
      <c r="BU109" s="32">
        <v>1.1829000000000001</v>
      </c>
      <c r="BV109" s="32">
        <v>1.1769000000000001</v>
      </c>
      <c r="BW109" s="32">
        <v>1.1978</v>
      </c>
      <c r="BX109" s="32">
        <v>1.1854</v>
      </c>
      <c r="BY109" s="32">
        <v>1.1859999999999999</v>
      </c>
      <c r="BZ109" s="32">
        <v>0.3518</v>
      </c>
      <c r="CA109" s="32">
        <v>0.33139999999999997</v>
      </c>
      <c r="CB109" s="32">
        <v>0.32500000000000001</v>
      </c>
      <c r="CC109" s="32">
        <v>0.74550000000000005</v>
      </c>
      <c r="CD109" s="32">
        <v>1.2038</v>
      </c>
      <c r="CE109" s="32">
        <v>1.1893</v>
      </c>
      <c r="CF109" s="32">
        <v>1.1901999999999999</v>
      </c>
      <c r="CG109" s="32">
        <v>1.1243000000000001</v>
      </c>
    </row>
    <row r="110" spans="1:85" x14ac:dyDescent="0.35">
      <c r="A110" s="32">
        <v>109</v>
      </c>
      <c r="B110" s="32">
        <v>1.1857</v>
      </c>
      <c r="C110" s="32">
        <v>1.0765</v>
      </c>
      <c r="D110" s="32">
        <v>0.82899999999999996</v>
      </c>
      <c r="E110" s="32">
        <v>0.60329999999999995</v>
      </c>
      <c r="F110" s="32">
        <v>0.27879999999999999</v>
      </c>
      <c r="G110" s="32">
        <v>0.1852</v>
      </c>
      <c r="H110" s="32">
        <v>0.187</v>
      </c>
      <c r="I110" s="32">
        <v>0.1842</v>
      </c>
      <c r="J110" s="32">
        <v>0.18090000000000001</v>
      </c>
      <c r="K110" s="32">
        <v>0.17749999999999999</v>
      </c>
      <c r="L110" s="32">
        <v>0.17510000000000001</v>
      </c>
      <c r="M110" s="32">
        <v>0.34100000000000003</v>
      </c>
      <c r="N110" s="32">
        <v>1.1674</v>
      </c>
      <c r="O110" s="32">
        <v>1.0421</v>
      </c>
      <c r="P110" s="32">
        <v>0.85340000000000005</v>
      </c>
      <c r="Q110" s="32">
        <v>0.61960000000000004</v>
      </c>
      <c r="R110" s="32">
        <v>0.30890000000000001</v>
      </c>
      <c r="S110" s="32">
        <v>0.18129999999999999</v>
      </c>
      <c r="T110" s="32">
        <v>0.18190000000000001</v>
      </c>
      <c r="U110" s="32">
        <v>0.1764</v>
      </c>
      <c r="V110" s="32">
        <v>0.1797</v>
      </c>
      <c r="W110" s="32">
        <v>0.17760000000000001</v>
      </c>
      <c r="X110" s="32">
        <v>0.1757</v>
      </c>
      <c r="Y110" s="32">
        <v>0.35239999999999999</v>
      </c>
      <c r="Z110" s="32">
        <v>1.1540999999999999</v>
      </c>
      <c r="AA110" s="32">
        <v>1.0298</v>
      </c>
      <c r="AB110" s="32">
        <v>0.85329999999999995</v>
      </c>
      <c r="AC110" s="32">
        <v>0.59640000000000004</v>
      </c>
      <c r="AD110" s="32">
        <v>0.31209999999999999</v>
      </c>
      <c r="AE110" s="32">
        <v>0.17649999999999999</v>
      </c>
      <c r="AF110" s="32">
        <v>0.18720000000000001</v>
      </c>
      <c r="AG110" s="32">
        <v>0.1777</v>
      </c>
      <c r="AH110" s="32">
        <v>0.17419999999999999</v>
      </c>
      <c r="AI110" s="32">
        <v>0.17480000000000001</v>
      </c>
      <c r="AJ110" s="32">
        <v>0.17469999999999999</v>
      </c>
      <c r="AK110" s="32">
        <v>0.3422</v>
      </c>
      <c r="AL110" s="32">
        <v>1.1760999999999999</v>
      </c>
      <c r="AM110" s="32">
        <v>1.0489999999999999</v>
      </c>
      <c r="AN110" s="32">
        <v>0.87370000000000003</v>
      </c>
      <c r="AO110" s="32">
        <v>0.64459999999999995</v>
      </c>
      <c r="AP110" s="32">
        <v>0.30320000000000003</v>
      </c>
      <c r="AQ110" s="32">
        <v>0.18090000000000001</v>
      </c>
      <c r="AR110" s="32">
        <v>0.18029999999999999</v>
      </c>
      <c r="AS110" s="32">
        <v>0.17860000000000001</v>
      </c>
      <c r="AT110" s="32">
        <v>0.17910000000000001</v>
      </c>
      <c r="AU110" s="32">
        <v>0.17979999999999999</v>
      </c>
      <c r="AV110" s="32">
        <v>0.18060000000000001</v>
      </c>
      <c r="AW110" s="32">
        <v>0.38919999999999999</v>
      </c>
      <c r="AX110" s="32">
        <v>0.18260000000000001</v>
      </c>
      <c r="AY110" s="32">
        <v>0.1807</v>
      </c>
      <c r="AZ110" s="32">
        <v>0.17829999999999999</v>
      </c>
      <c r="BA110" s="32">
        <v>0.1812</v>
      </c>
      <c r="BB110" s="32">
        <v>1.1492</v>
      </c>
      <c r="BC110" s="32">
        <v>1.1165</v>
      </c>
      <c r="BD110" s="32">
        <v>1.1554</v>
      </c>
      <c r="BE110" s="32">
        <v>1.1692</v>
      </c>
      <c r="BF110" s="32">
        <v>1.2033</v>
      </c>
      <c r="BG110" s="32">
        <v>1.1738999999999999</v>
      </c>
      <c r="BH110" s="32">
        <v>1.1560999999999999</v>
      </c>
      <c r="BI110" s="32">
        <v>1.1305000000000001</v>
      </c>
      <c r="BJ110" s="32">
        <v>0.1835</v>
      </c>
      <c r="BK110" s="32">
        <v>0.1825</v>
      </c>
      <c r="BL110" s="32">
        <v>0.1832</v>
      </c>
      <c r="BM110" s="32">
        <v>0.1842</v>
      </c>
      <c r="BN110" s="32">
        <v>0.1799</v>
      </c>
      <c r="BO110" s="32">
        <v>0.18140000000000001</v>
      </c>
      <c r="BP110" s="32">
        <v>0.18240000000000001</v>
      </c>
      <c r="BQ110" s="32">
        <v>0.19620000000000001</v>
      </c>
      <c r="BR110" s="32">
        <v>1.2007000000000001</v>
      </c>
      <c r="BS110" s="32">
        <v>1.2015</v>
      </c>
      <c r="BT110" s="32">
        <v>1.1577999999999999</v>
      </c>
      <c r="BU110" s="32">
        <v>1.1774</v>
      </c>
      <c r="BV110" s="32">
        <v>1.1734</v>
      </c>
      <c r="BW110" s="32">
        <v>1.1947000000000001</v>
      </c>
      <c r="BX110" s="32">
        <v>1.1827000000000001</v>
      </c>
      <c r="BY110" s="32">
        <v>1.1869000000000001</v>
      </c>
      <c r="BZ110" s="32">
        <v>0.33610000000000001</v>
      </c>
      <c r="CA110" s="32">
        <v>0.3165</v>
      </c>
      <c r="CB110" s="32">
        <v>0.31019999999999998</v>
      </c>
      <c r="CC110" s="32">
        <v>0.37840000000000001</v>
      </c>
      <c r="CD110" s="32">
        <v>1.2045999999999999</v>
      </c>
      <c r="CE110" s="32">
        <v>1.1896</v>
      </c>
      <c r="CF110" s="32">
        <v>1.1884999999999999</v>
      </c>
      <c r="CG110" s="32">
        <v>1.1231</v>
      </c>
    </row>
    <row r="111" spans="1:85" x14ac:dyDescent="0.35">
      <c r="A111" s="32">
        <v>110</v>
      </c>
      <c r="B111" s="32">
        <v>1.1842999999999999</v>
      </c>
      <c r="C111" s="32">
        <v>1.0730999999999999</v>
      </c>
      <c r="D111" s="32">
        <v>0.8266</v>
      </c>
      <c r="E111" s="32">
        <v>0.59709999999999996</v>
      </c>
      <c r="F111" s="32">
        <v>0.26950000000000002</v>
      </c>
      <c r="G111" s="32">
        <v>0.18459999999999999</v>
      </c>
      <c r="H111" s="32">
        <v>0.18729999999999999</v>
      </c>
      <c r="I111" s="32">
        <v>0.18390000000000001</v>
      </c>
      <c r="J111" s="32">
        <v>0.18190000000000001</v>
      </c>
      <c r="K111" s="32">
        <v>0.1772</v>
      </c>
      <c r="L111" s="32">
        <v>0.17399999999999999</v>
      </c>
      <c r="M111" s="32">
        <v>0.33139999999999997</v>
      </c>
      <c r="N111" s="32">
        <v>1.1654</v>
      </c>
      <c r="O111" s="32">
        <v>1.0399</v>
      </c>
      <c r="P111" s="32">
        <v>0.84719999999999995</v>
      </c>
      <c r="Q111" s="32">
        <v>0.61080000000000001</v>
      </c>
      <c r="R111" s="32">
        <v>0.30109999999999998</v>
      </c>
      <c r="S111" s="32">
        <v>0.18099999999999999</v>
      </c>
      <c r="T111" s="32">
        <v>0.18</v>
      </c>
      <c r="U111" s="32">
        <v>0.17560000000000001</v>
      </c>
      <c r="V111" s="32">
        <v>0.17979999999999999</v>
      </c>
      <c r="W111" s="32">
        <v>0.17749999999999999</v>
      </c>
      <c r="X111" s="32">
        <v>0.1754</v>
      </c>
      <c r="Y111" s="32">
        <v>0.34379999999999999</v>
      </c>
      <c r="Z111" s="32">
        <v>1.1516</v>
      </c>
      <c r="AA111" s="32">
        <v>1.0265</v>
      </c>
      <c r="AB111" s="32">
        <v>0.84660000000000002</v>
      </c>
      <c r="AC111" s="32">
        <v>0.58940000000000003</v>
      </c>
      <c r="AD111" s="32">
        <v>0.30209999999999998</v>
      </c>
      <c r="AE111" s="32">
        <v>0.1757</v>
      </c>
      <c r="AF111" s="32">
        <v>0.18090000000000001</v>
      </c>
      <c r="AG111" s="32">
        <v>0.1777</v>
      </c>
      <c r="AH111" s="32">
        <v>0.17460000000000001</v>
      </c>
      <c r="AI111" s="32">
        <v>0.1759</v>
      </c>
      <c r="AJ111" s="32">
        <v>0.17460000000000001</v>
      </c>
      <c r="AK111" s="32">
        <v>0.33250000000000002</v>
      </c>
      <c r="AL111" s="32">
        <v>1.1753</v>
      </c>
      <c r="AM111" s="32">
        <v>1.0448999999999999</v>
      </c>
      <c r="AN111" s="32">
        <v>0.86850000000000005</v>
      </c>
      <c r="AO111" s="32">
        <v>0.63639999999999997</v>
      </c>
      <c r="AP111" s="32">
        <v>0.29349999999999998</v>
      </c>
      <c r="AQ111" s="32">
        <v>0.18329999999999999</v>
      </c>
      <c r="AR111" s="32">
        <v>0.1802</v>
      </c>
      <c r="AS111" s="32">
        <v>0.17660000000000001</v>
      </c>
      <c r="AT111" s="32">
        <v>0.1792</v>
      </c>
      <c r="AU111" s="32">
        <v>0.17929999999999999</v>
      </c>
      <c r="AV111" s="32">
        <v>0.1802</v>
      </c>
      <c r="AW111" s="32">
        <v>0.37759999999999999</v>
      </c>
      <c r="AX111" s="32">
        <v>0.1827</v>
      </c>
      <c r="AY111" s="32">
        <v>0.18079999999999999</v>
      </c>
      <c r="AZ111" s="32">
        <v>0.1787</v>
      </c>
      <c r="BA111" s="32">
        <v>0.18049999999999999</v>
      </c>
      <c r="BB111" s="32">
        <v>1.1472</v>
      </c>
      <c r="BC111" s="32">
        <v>1.1266</v>
      </c>
      <c r="BD111" s="32">
        <v>1.1564000000000001</v>
      </c>
      <c r="BE111" s="32">
        <v>1.1677</v>
      </c>
      <c r="BF111" s="32">
        <v>1.2023999999999999</v>
      </c>
      <c r="BG111" s="32">
        <v>1.1731</v>
      </c>
      <c r="BH111" s="32">
        <v>1.1482000000000001</v>
      </c>
      <c r="BI111" s="32">
        <v>1.1261000000000001</v>
      </c>
      <c r="BJ111" s="32">
        <v>0.1837</v>
      </c>
      <c r="BK111" s="32">
        <v>0.18110000000000001</v>
      </c>
      <c r="BL111" s="32">
        <v>0.18329999999999999</v>
      </c>
      <c r="BM111" s="32">
        <v>0.18160000000000001</v>
      </c>
      <c r="BN111" s="32">
        <v>0.18049999999999999</v>
      </c>
      <c r="BO111" s="32">
        <v>0.18099999999999999</v>
      </c>
      <c r="BP111" s="32">
        <v>0.18190000000000001</v>
      </c>
      <c r="BQ111" s="32">
        <v>0.19839999999999999</v>
      </c>
      <c r="BR111" s="32">
        <v>1.1997</v>
      </c>
      <c r="BS111" s="32">
        <v>1.202</v>
      </c>
      <c r="BT111" s="32">
        <v>1.1577999999999999</v>
      </c>
      <c r="BU111" s="32">
        <v>1.1732</v>
      </c>
      <c r="BV111" s="32">
        <v>1.1717</v>
      </c>
      <c r="BW111" s="32">
        <v>1.1940999999999999</v>
      </c>
      <c r="BX111" s="32">
        <v>1.1839</v>
      </c>
      <c r="BY111" s="32">
        <v>1.1869000000000001</v>
      </c>
      <c r="BZ111" s="32">
        <v>0.3206</v>
      </c>
      <c r="CA111" s="32">
        <v>0.30130000000000001</v>
      </c>
      <c r="CB111" s="32">
        <v>0.29409999999999997</v>
      </c>
      <c r="CC111" s="32">
        <v>0.73050000000000004</v>
      </c>
      <c r="CD111" s="32">
        <v>1.2074</v>
      </c>
      <c r="CE111" s="32">
        <v>1.1886000000000001</v>
      </c>
      <c r="CF111" s="32">
        <v>1.1862999999999999</v>
      </c>
      <c r="CG111" s="32">
        <v>1.1211</v>
      </c>
    </row>
    <row r="112" spans="1:85" x14ac:dyDescent="0.35">
      <c r="A112" s="32">
        <v>111</v>
      </c>
      <c r="B112" s="32">
        <v>1.1821999999999999</v>
      </c>
      <c r="C112" s="32">
        <v>1.0704</v>
      </c>
      <c r="D112" s="32">
        <v>0.81840000000000002</v>
      </c>
      <c r="E112" s="32">
        <v>0.58909999999999996</v>
      </c>
      <c r="F112" s="32">
        <v>0.26269999999999999</v>
      </c>
      <c r="G112" s="32">
        <v>0.18459999999999999</v>
      </c>
      <c r="H112" s="32">
        <v>0.18740000000000001</v>
      </c>
      <c r="I112" s="32">
        <v>0.18479999999999999</v>
      </c>
      <c r="J112" s="32">
        <v>0.1812</v>
      </c>
      <c r="K112" s="32">
        <v>0.17680000000000001</v>
      </c>
      <c r="L112" s="32">
        <v>0.17399999999999999</v>
      </c>
      <c r="M112" s="32">
        <v>0.32269999999999999</v>
      </c>
      <c r="N112" s="32">
        <v>1.1638999999999999</v>
      </c>
      <c r="O112" s="32">
        <v>1.0354000000000001</v>
      </c>
      <c r="P112" s="32">
        <v>0.84309999999999996</v>
      </c>
      <c r="Q112" s="32">
        <v>0.60240000000000005</v>
      </c>
      <c r="R112" s="32">
        <v>0.2913</v>
      </c>
      <c r="S112" s="32">
        <v>0.18129999999999999</v>
      </c>
      <c r="T112" s="32">
        <v>0.18010000000000001</v>
      </c>
      <c r="U112" s="32">
        <v>0.1759</v>
      </c>
      <c r="V112" s="32">
        <v>0.18</v>
      </c>
      <c r="W112" s="32">
        <v>0.17710000000000001</v>
      </c>
      <c r="X112" s="32">
        <v>0.17499999999999999</v>
      </c>
      <c r="Y112" s="32">
        <v>0.33339999999999997</v>
      </c>
      <c r="Z112" s="32">
        <v>1.1488</v>
      </c>
      <c r="AA112" s="32">
        <v>1.0217000000000001</v>
      </c>
      <c r="AB112" s="32">
        <v>0.84379999999999999</v>
      </c>
      <c r="AC112" s="32">
        <v>0.58130000000000004</v>
      </c>
      <c r="AD112" s="32">
        <v>0.29459999999999997</v>
      </c>
      <c r="AE112" s="32">
        <v>0.1759</v>
      </c>
      <c r="AF112" s="32">
        <v>0.1797</v>
      </c>
      <c r="AG112" s="32">
        <v>0.17849999999999999</v>
      </c>
      <c r="AH112" s="32">
        <v>0.1741</v>
      </c>
      <c r="AI112" s="32">
        <v>0.17560000000000001</v>
      </c>
      <c r="AJ112" s="32">
        <v>0.17469999999999999</v>
      </c>
      <c r="AK112" s="32">
        <v>0.32269999999999999</v>
      </c>
      <c r="AL112" s="32">
        <v>1.173</v>
      </c>
      <c r="AM112" s="32">
        <v>1.0438000000000001</v>
      </c>
      <c r="AN112" s="32">
        <v>0.86250000000000004</v>
      </c>
      <c r="AO112" s="32">
        <v>0.62780000000000002</v>
      </c>
      <c r="AP112" s="32">
        <v>0.28649999999999998</v>
      </c>
      <c r="AQ112" s="32">
        <v>0.18210000000000001</v>
      </c>
      <c r="AR112" s="32">
        <v>0.17949999999999999</v>
      </c>
      <c r="AS112" s="32">
        <v>0.17710000000000001</v>
      </c>
      <c r="AT112" s="32">
        <v>0.17879999999999999</v>
      </c>
      <c r="AU112" s="32">
        <v>0.17879999999999999</v>
      </c>
      <c r="AV112" s="32">
        <v>0.18049999999999999</v>
      </c>
      <c r="AW112" s="32">
        <v>0.37480000000000002</v>
      </c>
      <c r="AX112" s="32">
        <v>0.18229999999999999</v>
      </c>
      <c r="AY112" s="32">
        <v>0.1807</v>
      </c>
      <c r="AZ112" s="32">
        <v>0.17829999999999999</v>
      </c>
      <c r="BA112" s="32">
        <v>0.18090000000000001</v>
      </c>
      <c r="BB112" s="32">
        <v>1.1455</v>
      </c>
      <c r="BC112" s="32">
        <v>1.1224000000000001</v>
      </c>
      <c r="BD112" s="32">
        <v>1.1538999999999999</v>
      </c>
      <c r="BE112" s="32">
        <v>1.1665000000000001</v>
      </c>
      <c r="BF112" s="32">
        <v>1.1989000000000001</v>
      </c>
      <c r="BG112" s="32">
        <v>1.1701999999999999</v>
      </c>
      <c r="BH112" s="32">
        <v>1.1504000000000001</v>
      </c>
      <c r="BI112" s="32">
        <v>1.1242000000000001</v>
      </c>
      <c r="BJ112" s="32">
        <v>0.1832</v>
      </c>
      <c r="BK112" s="32">
        <v>0.18140000000000001</v>
      </c>
      <c r="BL112" s="32">
        <v>0.18990000000000001</v>
      </c>
      <c r="BM112" s="32">
        <v>0.182</v>
      </c>
      <c r="BN112" s="32">
        <v>0.1797</v>
      </c>
      <c r="BO112" s="32">
        <v>0.1812</v>
      </c>
      <c r="BP112" s="32">
        <v>0.182</v>
      </c>
      <c r="BQ112" s="32">
        <v>0.1951</v>
      </c>
      <c r="BR112" s="32">
        <v>1.1937</v>
      </c>
      <c r="BS112" s="32">
        <v>1.1979</v>
      </c>
      <c r="BT112" s="32">
        <v>1.1555</v>
      </c>
      <c r="BU112" s="32">
        <v>1.1718</v>
      </c>
      <c r="BV112" s="32">
        <v>1.1686000000000001</v>
      </c>
      <c r="BW112" s="32">
        <v>1.1934</v>
      </c>
      <c r="BX112" s="32">
        <v>1.1807000000000001</v>
      </c>
      <c r="BY112" s="32">
        <v>1.1814</v>
      </c>
      <c r="BZ112" s="32">
        <v>0.30480000000000002</v>
      </c>
      <c r="CA112" s="32">
        <v>0.28660000000000002</v>
      </c>
      <c r="CB112" s="32">
        <v>0.27860000000000001</v>
      </c>
      <c r="CC112" s="32">
        <v>0.67410000000000003</v>
      </c>
      <c r="CD112" s="32">
        <v>1.2050000000000001</v>
      </c>
      <c r="CE112" s="32">
        <v>1.1846000000000001</v>
      </c>
      <c r="CF112" s="32">
        <v>1.1851</v>
      </c>
      <c r="CG112" s="32">
        <v>1.1195999999999999</v>
      </c>
    </row>
    <row r="113" spans="1:85" x14ac:dyDescent="0.35">
      <c r="A113" s="32">
        <v>112</v>
      </c>
      <c r="B113" s="32">
        <v>1.1823999999999999</v>
      </c>
      <c r="C113" s="32">
        <v>1.0647</v>
      </c>
      <c r="D113" s="32">
        <v>0.82130000000000003</v>
      </c>
      <c r="E113" s="32">
        <v>0.58179999999999998</v>
      </c>
      <c r="F113" s="32">
        <v>0.25340000000000001</v>
      </c>
      <c r="G113" s="32">
        <v>0.1847</v>
      </c>
      <c r="H113" s="32">
        <v>0.187</v>
      </c>
      <c r="I113" s="32">
        <v>0.1842</v>
      </c>
      <c r="J113" s="32">
        <v>0.18129999999999999</v>
      </c>
      <c r="K113" s="32">
        <v>0.17799999999999999</v>
      </c>
      <c r="L113" s="32">
        <v>0.17510000000000001</v>
      </c>
      <c r="M113" s="32">
        <v>0.31319999999999998</v>
      </c>
      <c r="N113" s="32">
        <v>1.1623000000000001</v>
      </c>
      <c r="O113" s="32">
        <v>1.0336000000000001</v>
      </c>
      <c r="P113" s="32">
        <v>0.83909999999999996</v>
      </c>
      <c r="Q113" s="32">
        <v>0.59650000000000003</v>
      </c>
      <c r="R113" s="32">
        <v>0.28249999999999997</v>
      </c>
      <c r="S113" s="32">
        <v>0.18099999999999999</v>
      </c>
      <c r="T113" s="32">
        <v>0.18029999999999999</v>
      </c>
      <c r="U113" s="32">
        <v>0.1762</v>
      </c>
      <c r="V113" s="32">
        <v>0.1804</v>
      </c>
      <c r="W113" s="32">
        <v>0.1769</v>
      </c>
      <c r="X113" s="32">
        <v>0.17660000000000001</v>
      </c>
      <c r="Y113" s="32">
        <v>0.32329999999999998</v>
      </c>
      <c r="Z113" s="32">
        <v>1.149</v>
      </c>
      <c r="AA113" s="32">
        <v>1.0190999999999999</v>
      </c>
      <c r="AB113" s="32">
        <v>0.83850000000000002</v>
      </c>
      <c r="AC113" s="32">
        <v>0.57499999999999996</v>
      </c>
      <c r="AD113" s="32">
        <v>0.28489999999999999</v>
      </c>
      <c r="AE113" s="32">
        <v>0.1759</v>
      </c>
      <c r="AF113" s="32">
        <v>0.1852</v>
      </c>
      <c r="AG113" s="32">
        <v>0.17760000000000001</v>
      </c>
      <c r="AH113" s="32">
        <v>0.17499999999999999</v>
      </c>
      <c r="AI113" s="32">
        <v>0.17510000000000001</v>
      </c>
      <c r="AJ113" s="32">
        <v>0.17469999999999999</v>
      </c>
      <c r="AK113" s="32">
        <v>0.3135</v>
      </c>
      <c r="AL113" s="32">
        <v>1.1728000000000001</v>
      </c>
      <c r="AM113" s="32">
        <v>1.0389999999999999</v>
      </c>
      <c r="AN113" s="32">
        <v>0.85850000000000004</v>
      </c>
      <c r="AO113" s="32">
        <v>0.62370000000000003</v>
      </c>
      <c r="AP113" s="32">
        <v>0.27600000000000002</v>
      </c>
      <c r="AQ113" s="32">
        <v>0.1807</v>
      </c>
      <c r="AR113" s="32">
        <v>0.1837</v>
      </c>
      <c r="AS113" s="32">
        <v>0.1762</v>
      </c>
      <c r="AT113" s="32">
        <v>0.17899999999999999</v>
      </c>
      <c r="AU113" s="32">
        <v>0.1799</v>
      </c>
      <c r="AV113" s="32">
        <v>0.18340000000000001</v>
      </c>
      <c r="AW113" s="32">
        <v>0.35770000000000002</v>
      </c>
      <c r="AX113" s="32">
        <v>0.1827</v>
      </c>
      <c r="AY113" s="32">
        <v>0.1807</v>
      </c>
      <c r="AZ113" s="32">
        <v>0.17849999999999999</v>
      </c>
      <c r="BA113" s="32">
        <v>0.18079999999999999</v>
      </c>
      <c r="BB113" s="32">
        <v>1.1453</v>
      </c>
      <c r="BC113" s="32">
        <v>1.1185</v>
      </c>
      <c r="BD113" s="32">
        <v>1.1500999999999999</v>
      </c>
      <c r="BE113" s="32">
        <v>1.1662999999999999</v>
      </c>
      <c r="BF113" s="32">
        <v>1.1997</v>
      </c>
      <c r="BG113" s="32">
        <v>1.1698</v>
      </c>
      <c r="BH113" s="32">
        <v>1.1449</v>
      </c>
      <c r="BI113" s="32">
        <v>1.1221000000000001</v>
      </c>
      <c r="BJ113" s="32">
        <v>0.18310000000000001</v>
      </c>
      <c r="BK113" s="32">
        <v>0.18140000000000001</v>
      </c>
      <c r="BL113" s="32">
        <v>0.18360000000000001</v>
      </c>
      <c r="BM113" s="32">
        <v>0.182</v>
      </c>
      <c r="BN113" s="32">
        <v>0.17979999999999999</v>
      </c>
      <c r="BO113" s="32">
        <v>0.18099999999999999</v>
      </c>
      <c r="BP113" s="32">
        <v>0.18190000000000001</v>
      </c>
      <c r="BQ113" s="32">
        <v>0.19450000000000001</v>
      </c>
      <c r="BR113" s="32">
        <v>1.1995</v>
      </c>
      <c r="BS113" s="32">
        <v>1.1992</v>
      </c>
      <c r="BT113" s="32">
        <v>1.1559999999999999</v>
      </c>
      <c r="BU113" s="32">
        <v>1.1759999999999999</v>
      </c>
      <c r="BV113" s="32">
        <v>1.1687000000000001</v>
      </c>
      <c r="BW113" s="32">
        <v>1.1902999999999999</v>
      </c>
      <c r="BX113" s="32">
        <v>1.1788000000000001</v>
      </c>
      <c r="BY113" s="32">
        <v>1.1814</v>
      </c>
      <c r="BZ113" s="32">
        <v>0.2903</v>
      </c>
      <c r="CA113" s="32">
        <v>0.27110000000000001</v>
      </c>
      <c r="CB113" s="32">
        <v>0.26329999999999998</v>
      </c>
      <c r="CC113" s="32">
        <v>0.31340000000000001</v>
      </c>
      <c r="CD113" s="32">
        <v>1.2043999999999999</v>
      </c>
      <c r="CE113" s="32">
        <v>1.1877</v>
      </c>
      <c r="CF113" s="32">
        <v>1.1841999999999999</v>
      </c>
      <c r="CG113" s="32">
        <v>1.1183000000000001</v>
      </c>
    </row>
    <row r="114" spans="1:85" x14ac:dyDescent="0.35">
      <c r="A114" s="32">
        <v>113</v>
      </c>
      <c r="B114" s="32">
        <v>1.1791</v>
      </c>
      <c r="C114" s="32">
        <v>1.0602</v>
      </c>
      <c r="D114" s="32">
        <v>0.8075</v>
      </c>
      <c r="E114" s="32">
        <v>0.57440000000000002</v>
      </c>
      <c r="F114" s="32">
        <v>0.24510000000000001</v>
      </c>
      <c r="G114" s="32">
        <v>0.18440000000000001</v>
      </c>
      <c r="H114" s="32">
        <v>0.18659999999999999</v>
      </c>
      <c r="I114" s="32">
        <v>0.1832</v>
      </c>
      <c r="J114" s="32">
        <v>0.18049999999999999</v>
      </c>
      <c r="K114" s="32">
        <v>0.17749999999999999</v>
      </c>
      <c r="L114" s="32">
        <v>0.1739</v>
      </c>
      <c r="M114" s="32">
        <v>0.30399999999999999</v>
      </c>
      <c r="N114" s="32">
        <v>1.1595</v>
      </c>
      <c r="O114" s="32">
        <v>1.0289999999999999</v>
      </c>
      <c r="P114" s="32">
        <v>0.83320000000000005</v>
      </c>
      <c r="Q114" s="32">
        <v>0.58950000000000002</v>
      </c>
      <c r="R114" s="32">
        <v>0.27379999999999999</v>
      </c>
      <c r="S114" s="32">
        <v>0.18010000000000001</v>
      </c>
      <c r="T114" s="32">
        <v>0.1807</v>
      </c>
      <c r="U114" s="32">
        <v>0.1754</v>
      </c>
      <c r="V114" s="32">
        <v>0.1804</v>
      </c>
      <c r="W114" s="32">
        <v>0.17649999999999999</v>
      </c>
      <c r="X114" s="32">
        <v>0.17519999999999999</v>
      </c>
      <c r="Y114" s="32">
        <v>0.31369999999999998</v>
      </c>
      <c r="Z114" s="32">
        <v>1.1476999999999999</v>
      </c>
      <c r="AA114" s="32">
        <v>1.0162</v>
      </c>
      <c r="AB114" s="32">
        <v>0.83289999999999997</v>
      </c>
      <c r="AC114" s="32">
        <v>0.56779999999999997</v>
      </c>
      <c r="AD114" s="32">
        <v>0.27539999999999998</v>
      </c>
      <c r="AE114" s="32">
        <v>0.17560000000000001</v>
      </c>
      <c r="AF114" s="32">
        <v>0.17960000000000001</v>
      </c>
      <c r="AG114" s="32">
        <v>0.1772</v>
      </c>
      <c r="AH114" s="32">
        <v>0.17380000000000001</v>
      </c>
      <c r="AI114" s="32">
        <v>0.17499999999999999</v>
      </c>
      <c r="AJ114" s="32">
        <v>0.17419999999999999</v>
      </c>
      <c r="AK114" s="32">
        <v>0.30399999999999999</v>
      </c>
      <c r="AL114" s="32">
        <v>1.1694</v>
      </c>
      <c r="AM114" s="32">
        <v>1.0354000000000001</v>
      </c>
      <c r="AN114" s="32">
        <v>0.85199999999999998</v>
      </c>
      <c r="AO114" s="32">
        <v>0.61439999999999995</v>
      </c>
      <c r="AP114" s="32">
        <v>0.2676</v>
      </c>
      <c r="AQ114" s="32">
        <v>0.18029999999999999</v>
      </c>
      <c r="AR114" s="32">
        <v>0.17929999999999999</v>
      </c>
      <c r="AS114" s="32">
        <v>0.17680000000000001</v>
      </c>
      <c r="AT114" s="32">
        <v>0.17829999999999999</v>
      </c>
      <c r="AU114" s="32">
        <v>0.18140000000000001</v>
      </c>
      <c r="AV114" s="32">
        <v>0.1804</v>
      </c>
      <c r="AW114" s="32">
        <v>0.34599999999999997</v>
      </c>
      <c r="AX114" s="32">
        <v>0.1817</v>
      </c>
      <c r="AY114" s="32">
        <v>0.18190000000000001</v>
      </c>
      <c r="AZ114" s="32">
        <v>0.17760000000000001</v>
      </c>
      <c r="BA114" s="32">
        <v>0.18079999999999999</v>
      </c>
      <c r="BB114" s="32">
        <v>1.1437999999999999</v>
      </c>
      <c r="BC114" s="32">
        <v>1.1119000000000001</v>
      </c>
      <c r="BD114" s="32">
        <v>1.1489</v>
      </c>
      <c r="BE114" s="32">
        <v>1.1681999999999999</v>
      </c>
      <c r="BF114" s="32">
        <v>1.1967000000000001</v>
      </c>
      <c r="BG114" s="32">
        <v>1.1695</v>
      </c>
      <c r="BH114" s="32">
        <v>1.1436999999999999</v>
      </c>
      <c r="BI114" s="32">
        <v>1.121</v>
      </c>
      <c r="BJ114" s="32">
        <v>0.1822</v>
      </c>
      <c r="BK114" s="32">
        <v>0.18129999999999999</v>
      </c>
      <c r="BL114" s="32">
        <v>0.1895</v>
      </c>
      <c r="BM114" s="32">
        <v>0.18149999999999999</v>
      </c>
      <c r="BN114" s="32">
        <v>0.17960000000000001</v>
      </c>
      <c r="BO114" s="32">
        <v>0.1804</v>
      </c>
      <c r="BP114" s="32">
        <v>0.182</v>
      </c>
      <c r="BQ114" s="32">
        <v>0.20250000000000001</v>
      </c>
      <c r="BR114" s="32">
        <v>1.1924999999999999</v>
      </c>
      <c r="BS114" s="32">
        <v>1.1963999999999999</v>
      </c>
      <c r="BT114" s="32">
        <v>1.1536999999999999</v>
      </c>
      <c r="BU114" s="32">
        <v>1.1704000000000001</v>
      </c>
      <c r="BV114" s="32">
        <v>1.1648000000000001</v>
      </c>
      <c r="BW114" s="32">
        <v>1.1887000000000001</v>
      </c>
      <c r="BX114" s="32">
        <v>1.1765000000000001</v>
      </c>
      <c r="BY114" s="32">
        <v>1.1792</v>
      </c>
      <c r="BZ114" s="32">
        <v>0.27460000000000001</v>
      </c>
      <c r="CA114" s="32">
        <v>0.25640000000000002</v>
      </c>
      <c r="CB114" s="32">
        <v>0.248</v>
      </c>
      <c r="CC114" s="32">
        <v>0.65110000000000001</v>
      </c>
      <c r="CD114" s="32">
        <v>1.2012</v>
      </c>
      <c r="CE114" s="32">
        <v>1.1839999999999999</v>
      </c>
      <c r="CF114" s="32">
        <v>1.1834</v>
      </c>
      <c r="CG114" s="32">
        <v>1.1181000000000001</v>
      </c>
    </row>
    <row r="115" spans="1:85" x14ac:dyDescent="0.35">
      <c r="A115" s="32">
        <v>114</v>
      </c>
      <c r="B115" s="32">
        <v>1.1782999999999999</v>
      </c>
      <c r="C115" s="32">
        <v>1.0563</v>
      </c>
      <c r="D115" s="32">
        <v>0.80510000000000004</v>
      </c>
      <c r="E115" s="32">
        <v>0.56689999999999996</v>
      </c>
      <c r="F115" s="32">
        <v>0.23760000000000001</v>
      </c>
      <c r="G115" s="32">
        <v>0.18440000000000001</v>
      </c>
      <c r="H115" s="32">
        <v>0.18690000000000001</v>
      </c>
      <c r="I115" s="32">
        <v>0.183</v>
      </c>
      <c r="J115" s="32">
        <v>0.18079999999999999</v>
      </c>
      <c r="K115" s="32">
        <v>0.17780000000000001</v>
      </c>
      <c r="L115" s="32">
        <v>0.17380000000000001</v>
      </c>
      <c r="M115" s="32">
        <v>0.2954</v>
      </c>
      <c r="N115" s="32">
        <v>1.1583000000000001</v>
      </c>
      <c r="O115" s="32">
        <v>1.0270999999999999</v>
      </c>
      <c r="P115" s="32">
        <v>0.8286</v>
      </c>
      <c r="Q115" s="32">
        <v>0.58299999999999996</v>
      </c>
      <c r="R115" s="32">
        <v>0.26679999999999998</v>
      </c>
      <c r="S115" s="32">
        <v>0.18029999999999999</v>
      </c>
      <c r="T115" s="32">
        <v>0.18179999999999999</v>
      </c>
      <c r="U115" s="32">
        <v>0.17630000000000001</v>
      </c>
      <c r="V115" s="32">
        <v>0.1797</v>
      </c>
      <c r="W115" s="32">
        <v>0.1769</v>
      </c>
      <c r="X115" s="32">
        <v>0.17510000000000001</v>
      </c>
      <c r="Y115" s="32">
        <v>0.30470000000000003</v>
      </c>
      <c r="Z115" s="32">
        <v>1.1464000000000001</v>
      </c>
      <c r="AA115" s="32">
        <v>1.0122</v>
      </c>
      <c r="AB115" s="32">
        <v>0.81589999999999996</v>
      </c>
      <c r="AC115" s="32">
        <v>0.56230000000000002</v>
      </c>
      <c r="AD115" s="32">
        <v>0.2676</v>
      </c>
      <c r="AE115" s="32">
        <v>0.17530000000000001</v>
      </c>
      <c r="AF115" s="32">
        <v>0.1865</v>
      </c>
      <c r="AG115" s="32">
        <v>0.17780000000000001</v>
      </c>
      <c r="AH115" s="32">
        <v>0.17369999999999999</v>
      </c>
      <c r="AI115" s="32">
        <v>0.17469999999999999</v>
      </c>
      <c r="AJ115" s="32">
        <v>0.17460000000000001</v>
      </c>
      <c r="AK115" s="32">
        <v>0.29570000000000002</v>
      </c>
      <c r="AL115" s="32">
        <v>1.1688000000000001</v>
      </c>
      <c r="AM115" s="32">
        <v>1.0325</v>
      </c>
      <c r="AN115" s="32">
        <v>0.84799999999999998</v>
      </c>
      <c r="AO115" s="32">
        <v>0.60709999999999997</v>
      </c>
      <c r="AP115" s="32">
        <v>0.26100000000000001</v>
      </c>
      <c r="AQ115" s="32">
        <v>0.18079999999999999</v>
      </c>
      <c r="AR115" s="32">
        <v>0.1794</v>
      </c>
      <c r="AS115" s="32">
        <v>0.1762</v>
      </c>
      <c r="AT115" s="32">
        <v>0.17829999999999999</v>
      </c>
      <c r="AU115" s="32">
        <v>0.1789</v>
      </c>
      <c r="AV115" s="32">
        <v>0.1799</v>
      </c>
      <c r="AW115" s="32">
        <v>0.33589999999999998</v>
      </c>
      <c r="AX115" s="32">
        <v>0.18229999999999999</v>
      </c>
      <c r="AY115" s="32">
        <v>0.1817</v>
      </c>
      <c r="AZ115" s="32">
        <v>0.17760000000000001</v>
      </c>
      <c r="BA115" s="32">
        <v>0.18079999999999999</v>
      </c>
      <c r="BB115" s="32">
        <v>1.1414</v>
      </c>
      <c r="BC115" s="32">
        <v>1.1214</v>
      </c>
      <c r="BD115" s="32">
        <v>1.1483000000000001</v>
      </c>
      <c r="BE115" s="32">
        <v>1.1611</v>
      </c>
      <c r="BF115" s="32">
        <v>1.1960999999999999</v>
      </c>
      <c r="BG115" s="32">
        <v>1.1674</v>
      </c>
      <c r="BH115" s="32">
        <v>1.1429</v>
      </c>
      <c r="BI115" s="32">
        <v>1.1202000000000001</v>
      </c>
      <c r="BJ115" s="32">
        <v>0.1827</v>
      </c>
      <c r="BK115" s="32">
        <v>0.1807</v>
      </c>
      <c r="BL115" s="32">
        <v>0.1832</v>
      </c>
      <c r="BM115" s="32">
        <v>0.18179999999999999</v>
      </c>
      <c r="BN115" s="32">
        <v>0.18</v>
      </c>
      <c r="BO115" s="32">
        <v>0.18099999999999999</v>
      </c>
      <c r="BP115" s="32">
        <v>0.182</v>
      </c>
      <c r="BQ115" s="32">
        <v>0.1956</v>
      </c>
      <c r="BR115" s="32">
        <v>1.1958</v>
      </c>
      <c r="BS115" s="32">
        <v>1.1984999999999999</v>
      </c>
      <c r="BT115" s="32">
        <v>1.1535</v>
      </c>
      <c r="BU115" s="32">
        <v>1.1675</v>
      </c>
      <c r="BV115" s="32">
        <v>1.1648000000000001</v>
      </c>
      <c r="BW115" s="32">
        <v>1.1872</v>
      </c>
      <c r="BX115" s="32">
        <v>1.1758999999999999</v>
      </c>
      <c r="BY115" s="32">
        <v>1.1795</v>
      </c>
      <c r="BZ115" s="32">
        <v>0.2606</v>
      </c>
      <c r="CA115" s="32">
        <v>0.24199999999999999</v>
      </c>
      <c r="CB115" s="32">
        <v>0.2339</v>
      </c>
      <c r="CC115" s="32">
        <v>0.2782</v>
      </c>
      <c r="CD115" s="32">
        <v>1.2005999999999999</v>
      </c>
      <c r="CE115" s="32">
        <v>1.1839</v>
      </c>
      <c r="CF115" s="32">
        <v>1.1822999999999999</v>
      </c>
      <c r="CG115" s="32">
        <v>1.1146</v>
      </c>
    </row>
    <row r="116" spans="1:85" x14ac:dyDescent="0.35">
      <c r="A116" s="32">
        <v>115</v>
      </c>
      <c r="B116" s="32">
        <v>1.1749000000000001</v>
      </c>
      <c r="C116" s="32">
        <v>1.052</v>
      </c>
      <c r="D116" s="32">
        <v>0.79979999999999996</v>
      </c>
      <c r="E116" s="32">
        <v>0.56000000000000005</v>
      </c>
      <c r="F116" s="32">
        <v>0.2306</v>
      </c>
      <c r="G116" s="32">
        <v>0.18410000000000001</v>
      </c>
      <c r="H116" s="32">
        <v>0.188</v>
      </c>
      <c r="I116" s="32">
        <v>0.18310000000000001</v>
      </c>
      <c r="J116" s="32">
        <v>0.18010000000000001</v>
      </c>
      <c r="K116" s="32">
        <v>0.17699999999999999</v>
      </c>
      <c r="L116" s="32">
        <v>0.17369999999999999</v>
      </c>
      <c r="M116" s="32">
        <v>0.28670000000000001</v>
      </c>
      <c r="N116" s="32">
        <v>1.157</v>
      </c>
      <c r="O116" s="32">
        <v>1.0214000000000001</v>
      </c>
      <c r="P116" s="32">
        <v>0.82230000000000003</v>
      </c>
      <c r="Q116" s="32">
        <v>0.57579999999999998</v>
      </c>
      <c r="R116" s="32">
        <v>0.25769999999999998</v>
      </c>
      <c r="S116" s="32">
        <v>0.18029999999999999</v>
      </c>
      <c r="T116" s="32">
        <v>0.18010000000000001</v>
      </c>
      <c r="U116" s="32">
        <v>0.17580000000000001</v>
      </c>
      <c r="V116" s="32">
        <v>0.17929999999999999</v>
      </c>
      <c r="W116" s="32">
        <v>0.1769</v>
      </c>
      <c r="X116" s="32">
        <v>0.1754</v>
      </c>
      <c r="Y116" s="32">
        <v>0.29599999999999999</v>
      </c>
      <c r="Z116" s="32">
        <v>1.1491</v>
      </c>
      <c r="AA116" s="32">
        <v>1.0088999999999999</v>
      </c>
      <c r="AB116" s="32">
        <v>0.81879999999999997</v>
      </c>
      <c r="AC116" s="32">
        <v>0.5534</v>
      </c>
      <c r="AD116" s="32">
        <v>0.25819999999999999</v>
      </c>
      <c r="AE116" s="32">
        <v>0.1754</v>
      </c>
      <c r="AF116" s="32">
        <v>0.1993</v>
      </c>
      <c r="AG116" s="32">
        <v>0.17760000000000001</v>
      </c>
      <c r="AH116" s="32">
        <v>0.17419999999999999</v>
      </c>
      <c r="AI116" s="32">
        <v>0.17469999999999999</v>
      </c>
      <c r="AJ116" s="32">
        <v>0.17510000000000001</v>
      </c>
      <c r="AK116" s="32">
        <v>0.28589999999999999</v>
      </c>
      <c r="AL116" s="32">
        <v>1.1660999999999999</v>
      </c>
      <c r="AM116" s="32">
        <v>1.0274000000000001</v>
      </c>
      <c r="AN116" s="32">
        <v>0.84119999999999995</v>
      </c>
      <c r="AO116" s="32">
        <v>0.60009999999999997</v>
      </c>
      <c r="AP116" s="32">
        <v>0.252</v>
      </c>
      <c r="AQ116" s="32">
        <v>0.18160000000000001</v>
      </c>
      <c r="AR116" s="32">
        <v>0.1797</v>
      </c>
      <c r="AS116" s="32">
        <v>0.1774</v>
      </c>
      <c r="AT116" s="32">
        <v>0.17829999999999999</v>
      </c>
      <c r="AU116" s="32">
        <v>0.17860000000000001</v>
      </c>
      <c r="AV116" s="32">
        <v>0.1797</v>
      </c>
      <c r="AW116" s="32">
        <v>0.32750000000000001</v>
      </c>
      <c r="AX116" s="32">
        <v>0.18260000000000001</v>
      </c>
      <c r="AY116" s="32">
        <v>0.18010000000000001</v>
      </c>
      <c r="AZ116" s="32">
        <v>0.17730000000000001</v>
      </c>
      <c r="BA116" s="32">
        <v>0.182</v>
      </c>
      <c r="BB116" s="32">
        <v>1.1407</v>
      </c>
      <c r="BC116" s="32">
        <v>1.1105</v>
      </c>
      <c r="BD116" s="32">
        <v>1.1453</v>
      </c>
      <c r="BE116" s="32">
        <v>1.1609</v>
      </c>
      <c r="BF116" s="32">
        <v>1.1962999999999999</v>
      </c>
      <c r="BG116" s="32">
        <v>1.1657</v>
      </c>
      <c r="BH116" s="32">
        <v>1.1417999999999999</v>
      </c>
      <c r="BI116" s="32">
        <v>1.1192</v>
      </c>
      <c r="BJ116" s="32">
        <v>0.18240000000000001</v>
      </c>
      <c r="BK116" s="32">
        <v>0.18060000000000001</v>
      </c>
      <c r="BL116" s="32">
        <v>0.183</v>
      </c>
      <c r="BM116" s="32">
        <v>0.18179999999999999</v>
      </c>
      <c r="BN116" s="32">
        <v>0.1797</v>
      </c>
      <c r="BO116" s="32">
        <v>0.18129999999999999</v>
      </c>
      <c r="BP116" s="32">
        <v>0.1817</v>
      </c>
      <c r="BQ116" s="32">
        <v>0.19550000000000001</v>
      </c>
      <c r="BR116" s="32">
        <v>1.1912</v>
      </c>
      <c r="BS116" s="32">
        <v>1.1957</v>
      </c>
      <c r="BT116" s="32">
        <v>1.1518999999999999</v>
      </c>
      <c r="BU116" s="32">
        <v>1.1657</v>
      </c>
      <c r="BV116" s="32">
        <v>1.1619999999999999</v>
      </c>
      <c r="BW116" s="32">
        <v>1.1848000000000001</v>
      </c>
      <c r="BX116" s="32">
        <v>1.1729000000000001</v>
      </c>
      <c r="BY116" s="32">
        <v>1.1758999999999999</v>
      </c>
      <c r="BZ116" s="32">
        <v>0.2462</v>
      </c>
      <c r="CA116" s="32">
        <v>0.2278</v>
      </c>
      <c r="CB116" s="32">
        <v>0.2203</v>
      </c>
      <c r="CC116" s="32">
        <v>0.62350000000000005</v>
      </c>
      <c r="CD116" s="32">
        <v>1.198</v>
      </c>
      <c r="CE116" s="32">
        <v>1.1815</v>
      </c>
      <c r="CF116" s="32">
        <v>1.1811</v>
      </c>
      <c r="CG116" s="32">
        <v>1.1136999999999999</v>
      </c>
    </row>
    <row r="117" spans="1:85" x14ac:dyDescent="0.35">
      <c r="A117" s="32">
        <v>116</v>
      </c>
      <c r="B117" s="32">
        <v>1.1736</v>
      </c>
      <c r="C117" s="32">
        <v>1.0507</v>
      </c>
      <c r="D117" s="32">
        <v>0.79359999999999997</v>
      </c>
      <c r="E117" s="32">
        <v>0.55310000000000004</v>
      </c>
      <c r="F117" s="32">
        <v>0.2223</v>
      </c>
      <c r="G117" s="32">
        <v>0.18459999999999999</v>
      </c>
      <c r="H117" s="32">
        <v>0.1867</v>
      </c>
      <c r="I117" s="32">
        <v>0.184</v>
      </c>
      <c r="J117" s="32">
        <v>0.18060000000000001</v>
      </c>
      <c r="K117" s="32">
        <v>0.17730000000000001</v>
      </c>
      <c r="L117" s="32">
        <v>0.17380000000000001</v>
      </c>
      <c r="M117" s="32">
        <v>0.27839999999999998</v>
      </c>
      <c r="N117" s="32">
        <v>1.1565000000000001</v>
      </c>
      <c r="O117" s="32">
        <v>1.0185999999999999</v>
      </c>
      <c r="P117" s="32">
        <v>0.81740000000000002</v>
      </c>
      <c r="Q117" s="32">
        <v>0.56879999999999997</v>
      </c>
      <c r="R117" s="32">
        <v>0.249</v>
      </c>
      <c r="S117" s="32">
        <v>0.18029999999999999</v>
      </c>
      <c r="T117" s="32">
        <v>0.17960000000000001</v>
      </c>
      <c r="U117" s="32">
        <v>0.17580000000000001</v>
      </c>
      <c r="V117" s="32">
        <v>0.1794</v>
      </c>
      <c r="W117" s="32">
        <v>0.17660000000000001</v>
      </c>
      <c r="X117" s="32">
        <v>0.17480000000000001</v>
      </c>
      <c r="Y117" s="32">
        <v>0.28710000000000002</v>
      </c>
      <c r="Z117" s="32">
        <v>1.1417999999999999</v>
      </c>
      <c r="AA117" s="32">
        <v>1.0046999999999999</v>
      </c>
      <c r="AB117" s="32">
        <v>0.80959999999999999</v>
      </c>
      <c r="AC117" s="32">
        <v>0.54649999999999999</v>
      </c>
      <c r="AD117" s="32">
        <v>0.25080000000000002</v>
      </c>
      <c r="AE117" s="32">
        <v>0.1754</v>
      </c>
      <c r="AF117" s="32">
        <v>0.1794</v>
      </c>
      <c r="AG117" s="32">
        <v>0.17710000000000001</v>
      </c>
      <c r="AH117" s="32">
        <v>0.17369999999999999</v>
      </c>
      <c r="AI117" s="32">
        <v>0.17480000000000001</v>
      </c>
      <c r="AJ117" s="32">
        <v>0.17430000000000001</v>
      </c>
      <c r="AK117" s="32">
        <v>0.27729999999999999</v>
      </c>
      <c r="AL117" s="32">
        <v>1.1658999999999999</v>
      </c>
      <c r="AM117" s="32">
        <v>1.0244</v>
      </c>
      <c r="AN117" s="32">
        <v>0.83650000000000002</v>
      </c>
      <c r="AO117" s="32">
        <v>0.59340000000000004</v>
      </c>
      <c r="AP117" s="32">
        <v>0.24260000000000001</v>
      </c>
      <c r="AQ117" s="32">
        <v>0.1804</v>
      </c>
      <c r="AR117" s="32">
        <v>0.1794</v>
      </c>
      <c r="AS117" s="32">
        <v>0.17549999999999999</v>
      </c>
      <c r="AT117" s="32">
        <v>0.17799999999999999</v>
      </c>
      <c r="AU117" s="32">
        <v>0.1787</v>
      </c>
      <c r="AV117" s="32">
        <v>0.18010000000000001</v>
      </c>
      <c r="AW117" s="32">
        <v>0.31769999999999998</v>
      </c>
      <c r="AX117" s="32">
        <v>0.182</v>
      </c>
      <c r="AY117" s="32">
        <v>0.18010000000000001</v>
      </c>
      <c r="AZ117" s="32">
        <v>0.1772</v>
      </c>
      <c r="BA117" s="32">
        <v>0.1804</v>
      </c>
      <c r="BB117" s="32">
        <v>1.139</v>
      </c>
      <c r="BC117" s="32">
        <v>1.1125</v>
      </c>
      <c r="BD117" s="32">
        <v>1.1449</v>
      </c>
      <c r="BE117" s="32">
        <v>1.1614</v>
      </c>
      <c r="BF117" s="32">
        <v>1.1946000000000001</v>
      </c>
      <c r="BG117" s="32">
        <v>1.1652</v>
      </c>
      <c r="BH117" s="32">
        <v>1.1394</v>
      </c>
      <c r="BI117" s="32">
        <v>1.1168</v>
      </c>
      <c r="BJ117" s="32">
        <v>0.18279999999999999</v>
      </c>
      <c r="BK117" s="32">
        <v>0.18060000000000001</v>
      </c>
      <c r="BL117" s="32">
        <v>0.185</v>
      </c>
      <c r="BM117" s="32">
        <v>0.18149999999999999</v>
      </c>
      <c r="BN117" s="32">
        <v>0.17979999999999999</v>
      </c>
      <c r="BO117" s="32">
        <v>0.18099999999999999</v>
      </c>
      <c r="BP117" s="32">
        <v>0.18210000000000001</v>
      </c>
      <c r="BQ117" s="32">
        <v>0.19309999999999999</v>
      </c>
      <c r="BR117" s="32">
        <v>1.1932</v>
      </c>
      <c r="BS117" s="32">
        <v>1.1954</v>
      </c>
      <c r="BT117" s="32">
        <v>1.1508</v>
      </c>
      <c r="BU117" s="32">
        <v>1.1646000000000001</v>
      </c>
      <c r="BV117" s="32">
        <v>1.1597</v>
      </c>
      <c r="BW117" s="32">
        <v>1.1839999999999999</v>
      </c>
      <c r="BX117" s="32">
        <v>1.1732</v>
      </c>
      <c r="BY117" s="32">
        <v>1.1748000000000001</v>
      </c>
      <c r="BZ117" s="32">
        <v>0.23150000000000001</v>
      </c>
      <c r="CA117" s="32">
        <v>0.21609999999999999</v>
      </c>
      <c r="CB117" s="32">
        <v>0.20960000000000001</v>
      </c>
      <c r="CC117" s="32">
        <v>0.25190000000000001</v>
      </c>
      <c r="CD117" s="32">
        <v>1.1995</v>
      </c>
      <c r="CE117" s="32">
        <v>1.1820999999999999</v>
      </c>
      <c r="CF117" s="32">
        <v>1.1796</v>
      </c>
      <c r="CG117" s="32">
        <v>1.1113999999999999</v>
      </c>
    </row>
    <row r="118" spans="1:85" x14ac:dyDescent="0.35">
      <c r="A118" s="32">
        <v>117</v>
      </c>
      <c r="B118" s="32">
        <v>1.1717</v>
      </c>
      <c r="C118" s="32">
        <v>1.0463</v>
      </c>
      <c r="D118" s="32">
        <v>0.78800000000000003</v>
      </c>
      <c r="E118" s="32">
        <v>0.54779999999999995</v>
      </c>
      <c r="F118" s="32">
        <v>0.21560000000000001</v>
      </c>
      <c r="G118" s="32">
        <v>0.18440000000000001</v>
      </c>
      <c r="H118" s="32">
        <v>0.18629999999999999</v>
      </c>
      <c r="I118" s="32">
        <v>0.1832</v>
      </c>
      <c r="J118" s="32">
        <v>0.18049999999999999</v>
      </c>
      <c r="K118" s="32">
        <v>0.17649999999999999</v>
      </c>
      <c r="L118" s="32">
        <v>0.1734</v>
      </c>
      <c r="M118" s="32">
        <v>0.27060000000000001</v>
      </c>
      <c r="N118" s="32">
        <v>1.1548</v>
      </c>
      <c r="O118" s="32">
        <v>1.0146999999999999</v>
      </c>
      <c r="P118" s="32">
        <v>0.81240000000000001</v>
      </c>
      <c r="Q118" s="32">
        <v>0.56140000000000001</v>
      </c>
      <c r="R118" s="32">
        <v>0.24079999999999999</v>
      </c>
      <c r="S118" s="32">
        <v>0.18</v>
      </c>
      <c r="T118" s="32">
        <v>0.1827</v>
      </c>
      <c r="U118" s="32">
        <v>0.17660000000000001</v>
      </c>
      <c r="V118" s="32">
        <v>0.17929999999999999</v>
      </c>
      <c r="W118" s="32">
        <v>0.1767</v>
      </c>
      <c r="X118" s="32">
        <v>0.17499999999999999</v>
      </c>
      <c r="Y118" s="32">
        <v>0.27810000000000001</v>
      </c>
      <c r="Z118" s="32">
        <v>1.1389</v>
      </c>
      <c r="AA118" s="32">
        <v>1.0015000000000001</v>
      </c>
      <c r="AB118" s="32">
        <v>0.80979999999999996</v>
      </c>
      <c r="AC118" s="32">
        <v>0.53959999999999997</v>
      </c>
      <c r="AD118" s="32">
        <v>0.24210000000000001</v>
      </c>
      <c r="AE118" s="32">
        <v>0.1749</v>
      </c>
      <c r="AF118" s="32">
        <v>0.1794</v>
      </c>
      <c r="AG118" s="32">
        <v>0.17730000000000001</v>
      </c>
      <c r="AH118" s="32">
        <v>0.17369999999999999</v>
      </c>
      <c r="AI118" s="32">
        <v>0.17460000000000001</v>
      </c>
      <c r="AJ118" s="32">
        <v>0.1739</v>
      </c>
      <c r="AK118" s="32">
        <v>0.27060000000000001</v>
      </c>
      <c r="AL118" s="32">
        <v>1.1618999999999999</v>
      </c>
      <c r="AM118" s="32">
        <v>1.0206999999999999</v>
      </c>
      <c r="AN118" s="32">
        <v>0.83009999999999995</v>
      </c>
      <c r="AO118" s="32">
        <v>0.58550000000000002</v>
      </c>
      <c r="AP118" s="32">
        <v>0.2346</v>
      </c>
      <c r="AQ118" s="32">
        <v>0.1799</v>
      </c>
      <c r="AR118" s="32">
        <v>0.17899999999999999</v>
      </c>
      <c r="AS118" s="32">
        <v>0.17580000000000001</v>
      </c>
      <c r="AT118" s="32">
        <v>0.17799999999999999</v>
      </c>
      <c r="AU118" s="32">
        <v>0.17810000000000001</v>
      </c>
      <c r="AV118" s="32">
        <v>0.1797</v>
      </c>
      <c r="AW118" s="32">
        <v>0.31030000000000002</v>
      </c>
      <c r="AX118" s="32">
        <v>0.18140000000000001</v>
      </c>
      <c r="AY118" s="32">
        <v>0.1799</v>
      </c>
      <c r="AZ118" s="32">
        <v>0.1769</v>
      </c>
      <c r="BA118" s="32">
        <v>0.1802</v>
      </c>
      <c r="BB118" s="32">
        <v>1.1359999999999999</v>
      </c>
      <c r="BC118" s="32">
        <v>1.1048</v>
      </c>
      <c r="BD118" s="32">
        <v>1.1449</v>
      </c>
      <c r="BE118" s="32">
        <v>1.1574</v>
      </c>
      <c r="BF118" s="32">
        <v>1.1915</v>
      </c>
      <c r="BG118" s="32">
        <v>1.1645000000000001</v>
      </c>
      <c r="BH118" s="32">
        <v>1.1379999999999999</v>
      </c>
      <c r="BI118" s="32">
        <v>1.1148</v>
      </c>
      <c r="BJ118" s="32">
        <v>0.18260000000000001</v>
      </c>
      <c r="BK118" s="32">
        <v>0.18060000000000001</v>
      </c>
      <c r="BL118" s="32">
        <v>0.1827</v>
      </c>
      <c r="BM118" s="32">
        <v>0.18140000000000001</v>
      </c>
      <c r="BN118" s="32">
        <v>0.17949999999999999</v>
      </c>
      <c r="BO118" s="32">
        <v>0.18029999999999999</v>
      </c>
      <c r="BP118" s="32">
        <v>0.18140000000000001</v>
      </c>
      <c r="BQ118" s="32">
        <v>0.19570000000000001</v>
      </c>
      <c r="BR118" s="32">
        <v>1.1880999999999999</v>
      </c>
      <c r="BS118" s="32">
        <v>1.1926000000000001</v>
      </c>
      <c r="BT118" s="32">
        <v>1.1483000000000001</v>
      </c>
      <c r="BU118" s="32">
        <v>1.1672</v>
      </c>
      <c r="BV118" s="32">
        <v>1.157</v>
      </c>
      <c r="BW118" s="32">
        <v>1.181</v>
      </c>
      <c r="BX118" s="32">
        <v>1.17</v>
      </c>
      <c r="BY118" s="32">
        <v>1.1711</v>
      </c>
      <c r="BZ118" s="32">
        <v>0.2185</v>
      </c>
      <c r="CA118" s="32">
        <v>0.2074</v>
      </c>
      <c r="CB118" s="32">
        <v>0.20219999999999999</v>
      </c>
      <c r="CC118" s="32">
        <v>0.59519999999999995</v>
      </c>
      <c r="CD118" s="32">
        <v>1.1953</v>
      </c>
      <c r="CE118" s="32">
        <v>1.1798999999999999</v>
      </c>
      <c r="CF118" s="32">
        <v>1.177</v>
      </c>
      <c r="CG118" s="32">
        <v>1.1093999999999999</v>
      </c>
    </row>
    <row r="119" spans="1:85" x14ac:dyDescent="0.35">
      <c r="A119" s="32">
        <v>118</v>
      </c>
      <c r="B119" s="32">
        <v>1.1704000000000001</v>
      </c>
      <c r="C119" s="32">
        <v>1.0437000000000001</v>
      </c>
      <c r="D119" s="32">
        <v>0.78339999999999999</v>
      </c>
      <c r="E119" s="32">
        <v>0.53990000000000005</v>
      </c>
      <c r="F119" s="32">
        <v>0.20979999999999999</v>
      </c>
      <c r="G119" s="32">
        <v>0.18440000000000001</v>
      </c>
      <c r="H119" s="32">
        <v>0.18640000000000001</v>
      </c>
      <c r="I119" s="32">
        <v>0.18379999999999999</v>
      </c>
      <c r="J119" s="32">
        <v>0.18060000000000001</v>
      </c>
      <c r="K119" s="32">
        <v>0.17660000000000001</v>
      </c>
      <c r="L119" s="32">
        <v>0.1736</v>
      </c>
      <c r="M119" s="32">
        <v>0.26179999999999998</v>
      </c>
      <c r="N119" s="32">
        <v>1.1519999999999999</v>
      </c>
      <c r="O119" s="32">
        <v>1.0115000000000001</v>
      </c>
      <c r="P119" s="32">
        <v>0.80910000000000004</v>
      </c>
      <c r="Q119" s="32">
        <v>0.55549999999999999</v>
      </c>
      <c r="R119" s="32">
        <v>0.23369999999999999</v>
      </c>
      <c r="S119" s="32">
        <v>0.17979999999999999</v>
      </c>
      <c r="T119" s="32">
        <v>0.1799</v>
      </c>
      <c r="U119" s="32">
        <v>0.17519999999999999</v>
      </c>
      <c r="V119" s="32">
        <v>0.18010000000000001</v>
      </c>
      <c r="W119" s="32">
        <v>0.17680000000000001</v>
      </c>
      <c r="X119" s="32">
        <v>0.17460000000000001</v>
      </c>
      <c r="Y119" s="32">
        <v>0.26950000000000002</v>
      </c>
      <c r="Z119" s="32">
        <v>1.1387</v>
      </c>
      <c r="AA119" s="32">
        <v>0.99950000000000006</v>
      </c>
      <c r="AB119" s="32">
        <v>0.80579999999999996</v>
      </c>
      <c r="AC119" s="32">
        <v>0.53369999999999995</v>
      </c>
      <c r="AD119" s="32">
        <v>0.23549999999999999</v>
      </c>
      <c r="AE119" s="32">
        <v>0.17560000000000001</v>
      </c>
      <c r="AF119" s="32">
        <v>0.18240000000000001</v>
      </c>
      <c r="AG119" s="32">
        <v>0.1769</v>
      </c>
      <c r="AH119" s="32">
        <v>0.17430000000000001</v>
      </c>
      <c r="AI119" s="32">
        <v>0.17499999999999999</v>
      </c>
      <c r="AJ119" s="32">
        <v>0.1744</v>
      </c>
      <c r="AK119" s="32">
        <v>0.2601</v>
      </c>
      <c r="AL119" s="32">
        <v>1.1618999999999999</v>
      </c>
      <c r="AM119" s="32">
        <v>1.0164</v>
      </c>
      <c r="AN119" s="32">
        <v>0.82840000000000003</v>
      </c>
      <c r="AO119" s="32">
        <v>0.57979999999999998</v>
      </c>
      <c r="AP119" s="32">
        <v>0.2268</v>
      </c>
      <c r="AQ119" s="32">
        <v>0.17979999999999999</v>
      </c>
      <c r="AR119" s="32">
        <v>0.1794</v>
      </c>
      <c r="AS119" s="32">
        <v>0.17560000000000001</v>
      </c>
      <c r="AT119" s="32">
        <v>0.17829999999999999</v>
      </c>
      <c r="AU119" s="32">
        <v>0.17899999999999999</v>
      </c>
      <c r="AV119" s="32">
        <v>0.17949999999999999</v>
      </c>
      <c r="AW119" s="32">
        <v>0.30580000000000002</v>
      </c>
      <c r="AX119" s="32">
        <v>0.18049999999999999</v>
      </c>
      <c r="AY119" s="32">
        <v>0.1799</v>
      </c>
      <c r="AZ119" s="32">
        <v>0.17680000000000001</v>
      </c>
      <c r="BA119" s="32">
        <v>0.17979999999999999</v>
      </c>
      <c r="BB119" s="32">
        <v>1.1354</v>
      </c>
      <c r="BC119" s="32">
        <v>1.1132</v>
      </c>
      <c r="BD119" s="32">
        <v>1.1415999999999999</v>
      </c>
      <c r="BE119" s="32">
        <v>1.1565000000000001</v>
      </c>
      <c r="BF119" s="32">
        <v>1.1911</v>
      </c>
      <c r="BG119" s="32">
        <v>1.1620999999999999</v>
      </c>
      <c r="BH119" s="32">
        <v>1.1361000000000001</v>
      </c>
      <c r="BI119" s="32">
        <v>1.1148</v>
      </c>
      <c r="BJ119" s="32">
        <v>0.18210000000000001</v>
      </c>
      <c r="BK119" s="32">
        <v>0.1807</v>
      </c>
      <c r="BL119" s="32">
        <v>0.1825</v>
      </c>
      <c r="BM119" s="32">
        <v>0.18079999999999999</v>
      </c>
      <c r="BN119" s="32">
        <v>0.17899999999999999</v>
      </c>
      <c r="BO119" s="32">
        <v>0.18060000000000001</v>
      </c>
      <c r="BP119" s="32">
        <v>0.18149999999999999</v>
      </c>
      <c r="BQ119" s="32">
        <v>0.19989999999999999</v>
      </c>
      <c r="BR119" s="32">
        <v>1.1870000000000001</v>
      </c>
      <c r="BS119" s="32">
        <v>1.1936</v>
      </c>
      <c r="BT119" s="32">
        <v>1.1497999999999999</v>
      </c>
      <c r="BU119" s="32">
        <v>1.1671</v>
      </c>
      <c r="BV119" s="32">
        <v>1.1566000000000001</v>
      </c>
      <c r="BW119" s="32">
        <v>1.1795</v>
      </c>
      <c r="BX119" s="32">
        <v>1.1694</v>
      </c>
      <c r="BY119" s="32">
        <v>1.1709000000000001</v>
      </c>
      <c r="BZ119" s="32">
        <v>0.2084</v>
      </c>
      <c r="CA119" s="32">
        <v>0.1991</v>
      </c>
      <c r="CB119" s="32">
        <v>0.20269999999999999</v>
      </c>
      <c r="CC119" s="32">
        <v>0.24360000000000001</v>
      </c>
      <c r="CD119" s="32">
        <v>1.1968000000000001</v>
      </c>
      <c r="CE119" s="32">
        <v>1.1795</v>
      </c>
      <c r="CF119" s="32">
        <v>1.1774</v>
      </c>
      <c r="CG119" s="32">
        <v>1.1086</v>
      </c>
    </row>
    <row r="120" spans="1:85" x14ac:dyDescent="0.35">
      <c r="A120" s="32">
        <v>119</v>
      </c>
      <c r="B120" s="32">
        <v>1.1675</v>
      </c>
      <c r="C120" s="32">
        <v>1.0379</v>
      </c>
      <c r="D120" s="32">
        <v>0.78190000000000004</v>
      </c>
      <c r="E120" s="32">
        <v>0.53259999999999996</v>
      </c>
      <c r="F120" s="32">
        <v>0.2044</v>
      </c>
      <c r="G120" s="32">
        <v>0.18390000000000001</v>
      </c>
      <c r="H120" s="32">
        <v>0.18629999999999999</v>
      </c>
      <c r="I120" s="32">
        <v>0.1855</v>
      </c>
      <c r="J120" s="32">
        <v>0.18029999999999999</v>
      </c>
      <c r="K120" s="32">
        <v>0.17699999999999999</v>
      </c>
      <c r="L120" s="32">
        <v>0.17380000000000001</v>
      </c>
      <c r="M120" s="32">
        <v>0.25380000000000003</v>
      </c>
      <c r="N120" s="32">
        <v>1.1504000000000001</v>
      </c>
      <c r="O120" s="32">
        <v>1.0088999999999999</v>
      </c>
      <c r="P120" s="32">
        <v>0.80279999999999996</v>
      </c>
      <c r="Q120" s="32">
        <v>0.54790000000000005</v>
      </c>
      <c r="R120" s="32">
        <v>0.2258</v>
      </c>
      <c r="S120" s="32">
        <v>0.1812</v>
      </c>
      <c r="T120" s="32">
        <v>0.17949999999999999</v>
      </c>
      <c r="U120" s="32">
        <v>0.17580000000000001</v>
      </c>
      <c r="V120" s="32">
        <v>0.17949999999999999</v>
      </c>
      <c r="W120" s="32">
        <v>0.1767</v>
      </c>
      <c r="X120" s="32">
        <v>0.17449999999999999</v>
      </c>
      <c r="Y120" s="32">
        <v>0.2611</v>
      </c>
      <c r="Z120" s="32">
        <v>1.1356999999999999</v>
      </c>
      <c r="AA120" s="32">
        <v>0.99580000000000002</v>
      </c>
      <c r="AB120" s="32">
        <v>0.7974</v>
      </c>
      <c r="AC120" s="32">
        <v>0.52590000000000003</v>
      </c>
      <c r="AD120" s="32">
        <v>0.2271</v>
      </c>
      <c r="AE120" s="32">
        <v>0.17510000000000001</v>
      </c>
      <c r="AF120" s="32">
        <v>0.17979999999999999</v>
      </c>
      <c r="AG120" s="32">
        <v>0.1777</v>
      </c>
      <c r="AH120" s="32">
        <v>0.1734</v>
      </c>
      <c r="AI120" s="32">
        <v>0.17430000000000001</v>
      </c>
      <c r="AJ120" s="32">
        <v>0.1741</v>
      </c>
      <c r="AK120" s="32">
        <v>0.252</v>
      </c>
      <c r="AL120" s="32">
        <v>1.1595</v>
      </c>
      <c r="AM120" s="32">
        <v>1.0135000000000001</v>
      </c>
      <c r="AN120" s="32">
        <v>0.82169999999999999</v>
      </c>
      <c r="AO120" s="32">
        <v>0.57189999999999996</v>
      </c>
      <c r="AP120" s="32">
        <v>0.21970000000000001</v>
      </c>
      <c r="AQ120" s="32">
        <v>0.1799</v>
      </c>
      <c r="AR120" s="32">
        <v>0.1792</v>
      </c>
      <c r="AS120" s="32">
        <v>0.17549999999999999</v>
      </c>
      <c r="AT120" s="32">
        <v>0.17829999999999999</v>
      </c>
      <c r="AU120" s="32">
        <v>0.17860000000000001</v>
      </c>
      <c r="AV120" s="32">
        <v>0.1794</v>
      </c>
      <c r="AW120" s="32">
        <v>0.28960000000000002</v>
      </c>
      <c r="AX120" s="32">
        <v>0.18110000000000001</v>
      </c>
      <c r="AY120" s="32">
        <v>0.1807</v>
      </c>
      <c r="AZ120" s="32">
        <v>0.17730000000000001</v>
      </c>
      <c r="BA120" s="32">
        <v>0.18029999999999999</v>
      </c>
      <c r="BB120" s="32">
        <v>1.1336999999999999</v>
      </c>
      <c r="BC120" s="32">
        <v>1.1103000000000001</v>
      </c>
      <c r="BD120" s="32">
        <v>1.1416999999999999</v>
      </c>
      <c r="BE120" s="32">
        <v>1.1549</v>
      </c>
      <c r="BF120" s="32">
        <v>1.1875</v>
      </c>
      <c r="BG120" s="32">
        <v>1.1607000000000001</v>
      </c>
      <c r="BH120" s="32">
        <v>1.1332</v>
      </c>
      <c r="BI120" s="32">
        <v>1.111</v>
      </c>
      <c r="BJ120" s="32">
        <v>0.18210000000000001</v>
      </c>
      <c r="BK120" s="32">
        <v>0.1804</v>
      </c>
      <c r="BL120" s="32">
        <v>0.18279999999999999</v>
      </c>
      <c r="BM120" s="32">
        <v>0.1825</v>
      </c>
      <c r="BN120" s="32">
        <v>0.18</v>
      </c>
      <c r="BO120" s="32">
        <v>0.18029999999999999</v>
      </c>
      <c r="BP120" s="32">
        <v>0.18190000000000001</v>
      </c>
      <c r="BQ120" s="32">
        <v>0.19270000000000001</v>
      </c>
      <c r="BR120" s="32">
        <v>1.1862999999999999</v>
      </c>
      <c r="BS120" s="32">
        <v>1.1909000000000001</v>
      </c>
      <c r="BT120" s="32">
        <v>1.1479999999999999</v>
      </c>
      <c r="BU120" s="32">
        <v>1.1601999999999999</v>
      </c>
      <c r="BV120" s="32">
        <v>1.153</v>
      </c>
      <c r="BW120" s="32">
        <v>1.1783999999999999</v>
      </c>
      <c r="BX120" s="32">
        <v>1.167</v>
      </c>
      <c r="BY120" s="32">
        <v>1.1678999999999999</v>
      </c>
      <c r="BZ120" s="32">
        <v>0.2019</v>
      </c>
      <c r="CA120" s="32">
        <v>0.19500000000000001</v>
      </c>
      <c r="CB120" s="32">
        <v>0.1968</v>
      </c>
      <c r="CC120" s="32">
        <v>0.60289999999999999</v>
      </c>
      <c r="CD120" s="32">
        <v>1.2044999999999999</v>
      </c>
      <c r="CE120" s="32">
        <v>1.1786000000000001</v>
      </c>
      <c r="CF120" s="32">
        <v>1.1758</v>
      </c>
      <c r="CG120" s="32">
        <v>1.1054999999999999</v>
      </c>
    </row>
    <row r="121" spans="1:85" x14ac:dyDescent="0.35">
      <c r="A121" s="32">
        <v>120</v>
      </c>
      <c r="B121" s="32">
        <v>1.1682999999999999</v>
      </c>
      <c r="C121" s="32">
        <v>1.0350999999999999</v>
      </c>
      <c r="D121" s="32">
        <v>0.7722</v>
      </c>
      <c r="E121" s="32">
        <v>0.52649999999999997</v>
      </c>
      <c r="F121" s="32">
        <v>0.20030000000000001</v>
      </c>
      <c r="G121" s="32">
        <v>0.18379999999999999</v>
      </c>
      <c r="H121" s="32">
        <v>0.1862</v>
      </c>
      <c r="I121" s="32">
        <v>0.1827</v>
      </c>
      <c r="J121" s="32">
        <v>0.18029999999999999</v>
      </c>
      <c r="K121" s="32">
        <v>0.17649999999999999</v>
      </c>
      <c r="L121" s="32">
        <v>0.1734</v>
      </c>
      <c r="M121" s="32">
        <v>0.2455</v>
      </c>
      <c r="N121" s="32">
        <v>1.1489</v>
      </c>
      <c r="O121" s="32">
        <v>1.0044999999999999</v>
      </c>
      <c r="P121" s="32">
        <v>0.79800000000000004</v>
      </c>
      <c r="Q121" s="32">
        <v>0.54139999999999999</v>
      </c>
      <c r="R121" s="32">
        <v>0.21879999999999999</v>
      </c>
      <c r="S121" s="32">
        <v>0.17949999999999999</v>
      </c>
      <c r="T121" s="32">
        <v>0.1789</v>
      </c>
      <c r="U121" s="32">
        <v>0.17519999999999999</v>
      </c>
      <c r="V121" s="32">
        <v>0.17929999999999999</v>
      </c>
      <c r="W121" s="32">
        <v>0.17649999999999999</v>
      </c>
      <c r="X121" s="32">
        <v>0.17449999999999999</v>
      </c>
      <c r="Y121" s="32">
        <v>0.25280000000000002</v>
      </c>
      <c r="Z121" s="32">
        <v>1.1354</v>
      </c>
      <c r="AA121" s="32">
        <v>0.99429999999999996</v>
      </c>
      <c r="AB121" s="32">
        <v>0.7853</v>
      </c>
      <c r="AC121" s="32">
        <v>0.52</v>
      </c>
      <c r="AD121" s="32">
        <v>0.2208</v>
      </c>
      <c r="AE121" s="32">
        <v>0.17510000000000001</v>
      </c>
      <c r="AF121" s="32">
        <v>0.1792</v>
      </c>
      <c r="AG121" s="32">
        <v>0.1769</v>
      </c>
      <c r="AH121" s="32">
        <v>0.17330000000000001</v>
      </c>
      <c r="AI121" s="32">
        <v>0.17469999999999999</v>
      </c>
      <c r="AJ121" s="32">
        <v>0.17380000000000001</v>
      </c>
      <c r="AK121" s="32">
        <v>0.24379999999999999</v>
      </c>
      <c r="AL121" s="32">
        <v>1.1585000000000001</v>
      </c>
      <c r="AM121" s="32">
        <v>1.0094000000000001</v>
      </c>
      <c r="AN121" s="32">
        <v>0.81599999999999995</v>
      </c>
      <c r="AO121" s="32">
        <v>0.56740000000000002</v>
      </c>
      <c r="AP121" s="32">
        <v>0.2155</v>
      </c>
      <c r="AQ121" s="32">
        <v>0.18010000000000001</v>
      </c>
      <c r="AR121" s="32">
        <v>0.17979999999999999</v>
      </c>
      <c r="AS121" s="32">
        <v>0.1759</v>
      </c>
      <c r="AT121" s="32">
        <v>0.17780000000000001</v>
      </c>
      <c r="AU121" s="32">
        <v>0.17910000000000001</v>
      </c>
      <c r="AV121" s="32">
        <v>0.1797</v>
      </c>
      <c r="AW121" s="32">
        <v>0.28670000000000001</v>
      </c>
      <c r="AX121" s="32">
        <v>0.18079999999999999</v>
      </c>
      <c r="AY121" s="32">
        <v>0.1804</v>
      </c>
      <c r="AZ121" s="32">
        <v>0.17680000000000001</v>
      </c>
      <c r="BA121" s="32">
        <v>0.1799</v>
      </c>
      <c r="BB121" s="32">
        <v>1.1329</v>
      </c>
      <c r="BC121" s="32">
        <v>1.1123000000000001</v>
      </c>
      <c r="BD121" s="32">
        <v>1.1375</v>
      </c>
      <c r="BE121" s="32">
        <v>1.1577999999999999</v>
      </c>
      <c r="BF121" s="32">
        <v>1.1877</v>
      </c>
      <c r="BG121" s="32">
        <v>1.1593</v>
      </c>
      <c r="BH121" s="32">
        <v>1.1335</v>
      </c>
      <c r="BI121" s="32">
        <v>1.1105</v>
      </c>
      <c r="BJ121" s="32">
        <v>0.1817</v>
      </c>
      <c r="BK121" s="32">
        <v>0.1802</v>
      </c>
      <c r="BL121" s="32">
        <v>0.19980000000000001</v>
      </c>
      <c r="BM121" s="32">
        <v>0.18229999999999999</v>
      </c>
      <c r="BN121" s="32">
        <v>0.18</v>
      </c>
      <c r="BO121" s="32">
        <v>0.1804</v>
      </c>
      <c r="BP121" s="32">
        <v>0.18110000000000001</v>
      </c>
      <c r="BQ121" s="32">
        <v>0.19270000000000001</v>
      </c>
      <c r="BR121" s="32">
        <v>1.1858</v>
      </c>
      <c r="BS121" s="32">
        <v>1.1915</v>
      </c>
      <c r="BT121" s="32">
        <v>1.1462000000000001</v>
      </c>
      <c r="BU121" s="32">
        <v>1.1595</v>
      </c>
      <c r="BV121" s="32">
        <v>1.1518999999999999</v>
      </c>
      <c r="BW121" s="32">
        <v>1.1765000000000001</v>
      </c>
      <c r="BX121" s="32">
        <v>1.1654</v>
      </c>
      <c r="BY121" s="32">
        <v>1.1676</v>
      </c>
      <c r="BZ121" s="32">
        <v>0.1973</v>
      </c>
      <c r="CA121" s="32">
        <v>0.19620000000000001</v>
      </c>
      <c r="CB121" s="32">
        <v>0.19700000000000001</v>
      </c>
      <c r="CC121" s="32">
        <v>0.2404</v>
      </c>
      <c r="CD121" s="32">
        <v>1.194</v>
      </c>
      <c r="CE121" s="32">
        <v>1.1773</v>
      </c>
      <c r="CF121" s="32">
        <v>1.1751</v>
      </c>
      <c r="CG121" s="32">
        <v>1.1060000000000001</v>
      </c>
    </row>
    <row r="122" spans="1:85" x14ac:dyDescent="0.35">
      <c r="A122" s="32">
        <v>121</v>
      </c>
      <c r="B122" s="32">
        <v>1.165</v>
      </c>
      <c r="C122" s="32">
        <v>1.0316000000000001</v>
      </c>
      <c r="D122" s="32">
        <v>0.76900000000000002</v>
      </c>
      <c r="E122" s="32">
        <v>0.51839999999999997</v>
      </c>
      <c r="F122" s="32">
        <v>0.19639999999999999</v>
      </c>
      <c r="G122" s="32">
        <v>0.18329999999999999</v>
      </c>
      <c r="H122" s="32">
        <v>0.18690000000000001</v>
      </c>
      <c r="I122" s="32">
        <v>0.1852</v>
      </c>
      <c r="J122" s="32">
        <v>0.18190000000000001</v>
      </c>
      <c r="K122" s="32">
        <v>0.17580000000000001</v>
      </c>
      <c r="L122" s="32">
        <v>0.1731</v>
      </c>
      <c r="M122" s="32">
        <v>0.23830000000000001</v>
      </c>
      <c r="N122" s="32">
        <v>1.1482000000000001</v>
      </c>
      <c r="O122" s="32">
        <v>1.0004999999999999</v>
      </c>
      <c r="P122" s="32">
        <v>0.79320000000000002</v>
      </c>
      <c r="Q122" s="32">
        <v>0.53400000000000003</v>
      </c>
      <c r="R122" s="32">
        <v>0.21210000000000001</v>
      </c>
      <c r="S122" s="32">
        <v>0.17960000000000001</v>
      </c>
      <c r="T122" s="32">
        <v>0.17910000000000001</v>
      </c>
      <c r="U122" s="32">
        <v>0.17580000000000001</v>
      </c>
      <c r="V122" s="32">
        <v>0.17949999999999999</v>
      </c>
      <c r="W122" s="32">
        <v>0.1774</v>
      </c>
      <c r="X122" s="32">
        <v>0.1741</v>
      </c>
      <c r="Y122" s="32">
        <v>0.24490000000000001</v>
      </c>
      <c r="Z122" s="32">
        <v>1.1347</v>
      </c>
      <c r="AA122" s="32">
        <v>0.9889</v>
      </c>
      <c r="AB122" s="32">
        <v>0.78420000000000001</v>
      </c>
      <c r="AC122" s="32">
        <v>0.51300000000000001</v>
      </c>
      <c r="AD122" s="32">
        <v>0.21379999999999999</v>
      </c>
      <c r="AE122" s="32">
        <v>0.17560000000000001</v>
      </c>
      <c r="AF122" s="32">
        <v>0.17979999999999999</v>
      </c>
      <c r="AG122" s="32">
        <v>0.1772</v>
      </c>
      <c r="AH122" s="32">
        <v>0.17380000000000001</v>
      </c>
      <c r="AI122" s="32">
        <v>0.17399999999999999</v>
      </c>
      <c r="AJ122" s="32">
        <v>0.17369999999999999</v>
      </c>
      <c r="AK122" s="32">
        <v>0.2356</v>
      </c>
      <c r="AL122" s="32">
        <v>1.1554</v>
      </c>
      <c r="AM122" s="32">
        <v>1.006</v>
      </c>
      <c r="AN122" s="32">
        <v>0.80969999999999998</v>
      </c>
      <c r="AO122" s="32">
        <v>0.55710000000000004</v>
      </c>
      <c r="AP122" s="32">
        <v>0.2077</v>
      </c>
      <c r="AQ122" s="32">
        <v>0.18029999999999999</v>
      </c>
      <c r="AR122" s="32">
        <v>0.1787</v>
      </c>
      <c r="AS122" s="32">
        <v>0.1762</v>
      </c>
      <c r="AT122" s="32">
        <v>0.17749999999999999</v>
      </c>
      <c r="AU122" s="32">
        <v>0.17810000000000001</v>
      </c>
      <c r="AV122" s="32">
        <v>0.1789</v>
      </c>
      <c r="AW122" s="32">
        <v>0.27450000000000002</v>
      </c>
      <c r="AX122" s="32">
        <v>0.18079999999999999</v>
      </c>
      <c r="AY122" s="32">
        <v>0.1797</v>
      </c>
      <c r="AZ122" s="32">
        <v>0.1767</v>
      </c>
      <c r="BA122" s="32">
        <v>0.18</v>
      </c>
      <c r="BB122" s="32">
        <v>1.1307</v>
      </c>
      <c r="BC122" s="32">
        <v>1.1027</v>
      </c>
      <c r="BD122" s="32">
        <v>1.1368</v>
      </c>
      <c r="BE122" s="32">
        <v>1.1588000000000001</v>
      </c>
      <c r="BF122" s="32">
        <v>1.1830000000000001</v>
      </c>
      <c r="BG122" s="32">
        <v>1.1618999999999999</v>
      </c>
      <c r="BH122" s="32">
        <v>1.1357999999999999</v>
      </c>
      <c r="BI122" s="32">
        <v>1.1089</v>
      </c>
      <c r="BJ122" s="32">
        <v>0.18179999999999999</v>
      </c>
      <c r="BK122" s="32">
        <v>0.1799</v>
      </c>
      <c r="BL122" s="32">
        <v>0.1822</v>
      </c>
      <c r="BM122" s="32">
        <v>0.18099999999999999</v>
      </c>
      <c r="BN122" s="32">
        <v>0.1802</v>
      </c>
      <c r="BO122" s="32">
        <v>0.18010000000000001</v>
      </c>
      <c r="BP122" s="32">
        <v>0.1812</v>
      </c>
      <c r="BQ122" s="32">
        <v>0.192</v>
      </c>
      <c r="BR122" s="32">
        <v>1.1853</v>
      </c>
      <c r="BS122" s="32">
        <v>1.1900999999999999</v>
      </c>
      <c r="BT122" s="32">
        <v>1.1457999999999999</v>
      </c>
      <c r="BU122" s="32">
        <v>1.1635</v>
      </c>
      <c r="BV122" s="32">
        <v>1.1501999999999999</v>
      </c>
      <c r="BW122" s="32">
        <v>1.1749000000000001</v>
      </c>
      <c r="BX122" s="32">
        <v>1.1635</v>
      </c>
      <c r="BY122" s="32">
        <v>1.1664000000000001</v>
      </c>
      <c r="BZ122" s="32">
        <v>0.19589999999999999</v>
      </c>
      <c r="CA122" s="32">
        <v>0.19189999999999999</v>
      </c>
      <c r="CB122" s="32">
        <v>0.1961</v>
      </c>
      <c r="CC122" s="32">
        <v>0.60529999999999995</v>
      </c>
      <c r="CD122" s="32">
        <v>1.1910000000000001</v>
      </c>
      <c r="CE122" s="32">
        <v>1.1755</v>
      </c>
      <c r="CF122" s="32">
        <v>1.1744000000000001</v>
      </c>
      <c r="CG122" s="32">
        <v>1.1025</v>
      </c>
    </row>
    <row r="123" spans="1:85" x14ac:dyDescent="0.35">
      <c r="A123" s="32">
        <v>122</v>
      </c>
      <c r="B123" s="32">
        <v>1.1617</v>
      </c>
      <c r="C123" s="32">
        <v>1.028</v>
      </c>
      <c r="D123" s="32">
        <v>0.7621</v>
      </c>
      <c r="E123" s="32">
        <v>0.51259999999999994</v>
      </c>
      <c r="F123" s="32">
        <v>0.19450000000000001</v>
      </c>
      <c r="G123" s="32">
        <v>0.18329999999999999</v>
      </c>
      <c r="H123" s="32">
        <v>0.18779999999999999</v>
      </c>
      <c r="I123" s="32">
        <v>0.182</v>
      </c>
      <c r="J123" s="32">
        <v>0.1797</v>
      </c>
      <c r="K123" s="32">
        <v>0.1757</v>
      </c>
      <c r="L123" s="32">
        <v>0.1731</v>
      </c>
      <c r="M123" s="32">
        <v>0.23069999999999999</v>
      </c>
      <c r="N123" s="32">
        <v>1.1477999999999999</v>
      </c>
      <c r="O123" s="32">
        <v>0.99719999999999998</v>
      </c>
      <c r="P123" s="32">
        <v>0.78720000000000001</v>
      </c>
      <c r="Q123" s="32">
        <v>0.52810000000000001</v>
      </c>
      <c r="R123" s="32">
        <v>0.20610000000000001</v>
      </c>
      <c r="S123" s="32">
        <v>0.1794</v>
      </c>
      <c r="T123" s="32">
        <v>0.17899999999999999</v>
      </c>
      <c r="U123" s="32">
        <v>0.17469999999999999</v>
      </c>
      <c r="V123" s="32">
        <v>0.17899999999999999</v>
      </c>
      <c r="W123" s="32">
        <v>0.1764</v>
      </c>
      <c r="X123" s="32">
        <v>0.17419999999999999</v>
      </c>
      <c r="Y123" s="32">
        <v>0.23680000000000001</v>
      </c>
      <c r="Z123" s="32">
        <v>1.1308</v>
      </c>
      <c r="AA123" s="32">
        <v>0.98350000000000004</v>
      </c>
      <c r="AB123" s="32">
        <v>0.77980000000000005</v>
      </c>
      <c r="AC123" s="32">
        <v>0.50580000000000003</v>
      </c>
      <c r="AD123" s="32">
        <v>0.20860000000000001</v>
      </c>
      <c r="AE123" s="32">
        <v>0.17460000000000001</v>
      </c>
      <c r="AF123" s="32">
        <v>0.17860000000000001</v>
      </c>
      <c r="AG123" s="32">
        <v>0.1762</v>
      </c>
      <c r="AH123" s="32">
        <v>0.17330000000000001</v>
      </c>
      <c r="AI123" s="32">
        <v>0.17419999999999999</v>
      </c>
      <c r="AJ123" s="32">
        <v>0.1736</v>
      </c>
      <c r="AK123" s="32">
        <v>0.22789999999999999</v>
      </c>
      <c r="AL123" s="32">
        <v>1.1537999999999999</v>
      </c>
      <c r="AM123" s="32">
        <v>1.0018</v>
      </c>
      <c r="AN123" s="32">
        <v>0.80430000000000001</v>
      </c>
      <c r="AO123" s="32">
        <v>0.55120000000000002</v>
      </c>
      <c r="AP123" s="32">
        <v>0.20069999999999999</v>
      </c>
      <c r="AQ123" s="32">
        <v>0.1794</v>
      </c>
      <c r="AR123" s="32">
        <v>0.17849999999999999</v>
      </c>
      <c r="AS123" s="32">
        <v>0.17519999999999999</v>
      </c>
      <c r="AT123" s="32">
        <v>0.17799999999999999</v>
      </c>
      <c r="AU123" s="32">
        <v>0.1777</v>
      </c>
      <c r="AV123" s="32">
        <v>0.17879999999999999</v>
      </c>
      <c r="AW123" s="32">
        <v>0.26819999999999999</v>
      </c>
      <c r="AX123" s="32">
        <v>0.1807</v>
      </c>
      <c r="AY123" s="32">
        <v>0.17979999999999999</v>
      </c>
      <c r="AZ123" s="32">
        <v>0.17680000000000001</v>
      </c>
      <c r="BA123" s="32">
        <v>0.1802</v>
      </c>
      <c r="BB123" s="32">
        <v>1.1294999999999999</v>
      </c>
      <c r="BC123" s="32">
        <v>1.1044</v>
      </c>
      <c r="BD123" s="32">
        <v>1.135</v>
      </c>
      <c r="BE123" s="32">
        <v>1.1545000000000001</v>
      </c>
      <c r="BF123" s="32">
        <v>1.1816</v>
      </c>
      <c r="BG123" s="32">
        <v>1.1556</v>
      </c>
      <c r="BH123" s="32">
        <v>1.1291</v>
      </c>
      <c r="BI123" s="32">
        <v>1.1059000000000001</v>
      </c>
      <c r="BJ123" s="32">
        <v>0.18179999999999999</v>
      </c>
      <c r="BK123" s="32">
        <v>0.1804</v>
      </c>
      <c r="BL123" s="32">
        <v>0.18179999999999999</v>
      </c>
      <c r="BM123" s="32">
        <v>0.18079999999999999</v>
      </c>
      <c r="BN123" s="32">
        <v>0.1792</v>
      </c>
      <c r="BO123" s="32">
        <v>0.1799</v>
      </c>
      <c r="BP123" s="32">
        <v>0.18099999999999999</v>
      </c>
      <c r="BQ123" s="32">
        <v>0.1943</v>
      </c>
      <c r="BR123" s="32">
        <v>1.1891</v>
      </c>
      <c r="BS123" s="32">
        <v>1.1866000000000001</v>
      </c>
      <c r="BT123" s="32">
        <v>1.1446000000000001</v>
      </c>
      <c r="BU123" s="32">
        <v>1.157</v>
      </c>
      <c r="BV123" s="32">
        <v>1.147</v>
      </c>
      <c r="BW123" s="32">
        <v>1.1718999999999999</v>
      </c>
      <c r="BX123" s="32">
        <v>1.1619999999999999</v>
      </c>
      <c r="BY123" s="32">
        <v>1.1617</v>
      </c>
      <c r="BZ123" s="32">
        <v>0.19550000000000001</v>
      </c>
      <c r="CA123" s="32">
        <v>0.19170000000000001</v>
      </c>
      <c r="CB123" s="32">
        <v>0.19539999999999999</v>
      </c>
      <c r="CC123" s="32">
        <v>0.24229999999999999</v>
      </c>
      <c r="CD123" s="32">
        <v>1.1919999999999999</v>
      </c>
      <c r="CE123" s="32">
        <v>1.1729000000000001</v>
      </c>
      <c r="CF123" s="32">
        <v>1.1722999999999999</v>
      </c>
      <c r="CG123" s="32">
        <v>1.1000000000000001</v>
      </c>
    </row>
    <row r="124" spans="1:85" x14ac:dyDescent="0.35">
      <c r="A124" s="32">
        <v>123</v>
      </c>
      <c r="B124" s="32">
        <v>1.1604000000000001</v>
      </c>
      <c r="C124" s="32">
        <v>1.0236000000000001</v>
      </c>
      <c r="D124" s="32">
        <v>0.75760000000000005</v>
      </c>
      <c r="E124" s="32">
        <v>0.50509999999999999</v>
      </c>
      <c r="F124" s="32">
        <v>0.19170000000000001</v>
      </c>
      <c r="G124" s="32">
        <v>0.1832</v>
      </c>
      <c r="H124" s="32">
        <v>0.18609999999999999</v>
      </c>
      <c r="I124" s="32">
        <v>0.18210000000000001</v>
      </c>
      <c r="J124" s="32">
        <v>0.18029999999999999</v>
      </c>
      <c r="K124" s="32">
        <v>0.1757</v>
      </c>
      <c r="L124" s="32">
        <v>0.17299999999999999</v>
      </c>
      <c r="M124" s="32">
        <v>0.22339999999999999</v>
      </c>
      <c r="N124" s="32">
        <v>1.1436999999999999</v>
      </c>
      <c r="O124" s="32">
        <v>0.99390000000000001</v>
      </c>
      <c r="P124" s="32">
        <v>0.78310000000000002</v>
      </c>
      <c r="Q124" s="32">
        <v>0.52090000000000003</v>
      </c>
      <c r="R124" s="32">
        <v>0.20039999999999999</v>
      </c>
      <c r="S124" s="32">
        <v>0.17929999999999999</v>
      </c>
      <c r="T124" s="32">
        <v>0.17849999999999999</v>
      </c>
      <c r="U124" s="32">
        <v>0.17499999999999999</v>
      </c>
      <c r="V124" s="32">
        <v>0.17879999999999999</v>
      </c>
      <c r="W124" s="32">
        <v>0.1764</v>
      </c>
      <c r="X124" s="32">
        <v>0.1741</v>
      </c>
      <c r="Y124" s="32">
        <v>0.22969999999999999</v>
      </c>
      <c r="Z124" s="32">
        <v>1.1304000000000001</v>
      </c>
      <c r="AA124" s="32">
        <v>0.97970000000000002</v>
      </c>
      <c r="AB124" s="32">
        <v>0.77649999999999997</v>
      </c>
      <c r="AC124" s="32">
        <v>0.49969999999999998</v>
      </c>
      <c r="AD124" s="32">
        <v>0.20330000000000001</v>
      </c>
      <c r="AE124" s="32">
        <v>0.17469999999999999</v>
      </c>
      <c r="AF124" s="32">
        <v>0.1812</v>
      </c>
      <c r="AG124" s="32">
        <v>0.17649999999999999</v>
      </c>
      <c r="AH124" s="32">
        <v>0.17380000000000001</v>
      </c>
      <c r="AI124" s="32">
        <v>0.1739</v>
      </c>
      <c r="AJ124" s="32">
        <v>0.17349999999999999</v>
      </c>
      <c r="AK124" s="32">
        <v>0.22059999999999999</v>
      </c>
      <c r="AL124" s="32">
        <v>1.1541999999999999</v>
      </c>
      <c r="AM124" s="32">
        <v>0.99929999999999997</v>
      </c>
      <c r="AN124" s="32">
        <v>0.79949999999999999</v>
      </c>
      <c r="AO124" s="32">
        <v>0.54369999999999996</v>
      </c>
      <c r="AP124" s="32">
        <v>0.19689999999999999</v>
      </c>
      <c r="AQ124" s="32">
        <v>0.17979999999999999</v>
      </c>
      <c r="AR124" s="32">
        <v>0.17910000000000001</v>
      </c>
      <c r="AS124" s="32">
        <v>0.17510000000000001</v>
      </c>
      <c r="AT124" s="32">
        <v>0.1772</v>
      </c>
      <c r="AU124" s="32">
        <v>0.17799999999999999</v>
      </c>
      <c r="AV124" s="32">
        <v>0.1789</v>
      </c>
      <c r="AW124" s="32">
        <v>0.26290000000000002</v>
      </c>
      <c r="AX124" s="32">
        <v>0.18129999999999999</v>
      </c>
      <c r="AY124" s="32">
        <v>0.17929999999999999</v>
      </c>
      <c r="AZ124" s="32">
        <v>0.17660000000000001</v>
      </c>
      <c r="BA124" s="32">
        <v>0.1799</v>
      </c>
      <c r="BB124" s="32">
        <v>1.1277999999999999</v>
      </c>
      <c r="BC124" s="32">
        <v>1.0998000000000001</v>
      </c>
      <c r="BD124" s="32">
        <v>1.1335999999999999</v>
      </c>
      <c r="BE124" s="32">
        <v>1.1476</v>
      </c>
      <c r="BF124" s="32">
        <v>1.1817</v>
      </c>
      <c r="BG124" s="32">
        <v>1.1547000000000001</v>
      </c>
      <c r="BH124" s="32">
        <v>1.1287</v>
      </c>
      <c r="BI124" s="32">
        <v>1.1045</v>
      </c>
      <c r="BJ124" s="32">
        <v>0.1817</v>
      </c>
      <c r="BK124" s="32">
        <v>0.18029999999999999</v>
      </c>
      <c r="BL124" s="32">
        <v>0.18149999999999999</v>
      </c>
      <c r="BM124" s="32">
        <v>0.18360000000000001</v>
      </c>
      <c r="BN124" s="32">
        <v>0.17879999999999999</v>
      </c>
      <c r="BO124" s="32">
        <v>0.1797</v>
      </c>
      <c r="BP124" s="32">
        <v>0.1817</v>
      </c>
      <c r="BQ124" s="32">
        <v>0.19359999999999999</v>
      </c>
      <c r="BR124" s="32">
        <v>1.1819</v>
      </c>
      <c r="BS124" s="32">
        <v>1.1874</v>
      </c>
      <c r="BT124" s="32">
        <v>1.1434</v>
      </c>
      <c r="BU124" s="32">
        <v>1.1554</v>
      </c>
      <c r="BV124" s="32">
        <v>1.147</v>
      </c>
      <c r="BW124" s="32">
        <v>1.1714</v>
      </c>
      <c r="BX124" s="32">
        <v>1.1609</v>
      </c>
      <c r="BY124" s="32">
        <v>1.1617</v>
      </c>
      <c r="BZ124" s="32">
        <v>0.19489999999999999</v>
      </c>
      <c r="CA124" s="32">
        <v>0.19070000000000001</v>
      </c>
      <c r="CB124" s="32">
        <v>0.1953</v>
      </c>
      <c r="CC124" s="32">
        <v>0.6048</v>
      </c>
      <c r="CD124" s="32">
        <v>1.1894</v>
      </c>
      <c r="CE124" s="32">
        <v>1.173</v>
      </c>
      <c r="CF124" s="32">
        <v>1.1718999999999999</v>
      </c>
      <c r="CG124" s="32">
        <v>1.0995999999999999</v>
      </c>
    </row>
    <row r="125" spans="1:85" x14ac:dyDescent="0.35">
      <c r="A125" s="32">
        <v>124</v>
      </c>
      <c r="B125" s="32">
        <v>1.159</v>
      </c>
      <c r="C125" s="32">
        <v>1.0208999999999999</v>
      </c>
      <c r="D125" s="32">
        <v>0.75249999999999995</v>
      </c>
      <c r="E125" s="32">
        <v>0.50539999999999996</v>
      </c>
      <c r="F125" s="32">
        <v>0.1905</v>
      </c>
      <c r="G125" s="32">
        <v>0.18360000000000001</v>
      </c>
      <c r="H125" s="32">
        <v>0.186</v>
      </c>
      <c r="I125" s="32">
        <v>0.18190000000000001</v>
      </c>
      <c r="J125" s="32">
        <v>0.18079999999999999</v>
      </c>
      <c r="K125" s="32">
        <v>0.17599999999999999</v>
      </c>
      <c r="L125" s="32">
        <v>0.17319999999999999</v>
      </c>
      <c r="M125" s="32">
        <v>0.21659999999999999</v>
      </c>
      <c r="N125" s="32">
        <v>1.1431</v>
      </c>
      <c r="O125" s="32">
        <v>0.99070000000000003</v>
      </c>
      <c r="P125" s="32">
        <v>0.77849999999999997</v>
      </c>
      <c r="Q125" s="32">
        <v>0.51459999999999995</v>
      </c>
      <c r="R125" s="32">
        <v>0.1963</v>
      </c>
      <c r="S125" s="32">
        <v>0.1794</v>
      </c>
      <c r="T125" s="32">
        <v>0.1789</v>
      </c>
      <c r="U125" s="32">
        <v>0.17510000000000001</v>
      </c>
      <c r="V125" s="32">
        <v>0.17879999999999999</v>
      </c>
      <c r="W125" s="32">
        <v>0.1764</v>
      </c>
      <c r="X125" s="32">
        <v>0.17419999999999999</v>
      </c>
      <c r="Y125" s="32">
        <v>0.2218</v>
      </c>
      <c r="Z125" s="32">
        <v>1.1277999999999999</v>
      </c>
      <c r="AA125" s="32">
        <v>0.97699999999999998</v>
      </c>
      <c r="AB125" s="32">
        <v>0.76419999999999999</v>
      </c>
      <c r="AC125" s="32">
        <v>0.49340000000000001</v>
      </c>
      <c r="AD125" s="32">
        <v>0.19919999999999999</v>
      </c>
      <c r="AE125" s="32">
        <v>0.17480000000000001</v>
      </c>
      <c r="AF125" s="32">
        <v>0.2135</v>
      </c>
      <c r="AG125" s="32">
        <v>0.17649999999999999</v>
      </c>
      <c r="AH125" s="32">
        <v>0.1734</v>
      </c>
      <c r="AI125" s="32">
        <v>0.1741</v>
      </c>
      <c r="AJ125" s="32">
        <v>0.17349999999999999</v>
      </c>
      <c r="AK125" s="32">
        <v>0.21390000000000001</v>
      </c>
      <c r="AL125" s="32">
        <v>1.1513</v>
      </c>
      <c r="AM125" s="32">
        <v>0.99619999999999997</v>
      </c>
      <c r="AN125" s="32">
        <v>0.79410000000000003</v>
      </c>
      <c r="AO125" s="32">
        <v>0.53790000000000004</v>
      </c>
      <c r="AP125" s="32">
        <v>0.19239999999999999</v>
      </c>
      <c r="AQ125" s="32">
        <v>0.1794</v>
      </c>
      <c r="AR125" s="32">
        <v>0.20100000000000001</v>
      </c>
      <c r="AS125" s="32">
        <v>0.1769</v>
      </c>
      <c r="AT125" s="32">
        <v>0.1777</v>
      </c>
      <c r="AU125" s="32">
        <v>0.17849999999999999</v>
      </c>
      <c r="AV125" s="32">
        <v>0.17860000000000001</v>
      </c>
      <c r="AW125" s="32">
        <v>0.2525</v>
      </c>
      <c r="AX125" s="32">
        <v>0.18329999999999999</v>
      </c>
      <c r="AY125" s="32">
        <v>0.1799</v>
      </c>
      <c r="AZ125" s="32">
        <v>0.1769</v>
      </c>
      <c r="BA125" s="32">
        <v>0.17960000000000001</v>
      </c>
      <c r="BB125" s="32">
        <v>1.1282000000000001</v>
      </c>
      <c r="BC125" s="32">
        <v>1.1039000000000001</v>
      </c>
      <c r="BD125" s="32">
        <v>1.1375999999999999</v>
      </c>
      <c r="BE125" s="32">
        <v>1.1556999999999999</v>
      </c>
      <c r="BF125" s="32">
        <v>1.1807000000000001</v>
      </c>
      <c r="BG125" s="32">
        <v>1.1545000000000001</v>
      </c>
      <c r="BH125" s="32">
        <v>1.127</v>
      </c>
      <c r="BI125" s="32">
        <v>1.103</v>
      </c>
      <c r="BJ125" s="32">
        <v>0.1817</v>
      </c>
      <c r="BK125" s="32">
        <v>0.1799</v>
      </c>
      <c r="BL125" s="32">
        <v>0.18210000000000001</v>
      </c>
      <c r="BM125" s="32">
        <v>0.18090000000000001</v>
      </c>
      <c r="BN125" s="32">
        <v>0.1787</v>
      </c>
      <c r="BO125" s="32">
        <v>0.17979999999999999</v>
      </c>
      <c r="BP125" s="32">
        <v>0.18079999999999999</v>
      </c>
      <c r="BQ125" s="32">
        <v>0.1948</v>
      </c>
      <c r="BR125" s="32">
        <v>1.1816</v>
      </c>
      <c r="BS125" s="32">
        <v>1.1874</v>
      </c>
      <c r="BT125" s="32">
        <v>1.1423000000000001</v>
      </c>
      <c r="BU125" s="32">
        <v>1.1597</v>
      </c>
      <c r="BV125" s="32">
        <v>1.1443000000000001</v>
      </c>
      <c r="BW125" s="32">
        <v>1.1698999999999999</v>
      </c>
      <c r="BX125" s="32">
        <v>1.1597</v>
      </c>
      <c r="BY125" s="32">
        <v>1.161</v>
      </c>
      <c r="BZ125" s="32">
        <v>0.19550000000000001</v>
      </c>
      <c r="CA125" s="32">
        <v>0.19089999999999999</v>
      </c>
      <c r="CB125" s="32">
        <v>0.1953</v>
      </c>
      <c r="CC125" s="32">
        <v>0.23830000000000001</v>
      </c>
      <c r="CD125" s="32">
        <v>1.1889000000000001</v>
      </c>
      <c r="CE125" s="32">
        <v>1.1725000000000001</v>
      </c>
      <c r="CF125" s="32">
        <v>1.1698</v>
      </c>
      <c r="CG125" s="32">
        <v>1.0981000000000001</v>
      </c>
    </row>
    <row r="126" spans="1:85" x14ac:dyDescent="0.35">
      <c r="A126" s="32">
        <v>125</v>
      </c>
      <c r="B126" s="32">
        <v>1.1564000000000001</v>
      </c>
      <c r="C126" s="32">
        <v>1.0161</v>
      </c>
      <c r="D126" s="32">
        <v>0.747</v>
      </c>
      <c r="E126" s="32">
        <v>0.49519999999999997</v>
      </c>
      <c r="F126" s="32">
        <v>0.1888</v>
      </c>
      <c r="G126" s="32">
        <v>0.1827</v>
      </c>
      <c r="H126" s="32">
        <v>0.18540000000000001</v>
      </c>
      <c r="I126" s="32">
        <v>0.18240000000000001</v>
      </c>
      <c r="J126" s="32">
        <v>0.17929999999999999</v>
      </c>
      <c r="K126" s="32">
        <v>0.17610000000000001</v>
      </c>
      <c r="L126" s="32">
        <v>0.17249999999999999</v>
      </c>
      <c r="M126" s="32">
        <v>0.2097</v>
      </c>
      <c r="N126" s="32">
        <v>1.1400999999999999</v>
      </c>
      <c r="O126" s="32">
        <v>0.98750000000000004</v>
      </c>
      <c r="P126" s="32">
        <v>0.7732</v>
      </c>
      <c r="Q126" s="32">
        <v>0.50870000000000004</v>
      </c>
      <c r="R126" s="32">
        <v>0.193</v>
      </c>
      <c r="S126" s="32">
        <v>0.17960000000000001</v>
      </c>
      <c r="T126" s="32">
        <v>0.17829999999999999</v>
      </c>
      <c r="U126" s="32">
        <v>0.1759</v>
      </c>
      <c r="V126" s="32">
        <v>0.1787</v>
      </c>
      <c r="W126" s="32">
        <v>0.1764</v>
      </c>
      <c r="X126" s="32">
        <v>0.1741</v>
      </c>
      <c r="Y126" s="32">
        <v>0.21429999999999999</v>
      </c>
      <c r="Z126" s="32">
        <v>1.1257999999999999</v>
      </c>
      <c r="AA126" s="32">
        <v>0.97240000000000004</v>
      </c>
      <c r="AB126" s="32">
        <v>0.76819999999999999</v>
      </c>
      <c r="AC126" s="32">
        <v>0.48670000000000002</v>
      </c>
      <c r="AD126" s="32">
        <v>0.19500000000000001</v>
      </c>
      <c r="AE126" s="32">
        <v>0.17399999999999999</v>
      </c>
      <c r="AF126" s="32">
        <v>0.17910000000000001</v>
      </c>
      <c r="AG126" s="32">
        <v>0.17649999999999999</v>
      </c>
      <c r="AH126" s="32">
        <v>0.1736</v>
      </c>
      <c r="AI126" s="32">
        <v>0.1739</v>
      </c>
      <c r="AJ126" s="32">
        <v>0.17330000000000001</v>
      </c>
      <c r="AK126" s="32">
        <v>0.20680000000000001</v>
      </c>
      <c r="AL126" s="32">
        <v>1.1493</v>
      </c>
      <c r="AM126" s="32">
        <v>0.99160000000000004</v>
      </c>
      <c r="AN126" s="32">
        <v>0.78969999999999996</v>
      </c>
      <c r="AO126" s="32">
        <v>0.53149999999999997</v>
      </c>
      <c r="AP126" s="32">
        <v>0.1898</v>
      </c>
      <c r="AQ126" s="32">
        <v>0.18010000000000001</v>
      </c>
      <c r="AR126" s="32">
        <v>0.17829999999999999</v>
      </c>
      <c r="AS126" s="32">
        <v>0.17649999999999999</v>
      </c>
      <c r="AT126" s="32">
        <v>0.1769</v>
      </c>
      <c r="AU126" s="32">
        <v>0.1779</v>
      </c>
      <c r="AV126" s="32">
        <v>0.17899999999999999</v>
      </c>
      <c r="AW126" s="32">
        <v>0.24690000000000001</v>
      </c>
      <c r="AX126" s="32">
        <v>0.18060000000000001</v>
      </c>
      <c r="AY126" s="32">
        <v>0.17960000000000001</v>
      </c>
      <c r="AZ126" s="32">
        <v>0.17630000000000001</v>
      </c>
      <c r="BA126" s="32">
        <v>0.17929999999999999</v>
      </c>
      <c r="BB126" s="32">
        <v>1.1254</v>
      </c>
      <c r="BC126" s="32">
        <v>1.1073</v>
      </c>
      <c r="BD126" s="32">
        <v>1.1313</v>
      </c>
      <c r="BE126" s="32">
        <v>1.1460999999999999</v>
      </c>
      <c r="BF126" s="32">
        <v>1.1803999999999999</v>
      </c>
      <c r="BG126" s="32">
        <v>1.1535</v>
      </c>
      <c r="BH126" s="32">
        <v>1.1252</v>
      </c>
      <c r="BI126" s="32">
        <v>1.1013999999999999</v>
      </c>
      <c r="BJ126" s="32">
        <v>0.18190000000000001</v>
      </c>
      <c r="BK126" s="32">
        <v>0.1797</v>
      </c>
      <c r="BL126" s="32">
        <v>0.18149999999999999</v>
      </c>
      <c r="BM126" s="32">
        <v>0.18140000000000001</v>
      </c>
      <c r="BN126" s="32">
        <v>0.17810000000000001</v>
      </c>
      <c r="BO126" s="32">
        <v>0.18090000000000001</v>
      </c>
      <c r="BP126" s="32">
        <v>0.18110000000000001</v>
      </c>
      <c r="BQ126" s="32">
        <v>0.19450000000000001</v>
      </c>
      <c r="BR126" s="32">
        <v>1.1847000000000001</v>
      </c>
      <c r="BS126" s="32">
        <v>1.1854</v>
      </c>
      <c r="BT126" s="32">
        <v>1.1415</v>
      </c>
      <c r="BU126" s="32">
        <v>1.1546000000000001</v>
      </c>
      <c r="BV126" s="32">
        <v>1.1409</v>
      </c>
      <c r="BW126" s="32">
        <v>1.1677999999999999</v>
      </c>
      <c r="BX126" s="32">
        <v>1.1560999999999999</v>
      </c>
      <c r="BY126" s="32">
        <v>1.1588000000000001</v>
      </c>
      <c r="BZ126" s="32">
        <v>0.19409999999999999</v>
      </c>
      <c r="CA126" s="32">
        <v>0.19070000000000001</v>
      </c>
      <c r="CB126" s="32">
        <v>0.19450000000000001</v>
      </c>
      <c r="CC126" s="32">
        <v>0.60670000000000002</v>
      </c>
      <c r="CD126" s="32">
        <v>1.1910000000000001</v>
      </c>
      <c r="CE126" s="32">
        <v>1.1736</v>
      </c>
      <c r="CF126" s="32">
        <v>1.1687000000000001</v>
      </c>
      <c r="CG126" s="32">
        <v>1.0975999999999999</v>
      </c>
    </row>
    <row r="127" spans="1:85" x14ac:dyDescent="0.35">
      <c r="A127" s="32">
        <v>126</v>
      </c>
      <c r="B127" s="32">
        <v>1.1557999999999999</v>
      </c>
      <c r="C127" s="32">
        <v>1.0141</v>
      </c>
      <c r="D127" s="32">
        <v>0.74260000000000004</v>
      </c>
      <c r="E127" s="32">
        <v>0.48659999999999998</v>
      </c>
      <c r="F127" s="32">
        <v>0.18820000000000001</v>
      </c>
      <c r="G127" s="32">
        <v>0.18590000000000001</v>
      </c>
      <c r="H127" s="32">
        <v>0.1855</v>
      </c>
      <c r="I127" s="32">
        <v>0.18179999999999999</v>
      </c>
      <c r="J127" s="32">
        <v>0.17929999999999999</v>
      </c>
      <c r="K127" s="32">
        <v>0.1757</v>
      </c>
      <c r="L127" s="32">
        <v>0.17269999999999999</v>
      </c>
      <c r="M127" s="32">
        <v>0.20319999999999999</v>
      </c>
      <c r="N127" s="32">
        <v>1.1397999999999999</v>
      </c>
      <c r="O127" s="32">
        <v>0.98309999999999997</v>
      </c>
      <c r="P127" s="32">
        <v>0.76859999999999995</v>
      </c>
      <c r="Q127" s="32">
        <v>0.502</v>
      </c>
      <c r="R127" s="32">
        <v>0.19070000000000001</v>
      </c>
      <c r="S127" s="32">
        <v>0.1792</v>
      </c>
      <c r="T127" s="32">
        <v>0.1799</v>
      </c>
      <c r="U127" s="32">
        <v>0.17469999999999999</v>
      </c>
      <c r="V127" s="32">
        <v>0.17879999999999999</v>
      </c>
      <c r="W127" s="32">
        <v>0.1767</v>
      </c>
      <c r="X127" s="32">
        <v>0.17430000000000001</v>
      </c>
      <c r="Y127" s="32">
        <v>0.2074</v>
      </c>
      <c r="Z127" s="32">
        <v>1.1262000000000001</v>
      </c>
      <c r="AA127" s="32">
        <v>0.96970000000000001</v>
      </c>
      <c r="AB127" s="32">
        <v>0.755</v>
      </c>
      <c r="AC127" s="32">
        <v>0.48020000000000002</v>
      </c>
      <c r="AD127" s="32">
        <v>0.1933</v>
      </c>
      <c r="AE127" s="32">
        <v>0.1744</v>
      </c>
      <c r="AF127" s="32">
        <v>0.183</v>
      </c>
      <c r="AG127" s="32">
        <v>0.17699999999999999</v>
      </c>
      <c r="AH127" s="32">
        <v>0.1729</v>
      </c>
      <c r="AI127" s="32">
        <v>0.1739</v>
      </c>
      <c r="AJ127" s="32">
        <v>0.17319999999999999</v>
      </c>
      <c r="AK127" s="32">
        <v>0.2011</v>
      </c>
      <c r="AL127" s="32">
        <v>1.1477999999999999</v>
      </c>
      <c r="AM127" s="32">
        <v>0.98970000000000002</v>
      </c>
      <c r="AN127" s="32">
        <v>0.78420000000000001</v>
      </c>
      <c r="AO127" s="32">
        <v>0.52300000000000002</v>
      </c>
      <c r="AP127" s="32">
        <v>0.1875</v>
      </c>
      <c r="AQ127" s="32">
        <v>0.18479999999999999</v>
      </c>
      <c r="AR127" s="32">
        <v>0.1812</v>
      </c>
      <c r="AS127" s="32">
        <v>0.17499999999999999</v>
      </c>
      <c r="AT127" s="32">
        <v>0.18010000000000001</v>
      </c>
      <c r="AU127" s="32">
        <v>0.1792</v>
      </c>
      <c r="AV127" s="32">
        <v>0.17910000000000001</v>
      </c>
      <c r="AW127" s="32">
        <v>0.2407</v>
      </c>
      <c r="AX127" s="32">
        <v>0.18049999999999999</v>
      </c>
      <c r="AY127" s="32">
        <v>0.1789</v>
      </c>
      <c r="AZ127" s="32">
        <v>0.1764</v>
      </c>
      <c r="BA127" s="32">
        <v>0.1794</v>
      </c>
      <c r="BB127" s="32">
        <v>1.1249</v>
      </c>
      <c r="BC127" s="32">
        <v>1.0936999999999999</v>
      </c>
      <c r="BD127" s="32">
        <v>1.1295999999999999</v>
      </c>
      <c r="BE127" s="32">
        <v>1.1444000000000001</v>
      </c>
      <c r="BF127" s="32">
        <v>1.1769000000000001</v>
      </c>
      <c r="BG127" s="32">
        <v>1.1524000000000001</v>
      </c>
      <c r="BH127" s="32">
        <v>1.1246</v>
      </c>
      <c r="BI127" s="32">
        <v>1.1005</v>
      </c>
      <c r="BJ127" s="32">
        <v>0.18410000000000001</v>
      </c>
      <c r="BK127" s="32">
        <v>0.18029999999999999</v>
      </c>
      <c r="BL127" s="32">
        <v>0.1817</v>
      </c>
      <c r="BM127" s="32">
        <v>0.18140000000000001</v>
      </c>
      <c r="BN127" s="32">
        <v>0.17899999999999999</v>
      </c>
      <c r="BO127" s="32">
        <v>0.1794</v>
      </c>
      <c r="BP127" s="32">
        <v>0.1807</v>
      </c>
      <c r="BQ127" s="32">
        <v>0.19359999999999999</v>
      </c>
      <c r="BR127" s="32">
        <v>1.1787000000000001</v>
      </c>
      <c r="BS127" s="32">
        <v>1.1856</v>
      </c>
      <c r="BT127" s="32">
        <v>1.1395999999999999</v>
      </c>
      <c r="BU127" s="32">
        <v>1.1516</v>
      </c>
      <c r="BV127" s="32">
        <v>1.1397999999999999</v>
      </c>
      <c r="BW127" s="32">
        <v>1.1664000000000001</v>
      </c>
      <c r="BX127" s="32">
        <v>1.1565000000000001</v>
      </c>
      <c r="BY127" s="32">
        <v>1.1575</v>
      </c>
      <c r="BZ127" s="32">
        <v>0.1938</v>
      </c>
      <c r="CA127" s="32">
        <v>0.19089999999999999</v>
      </c>
      <c r="CB127" s="32">
        <v>0.1948</v>
      </c>
      <c r="CC127" s="32">
        <v>0.2382</v>
      </c>
      <c r="CD127" s="32">
        <v>1.1869000000000001</v>
      </c>
      <c r="CE127" s="32">
        <v>1.1705000000000001</v>
      </c>
      <c r="CF127" s="32">
        <v>1.1677</v>
      </c>
      <c r="CG127" s="32">
        <v>1.0951</v>
      </c>
    </row>
    <row r="128" spans="1:85" x14ac:dyDescent="0.35">
      <c r="A128" s="32">
        <v>127</v>
      </c>
      <c r="B128" s="32">
        <v>1.1528</v>
      </c>
      <c r="C128" s="32">
        <v>1.0098</v>
      </c>
      <c r="D128" s="32">
        <v>0.73780000000000001</v>
      </c>
      <c r="E128" s="32">
        <v>0.47949999999999998</v>
      </c>
      <c r="F128" s="32">
        <v>0.1875</v>
      </c>
      <c r="G128" s="32">
        <v>0.18310000000000001</v>
      </c>
      <c r="H128" s="32">
        <v>0.18529999999999999</v>
      </c>
      <c r="I128" s="32">
        <v>0.182</v>
      </c>
      <c r="J128" s="32">
        <v>0.1797</v>
      </c>
      <c r="K128" s="32">
        <v>0.17549999999999999</v>
      </c>
      <c r="L128" s="32">
        <v>0.1729</v>
      </c>
      <c r="M128" s="32">
        <v>0.19750000000000001</v>
      </c>
      <c r="N128" s="32">
        <v>1.1369</v>
      </c>
      <c r="O128" s="32">
        <v>0.97960000000000003</v>
      </c>
      <c r="P128" s="32">
        <v>0.7631</v>
      </c>
      <c r="Q128" s="32">
        <v>0.49580000000000002</v>
      </c>
      <c r="R128" s="32">
        <v>0.1883</v>
      </c>
      <c r="S128" s="32">
        <v>0.1789</v>
      </c>
      <c r="T128" s="32">
        <v>0.1782</v>
      </c>
      <c r="U128" s="32">
        <v>0.17480000000000001</v>
      </c>
      <c r="V128" s="32">
        <v>0.1782</v>
      </c>
      <c r="W128" s="32">
        <v>0.17610000000000001</v>
      </c>
      <c r="X128" s="32">
        <v>0.17419999999999999</v>
      </c>
      <c r="Y128" s="32">
        <v>0.20169999999999999</v>
      </c>
      <c r="Z128" s="32">
        <v>1.1234999999999999</v>
      </c>
      <c r="AA128" s="32">
        <v>0.96679999999999999</v>
      </c>
      <c r="AB128" s="32">
        <v>0.74829999999999997</v>
      </c>
      <c r="AC128" s="32">
        <v>0.47360000000000002</v>
      </c>
      <c r="AD128" s="32">
        <v>0.19089999999999999</v>
      </c>
      <c r="AE128" s="32">
        <v>0.17419999999999999</v>
      </c>
      <c r="AF128" s="32">
        <v>0.1787</v>
      </c>
      <c r="AG128" s="32">
        <v>0.1764</v>
      </c>
      <c r="AH128" s="32">
        <v>0.17280000000000001</v>
      </c>
      <c r="AI128" s="32">
        <v>0.1734</v>
      </c>
      <c r="AJ128" s="32">
        <v>0.1731</v>
      </c>
      <c r="AK128" s="32">
        <v>0.1958</v>
      </c>
      <c r="AL128" s="32">
        <v>1.1456999999999999</v>
      </c>
      <c r="AM128" s="32">
        <v>0.98440000000000005</v>
      </c>
      <c r="AN128" s="32">
        <v>0.77929999999999999</v>
      </c>
      <c r="AO128" s="32">
        <v>0.51800000000000002</v>
      </c>
      <c r="AP128" s="32">
        <v>0.18640000000000001</v>
      </c>
      <c r="AQ128" s="32">
        <v>0.1789</v>
      </c>
      <c r="AR128" s="32">
        <v>0.18429999999999999</v>
      </c>
      <c r="AS128" s="32">
        <v>0.17469999999999999</v>
      </c>
      <c r="AT128" s="32">
        <v>0.1767</v>
      </c>
      <c r="AU128" s="32">
        <v>0.17799999999999999</v>
      </c>
      <c r="AV128" s="32">
        <v>0.1792</v>
      </c>
      <c r="AW128" s="32">
        <v>0.2356</v>
      </c>
      <c r="AX128" s="32">
        <v>0.18049999999999999</v>
      </c>
      <c r="AY128" s="32">
        <v>0.17860000000000001</v>
      </c>
      <c r="AZ128" s="32">
        <v>0.17699999999999999</v>
      </c>
      <c r="BA128" s="32">
        <v>0.17929999999999999</v>
      </c>
      <c r="BB128" s="32">
        <v>1.1222000000000001</v>
      </c>
      <c r="BC128" s="32">
        <v>1.0992</v>
      </c>
      <c r="BD128" s="32">
        <v>1.1301000000000001</v>
      </c>
      <c r="BE128" s="32">
        <v>1.1435999999999999</v>
      </c>
      <c r="BF128" s="32">
        <v>1.1752</v>
      </c>
      <c r="BG128" s="32">
        <v>1.1505000000000001</v>
      </c>
      <c r="BH128" s="32">
        <v>1.1246</v>
      </c>
      <c r="BI128" s="32">
        <v>1.0981000000000001</v>
      </c>
      <c r="BJ128" s="32">
        <v>0.18390000000000001</v>
      </c>
      <c r="BK128" s="32">
        <v>0.17929999999999999</v>
      </c>
      <c r="BL128" s="32">
        <v>0.18149999999999999</v>
      </c>
      <c r="BM128" s="32">
        <v>0.18</v>
      </c>
      <c r="BN128" s="32">
        <v>0.17860000000000001</v>
      </c>
      <c r="BO128" s="32">
        <v>0.1802</v>
      </c>
      <c r="BP128" s="32">
        <v>0.1807</v>
      </c>
      <c r="BQ128" s="32">
        <v>0.1933</v>
      </c>
      <c r="BR128" s="32">
        <v>1.1857</v>
      </c>
      <c r="BS128" s="32">
        <v>1.1841999999999999</v>
      </c>
      <c r="BT128" s="32">
        <v>1.1392</v>
      </c>
      <c r="BU128" s="32">
        <v>1.1516999999999999</v>
      </c>
      <c r="BV128" s="32">
        <v>1.1384000000000001</v>
      </c>
      <c r="BW128" s="32">
        <v>1.1645000000000001</v>
      </c>
      <c r="BX128" s="32">
        <v>1.1534</v>
      </c>
      <c r="BY128" s="32">
        <v>1.1546000000000001</v>
      </c>
      <c r="BZ128" s="32">
        <v>0.19350000000000001</v>
      </c>
      <c r="CA128" s="32">
        <v>0.1915</v>
      </c>
      <c r="CB128" s="32">
        <v>0.1948</v>
      </c>
      <c r="CC128" s="32">
        <v>0.61119999999999997</v>
      </c>
      <c r="CD128" s="32">
        <v>1.1853</v>
      </c>
      <c r="CE128" s="32">
        <v>1.1712</v>
      </c>
      <c r="CF128" s="32">
        <v>1.1674</v>
      </c>
      <c r="CG128" s="32">
        <v>1.0947</v>
      </c>
    </row>
    <row r="129" spans="1:85" x14ac:dyDescent="0.35">
      <c r="A129" s="32">
        <v>128</v>
      </c>
      <c r="B129" s="32">
        <v>1.1508</v>
      </c>
      <c r="C129" s="32">
        <v>1.006</v>
      </c>
      <c r="D129" s="32">
        <v>0.73229999999999995</v>
      </c>
      <c r="E129" s="32">
        <v>0.47399999999999998</v>
      </c>
      <c r="F129" s="32">
        <v>0.18720000000000001</v>
      </c>
      <c r="G129" s="32">
        <v>0.1827</v>
      </c>
      <c r="H129" s="32">
        <v>0.18509999999999999</v>
      </c>
      <c r="I129" s="32">
        <v>0.18140000000000001</v>
      </c>
      <c r="J129" s="32">
        <v>0.1794</v>
      </c>
      <c r="K129" s="32">
        <v>0.1764</v>
      </c>
      <c r="L129" s="32">
        <v>0.1726</v>
      </c>
      <c r="M129" s="32">
        <v>0.19220000000000001</v>
      </c>
      <c r="N129" s="32">
        <v>1.1362000000000001</v>
      </c>
      <c r="O129" s="32">
        <v>0.97640000000000005</v>
      </c>
      <c r="P129" s="32">
        <v>0.75829999999999997</v>
      </c>
      <c r="Q129" s="32">
        <v>0.48830000000000001</v>
      </c>
      <c r="R129" s="32">
        <v>0.188</v>
      </c>
      <c r="S129" s="32">
        <v>0.1789</v>
      </c>
      <c r="T129" s="32">
        <v>0.17829999999999999</v>
      </c>
      <c r="U129" s="32">
        <v>0.1762</v>
      </c>
      <c r="V129" s="32">
        <v>0.17810000000000001</v>
      </c>
      <c r="W129" s="32">
        <v>0.17580000000000001</v>
      </c>
      <c r="X129" s="32">
        <v>0.17330000000000001</v>
      </c>
      <c r="Y129" s="32">
        <v>0.1956</v>
      </c>
      <c r="Z129" s="32">
        <v>1.121</v>
      </c>
      <c r="AA129" s="32">
        <v>0.96209999999999996</v>
      </c>
      <c r="AB129" s="32">
        <v>0.74390000000000001</v>
      </c>
      <c r="AC129" s="32">
        <v>0.46639999999999998</v>
      </c>
      <c r="AD129" s="32">
        <v>0.1893</v>
      </c>
      <c r="AE129" s="32">
        <v>0.1739</v>
      </c>
      <c r="AF129" s="32">
        <v>0.17849999999999999</v>
      </c>
      <c r="AG129" s="32">
        <v>0.1764</v>
      </c>
      <c r="AH129" s="32">
        <v>0.1731</v>
      </c>
      <c r="AI129" s="32">
        <v>0.17419999999999999</v>
      </c>
      <c r="AJ129" s="32">
        <v>0.17299999999999999</v>
      </c>
      <c r="AK129" s="32">
        <v>0.191</v>
      </c>
      <c r="AL129" s="32">
        <v>1.1453</v>
      </c>
      <c r="AM129" s="32">
        <v>0.98080000000000001</v>
      </c>
      <c r="AN129" s="32">
        <v>0.77310000000000001</v>
      </c>
      <c r="AO129" s="32">
        <v>0.51080000000000003</v>
      </c>
      <c r="AP129" s="32">
        <v>0.18410000000000001</v>
      </c>
      <c r="AQ129" s="32">
        <v>0.1787</v>
      </c>
      <c r="AR129" s="32">
        <v>0.1789</v>
      </c>
      <c r="AS129" s="32">
        <v>0.17519999999999999</v>
      </c>
      <c r="AT129" s="32">
        <v>0.17760000000000001</v>
      </c>
      <c r="AU129" s="32">
        <v>0.17910000000000001</v>
      </c>
      <c r="AV129" s="32">
        <v>0.17799999999999999</v>
      </c>
      <c r="AW129" s="32">
        <v>0.2276</v>
      </c>
      <c r="AX129" s="32">
        <v>0.18049999999999999</v>
      </c>
      <c r="AY129" s="32">
        <v>0.1784</v>
      </c>
      <c r="AZ129" s="32">
        <v>0.1764</v>
      </c>
      <c r="BA129" s="32">
        <v>0.17899999999999999</v>
      </c>
      <c r="BB129" s="32">
        <v>1.1206</v>
      </c>
      <c r="BC129" s="32">
        <v>1.0926</v>
      </c>
      <c r="BD129" s="32">
        <v>1.1259999999999999</v>
      </c>
      <c r="BE129" s="32">
        <v>1.1407</v>
      </c>
      <c r="BF129" s="32">
        <v>1.1726000000000001</v>
      </c>
      <c r="BG129" s="32">
        <v>1.1495</v>
      </c>
      <c r="BH129" s="32">
        <v>1.1214999999999999</v>
      </c>
      <c r="BI129" s="32">
        <v>1.0962000000000001</v>
      </c>
      <c r="BJ129" s="32">
        <v>0.18210000000000001</v>
      </c>
      <c r="BK129" s="32">
        <v>0.17910000000000001</v>
      </c>
      <c r="BL129" s="32">
        <v>0.18360000000000001</v>
      </c>
      <c r="BM129" s="32">
        <v>0.18</v>
      </c>
      <c r="BN129" s="32">
        <v>0.17829999999999999</v>
      </c>
      <c r="BO129" s="32">
        <v>0.17960000000000001</v>
      </c>
      <c r="BP129" s="32">
        <v>0.1807</v>
      </c>
      <c r="BQ129" s="32">
        <v>0.19359999999999999</v>
      </c>
      <c r="BR129" s="32">
        <v>1.1762999999999999</v>
      </c>
      <c r="BS129" s="32">
        <v>1.1809000000000001</v>
      </c>
      <c r="BT129" s="32">
        <v>1.1367</v>
      </c>
      <c r="BU129" s="32">
        <v>1.1515</v>
      </c>
      <c r="BV129" s="32">
        <v>1.1375</v>
      </c>
      <c r="BW129" s="32">
        <v>1.1616</v>
      </c>
      <c r="BX129" s="32">
        <v>1.1506000000000001</v>
      </c>
      <c r="BY129" s="32">
        <v>1.1520999999999999</v>
      </c>
      <c r="BZ129" s="32">
        <v>0.19520000000000001</v>
      </c>
      <c r="CA129" s="32">
        <v>0.19109999999999999</v>
      </c>
      <c r="CB129" s="32">
        <v>0.1943</v>
      </c>
      <c r="CC129" s="32">
        <v>0.2409</v>
      </c>
      <c r="CD129" s="32">
        <v>1.1830000000000001</v>
      </c>
      <c r="CE129" s="32">
        <v>1.1660999999999999</v>
      </c>
      <c r="CF129" s="32">
        <v>1.165</v>
      </c>
      <c r="CG129" s="32">
        <v>1.0903</v>
      </c>
    </row>
    <row r="130" spans="1:85" x14ac:dyDescent="0.35">
      <c r="A130" s="32">
        <v>129</v>
      </c>
      <c r="B130" s="32">
        <v>1.1498999999999999</v>
      </c>
      <c r="C130" s="32">
        <v>1.0043</v>
      </c>
      <c r="D130" s="32">
        <v>0.72770000000000001</v>
      </c>
      <c r="E130" s="32">
        <v>0.46899999999999997</v>
      </c>
      <c r="F130" s="32">
        <v>0.18590000000000001</v>
      </c>
      <c r="G130" s="32">
        <v>0.183</v>
      </c>
      <c r="H130" s="32">
        <v>0.18529999999999999</v>
      </c>
      <c r="I130" s="32">
        <v>0.18210000000000001</v>
      </c>
      <c r="J130" s="32">
        <v>0.17899999999999999</v>
      </c>
      <c r="K130" s="32">
        <v>0.17530000000000001</v>
      </c>
      <c r="L130" s="32">
        <v>0.17230000000000001</v>
      </c>
      <c r="M130" s="32">
        <v>0.18759999999999999</v>
      </c>
      <c r="N130" s="32">
        <v>1.1357999999999999</v>
      </c>
      <c r="O130" s="32">
        <v>0.97350000000000003</v>
      </c>
      <c r="P130" s="32">
        <v>0.75470000000000004</v>
      </c>
      <c r="Q130" s="32">
        <v>0.48380000000000001</v>
      </c>
      <c r="R130" s="32">
        <v>0.185</v>
      </c>
      <c r="S130" s="32">
        <v>0.17860000000000001</v>
      </c>
      <c r="T130" s="32">
        <v>0.1782</v>
      </c>
      <c r="U130" s="32">
        <v>0.17419999999999999</v>
      </c>
      <c r="V130" s="32">
        <v>0.17810000000000001</v>
      </c>
      <c r="W130" s="32">
        <v>0.17519999999999999</v>
      </c>
      <c r="X130" s="32">
        <v>0.17380000000000001</v>
      </c>
      <c r="Y130" s="32">
        <v>0.19059999999999999</v>
      </c>
      <c r="Z130" s="32">
        <v>1.1193</v>
      </c>
      <c r="AA130" s="32">
        <v>0.95920000000000005</v>
      </c>
      <c r="AB130" s="32">
        <v>0.74380000000000002</v>
      </c>
      <c r="AC130" s="32">
        <v>0.4612</v>
      </c>
      <c r="AD130" s="32">
        <v>0.18790000000000001</v>
      </c>
      <c r="AE130" s="32">
        <v>0.17419999999999999</v>
      </c>
      <c r="AF130" s="32">
        <v>0.20480000000000001</v>
      </c>
      <c r="AG130" s="32">
        <v>0.17610000000000001</v>
      </c>
      <c r="AH130" s="32">
        <v>0.17269999999999999</v>
      </c>
      <c r="AI130" s="32">
        <v>0.1734</v>
      </c>
      <c r="AJ130" s="32">
        <v>0.1729</v>
      </c>
      <c r="AK130" s="32">
        <v>0.18740000000000001</v>
      </c>
      <c r="AL130" s="32">
        <v>1.1434</v>
      </c>
      <c r="AM130" s="32">
        <v>0.9788</v>
      </c>
      <c r="AN130" s="32">
        <v>0.76839999999999997</v>
      </c>
      <c r="AO130" s="32">
        <v>0.50429999999999997</v>
      </c>
      <c r="AP130" s="32">
        <v>0.18390000000000001</v>
      </c>
      <c r="AQ130" s="32">
        <v>0.18229999999999999</v>
      </c>
      <c r="AR130" s="32">
        <v>0.17860000000000001</v>
      </c>
      <c r="AS130" s="32">
        <v>0.1749</v>
      </c>
      <c r="AT130" s="32">
        <v>0.1769</v>
      </c>
      <c r="AU130" s="32">
        <v>0.1779</v>
      </c>
      <c r="AV130" s="32">
        <v>0.17899999999999999</v>
      </c>
      <c r="AW130" s="32">
        <v>0.22570000000000001</v>
      </c>
      <c r="AX130" s="32">
        <v>0.18099999999999999</v>
      </c>
      <c r="AY130" s="32">
        <v>0.17879999999999999</v>
      </c>
      <c r="AZ130" s="32">
        <v>0.17610000000000001</v>
      </c>
      <c r="BA130" s="32">
        <v>0.1789</v>
      </c>
      <c r="BB130" s="32">
        <v>1.1182000000000001</v>
      </c>
      <c r="BC130" s="32">
        <v>1.0863</v>
      </c>
      <c r="BD130" s="32">
        <v>1.1247</v>
      </c>
      <c r="BE130" s="32">
        <v>1.1399999999999999</v>
      </c>
      <c r="BF130" s="32">
        <v>1.1722999999999999</v>
      </c>
      <c r="BG130" s="32">
        <v>1.1482000000000001</v>
      </c>
      <c r="BH130" s="32">
        <v>1.1204000000000001</v>
      </c>
      <c r="BI130" s="32">
        <v>1.0939000000000001</v>
      </c>
      <c r="BJ130" s="32">
        <v>0.18110000000000001</v>
      </c>
      <c r="BK130" s="32">
        <v>0.17949999999999999</v>
      </c>
      <c r="BL130" s="32">
        <v>0.1933</v>
      </c>
      <c r="BM130" s="32">
        <v>0.17949999999999999</v>
      </c>
      <c r="BN130" s="32">
        <v>0.17799999999999999</v>
      </c>
      <c r="BO130" s="32">
        <v>0.1794</v>
      </c>
      <c r="BP130" s="32">
        <v>0.1827</v>
      </c>
      <c r="BQ130" s="32">
        <v>0.19270000000000001</v>
      </c>
      <c r="BR130" s="32">
        <v>1.1757</v>
      </c>
      <c r="BS130" s="32">
        <v>1.1802999999999999</v>
      </c>
      <c r="BT130" s="32">
        <v>1.1376999999999999</v>
      </c>
      <c r="BU130" s="32">
        <v>1.1482000000000001</v>
      </c>
      <c r="BV130" s="32">
        <v>1.1348</v>
      </c>
      <c r="BW130" s="32">
        <v>1.1617</v>
      </c>
      <c r="BX130" s="32">
        <v>1.1500999999999999</v>
      </c>
      <c r="BY130" s="32">
        <v>1.1525000000000001</v>
      </c>
      <c r="BZ130" s="32">
        <v>0.19309999999999999</v>
      </c>
      <c r="CA130" s="32">
        <v>0.1898</v>
      </c>
      <c r="CB130" s="32">
        <v>0.19420000000000001</v>
      </c>
      <c r="CC130" s="32">
        <v>0.60899999999999999</v>
      </c>
      <c r="CD130" s="32">
        <v>1.1826000000000001</v>
      </c>
      <c r="CE130" s="32">
        <v>1.1662999999999999</v>
      </c>
      <c r="CF130" s="32">
        <v>1.1662999999999999</v>
      </c>
      <c r="CG130" s="32">
        <v>1.0901000000000001</v>
      </c>
    </row>
    <row r="131" spans="1:85" x14ac:dyDescent="0.35">
      <c r="A131" s="32">
        <v>130</v>
      </c>
      <c r="B131" s="32">
        <v>1.1474</v>
      </c>
      <c r="C131" s="32">
        <v>0.99839999999999995</v>
      </c>
      <c r="D131" s="32">
        <v>0.72450000000000003</v>
      </c>
      <c r="E131" s="32">
        <v>0.46139999999999998</v>
      </c>
      <c r="F131" s="32">
        <v>0.18590000000000001</v>
      </c>
      <c r="G131" s="32">
        <v>0.182</v>
      </c>
      <c r="H131" s="32">
        <v>0.18490000000000001</v>
      </c>
      <c r="I131" s="32">
        <v>0.18110000000000001</v>
      </c>
      <c r="J131" s="32">
        <v>0.17910000000000001</v>
      </c>
      <c r="K131" s="32">
        <v>0.17510000000000001</v>
      </c>
      <c r="L131" s="32">
        <v>0.17219999999999999</v>
      </c>
      <c r="M131" s="32">
        <v>0.1832</v>
      </c>
      <c r="N131" s="32">
        <v>1.1324000000000001</v>
      </c>
      <c r="O131" s="32">
        <v>0.96960000000000002</v>
      </c>
      <c r="P131" s="32">
        <v>0.749</v>
      </c>
      <c r="Q131" s="32">
        <v>0.47610000000000002</v>
      </c>
      <c r="R131" s="32">
        <v>0.18429999999999999</v>
      </c>
      <c r="S131" s="32">
        <v>0.17929999999999999</v>
      </c>
      <c r="T131" s="32">
        <v>0.17879999999999999</v>
      </c>
      <c r="U131" s="32">
        <v>0.17369999999999999</v>
      </c>
      <c r="V131" s="32">
        <v>0.17810000000000001</v>
      </c>
      <c r="W131" s="32">
        <v>0.17530000000000001</v>
      </c>
      <c r="X131" s="32">
        <v>0.17319999999999999</v>
      </c>
      <c r="Y131" s="32">
        <v>0.1862</v>
      </c>
      <c r="Z131" s="32">
        <v>1.1181000000000001</v>
      </c>
      <c r="AA131" s="32">
        <v>0.95440000000000003</v>
      </c>
      <c r="AB131" s="32">
        <v>0.73640000000000005</v>
      </c>
      <c r="AC131" s="32">
        <v>0.45450000000000002</v>
      </c>
      <c r="AD131" s="32">
        <v>0.18709999999999999</v>
      </c>
      <c r="AE131" s="32">
        <v>0.17369999999999999</v>
      </c>
      <c r="AF131" s="32">
        <v>0.18079999999999999</v>
      </c>
      <c r="AG131" s="32">
        <v>0.17549999999999999</v>
      </c>
      <c r="AH131" s="32">
        <v>0.17269999999999999</v>
      </c>
      <c r="AI131" s="32">
        <v>0.17349999999999999</v>
      </c>
      <c r="AJ131" s="32">
        <v>0.1729</v>
      </c>
      <c r="AK131" s="32">
        <v>0.18490000000000001</v>
      </c>
      <c r="AL131" s="32">
        <v>1.1408</v>
      </c>
      <c r="AM131" s="32">
        <v>0.97389999999999999</v>
      </c>
      <c r="AN131" s="32">
        <v>0.76349999999999996</v>
      </c>
      <c r="AO131" s="32">
        <v>0.49709999999999999</v>
      </c>
      <c r="AP131" s="32">
        <v>0.18540000000000001</v>
      </c>
      <c r="AQ131" s="32">
        <v>0.17860000000000001</v>
      </c>
      <c r="AR131" s="32">
        <v>0.1777</v>
      </c>
      <c r="AS131" s="32">
        <v>0.17460000000000001</v>
      </c>
      <c r="AT131" s="32">
        <v>0.17699999999999999</v>
      </c>
      <c r="AU131" s="32">
        <v>0.17810000000000001</v>
      </c>
      <c r="AV131" s="32">
        <v>0.17810000000000001</v>
      </c>
      <c r="AW131" s="32">
        <v>0.222</v>
      </c>
      <c r="AX131" s="32">
        <v>0.18060000000000001</v>
      </c>
      <c r="AY131" s="32">
        <v>0.17849999999999999</v>
      </c>
      <c r="AZ131" s="32">
        <v>0.17630000000000001</v>
      </c>
      <c r="BA131" s="32">
        <v>0.17899999999999999</v>
      </c>
      <c r="BB131" s="32">
        <v>1.1172</v>
      </c>
      <c r="BC131" s="32">
        <v>1.0842000000000001</v>
      </c>
      <c r="BD131" s="32">
        <v>1.1248</v>
      </c>
      <c r="BE131" s="32">
        <v>1.1412</v>
      </c>
      <c r="BF131" s="32">
        <v>1.1709000000000001</v>
      </c>
      <c r="BG131" s="32">
        <v>1.1462000000000001</v>
      </c>
      <c r="BH131" s="32">
        <v>1.1176999999999999</v>
      </c>
      <c r="BI131" s="32">
        <v>1.0919000000000001</v>
      </c>
      <c r="BJ131" s="32">
        <v>0.1807</v>
      </c>
      <c r="BK131" s="32">
        <v>0.17860000000000001</v>
      </c>
      <c r="BL131" s="32">
        <v>0.18110000000000001</v>
      </c>
      <c r="BM131" s="32">
        <v>0.17929999999999999</v>
      </c>
      <c r="BN131" s="32">
        <v>0.1784</v>
      </c>
      <c r="BO131" s="32">
        <v>0.1789</v>
      </c>
      <c r="BP131" s="32">
        <v>0.18129999999999999</v>
      </c>
      <c r="BQ131" s="32">
        <v>0.19170000000000001</v>
      </c>
      <c r="BR131" s="32">
        <v>1.1749000000000001</v>
      </c>
      <c r="BS131" s="32">
        <v>1.1794</v>
      </c>
      <c r="BT131" s="32">
        <v>1.135</v>
      </c>
      <c r="BU131" s="32">
        <v>1.1456</v>
      </c>
      <c r="BV131" s="32">
        <v>1.1319999999999999</v>
      </c>
      <c r="BW131" s="32">
        <v>1.159</v>
      </c>
      <c r="BX131" s="32">
        <v>1.1482000000000001</v>
      </c>
      <c r="BY131" s="32">
        <v>1.1499999999999999</v>
      </c>
      <c r="BZ131" s="32">
        <v>0.1933</v>
      </c>
      <c r="CA131" s="32">
        <v>0.19009999999999999</v>
      </c>
      <c r="CB131" s="32">
        <v>0.19500000000000001</v>
      </c>
      <c r="CC131" s="32">
        <v>0.2382</v>
      </c>
      <c r="CD131" s="32">
        <v>1.1820999999999999</v>
      </c>
      <c r="CE131" s="32">
        <v>1.1651</v>
      </c>
      <c r="CF131" s="32">
        <v>1.161</v>
      </c>
      <c r="CG131" s="32">
        <v>1.0861000000000001</v>
      </c>
    </row>
    <row r="132" spans="1:85" x14ac:dyDescent="0.35">
      <c r="A132" s="32">
        <v>131</v>
      </c>
      <c r="B132" s="32">
        <v>1.1459999999999999</v>
      </c>
      <c r="C132" s="32">
        <v>0.99619999999999997</v>
      </c>
      <c r="D132" s="32">
        <v>0.71909999999999996</v>
      </c>
      <c r="E132" s="32">
        <v>0.45450000000000002</v>
      </c>
      <c r="F132" s="32">
        <v>0.18559999999999999</v>
      </c>
      <c r="G132" s="32">
        <v>0.18229999999999999</v>
      </c>
      <c r="H132" s="32">
        <v>0.18509999999999999</v>
      </c>
      <c r="I132" s="32">
        <v>0.18140000000000001</v>
      </c>
      <c r="J132" s="32">
        <v>0.17949999999999999</v>
      </c>
      <c r="K132" s="32">
        <v>0.17660000000000001</v>
      </c>
      <c r="L132" s="32">
        <v>0.17219999999999999</v>
      </c>
      <c r="M132" s="32">
        <v>0.18079999999999999</v>
      </c>
      <c r="N132" s="32">
        <v>1.1308</v>
      </c>
      <c r="O132" s="32">
        <v>0.96679999999999999</v>
      </c>
      <c r="P132" s="32">
        <v>0.74519999999999997</v>
      </c>
      <c r="Q132" s="32">
        <v>0.4703</v>
      </c>
      <c r="R132" s="32">
        <v>0.185</v>
      </c>
      <c r="S132" s="32">
        <v>0.1794</v>
      </c>
      <c r="T132" s="32">
        <v>0.17799999999999999</v>
      </c>
      <c r="U132" s="32">
        <v>0.17399999999999999</v>
      </c>
      <c r="V132" s="32">
        <v>0.1784</v>
      </c>
      <c r="W132" s="32">
        <v>0.17549999999999999</v>
      </c>
      <c r="X132" s="32">
        <v>0.17349999999999999</v>
      </c>
      <c r="Y132" s="32">
        <v>0.1827</v>
      </c>
      <c r="Z132" s="32">
        <v>1.1169</v>
      </c>
      <c r="AA132" s="32">
        <v>0.95220000000000005</v>
      </c>
      <c r="AB132" s="32">
        <v>0.74329999999999996</v>
      </c>
      <c r="AC132" s="32">
        <v>0.44850000000000001</v>
      </c>
      <c r="AD132" s="32">
        <v>0.187</v>
      </c>
      <c r="AE132" s="32">
        <v>0.1739</v>
      </c>
      <c r="AF132" s="32">
        <v>0.18690000000000001</v>
      </c>
      <c r="AG132" s="32">
        <v>0.17610000000000001</v>
      </c>
      <c r="AH132" s="32">
        <v>0.17280000000000001</v>
      </c>
      <c r="AI132" s="32">
        <v>0.17399999999999999</v>
      </c>
      <c r="AJ132" s="32">
        <v>0.17249999999999999</v>
      </c>
      <c r="AK132" s="32">
        <v>0.18340000000000001</v>
      </c>
      <c r="AL132" s="32">
        <v>1.1395</v>
      </c>
      <c r="AM132" s="32">
        <v>0.97140000000000004</v>
      </c>
      <c r="AN132" s="32">
        <v>0.75929999999999997</v>
      </c>
      <c r="AO132" s="32">
        <v>0.49199999999999999</v>
      </c>
      <c r="AP132" s="32">
        <v>0.1825</v>
      </c>
      <c r="AQ132" s="32">
        <v>0.17979999999999999</v>
      </c>
      <c r="AR132" s="32">
        <v>0.1784</v>
      </c>
      <c r="AS132" s="32">
        <v>0.17730000000000001</v>
      </c>
      <c r="AT132" s="32">
        <v>0.17699999999999999</v>
      </c>
      <c r="AU132" s="32">
        <v>0.1789</v>
      </c>
      <c r="AV132" s="32">
        <v>0.18310000000000001</v>
      </c>
      <c r="AW132" s="32">
        <v>0.2208</v>
      </c>
      <c r="AX132" s="32">
        <v>0.17979999999999999</v>
      </c>
      <c r="AY132" s="32">
        <v>0.17829999999999999</v>
      </c>
      <c r="AZ132" s="32">
        <v>0.1767</v>
      </c>
      <c r="BA132" s="32">
        <v>0.1789</v>
      </c>
      <c r="BB132" s="32">
        <v>1.1169</v>
      </c>
      <c r="BC132" s="32">
        <v>1.0876999999999999</v>
      </c>
      <c r="BD132" s="32">
        <v>1.1228</v>
      </c>
      <c r="BE132" s="32">
        <v>1.1378999999999999</v>
      </c>
      <c r="BF132" s="32">
        <v>1.1692</v>
      </c>
      <c r="BG132" s="32">
        <v>1.1474</v>
      </c>
      <c r="BH132" s="32">
        <v>1.1172</v>
      </c>
      <c r="BI132" s="32">
        <v>1.0902000000000001</v>
      </c>
      <c r="BJ132" s="32">
        <v>0.18060000000000001</v>
      </c>
      <c r="BK132" s="32">
        <v>0.1792</v>
      </c>
      <c r="BL132" s="32">
        <v>0.185</v>
      </c>
      <c r="BM132" s="32">
        <v>0.1799</v>
      </c>
      <c r="BN132" s="32">
        <v>0.1784</v>
      </c>
      <c r="BO132" s="32">
        <v>0.17929999999999999</v>
      </c>
      <c r="BP132" s="32">
        <v>0.18090000000000001</v>
      </c>
      <c r="BQ132" s="32">
        <v>0.19339999999999999</v>
      </c>
      <c r="BR132" s="32">
        <v>1.1731</v>
      </c>
      <c r="BS132" s="32">
        <v>1.1787000000000001</v>
      </c>
      <c r="BT132" s="32">
        <v>1.1349</v>
      </c>
      <c r="BU132" s="32">
        <v>1.1458999999999999</v>
      </c>
      <c r="BV132" s="32">
        <v>1.1333</v>
      </c>
      <c r="BW132" s="32">
        <v>1.1577</v>
      </c>
      <c r="BX132" s="32">
        <v>1.1467000000000001</v>
      </c>
      <c r="BY132" s="32">
        <v>1.1487000000000001</v>
      </c>
      <c r="BZ132" s="32">
        <v>0.19350000000000001</v>
      </c>
      <c r="CA132" s="32">
        <v>0.19009999999999999</v>
      </c>
      <c r="CB132" s="32">
        <v>0.19439999999999999</v>
      </c>
      <c r="CC132" s="32">
        <v>0.61680000000000001</v>
      </c>
      <c r="CD132" s="32">
        <v>1.1817</v>
      </c>
      <c r="CE132" s="32">
        <v>1.1672</v>
      </c>
      <c r="CF132" s="32">
        <v>1.1626000000000001</v>
      </c>
      <c r="CG132" s="32">
        <v>1.0871</v>
      </c>
    </row>
    <row r="133" spans="1:85" x14ac:dyDescent="0.35">
      <c r="A133" s="32">
        <v>132</v>
      </c>
      <c r="B133" s="32">
        <v>1.1448</v>
      </c>
      <c r="C133" s="32">
        <v>0.99119999999999997</v>
      </c>
      <c r="D133" s="32">
        <v>0.71419999999999995</v>
      </c>
      <c r="E133" s="32">
        <v>0.44800000000000001</v>
      </c>
      <c r="F133" s="32">
        <v>0.1852</v>
      </c>
      <c r="G133" s="32">
        <v>0.18340000000000001</v>
      </c>
      <c r="H133" s="32">
        <v>0.185</v>
      </c>
      <c r="I133" s="32">
        <v>0.18140000000000001</v>
      </c>
      <c r="J133" s="32">
        <v>0.17929999999999999</v>
      </c>
      <c r="K133" s="32">
        <v>0.1757</v>
      </c>
      <c r="L133" s="32">
        <v>0.17199999999999999</v>
      </c>
      <c r="M133" s="32">
        <v>0.17929999999999999</v>
      </c>
      <c r="N133" s="32">
        <v>1.1283000000000001</v>
      </c>
      <c r="O133" s="32">
        <v>0.96340000000000003</v>
      </c>
      <c r="P133" s="32">
        <v>0.74080000000000001</v>
      </c>
      <c r="Q133" s="32">
        <v>0.46379999999999999</v>
      </c>
      <c r="R133" s="32">
        <v>0.1827</v>
      </c>
      <c r="S133" s="32">
        <v>0.17849999999999999</v>
      </c>
      <c r="T133" s="32">
        <v>0.1779</v>
      </c>
      <c r="U133" s="32">
        <v>0.17460000000000001</v>
      </c>
      <c r="V133" s="32">
        <v>0.17829999999999999</v>
      </c>
      <c r="W133" s="32">
        <v>0.17560000000000001</v>
      </c>
      <c r="X133" s="32">
        <v>0.17610000000000001</v>
      </c>
      <c r="Y133" s="32">
        <v>0.18090000000000001</v>
      </c>
      <c r="Z133" s="32">
        <v>1.1146</v>
      </c>
      <c r="AA133" s="32">
        <v>0.9486</v>
      </c>
      <c r="AB133" s="32">
        <v>0.72989999999999999</v>
      </c>
      <c r="AC133" s="32">
        <v>0.4425</v>
      </c>
      <c r="AD133" s="32">
        <v>0.18659999999999999</v>
      </c>
      <c r="AE133" s="32">
        <v>0.1736</v>
      </c>
      <c r="AF133" s="32">
        <v>0.17979999999999999</v>
      </c>
      <c r="AG133" s="32">
        <v>0.1759</v>
      </c>
      <c r="AH133" s="32">
        <v>0.17280000000000001</v>
      </c>
      <c r="AI133" s="32">
        <v>0.17380000000000001</v>
      </c>
      <c r="AJ133" s="32">
        <v>0.1724</v>
      </c>
      <c r="AK133" s="32">
        <v>0.182</v>
      </c>
      <c r="AL133" s="32">
        <v>1.1374</v>
      </c>
      <c r="AM133" s="32">
        <v>0.96740000000000004</v>
      </c>
      <c r="AN133" s="32">
        <v>0.75380000000000003</v>
      </c>
      <c r="AO133" s="32">
        <v>0.48380000000000001</v>
      </c>
      <c r="AP133" s="32">
        <v>0.182</v>
      </c>
      <c r="AQ133" s="32">
        <v>0.17829999999999999</v>
      </c>
      <c r="AR133" s="32">
        <v>0.1857</v>
      </c>
      <c r="AS133" s="32">
        <v>0.1754</v>
      </c>
      <c r="AT133" s="32">
        <v>0.17680000000000001</v>
      </c>
      <c r="AU133" s="32">
        <v>0.1774</v>
      </c>
      <c r="AV133" s="32">
        <v>0.17799999999999999</v>
      </c>
      <c r="AW133" s="32">
        <v>0.21790000000000001</v>
      </c>
      <c r="AX133" s="32">
        <v>0.18060000000000001</v>
      </c>
      <c r="AY133" s="32">
        <v>0.17829999999999999</v>
      </c>
      <c r="AZ133" s="32">
        <v>0.1757</v>
      </c>
      <c r="BA133" s="32">
        <v>0.17860000000000001</v>
      </c>
      <c r="BB133" s="32">
        <v>1.1161000000000001</v>
      </c>
      <c r="BC133" s="32">
        <v>1.0878000000000001</v>
      </c>
      <c r="BD133" s="32">
        <v>1.1202000000000001</v>
      </c>
      <c r="BE133" s="32">
        <v>1.1347</v>
      </c>
      <c r="BF133" s="32">
        <v>1.1680999999999999</v>
      </c>
      <c r="BG133" s="32">
        <v>1.1435</v>
      </c>
      <c r="BH133" s="32">
        <v>1.1184000000000001</v>
      </c>
      <c r="BI133" s="32">
        <v>1.0900000000000001</v>
      </c>
      <c r="BJ133" s="32">
        <v>0.18049999999999999</v>
      </c>
      <c r="BK133" s="32">
        <v>0.17860000000000001</v>
      </c>
      <c r="BL133" s="32">
        <v>0.1812</v>
      </c>
      <c r="BM133" s="32">
        <v>0.1799</v>
      </c>
      <c r="BN133" s="32">
        <v>0.17799999999999999</v>
      </c>
      <c r="BO133" s="32">
        <v>0.17899999999999999</v>
      </c>
      <c r="BP133" s="32">
        <v>0.1804</v>
      </c>
      <c r="BQ133" s="32">
        <v>0.19350000000000001</v>
      </c>
      <c r="BR133" s="32">
        <v>1.1718999999999999</v>
      </c>
      <c r="BS133" s="32">
        <v>1.1773</v>
      </c>
      <c r="BT133" s="32">
        <v>1.1323000000000001</v>
      </c>
      <c r="BU133" s="32">
        <v>1.1551</v>
      </c>
      <c r="BV133" s="32">
        <v>1.1284000000000001</v>
      </c>
      <c r="BW133" s="32">
        <v>1.1556999999999999</v>
      </c>
      <c r="BX133" s="32">
        <v>1.1445000000000001</v>
      </c>
      <c r="BY133" s="32">
        <v>1.1455</v>
      </c>
      <c r="BZ133" s="32">
        <v>0.19350000000000001</v>
      </c>
      <c r="CA133" s="32">
        <v>0.1903</v>
      </c>
      <c r="CB133" s="32">
        <v>0.1958</v>
      </c>
      <c r="CC133" s="32">
        <v>0.23710000000000001</v>
      </c>
      <c r="CD133" s="32">
        <v>1.1802999999999999</v>
      </c>
      <c r="CE133" s="32">
        <v>1.1621999999999999</v>
      </c>
      <c r="CF133" s="32">
        <v>1.161</v>
      </c>
      <c r="CG133" s="32">
        <v>1.0834999999999999</v>
      </c>
    </row>
    <row r="134" spans="1:85" x14ac:dyDescent="0.35">
      <c r="A134" s="32">
        <v>133</v>
      </c>
      <c r="B134" s="32">
        <v>1.1415</v>
      </c>
      <c r="C134" s="32">
        <v>0.98809999999999998</v>
      </c>
      <c r="D134" s="32">
        <v>0.7097</v>
      </c>
      <c r="E134" s="32">
        <v>0.44240000000000002</v>
      </c>
      <c r="F134" s="32">
        <v>0.1852</v>
      </c>
      <c r="G134" s="32">
        <v>0.18210000000000001</v>
      </c>
      <c r="H134" s="32">
        <v>0.18529999999999999</v>
      </c>
      <c r="I134" s="32">
        <v>0.18240000000000001</v>
      </c>
      <c r="J134" s="32">
        <v>0.1789</v>
      </c>
      <c r="K134" s="32">
        <v>0.1757</v>
      </c>
      <c r="L134" s="32">
        <v>0.17230000000000001</v>
      </c>
      <c r="M134" s="32">
        <v>0.17730000000000001</v>
      </c>
      <c r="N134" s="32">
        <v>1.1268</v>
      </c>
      <c r="O134" s="32">
        <v>0.95940000000000003</v>
      </c>
      <c r="P134" s="32">
        <v>0.73719999999999997</v>
      </c>
      <c r="Q134" s="32">
        <v>0.45760000000000001</v>
      </c>
      <c r="R134" s="32">
        <v>0.18240000000000001</v>
      </c>
      <c r="S134" s="32">
        <v>0.17849999999999999</v>
      </c>
      <c r="T134" s="32">
        <v>0.1802</v>
      </c>
      <c r="U134" s="32">
        <v>0.17469999999999999</v>
      </c>
      <c r="V134" s="32">
        <v>0.17749999999999999</v>
      </c>
      <c r="W134" s="32">
        <v>0.17560000000000001</v>
      </c>
      <c r="X134" s="32">
        <v>0.17349999999999999</v>
      </c>
      <c r="Y134" s="32">
        <v>0.18029999999999999</v>
      </c>
      <c r="Z134" s="32">
        <v>1.1124000000000001</v>
      </c>
      <c r="AA134" s="32">
        <v>0.94569999999999999</v>
      </c>
      <c r="AB134" s="32">
        <v>0.71930000000000005</v>
      </c>
      <c r="AC134" s="32">
        <v>0.43630000000000002</v>
      </c>
      <c r="AD134" s="32">
        <v>0.18609999999999999</v>
      </c>
      <c r="AE134" s="32">
        <v>0.1736</v>
      </c>
      <c r="AF134" s="32">
        <v>0.1784</v>
      </c>
      <c r="AG134" s="32">
        <v>0.1757</v>
      </c>
      <c r="AH134" s="32">
        <v>0.1724</v>
      </c>
      <c r="AI134" s="32">
        <v>0.1734</v>
      </c>
      <c r="AJ134" s="32">
        <v>0.17280000000000001</v>
      </c>
      <c r="AK134" s="32">
        <v>0.1812</v>
      </c>
      <c r="AL134" s="32">
        <v>1.1354</v>
      </c>
      <c r="AM134" s="32">
        <v>0.96409999999999996</v>
      </c>
      <c r="AN134" s="32">
        <v>0.74919999999999998</v>
      </c>
      <c r="AO134" s="32">
        <v>0.47820000000000001</v>
      </c>
      <c r="AP134" s="32">
        <v>0.18160000000000001</v>
      </c>
      <c r="AQ134" s="32">
        <v>0.18029999999999999</v>
      </c>
      <c r="AR134" s="32">
        <v>0.1784</v>
      </c>
      <c r="AS134" s="32">
        <v>0.17399999999999999</v>
      </c>
      <c r="AT134" s="32">
        <v>0.17849999999999999</v>
      </c>
      <c r="AU134" s="32">
        <v>0.17730000000000001</v>
      </c>
      <c r="AV134" s="32">
        <v>0.17860000000000001</v>
      </c>
      <c r="AW134" s="32">
        <v>0.21790000000000001</v>
      </c>
      <c r="AX134" s="32">
        <v>0.17979999999999999</v>
      </c>
      <c r="AY134" s="32">
        <v>0.17799999999999999</v>
      </c>
      <c r="AZ134" s="32">
        <v>0.1762</v>
      </c>
      <c r="BA134" s="32">
        <v>0.1784</v>
      </c>
      <c r="BB134" s="32">
        <v>1.1137999999999999</v>
      </c>
      <c r="BC134" s="32">
        <v>1.0872999999999999</v>
      </c>
      <c r="BD134" s="32">
        <v>1.1194</v>
      </c>
      <c r="BE134" s="32">
        <v>1.1355999999999999</v>
      </c>
      <c r="BF134" s="32">
        <v>1.1660999999999999</v>
      </c>
      <c r="BG134" s="32">
        <v>1.1422000000000001</v>
      </c>
      <c r="BH134" s="32">
        <v>1.1148</v>
      </c>
      <c r="BI134" s="32">
        <v>1.0873999999999999</v>
      </c>
      <c r="BJ134" s="32">
        <v>0.18049999999999999</v>
      </c>
      <c r="BK134" s="32">
        <v>0.17879999999999999</v>
      </c>
      <c r="BL134" s="32">
        <v>0.1807</v>
      </c>
      <c r="BM134" s="32">
        <v>0.17979999999999999</v>
      </c>
      <c r="BN134" s="32">
        <v>0.17799999999999999</v>
      </c>
      <c r="BO134" s="32">
        <v>0.1787</v>
      </c>
      <c r="BP134" s="32">
        <v>0.18029999999999999</v>
      </c>
      <c r="BQ134" s="32">
        <v>0.1913</v>
      </c>
      <c r="BR134" s="32">
        <v>1.1717</v>
      </c>
      <c r="BS134" s="32">
        <v>1.177</v>
      </c>
      <c r="BT134" s="32">
        <v>1.1333</v>
      </c>
      <c r="BU134" s="32">
        <v>1.141</v>
      </c>
      <c r="BV134" s="32">
        <v>1.1261000000000001</v>
      </c>
      <c r="BW134" s="32">
        <v>1.1539999999999999</v>
      </c>
      <c r="BX134" s="32">
        <v>1.1433</v>
      </c>
      <c r="BY134" s="32">
        <v>1.1444000000000001</v>
      </c>
      <c r="BZ134" s="32">
        <v>0.1933</v>
      </c>
      <c r="CA134" s="32">
        <v>0.19</v>
      </c>
      <c r="CB134" s="32">
        <v>0.19439999999999999</v>
      </c>
      <c r="CC134" s="32">
        <v>0.61099999999999999</v>
      </c>
      <c r="CD134" s="32">
        <v>1.1788000000000001</v>
      </c>
      <c r="CE134" s="32">
        <v>1.1611</v>
      </c>
      <c r="CF134" s="32">
        <v>1.1605000000000001</v>
      </c>
      <c r="CG134" s="32">
        <v>1.0837000000000001</v>
      </c>
    </row>
    <row r="135" spans="1:85" x14ac:dyDescent="0.35">
      <c r="A135" s="32">
        <v>134</v>
      </c>
      <c r="B135" s="32">
        <v>1.1438999999999999</v>
      </c>
      <c r="C135" s="32">
        <v>0.98529999999999995</v>
      </c>
      <c r="D135" s="32">
        <v>0.70420000000000005</v>
      </c>
      <c r="E135" s="32">
        <v>0.436</v>
      </c>
      <c r="F135" s="32">
        <v>0.18459999999999999</v>
      </c>
      <c r="G135" s="32">
        <v>0.1825</v>
      </c>
      <c r="H135" s="32">
        <v>0.1845</v>
      </c>
      <c r="I135" s="32">
        <v>0.1822</v>
      </c>
      <c r="J135" s="32">
        <v>0.17929999999999999</v>
      </c>
      <c r="K135" s="32">
        <v>0.17699999999999999</v>
      </c>
      <c r="L135" s="32">
        <v>0.17169999999999999</v>
      </c>
      <c r="M135" s="32">
        <v>0.17699999999999999</v>
      </c>
      <c r="N135" s="32">
        <v>1.1255999999999999</v>
      </c>
      <c r="O135" s="32">
        <v>0.95679999999999998</v>
      </c>
      <c r="P135" s="32">
        <v>0.72970000000000002</v>
      </c>
      <c r="Q135" s="32">
        <v>0.4516</v>
      </c>
      <c r="R135" s="32">
        <v>0.18179999999999999</v>
      </c>
      <c r="S135" s="32">
        <v>0.17810000000000001</v>
      </c>
      <c r="T135" s="32">
        <v>0.17780000000000001</v>
      </c>
      <c r="U135" s="32">
        <v>0.17499999999999999</v>
      </c>
      <c r="V135" s="32">
        <v>0.17730000000000001</v>
      </c>
      <c r="W135" s="32">
        <v>0.1754</v>
      </c>
      <c r="X135" s="32">
        <v>0.1875</v>
      </c>
      <c r="Y135" s="32">
        <v>0.17849999999999999</v>
      </c>
      <c r="Z135" s="32">
        <v>1.1102000000000001</v>
      </c>
      <c r="AA135" s="32">
        <v>0.94159999999999999</v>
      </c>
      <c r="AB135" s="32">
        <v>0.72050000000000003</v>
      </c>
      <c r="AC135" s="32">
        <v>0.43</v>
      </c>
      <c r="AD135" s="32">
        <v>0.1852</v>
      </c>
      <c r="AE135" s="32">
        <v>0.1734</v>
      </c>
      <c r="AF135" s="32">
        <v>0.17910000000000001</v>
      </c>
      <c r="AG135" s="32">
        <v>0.1762</v>
      </c>
      <c r="AH135" s="32">
        <v>0.17249999999999999</v>
      </c>
      <c r="AI135" s="32">
        <v>0.1731</v>
      </c>
      <c r="AJ135" s="32">
        <v>0.17330000000000001</v>
      </c>
      <c r="AK135" s="32">
        <v>0.18079999999999999</v>
      </c>
      <c r="AL135" s="32">
        <v>1.1351</v>
      </c>
      <c r="AM135" s="32">
        <v>0.96020000000000005</v>
      </c>
      <c r="AN135" s="32">
        <v>0.74360000000000004</v>
      </c>
      <c r="AO135" s="32">
        <v>0.47249999999999998</v>
      </c>
      <c r="AP135" s="32">
        <v>0.18090000000000001</v>
      </c>
      <c r="AQ135" s="32">
        <v>0.17799999999999999</v>
      </c>
      <c r="AR135" s="32">
        <v>0.17730000000000001</v>
      </c>
      <c r="AS135" s="32">
        <v>0.17469999999999999</v>
      </c>
      <c r="AT135" s="32">
        <v>0.17649999999999999</v>
      </c>
      <c r="AU135" s="32">
        <v>0.1769</v>
      </c>
      <c r="AV135" s="32">
        <v>0.17760000000000001</v>
      </c>
      <c r="AW135" s="32">
        <v>0.22520000000000001</v>
      </c>
      <c r="AX135" s="32">
        <v>0.17949999999999999</v>
      </c>
      <c r="AY135" s="32">
        <v>0.1789</v>
      </c>
      <c r="AZ135" s="32">
        <v>0.1759</v>
      </c>
      <c r="BA135" s="32">
        <v>0.1784</v>
      </c>
      <c r="BB135" s="32">
        <v>1.1111</v>
      </c>
      <c r="BC135" s="32">
        <v>1.0842000000000001</v>
      </c>
      <c r="BD135" s="32">
        <v>1.1176999999999999</v>
      </c>
      <c r="BE135" s="32">
        <v>1.1325000000000001</v>
      </c>
      <c r="BF135" s="32">
        <v>1.1645000000000001</v>
      </c>
      <c r="BG135" s="32">
        <v>1.1420999999999999</v>
      </c>
      <c r="BH135" s="32">
        <v>1.1129</v>
      </c>
      <c r="BI135" s="32">
        <v>1.0845</v>
      </c>
      <c r="BJ135" s="32">
        <v>0.18090000000000001</v>
      </c>
      <c r="BK135" s="32">
        <v>0.1787</v>
      </c>
      <c r="BL135" s="32">
        <v>0.18090000000000001</v>
      </c>
      <c r="BM135" s="32">
        <v>0.1804</v>
      </c>
      <c r="BN135" s="32">
        <v>0.1779</v>
      </c>
      <c r="BO135" s="32">
        <v>0.17879999999999999</v>
      </c>
      <c r="BP135" s="32">
        <v>0.18010000000000001</v>
      </c>
      <c r="BQ135" s="32">
        <v>0.1918</v>
      </c>
      <c r="BR135" s="32">
        <v>1.1708000000000001</v>
      </c>
      <c r="BS135" s="32">
        <v>1.1761999999999999</v>
      </c>
      <c r="BT135" s="32">
        <v>1.131</v>
      </c>
      <c r="BU135" s="32">
        <v>1.1404000000000001</v>
      </c>
      <c r="BV135" s="32">
        <v>1.1232</v>
      </c>
      <c r="BW135" s="32">
        <v>1.1518999999999999</v>
      </c>
      <c r="BX135" s="32">
        <v>1.1411</v>
      </c>
      <c r="BY135" s="32">
        <v>1.141</v>
      </c>
      <c r="BZ135" s="32">
        <v>0.1933</v>
      </c>
      <c r="CA135" s="32">
        <v>0.19139999999999999</v>
      </c>
      <c r="CB135" s="32">
        <v>0.19400000000000001</v>
      </c>
      <c r="CC135" s="32">
        <v>0.23649999999999999</v>
      </c>
      <c r="CD135" s="32">
        <v>1.1771</v>
      </c>
      <c r="CE135" s="32">
        <v>1.1616</v>
      </c>
      <c r="CF135" s="32">
        <v>1.1579999999999999</v>
      </c>
      <c r="CG135" s="32">
        <v>1.0804</v>
      </c>
    </row>
    <row r="136" spans="1:85" x14ac:dyDescent="0.35">
      <c r="A136" s="32">
        <v>135</v>
      </c>
      <c r="B136" s="32">
        <v>1.1382000000000001</v>
      </c>
      <c r="C136" s="32">
        <v>0.98119999999999996</v>
      </c>
      <c r="D136" s="32">
        <v>0.69950000000000001</v>
      </c>
      <c r="E136" s="32">
        <v>0.43330000000000002</v>
      </c>
      <c r="F136" s="32">
        <v>0.18579999999999999</v>
      </c>
      <c r="G136" s="32">
        <v>0.18190000000000001</v>
      </c>
      <c r="H136" s="32">
        <v>0.18459999999999999</v>
      </c>
      <c r="I136" s="32">
        <v>0.18110000000000001</v>
      </c>
      <c r="J136" s="32">
        <v>0.17860000000000001</v>
      </c>
      <c r="K136" s="32">
        <v>0.1754</v>
      </c>
      <c r="L136" s="32">
        <v>0.1731</v>
      </c>
      <c r="M136" s="32">
        <v>0.17649999999999999</v>
      </c>
      <c r="N136" s="32">
        <v>1.1244000000000001</v>
      </c>
      <c r="O136" s="32">
        <v>0.95269999999999999</v>
      </c>
      <c r="P136" s="32">
        <v>0.7298</v>
      </c>
      <c r="Q136" s="32">
        <v>0.44629999999999997</v>
      </c>
      <c r="R136" s="32">
        <v>0.18140000000000001</v>
      </c>
      <c r="S136" s="32">
        <v>0.1782</v>
      </c>
      <c r="T136" s="32">
        <v>0.17979999999999999</v>
      </c>
      <c r="U136" s="32">
        <v>0.17369999999999999</v>
      </c>
      <c r="V136" s="32">
        <v>0.17799999999999999</v>
      </c>
      <c r="W136" s="32">
        <v>0.17519999999999999</v>
      </c>
      <c r="X136" s="32">
        <v>0.17299999999999999</v>
      </c>
      <c r="Y136" s="32">
        <v>0.17760000000000001</v>
      </c>
      <c r="Z136" s="32">
        <v>1.1097999999999999</v>
      </c>
      <c r="AA136" s="32">
        <v>0.93799999999999994</v>
      </c>
      <c r="AB136" s="32">
        <v>0.71360000000000001</v>
      </c>
      <c r="AC136" s="32">
        <v>0.42459999999999998</v>
      </c>
      <c r="AD136" s="32">
        <v>0.18490000000000001</v>
      </c>
      <c r="AE136" s="32">
        <v>0.1736</v>
      </c>
      <c r="AF136" s="32">
        <v>0.19009999999999999</v>
      </c>
      <c r="AG136" s="32">
        <v>0.17599999999999999</v>
      </c>
      <c r="AH136" s="32">
        <v>0.17230000000000001</v>
      </c>
      <c r="AI136" s="32">
        <v>0.17349999999999999</v>
      </c>
      <c r="AJ136" s="32">
        <v>0.17249999999999999</v>
      </c>
      <c r="AK136" s="32">
        <v>0.18</v>
      </c>
      <c r="AL136" s="32">
        <v>1.1339999999999999</v>
      </c>
      <c r="AM136" s="32">
        <v>0.95699999999999996</v>
      </c>
      <c r="AN136" s="32">
        <v>0.73960000000000004</v>
      </c>
      <c r="AO136" s="32">
        <v>0.4667</v>
      </c>
      <c r="AP136" s="32">
        <v>0.1807</v>
      </c>
      <c r="AQ136" s="32">
        <v>0.17810000000000001</v>
      </c>
      <c r="AR136" s="32">
        <v>0.17799999999999999</v>
      </c>
      <c r="AS136" s="32">
        <v>0.1739</v>
      </c>
      <c r="AT136" s="32">
        <v>0.17680000000000001</v>
      </c>
      <c r="AU136" s="32">
        <v>0.17799999999999999</v>
      </c>
      <c r="AV136" s="32">
        <v>0.1779</v>
      </c>
      <c r="AW136" s="32">
        <v>0.2175</v>
      </c>
      <c r="AX136" s="32">
        <v>0.18160000000000001</v>
      </c>
      <c r="AY136" s="32">
        <v>0.17829999999999999</v>
      </c>
      <c r="AZ136" s="32">
        <v>0.17599999999999999</v>
      </c>
      <c r="BA136" s="32">
        <v>0.17829999999999999</v>
      </c>
      <c r="BB136" s="32">
        <v>1.1102000000000001</v>
      </c>
      <c r="BC136" s="32">
        <v>1.0893999999999999</v>
      </c>
      <c r="BD136" s="32">
        <v>1.1165</v>
      </c>
      <c r="BE136" s="32">
        <v>1.1328</v>
      </c>
      <c r="BF136" s="32">
        <v>1.163</v>
      </c>
      <c r="BG136" s="32">
        <v>1.1400999999999999</v>
      </c>
      <c r="BH136" s="32">
        <v>1.1121000000000001</v>
      </c>
      <c r="BI136" s="32">
        <v>1.0857000000000001</v>
      </c>
      <c r="BJ136" s="32">
        <v>0.18060000000000001</v>
      </c>
      <c r="BK136" s="32">
        <v>0.1787</v>
      </c>
      <c r="BL136" s="32">
        <v>0.1804</v>
      </c>
      <c r="BM136" s="32">
        <v>0.1797</v>
      </c>
      <c r="BN136" s="32">
        <v>0.17810000000000001</v>
      </c>
      <c r="BO136" s="32">
        <v>0.1787</v>
      </c>
      <c r="BP136" s="32">
        <v>0.18</v>
      </c>
      <c r="BQ136" s="32">
        <v>0.1905</v>
      </c>
      <c r="BR136" s="32">
        <v>1.1711</v>
      </c>
      <c r="BS136" s="32">
        <v>1.1755</v>
      </c>
      <c r="BT136" s="32">
        <v>1.1303000000000001</v>
      </c>
      <c r="BU136" s="32">
        <v>1.1388</v>
      </c>
      <c r="BV136" s="32">
        <v>1.1217999999999999</v>
      </c>
      <c r="BW136" s="32">
        <v>1.1507000000000001</v>
      </c>
      <c r="BX136" s="32">
        <v>1.1435</v>
      </c>
      <c r="BY136" s="32">
        <v>1.1425000000000001</v>
      </c>
      <c r="BZ136" s="32">
        <v>0.19400000000000001</v>
      </c>
      <c r="CA136" s="32">
        <v>0.19120000000000001</v>
      </c>
      <c r="CB136" s="32">
        <v>0.1943</v>
      </c>
      <c r="CC136" s="32">
        <v>0.61419999999999997</v>
      </c>
      <c r="CD136" s="32">
        <v>1.1775</v>
      </c>
      <c r="CE136" s="32">
        <v>1.1600999999999999</v>
      </c>
      <c r="CF136" s="32">
        <v>1.1577</v>
      </c>
      <c r="CG136" s="32">
        <v>1.0774999999999999</v>
      </c>
    </row>
    <row r="137" spans="1:85" x14ac:dyDescent="0.35">
      <c r="A137" s="32">
        <v>136</v>
      </c>
      <c r="B137" s="32">
        <v>1.1372</v>
      </c>
      <c r="C137" s="32">
        <v>0.97770000000000001</v>
      </c>
      <c r="D137" s="32">
        <v>0.69489999999999996</v>
      </c>
      <c r="E137" s="32">
        <v>0.42370000000000002</v>
      </c>
      <c r="F137" s="32">
        <v>0.18410000000000001</v>
      </c>
      <c r="G137" s="32">
        <v>0.182</v>
      </c>
      <c r="H137" s="32">
        <v>0.18429999999999999</v>
      </c>
      <c r="I137" s="32">
        <v>0.18049999999999999</v>
      </c>
      <c r="J137" s="32">
        <v>0.17860000000000001</v>
      </c>
      <c r="K137" s="32">
        <v>0.17460000000000001</v>
      </c>
      <c r="L137" s="32">
        <v>0.17180000000000001</v>
      </c>
      <c r="M137" s="32">
        <v>0.17560000000000001</v>
      </c>
      <c r="N137" s="32">
        <v>1.1214999999999999</v>
      </c>
      <c r="O137" s="32">
        <v>0.95050000000000001</v>
      </c>
      <c r="P137" s="32">
        <v>0.7208</v>
      </c>
      <c r="Q137" s="32">
        <v>0.43919999999999998</v>
      </c>
      <c r="R137" s="32">
        <v>0.18149999999999999</v>
      </c>
      <c r="S137" s="32">
        <v>0.1779</v>
      </c>
      <c r="T137" s="32">
        <v>0.17749999999999999</v>
      </c>
      <c r="U137" s="32">
        <v>0.17469999999999999</v>
      </c>
      <c r="V137" s="32">
        <v>0.1779</v>
      </c>
      <c r="W137" s="32">
        <v>0.17510000000000001</v>
      </c>
      <c r="X137" s="32">
        <v>0.17249999999999999</v>
      </c>
      <c r="Y137" s="32">
        <v>0.1772</v>
      </c>
      <c r="Z137" s="32">
        <v>1.1068</v>
      </c>
      <c r="AA137" s="32">
        <v>0.93440000000000001</v>
      </c>
      <c r="AB137" s="32">
        <v>0.70540000000000003</v>
      </c>
      <c r="AC137" s="32">
        <v>0.41739999999999999</v>
      </c>
      <c r="AD137" s="32">
        <v>0.18440000000000001</v>
      </c>
      <c r="AE137" s="32">
        <v>0.17330000000000001</v>
      </c>
      <c r="AF137" s="32">
        <v>0.17760000000000001</v>
      </c>
      <c r="AG137" s="32">
        <v>0.17560000000000001</v>
      </c>
      <c r="AH137" s="32">
        <v>0.17180000000000001</v>
      </c>
      <c r="AI137" s="32">
        <v>0.17349999999999999</v>
      </c>
      <c r="AJ137" s="32">
        <v>0.17219999999999999</v>
      </c>
      <c r="AK137" s="32">
        <v>0.1797</v>
      </c>
      <c r="AL137" s="32">
        <v>1.1311</v>
      </c>
      <c r="AM137" s="32">
        <v>0.95240000000000002</v>
      </c>
      <c r="AN137" s="32">
        <v>0.7339</v>
      </c>
      <c r="AO137" s="32">
        <v>0.45910000000000001</v>
      </c>
      <c r="AP137" s="32">
        <v>0.1802</v>
      </c>
      <c r="AQ137" s="32">
        <v>0.18079999999999999</v>
      </c>
      <c r="AR137" s="32">
        <v>0.1784</v>
      </c>
      <c r="AS137" s="32">
        <v>0.17369999999999999</v>
      </c>
      <c r="AT137" s="32">
        <v>0.1769</v>
      </c>
      <c r="AU137" s="32">
        <v>0.1777</v>
      </c>
      <c r="AV137" s="32">
        <v>0.1774</v>
      </c>
      <c r="AW137" s="32">
        <v>0.21840000000000001</v>
      </c>
      <c r="AX137" s="32">
        <v>0.17879999999999999</v>
      </c>
      <c r="AY137" s="32">
        <v>0.17949999999999999</v>
      </c>
      <c r="AZ137" s="32">
        <v>0.17560000000000001</v>
      </c>
      <c r="BA137" s="32">
        <v>0.1784</v>
      </c>
      <c r="BB137" s="32">
        <v>1.1083000000000001</v>
      </c>
      <c r="BC137" s="32">
        <v>1.0760000000000001</v>
      </c>
      <c r="BD137" s="32">
        <v>1.1172</v>
      </c>
      <c r="BE137" s="32">
        <v>1.1315</v>
      </c>
      <c r="BF137" s="32">
        <v>1.161</v>
      </c>
      <c r="BG137" s="32">
        <v>1.1364000000000001</v>
      </c>
      <c r="BH137" s="32">
        <v>1.1093999999999999</v>
      </c>
      <c r="BI137" s="32">
        <v>1.0829</v>
      </c>
      <c r="BJ137" s="32">
        <v>0.17979999999999999</v>
      </c>
      <c r="BK137" s="32">
        <v>0.1784</v>
      </c>
      <c r="BL137" s="32">
        <v>0.18049999999999999</v>
      </c>
      <c r="BM137" s="32">
        <v>0.1792</v>
      </c>
      <c r="BN137" s="32">
        <v>0.17810000000000001</v>
      </c>
      <c r="BO137" s="32">
        <v>0.1794</v>
      </c>
      <c r="BP137" s="32">
        <v>0.17979999999999999</v>
      </c>
      <c r="BQ137" s="32">
        <v>0.18970000000000001</v>
      </c>
      <c r="BR137" s="32">
        <v>1.1675</v>
      </c>
      <c r="BS137" s="32">
        <v>1.1725000000000001</v>
      </c>
      <c r="BT137" s="32">
        <v>1.1275999999999999</v>
      </c>
      <c r="BU137" s="32">
        <v>1.1366000000000001</v>
      </c>
      <c r="BV137" s="32">
        <v>1.1201000000000001</v>
      </c>
      <c r="BW137" s="32">
        <v>1.1484000000000001</v>
      </c>
      <c r="BX137" s="32">
        <v>1.1377999999999999</v>
      </c>
      <c r="BY137" s="32">
        <v>1.1379999999999999</v>
      </c>
      <c r="BZ137" s="32">
        <v>0.19309999999999999</v>
      </c>
      <c r="CA137" s="32">
        <v>0.19059999999999999</v>
      </c>
      <c r="CB137" s="32">
        <v>0.19489999999999999</v>
      </c>
      <c r="CC137" s="32">
        <v>0.2394</v>
      </c>
      <c r="CD137" s="32">
        <v>1.1758</v>
      </c>
      <c r="CE137" s="32">
        <v>1.1567000000000001</v>
      </c>
      <c r="CF137" s="32">
        <v>1.155</v>
      </c>
      <c r="CG137" s="32">
        <v>1.0762</v>
      </c>
    </row>
    <row r="138" spans="1:85" x14ac:dyDescent="0.35">
      <c r="A138" s="32">
        <v>137</v>
      </c>
      <c r="B138" s="32">
        <v>1.1355</v>
      </c>
      <c r="C138" s="32">
        <v>0.97350000000000003</v>
      </c>
      <c r="D138" s="32">
        <v>0.69020000000000004</v>
      </c>
      <c r="E138" s="32">
        <v>0.42</v>
      </c>
      <c r="F138" s="32">
        <v>0.184</v>
      </c>
      <c r="G138" s="32">
        <v>0.18229999999999999</v>
      </c>
      <c r="H138" s="32">
        <v>0.18629999999999999</v>
      </c>
      <c r="I138" s="32">
        <v>0.18110000000000001</v>
      </c>
      <c r="J138" s="32">
        <v>0.1792</v>
      </c>
      <c r="K138" s="32">
        <v>0.17530000000000001</v>
      </c>
      <c r="L138" s="32">
        <v>0.17180000000000001</v>
      </c>
      <c r="M138" s="32">
        <v>0.17519999999999999</v>
      </c>
      <c r="N138" s="32">
        <v>1.1207</v>
      </c>
      <c r="O138" s="32">
        <v>0.94589999999999996</v>
      </c>
      <c r="P138" s="32">
        <v>0.71719999999999995</v>
      </c>
      <c r="Q138" s="32">
        <v>0.43430000000000002</v>
      </c>
      <c r="R138" s="32">
        <v>0.18140000000000001</v>
      </c>
      <c r="S138" s="32">
        <v>0.1779</v>
      </c>
      <c r="T138" s="32">
        <v>0.17710000000000001</v>
      </c>
      <c r="U138" s="32">
        <v>0.17860000000000001</v>
      </c>
      <c r="V138" s="32">
        <v>0.1774</v>
      </c>
      <c r="W138" s="32">
        <v>0.17480000000000001</v>
      </c>
      <c r="X138" s="32">
        <v>0.17249999999999999</v>
      </c>
      <c r="Y138" s="32">
        <v>0.17649999999999999</v>
      </c>
      <c r="Z138" s="32">
        <v>1.1054999999999999</v>
      </c>
      <c r="AA138" s="32">
        <v>0.93159999999999998</v>
      </c>
      <c r="AB138" s="32">
        <v>0.70030000000000003</v>
      </c>
      <c r="AC138" s="32">
        <v>0.41160000000000002</v>
      </c>
      <c r="AD138" s="32">
        <v>0.18490000000000001</v>
      </c>
      <c r="AE138" s="32">
        <v>0.17349999999999999</v>
      </c>
      <c r="AF138" s="32">
        <v>0.1804</v>
      </c>
      <c r="AG138" s="32">
        <v>0.17580000000000001</v>
      </c>
      <c r="AH138" s="32">
        <v>0.17199999999999999</v>
      </c>
      <c r="AI138" s="32">
        <v>0.17269999999999999</v>
      </c>
      <c r="AJ138" s="32">
        <v>0.17280000000000001</v>
      </c>
      <c r="AK138" s="32">
        <v>0.1797</v>
      </c>
      <c r="AL138" s="32">
        <v>1.1295999999999999</v>
      </c>
      <c r="AM138" s="32">
        <v>0.95109999999999995</v>
      </c>
      <c r="AN138" s="32">
        <v>0.72919999999999996</v>
      </c>
      <c r="AO138" s="32">
        <v>0.4536</v>
      </c>
      <c r="AP138" s="32">
        <v>0.1804</v>
      </c>
      <c r="AQ138" s="32">
        <v>0.17799999999999999</v>
      </c>
      <c r="AR138" s="32">
        <v>0.17710000000000001</v>
      </c>
      <c r="AS138" s="32">
        <v>0.1739</v>
      </c>
      <c r="AT138" s="32">
        <v>0.17660000000000001</v>
      </c>
      <c r="AU138" s="32">
        <v>0.1767</v>
      </c>
      <c r="AV138" s="32">
        <v>0.17749999999999999</v>
      </c>
      <c r="AW138" s="32">
        <v>0.21490000000000001</v>
      </c>
      <c r="AX138" s="32">
        <v>0.17899999999999999</v>
      </c>
      <c r="AY138" s="32">
        <v>0.1779</v>
      </c>
      <c r="AZ138" s="32">
        <v>0.1779</v>
      </c>
      <c r="BA138" s="32">
        <v>0.18279999999999999</v>
      </c>
      <c r="BB138" s="32">
        <v>1.1087</v>
      </c>
      <c r="BC138" s="32">
        <v>1.0751999999999999</v>
      </c>
      <c r="BD138" s="32">
        <v>1.1115999999999999</v>
      </c>
      <c r="BE138" s="32">
        <v>1.1292</v>
      </c>
      <c r="BF138" s="32">
        <v>1.1601999999999999</v>
      </c>
      <c r="BG138" s="32">
        <v>1.1384000000000001</v>
      </c>
      <c r="BH138" s="32">
        <v>1.1083000000000001</v>
      </c>
      <c r="BI138" s="32">
        <v>1.0803</v>
      </c>
      <c r="BJ138" s="32">
        <v>0.1799</v>
      </c>
      <c r="BK138" s="32">
        <v>0.17799999999999999</v>
      </c>
      <c r="BL138" s="32">
        <v>0.18010000000000001</v>
      </c>
      <c r="BM138" s="32">
        <v>0.1789</v>
      </c>
      <c r="BN138" s="32">
        <v>0.17799999999999999</v>
      </c>
      <c r="BO138" s="32">
        <v>0.17860000000000001</v>
      </c>
      <c r="BP138" s="32">
        <v>0.18010000000000001</v>
      </c>
      <c r="BQ138" s="32">
        <v>0.19009999999999999</v>
      </c>
      <c r="BR138" s="32">
        <v>1.1676</v>
      </c>
      <c r="BS138" s="32">
        <v>1.1720999999999999</v>
      </c>
      <c r="BT138" s="32">
        <v>1.1275999999999999</v>
      </c>
      <c r="BU138" s="32">
        <v>1.1372</v>
      </c>
      <c r="BV138" s="32">
        <v>1.1186</v>
      </c>
      <c r="BW138" s="32">
        <v>1.1473</v>
      </c>
      <c r="BX138" s="32">
        <v>1.1363000000000001</v>
      </c>
      <c r="BY138" s="32">
        <v>1.1374</v>
      </c>
      <c r="BZ138" s="32">
        <v>0.19309999999999999</v>
      </c>
      <c r="CA138" s="32">
        <v>0.191</v>
      </c>
      <c r="CB138" s="32">
        <v>0.1946</v>
      </c>
      <c r="CC138" s="32">
        <v>0.61750000000000005</v>
      </c>
      <c r="CD138" s="32">
        <v>1.1751</v>
      </c>
      <c r="CE138" s="32">
        <v>1.1618999999999999</v>
      </c>
      <c r="CF138" s="32">
        <v>1.1556</v>
      </c>
      <c r="CG138" s="32">
        <v>1.0741000000000001</v>
      </c>
    </row>
    <row r="139" spans="1:85" x14ac:dyDescent="0.35">
      <c r="A139" s="32">
        <v>138</v>
      </c>
      <c r="B139" s="32">
        <v>1.1343000000000001</v>
      </c>
      <c r="C139" s="32">
        <v>0.9708</v>
      </c>
      <c r="D139" s="32">
        <v>0.68579999999999997</v>
      </c>
      <c r="E139" s="32">
        <v>0.41160000000000002</v>
      </c>
      <c r="F139" s="32">
        <v>0.184</v>
      </c>
      <c r="G139" s="32">
        <v>0.18190000000000001</v>
      </c>
      <c r="H139" s="32">
        <v>0.18540000000000001</v>
      </c>
      <c r="I139" s="32">
        <v>0.18099999999999999</v>
      </c>
      <c r="J139" s="32">
        <v>0.1787</v>
      </c>
      <c r="K139" s="32">
        <v>0.1744</v>
      </c>
      <c r="L139" s="32">
        <v>0.1714</v>
      </c>
      <c r="M139" s="32">
        <v>0.17469999999999999</v>
      </c>
      <c r="N139" s="32">
        <v>1.1195999999999999</v>
      </c>
      <c r="O139" s="32">
        <v>0.94179999999999997</v>
      </c>
      <c r="P139" s="32">
        <v>0.71140000000000003</v>
      </c>
      <c r="Q139" s="32">
        <v>0.42809999999999998</v>
      </c>
      <c r="R139" s="32">
        <v>0.1812</v>
      </c>
      <c r="S139" s="32">
        <v>0.17799999999999999</v>
      </c>
      <c r="T139" s="32">
        <v>0.17899999999999999</v>
      </c>
      <c r="U139" s="32">
        <v>0.17319999999999999</v>
      </c>
      <c r="V139" s="32">
        <v>0.17760000000000001</v>
      </c>
      <c r="W139" s="32">
        <v>0.17530000000000001</v>
      </c>
      <c r="X139" s="32">
        <v>0.17299999999999999</v>
      </c>
      <c r="Y139" s="32">
        <v>0.1784</v>
      </c>
      <c r="Z139" s="32">
        <v>1.1043000000000001</v>
      </c>
      <c r="AA139" s="32">
        <v>0.92769999999999997</v>
      </c>
      <c r="AB139" s="32">
        <v>0.69379999999999997</v>
      </c>
      <c r="AC139" s="32">
        <v>0.40579999999999999</v>
      </c>
      <c r="AD139" s="32">
        <v>0.18640000000000001</v>
      </c>
      <c r="AE139" s="32">
        <v>0.17299999999999999</v>
      </c>
      <c r="AF139" s="32">
        <v>0.17799999999999999</v>
      </c>
      <c r="AG139" s="32">
        <v>0.1754</v>
      </c>
      <c r="AH139" s="32">
        <v>0.17199999999999999</v>
      </c>
      <c r="AI139" s="32">
        <v>0.17280000000000001</v>
      </c>
      <c r="AJ139" s="32">
        <v>0.17199999999999999</v>
      </c>
      <c r="AK139" s="32">
        <v>0.1789</v>
      </c>
      <c r="AL139" s="32">
        <v>1.1281000000000001</v>
      </c>
      <c r="AM139" s="32">
        <v>0.94589999999999996</v>
      </c>
      <c r="AN139" s="32">
        <v>0.72450000000000003</v>
      </c>
      <c r="AO139" s="32">
        <v>0.44750000000000001</v>
      </c>
      <c r="AP139" s="32">
        <v>0.17960000000000001</v>
      </c>
      <c r="AQ139" s="32">
        <v>0.1779</v>
      </c>
      <c r="AR139" s="32">
        <v>0.17730000000000001</v>
      </c>
      <c r="AS139" s="32">
        <v>0.1739</v>
      </c>
      <c r="AT139" s="32">
        <v>0.17660000000000001</v>
      </c>
      <c r="AU139" s="32">
        <v>0.1767</v>
      </c>
      <c r="AV139" s="32">
        <v>0.1777</v>
      </c>
      <c r="AW139" s="32">
        <v>0.21390000000000001</v>
      </c>
      <c r="AX139" s="32">
        <v>0.17879999999999999</v>
      </c>
      <c r="AY139" s="32">
        <v>0.1779</v>
      </c>
      <c r="AZ139" s="32">
        <v>0.18079999999999999</v>
      </c>
      <c r="BA139" s="32">
        <v>0.17810000000000001</v>
      </c>
      <c r="BB139" s="32">
        <v>1.1060000000000001</v>
      </c>
      <c r="BC139" s="32">
        <v>1.0894999999999999</v>
      </c>
      <c r="BD139" s="32">
        <v>1.1114999999999999</v>
      </c>
      <c r="BE139" s="32">
        <v>1.1273</v>
      </c>
      <c r="BF139" s="32">
        <v>1.1578999999999999</v>
      </c>
      <c r="BG139" s="32">
        <v>1.1355999999999999</v>
      </c>
      <c r="BH139" s="32">
        <v>1.1082000000000001</v>
      </c>
      <c r="BI139" s="32">
        <v>1.0797000000000001</v>
      </c>
      <c r="BJ139" s="32">
        <v>0.17929999999999999</v>
      </c>
      <c r="BK139" s="32">
        <v>0.1779</v>
      </c>
      <c r="BL139" s="32">
        <v>0.18090000000000001</v>
      </c>
      <c r="BM139" s="32">
        <v>0.17910000000000001</v>
      </c>
      <c r="BN139" s="32">
        <v>0.17829999999999999</v>
      </c>
      <c r="BO139" s="32">
        <v>0.17929999999999999</v>
      </c>
      <c r="BP139" s="32">
        <v>0.1797</v>
      </c>
      <c r="BQ139" s="32">
        <v>0.1905</v>
      </c>
      <c r="BR139" s="32">
        <v>1.1668000000000001</v>
      </c>
      <c r="BS139" s="32">
        <v>1.1718</v>
      </c>
      <c r="BT139" s="32">
        <v>1.1259999999999999</v>
      </c>
      <c r="BU139" s="32">
        <v>1.1352</v>
      </c>
      <c r="BV139" s="32">
        <v>1.1171</v>
      </c>
      <c r="BW139" s="32">
        <v>1.1452</v>
      </c>
      <c r="BX139" s="32">
        <v>1.1341000000000001</v>
      </c>
      <c r="BY139" s="32">
        <v>1.1339999999999999</v>
      </c>
      <c r="BZ139" s="32">
        <v>0.19320000000000001</v>
      </c>
      <c r="CA139" s="32">
        <v>0.19109999999999999</v>
      </c>
      <c r="CB139" s="32">
        <v>0.19500000000000001</v>
      </c>
      <c r="CC139" s="32">
        <v>0.23630000000000001</v>
      </c>
      <c r="CD139" s="32">
        <v>1.1726000000000001</v>
      </c>
      <c r="CE139" s="32">
        <v>1.1558999999999999</v>
      </c>
      <c r="CF139" s="32">
        <v>1.1554</v>
      </c>
      <c r="CG139" s="32">
        <v>1.0748</v>
      </c>
    </row>
    <row r="140" spans="1:85" x14ac:dyDescent="0.35">
      <c r="A140" s="32">
        <v>139</v>
      </c>
      <c r="B140" s="32">
        <v>1.1315</v>
      </c>
      <c r="C140" s="32">
        <v>0.96599999999999997</v>
      </c>
      <c r="D140" s="32">
        <v>0.68069999999999997</v>
      </c>
      <c r="E140" s="32">
        <v>0.40589999999999998</v>
      </c>
      <c r="F140" s="32">
        <v>0.18340000000000001</v>
      </c>
      <c r="G140" s="32">
        <v>0.1817</v>
      </c>
      <c r="H140" s="32">
        <v>0.18459999999999999</v>
      </c>
      <c r="I140" s="32">
        <v>0.1842</v>
      </c>
      <c r="J140" s="32">
        <v>0.17979999999999999</v>
      </c>
      <c r="K140" s="32">
        <v>0.17530000000000001</v>
      </c>
      <c r="L140" s="32">
        <v>0.17150000000000001</v>
      </c>
      <c r="M140" s="32">
        <v>0.17510000000000001</v>
      </c>
      <c r="N140" s="32">
        <v>1.1172</v>
      </c>
      <c r="O140" s="32">
        <v>0.9385</v>
      </c>
      <c r="P140" s="32">
        <v>0.70660000000000001</v>
      </c>
      <c r="Q140" s="32">
        <v>0.42120000000000002</v>
      </c>
      <c r="R140" s="32">
        <v>0.1804</v>
      </c>
      <c r="S140" s="32">
        <v>0.17799999999999999</v>
      </c>
      <c r="T140" s="32">
        <v>0.17749999999999999</v>
      </c>
      <c r="U140" s="32">
        <v>0.17369999999999999</v>
      </c>
      <c r="V140" s="32">
        <v>0.17749999999999999</v>
      </c>
      <c r="W140" s="32">
        <v>0.17469999999999999</v>
      </c>
      <c r="X140" s="32">
        <v>0.17369999999999999</v>
      </c>
      <c r="Y140" s="32">
        <v>0.17519999999999999</v>
      </c>
      <c r="Z140" s="32">
        <v>1.1019000000000001</v>
      </c>
      <c r="AA140" s="32">
        <v>0.92410000000000003</v>
      </c>
      <c r="AB140" s="32">
        <v>0.69530000000000003</v>
      </c>
      <c r="AC140" s="32">
        <v>0.39989999999999998</v>
      </c>
      <c r="AD140" s="32">
        <v>0.18360000000000001</v>
      </c>
      <c r="AE140" s="32">
        <v>0.1731</v>
      </c>
      <c r="AF140" s="32">
        <v>0.17730000000000001</v>
      </c>
      <c r="AG140" s="32">
        <v>0.17549999999999999</v>
      </c>
      <c r="AH140" s="32">
        <v>0.17230000000000001</v>
      </c>
      <c r="AI140" s="32">
        <v>0.1729</v>
      </c>
      <c r="AJ140" s="32">
        <v>0.1721</v>
      </c>
      <c r="AK140" s="32">
        <v>0.17879999999999999</v>
      </c>
      <c r="AL140" s="32">
        <v>1.1248</v>
      </c>
      <c r="AM140" s="32">
        <v>0.9425</v>
      </c>
      <c r="AN140" s="32">
        <v>0.72009999999999996</v>
      </c>
      <c r="AO140" s="32">
        <v>0.44119999999999998</v>
      </c>
      <c r="AP140" s="32">
        <v>0.18010000000000001</v>
      </c>
      <c r="AQ140" s="32">
        <v>0.1779</v>
      </c>
      <c r="AR140" s="32">
        <v>0.1789</v>
      </c>
      <c r="AS140" s="32">
        <v>0.17369999999999999</v>
      </c>
      <c r="AT140" s="32">
        <v>0.17630000000000001</v>
      </c>
      <c r="AU140" s="32">
        <v>0.1769</v>
      </c>
      <c r="AV140" s="32">
        <v>0.1777</v>
      </c>
      <c r="AW140" s="32">
        <v>0.2155</v>
      </c>
      <c r="AX140" s="32">
        <v>0.17899999999999999</v>
      </c>
      <c r="AY140" s="32">
        <v>0.17799999999999999</v>
      </c>
      <c r="AZ140" s="32">
        <v>0.17649999999999999</v>
      </c>
      <c r="BA140" s="32">
        <v>0.17799999999999999</v>
      </c>
      <c r="BB140" s="32">
        <v>1.1053999999999999</v>
      </c>
      <c r="BC140" s="32">
        <v>1.0766</v>
      </c>
      <c r="BD140" s="32">
        <v>1.111</v>
      </c>
      <c r="BE140" s="32">
        <v>1.1324000000000001</v>
      </c>
      <c r="BF140" s="32">
        <v>1.1559999999999999</v>
      </c>
      <c r="BG140" s="32">
        <v>1.1341000000000001</v>
      </c>
      <c r="BH140" s="32">
        <v>1.1062000000000001</v>
      </c>
      <c r="BI140" s="32">
        <v>1.0771999999999999</v>
      </c>
      <c r="BJ140" s="32">
        <v>0.17979999999999999</v>
      </c>
      <c r="BK140" s="32">
        <v>0.17799999999999999</v>
      </c>
      <c r="BL140" s="32">
        <v>0.18129999999999999</v>
      </c>
      <c r="BM140" s="32">
        <v>0.17899999999999999</v>
      </c>
      <c r="BN140" s="32">
        <v>0.17799999999999999</v>
      </c>
      <c r="BO140" s="32">
        <v>0.17849999999999999</v>
      </c>
      <c r="BP140" s="32">
        <v>0.17949999999999999</v>
      </c>
      <c r="BQ140" s="32">
        <v>0.18990000000000001</v>
      </c>
      <c r="BR140" s="32">
        <v>1.1657</v>
      </c>
      <c r="BS140" s="32">
        <v>1.1729000000000001</v>
      </c>
      <c r="BT140" s="32">
        <v>1.1261000000000001</v>
      </c>
      <c r="BU140" s="32">
        <v>1.1398999999999999</v>
      </c>
      <c r="BV140" s="32">
        <v>1.1141000000000001</v>
      </c>
      <c r="BW140" s="32">
        <v>1.1434</v>
      </c>
      <c r="BX140" s="32">
        <v>1.1328</v>
      </c>
      <c r="BY140" s="32">
        <v>1.1334</v>
      </c>
      <c r="BZ140" s="32">
        <v>0.19370000000000001</v>
      </c>
      <c r="CA140" s="32">
        <v>0.19070000000000001</v>
      </c>
      <c r="CB140" s="32">
        <v>0.19409999999999999</v>
      </c>
      <c r="CC140" s="32">
        <v>0.61380000000000001</v>
      </c>
      <c r="CD140" s="32">
        <v>1.1720999999999999</v>
      </c>
      <c r="CE140" s="32">
        <v>1.1597999999999999</v>
      </c>
      <c r="CF140" s="32">
        <v>1.1539999999999999</v>
      </c>
      <c r="CG140" s="32">
        <v>1.0710999999999999</v>
      </c>
    </row>
    <row r="141" spans="1:85" x14ac:dyDescent="0.35">
      <c r="A141" s="32">
        <v>140</v>
      </c>
      <c r="B141" s="32">
        <v>1.129</v>
      </c>
      <c r="C141" s="32">
        <v>0.96220000000000006</v>
      </c>
      <c r="D141" s="32">
        <v>0.67649999999999999</v>
      </c>
      <c r="E141" s="32">
        <v>0.4012</v>
      </c>
      <c r="F141" s="32">
        <v>0.18310000000000001</v>
      </c>
      <c r="G141" s="32">
        <v>0.18179999999999999</v>
      </c>
      <c r="H141" s="32">
        <v>0.18629999999999999</v>
      </c>
      <c r="I141" s="32">
        <v>0.18129999999999999</v>
      </c>
      <c r="J141" s="32">
        <v>0.17899999999999999</v>
      </c>
      <c r="K141" s="32">
        <v>0.17469999999999999</v>
      </c>
      <c r="L141" s="32">
        <v>0.17130000000000001</v>
      </c>
      <c r="M141" s="32">
        <v>0.17399999999999999</v>
      </c>
      <c r="N141" s="32">
        <v>1.1158999999999999</v>
      </c>
      <c r="O141" s="32">
        <v>0.93579999999999997</v>
      </c>
      <c r="P141" s="32">
        <v>0.7026</v>
      </c>
      <c r="Q141" s="32">
        <v>0.41639999999999999</v>
      </c>
      <c r="R141" s="32">
        <v>0.18099999999999999</v>
      </c>
      <c r="S141" s="32">
        <v>0.1779</v>
      </c>
      <c r="T141" s="32">
        <v>0.17799999999999999</v>
      </c>
      <c r="U141" s="32">
        <v>0.17349999999999999</v>
      </c>
      <c r="V141" s="32">
        <v>0.17730000000000001</v>
      </c>
      <c r="W141" s="32">
        <v>0.17480000000000001</v>
      </c>
      <c r="X141" s="32">
        <v>0.1724</v>
      </c>
      <c r="Y141" s="32">
        <v>0.17499999999999999</v>
      </c>
      <c r="Z141" s="32">
        <v>1.101</v>
      </c>
      <c r="AA141" s="32">
        <v>0.92130000000000001</v>
      </c>
      <c r="AB141" s="32">
        <v>0.68430000000000002</v>
      </c>
      <c r="AC141" s="32">
        <v>0.3947</v>
      </c>
      <c r="AD141" s="32">
        <v>0.18390000000000001</v>
      </c>
      <c r="AE141" s="32">
        <v>0.17269999999999999</v>
      </c>
      <c r="AF141" s="32">
        <v>0.182</v>
      </c>
      <c r="AG141" s="32">
        <v>0.17519999999999999</v>
      </c>
      <c r="AH141" s="32">
        <v>0.1721</v>
      </c>
      <c r="AI141" s="32">
        <v>0.17249999999999999</v>
      </c>
      <c r="AJ141" s="32">
        <v>0.17219999999999999</v>
      </c>
      <c r="AK141" s="32">
        <v>0.17879999999999999</v>
      </c>
      <c r="AL141" s="32">
        <v>1.1245000000000001</v>
      </c>
      <c r="AM141" s="32">
        <v>0.94020000000000004</v>
      </c>
      <c r="AN141" s="32">
        <v>0.71519999999999995</v>
      </c>
      <c r="AO141" s="32">
        <v>0.43469999999999998</v>
      </c>
      <c r="AP141" s="32">
        <v>0.17899999999999999</v>
      </c>
      <c r="AQ141" s="32">
        <v>0.17760000000000001</v>
      </c>
      <c r="AR141" s="32">
        <v>0.18010000000000001</v>
      </c>
      <c r="AS141" s="32">
        <v>0.1739</v>
      </c>
      <c r="AT141" s="32">
        <v>0.17630000000000001</v>
      </c>
      <c r="AU141" s="32">
        <v>0.1774</v>
      </c>
      <c r="AV141" s="32">
        <v>0.1774</v>
      </c>
      <c r="AW141" s="32">
        <v>0.214</v>
      </c>
      <c r="AX141" s="32">
        <v>0.1792</v>
      </c>
      <c r="AY141" s="32">
        <v>0.1777</v>
      </c>
      <c r="AZ141" s="32">
        <v>0.1757</v>
      </c>
      <c r="BA141" s="32">
        <v>0.17879999999999999</v>
      </c>
      <c r="BB141" s="32">
        <v>1.1023000000000001</v>
      </c>
      <c r="BC141" s="32">
        <v>1.0792999999999999</v>
      </c>
      <c r="BD141" s="32">
        <v>1.1085</v>
      </c>
      <c r="BE141" s="32">
        <v>1.1289</v>
      </c>
      <c r="BF141" s="32">
        <v>1.1556</v>
      </c>
      <c r="BG141" s="32">
        <v>1.1325000000000001</v>
      </c>
      <c r="BH141" s="32">
        <v>1.1032999999999999</v>
      </c>
      <c r="BI141" s="32">
        <v>1.0742</v>
      </c>
      <c r="BJ141" s="32">
        <v>0.18</v>
      </c>
      <c r="BK141" s="32">
        <v>0.17810000000000001</v>
      </c>
      <c r="BL141" s="32">
        <v>0.1799</v>
      </c>
      <c r="BM141" s="32">
        <v>0.17860000000000001</v>
      </c>
      <c r="BN141" s="32">
        <v>0.17879999999999999</v>
      </c>
      <c r="BO141" s="32">
        <v>0.17849999999999999</v>
      </c>
      <c r="BP141" s="32">
        <v>0.18010000000000001</v>
      </c>
      <c r="BQ141" s="32">
        <v>0.18970000000000001</v>
      </c>
      <c r="BR141" s="32">
        <v>1.1640999999999999</v>
      </c>
      <c r="BS141" s="32">
        <v>1.1706000000000001</v>
      </c>
      <c r="BT141" s="32">
        <v>1.1238999999999999</v>
      </c>
      <c r="BU141" s="32">
        <v>1.1425000000000001</v>
      </c>
      <c r="BV141" s="32">
        <v>1.1126</v>
      </c>
      <c r="BW141" s="32">
        <v>1.1418999999999999</v>
      </c>
      <c r="BX141" s="32">
        <v>1.1318999999999999</v>
      </c>
      <c r="BY141" s="32">
        <v>1.1313</v>
      </c>
      <c r="BZ141" s="32">
        <v>0.19320000000000001</v>
      </c>
      <c r="CA141" s="32">
        <v>0.19059999999999999</v>
      </c>
      <c r="CB141" s="32">
        <v>0.19420000000000001</v>
      </c>
      <c r="CC141" s="32">
        <v>0.23669999999999999</v>
      </c>
      <c r="CD141" s="32">
        <v>1.1718999999999999</v>
      </c>
      <c r="CE141" s="32">
        <v>1.1540999999999999</v>
      </c>
      <c r="CF141" s="32">
        <v>1.1518999999999999</v>
      </c>
      <c r="CG141" s="32">
        <v>1.0698000000000001</v>
      </c>
    </row>
    <row r="142" spans="1:85" x14ac:dyDescent="0.35">
      <c r="A142" s="32">
        <v>141</v>
      </c>
      <c r="B142" s="32">
        <v>1.1295999999999999</v>
      </c>
      <c r="C142" s="32">
        <v>0.95909999999999995</v>
      </c>
      <c r="D142" s="32">
        <v>0.67269999999999996</v>
      </c>
      <c r="E142" s="32">
        <v>0.3952</v>
      </c>
      <c r="F142" s="32">
        <v>0.1835</v>
      </c>
      <c r="G142" s="32">
        <v>0.18190000000000001</v>
      </c>
      <c r="H142" s="32">
        <v>0.1842</v>
      </c>
      <c r="I142" s="32">
        <v>0.18179999999999999</v>
      </c>
      <c r="J142" s="32">
        <v>0.17860000000000001</v>
      </c>
      <c r="K142" s="32">
        <v>0.1744</v>
      </c>
      <c r="L142" s="32">
        <v>0.17130000000000001</v>
      </c>
      <c r="M142" s="32">
        <v>0.17349999999999999</v>
      </c>
      <c r="N142" s="32">
        <v>1.1132</v>
      </c>
      <c r="O142" s="32">
        <v>0.93279999999999996</v>
      </c>
      <c r="P142" s="32">
        <v>0.69889999999999997</v>
      </c>
      <c r="Q142" s="32">
        <v>0.4098</v>
      </c>
      <c r="R142" s="32">
        <v>0.18</v>
      </c>
      <c r="S142" s="32">
        <v>0.1779</v>
      </c>
      <c r="T142" s="32">
        <v>0.1772</v>
      </c>
      <c r="U142" s="32">
        <v>0.17330000000000001</v>
      </c>
      <c r="V142" s="32">
        <v>0.17780000000000001</v>
      </c>
      <c r="W142" s="32">
        <v>0.1744</v>
      </c>
      <c r="X142" s="32">
        <v>0.1726</v>
      </c>
      <c r="Y142" s="32">
        <v>0.17469999999999999</v>
      </c>
      <c r="Z142" s="32">
        <v>1.0983000000000001</v>
      </c>
      <c r="AA142" s="32">
        <v>0.91769999999999996</v>
      </c>
      <c r="AB142" s="32">
        <v>0.68</v>
      </c>
      <c r="AC142" s="32">
        <v>0.38869999999999999</v>
      </c>
      <c r="AD142" s="32">
        <v>0.18340000000000001</v>
      </c>
      <c r="AE142" s="32">
        <v>0.17299999999999999</v>
      </c>
      <c r="AF142" s="32">
        <v>0.18099999999999999</v>
      </c>
      <c r="AG142" s="32">
        <v>0.17510000000000001</v>
      </c>
      <c r="AH142" s="32">
        <v>0.17269999999999999</v>
      </c>
      <c r="AI142" s="32">
        <v>0.17299999999999999</v>
      </c>
      <c r="AJ142" s="32">
        <v>0.1721</v>
      </c>
      <c r="AK142" s="32">
        <v>0.17810000000000001</v>
      </c>
      <c r="AL142" s="32">
        <v>1.1227</v>
      </c>
      <c r="AM142" s="32">
        <v>0.93679999999999997</v>
      </c>
      <c r="AN142" s="32">
        <v>0.71109999999999995</v>
      </c>
      <c r="AO142" s="32">
        <v>0.43719999999999998</v>
      </c>
      <c r="AP142" s="32">
        <v>0.1792</v>
      </c>
      <c r="AQ142" s="32">
        <v>0.17749999999999999</v>
      </c>
      <c r="AR142" s="32">
        <v>0.17829999999999999</v>
      </c>
      <c r="AS142" s="32">
        <v>0.17369999999999999</v>
      </c>
      <c r="AT142" s="32">
        <v>0.17630000000000001</v>
      </c>
      <c r="AU142" s="32">
        <v>0.1772</v>
      </c>
      <c r="AV142" s="32">
        <v>0.1779</v>
      </c>
      <c r="AW142" s="32">
        <v>0.21709999999999999</v>
      </c>
      <c r="AX142" s="32">
        <v>0.17849999999999999</v>
      </c>
      <c r="AY142" s="32">
        <v>0.17699999999999999</v>
      </c>
      <c r="AZ142" s="32">
        <v>0.1759</v>
      </c>
      <c r="BA142" s="32">
        <v>0.1782</v>
      </c>
      <c r="BB142" s="32">
        <v>1.1031</v>
      </c>
      <c r="BC142" s="32">
        <v>1.0883</v>
      </c>
      <c r="BD142" s="32">
        <v>1.1081000000000001</v>
      </c>
      <c r="BE142" s="32">
        <v>1.1333</v>
      </c>
      <c r="BF142" s="32">
        <v>1.1557999999999999</v>
      </c>
      <c r="BG142" s="32">
        <v>1.1395999999999999</v>
      </c>
      <c r="BH142" s="32">
        <v>1.1032</v>
      </c>
      <c r="BI142" s="32">
        <v>1.0736000000000001</v>
      </c>
      <c r="BJ142" s="32">
        <v>0.1799</v>
      </c>
      <c r="BK142" s="32">
        <v>0.17780000000000001</v>
      </c>
      <c r="BL142" s="32">
        <v>0.1797</v>
      </c>
      <c r="BM142" s="32">
        <v>0.18010000000000001</v>
      </c>
      <c r="BN142" s="32">
        <v>0.1782</v>
      </c>
      <c r="BO142" s="32">
        <v>0.1784</v>
      </c>
      <c r="BP142" s="32">
        <v>0.17929999999999999</v>
      </c>
      <c r="BQ142" s="32">
        <v>0.1895</v>
      </c>
      <c r="BR142" s="32">
        <v>1.1647000000000001</v>
      </c>
      <c r="BS142" s="32">
        <v>1.1698</v>
      </c>
      <c r="BT142" s="32">
        <v>1.1248</v>
      </c>
      <c r="BU142" s="32">
        <v>1.1315</v>
      </c>
      <c r="BV142" s="32">
        <v>1.1103000000000001</v>
      </c>
      <c r="BW142" s="32">
        <v>1.1411</v>
      </c>
      <c r="BX142" s="32">
        <v>1.1325000000000001</v>
      </c>
      <c r="BY142" s="32">
        <v>1.1315</v>
      </c>
      <c r="BZ142" s="32">
        <v>0.19359999999999999</v>
      </c>
      <c r="CA142" s="32">
        <v>0.19450000000000001</v>
      </c>
      <c r="CB142" s="32">
        <v>0.19400000000000001</v>
      </c>
      <c r="CC142" s="32">
        <v>0.64390000000000003</v>
      </c>
      <c r="CD142" s="32">
        <v>1.1733</v>
      </c>
      <c r="CE142" s="32">
        <v>1.1534</v>
      </c>
      <c r="CF142" s="32">
        <v>1.1551</v>
      </c>
      <c r="CG142" s="32">
        <v>1.0673999999999999</v>
      </c>
    </row>
    <row r="143" spans="1:85" x14ac:dyDescent="0.35">
      <c r="A143" s="32">
        <v>142</v>
      </c>
      <c r="B143" s="32">
        <v>1.1263000000000001</v>
      </c>
      <c r="C143" s="32">
        <v>0.95589999999999997</v>
      </c>
      <c r="D143" s="32">
        <v>0.67</v>
      </c>
      <c r="E143" s="32">
        <v>0.3896</v>
      </c>
      <c r="F143" s="32">
        <v>0.1832</v>
      </c>
      <c r="G143" s="32">
        <v>0.182</v>
      </c>
      <c r="H143" s="32">
        <v>0.1845</v>
      </c>
      <c r="I143" s="32">
        <v>0.18049999999999999</v>
      </c>
      <c r="J143" s="32">
        <v>0.1792</v>
      </c>
      <c r="K143" s="32">
        <v>0.17430000000000001</v>
      </c>
      <c r="L143" s="32">
        <v>0.1709</v>
      </c>
      <c r="M143" s="32">
        <v>0.1734</v>
      </c>
      <c r="N143" s="32">
        <v>1.1120000000000001</v>
      </c>
      <c r="O143" s="32">
        <v>0.92869999999999997</v>
      </c>
      <c r="P143" s="32">
        <v>0.69420000000000004</v>
      </c>
      <c r="Q143" s="32">
        <v>0.40450000000000003</v>
      </c>
      <c r="R143" s="32">
        <v>0.18</v>
      </c>
      <c r="S143" s="32">
        <v>0.1777</v>
      </c>
      <c r="T143" s="32">
        <v>0.17710000000000001</v>
      </c>
      <c r="U143" s="32">
        <v>0.17319999999999999</v>
      </c>
      <c r="V143" s="32">
        <v>0.1769</v>
      </c>
      <c r="W143" s="32">
        <v>0.1744</v>
      </c>
      <c r="X143" s="32">
        <v>0.17269999999999999</v>
      </c>
      <c r="Y143" s="32">
        <v>0.17480000000000001</v>
      </c>
      <c r="Z143" s="32">
        <v>1.0968</v>
      </c>
      <c r="AA143" s="32">
        <v>0.91420000000000001</v>
      </c>
      <c r="AB143" s="32">
        <v>0.67449999999999999</v>
      </c>
      <c r="AC143" s="32">
        <v>0.3831</v>
      </c>
      <c r="AD143" s="32">
        <v>0.18290000000000001</v>
      </c>
      <c r="AE143" s="32">
        <v>0.1726</v>
      </c>
      <c r="AF143" s="32">
        <v>0.18149999999999999</v>
      </c>
      <c r="AG143" s="32">
        <v>0.17499999999999999</v>
      </c>
      <c r="AH143" s="32">
        <v>0.17180000000000001</v>
      </c>
      <c r="AI143" s="32">
        <v>0.17269999999999999</v>
      </c>
      <c r="AJ143" s="32">
        <v>0.1721</v>
      </c>
      <c r="AK143" s="32">
        <v>0.1784</v>
      </c>
      <c r="AL143" s="32">
        <v>1.1223000000000001</v>
      </c>
      <c r="AM143" s="32">
        <v>0.93220000000000003</v>
      </c>
      <c r="AN143" s="32">
        <v>0.70569999999999999</v>
      </c>
      <c r="AO143" s="32">
        <v>0.42349999999999999</v>
      </c>
      <c r="AP143" s="32">
        <v>0.1782</v>
      </c>
      <c r="AQ143" s="32">
        <v>0.1782</v>
      </c>
      <c r="AR143" s="32">
        <v>0.17749999999999999</v>
      </c>
      <c r="AS143" s="32">
        <v>0.17380000000000001</v>
      </c>
      <c r="AT143" s="32">
        <v>0.1762</v>
      </c>
      <c r="AU143" s="32">
        <v>0.17730000000000001</v>
      </c>
      <c r="AV143" s="32">
        <v>0.17760000000000001</v>
      </c>
      <c r="AW143" s="32">
        <v>0.22539999999999999</v>
      </c>
      <c r="AX143" s="32">
        <v>0.18010000000000001</v>
      </c>
      <c r="AY143" s="32">
        <v>0.1772</v>
      </c>
      <c r="AZ143" s="32">
        <v>0.17519999999999999</v>
      </c>
      <c r="BA143" s="32">
        <v>0.17760000000000001</v>
      </c>
      <c r="BB143" s="32">
        <v>1.1012</v>
      </c>
      <c r="BC143" s="32">
        <v>1.0707</v>
      </c>
      <c r="BD143" s="32">
        <v>1.1049</v>
      </c>
      <c r="BE143" s="32">
        <v>1.1238999999999999</v>
      </c>
      <c r="BF143" s="32">
        <v>1.1513</v>
      </c>
      <c r="BG143" s="32">
        <v>1.1294999999999999</v>
      </c>
      <c r="BH143" s="32">
        <v>1.1016999999999999</v>
      </c>
      <c r="BI143" s="32">
        <v>1.0716000000000001</v>
      </c>
      <c r="BJ143" s="32">
        <v>0.17960000000000001</v>
      </c>
      <c r="BK143" s="32">
        <v>0.17760000000000001</v>
      </c>
      <c r="BL143" s="32">
        <v>0.17979999999999999</v>
      </c>
      <c r="BM143" s="32">
        <v>0.1784</v>
      </c>
      <c r="BN143" s="32">
        <v>0.1777</v>
      </c>
      <c r="BO143" s="32">
        <v>0.1782</v>
      </c>
      <c r="BP143" s="32">
        <v>0.17910000000000001</v>
      </c>
      <c r="BQ143" s="32">
        <v>0.18959999999999999</v>
      </c>
      <c r="BR143" s="32">
        <v>1.1668000000000001</v>
      </c>
      <c r="BS143" s="32">
        <v>1.1686000000000001</v>
      </c>
      <c r="BT143" s="32">
        <v>1.1224000000000001</v>
      </c>
      <c r="BU143" s="32">
        <v>1.1306</v>
      </c>
      <c r="BV143" s="32">
        <v>1.1076999999999999</v>
      </c>
      <c r="BW143" s="32">
        <v>1.1387</v>
      </c>
      <c r="BX143" s="32">
        <v>1.1282000000000001</v>
      </c>
      <c r="BY143" s="32">
        <v>1.1282000000000001</v>
      </c>
      <c r="BZ143" s="32">
        <v>0.19270000000000001</v>
      </c>
      <c r="CA143" s="32">
        <v>0.18920000000000001</v>
      </c>
      <c r="CB143" s="32">
        <v>0.1938</v>
      </c>
      <c r="CC143" s="32">
        <v>0.23719999999999999</v>
      </c>
      <c r="CD143" s="32">
        <v>1.1704000000000001</v>
      </c>
      <c r="CE143" s="32">
        <v>1.1525000000000001</v>
      </c>
      <c r="CF143" s="32">
        <v>1.151</v>
      </c>
      <c r="CG143" s="32">
        <v>1.0654999999999999</v>
      </c>
    </row>
    <row r="144" spans="1:85" x14ac:dyDescent="0.35">
      <c r="A144" s="32">
        <v>143</v>
      </c>
      <c r="B144" s="32">
        <v>1.1242000000000001</v>
      </c>
      <c r="C144" s="32">
        <v>0.95099999999999996</v>
      </c>
      <c r="D144" s="32">
        <v>0.66269999999999996</v>
      </c>
      <c r="E144" s="32">
        <v>0.38300000000000001</v>
      </c>
      <c r="F144" s="32">
        <v>0.183</v>
      </c>
      <c r="G144" s="32">
        <v>0.18140000000000001</v>
      </c>
      <c r="H144" s="32">
        <v>0.18379999999999999</v>
      </c>
      <c r="I144" s="32">
        <v>0.1804</v>
      </c>
      <c r="J144" s="32">
        <v>0.1782</v>
      </c>
      <c r="K144" s="32">
        <v>0.1749</v>
      </c>
      <c r="L144" s="32">
        <v>0.1709</v>
      </c>
      <c r="M144" s="32">
        <v>0.17319999999999999</v>
      </c>
      <c r="N144" s="32">
        <v>1.111</v>
      </c>
      <c r="O144" s="32">
        <v>0.92490000000000006</v>
      </c>
      <c r="P144" s="32">
        <v>0.68889999999999996</v>
      </c>
      <c r="Q144" s="32">
        <v>0.39900000000000002</v>
      </c>
      <c r="R144" s="32">
        <v>0.17949999999999999</v>
      </c>
      <c r="S144" s="32">
        <v>0.1774</v>
      </c>
      <c r="T144" s="32">
        <v>0.1774</v>
      </c>
      <c r="U144" s="32">
        <v>0.17349999999999999</v>
      </c>
      <c r="V144" s="32">
        <v>0.17749999999999999</v>
      </c>
      <c r="W144" s="32">
        <v>0.17460000000000001</v>
      </c>
      <c r="X144" s="32">
        <v>0.1724</v>
      </c>
      <c r="Y144" s="32">
        <v>0.17510000000000001</v>
      </c>
      <c r="Z144" s="32">
        <v>1.0947</v>
      </c>
      <c r="AA144" s="32">
        <v>0.91059999999999997</v>
      </c>
      <c r="AB144" s="32">
        <v>0.67200000000000004</v>
      </c>
      <c r="AC144" s="32">
        <v>0.37730000000000002</v>
      </c>
      <c r="AD144" s="32">
        <v>0.18440000000000001</v>
      </c>
      <c r="AE144" s="32">
        <v>0.1726</v>
      </c>
      <c r="AF144" s="32">
        <v>0.17760000000000001</v>
      </c>
      <c r="AG144" s="32">
        <v>0.17460000000000001</v>
      </c>
      <c r="AH144" s="32">
        <v>0.1716</v>
      </c>
      <c r="AI144" s="32">
        <v>0.1726</v>
      </c>
      <c r="AJ144" s="32">
        <v>0.17130000000000001</v>
      </c>
      <c r="AK144" s="32">
        <v>0.1779</v>
      </c>
      <c r="AL144" s="32">
        <v>1.119</v>
      </c>
      <c r="AM144" s="32">
        <v>0.92910000000000004</v>
      </c>
      <c r="AN144" s="32">
        <v>0.70040000000000002</v>
      </c>
      <c r="AO144" s="32">
        <v>0.41710000000000003</v>
      </c>
      <c r="AP144" s="32">
        <v>0.17849999999999999</v>
      </c>
      <c r="AQ144" s="32">
        <v>0.1777</v>
      </c>
      <c r="AR144" s="32">
        <v>0.17730000000000001</v>
      </c>
      <c r="AS144" s="32">
        <v>0.1736</v>
      </c>
      <c r="AT144" s="32">
        <v>0.17530000000000001</v>
      </c>
      <c r="AU144" s="32">
        <v>0.17960000000000001</v>
      </c>
      <c r="AV144" s="32">
        <v>0.17660000000000001</v>
      </c>
      <c r="AW144" s="32">
        <v>0.21809999999999999</v>
      </c>
      <c r="AX144" s="32">
        <v>0.1789</v>
      </c>
      <c r="AY144" s="32">
        <v>0.17749999999999999</v>
      </c>
      <c r="AZ144" s="32">
        <v>0.17519999999999999</v>
      </c>
      <c r="BA144" s="32">
        <v>0.17899999999999999</v>
      </c>
      <c r="BB144" s="32">
        <v>1.0992999999999999</v>
      </c>
      <c r="BC144" s="32">
        <v>1.0669</v>
      </c>
      <c r="BD144" s="32">
        <v>1.1049</v>
      </c>
      <c r="BE144" s="32">
        <v>1.1215999999999999</v>
      </c>
      <c r="BF144" s="32">
        <v>1.1507000000000001</v>
      </c>
      <c r="BG144" s="32">
        <v>1.1304000000000001</v>
      </c>
      <c r="BH144" s="32">
        <v>1.1001000000000001</v>
      </c>
      <c r="BI144" s="32">
        <v>1.0712999999999999</v>
      </c>
      <c r="BJ144" s="32">
        <v>0.17929999999999999</v>
      </c>
      <c r="BK144" s="32">
        <v>0.17730000000000001</v>
      </c>
      <c r="BL144" s="32">
        <v>0.1794</v>
      </c>
      <c r="BM144" s="32">
        <v>0.1784</v>
      </c>
      <c r="BN144" s="32">
        <v>0.1777</v>
      </c>
      <c r="BO144" s="32">
        <v>0.17829999999999999</v>
      </c>
      <c r="BP144" s="32">
        <v>0.18110000000000001</v>
      </c>
      <c r="BQ144" s="32">
        <v>0.19009999999999999</v>
      </c>
      <c r="BR144" s="32">
        <v>1.163</v>
      </c>
      <c r="BS144" s="32">
        <v>1.1678999999999999</v>
      </c>
      <c r="BT144" s="32">
        <v>1.1214</v>
      </c>
      <c r="BU144" s="32">
        <v>1.1278999999999999</v>
      </c>
      <c r="BV144" s="32">
        <v>1.1051</v>
      </c>
      <c r="BW144" s="32">
        <v>1.1368</v>
      </c>
      <c r="BX144" s="32">
        <v>1.1261000000000001</v>
      </c>
      <c r="BY144" s="32">
        <v>1.1262000000000001</v>
      </c>
      <c r="BZ144" s="32">
        <v>0.19270000000000001</v>
      </c>
      <c r="CA144" s="32">
        <v>0.18890000000000001</v>
      </c>
      <c r="CB144" s="32">
        <v>0.19409999999999999</v>
      </c>
      <c r="CC144" s="32">
        <v>0.61180000000000001</v>
      </c>
      <c r="CD144" s="32">
        <v>1.1676</v>
      </c>
      <c r="CE144" s="32">
        <v>1.1520999999999999</v>
      </c>
      <c r="CF144" s="32">
        <v>1.1499999999999999</v>
      </c>
      <c r="CG144" s="32">
        <v>1.0647</v>
      </c>
    </row>
    <row r="145" spans="1:85" x14ac:dyDescent="0.35">
      <c r="A145" s="32">
        <v>144</v>
      </c>
      <c r="B145" s="32">
        <v>1.1254</v>
      </c>
      <c r="C145" s="32">
        <v>0.94940000000000002</v>
      </c>
      <c r="D145" s="32">
        <v>0.65810000000000002</v>
      </c>
      <c r="E145" s="32">
        <v>0.37809999999999999</v>
      </c>
      <c r="F145" s="32">
        <v>0.18279999999999999</v>
      </c>
      <c r="G145" s="32">
        <v>0.18090000000000001</v>
      </c>
      <c r="H145" s="32">
        <v>0.18360000000000001</v>
      </c>
      <c r="I145" s="32">
        <v>0.18</v>
      </c>
      <c r="J145" s="32">
        <v>0.1794</v>
      </c>
      <c r="K145" s="32">
        <v>0.17419999999999999</v>
      </c>
      <c r="L145" s="32">
        <v>0.17100000000000001</v>
      </c>
      <c r="M145" s="32">
        <v>0.17280000000000001</v>
      </c>
      <c r="N145" s="32">
        <v>1.1083000000000001</v>
      </c>
      <c r="O145" s="32">
        <v>0.92249999999999999</v>
      </c>
      <c r="P145" s="32">
        <v>0.68379999999999996</v>
      </c>
      <c r="Q145" s="32">
        <v>0.39329999999999998</v>
      </c>
      <c r="R145" s="32">
        <v>0.1794</v>
      </c>
      <c r="S145" s="32">
        <v>0.17699999999999999</v>
      </c>
      <c r="T145" s="32">
        <v>0.17710000000000001</v>
      </c>
      <c r="U145" s="32">
        <v>0.1729</v>
      </c>
      <c r="V145" s="32">
        <v>0.17649999999999999</v>
      </c>
      <c r="W145" s="32">
        <v>0.17449999999999999</v>
      </c>
      <c r="X145" s="32">
        <v>0.1726</v>
      </c>
      <c r="Y145" s="32">
        <v>0.17430000000000001</v>
      </c>
      <c r="Z145" s="32">
        <v>1.0934999999999999</v>
      </c>
      <c r="AA145" s="32">
        <v>0.90700000000000003</v>
      </c>
      <c r="AB145" s="32">
        <v>0.6653</v>
      </c>
      <c r="AC145" s="32">
        <v>0.37090000000000001</v>
      </c>
      <c r="AD145" s="32">
        <v>0.18329999999999999</v>
      </c>
      <c r="AE145" s="32">
        <v>0.1724</v>
      </c>
      <c r="AF145" s="32">
        <v>0.17660000000000001</v>
      </c>
      <c r="AG145" s="32">
        <v>0.17530000000000001</v>
      </c>
      <c r="AH145" s="32">
        <v>0.1729</v>
      </c>
      <c r="AI145" s="32">
        <v>0.1734</v>
      </c>
      <c r="AJ145" s="32">
        <v>0.17130000000000001</v>
      </c>
      <c r="AK145" s="32">
        <v>0.17749999999999999</v>
      </c>
      <c r="AL145" s="32">
        <v>1.1169</v>
      </c>
      <c r="AM145" s="32">
        <v>0.92520000000000002</v>
      </c>
      <c r="AN145" s="32">
        <v>0.69589999999999996</v>
      </c>
      <c r="AO145" s="32">
        <v>0.41370000000000001</v>
      </c>
      <c r="AP145" s="32">
        <v>0.1787</v>
      </c>
      <c r="AQ145" s="32">
        <v>0.1772</v>
      </c>
      <c r="AR145" s="32">
        <v>0.17680000000000001</v>
      </c>
      <c r="AS145" s="32">
        <v>0.1734</v>
      </c>
      <c r="AT145" s="32">
        <v>0.17549999999999999</v>
      </c>
      <c r="AU145" s="32">
        <v>0.17599999999999999</v>
      </c>
      <c r="AV145" s="32">
        <v>0.17680000000000001</v>
      </c>
      <c r="AW145" s="32">
        <v>0.2147</v>
      </c>
      <c r="AX145" s="32">
        <v>0.17860000000000001</v>
      </c>
      <c r="AY145" s="32">
        <v>0.1769</v>
      </c>
      <c r="AZ145" s="32">
        <v>0.17449999999999999</v>
      </c>
      <c r="BA145" s="32">
        <v>0.17730000000000001</v>
      </c>
      <c r="BB145" s="32">
        <v>1.0971</v>
      </c>
      <c r="BC145" s="32">
        <v>1.0713999999999999</v>
      </c>
      <c r="BD145" s="32">
        <v>1.1032999999999999</v>
      </c>
      <c r="BE145" s="32">
        <v>1.1227</v>
      </c>
      <c r="BF145" s="32">
        <v>1.1484000000000001</v>
      </c>
      <c r="BG145" s="32">
        <v>1.1263000000000001</v>
      </c>
      <c r="BH145" s="32">
        <v>1.0978000000000001</v>
      </c>
      <c r="BI145" s="32">
        <v>1.0686</v>
      </c>
      <c r="BJ145" s="32">
        <v>0.17979999999999999</v>
      </c>
      <c r="BK145" s="32">
        <v>0.17749999999999999</v>
      </c>
      <c r="BL145" s="32">
        <v>0.1797</v>
      </c>
      <c r="BM145" s="32">
        <v>0.1779</v>
      </c>
      <c r="BN145" s="32">
        <v>0.17730000000000001</v>
      </c>
      <c r="BO145" s="32">
        <v>0.1784</v>
      </c>
      <c r="BP145" s="32">
        <v>0.17879999999999999</v>
      </c>
      <c r="BQ145" s="32">
        <v>0.1905</v>
      </c>
      <c r="BR145" s="32">
        <v>1.1592</v>
      </c>
      <c r="BS145" s="32">
        <v>1.1667000000000001</v>
      </c>
      <c r="BT145" s="32">
        <v>1.1192</v>
      </c>
      <c r="BU145" s="32">
        <v>1.1266</v>
      </c>
      <c r="BV145" s="32">
        <v>1.1034999999999999</v>
      </c>
      <c r="BW145" s="32">
        <v>1.1347</v>
      </c>
      <c r="BX145" s="32">
        <v>1.1253</v>
      </c>
      <c r="BY145" s="32">
        <v>1.1251</v>
      </c>
      <c r="BZ145" s="32">
        <v>0.19239999999999999</v>
      </c>
      <c r="CA145" s="32">
        <v>0.1895</v>
      </c>
      <c r="CB145" s="32">
        <v>0.19389999999999999</v>
      </c>
      <c r="CC145" s="32">
        <v>0.2369</v>
      </c>
      <c r="CD145" s="32">
        <v>1.1677999999999999</v>
      </c>
      <c r="CE145" s="32">
        <v>1.1489</v>
      </c>
      <c r="CF145" s="32">
        <v>1.1478999999999999</v>
      </c>
      <c r="CG145" s="32">
        <v>1.0615000000000001</v>
      </c>
    </row>
    <row r="146" spans="1:85" x14ac:dyDescent="0.35">
      <c r="A146" s="32">
        <v>145</v>
      </c>
      <c r="B146" s="32">
        <v>1.1194999999999999</v>
      </c>
      <c r="C146" s="32">
        <v>0.9446</v>
      </c>
      <c r="D146" s="32">
        <v>0.65549999999999997</v>
      </c>
      <c r="E146" s="32">
        <v>0.3745</v>
      </c>
      <c r="F146" s="32">
        <v>0.18290000000000001</v>
      </c>
      <c r="G146" s="32">
        <v>0.18140000000000001</v>
      </c>
      <c r="H146" s="32">
        <v>0.1842</v>
      </c>
      <c r="I146" s="32">
        <v>0.18149999999999999</v>
      </c>
      <c r="J146" s="32">
        <v>0.18</v>
      </c>
      <c r="K146" s="32">
        <v>0.17399999999999999</v>
      </c>
      <c r="L146" s="32">
        <v>0.17119999999999999</v>
      </c>
      <c r="M146" s="32">
        <v>0.17269999999999999</v>
      </c>
      <c r="N146" s="32">
        <v>1.1064000000000001</v>
      </c>
      <c r="O146" s="32">
        <v>0.91959999999999997</v>
      </c>
      <c r="P146" s="32">
        <v>0.67979999999999996</v>
      </c>
      <c r="Q146" s="32">
        <v>0.38940000000000002</v>
      </c>
      <c r="R146" s="32">
        <v>0.1792</v>
      </c>
      <c r="S146" s="32">
        <v>0.17730000000000001</v>
      </c>
      <c r="T146" s="32">
        <v>0.1769</v>
      </c>
      <c r="U146" s="32">
        <v>0.1741</v>
      </c>
      <c r="V146" s="32">
        <v>0.1774</v>
      </c>
      <c r="W146" s="32">
        <v>0.17510000000000001</v>
      </c>
      <c r="X146" s="32">
        <v>0.17230000000000001</v>
      </c>
      <c r="Y146" s="32">
        <v>0.17419999999999999</v>
      </c>
      <c r="Z146" s="32">
        <v>1.0911</v>
      </c>
      <c r="AA146" s="32">
        <v>0.90269999999999995</v>
      </c>
      <c r="AB146" s="32">
        <v>0.66080000000000005</v>
      </c>
      <c r="AC146" s="32">
        <v>0.36630000000000001</v>
      </c>
      <c r="AD146" s="32">
        <v>0.18340000000000001</v>
      </c>
      <c r="AE146" s="32">
        <v>0.1734</v>
      </c>
      <c r="AF146" s="32">
        <v>0.17680000000000001</v>
      </c>
      <c r="AG146" s="32">
        <v>0.17499999999999999</v>
      </c>
      <c r="AH146" s="32">
        <v>0.1716</v>
      </c>
      <c r="AI146" s="32">
        <v>0.1724</v>
      </c>
      <c r="AJ146" s="32">
        <v>0.17180000000000001</v>
      </c>
      <c r="AK146" s="32">
        <v>0.17780000000000001</v>
      </c>
      <c r="AL146" s="32">
        <v>1.1149</v>
      </c>
      <c r="AM146" s="32">
        <v>0.92200000000000004</v>
      </c>
      <c r="AN146" s="32">
        <v>0.6956</v>
      </c>
      <c r="AO146" s="32">
        <v>0.40710000000000002</v>
      </c>
      <c r="AP146" s="32">
        <v>0.17810000000000001</v>
      </c>
      <c r="AQ146" s="32">
        <v>0.1777</v>
      </c>
      <c r="AR146" s="32">
        <v>0.17630000000000001</v>
      </c>
      <c r="AS146" s="32">
        <v>0.17319999999999999</v>
      </c>
      <c r="AT146" s="32">
        <v>0.17599999999999999</v>
      </c>
      <c r="AU146" s="32">
        <v>0.17630000000000001</v>
      </c>
      <c r="AV146" s="32">
        <v>0.17699999999999999</v>
      </c>
      <c r="AW146" s="32">
        <v>0.2203</v>
      </c>
      <c r="AX146" s="32">
        <v>0.1784</v>
      </c>
      <c r="AY146" s="32">
        <v>0.1772</v>
      </c>
      <c r="AZ146" s="32">
        <v>0.1749</v>
      </c>
      <c r="BA146" s="32">
        <v>0.1774</v>
      </c>
      <c r="BB146" s="32">
        <v>1.0972</v>
      </c>
      <c r="BC146" s="32">
        <v>1.0670999999999999</v>
      </c>
      <c r="BD146" s="32">
        <v>1.1052999999999999</v>
      </c>
      <c r="BE146" s="32">
        <v>1.1258999999999999</v>
      </c>
      <c r="BF146" s="32">
        <v>1.1476999999999999</v>
      </c>
      <c r="BG146" s="32">
        <v>1.1271</v>
      </c>
      <c r="BH146" s="32">
        <v>1.0968</v>
      </c>
      <c r="BI146" s="32">
        <v>1.0662</v>
      </c>
      <c r="BJ146" s="32">
        <v>0.17899999999999999</v>
      </c>
      <c r="BK146" s="32">
        <v>0.1774</v>
      </c>
      <c r="BL146" s="32">
        <v>0.18049999999999999</v>
      </c>
      <c r="BM146" s="32">
        <v>0.17799999999999999</v>
      </c>
      <c r="BN146" s="32">
        <v>0.1779</v>
      </c>
      <c r="BO146" s="32">
        <v>0.1782</v>
      </c>
      <c r="BP146" s="32">
        <v>0.17910000000000001</v>
      </c>
      <c r="BQ146" s="32">
        <v>0.18909999999999999</v>
      </c>
      <c r="BR146" s="32">
        <v>1.1603000000000001</v>
      </c>
      <c r="BS146" s="32">
        <v>1.1651</v>
      </c>
      <c r="BT146" s="32">
        <v>1.1194999999999999</v>
      </c>
      <c r="BU146" s="32">
        <v>1.1249</v>
      </c>
      <c r="BV146" s="32">
        <v>1.1011</v>
      </c>
      <c r="BW146" s="32">
        <v>1.1333</v>
      </c>
      <c r="BX146" s="32">
        <v>1.1224000000000001</v>
      </c>
      <c r="BY146" s="32">
        <v>1.1225000000000001</v>
      </c>
      <c r="BZ146" s="32">
        <v>0.19270000000000001</v>
      </c>
      <c r="CA146" s="32">
        <v>0.1895</v>
      </c>
      <c r="CB146" s="32">
        <v>0.19389999999999999</v>
      </c>
      <c r="CC146" s="32">
        <v>0.61319999999999997</v>
      </c>
      <c r="CD146" s="32">
        <v>1.1668000000000001</v>
      </c>
      <c r="CE146" s="32">
        <v>1.1491</v>
      </c>
      <c r="CF146" s="32">
        <v>1.1472</v>
      </c>
      <c r="CG146" s="32">
        <v>1.0597000000000001</v>
      </c>
    </row>
    <row r="147" spans="1:85" x14ac:dyDescent="0.35">
      <c r="A147" s="32">
        <v>146</v>
      </c>
      <c r="B147" s="32">
        <v>1.1173999999999999</v>
      </c>
      <c r="C147" s="32">
        <v>0.94059999999999999</v>
      </c>
      <c r="D147" s="32">
        <v>0.65</v>
      </c>
      <c r="E147" s="32">
        <v>0.36609999999999998</v>
      </c>
      <c r="F147" s="32">
        <v>0.18290000000000001</v>
      </c>
      <c r="G147" s="32">
        <v>0.18090000000000001</v>
      </c>
      <c r="H147" s="32">
        <v>0.18390000000000001</v>
      </c>
      <c r="I147" s="32">
        <v>0.17960000000000001</v>
      </c>
      <c r="J147" s="32">
        <v>0.1779</v>
      </c>
      <c r="K147" s="32">
        <v>0.17349999999999999</v>
      </c>
      <c r="L147" s="32">
        <v>0.17100000000000001</v>
      </c>
      <c r="M147" s="32">
        <v>0.17230000000000001</v>
      </c>
      <c r="N147" s="32">
        <v>1.1041000000000001</v>
      </c>
      <c r="O147" s="32">
        <v>0.91620000000000001</v>
      </c>
      <c r="P147" s="32">
        <v>0.6754</v>
      </c>
      <c r="Q147" s="32">
        <v>0.38109999999999999</v>
      </c>
      <c r="R147" s="32">
        <v>0.17960000000000001</v>
      </c>
      <c r="S147" s="32">
        <v>0.1769</v>
      </c>
      <c r="T147" s="32">
        <v>0.17849999999999999</v>
      </c>
      <c r="U147" s="32">
        <v>0.1726</v>
      </c>
      <c r="V147" s="32">
        <v>0.1774</v>
      </c>
      <c r="W147" s="32">
        <v>0.17419999999999999</v>
      </c>
      <c r="X147" s="32">
        <v>0.17230000000000001</v>
      </c>
      <c r="Y147" s="32">
        <v>0.1739</v>
      </c>
      <c r="Z147" s="32">
        <v>1.0879000000000001</v>
      </c>
      <c r="AA147" s="32">
        <v>0.8992</v>
      </c>
      <c r="AB147" s="32">
        <v>0.65649999999999997</v>
      </c>
      <c r="AC147" s="32">
        <v>0.3604</v>
      </c>
      <c r="AD147" s="32">
        <v>0.1822</v>
      </c>
      <c r="AE147" s="32">
        <v>0.17269999999999999</v>
      </c>
      <c r="AF147" s="32">
        <v>0.18340000000000001</v>
      </c>
      <c r="AG147" s="32">
        <v>0.17480000000000001</v>
      </c>
      <c r="AH147" s="32">
        <v>0.17180000000000001</v>
      </c>
      <c r="AI147" s="32">
        <v>0.1721</v>
      </c>
      <c r="AJ147" s="32">
        <v>0.1714</v>
      </c>
      <c r="AK147" s="32">
        <v>0.1772</v>
      </c>
      <c r="AL147" s="32">
        <v>1.1153999999999999</v>
      </c>
      <c r="AM147" s="32">
        <v>0.91859999999999997</v>
      </c>
      <c r="AN147" s="32">
        <v>0.6865</v>
      </c>
      <c r="AO147" s="32">
        <v>0.39939999999999998</v>
      </c>
      <c r="AP147" s="32">
        <v>0.1789</v>
      </c>
      <c r="AQ147" s="32">
        <v>0.1769</v>
      </c>
      <c r="AR147" s="32">
        <v>0.17699999999999999</v>
      </c>
      <c r="AS147" s="32">
        <v>0.1794</v>
      </c>
      <c r="AT147" s="32">
        <v>0.1754</v>
      </c>
      <c r="AU147" s="32">
        <v>0.17929999999999999</v>
      </c>
      <c r="AV147" s="32">
        <v>0.17660000000000001</v>
      </c>
      <c r="AW147" s="32">
        <v>0.21540000000000001</v>
      </c>
      <c r="AX147" s="32">
        <v>0.17960000000000001</v>
      </c>
      <c r="AY147" s="32">
        <v>0.1767</v>
      </c>
      <c r="AZ147" s="32">
        <v>0.17460000000000001</v>
      </c>
      <c r="BA147" s="32">
        <v>0.17799999999999999</v>
      </c>
      <c r="BB147" s="32">
        <v>1.0943000000000001</v>
      </c>
      <c r="BC147" s="32">
        <v>1.0622</v>
      </c>
      <c r="BD147" s="32">
        <v>1.0986</v>
      </c>
      <c r="BE147" s="32">
        <v>1.1173999999999999</v>
      </c>
      <c r="BF147" s="32">
        <v>1.1455</v>
      </c>
      <c r="BG147" s="32">
        <v>1.1237999999999999</v>
      </c>
      <c r="BH147" s="32">
        <v>1.0960000000000001</v>
      </c>
      <c r="BI147" s="32">
        <v>1.0649999999999999</v>
      </c>
      <c r="BJ147" s="32">
        <v>0.1789</v>
      </c>
      <c r="BK147" s="32">
        <v>0.17760000000000001</v>
      </c>
      <c r="BL147" s="32">
        <v>0.19189999999999999</v>
      </c>
      <c r="BM147" s="32">
        <v>0.1777</v>
      </c>
      <c r="BN147" s="32">
        <v>0.17749999999999999</v>
      </c>
      <c r="BO147" s="32">
        <v>0.17749999999999999</v>
      </c>
      <c r="BP147" s="32">
        <v>0.17860000000000001</v>
      </c>
      <c r="BQ147" s="32">
        <v>0.1895</v>
      </c>
      <c r="BR147" s="32">
        <v>1.1573</v>
      </c>
      <c r="BS147" s="32">
        <v>1.1627000000000001</v>
      </c>
      <c r="BT147" s="32">
        <v>1.1156999999999999</v>
      </c>
      <c r="BU147" s="32">
        <v>1.1229</v>
      </c>
      <c r="BV147" s="32">
        <v>1.099</v>
      </c>
      <c r="BW147" s="32">
        <v>1.1306</v>
      </c>
      <c r="BX147" s="32">
        <v>1.1203000000000001</v>
      </c>
      <c r="BY147" s="32">
        <v>1.1200000000000001</v>
      </c>
      <c r="BZ147" s="32">
        <v>0.19259999999999999</v>
      </c>
      <c r="CA147" s="32">
        <v>0.19</v>
      </c>
      <c r="CB147" s="32">
        <v>0.19400000000000001</v>
      </c>
      <c r="CC147" s="32">
        <v>0.23760000000000001</v>
      </c>
      <c r="CD147" s="32">
        <v>1.1657999999999999</v>
      </c>
      <c r="CE147" s="32">
        <v>1.1448</v>
      </c>
      <c r="CF147" s="32">
        <v>1.1446000000000001</v>
      </c>
      <c r="CG147" s="32">
        <v>1.0575000000000001</v>
      </c>
    </row>
    <row r="148" spans="1:85" x14ac:dyDescent="0.35">
      <c r="A148" s="32">
        <v>147</v>
      </c>
      <c r="B148" s="32">
        <v>1.1158999999999999</v>
      </c>
      <c r="C148" s="32">
        <v>0.93700000000000006</v>
      </c>
      <c r="D148" s="32">
        <v>0.64580000000000004</v>
      </c>
      <c r="E148" s="32">
        <v>0.3609</v>
      </c>
      <c r="F148" s="32">
        <v>0.1825</v>
      </c>
      <c r="G148" s="32">
        <v>0.18090000000000001</v>
      </c>
      <c r="H148" s="32">
        <v>0.1835</v>
      </c>
      <c r="I148" s="32">
        <v>0.18010000000000001</v>
      </c>
      <c r="J148" s="32">
        <v>0.1774</v>
      </c>
      <c r="K148" s="32">
        <v>0.17560000000000001</v>
      </c>
      <c r="L148" s="32">
        <v>0.17069999999999999</v>
      </c>
      <c r="M148" s="32">
        <v>0.17299999999999999</v>
      </c>
      <c r="N148" s="32">
        <v>1.1027</v>
      </c>
      <c r="O148" s="32">
        <v>0.91249999999999998</v>
      </c>
      <c r="P148" s="32">
        <v>0.67149999999999999</v>
      </c>
      <c r="Q148" s="32">
        <v>0.37580000000000002</v>
      </c>
      <c r="R148" s="32">
        <v>0.17910000000000001</v>
      </c>
      <c r="S148" s="32">
        <v>0.1772</v>
      </c>
      <c r="T148" s="32">
        <v>0.17860000000000001</v>
      </c>
      <c r="U148" s="32">
        <v>0.17369999999999999</v>
      </c>
      <c r="V148" s="32">
        <v>0.1769</v>
      </c>
      <c r="W148" s="32">
        <v>0.1741</v>
      </c>
      <c r="X148" s="32">
        <v>0.17219999999999999</v>
      </c>
      <c r="Y148" s="32">
        <v>0.1741</v>
      </c>
      <c r="Z148" s="32">
        <v>1.0878000000000001</v>
      </c>
      <c r="AA148" s="32">
        <v>0.89749999999999996</v>
      </c>
      <c r="AB148" s="32">
        <v>0.65100000000000002</v>
      </c>
      <c r="AC148" s="32">
        <v>0.35510000000000003</v>
      </c>
      <c r="AD148" s="32">
        <v>0.18279999999999999</v>
      </c>
      <c r="AE148" s="32">
        <v>0.17219999999999999</v>
      </c>
      <c r="AF148" s="32">
        <v>0.18179999999999999</v>
      </c>
      <c r="AG148" s="32">
        <v>0.17449999999999999</v>
      </c>
      <c r="AH148" s="32">
        <v>0.17169999999999999</v>
      </c>
      <c r="AI148" s="32">
        <v>0.17219999999999999</v>
      </c>
      <c r="AJ148" s="32">
        <v>0.1716</v>
      </c>
      <c r="AK148" s="32">
        <v>0.1772</v>
      </c>
      <c r="AL148" s="32">
        <v>1.1121000000000001</v>
      </c>
      <c r="AM148" s="32">
        <v>0.91559999999999997</v>
      </c>
      <c r="AN148" s="32">
        <v>0.68100000000000005</v>
      </c>
      <c r="AO148" s="32">
        <v>0.39450000000000002</v>
      </c>
      <c r="AP148" s="32">
        <v>0.1787</v>
      </c>
      <c r="AQ148" s="32">
        <v>0.18010000000000001</v>
      </c>
      <c r="AR148" s="32">
        <v>0.17730000000000001</v>
      </c>
      <c r="AS148" s="32">
        <v>0.17319999999999999</v>
      </c>
      <c r="AT148" s="32">
        <v>0.17519999999999999</v>
      </c>
      <c r="AU148" s="32">
        <v>0.1764</v>
      </c>
      <c r="AV148" s="32">
        <v>0.17699999999999999</v>
      </c>
      <c r="AW148" s="32">
        <v>0.2147</v>
      </c>
      <c r="AX148" s="32">
        <v>0.1782</v>
      </c>
      <c r="AY148" s="32">
        <v>0.17710000000000001</v>
      </c>
      <c r="AZ148" s="32">
        <v>0.1749</v>
      </c>
      <c r="BA148" s="32">
        <v>0.1774</v>
      </c>
      <c r="BB148" s="32">
        <v>1.0943000000000001</v>
      </c>
      <c r="BC148" s="32">
        <v>1.0617000000000001</v>
      </c>
      <c r="BD148" s="32">
        <v>1.0978000000000001</v>
      </c>
      <c r="BE148" s="32">
        <v>1.1169</v>
      </c>
      <c r="BF148" s="32">
        <v>1.1438999999999999</v>
      </c>
      <c r="BG148" s="32">
        <v>1.1245000000000001</v>
      </c>
      <c r="BH148" s="32">
        <v>1.0945</v>
      </c>
      <c r="BI148" s="32">
        <v>1.0630999999999999</v>
      </c>
      <c r="BJ148" s="32">
        <v>0.1789</v>
      </c>
      <c r="BK148" s="32">
        <v>0.17699999999999999</v>
      </c>
      <c r="BL148" s="32">
        <v>0.17899999999999999</v>
      </c>
      <c r="BM148" s="32">
        <v>0.17799999999999999</v>
      </c>
      <c r="BN148" s="32">
        <v>0.1772</v>
      </c>
      <c r="BO148" s="32">
        <v>0.17749999999999999</v>
      </c>
      <c r="BP148" s="32">
        <v>0.1787</v>
      </c>
      <c r="BQ148" s="32">
        <v>0.18840000000000001</v>
      </c>
      <c r="BR148" s="32">
        <v>1.1577999999999999</v>
      </c>
      <c r="BS148" s="32">
        <v>1.1629</v>
      </c>
      <c r="BT148" s="32">
        <v>1.1164000000000001</v>
      </c>
      <c r="BU148" s="32">
        <v>1.1240000000000001</v>
      </c>
      <c r="BV148" s="32">
        <v>1.0985</v>
      </c>
      <c r="BW148" s="32">
        <v>1.1305000000000001</v>
      </c>
      <c r="BX148" s="32">
        <v>1.1194</v>
      </c>
      <c r="BY148" s="32">
        <v>1.1194999999999999</v>
      </c>
      <c r="BZ148" s="32">
        <v>0.1928</v>
      </c>
      <c r="CA148" s="32">
        <v>0.19139999999999999</v>
      </c>
      <c r="CB148" s="32">
        <v>0.19400000000000001</v>
      </c>
      <c r="CC148" s="32">
        <v>0.61770000000000003</v>
      </c>
      <c r="CD148" s="32">
        <v>1.1640999999999999</v>
      </c>
      <c r="CE148" s="32">
        <v>1.1449</v>
      </c>
      <c r="CF148" s="32">
        <v>1.1445000000000001</v>
      </c>
      <c r="CG148" s="32">
        <v>1.0564</v>
      </c>
    </row>
    <row r="149" spans="1:85" x14ac:dyDescent="0.35">
      <c r="A149" s="32">
        <v>148</v>
      </c>
      <c r="B149" s="32">
        <v>1.1138999999999999</v>
      </c>
      <c r="C149" s="32">
        <v>0.9355</v>
      </c>
      <c r="D149" s="32">
        <v>0.64019999999999999</v>
      </c>
      <c r="E149" s="32">
        <v>0.3548</v>
      </c>
      <c r="F149" s="32">
        <v>0.18379999999999999</v>
      </c>
      <c r="G149" s="32">
        <v>0.1807</v>
      </c>
      <c r="H149" s="32">
        <v>0.18360000000000001</v>
      </c>
      <c r="I149" s="32">
        <v>0.18179999999999999</v>
      </c>
      <c r="J149" s="32">
        <v>0.1774</v>
      </c>
      <c r="K149" s="32">
        <v>0.17369999999999999</v>
      </c>
      <c r="L149" s="32">
        <v>0.17050000000000001</v>
      </c>
      <c r="M149" s="32">
        <v>0.17249999999999999</v>
      </c>
      <c r="N149" s="32">
        <v>1.1009</v>
      </c>
      <c r="O149" s="32">
        <v>0.91010000000000002</v>
      </c>
      <c r="P149" s="32">
        <v>0.6663</v>
      </c>
      <c r="Q149" s="32">
        <v>0.37009999999999998</v>
      </c>
      <c r="R149" s="32">
        <v>0.1794</v>
      </c>
      <c r="S149" s="32">
        <v>0.1767</v>
      </c>
      <c r="T149" s="32">
        <v>0.17630000000000001</v>
      </c>
      <c r="U149" s="32">
        <v>0.17380000000000001</v>
      </c>
      <c r="V149" s="32">
        <v>0.17630000000000001</v>
      </c>
      <c r="W149" s="32">
        <v>0.17430000000000001</v>
      </c>
      <c r="X149" s="32">
        <v>0.1724</v>
      </c>
      <c r="Y149" s="32">
        <v>0.17369999999999999</v>
      </c>
      <c r="Z149" s="32">
        <v>1.0859000000000001</v>
      </c>
      <c r="AA149" s="32">
        <v>0.89380000000000004</v>
      </c>
      <c r="AB149" s="32">
        <v>0.64690000000000003</v>
      </c>
      <c r="AC149" s="32">
        <v>0.34920000000000001</v>
      </c>
      <c r="AD149" s="32">
        <v>0.18160000000000001</v>
      </c>
      <c r="AE149" s="32">
        <v>0.17269999999999999</v>
      </c>
      <c r="AF149" s="32">
        <v>0.17799999999999999</v>
      </c>
      <c r="AG149" s="32">
        <v>0.17419999999999999</v>
      </c>
      <c r="AH149" s="32">
        <v>0.17100000000000001</v>
      </c>
      <c r="AI149" s="32">
        <v>0.17180000000000001</v>
      </c>
      <c r="AJ149" s="32">
        <v>0.17150000000000001</v>
      </c>
      <c r="AK149" s="32">
        <v>0.17710000000000001</v>
      </c>
      <c r="AL149" s="32">
        <v>1.1092</v>
      </c>
      <c r="AM149" s="32">
        <v>0.91210000000000002</v>
      </c>
      <c r="AN149" s="32">
        <v>0.67669999999999997</v>
      </c>
      <c r="AO149" s="32">
        <v>0.39029999999999998</v>
      </c>
      <c r="AP149" s="32">
        <v>0.17749999999999999</v>
      </c>
      <c r="AQ149" s="32">
        <v>0.17899999999999999</v>
      </c>
      <c r="AR149" s="32">
        <v>0.17660000000000001</v>
      </c>
      <c r="AS149" s="32">
        <v>0.17249999999999999</v>
      </c>
      <c r="AT149" s="32">
        <v>0.17560000000000001</v>
      </c>
      <c r="AU149" s="32">
        <v>0.17560000000000001</v>
      </c>
      <c r="AV149" s="32">
        <v>0.17649999999999999</v>
      </c>
      <c r="AW149" s="32">
        <v>0.22239999999999999</v>
      </c>
      <c r="AX149" s="32">
        <v>0.1779</v>
      </c>
      <c r="AY149" s="32">
        <v>0.17660000000000001</v>
      </c>
      <c r="AZ149" s="32">
        <v>0.17530000000000001</v>
      </c>
      <c r="BA149" s="32">
        <v>0.1772</v>
      </c>
      <c r="BB149" s="32">
        <v>1.0925</v>
      </c>
      <c r="BC149" s="32">
        <v>1.0605</v>
      </c>
      <c r="BD149" s="32">
        <v>1.0952999999999999</v>
      </c>
      <c r="BE149" s="32">
        <v>1.1148</v>
      </c>
      <c r="BF149" s="32">
        <v>1.143</v>
      </c>
      <c r="BG149" s="32">
        <v>1.1221000000000001</v>
      </c>
      <c r="BH149" s="32">
        <v>1.091</v>
      </c>
      <c r="BI149" s="32">
        <v>1.0620000000000001</v>
      </c>
      <c r="BJ149" s="32">
        <v>0.17899999999999999</v>
      </c>
      <c r="BK149" s="32">
        <v>0.1767</v>
      </c>
      <c r="BL149" s="32">
        <v>0.17910000000000001</v>
      </c>
      <c r="BM149" s="32">
        <v>0.17960000000000001</v>
      </c>
      <c r="BN149" s="32">
        <v>0.17749999999999999</v>
      </c>
      <c r="BO149" s="32">
        <v>0.17799999999999999</v>
      </c>
      <c r="BP149" s="32">
        <v>0.1797</v>
      </c>
      <c r="BQ149" s="32">
        <v>0.1885</v>
      </c>
      <c r="BR149" s="32">
        <v>1.1554</v>
      </c>
      <c r="BS149" s="32">
        <v>1.1605000000000001</v>
      </c>
      <c r="BT149" s="32">
        <v>1.1155999999999999</v>
      </c>
      <c r="BU149" s="32">
        <v>1.1221000000000001</v>
      </c>
      <c r="BV149" s="32">
        <v>1.0959000000000001</v>
      </c>
      <c r="BW149" s="32">
        <v>1.1274</v>
      </c>
      <c r="BX149" s="32">
        <v>1.1168</v>
      </c>
      <c r="BY149" s="32">
        <v>1.1180000000000001</v>
      </c>
      <c r="BZ149" s="32">
        <v>0.1928</v>
      </c>
      <c r="CA149" s="32">
        <v>0.1895</v>
      </c>
      <c r="CB149" s="32">
        <v>0.19400000000000001</v>
      </c>
      <c r="CC149" s="32">
        <v>0.23780000000000001</v>
      </c>
      <c r="CD149" s="32">
        <v>1.1621999999999999</v>
      </c>
      <c r="CE149" s="32">
        <v>1.1442000000000001</v>
      </c>
      <c r="CF149" s="32">
        <v>1.1435</v>
      </c>
      <c r="CG149" s="32">
        <v>1.0536000000000001</v>
      </c>
    </row>
    <row r="150" spans="1:85" x14ac:dyDescent="0.35">
      <c r="A150" s="32">
        <v>149</v>
      </c>
      <c r="B150" s="32">
        <v>1.1128</v>
      </c>
      <c r="C150" s="32">
        <v>0.93100000000000005</v>
      </c>
      <c r="D150" s="32">
        <v>0.63560000000000005</v>
      </c>
      <c r="E150" s="32">
        <v>0.35220000000000001</v>
      </c>
      <c r="F150" s="32">
        <v>0.18179999999999999</v>
      </c>
      <c r="G150" s="32">
        <v>0.18049999999999999</v>
      </c>
      <c r="H150" s="32">
        <v>0.183</v>
      </c>
      <c r="I150" s="32">
        <v>0.18090000000000001</v>
      </c>
      <c r="J150" s="32">
        <v>0.17710000000000001</v>
      </c>
      <c r="K150" s="32">
        <v>0.17430000000000001</v>
      </c>
      <c r="L150" s="32">
        <v>0.17050000000000001</v>
      </c>
      <c r="M150" s="32">
        <v>0.17230000000000001</v>
      </c>
      <c r="N150" s="32">
        <v>1.0995999999999999</v>
      </c>
      <c r="O150" s="32">
        <v>0.90549999999999997</v>
      </c>
      <c r="P150" s="32">
        <v>0.66110000000000002</v>
      </c>
      <c r="Q150" s="32">
        <v>0.36459999999999998</v>
      </c>
      <c r="R150" s="32">
        <v>0.17879999999999999</v>
      </c>
      <c r="S150" s="32">
        <v>0.1784</v>
      </c>
      <c r="T150" s="32">
        <v>0.17630000000000001</v>
      </c>
      <c r="U150" s="32">
        <v>0.17349999999999999</v>
      </c>
      <c r="V150" s="32">
        <v>0.1762</v>
      </c>
      <c r="W150" s="32">
        <v>0.17399999999999999</v>
      </c>
      <c r="X150" s="32">
        <v>0.17230000000000001</v>
      </c>
      <c r="Y150" s="32">
        <v>0.1734</v>
      </c>
      <c r="Z150" s="32">
        <v>1.0851</v>
      </c>
      <c r="AA150" s="32">
        <v>0.88980000000000004</v>
      </c>
      <c r="AB150" s="32">
        <v>0.64149999999999996</v>
      </c>
      <c r="AC150" s="32">
        <v>0.34420000000000001</v>
      </c>
      <c r="AD150" s="32">
        <v>0.18260000000000001</v>
      </c>
      <c r="AE150" s="32">
        <v>0.17180000000000001</v>
      </c>
      <c r="AF150" s="32">
        <v>0.17699999999999999</v>
      </c>
      <c r="AG150" s="32">
        <v>0.17449999999999999</v>
      </c>
      <c r="AH150" s="32">
        <v>0.17100000000000001</v>
      </c>
      <c r="AI150" s="32">
        <v>0.17199999999999999</v>
      </c>
      <c r="AJ150" s="32">
        <v>0.17100000000000001</v>
      </c>
      <c r="AK150" s="32">
        <v>0.1769</v>
      </c>
      <c r="AL150" s="32">
        <v>1.1109</v>
      </c>
      <c r="AM150" s="32">
        <v>0.90880000000000005</v>
      </c>
      <c r="AN150" s="32">
        <v>0.6724</v>
      </c>
      <c r="AO150" s="32">
        <v>0.38319999999999999</v>
      </c>
      <c r="AP150" s="32">
        <v>0.17780000000000001</v>
      </c>
      <c r="AQ150" s="32">
        <v>0.17649999999999999</v>
      </c>
      <c r="AR150" s="32">
        <v>0.17530000000000001</v>
      </c>
      <c r="AS150" s="32">
        <v>0.1726</v>
      </c>
      <c r="AT150" s="32">
        <v>0.17519999999999999</v>
      </c>
      <c r="AU150" s="32">
        <v>0.17799999999999999</v>
      </c>
      <c r="AV150" s="32">
        <v>0.17649999999999999</v>
      </c>
      <c r="AW150" s="32">
        <v>0.2147</v>
      </c>
      <c r="AX150" s="32">
        <v>0.1779</v>
      </c>
      <c r="AY150" s="32">
        <v>0.1769</v>
      </c>
      <c r="AZ150" s="32">
        <v>0.17430000000000001</v>
      </c>
      <c r="BA150" s="32">
        <v>0.1769</v>
      </c>
      <c r="BB150" s="32">
        <v>1.0902000000000001</v>
      </c>
      <c r="BC150" s="32">
        <v>1.0645</v>
      </c>
      <c r="BD150" s="32">
        <v>1.095</v>
      </c>
      <c r="BE150" s="32">
        <v>1.1173</v>
      </c>
      <c r="BF150" s="32">
        <v>1.1404000000000001</v>
      </c>
      <c r="BG150" s="32">
        <v>1.1200000000000001</v>
      </c>
      <c r="BH150" s="32">
        <v>1.0929</v>
      </c>
      <c r="BI150" s="32">
        <v>1.0585</v>
      </c>
      <c r="BJ150" s="32">
        <v>0.17829999999999999</v>
      </c>
      <c r="BK150" s="32">
        <v>0.17660000000000001</v>
      </c>
      <c r="BL150" s="32">
        <v>0.18709999999999999</v>
      </c>
      <c r="BM150" s="32">
        <v>0.1777</v>
      </c>
      <c r="BN150" s="32">
        <v>0.17710000000000001</v>
      </c>
      <c r="BO150" s="32">
        <v>0.1794</v>
      </c>
      <c r="BP150" s="32">
        <v>0.1782</v>
      </c>
      <c r="BQ150" s="32">
        <v>0.1885</v>
      </c>
      <c r="BR150" s="32">
        <v>1.1540999999999999</v>
      </c>
      <c r="BS150" s="32">
        <v>1.1607000000000001</v>
      </c>
      <c r="BT150" s="32">
        <v>1.1146</v>
      </c>
      <c r="BU150" s="32">
        <v>1.1204000000000001</v>
      </c>
      <c r="BV150" s="32">
        <v>1.0931</v>
      </c>
      <c r="BW150" s="32">
        <v>1.125</v>
      </c>
      <c r="BX150" s="32">
        <v>1.1149</v>
      </c>
      <c r="BY150" s="32">
        <v>1.1147</v>
      </c>
      <c r="BZ150" s="32">
        <v>0.1923</v>
      </c>
      <c r="CA150" s="32">
        <v>0.1895</v>
      </c>
      <c r="CB150" s="32">
        <v>0.19350000000000001</v>
      </c>
      <c r="CC150" s="32">
        <v>0.61799999999999999</v>
      </c>
      <c r="CD150" s="32">
        <v>1.1640999999999999</v>
      </c>
      <c r="CE150" s="32">
        <v>1.143</v>
      </c>
      <c r="CF150" s="32">
        <v>1.1428</v>
      </c>
      <c r="CG150" s="32">
        <v>1.0528999999999999</v>
      </c>
    </row>
    <row r="151" spans="1:85" x14ac:dyDescent="0.35">
      <c r="A151" s="32">
        <v>150</v>
      </c>
      <c r="B151" s="32">
        <v>1.1094999999999999</v>
      </c>
      <c r="C151" s="32">
        <v>0.92669999999999997</v>
      </c>
      <c r="D151" s="32">
        <v>0.63200000000000001</v>
      </c>
      <c r="E151" s="32">
        <v>0.34560000000000002</v>
      </c>
      <c r="F151" s="32">
        <v>0.18179999999999999</v>
      </c>
      <c r="G151" s="32">
        <v>0.18060000000000001</v>
      </c>
      <c r="H151" s="32">
        <v>0.183</v>
      </c>
      <c r="I151" s="32">
        <v>0.1799</v>
      </c>
      <c r="J151" s="32">
        <v>0.1774</v>
      </c>
      <c r="K151" s="32">
        <v>0.17349999999999999</v>
      </c>
      <c r="L151" s="32">
        <v>0.1704</v>
      </c>
      <c r="M151" s="32">
        <v>0.1719</v>
      </c>
      <c r="N151" s="32">
        <v>1.0972999999999999</v>
      </c>
      <c r="O151" s="32">
        <v>0.90229999999999999</v>
      </c>
      <c r="P151" s="32">
        <v>0.6573</v>
      </c>
      <c r="Q151" s="32">
        <v>0.36009999999999998</v>
      </c>
      <c r="R151" s="32">
        <v>0.18260000000000001</v>
      </c>
      <c r="S151" s="32">
        <v>0.17660000000000001</v>
      </c>
      <c r="T151" s="32">
        <v>0.17630000000000001</v>
      </c>
      <c r="U151" s="32">
        <v>0.1726</v>
      </c>
      <c r="V151" s="32">
        <v>0.1772</v>
      </c>
      <c r="W151" s="32">
        <v>0.1741</v>
      </c>
      <c r="X151" s="32">
        <v>0.1721</v>
      </c>
      <c r="Y151" s="32">
        <v>0.1731</v>
      </c>
      <c r="Z151" s="32">
        <v>1.0829</v>
      </c>
      <c r="AA151" s="32">
        <v>0.88600000000000001</v>
      </c>
      <c r="AB151" s="32">
        <v>0.63770000000000004</v>
      </c>
      <c r="AC151" s="32">
        <v>0.3387</v>
      </c>
      <c r="AD151" s="32">
        <v>0.1817</v>
      </c>
      <c r="AE151" s="32">
        <v>0.1716</v>
      </c>
      <c r="AF151" s="32">
        <v>0.1757</v>
      </c>
      <c r="AG151" s="32">
        <v>0.17419999999999999</v>
      </c>
      <c r="AH151" s="32">
        <v>0.17169999999999999</v>
      </c>
      <c r="AI151" s="32">
        <v>0.1719</v>
      </c>
      <c r="AJ151" s="32">
        <v>0.17100000000000001</v>
      </c>
      <c r="AK151" s="32">
        <v>0.1769</v>
      </c>
      <c r="AL151" s="32">
        <v>1.1063000000000001</v>
      </c>
      <c r="AM151" s="32">
        <v>0.90580000000000005</v>
      </c>
      <c r="AN151" s="32">
        <v>0.66520000000000001</v>
      </c>
      <c r="AO151" s="32">
        <v>0.37819999999999998</v>
      </c>
      <c r="AP151" s="32">
        <v>0.17749999999999999</v>
      </c>
      <c r="AQ151" s="32">
        <v>0.17660000000000001</v>
      </c>
      <c r="AR151" s="32">
        <v>0.17899999999999999</v>
      </c>
      <c r="AS151" s="32">
        <v>0.17319999999999999</v>
      </c>
      <c r="AT151" s="32">
        <v>0.17460000000000001</v>
      </c>
      <c r="AU151" s="32">
        <v>0.1759</v>
      </c>
      <c r="AV151" s="32">
        <v>0.1759</v>
      </c>
      <c r="AW151" s="32">
        <v>0.21909999999999999</v>
      </c>
      <c r="AX151" s="32">
        <v>0.1782</v>
      </c>
      <c r="AY151" s="32">
        <v>0.17799999999999999</v>
      </c>
      <c r="AZ151" s="32">
        <v>0.17430000000000001</v>
      </c>
      <c r="BA151" s="32">
        <v>0.17699999999999999</v>
      </c>
      <c r="BB151" s="32">
        <v>1.0885</v>
      </c>
      <c r="BC151" s="32">
        <v>1.0567</v>
      </c>
      <c r="BD151" s="32">
        <v>1.0948</v>
      </c>
      <c r="BE151" s="32">
        <v>1.1151</v>
      </c>
      <c r="BF151" s="32">
        <v>1.1398999999999999</v>
      </c>
      <c r="BG151" s="32">
        <v>1.1202000000000001</v>
      </c>
      <c r="BH151" s="32">
        <v>1.0894999999999999</v>
      </c>
      <c r="BI151" s="32">
        <v>1.0571999999999999</v>
      </c>
      <c r="BJ151" s="32">
        <v>0.1792</v>
      </c>
      <c r="BK151" s="32">
        <v>0.17660000000000001</v>
      </c>
      <c r="BL151" s="32">
        <v>0.19550000000000001</v>
      </c>
      <c r="BM151" s="32">
        <v>0.17860000000000001</v>
      </c>
      <c r="BN151" s="32">
        <v>0.1767</v>
      </c>
      <c r="BO151" s="32">
        <v>0.17710000000000001</v>
      </c>
      <c r="BP151" s="32">
        <v>0.17810000000000001</v>
      </c>
      <c r="BQ151" s="32">
        <v>0.188</v>
      </c>
      <c r="BR151" s="32">
        <v>1.1552</v>
      </c>
      <c r="BS151" s="32">
        <v>1.1621999999999999</v>
      </c>
      <c r="BT151" s="32">
        <v>1.1144000000000001</v>
      </c>
      <c r="BU151" s="32">
        <v>1.125</v>
      </c>
      <c r="BV151" s="32">
        <v>1.0916999999999999</v>
      </c>
      <c r="BW151" s="32">
        <v>1.1237999999999999</v>
      </c>
      <c r="BX151" s="32">
        <v>1.1135999999999999</v>
      </c>
      <c r="BY151" s="32">
        <v>1.1134999999999999</v>
      </c>
      <c r="BZ151" s="32">
        <v>0.1923</v>
      </c>
      <c r="CA151" s="32">
        <v>0.189</v>
      </c>
      <c r="CB151" s="32">
        <v>0.19500000000000001</v>
      </c>
      <c r="CC151" s="32">
        <v>0.2339</v>
      </c>
      <c r="CD151" s="32">
        <v>1.1619999999999999</v>
      </c>
      <c r="CE151" s="32">
        <v>1.143</v>
      </c>
      <c r="CF151" s="32">
        <v>1.1415</v>
      </c>
      <c r="CG151" s="32">
        <v>1.0504</v>
      </c>
    </row>
    <row r="152" spans="1:85" x14ac:dyDescent="0.35">
      <c r="A152" s="32">
        <v>151</v>
      </c>
      <c r="B152" s="32">
        <v>1.1087</v>
      </c>
      <c r="C152" s="32">
        <v>0.92320000000000002</v>
      </c>
      <c r="D152" s="32">
        <v>0.62709999999999999</v>
      </c>
      <c r="E152" s="32">
        <v>0.34</v>
      </c>
      <c r="F152" s="32">
        <v>0.1825</v>
      </c>
      <c r="G152" s="32">
        <v>0.1804</v>
      </c>
      <c r="H152" s="32">
        <v>0.18290000000000001</v>
      </c>
      <c r="I152" s="32">
        <v>0.1797</v>
      </c>
      <c r="J152" s="32">
        <v>0.17749999999999999</v>
      </c>
      <c r="K152" s="32">
        <v>0.1749</v>
      </c>
      <c r="L152" s="32">
        <v>0.1706</v>
      </c>
      <c r="M152" s="32">
        <v>0.17269999999999999</v>
      </c>
      <c r="N152" s="32">
        <v>1.0958000000000001</v>
      </c>
      <c r="O152" s="32">
        <v>0.8992</v>
      </c>
      <c r="P152" s="32">
        <v>0.65380000000000005</v>
      </c>
      <c r="Q152" s="32">
        <v>0.3543</v>
      </c>
      <c r="R152" s="32">
        <v>0.17879999999999999</v>
      </c>
      <c r="S152" s="32">
        <v>0.17699999999999999</v>
      </c>
      <c r="T152" s="32">
        <v>0.17630000000000001</v>
      </c>
      <c r="U152" s="32">
        <v>0.1726</v>
      </c>
      <c r="V152" s="32">
        <v>0.1767</v>
      </c>
      <c r="W152" s="32">
        <v>0.1744</v>
      </c>
      <c r="X152" s="32">
        <v>0.1719</v>
      </c>
      <c r="Y152" s="32">
        <v>0.17319999999999999</v>
      </c>
      <c r="Z152" s="32">
        <v>1.0802</v>
      </c>
      <c r="AA152" s="32">
        <v>0.88319999999999999</v>
      </c>
      <c r="AB152" s="32">
        <v>0.6331</v>
      </c>
      <c r="AC152" s="32">
        <v>0.33379999999999999</v>
      </c>
      <c r="AD152" s="32">
        <v>0.182</v>
      </c>
      <c r="AE152" s="32">
        <v>0.17199999999999999</v>
      </c>
      <c r="AF152" s="32">
        <v>0.1837</v>
      </c>
      <c r="AG152" s="32">
        <v>0.1744</v>
      </c>
      <c r="AH152" s="32">
        <v>0.1711</v>
      </c>
      <c r="AI152" s="32">
        <v>0.17199999999999999</v>
      </c>
      <c r="AJ152" s="32">
        <v>0.1711</v>
      </c>
      <c r="AK152" s="32">
        <v>0.17680000000000001</v>
      </c>
      <c r="AL152" s="32">
        <v>1.1054999999999999</v>
      </c>
      <c r="AM152" s="32">
        <v>0.90239999999999998</v>
      </c>
      <c r="AN152" s="32">
        <v>0.66300000000000003</v>
      </c>
      <c r="AO152" s="32">
        <v>0.37169999999999997</v>
      </c>
      <c r="AP152" s="32">
        <v>0.17749999999999999</v>
      </c>
      <c r="AQ152" s="32">
        <v>0.17680000000000001</v>
      </c>
      <c r="AR152" s="32">
        <v>0.17560000000000001</v>
      </c>
      <c r="AS152" s="32">
        <v>0.17269999999999999</v>
      </c>
      <c r="AT152" s="32">
        <v>0.17519999999999999</v>
      </c>
      <c r="AU152" s="32">
        <v>0.17580000000000001</v>
      </c>
      <c r="AV152" s="32">
        <v>0.1767</v>
      </c>
      <c r="AW152" s="32">
        <v>0.22040000000000001</v>
      </c>
      <c r="AX152" s="32">
        <v>0.1784</v>
      </c>
      <c r="AY152" s="32">
        <v>0.1769</v>
      </c>
      <c r="AZ152" s="32">
        <v>0.17419999999999999</v>
      </c>
      <c r="BA152" s="32">
        <v>0.17710000000000001</v>
      </c>
      <c r="BB152" s="32">
        <v>1.0869</v>
      </c>
      <c r="BC152" s="32">
        <v>1.0578000000000001</v>
      </c>
      <c r="BD152" s="32">
        <v>1.0940000000000001</v>
      </c>
      <c r="BE152" s="32">
        <v>1.1129</v>
      </c>
      <c r="BF152" s="32">
        <v>1.1384000000000001</v>
      </c>
      <c r="BG152" s="32">
        <v>1.1202000000000001</v>
      </c>
      <c r="BH152" s="32">
        <v>1.0891999999999999</v>
      </c>
      <c r="BI152" s="32">
        <v>1.0563</v>
      </c>
      <c r="BJ152" s="32">
        <v>0.1784</v>
      </c>
      <c r="BK152" s="32">
        <v>0.1767</v>
      </c>
      <c r="BL152" s="32">
        <v>0.19059999999999999</v>
      </c>
      <c r="BM152" s="32">
        <v>0.17760000000000001</v>
      </c>
      <c r="BN152" s="32">
        <v>0.1769</v>
      </c>
      <c r="BO152" s="32">
        <v>0.17730000000000001</v>
      </c>
      <c r="BP152" s="32">
        <v>0.1784</v>
      </c>
      <c r="BQ152" s="32">
        <v>0.1885</v>
      </c>
      <c r="BR152" s="32">
        <v>1.1555</v>
      </c>
      <c r="BS152" s="32">
        <v>1.1597</v>
      </c>
      <c r="BT152" s="32">
        <v>1.1131</v>
      </c>
      <c r="BU152" s="32">
        <v>1.119</v>
      </c>
      <c r="BV152" s="32">
        <v>1.0888</v>
      </c>
      <c r="BW152" s="32">
        <v>1.1221000000000001</v>
      </c>
      <c r="BX152" s="32">
        <v>1.1125</v>
      </c>
      <c r="BY152" s="32">
        <v>1.1121000000000001</v>
      </c>
      <c r="BZ152" s="32">
        <v>0.19270000000000001</v>
      </c>
      <c r="CA152" s="32">
        <v>0.1893</v>
      </c>
      <c r="CB152" s="32">
        <v>0.19339999999999999</v>
      </c>
      <c r="CC152" s="32">
        <v>0.62019999999999997</v>
      </c>
      <c r="CD152" s="32">
        <v>1.1593</v>
      </c>
      <c r="CE152" s="32">
        <v>1.143</v>
      </c>
      <c r="CF152" s="32">
        <v>1.1404000000000001</v>
      </c>
      <c r="CG152" s="32">
        <v>1.0489999999999999</v>
      </c>
    </row>
    <row r="153" spans="1:85" x14ac:dyDescent="0.35">
      <c r="A153" s="32">
        <v>152</v>
      </c>
      <c r="B153" s="32">
        <v>1.1063000000000001</v>
      </c>
      <c r="C153" s="32">
        <v>0.91920000000000002</v>
      </c>
      <c r="D153" s="32">
        <v>0.62270000000000003</v>
      </c>
      <c r="E153" s="32">
        <v>0.33439999999999998</v>
      </c>
      <c r="F153" s="32">
        <v>0.182</v>
      </c>
      <c r="G153" s="32">
        <v>0.18049999999999999</v>
      </c>
      <c r="H153" s="32">
        <v>0.1827</v>
      </c>
      <c r="I153" s="32">
        <v>0.17949999999999999</v>
      </c>
      <c r="J153" s="32">
        <v>0.17749999999999999</v>
      </c>
      <c r="K153" s="32">
        <v>0.17380000000000001</v>
      </c>
      <c r="L153" s="32">
        <v>0.1704</v>
      </c>
      <c r="M153" s="32">
        <v>0.1714</v>
      </c>
      <c r="N153" s="32">
        <v>1.0941000000000001</v>
      </c>
      <c r="O153" s="32">
        <v>0.8962</v>
      </c>
      <c r="P153" s="32">
        <v>0.64890000000000003</v>
      </c>
      <c r="Q153" s="32">
        <v>0.34849999999999998</v>
      </c>
      <c r="R153" s="32">
        <v>0.183</v>
      </c>
      <c r="S153" s="32">
        <v>0.1767</v>
      </c>
      <c r="T153" s="32">
        <v>0.1774</v>
      </c>
      <c r="U153" s="32">
        <v>0.1734</v>
      </c>
      <c r="V153" s="32">
        <v>0.17649999999999999</v>
      </c>
      <c r="W153" s="32">
        <v>0.1741</v>
      </c>
      <c r="X153" s="32">
        <v>0.17199999999999999</v>
      </c>
      <c r="Y153" s="32">
        <v>0.17269999999999999</v>
      </c>
      <c r="Z153" s="32">
        <v>1.0795999999999999</v>
      </c>
      <c r="AA153" s="32">
        <v>0.87939999999999996</v>
      </c>
      <c r="AB153" s="32">
        <v>0.62809999999999999</v>
      </c>
      <c r="AC153" s="32">
        <v>0.32850000000000001</v>
      </c>
      <c r="AD153" s="32">
        <v>0.18160000000000001</v>
      </c>
      <c r="AE153" s="32">
        <v>0.17269999999999999</v>
      </c>
      <c r="AF153" s="32">
        <v>0.17960000000000001</v>
      </c>
      <c r="AG153" s="32">
        <v>0.17399999999999999</v>
      </c>
      <c r="AH153" s="32">
        <v>0.17119999999999999</v>
      </c>
      <c r="AI153" s="32">
        <v>0.17280000000000001</v>
      </c>
      <c r="AJ153" s="32">
        <v>0.1711</v>
      </c>
      <c r="AK153" s="32">
        <v>0.17680000000000001</v>
      </c>
      <c r="AL153" s="32">
        <v>1.1028</v>
      </c>
      <c r="AM153" s="32">
        <v>0.89900000000000002</v>
      </c>
      <c r="AN153" s="32">
        <v>0.65769999999999995</v>
      </c>
      <c r="AO153" s="32">
        <v>0.36609999999999998</v>
      </c>
      <c r="AP153" s="32">
        <v>0.1782</v>
      </c>
      <c r="AQ153" s="32">
        <v>0.17680000000000001</v>
      </c>
      <c r="AR153" s="32">
        <v>0.1772</v>
      </c>
      <c r="AS153" s="32">
        <v>0.17330000000000001</v>
      </c>
      <c r="AT153" s="32">
        <v>0.1777</v>
      </c>
      <c r="AU153" s="32">
        <v>0.17599999999999999</v>
      </c>
      <c r="AV153" s="32">
        <v>0.17610000000000001</v>
      </c>
      <c r="AW153" s="32">
        <v>0.21879999999999999</v>
      </c>
      <c r="AX153" s="32">
        <v>0.18079999999999999</v>
      </c>
      <c r="AY153" s="32">
        <v>0.17649999999999999</v>
      </c>
      <c r="AZ153" s="32">
        <v>0.17480000000000001</v>
      </c>
      <c r="BA153" s="32">
        <v>0.1767</v>
      </c>
      <c r="BB153" s="32">
        <v>1.0858000000000001</v>
      </c>
      <c r="BC153" s="32">
        <v>1.0550999999999999</v>
      </c>
      <c r="BD153" s="32">
        <v>1.0927</v>
      </c>
      <c r="BE153" s="32">
        <v>1.109</v>
      </c>
      <c r="BF153" s="32">
        <v>1.1365000000000001</v>
      </c>
      <c r="BG153" s="32">
        <v>1.1153</v>
      </c>
      <c r="BH153" s="32">
        <v>1.0854999999999999</v>
      </c>
      <c r="BI153" s="32">
        <v>1.0551999999999999</v>
      </c>
      <c r="BJ153" s="32">
        <v>0.1787</v>
      </c>
      <c r="BK153" s="32">
        <v>0.17660000000000001</v>
      </c>
      <c r="BL153" s="32">
        <v>0.17849999999999999</v>
      </c>
      <c r="BM153" s="32">
        <v>0.17780000000000001</v>
      </c>
      <c r="BN153" s="32">
        <v>0.1769</v>
      </c>
      <c r="BO153" s="32">
        <v>0.17710000000000001</v>
      </c>
      <c r="BP153" s="32">
        <v>0.17829999999999999</v>
      </c>
      <c r="BQ153" s="32">
        <v>0.18809999999999999</v>
      </c>
      <c r="BR153" s="32">
        <v>1.1518999999999999</v>
      </c>
      <c r="BS153" s="32">
        <v>1.1577</v>
      </c>
      <c r="BT153" s="32">
        <v>1.1109</v>
      </c>
      <c r="BU153" s="32">
        <v>1.1180000000000001</v>
      </c>
      <c r="BV153" s="32">
        <v>1.0871999999999999</v>
      </c>
      <c r="BW153" s="32">
        <v>1.1203000000000001</v>
      </c>
      <c r="BX153" s="32">
        <v>1.1100000000000001</v>
      </c>
      <c r="BY153" s="32">
        <v>1.1086</v>
      </c>
      <c r="BZ153" s="32">
        <v>0.1928</v>
      </c>
      <c r="CA153" s="32">
        <v>0.18970000000000001</v>
      </c>
      <c r="CB153" s="32">
        <v>0.19339999999999999</v>
      </c>
      <c r="CC153" s="32">
        <v>0.2369</v>
      </c>
      <c r="CD153" s="32">
        <v>1.1572</v>
      </c>
      <c r="CE153" s="32">
        <v>1.1406000000000001</v>
      </c>
      <c r="CF153" s="32">
        <v>1.1384000000000001</v>
      </c>
      <c r="CG153" s="32">
        <v>1.0468</v>
      </c>
    </row>
    <row r="154" spans="1:85" x14ac:dyDescent="0.35">
      <c r="A154" s="32">
        <v>153</v>
      </c>
      <c r="B154" s="32">
        <v>1.1041000000000001</v>
      </c>
      <c r="C154" s="32">
        <v>0.91710000000000003</v>
      </c>
      <c r="D154" s="32">
        <v>0.61850000000000005</v>
      </c>
      <c r="E154" s="32">
        <v>0.33129999999999998</v>
      </c>
      <c r="F154" s="32">
        <v>0.18149999999999999</v>
      </c>
      <c r="G154" s="32">
        <v>0.18029999999999999</v>
      </c>
      <c r="H154" s="32">
        <v>0.183</v>
      </c>
      <c r="I154" s="32">
        <v>0.17929999999999999</v>
      </c>
      <c r="J154" s="32">
        <v>0.17780000000000001</v>
      </c>
      <c r="K154" s="32">
        <v>0.17369999999999999</v>
      </c>
      <c r="L154" s="32">
        <v>0.1704</v>
      </c>
      <c r="M154" s="32">
        <v>0.17199999999999999</v>
      </c>
      <c r="N154" s="32">
        <v>1.0915999999999999</v>
      </c>
      <c r="O154" s="32">
        <v>0.89290000000000003</v>
      </c>
      <c r="P154" s="32">
        <v>0.64410000000000001</v>
      </c>
      <c r="Q154" s="32">
        <v>0.34429999999999999</v>
      </c>
      <c r="R154" s="32">
        <v>0.17849999999999999</v>
      </c>
      <c r="S154" s="32">
        <v>0.17699999999999999</v>
      </c>
      <c r="T154" s="32">
        <v>0.17630000000000001</v>
      </c>
      <c r="U154" s="32">
        <v>0.17280000000000001</v>
      </c>
      <c r="V154" s="32">
        <v>0.1769</v>
      </c>
      <c r="W154" s="32">
        <v>0.1741</v>
      </c>
      <c r="X154" s="32">
        <v>0.17230000000000001</v>
      </c>
      <c r="Y154" s="32">
        <v>0.1734</v>
      </c>
      <c r="Z154" s="32">
        <v>1.0774999999999999</v>
      </c>
      <c r="AA154" s="32">
        <v>0.87660000000000005</v>
      </c>
      <c r="AB154" s="32">
        <v>0.62370000000000003</v>
      </c>
      <c r="AC154" s="32">
        <v>0.3226</v>
      </c>
      <c r="AD154" s="32">
        <v>0.1812</v>
      </c>
      <c r="AE154" s="32">
        <v>0.17199999999999999</v>
      </c>
      <c r="AF154" s="32">
        <v>0.17680000000000001</v>
      </c>
      <c r="AG154" s="32">
        <v>0.1762</v>
      </c>
      <c r="AH154" s="32">
        <v>0.1709</v>
      </c>
      <c r="AI154" s="32">
        <v>0.1724</v>
      </c>
      <c r="AJ154" s="32">
        <v>0.17080000000000001</v>
      </c>
      <c r="AK154" s="32">
        <v>0.17730000000000001</v>
      </c>
      <c r="AL154" s="32">
        <v>1.1004</v>
      </c>
      <c r="AM154" s="32">
        <v>0.89510000000000001</v>
      </c>
      <c r="AN154" s="32">
        <v>0.65390000000000004</v>
      </c>
      <c r="AO154" s="32">
        <v>0.36149999999999999</v>
      </c>
      <c r="AP154" s="32">
        <v>0.17680000000000001</v>
      </c>
      <c r="AQ154" s="32">
        <v>0.17649999999999999</v>
      </c>
      <c r="AR154" s="32">
        <v>0.1757</v>
      </c>
      <c r="AS154" s="32">
        <v>0.17280000000000001</v>
      </c>
      <c r="AT154" s="32">
        <v>0.17680000000000001</v>
      </c>
      <c r="AU154" s="32">
        <v>0.1754</v>
      </c>
      <c r="AV154" s="32">
        <v>0.1764</v>
      </c>
      <c r="AW154" s="32">
        <v>0.2198</v>
      </c>
      <c r="AX154" s="32">
        <v>0.17949999999999999</v>
      </c>
      <c r="AY154" s="32">
        <v>0.1762</v>
      </c>
      <c r="AZ154" s="32">
        <v>0.17419999999999999</v>
      </c>
      <c r="BA154" s="32">
        <v>0.1769</v>
      </c>
      <c r="BB154" s="32">
        <v>1.0853999999999999</v>
      </c>
      <c r="BC154" s="32">
        <v>1.0533999999999999</v>
      </c>
      <c r="BD154" s="32">
        <v>1.0894999999999999</v>
      </c>
      <c r="BE154" s="32">
        <v>1.1088</v>
      </c>
      <c r="BF154" s="32">
        <v>1.1354</v>
      </c>
      <c r="BG154" s="32">
        <v>1.1180000000000001</v>
      </c>
      <c r="BH154" s="32">
        <v>1.0885</v>
      </c>
      <c r="BI154" s="32">
        <v>1.0531999999999999</v>
      </c>
      <c r="BJ154" s="32">
        <v>0.17860000000000001</v>
      </c>
      <c r="BK154" s="32">
        <v>0.1764</v>
      </c>
      <c r="BL154" s="32">
        <v>0.17899999999999999</v>
      </c>
      <c r="BM154" s="32">
        <v>0.17730000000000001</v>
      </c>
      <c r="BN154" s="32">
        <v>0.1772</v>
      </c>
      <c r="BO154" s="32">
        <v>0.17749999999999999</v>
      </c>
      <c r="BP154" s="32">
        <v>0.1779</v>
      </c>
      <c r="BQ154" s="32">
        <v>0.188</v>
      </c>
      <c r="BR154" s="32">
        <v>1.1536</v>
      </c>
      <c r="BS154" s="32">
        <v>1.1565000000000001</v>
      </c>
      <c r="BT154" s="32">
        <v>1.1102000000000001</v>
      </c>
      <c r="BU154" s="32">
        <v>1.1204000000000001</v>
      </c>
      <c r="BV154" s="32">
        <v>1.0845</v>
      </c>
      <c r="BW154" s="32">
        <v>1.1176999999999999</v>
      </c>
      <c r="BX154" s="32">
        <v>1.109</v>
      </c>
      <c r="BY154" s="32">
        <v>1.1075999999999999</v>
      </c>
      <c r="BZ154" s="32">
        <v>0.19239999999999999</v>
      </c>
      <c r="CA154" s="32">
        <v>0.1895</v>
      </c>
      <c r="CB154" s="32">
        <v>0.19359999999999999</v>
      </c>
      <c r="CC154" s="32">
        <v>0.61499999999999999</v>
      </c>
      <c r="CD154" s="32">
        <v>1.1578999999999999</v>
      </c>
      <c r="CE154" s="32">
        <v>1.1395</v>
      </c>
      <c r="CF154" s="32">
        <v>1.1385000000000001</v>
      </c>
      <c r="CG154" s="32">
        <v>1.0451999999999999</v>
      </c>
    </row>
    <row r="155" spans="1:85" x14ac:dyDescent="0.35">
      <c r="A155" s="32">
        <v>154</v>
      </c>
      <c r="B155" s="32">
        <v>1.1021000000000001</v>
      </c>
      <c r="C155" s="32">
        <v>0.91400000000000003</v>
      </c>
      <c r="D155" s="32">
        <v>0.61419999999999997</v>
      </c>
      <c r="E155" s="32">
        <v>0.32340000000000002</v>
      </c>
      <c r="F155" s="32">
        <v>0.18149999999999999</v>
      </c>
      <c r="G155" s="32">
        <v>0.18049999999999999</v>
      </c>
      <c r="H155" s="32">
        <v>0.1825</v>
      </c>
      <c r="I155" s="32">
        <v>0.18010000000000001</v>
      </c>
      <c r="J155" s="32">
        <v>0.17730000000000001</v>
      </c>
      <c r="K155" s="32">
        <v>0.1736</v>
      </c>
      <c r="L155" s="32">
        <v>0.17050000000000001</v>
      </c>
      <c r="M155" s="32">
        <v>0.17130000000000001</v>
      </c>
      <c r="N155" s="32">
        <v>1.0896999999999999</v>
      </c>
      <c r="O155" s="32">
        <v>0.88800000000000001</v>
      </c>
      <c r="P155" s="32">
        <v>0.63929999999999998</v>
      </c>
      <c r="Q155" s="32">
        <v>0.33810000000000001</v>
      </c>
      <c r="R155" s="32">
        <v>0.1782</v>
      </c>
      <c r="S155" s="32">
        <v>0.17660000000000001</v>
      </c>
      <c r="T155" s="32">
        <v>0.1759</v>
      </c>
      <c r="U155" s="32">
        <v>0.1726</v>
      </c>
      <c r="V155" s="32">
        <v>0.17610000000000001</v>
      </c>
      <c r="W155" s="32">
        <v>0.17469999999999999</v>
      </c>
      <c r="X155" s="32">
        <v>0.17180000000000001</v>
      </c>
      <c r="Y155" s="32">
        <v>0.17249999999999999</v>
      </c>
      <c r="Z155" s="32">
        <v>1.0743</v>
      </c>
      <c r="AA155" s="32">
        <v>0.87280000000000002</v>
      </c>
      <c r="AB155" s="32">
        <v>0.61829999999999996</v>
      </c>
      <c r="AC155" s="32">
        <v>0.31780000000000003</v>
      </c>
      <c r="AD155" s="32">
        <v>0.18459999999999999</v>
      </c>
      <c r="AE155" s="32">
        <v>0.1716</v>
      </c>
      <c r="AF155" s="32">
        <v>0.17610000000000001</v>
      </c>
      <c r="AG155" s="32">
        <v>0.1736</v>
      </c>
      <c r="AH155" s="32">
        <v>0.17100000000000001</v>
      </c>
      <c r="AI155" s="32">
        <v>0.17199999999999999</v>
      </c>
      <c r="AJ155" s="32">
        <v>0.1704</v>
      </c>
      <c r="AK155" s="32">
        <v>0.17649999999999999</v>
      </c>
      <c r="AL155" s="32">
        <v>1.0971</v>
      </c>
      <c r="AM155" s="32">
        <v>0.89119999999999999</v>
      </c>
      <c r="AN155" s="32">
        <v>0.64680000000000004</v>
      </c>
      <c r="AO155" s="32">
        <v>0.35570000000000002</v>
      </c>
      <c r="AP155" s="32">
        <v>0.17749999999999999</v>
      </c>
      <c r="AQ155" s="32">
        <v>0.17649999999999999</v>
      </c>
      <c r="AR155" s="32">
        <v>0.17699999999999999</v>
      </c>
      <c r="AS155" s="32">
        <v>0.17319999999999999</v>
      </c>
      <c r="AT155" s="32">
        <v>0.17510000000000001</v>
      </c>
      <c r="AU155" s="32">
        <v>0.17560000000000001</v>
      </c>
      <c r="AV155" s="32">
        <v>0.1764</v>
      </c>
      <c r="AW155" s="32">
        <v>0.21920000000000001</v>
      </c>
      <c r="AX155" s="32">
        <v>0.1779</v>
      </c>
      <c r="AY155" s="32">
        <v>0.1759</v>
      </c>
      <c r="AZ155" s="32">
        <v>0.1736</v>
      </c>
      <c r="BA155" s="32">
        <v>0.17660000000000001</v>
      </c>
      <c r="BB155" s="32">
        <v>1.0829</v>
      </c>
      <c r="BC155" s="32">
        <v>1.0577000000000001</v>
      </c>
      <c r="BD155" s="32">
        <v>1.0879000000000001</v>
      </c>
      <c r="BE155" s="32">
        <v>1.1097999999999999</v>
      </c>
      <c r="BF155" s="32">
        <v>1.1337999999999999</v>
      </c>
      <c r="BG155" s="32">
        <v>1.1124000000000001</v>
      </c>
      <c r="BH155" s="32">
        <v>1.0826</v>
      </c>
      <c r="BI155" s="32">
        <v>1.0538000000000001</v>
      </c>
      <c r="BJ155" s="32">
        <v>0.1777</v>
      </c>
      <c r="BK155" s="32">
        <v>0.17630000000000001</v>
      </c>
      <c r="BL155" s="32">
        <v>0.1784</v>
      </c>
      <c r="BM155" s="32">
        <v>0.1774</v>
      </c>
      <c r="BN155" s="32">
        <v>0.17649999999999999</v>
      </c>
      <c r="BO155" s="32">
        <v>0.17699999999999999</v>
      </c>
      <c r="BP155" s="32">
        <v>0.1777</v>
      </c>
      <c r="BQ155" s="32">
        <v>0.18779999999999999</v>
      </c>
      <c r="BR155" s="32">
        <v>1.1487000000000001</v>
      </c>
      <c r="BS155" s="32">
        <v>1.1553</v>
      </c>
      <c r="BT155" s="32">
        <v>1.1071</v>
      </c>
      <c r="BU155" s="32">
        <v>1.1149</v>
      </c>
      <c r="BV155" s="32">
        <v>1.0826</v>
      </c>
      <c r="BW155" s="32">
        <v>1.1155999999999999</v>
      </c>
      <c r="BX155" s="32">
        <v>1.1057999999999999</v>
      </c>
      <c r="BY155" s="32">
        <v>1.1044</v>
      </c>
      <c r="BZ155" s="32">
        <v>0.19259999999999999</v>
      </c>
      <c r="CA155" s="32">
        <v>0.1895</v>
      </c>
      <c r="CB155" s="32">
        <v>0.1933</v>
      </c>
      <c r="CC155" s="32">
        <v>0.23760000000000001</v>
      </c>
      <c r="CD155" s="32">
        <v>1.1567000000000001</v>
      </c>
      <c r="CE155" s="32">
        <v>1.1378999999999999</v>
      </c>
      <c r="CF155" s="32">
        <v>1.1365000000000001</v>
      </c>
      <c r="CG155" s="32">
        <v>1.0430999999999999</v>
      </c>
    </row>
    <row r="156" spans="1:85" x14ac:dyDescent="0.35">
      <c r="A156" s="32">
        <v>155</v>
      </c>
      <c r="B156" s="32">
        <v>1.1001000000000001</v>
      </c>
      <c r="C156" s="32">
        <v>0.90959999999999996</v>
      </c>
      <c r="D156" s="32">
        <v>0.60929999999999995</v>
      </c>
      <c r="E156" s="32">
        <v>0.31890000000000002</v>
      </c>
      <c r="F156" s="32">
        <v>0.18090000000000001</v>
      </c>
      <c r="G156" s="32">
        <v>0.18</v>
      </c>
      <c r="H156" s="32">
        <v>0.18590000000000001</v>
      </c>
      <c r="I156" s="32">
        <v>0.1802</v>
      </c>
      <c r="J156" s="32">
        <v>0.17710000000000001</v>
      </c>
      <c r="K156" s="32">
        <v>0.1731</v>
      </c>
      <c r="L156" s="32">
        <v>0.16980000000000001</v>
      </c>
      <c r="M156" s="32">
        <v>0.17150000000000001</v>
      </c>
      <c r="N156" s="32">
        <v>1.0875999999999999</v>
      </c>
      <c r="O156" s="32">
        <v>0.88560000000000005</v>
      </c>
      <c r="P156" s="32">
        <v>0.63500000000000001</v>
      </c>
      <c r="Q156" s="32">
        <v>0.3332</v>
      </c>
      <c r="R156" s="32">
        <v>0.17780000000000001</v>
      </c>
      <c r="S156" s="32">
        <v>0.17660000000000001</v>
      </c>
      <c r="T156" s="32">
        <v>0.17599999999999999</v>
      </c>
      <c r="U156" s="32">
        <v>0.17269999999999999</v>
      </c>
      <c r="V156" s="32">
        <v>0.1759</v>
      </c>
      <c r="W156" s="32">
        <v>0.17330000000000001</v>
      </c>
      <c r="X156" s="32">
        <v>0.17180000000000001</v>
      </c>
      <c r="Y156" s="32">
        <v>0.1724</v>
      </c>
      <c r="Z156" s="32">
        <v>1.0714999999999999</v>
      </c>
      <c r="AA156" s="32">
        <v>0.86899999999999999</v>
      </c>
      <c r="AB156" s="32">
        <v>0.6149</v>
      </c>
      <c r="AC156" s="32">
        <v>0.31269999999999998</v>
      </c>
      <c r="AD156" s="32">
        <v>0.18129999999999999</v>
      </c>
      <c r="AE156" s="32">
        <v>0.17130000000000001</v>
      </c>
      <c r="AF156" s="32">
        <v>0.17680000000000001</v>
      </c>
      <c r="AG156" s="32">
        <v>0.17380000000000001</v>
      </c>
      <c r="AH156" s="32">
        <v>0.1711</v>
      </c>
      <c r="AI156" s="32">
        <v>0.1714</v>
      </c>
      <c r="AJ156" s="32">
        <v>0.1709</v>
      </c>
      <c r="AK156" s="32">
        <v>0.17610000000000001</v>
      </c>
      <c r="AL156" s="32">
        <v>1.0965</v>
      </c>
      <c r="AM156" s="32">
        <v>0.88829999999999998</v>
      </c>
      <c r="AN156" s="32">
        <v>0.64419999999999999</v>
      </c>
      <c r="AO156" s="32">
        <v>0.3508</v>
      </c>
      <c r="AP156" s="32">
        <v>0.17649999999999999</v>
      </c>
      <c r="AQ156" s="32">
        <v>0.17649999999999999</v>
      </c>
      <c r="AR156" s="32">
        <v>0.17630000000000001</v>
      </c>
      <c r="AS156" s="32">
        <v>0.17249999999999999</v>
      </c>
      <c r="AT156" s="32">
        <v>0.17519999999999999</v>
      </c>
      <c r="AU156" s="32">
        <v>0.1757</v>
      </c>
      <c r="AV156" s="32">
        <v>0.1762</v>
      </c>
      <c r="AW156" s="32">
        <v>0.21560000000000001</v>
      </c>
      <c r="AX156" s="32">
        <v>0.1777</v>
      </c>
      <c r="AY156" s="32">
        <v>0.17649999999999999</v>
      </c>
      <c r="AZ156" s="32">
        <v>0.17349999999999999</v>
      </c>
      <c r="BA156" s="32">
        <v>0.17649999999999999</v>
      </c>
      <c r="BB156" s="32">
        <v>1.0814999999999999</v>
      </c>
      <c r="BC156" s="32">
        <v>1.0513999999999999</v>
      </c>
      <c r="BD156" s="32">
        <v>1.0869</v>
      </c>
      <c r="BE156" s="32">
        <v>1.1059000000000001</v>
      </c>
      <c r="BF156" s="32">
        <v>1.1309</v>
      </c>
      <c r="BG156" s="32">
        <v>1.1116999999999999</v>
      </c>
      <c r="BH156" s="32">
        <v>1.0819000000000001</v>
      </c>
      <c r="BI156" s="32">
        <v>1.0483</v>
      </c>
      <c r="BJ156" s="32">
        <v>0.17829999999999999</v>
      </c>
      <c r="BK156" s="32">
        <v>0.17599999999999999</v>
      </c>
      <c r="BL156" s="32">
        <v>0.17810000000000001</v>
      </c>
      <c r="BM156" s="32">
        <v>0.17680000000000001</v>
      </c>
      <c r="BN156" s="32">
        <v>0.1762</v>
      </c>
      <c r="BO156" s="32">
        <v>0.17660000000000001</v>
      </c>
      <c r="BP156" s="32">
        <v>0.17780000000000001</v>
      </c>
      <c r="BQ156" s="32">
        <v>0.18740000000000001</v>
      </c>
      <c r="BR156" s="32">
        <v>1.1532</v>
      </c>
      <c r="BS156" s="32">
        <v>1.1555</v>
      </c>
      <c r="BT156" s="32">
        <v>1.1082000000000001</v>
      </c>
      <c r="BU156" s="32">
        <v>1.1149</v>
      </c>
      <c r="BV156" s="32">
        <v>1.0814999999999999</v>
      </c>
      <c r="BW156" s="32">
        <v>1.1138999999999999</v>
      </c>
      <c r="BX156" s="32">
        <v>1.1044</v>
      </c>
      <c r="BY156" s="32">
        <v>1.105</v>
      </c>
      <c r="BZ156" s="32">
        <v>0.19189999999999999</v>
      </c>
      <c r="CA156" s="32">
        <v>0.18909999999999999</v>
      </c>
      <c r="CB156" s="32">
        <v>0.19350000000000001</v>
      </c>
      <c r="CC156" s="32">
        <v>0.6169</v>
      </c>
      <c r="CD156" s="32">
        <v>1.1573</v>
      </c>
      <c r="CE156" s="32">
        <v>1.1363000000000001</v>
      </c>
      <c r="CF156" s="32">
        <v>1.1358999999999999</v>
      </c>
      <c r="CG156" s="32">
        <v>1.0430999999999999</v>
      </c>
    </row>
    <row r="157" spans="1:85" x14ac:dyDescent="0.35">
      <c r="A157" s="32">
        <v>156</v>
      </c>
      <c r="B157" s="32">
        <v>1.0986</v>
      </c>
      <c r="C157" s="32">
        <v>0.90700000000000003</v>
      </c>
      <c r="D157" s="32">
        <v>0.60670000000000002</v>
      </c>
      <c r="E157" s="32">
        <v>0.31459999999999999</v>
      </c>
      <c r="F157" s="32">
        <v>0.18149999999999999</v>
      </c>
      <c r="G157" s="32">
        <v>0.18</v>
      </c>
      <c r="H157" s="32">
        <v>0.1832</v>
      </c>
      <c r="I157" s="32">
        <v>0.18</v>
      </c>
      <c r="J157" s="32">
        <v>0.1774</v>
      </c>
      <c r="K157" s="32">
        <v>0.17319999999999999</v>
      </c>
      <c r="L157" s="32">
        <v>0.1706</v>
      </c>
      <c r="M157" s="32">
        <v>0.17119999999999999</v>
      </c>
      <c r="N157" s="32">
        <v>1.0865</v>
      </c>
      <c r="O157" s="32">
        <v>0.88249999999999995</v>
      </c>
      <c r="P157" s="32">
        <v>0.63080000000000003</v>
      </c>
      <c r="Q157" s="32">
        <v>0.32800000000000001</v>
      </c>
      <c r="R157" s="32">
        <v>0.1784</v>
      </c>
      <c r="S157" s="32">
        <v>0.17630000000000001</v>
      </c>
      <c r="T157" s="32">
        <v>0.17610000000000001</v>
      </c>
      <c r="U157" s="32">
        <v>0.1721</v>
      </c>
      <c r="V157" s="32">
        <v>0.17580000000000001</v>
      </c>
      <c r="W157" s="32">
        <v>0.17380000000000001</v>
      </c>
      <c r="X157" s="32">
        <v>0.1719</v>
      </c>
      <c r="Y157" s="32">
        <v>0.17299999999999999</v>
      </c>
      <c r="Z157" s="32">
        <v>1.0714999999999999</v>
      </c>
      <c r="AA157" s="32">
        <v>0.86880000000000002</v>
      </c>
      <c r="AB157" s="32">
        <v>0.6099</v>
      </c>
      <c r="AC157" s="32">
        <v>0.30769999999999997</v>
      </c>
      <c r="AD157" s="32">
        <v>0.1807</v>
      </c>
      <c r="AE157" s="32">
        <v>0.17169999999999999</v>
      </c>
      <c r="AF157" s="32">
        <v>0.1762</v>
      </c>
      <c r="AG157" s="32">
        <v>0.17430000000000001</v>
      </c>
      <c r="AH157" s="32">
        <v>0.1706</v>
      </c>
      <c r="AI157" s="32">
        <v>0.17169999999999999</v>
      </c>
      <c r="AJ157" s="32">
        <v>0.17069999999999999</v>
      </c>
      <c r="AK157" s="32">
        <v>0.17630000000000001</v>
      </c>
      <c r="AL157" s="32">
        <v>1.0956999999999999</v>
      </c>
      <c r="AM157" s="32">
        <v>0.88470000000000004</v>
      </c>
      <c r="AN157" s="32">
        <v>0.6381</v>
      </c>
      <c r="AO157" s="32">
        <v>0.34560000000000002</v>
      </c>
      <c r="AP157" s="32">
        <v>0.1772</v>
      </c>
      <c r="AQ157" s="32">
        <v>0.1767</v>
      </c>
      <c r="AR157" s="32">
        <v>0.1762</v>
      </c>
      <c r="AS157" s="32">
        <v>0.17269999999999999</v>
      </c>
      <c r="AT157" s="32">
        <v>0.1744</v>
      </c>
      <c r="AU157" s="32">
        <v>0.17549999999999999</v>
      </c>
      <c r="AV157" s="32">
        <v>0.17630000000000001</v>
      </c>
      <c r="AW157" s="32">
        <v>0.21759999999999999</v>
      </c>
      <c r="AX157" s="32">
        <v>0.1784</v>
      </c>
      <c r="AY157" s="32">
        <v>0.1762</v>
      </c>
      <c r="AZ157" s="32">
        <v>0.17399999999999999</v>
      </c>
      <c r="BA157" s="32">
        <v>0.17660000000000001</v>
      </c>
      <c r="BB157" s="32">
        <v>1.0808</v>
      </c>
      <c r="BC157" s="32">
        <v>1.0495000000000001</v>
      </c>
      <c r="BD157" s="32">
        <v>1.0861000000000001</v>
      </c>
      <c r="BE157" s="32">
        <v>1.1063000000000001</v>
      </c>
      <c r="BF157" s="32">
        <v>1.1307</v>
      </c>
      <c r="BG157" s="32">
        <v>1.1117999999999999</v>
      </c>
      <c r="BH157" s="32">
        <v>1.0866</v>
      </c>
      <c r="BI157" s="32">
        <v>1.0485</v>
      </c>
      <c r="BJ157" s="32">
        <v>0.1777</v>
      </c>
      <c r="BK157" s="32">
        <v>0.1762</v>
      </c>
      <c r="BL157" s="32">
        <v>0.1787</v>
      </c>
      <c r="BM157" s="32">
        <v>0.17680000000000001</v>
      </c>
      <c r="BN157" s="32">
        <v>0.17660000000000001</v>
      </c>
      <c r="BO157" s="32">
        <v>0.1772</v>
      </c>
      <c r="BP157" s="32">
        <v>0.1777</v>
      </c>
      <c r="BQ157" s="32">
        <v>0.18790000000000001</v>
      </c>
      <c r="BR157" s="32">
        <v>1.1485000000000001</v>
      </c>
      <c r="BS157" s="32">
        <v>1.1548</v>
      </c>
      <c r="BT157" s="32">
        <v>1.1075999999999999</v>
      </c>
      <c r="BU157" s="32">
        <v>1.1109</v>
      </c>
      <c r="BV157" s="32">
        <v>1.0785</v>
      </c>
      <c r="BW157" s="32">
        <v>1.1124000000000001</v>
      </c>
      <c r="BX157" s="32">
        <v>1.1033999999999999</v>
      </c>
      <c r="BY157" s="32">
        <v>1.1043000000000001</v>
      </c>
      <c r="BZ157" s="32">
        <v>0.19220000000000001</v>
      </c>
      <c r="CA157" s="32">
        <v>0.1895</v>
      </c>
      <c r="CB157" s="32">
        <v>0.19350000000000001</v>
      </c>
      <c r="CC157" s="32">
        <v>0.2354</v>
      </c>
      <c r="CD157" s="32">
        <v>1.1557999999999999</v>
      </c>
      <c r="CE157" s="32">
        <v>1.1373</v>
      </c>
      <c r="CF157" s="32">
        <v>1.1354</v>
      </c>
      <c r="CG157" s="32">
        <v>1.0405</v>
      </c>
    </row>
    <row r="158" spans="1:85" x14ac:dyDescent="0.35">
      <c r="A158" s="32">
        <v>157</v>
      </c>
      <c r="B158" s="32">
        <v>1.0979000000000001</v>
      </c>
      <c r="C158" s="32">
        <v>0.90229999999999999</v>
      </c>
      <c r="D158" s="32">
        <v>0.60070000000000001</v>
      </c>
      <c r="E158" s="32">
        <v>0.309</v>
      </c>
      <c r="F158" s="32">
        <v>0.1812</v>
      </c>
      <c r="G158" s="32">
        <v>0.17979999999999999</v>
      </c>
      <c r="H158" s="32">
        <v>0.18279999999999999</v>
      </c>
      <c r="I158" s="32">
        <v>0.1797</v>
      </c>
      <c r="J158" s="32">
        <v>0.1807</v>
      </c>
      <c r="K158" s="32">
        <v>0.17929999999999999</v>
      </c>
      <c r="L158" s="32">
        <v>0.17030000000000001</v>
      </c>
      <c r="M158" s="32">
        <v>0.1709</v>
      </c>
      <c r="N158" s="32">
        <v>1.0854999999999999</v>
      </c>
      <c r="O158" s="32">
        <v>0.88019999999999998</v>
      </c>
      <c r="P158" s="32">
        <v>0.62719999999999998</v>
      </c>
      <c r="Q158" s="32">
        <v>0.32279999999999998</v>
      </c>
      <c r="R158" s="32">
        <v>0.17829999999999999</v>
      </c>
      <c r="S158" s="32">
        <v>0.17610000000000001</v>
      </c>
      <c r="T158" s="32">
        <v>0.17599999999999999</v>
      </c>
      <c r="U158" s="32">
        <v>0.17230000000000001</v>
      </c>
      <c r="V158" s="32">
        <v>0.17599999999999999</v>
      </c>
      <c r="W158" s="32">
        <v>0.1741</v>
      </c>
      <c r="X158" s="32">
        <v>0.1711</v>
      </c>
      <c r="Y158" s="32">
        <v>0.17230000000000001</v>
      </c>
      <c r="Z158" s="32">
        <v>1.0680000000000001</v>
      </c>
      <c r="AA158" s="32">
        <v>0.8629</v>
      </c>
      <c r="AB158" s="32">
        <v>0.60589999999999999</v>
      </c>
      <c r="AC158" s="32">
        <v>0.30270000000000002</v>
      </c>
      <c r="AD158" s="32">
        <v>0.18149999999999999</v>
      </c>
      <c r="AE158" s="32">
        <v>0.17169999999999999</v>
      </c>
      <c r="AF158" s="32">
        <v>0.17549999999999999</v>
      </c>
      <c r="AG158" s="32">
        <v>0.1739</v>
      </c>
      <c r="AH158" s="32">
        <v>0.1719</v>
      </c>
      <c r="AI158" s="32">
        <v>0.17150000000000001</v>
      </c>
      <c r="AJ158" s="32">
        <v>0.17080000000000001</v>
      </c>
      <c r="AK158" s="32">
        <v>0.1762</v>
      </c>
      <c r="AL158" s="32">
        <v>1.0938000000000001</v>
      </c>
      <c r="AM158" s="32">
        <v>0.88229999999999997</v>
      </c>
      <c r="AN158" s="32">
        <v>0.63529999999999998</v>
      </c>
      <c r="AO158" s="32">
        <v>0.33960000000000001</v>
      </c>
      <c r="AP158" s="32">
        <v>0.1764</v>
      </c>
      <c r="AQ158" s="32">
        <v>0.1764</v>
      </c>
      <c r="AR158" s="32">
        <v>0.17499999999999999</v>
      </c>
      <c r="AS158" s="32">
        <v>0.17230000000000001</v>
      </c>
      <c r="AT158" s="32">
        <v>0.17499999999999999</v>
      </c>
      <c r="AU158" s="32">
        <v>0.17530000000000001</v>
      </c>
      <c r="AV158" s="32">
        <v>0.1762</v>
      </c>
      <c r="AW158" s="32">
        <v>0.216</v>
      </c>
      <c r="AX158" s="32">
        <v>0.17749999999999999</v>
      </c>
      <c r="AY158" s="32">
        <v>0.1759</v>
      </c>
      <c r="AZ158" s="32">
        <v>0.1739</v>
      </c>
      <c r="BA158" s="32">
        <v>0.17630000000000001</v>
      </c>
      <c r="BB158" s="32">
        <v>1.0791999999999999</v>
      </c>
      <c r="BC158" s="32">
        <v>1.0550999999999999</v>
      </c>
      <c r="BD158" s="32">
        <v>1.0841000000000001</v>
      </c>
      <c r="BE158" s="32">
        <v>1.1034999999999999</v>
      </c>
      <c r="BF158" s="32">
        <v>1.1291</v>
      </c>
      <c r="BG158" s="32">
        <v>1.1097999999999999</v>
      </c>
      <c r="BH158" s="32">
        <v>1.0781000000000001</v>
      </c>
      <c r="BI158" s="32">
        <v>1.0456000000000001</v>
      </c>
      <c r="BJ158" s="32">
        <v>0.17780000000000001</v>
      </c>
      <c r="BK158" s="32">
        <v>0.1759</v>
      </c>
      <c r="BL158" s="32">
        <v>0.17829999999999999</v>
      </c>
      <c r="BM158" s="32">
        <v>0.1777</v>
      </c>
      <c r="BN158" s="32">
        <v>0.17630000000000001</v>
      </c>
      <c r="BO158" s="32">
        <v>0.1769</v>
      </c>
      <c r="BP158" s="32">
        <v>0.1777</v>
      </c>
      <c r="BQ158" s="32">
        <v>0.1893</v>
      </c>
      <c r="BR158" s="32">
        <v>1.1458999999999999</v>
      </c>
      <c r="BS158" s="32">
        <v>1.1516999999999999</v>
      </c>
      <c r="BT158" s="32">
        <v>1.1063000000000001</v>
      </c>
      <c r="BU158" s="32">
        <v>1.1109</v>
      </c>
      <c r="BV158" s="32">
        <v>1.0757000000000001</v>
      </c>
      <c r="BW158" s="32">
        <v>1.1104000000000001</v>
      </c>
      <c r="BX158" s="32">
        <v>1.1011</v>
      </c>
      <c r="BY158" s="32">
        <v>1.1001000000000001</v>
      </c>
      <c r="BZ158" s="32">
        <v>0.19489999999999999</v>
      </c>
      <c r="CA158" s="32">
        <v>0.19139999999999999</v>
      </c>
      <c r="CB158" s="32">
        <v>0.1933</v>
      </c>
      <c r="CC158" s="32">
        <v>0.61770000000000003</v>
      </c>
      <c r="CD158" s="32">
        <v>1.1531</v>
      </c>
      <c r="CE158" s="32">
        <v>1.1349</v>
      </c>
      <c r="CF158" s="32">
        <v>1.1333</v>
      </c>
      <c r="CG158" s="32">
        <v>1.0377000000000001</v>
      </c>
    </row>
    <row r="159" spans="1:85" x14ac:dyDescent="0.35">
      <c r="A159" s="32">
        <v>158</v>
      </c>
      <c r="B159" s="32">
        <v>1.0962000000000001</v>
      </c>
      <c r="C159" s="32">
        <v>0.89859999999999995</v>
      </c>
      <c r="D159" s="32">
        <v>0.59660000000000002</v>
      </c>
      <c r="E159" s="32">
        <v>0.30449999999999999</v>
      </c>
      <c r="F159" s="32">
        <v>0.18090000000000001</v>
      </c>
      <c r="G159" s="32">
        <v>0.18010000000000001</v>
      </c>
      <c r="H159" s="32">
        <v>0.18229999999999999</v>
      </c>
      <c r="I159" s="32">
        <v>0.17960000000000001</v>
      </c>
      <c r="J159" s="32">
        <v>0.17699999999999999</v>
      </c>
      <c r="K159" s="32">
        <v>0.17319999999999999</v>
      </c>
      <c r="L159" s="32">
        <v>0.16980000000000001</v>
      </c>
      <c r="M159" s="32">
        <v>0.17080000000000001</v>
      </c>
      <c r="N159" s="32">
        <v>1.0818000000000001</v>
      </c>
      <c r="O159" s="32">
        <v>0.87670000000000003</v>
      </c>
      <c r="P159" s="32">
        <v>0.62239999999999995</v>
      </c>
      <c r="Q159" s="32">
        <v>0.31769999999999998</v>
      </c>
      <c r="R159" s="32">
        <v>0.17899999999999999</v>
      </c>
      <c r="S159" s="32">
        <v>0.17630000000000001</v>
      </c>
      <c r="T159" s="32">
        <v>0.1754</v>
      </c>
      <c r="U159" s="32">
        <v>0.17199999999999999</v>
      </c>
      <c r="V159" s="32">
        <v>0.1762</v>
      </c>
      <c r="W159" s="32">
        <v>0.17319999999999999</v>
      </c>
      <c r="X159" s="32">
        <v>0.1716</v>
      </c>
      <c r="Y159" s="32">
        <v>0.1721</v>
      </c>
      <c r="Z159" s="32">
        <v>1.0659000000000001</v>
      </c>
      <c r="AA159" s="32">
        <v>0.85909999999999997</v>
      </c>
      <c r="AB159" s="32">
        <v>0.60089999999999999</v>
      </c>
      <c r="AC159" s="32">
        <v>0.2969</v>
      </c>
      <c r="AD159" s="32">
        <v>0.18140000000000001</v>
      </c>
      <c r="AE159" s="32">
        <v>0.17119999999999999</v>
      </c>
      <c r="AF159" s="32">
        <v>0.1759</v>
      </c>
      <c r="AG159" s="32">
        <v>0.17330000000000001</v>
      </c>
      <c r="AH159" s="32">
        <v>0.1701</v>
      </c>
      <c r="AI159" s="32">
        <v>0.17100000000000001</v>
      </c>
      <c r="AJ159" s="32">
        <v>0.17030000000000001</v>
      </c>
      <c r="AK159" s="32">
        <v>0.17560000000000001</v>
      </c>
      <c r="AL159" s="32">
        <v>1.0911</v>
      </c>
      <c r="AM159" s="32">
        <v>0.87909999999999999</v>
      </c>
      <c r="AN159" s="32">
        <v>0.62870000000000004</v>
      </c>
      <c r="AO159" s="32">
        <v>0.33400000000000002</v>
      </c>
      <c r="AP159" s="32">
        <v>0.17680000000000001</v>
      </c>
      <c r="AQ159" s="32">
        <v>0.1759</v>
      </c>
      <c r="AR159" s="32">
        <v>0.17549999999999999</v>
      </c>
      <c r="AS159" s="32">
        <v>0.17180000000000001</v>
      </c>
      <c r="AT159" s="32">
        <v>0.17430000000000001</v>
      </c>
      <c r="AU159" s="32">
        <v>0.17480000000000001</v>
      </c>
      <c r="AV159" s="32">
        <v>0.17560000000000001</v>
      </c>
      <c r="AW159" s="32">
        <v>0.21490000000000001</v>
      </c>
      <c r="AX159" s="32">
        <v>0.17710000000000001</v>
      </c>
      <c r="AY159" s="32">
        <v>0.17680000000000001</v>
      </c>
      <c r="AZ159" s="32">
        <v>0.1731</v>
      </c>
      <c r="BA159" s="32">
        <v>0.17580000000000001</v>
      </c>
      <c r="BB159" s="32">
        <v>1.0757000000000001</v>
      </c>
      <c r="BC159" s="32">
        <v>1.0452999999999999</v>
      </c>
      <c r="BD159" s="32">
        <v>1.0822000000000001</v>
      </c>
      <c r="BE159" s="32">
        <v>1.1048</v>
      </c>
      <c r="BF159" s="32">
        <v>1.1258999999999999</v>
      </c>
      <c r="BG159" s="32">
        <v>1.1073999999999999</v>
      </c>
      <c r="BH159" s="32">
        <v>1.0774999999999999</v>
      </c>
      <c r="BI159" s="32">
        <v>1.0435000000000001</v>
      </c>
      <c r="BJ159" s="32">
        <v>0.17749999999999999</v>
      </c>
      <c r="BK159" s="32">
        <v>0.1757</v>
      </c>
      <c r="BL159" s="32">
        <v>0.17780000000000001</v>
      </c>
      <c r="BM159" s="32">
        <v>0.17610000000000001</v>
      </c>
      <c r="BN159" s="32">
        <v>0.17599999999999999</v>
      </c>
      <c r="BO159" s="32">
        <v>0.1772</v>
      </c>
      <c r="BP159" s="32">
        <v>0.1779</v>
      </c>
      <c r="BQ159" s="32">
        <v>0.188</v>
      </c>
      <c r="BR159" s="32">
        <v>1.1439999999999999</v>
      </c>
      <c r="BS159" s="32">
        <v>1.1509</v>
      </c>
      <c r="BT159" s="32">
        <v>1.1039000000000001</v>
      </c>
      <c r="BU159" s="32">
        <v>1.1073999999999999</v>
      </c>
      <c r="BV159" s="32">
        <v>1.0749</v>
      </c>
      <c r="BW159" s="32">
        <v>1.109</v>
      </c>
      <c r="BX159" s="32">
        <v>1.1002000000000001</v>
      </c>
      <c r="BY159" s="32">
        <v>1.0979000000000001</v>
      </c>
      <c r="BZ159" s="32">
        <v>0.1925</v>
      </c>
      <c r="CA159" s="32">
        <v>0.18970000000000001</v>
      </c>
      <c r="CB159" s="32">
        <v>0.19309999999999999</v>
      </c>
      <c r="CC159" s="32">
        <v>0.2397</v>
      </c>
      <c r="CD159" s="32">
        <v>1.153</v>
      </c>
      <c r="CE159" s="32">
        <v>1.1321000000000001</v>
      </c>
      <c r="CF159" s="32">
        <v>1.1315</v>
      </c>
      <c r="CG159" s="32">
        <v>1.0378000000000001</v>
      </c>
    </row>
    <row r="160" spans="1:85" x14ac:dyDescent="0.35">
      <c r="A160" s="32">
        <v>159</v>
      </c>
      <c r="B160" s="32">
        <v>1.0929</v>
      </c>
      <c r="C160" s="32">
        <v>0.89539999999999997</v>
      </c>
      <c r="D160" s="32">
        <v>0.59230000000000005</v>
      </c>
      <c r="E160" s="32">
        <v>0.29859999999999998</v>
      </c>
      <c r="F160" s="32">
        <v>0.18060000000000001</v>
      </c>
      <c r="G160" s="32">
        <v>0.18</v>
      </c>
      <c r="H160" s="32">
        <v>0.1825</v>
      </c>
      <c r="I160" s="32">
        <v>0.18029999999999999</v>
      </c>
      <c r="J160" s="32">
        <v>0.1772</v>
      </c>
      <c r="K160" s="32">
        <v>0.1731</v>
      </c>
      <c r="L160" s="32">
        <v>0.1711</v>
      </c>
      <c r="M160" s="32">
        <v>0.1709</v>
      </c>
      <c r="N160" s="32">
        <v>1.0804</v>
      </c>
      <c r="O160" s="32">
        <v>0.87239999999999995</v>
      </c>
      <c r="P160" s="32">
        <v>0.61780000000000002</v>
      </c>
      <c r="Q160" s="32">
        <v>0.31259999999999999</v>
      </c>
      <c r="R160" s="32">
        <v>0.17799999999999999</v>
      </c>
      <c r="S160" s="32">
        <v>0.17699999999999999</v>
      </c>
      <c r="T160" s="32">
        <v>0.17549999999999999</v>
      </c>
      <c r="U160" s="32">
        <v>0.1714</v>
      </c>
      <c r="V160" s="32">
        <v>0.17680000000000001</v>
      </c>
      <c r="W160" s="32">
        <v>0.17319999999999999</v>
      </c>
      <c r="X160" s="32">
        <v>0.1709</v>
      </c>
      <c r="Y160" s="32">
        <v>0.17249999999999999</v>
      </c>
      <c r="Z160" s="32">
        <v>1.0649</v>
      </c>
      <c r="AA160" s="32">
        <v>0.85599999999999998</v>
      </c>
      <c r="AB160" s="32">
        <v>0.59919999999999995</v>
      </c>
      <c r="AC160" s="32">
        <v>0.29260000000000003</v>
      </c>
      <c r="AD160" s="32">
        <v>0.18079999999999999</v>
      </c>
      <c r="AE160" s="32">
        <v>0.17119999999999999</v>
      </c>
      <c r="AF160" s="32">
        <v>0.17610000000000001</v>
      </c>
      <c r="AG160" s="32">
        <v>0.1736</v>
      </c>
      <c r="AH160" s="32">
        <v>0.17080000000000001</v>
      </c>
      <c r="AI160" s="32">
        <v>0.17119999999999999</v>
      </c>
      <c r="AJ160" s="32">
        <v>0.17030000000000001</v>
      </c>
      <c r="AK160" s="32">
        <v>0.17599999999999999</v>
      </c>
      <c r="AL160" s="32">
        <v>1.0889</v>
      </c>
      <c r="AM160" s="32">
        <v>0.87450000000000006</v>
      </c>
      <c r="AN160" s="32">
        <v>0.62729999999999997</v>
      </c>
      <c r="AO160" s="32">
        <v>0.32969999999999999</v>
      </c>
      <c r="AP160" s="32">
        <v>0.17680000000000001</v>
      </c>
      <c r="AQ160" s="32">
        <v>0.1762</v>
      </c>
      <c r="AR160" s="32">
        <v>0.17599999999999999</v>
      </c>
      <c r="AS160" s="32">
        <v>0.1726</v>
      </c>
      <c r="AT160" s="32">
        <v>0.17449999999999999</v>
      </c>
      <c r="AU160" s="32">
        <v>0.17499999999999999</v>
      </c>
      <c r="AV160" s="32">
        <v>0.17599999999999999</v>
      </c>
      <c r="AW160" s="32">
        <v>0.21709999999999999</v>
      </c>
      <c r="AX160" s="32">
        <v>0.1772</v>
      </c>
      <c r="AY160" s="32">
        <v>0.17560000000000001</v>
      </c>
      <c r="AZ160" s="32">
        <v>0.17330000000000001</v>
      </c>
      <c r="BA160" s="32">
        <v>0.17630000000000001</v>
      </c>
      <c r="BB160" s="32">
        <v>1.0765</v>
      </c>
      <c r="BC160" s="32">
        <v>1.0579000000000001</v>
      </c>
      <c r="BD160" s="32">
        <v>1.0807</v>
      </c>
      <c r="BE160" s="32">
        <v>1.1005</v>
      </c>
      <c r="BF160" s="32">
        <v>1.1284000000000001</v>
      </c>
      <c r="BG160" s="32">
        <v>1.1067</v>
      </c>
      <c r="BH160" s="32">
        <v>1.0754999999999999</v>
      </c>
      <c r="BI160" s="32">
        <v>1.0422</v>
      </c>
      <c r="BJ160" s="32">
        <v>0.17780000000000001</v>
      </c>
      <c r="BK160" s="32">
        <v>0.17560000000000001</v>
      </c>
      <c r="BL160" s="32">
        <v>0.17799999999999999</v>
      </c>
      <c r="BM160" s="32">
        <v>0.17699999999999999</v>
      </c>
      <c r="BN160" s="32">
        <v>0.1762</v>
      </c>
      <c r="BO160" s="32">
        <v>0.1767</v>
      </c>
      <c r="BP160" s="32">
        <v>0.1779</v>
      </c>
      <c r="BQ160" s="32">
        <v>0.187</v>
      </c>
      <c r="BR160" s="32">
        <v>1.1444000000000001</v>
      </c>
      <c r="BS160" s="32">
        <v>1.1506000000000001</v>
      </c>
      <c r="BT160" s="32">
        <v>1.1034999999999999</v>
      </c>
      <c r="BU160" s="32">
        <v>1.1064000000000001</v>
      </c>
      <c r="BV160" s="32">
        <v>1.0719000000000001</v>
      </c>
      <c r="BW160" s="32">
        <v>1.1060000000000001</v>
      </c>
      <c r="BX160" s="32">
        <v>1.0971</v>
      </c>
      <c r="BY160" s="32">
        <v>1.0969</v>
      </c>
      <c r="BZ160" s="32">
        <v>0.1923</v>
      </c>
      <c r="CA160" s="32">
        <v>0.1913</v>
      </c>
      <c r="CB160" s="32">
        <v>0.1933</v>
      </c>
      <c r="CC160" s="32">
        <v>0.62180000000000002</v>
      </c>
      <c r="CD160" s="32">
        <v>1.1506000000000001</v>
      </c>
      <c r="CE160" s="32">
        <v>1.1338999999999999</v>
      </c>
      <c r="CF160" s="32">
        <v>1.1314</v>
      </c>
      <c r="CG160" s="32">
        <v>1.0333000000000001</v>
      </c>
    </row>
    <row r="161" spans="1:85" x14ac:dyDescent="0.35">
      <c r="A161" s="32">
        <v>160</v>
      </c>
      <c r="B161" s="32">
        <v>1.0913999999999999</v>
      </c>
      <c r="C161" s="32">
        <v>0.89290000000000003</v>
      </c>
      <c r="D161" s="32">
        <v>0.58960000000000001</v>
      </c>
      <c r="E161" s="32">
        <v>0.29549999999999998</v>
      </c>
      <c r="F161" s="32">
        <v>0.18140000000000001</v>
      </c>
      <c r="G161" s="32">
        <v>0.18</v>
      </c>
      <c r="H161" s="32">
        <v>0.1832</v>
      </c>
      <c r="I161" s="32">
        <v>0.1789</v>
      </c>
      <c r="J161" s="32">
        <v>0.17730000000000001</v>
      </c>
      <c r="K161" s="32">
        <v>0.1731</v>
      </c>
      <c r="L161" s="32">
        <v>0.17019999999999999</v>
      </c>
      <c r="M161" s="32">
        <v>0.17119999999999999</v>
      </c>
      <c r="N161" s="32">
        <v>1.0790999999999999</v>
      </c>
      <c r="O161" s="32">
        <v>0.86929999999999996</v>
      </c>
      <c r="P161" s="32">
        <v>0.61360000000000003</v>
      </c>
      <c r="Q161" s="32">
        <v>0.30830000000000002</v>
      </c>
      <c r="R161" s="32">
        <v>0.1782</v>
      </c>
      <c r="S161" s="32">
        <v>0.1764</v>
      </c>
      <c r="T161" s="32">
        <v>0.17560000000000001</v>
      </c>
      <c r="U161" s="32">
        <v>0.1721</v>
      </c>
      <c r="V161" s="32">
        <v>0.17610000000000001</v>
      </c>
      <c r="W161" s="32">
        <v>0.17380000000000001</v>
      </c>
      <c r="X161" s="32">
        <v>0.17199999999999999</v>
      </c>
      <c r="Y161" s="32">
        <v>0.17299999999999999</v>
      </c>
      <c r="Z161" s="32">
        <v>1.0632999999999999</v>
      </c>
      <c r="AA161" s="32">
        <v>0.85340000000000005</v>
      </c>
      <c r="AB161" s="32">
        <v>0.59160000000000001</v>
      </c>
      <c r="AC161" s="32">
        <v>0.28820000000000001</v>
      </c>
      <c r="AD161" s="32">
        <v>0.18240000000000001</v>
      </c>
      <c r="AE161" s="32">
        <v>0.17169999999999999</v>
      </c>
      <c r="AF161" s="32">
        <v>0.17599999999999999</v>
      </c>
      <c r="AG161" s="32">
        <v>0.17369999999999999</v>
      </c>
      <c r="AH161" s="32">
        <v>0.17069999999999999</v>
      </c>
      <c r="AI161" s="32">
        <v>0.17150000000000001</v>
      </c>
      <c r="AJ161" s="32">
        <v>0.1706</v>
      </c>
      <c r="AK161" s="32">
        <v>0.17630000000000001</v>
      </c>
      <c r="AL161" s="32">
        <v>1.0869</v>
      </c>
      <c r="AM161" s="32">
        <v>0.87139999999999995</v>
      </c>
      <c r="AN161" s="32">
        <v>0.62050000000000005</v>
      </c>
      <c r="AO161" s="32">
        <v>0.32479999999999998</v>
      </c>
      <c r="AP161" s="32">
        <v>0.17730000000000001</v>
      </c>
      <c r="AQ161" s="32">
        <v>0.1762</v>
      </c>
      <c r="AR161" s="32">
        <v>0.17730000000000001</v>
      </c>
      <c r="AS161" s="32">
        <v>0.1731</v>
      </c>
      <c r="AT161" s="32">
        <v>0.17480000000000001</v>
      </c>
      <c r="AU161" s="32">
        <v>0.17580000000000001</v>
      </c>
      <c r="AV161" s="32">
        <v>0.17599999999999999</v>
      </c>
      <c r="AW161" s="32">
        <v>0.21759999999999999</v>
      </c>
      <c r="AX161" s="32">
        <v>0.1779</v>
      </c>
      <c r="AY161" s="32">
        <v>0.1759</v>
      </c>
      <c r="AZ161" s="32">
        <v>0.17369999999999999</v>
      </c>
      <c r="BA161" s="32">
        <v>0.17630000000000001</v>
      </c>
      <c r="BB161" s="32">
        <v>1.0755999999999999</v>
      </c>
      <c r="BC161" s="32">
        <v>1.0439000000000001</v>
      </c>
      <c r="BD161" s="32">
        <v>1.0795999999999999</v>
      </c>
      <c r="BE161" s="32">
        <v>1.0981000000000001</v>
      </c>
      <c r="BF161" s="32">
        <v>1.125</v>
      </c>
      <c r="BG161" s="32">
        <v>1.1052</v>
      </c>
      <c r="BH161" s="32">
        <v>1.0745</v>
      </c>
      <c r="BI161" s="32">
        <v>1.0408999999999999</v>
      </c>
      <c r="BJ161" s="32">
        <v>0.17760000000000001</v>
      </c>
      <c r="BK161" s="32">
        <v>0.1754</v>
      </c>
      <c r="BL161" s="32">
        <v>0.17829999999999999</v>
      </c>
      <c r="BM161" s="32">
        <v>0.17660000000000001</v>
      </c>
      <c r="BN161" s="32">
        <v>0.1762</v>
      </c>
      <c r="BO161" s="32">
        <v>0.1769</v>
      </c>
      <c r="BP161" s="32">
        <v>0.1777</v>
      </c>
      <c r="BQ161" s="32">
        <v>0.1875</v>
      </c>
      <c r="BR161" s="32">
        <v>1.1483000000000001</v>
      </c>
      <c r="BS161" s="32">
        <v>1.1492</v>
      </c>
      <c r="BT161" s="32">
        <v>1.1026</v>
      </c>
      <c r="BU161" s="32">
        <v>1.1047</v>
      </c>
      <c r="BV161" s="32">
        <v>1.07</v>
      </c>
      <c r="BW161" s="32">
        <v>1.1040000000000001</v>
      </c>
      <c r="BX161" s="32">
        <v>1.0952</v>
      </c>
      <c r="BY161" s="32">
        <v>1.0966</v>
      </c>
      <c r="BZ161" s="32">
        <v>0.19220000000000001</v>
      </c>
      <c r="CA161" s="32">
        <v>0.19020000000000001</v>
      </c>
      <c r="CB161" s="32">
        <v>0.19400000000000001</v>
      </c>
      <c r="CC161" s="32">
        <v>0.23849999999999999</v>
      </c>
      <c r="CD161" s="32">
        <v>1.1491</v>
      </c>
      <c r="CE161" s="32">
        <v>1.1315999999999999</v>
      </c>
      <c r="CF161" s="32">
        <v>1.1306</v>
      </c>
      <c r="CG161" s="32">
        <v>1.0329999999999999</v>
      </c>
    </row>
    <row r="162" spans="1:85" x14ac:dyDescent="0.35">
      <c r="A162" s="32">
        <v>161</v>
      </c>
      <c r="B162" s="32">
        <v>1.0891999999999999</v>
      </c>
      <c r="C162" s="32">
        <v>0.88770000000000004</v>
      </c>
      <c r="D162" s="32">
        <v>0.5827</v>
      </c>
      <c r="E162" s="32">
        <v>0.2893</v>
      </c>
      <c r="F162" s="32">
        <v>0.18090000000000001</v>
      </c>
      <c r="G162" s="32">
        <v>0.1804</v>
      </c>
      <c r="H162" s="32">
        <v>0.18279999999999999</v>
      </c>
      <c r="I162" s="32">
        <v>0.1792</v>
      </c>
      <c r="J162" s="32">
        <v>0.1769</v>
      </c>
      <c r="K162" s="32">
        <v>0.1736</v>
      </c>
      <c r="L162" s="32">
        <v>0.16969999999999999</v>
      </c>
      <c r="M162" s="32">
        <v>0.17080000000000001</v>
      </c>
      <c r="N162" s="32">
        <v>1.0772999999999999</v>
      </c>
      <c r="O162" s="32">
        <v>0.86570000000000003</v>
      </c>
      <c r="P162" s="32">
        <v>0.60870000000000002</v>
      </c>
      <c r="Q162" s="32">
        <v>0.3024</v>
      </c>
      <c r="R162" s="32">
        <v>0.17760000000000001</v>
      </c>
      <c r="S162" s="32">
        <v>0.17580000000000001</v>
      </c>
      <c r="T162" s="32">
        <v>0.17560000000000001</v>
      </c>
      <c r="U162" s="32">
        <v>0.1734</v>
      </c>
      <c r="V162" s="32">
        <v>0.1754</v>
      </c>
      <c r="W162" s="32">
        <v>0.1734</v>
      </c>
      <c r="X162" s="32">
        <v>0.1714</v>
      </c>
      <c r="Y162" s="32">
        <v>0.1726</v>
      </c>
      <c r="Z162" s="32">
        <v>1.0599000000000001</v>
      </c>
      <c r="AA162" s="32">
        <v>0.84870000000000001</v>
      </c>
      <c r="AB162" s="32">
        <v>0.59130000000000005</v>
      </c>
      <c r="AC162" s="32">
        <v>0.28289999999999998</v>
      </c>
      <c r="AD162" s="32">
        <v>0.18029999999999999</v>
      </c>
      <c r="AE162" s="32">
        <v>0.1709</v>
      </c>
      <c r="AF162" s="32">
        <v>0.1767</v>
      </c>
      <c r="AG162" s="32">
        <v>0.17530000000000001</v>
      </c>
      <c r="AH162" s="32">
        <v>0.1704</v>
      </c>
      <c r="AI162" s="32">
        <v>0.17100000000000001</v>
      </c>
      <c r="AJ162" s="32">
        <v>0.17019999999999999</v>
      </c>
      <c r="AK162" s="32">
        <v>0.17599999999999999</v>
      </c>
      <c r="AL162" s="32">
        <v>1.0849</v>
      </c>
      <c r="AM162" s="32">
        <v>0.86819999999999997</v>
      </c>
      <c r="AN162" s="32">
        <v>0.61750000000000005</v>
      </c>
      <c r="AO162" s="32">
        <v>0.31869999999999998</v>
      </c>
      <c r="AP162" s="32">
        <v>0.17630000000000001</v>
      </c>
      <c r="AQ162" s="32">
        <v>0.1759</v>
      </c>
      <c r="AR162" s="32">
        <v>0.1744</v>
      </c>
      <c r="AS162" s="32">
        <v>0.17230000000000001</v>
      </c>
      <c r="AT162" s="32">
        <v>0.17460000000000001</v>
      </c>
      <c r="AU162" s="32">
        <v>0.17499999999999999</v>
      </c>
      <c r="AV162" s="32">
        <v>0.1754</v>
      </c>
      <c r="AW162" s="32">
        <v>0.2165</v>
      </c>
      <c r="AX162" s="32">
        <v>0.17699999999999999</v>
      </c>
      <c r="AY162" s="32">
        <v>0.17599999999999999</v>
      </c>
      <c r="AZ162" s="32">
        <v>0.17369999999999999</v>
      </c>
      <c r="BA162" s="32">
        <v>0.1762</v>
      </c>
      <c r="BB162" s="32">
        <v>1.0728</v>
      </c>
      <c r="BC162" s="32">
        <v>1.0431999999999999</v>
      </c>
      <c r="BD162" s="32">
        <v>1.0783</v>
      </c>
      <c r="BE162" s="32">
        <v>1.0963000000000001</v>
      </c>
      <c r="BF162" s="32">
        <v>1.1213</v>
      </c>
      <c r="BG162" s="32">
        <v>1.1031</v>
      </c>
      <c r="BH162" s="32">
        <v>1.0723</v>
      </c>
      <c r="BI162" s="32">
        <v>1.0384</v>
      </c>
      <c r="BJ162" s="32">
        <v>0.17699999999999999</v>
      </c>
      <c r="BK162" s="32">
        <v>0.17530000000000001</v>
      </c>
      <c r="BL162" s="32">
        <v>0.17749999999999999</v>
      </c>
      <c r="BM162" s="32">
        <v>0.17649999999999999</v>
      </c>
      <c r="BN162" s="32">
        <v>0.17580000000000001</v>
      </c>
      <c r="BO162" s="32">
        <v>0.1762</v>
      </c>
      <c r="BP162" s="32">
        <v>0.1782</v>
      </c>
      <c r="BQ162" s="32">
        <v>0.18770000000000001</v>
      </c>
      <c r="BR162" s="32">
        <v>1.1449</v>
      </c>
      <c r="BS162" s="32">
        <v>1.1475</v>
      </c>
      <c r="BT162" s="32">
        <v>1.1012</v>
      </c>
      <c r="BU162" s="32">
        <v>1.1153999999999999</v>
      </c>
      <c r="BV162" s="32">
        <v>1.0671999999999999</v>
      </c>
      <c r="BW162" s="32">
        <v>1.1027</v>
      </c>
      <c r="BX162" s="32">
        <v>1.0948</v>
      </c>
      <c r="BY162" s="32">
        <v>1.0923</v>
      </c>
      <c r="BZ162" s="32">
        <v>0.19170000000000001</v>
      </c>
      <c r="CA162" s="32">
        <v>0.18959999999999999</v>
      </c>
      <c r="CB162" s="32">
        <v>0.1933</v>
      </c>
      <c r="CC162" s="32">
        <v>0.60980000000000001</v>
      </c>
      <c r="CD162" s="32">
        <v>1.1476999999999999</v>
      </c>
      <c r="CE162" s="32">
        <v>1.1288</v>
      </c>
      <c r="CF162" s="32">
        <v>1.1277999999999999</v>
      </c>
      <c r="CG162" s="32">
        <v>1.0293000000000001</v>
      </c>
    </row>
    <row r="163" spans="1:85" x14ac:dyDescent="0.35">
      <c r="A163" s="32">
        <v>162</v>
      </c>
      <c r="B163" s="32">
        <v>1.0876999999999999</v>
      </c>
      <c r="C163" s="32">
        <v>0.88439999999999996</v>
      </c>
      <c r="D163" s="32">
        <v>0.58160000000000001</v>
      </c>
      <c r="E163" s="32">
        <v>0.28499999999999998</v>
      </c>
      <c r="F163" s="32">
        <v>0.18090000000000001</v>
      </c>
      <c r="G163" s="32">
        <v>0.17979999999999999</v>
      </c>
      <c r="H163" s="32">
        <v>0.1822</v>
      </c>
      <c r="I163" s="32">
        <v>0.17960000000000001</v>
      </c>
      <c r="J163" s="32">
        <v>0.17660000000000001</v>
      </c>
      <c r="K163" s="32">
        <v>0.17219999999999999</v>
      </c>
      <c r="L163" s="32">
        <v>0.16950000000000001</v>
      </c>
      <c r="M163" s="32">
        <v>0.17119999999999999</v>
      </c>
      <c r="N163" s="32">
        <v>1.0752999999999999</v>
      </c>
      <c r="O163" s="32">
        <v>0.86280000000000001</v>
      </c>
      <c r="P163" s="32">
        <v>0.60489999999999999</v>
      </c>
      <c r="Q163" s="32">
        <v>0.29780000000000001</v>
      </c>
      <c r="R163" s="32">
        <v>0.1774</v>
      </c>
      <c r="S163" s="32">
        <v>0.1759</v>
      </c>
      <c r="T163" s="32">
        <v>0.1757</v>
      </c>
      <c r="U163" s="32">
        <v>0.1721</v>
      </c>
      <c r="V163" s="32">
        <v>0.1782</v>
      </c>
      <c r="W163" s="32">
        <v>0.17299999999999999</v>
      </c>
      <c r="X163" s="32">
        <v>0.1711</v>
      </c>
      <c r="Y163" s="32">
        <v>0.17150000000000001</v>
      </c>
      <c r="Z163" s="32">
        <v>1.0582</v>
      </c>
      <c r="AA163" s="32">
        <v>0.8458</v>
      </c>
      <c r="AB163" s="32">
        <v>0.58450000000000002</v>
      </c>
      <c r="AC163" s="32">
        <v>0.2782</v>
      </c>
      <c r="AD163" s="32">
        <v>0.1807</v>
      </c>
      <c r="AE163" s="32">
        <v>0.17080000000000001</v>
      </c>
      <c r="AF163" s="32">
        <v>0.17979999999999999</v>
      </c>
      <c r="AG163" s="32">
        <v>0.17349999999999999</v>
      </c>
      <c r="AH163" s="32">
        <v>0.17019999999999999</v>
      </c>
      <c r="AI163" s="32">
        <v>0.17130000000000001</v>
      </c>
      <c r="AJ163" s="32">
        <v>0.1701</v>
      </c>
      <c r="AK163" s="32">
        <v>0.1757</v>
      </c>
      <c r="AL163" s="32">
        <v>1.0851</v>
      </c>
      <c r="AM163" s="32">
        <v>0.86470000000000002</v>
      </c>
      <c r="AN163" s="32">
        <v>0.61319999999999997</v>
      </c>
      <c r="AO163" s="32">
        <v>0.31469999999999998</v>
      </c>
      <c r="AP163" s="32">
        <v>0.1769</v>
      </c>
      <c r="AQ163" s="32">
        <v>0.17560000000000001</v>
      </c>
      <c r="AR163" s="32">
        <v>0.1759</v>
      </c>
      <c r="AS163" s="32">
        <v>0.17180000000000001</v>
      </c>
      <c r="AT163" s="32">
        <v>0.17419999999999999</v>
      </c>
      <c r="AU163" s="32">
        <v>0.17530000000000001</v>
      </c>
      <c r="AV163" s="32">
        <v>0.17560000000000001</v>
      </c>
      <c r="AW163" s="32">
        <v>0.21490000000000001</v>
      </c>
      <c r="AX163" s="32">
        <v>0.17760000000000001</v>
      </c>
      <c r="AY163" s="32">
        <v>0.17560000000000001</v>
      </c>
      <c r="AZ163" s="32">
        <v>0.17330000000000001</v>
      </c>
      <c r="BA163" s="32">
        <v>0.1762</v>
      </c>
      <c r="BB163" s="32">
        <v>1.0719000000000001</v>
      </c>
      <c r="BC163" s="32">
        <v>1.0402</v>
      </c>
      <c r="BD163" s="32">
        <v>1.0773999999999999</v>
      </c>
      <c r="BE163" s="32">
        <v>1.0963000000000001</v>
      </c>
      <c r="BF163" s="32">
        <v>1.1204000000000001</v>
      </c>
      <c r="BG163" s="32">
        <v>1.1024</v>
      </c>
      <c r="BH163" s="32">
        <v>1.0741000000000001</v>
      </c>
      <c r="BI163" s="32">
        <v>1.0370999999999999</v>
      </c>
      <c r="BJ163" s="32">
        <v>0.1772</v>
      </c>
      <c r="BK163" s="32">
        <v>0.17519999999999999</v>
      </c>
      <c r="BL163" s="32">
        <v>0.1777</v>
      </c>
      <c r="BM163" s="32">
        <v>0.17680000000000001</v>
      </c>
      <c r="BN163" s="32">
        <v>0.17599999999999999</v>
      </c>
      <c r="BO163" s="32">
        <v>0.17599999999999999</v>
      </c>
      <c r="BP163" s="32">
        <v>0.17699999999999999</v>
      </c>
      <c r="BQ163" s="32">
        <v>0.187</v>
      </c>
      <c r="BR163" s="32">
        <v>1.1446000000000001</v>
      </c>
      <c r="BS163" s="32">
        <v>1.1496</v>
      </c>
      <c r="BT163" s="32">
        <v>1.1005</v>
      </c>
      <c r="BU163" s="32">
        <v>1.1039000000000001</v>
      </c>
      <c r="BV163" s="32">
        <v>1.0671999999999999</v>
      </c>
      <c r="BW163" s="32">
        <v>1.1011</v>
      </c>
      <c r="BX163" s="32">
        <v>1.0936999999999999</v>
      </c>
      <c r="BY163" s="32">
        <v>1.0912999999999999</v>
      </c>
      <c r="BZ163" s="32">
        <v>0.19209999999999999</v>
      </c>
      <c r="CA163" s="32">
        <v>0.18990000000000001</v>
      </c>
      <c r="CB163" s="32">
        <v>0.1933</v>
      </c>
      <c r="CC163" s="32">
        <v>0.23569999999999999</v>
      </c>
      <c r="CD163" s="32">
        <v>1.1521999999999999</v>
      </c>
      <c r="CE163" s="32">
        <v>1.1284000000000001</v>
      </c>
      <c r="CF163" s="32">
        <v>1.1271</v>
      </c>
      <c r="CG163" s="32">
        <v>1.0290999999999999</v>
      </c>
    </row>
    <row r="164" spans="1:85" x14ac:dyDescent="0.35">
      <c r="A164" s="32">
        <v>163</v>
      </c>
      <c r="B164" s="32">
        <v>1.085</v>
      </c>
      <c r="C164" s="32">
        <v>0.88170000000000004</v>
      </c>
      <c r="D164" s="32">
        <v>0.57520000000000004</v>
      </c>
      <c r="E164" s="32">
        <v>0.27989999999999998</v>
      </c>
      <c r="F164" s="32">
        <v>0.18049999999999999</v>
      </c>
      <c r="G164" s="32">
        <v>0.1789</v>
      </c>
      <c r="H164" s="32">
        <v>0.1817</v>
      </c>
      <c r="I164" s="32">
        <v>0.17829999999999999</v>
      </c>
      <c r="J164" s="32">
        <v>0.1762</v>
      </c>
      <c r="K164" s="32">
        <v>0.17269999999999999</v>
      </c>
      <c r="L164" s="32">
        <v>0.16919999999999999</v>
      </c>
      <c r="M164" s="32">
        <v>0.17080000000000001</v>
      </c>
      <c r="N164" s="32">
        <v>1.0729</v>
      </c>
      <c r="O164" s="32">
        <v>0.85950000000000004</v>
      </c>
      <c r="P164" s="32">
        <v>0.60050000000000003</v>
      </c>
      <c r="Q164" s="32">
        <v>0.2928</v>
      </c>
      <c r="R164" s="32">
        <v>0.17910000000000001</v>
      </c>
      <c r="S164" s="32">
        <v>0.17530000000000001</v>
      </c>
      <c r="T164" s="32">
        <v>0.17480000000000001</v>
      </c>
      <c r="U164" s="32">
        <v>0.17100000000000001</v>
      </c>
      <c r="V164" s="32">
        <v>0.1754</v>
      </c>
      <c r="W164" s="32">
        <v>0.1731</v>
      </c>
      <c r="X164" s="32">
        <v>0.17069999999999999</v>
      </c>
      <c r="Y164" s="32">
        <v>0.1714</v>
      </c>
      <c r="Z164" s="32">
        <v>1.0558000000000001</v>
      </c>
      <c r="AA164" s="32">
        <v>0.84209999999999996</v>
      </c>
      <c r="AB164" s="32">
        <v>0.57899999999999996</v>
      </c>
      <c r="AC164" s="32">
        <v>0.27379999999999999</v>
      </c>
      <c r="AD164" s="32">
        <v>0.18010000000000001</v>
      </c>
      <c r="AE164" s="32">
        <v>0.17080000000000001</v>
      </c>
      <c r="AF164" s="32">
        <v>0.17530000000000001</v>
      </c>
      <c r="AG164" s="32">
        <v>0.17319999999999999</v>
      </c>
      <c r="AH164" s="32">
        <v>0.1696</v>
      </c>
      <c r="AI164" s="32">
        <v>0.17510000000000001</v>
      </c>
      <c r="AJ164" s="32">
        <v>0.1701</v>
      </c>
      <c r="AK164" s="32">
        <v>0.1757</v>
      </c>
      <c r="AL164" s="32">
        <v>1.0838000000000001</v>
      </c>
      <c r="AM164" s="32">
        <v>0.86119999999999997</v>
      </c>
      <c r="AN164" s="32">
        <v>0.60580000000000001</v>
      </c>
      <c r="AO164" s="32">
        <v>0.31090000000000001</v>
      </c>
      <c r="AP164" s="32">
        <v>0.17580000000000001</v>
      </c>
      <c r="AQ164" s="32">
        <v>0.1757</v>
      </c>
      <c r="AR164" s="32">
        <v>0.18110000000000001</v>
      </c>
      <c r="AS164" s="32">
        <v>0.17269999999999999</v>
      </c>
      <c r="AT164" s="32">
        <v>0.17399999999999999</v>
      </c>
      <c r="AU164" s="32">
        <v>0.17680000000000001</v>
      </c>
      <c r="AV164" s="32">
        <v>0.17499999999999999</v>
      </c>
      <c r="AW164" s="32">
        <v>0.21829999999999999</v>
      </c>
      <c r="AX164" s="32">
        <v>0.17710000000000001</v>
      </c>
      <c r="AY164" s="32">
        <v>0.17510000000000001</v>
      </c>
      <c r="AZ164" s="32">
        <v>0.17280000000000001</v>
      </c>
      <c r="BA164" s="32">
        <v>0.1757</v>
      </c>
      <c r="BB164" s="32">
        <v>1.0696000000000001</v>
      </c>
      <c r="BC164" s="32">
        <v>1.044</v>
      </c>
      <c r="BD164" s="32">
        <v>1.0752999999999999</v>
      </c>
      <c r="BE164" s="32">
        <v>1.0931999999999999</v>
      </c>
      <c r="BF164" s="32">
        <v>1.1201000000000001</v>
      </c>
      <c r="BG164" s="32">
        <v>1.1009</v>
      </c>
      <c r="BH164" s="32">
        <v>1.0696000000000001</v>
      </c>
      <c r="BI164" s="32">
        <v>1.0343</v>
      </c>
      <c r="BJ164" s="32">
        <v>0.17680000000000001</v>
      </c>
      <c r="BK164" s="32">
        <v>0.17549999999999999</v>
      </c>
      <c r="BL164" s="32">
        <v>0.1774</v>
      </c>
      <c r="BM164" s="32">
        <v>0.17630000000000001</v>
      </c>
      <c r="BN164" s="32">
        <v>0.17610000000000001</v>
      </c>
      <c r="BO164" s="32">
        <v>0.17580000000000001</v>
      </c>
      <c r="BP164" s="32">
        <v>0.1774</v>
      </c>
      <c r="BQ164" s="32">
        <v>0.18720000000000001</v>
      </c>
      <c r="BR164" s="32">
        <v>1.1391</v>
      </c>
      <c r="BS164" s="32">
        <v>1.1467000000000001</v>
      </c>
      <c r="BT164" s="32">
        <v>1.0992999999999999</v>
      </c>
      <c r="BU164" s="32">
        <v>1.1017999999999999</v>
      </c>
      <c r="BV164" s="32">
        <v>1.0641</v>
      </c>
      <c r="BW164" s="32">
        <v>1.0983000000000001</v>
      </c>
      <c r="BX164" s="32">
        <v>1.0894999999999999</v>
      </c>
      <c r="BY164" s="32">
        <v>1.0904</v>
      </c>
      <c r="BZ164" s="32">
        <v>0.19270000000000001</v>
      </c>
      <c r="CA164" s="32">
        <v>0.18959999999999999</v>
      </c>
      <c r="CB164" s="32">
        <v>0.19309999999999999</v>
      </c>
      <c r="CC164" s="32">
        <v>0.61819999999999997</v>
      </c>
      <c r="CD164" s="32">
        <v>1.1463000000000001</v>
      </c>
      <c r="CE164" s="32">
        <v>1.1294999999999999</v>
      </c>
      <c r="CF164" s="32">
        <v>1.1265000000000001</v>
      </c>
      <c r="CG164" s="32">
        <v>1.0257000000000001</v>
      </c>
    </row>
    <row r="165" spans="1:85" x14ac:dyDescent="0.35">
      <c r="A165" s="32">
        <v>164</v>
      </c>
      <c r="B165" s="32">
        <v>1.0825</v>
      </c>
      <c r="C165" s="32">
        <v>0.87729999999999997</v>
      </c>
      <c r="D165" s="32">
        <v>0.57079999999999997</v>
      </c>
      <c r="E165" s="32">
        <v>0.27560000000000001</v>
      </c>
      <c r="F165" s="32">
        <v>0.1804</v>
      </c>
      <c r="G165" s="32">
        <v>0.1789</v>
      </c>
      <c r="H165" s="32">
        <v>0.18149999999999999</v>
      </c>
      <c r="I165" s="32">
        <v>0.17810000000000001</v>
      </c>
      <c r="J165" s="32">
        <v>0.1772</v>
      </c>
      <c r="K165" s="32">
        <v>0.17249999999999999</v>
      </c>
      <c r="L165" s="32">
        <v>0.16930000000000001</v>
      </c>
      <c r="M165" s="32">
        <v>0.1706</v>
      </c>
      <c r="N165" s="32">
        <v>1.0696000000000001</v>
      </c>
      <c r="O165" s="32">
        <v>0.85540000000000005</v>
      </c>
      <c r="P165" s="32">
        <v>0.59640000000000004</v>
      </c>
      <c r="Q165" s="32">
        <v>0.28789999999999999</v>
      </c>
      <c r="R165" s="32">
        <v>0.1777</v>
      </c>
      <c r="S165" s="32">
        <v>0.17580000000000001</v>
      </c>
      <c r="T165" s="32">
        <v>0.17510000000000001</v>
      </c>
      <c r="U165" s="32">
        <v>0.17230000000000001</v>
      </c>
      <c r="V165" s="32">
        <v>0.1757</v>
      </c>
      <c r="W165" s="32">
        <v>0.1729</v>
      </c>
      <c r="X165" s="32">
        <v>0.1706</v>
      </c>
      <c r="Y165" s="32">
        <v>0.17169999999999999</v>
      </c>
      <c r="Z165" s="32">
        <v>1.0557000000000001</v>
      </c>
      <c r="AA165" s="32">
        <v>0.8387</v>
      </c>
      <c r="AB165" s="32">
        <v>0.57489999999999997</v>
      </c>
      <c r="AC165" s="32">
        <v>0.26910000000000001</v>
      </c>
      <c r="AD165" s="32">
        <v>0.18010000000000001</v>
      </c>
      <c r="AE165" s="32">
        <v>0.17100000000000001</v>
      </c>
      <c r="AF165" s="32">
        <v>0.17480000000000001</v>
      </c>
      <c r="AG165" s="32">
        <v>0.17330000000000001</v>
      </c>
      <c r="AH165" s="32">
        <v>0.16980000000000001</v>
      </c>
      <c r="AI165" s="32">
        <v>0.17100000000000001</v>
      </c>
      <c r="AJ165" s="32">
        <v>0.1709</v>
      </c>
      <c r="AK165" s="32">
        <v>0.17499999999999999</v>
      </c>
      <c r="AL165" s="32">
        <v>1.0794999999999999</v>
      </c>
      <c r="AM165" s="32">
        <v>0.85799999999999998</v>
      </c>
      <c r="AN165" s="32">
        <v>0.60360000000000003</v>
      </c>
      <c r="AO165" s="32">
        <v>0.30309999999999998</v>
      </c>
      <c r="AP165" s="32">
        <v>0.17549999999999999</v>
      </c>
      <c r="AQ165" s="32">
        <v>0.17560000000000001</v>
      </c>
      <c r="AR165" s="32">
        <v>0.17610000000000001</v>
      </c>
      <c r="AS165" s="32">
        <v>0.17280000000000001</v>
      </c>
      <c r="AT165" s="32">
        <v>0.17430000000000001</v>
      </c>
      <c r="AU165" s="32">
        <v>0.1754</v>
      </c>
      <c r="AV165" s="32">
        <v>0.1754</v>
      </c>
      <c r="AW165" s="32">
        <v>0.21740000000000001</v>
      </c>
      <c r="AX165" s="32">
        <v>0.17799999999999999</v>
      </c>
      <c r="AY165" s="32">
        <v>0.17530000000000001</v>
      </c>
      <c r="AZ165" s="32">
        <v>0.17349999999999999</v>
      </c>
      <c r="BA165" s="32">
        <v>0.1759</v>
      </c>
      <c r="BB165" s="32">
        <v>1.0689</v>
      </c>
      <c r="BC165" s="32">
        <v>1.0378000000000001</v>
      </c>
      <c r="BD165" s="32">
        <v>1.0738000000000001</v>
      </c>
      <c r="BE165" s="32">
        <v>1.0925</v>
      </c>
      <c r="BF165" s="32">
        <v>1.1163000000000001</v>
      </c>
      <c r="BG165" s="32">
        <v>1.099</v>
      </c>
      <c r="BH165" s="32">
        <v>1.0678000000000001</v>
      </c>
      <c r="BI165" s="32">
        <v>1.0321</v>
      </c>
      <c r="BJ165" s="32">
        <v>0.17680000000000001</v>
      </c>
      <c r="BK165" s="32">
        <v>0.1749</v>
      </c>
      <c r="BL165" s="32">
        <v>0.17730000000000001</v>
      </c>
      <c r="BM165" s="32">
        <v>0.17649999999999999</v>
      </c>
      <c r="BN165" s="32">
        <v>0.17530000000000001</v>
      </c>
      <c r="BO165" s="32">
        <v>0.17549999999999999</v>
      </c>
      <c r="BP165" s="32">
        <v>0.1769</v>
      </c>
      <c r="BQ165" s="32">
        <v>0.18770000000000001</v>
      </c>
      <c r="BR165" s="32">
        <v>1.1375</v>
      </c>
      <c r="BS165" s="32">
        <v>1.145</v>
      </c>
      <c r="BT165" s="32">
        <v>1.0959000000000001</v>
      </c>
      <c r="BU165" s="32">
        <v>1.1066</v>
      </c>
      <c r="BV165" s="32">
        <v>1.0625</v>
      </c>
      <c r="BW165" s="32">
        <v>1.0963000000000001</v>
      </c>
      <c r="BX165" s="32">
        <v>1.0879000000000001</v>
      </c>
      <c r="BY165" s="32">
        <v>1.0876999999999999</v>
      </c>
      <c r="BZ165" s="32">
        <v>0.192</v>
      </c>
      <c r="CA165" s="32">
        <v>0.18959999999999999</v>
      </c>
      <c r="CB165" s="32">
        <v>0.193</v>
      </c>
      <c r="CC165" s="32">
        <v>0.23810000000000001</v>
      </c>
      <c r="CD165" s="32">
        <v>1.1451</v>
      </c>
      <c r="CE165" s="32">
        <v>1.1259999999999999</v>
      </c>
      <c r="CF165" s="32">
        <v>1.1236999999999999</v>
      </c>
      <c r="CG165" s="32">
        <v>1.0233000000000001</v>
      </c>
    </row>
    <row r="166" spans="1:85" x14ac:dyDescent="0.35">
      <c r="A166" s="32">
        <v>165</v>
      </c>
      <c r="B166" s="32">
        <v>1.0811999999999999</v>
      </c>
      <c r="C166" s="32">
        <v>0.87409999999999999</v>
      </c>
      <c r="D166" s="32">
        <v>0.5665</v>
      </c>
      <c r="E166" s="32">
        <v>0.27189999999999998</v>
      </c>
      <c r="F166" s="32">
        <v>0.1802</v>
      </c>
      <c r="G166" s="32">
        <v>0.1794</v>
      </c>
      <c r="H166" s="32">
        <v>0.182</v>
      </c>
      <c r="I166" s="32">
        <v>0.17810000000000001</v>
      </c>
      <c r="J166" s="32">
        <v>0.1762</v>
      </c>
      <c r="K166" s="32">
        <v>0.1721</v>
      </c>
      <c r="L166" s="32">
        <v>0.16919999999999999</v>
      </c>
      <c r="M166" s="32">
        <v>0.17019999999999999</v>
      </c>
      <c r="N166" s="32">
        <v>1.0690999999999999</v>
      </c>
      <c r="O166" s="32">
        <v>0.85219999999999996</v>
      </c>
      <c r="P166" s="32">
        <v>0.59209999999999996</v>
      </c>
      <c r="Q166" s="32">
        <v>0.28360000000000002</v>
      </c>
      <c r="R166" s="32">
        <v>0.1769</v>
      </c>
      <c r="S166" s="32">
        <v>0.17580000000000001</v>
      </c>
      <c r="T166" s="32">
        <v>0.1749</v>
      </c>
      <c r="U166" s="32">
        <v>0.1716</v>
      </c>
      <c r="V166" s="32">
        <v>0.1757</v>
      </c>
      <c r="W166" s="32">
        <v>0.1731</v>
      </c>
      <c r="X166" s="32">
        <v>0.17030000000000001</v>
      </c>
      <c r="Y166" s="32">
        <v>0.17100000000000001</v>
      </c>
      <c r="Z166" s="32">
        <v>1.0527</v>
      </c>
      <c r="AA166" s="32">
        <v>0.83620000000000005</v>
      </c>
      <c r="AB166" s="32">
        <v>0.56930000000000003</v>
      </c>
      <c r="AC166" s="32">
        <v>0.2656</v>
      </c>
      <c r="AD166" s="32">
        <v>0.17960000000000001</v>
      </c>
      <c r="AE166" s="32">
        <v>0.17069999999999999</v>
      </c>
      <c r="AF166" s="32">
        <v>0.1754</v>
      </c>
      <c r="AG166" s="32">
        <v>0.17330000000000001</v>
      </c>
      <c r="AH166" s="32">
        <v>0.1699</v>
      </c>
      <c r="AI166" s="32">
        <v>0.17050000000000001</v>
      </c>
      <c r="AJ166" s="32">
        <v>0.1696</v>
      </c>
      <c r="AK166" s="32">
        <v>0.17530000000000001</v>
      </c>
      <c r="AL166" s="32">
        <v>1.0773999999999999</v>
      </c>
      <c r="AM166" s="32">
        <v>0.85389999999999999</v>
      </c>
      <c r="AN166" s="32">
        <v>0.59689999999999999</v>
      </c>
      <c r="AO166" s="32">
        <v>0.29849999999999999</v>
      </c>
      <c r="AP166" s="32">
        <v>0.17599999999999999</v>
      </c>
      <c r="AQ166" s="32">
        <v>0.17560000000000001</v>
      </c>
      <c r="AR166" s="32">
        <v>0.17469999999999999</v>
      </c>
      <c r="AS166" s="32">
        <v>0.1716</v>
      </c>
      <c r="AT166" s="32">
        <v>0.17430000000000001</v>
      </c>
      <c r="AU166" s="32">
        <v>0.17499999999999999</v>
      </c>
      <c r="AV166" s="32">
        <v>0.17580000000000001</v>
      </c>
      <c r="AW166" s="32">
        <v>0.218</v>
      </c>
      <c r="AX166" s="32">
        <v>0.17710000000000001</v>
      </c>
      <c r="AY166" s="32">
        <v>0.17519999999999999</v>
      </c>
      <c r="AZ166" s="32">
        <v>0.1734</v>
      </c>
      <c r="BA166" s="32">
        <v>0.17560000000000001</v>
      </c>
      <c r="BB166" s="32">
        <v>1.0656000000000001</v>
      </c>
      <c r="BC166" s="32">
        <v>1.036</v>
      </c>
      <c r="BD166" s="32">
        <v>1.0714999999999999</v>
      </c>
      <c r="BE166" s="32">
        <v>1.0945</v>
      </c>
      <c r="BF166" s="32">
        <v>1.1162000000000001</v>
      </c>
      <c r="BG166" s="32">
        <v>1.0956999999999999</v>
      </c>
      <c r="BH166" s="32">
        <v>1.0667</v>
      </c>
      <c r="BI166" s="32">
        <v>1.0307999999999999</v>
      </c>
      <c r="BJ166" s="32">
        <v>0.18029999999999999</v>
      </c>
      <c r="BK166" s="32">
        <v>0.17510000000000001</v>
      </c>
      <c r="BL166" s="32">
        <v>0.1918</v>
      </c>
      <c r="BM166" s="32">
        <v>0.17599999999999999</v>
      </c>
      <c r="BN166" s="32">
        <v>0.17599999999999999</v>
      </c>
      <c r="BO166" s="32">
        <v>0.17599999999999999</v>
      </c>
      <c r="BP166" s="32">
        <v>0.17660000000000001</v>
      </c>
      <c r="BQ166" s="32">
        <v>0.18640000000000001</v>
      </c>
      <c r="BR166" s="32">
        <v>1.1365000000000001</v>
      </c>
      <c r="BS166" s="32">
        <v>1.1428</v>
      </c>
      <c r="BT166" s="32">
        <v>1.0944</v>
      </c>
      <c r="BU166" s="32">
        <v>1.0963000000000001</v>
      </c>
      <c r="BV166" s="32">
        <v>1.0583</v>
      </c>
      <c r="BW166" s="32">
        <v>1.0940000000000001</v>
      </c>
      <c r="BX166" s="32">
        <v>1.0865</v>
      </c>
      <c r="BY166" s="32">
        <v>1.0834999999999999</v>
      </c>
      <c r="BZ166" s="32">
        <v>0.19309999999999999</v>
      </c>
      <c r="CA166" s="32">
        <v>0.1928</v>
      </c>
      <c r="CB166" s="32">
        <v>0.19259999999999999</v>
      </c>
      <c r="CC166" s="32">
        <v>0.59740000000000004</v>
      </c>
      <c r="CD166" s="32">
        <v>1.1445000000000001</v>
      </c>
      <c r="CE166" s="32">
        <v>1.1231</v>
      </c>
      <c r="CF166" s="32">
        <v>1.1224000000000001</v>
      </c>
      <c r="CG166" s="32">
        <v>1.0210999999999999</v>
      </c>
    </row>
    <row r="167" spans="1:85" x14ac:dyDescent="0.35">
      <c r="A167" s="32">
        <v>166</v>
      </c>
      <c r="B167" s="32">
        <v>1.0797000000000001</v>
      </c>
      <c r="C167" s="32">
        <v>0.872</v>
      </c>
      <c r="D167" s="32">
        <v>0.56289999999999996</v>
      </c>
      <c r="E167" s="32">
        <v>0.26600000000000001</v>
      </c>
      <c r="F167" s="32">
        <v>0.1804</v>
      </c>
      <c r="G167" s="32">
        <v>0.17949999999999999</v>
      </c>
      <c r="H167" s="32">
        <v>0.18229999999999999</v>
      </c>
      <c r="I167" s="32">
        <v>0.17879999999999999</v>
      </c>
      <c r="J167" s="32">
        <v>0.17630000000000001</v>
      </c>
      <c r="K167" s="32">
        <v>0.17319999999999999</v>
      </c>
      <c r="L167" s="32">
        <v>0.16950000000000001</v>
      </c>
      <c r="M167" s="32">
        <v>0.17330000000000001</v>
      </c>
      <c r="N167" s="32">
        <v>1.0670999999999999</v>
      </c>
      <c r="O167" s="32">
        <v>0.84870000000000001</v>
      </c>
      <c r="P167" s="32">
        <v>0.58740000000000003</v>
      </c>
      <c r="Q167" s="32">
        <v>0.27900000000000003</v>
      </c>
      <c r="R167" s="32">
        <v>0.1767</v>
      </c>
      <c r="S167" s="32">
        <v>0.17580000000000001</v>
      </c>
      <c r="T167" s="32">
        <v>0.1769</v>
      </c>
      <c r="U167" s="32">
        <v>0.1716</v>
      </c>
      <c r="V167" s="32">
        <v>0.17510000000000001</v>
      </c>
      <c r="W167" s="32">
        <v>0.17330000000000001</v>
      </c>
      <c r="X167" s="32">
        <v>0.17080000000000001</v>
      </c>
      <c r="Y167" s="32">
        <v>0.17150000000000001</v>
      </c>
      <c r="Z167" s="32">
        <v>1.0515000000000001</v>
      </c>
      <c r="AA167" s="32">
        <v>0.83330000000000004</v>
      </c>
      <c r="AB167" s="32">
        <v>0.57169999999999999</v>
      </c>
      <c r="AC167" s="32">
        <v>0.25990000000000002</v>
      </c>
      <c r="AD167" s="32">
        <v>0.1804</v>
      </c>
      <c r="AE167" s="32">
        <v>0.17080000000000001</v>
      </c>
      <c r="AF167" s="32">
        <v>0.1769</v>
      </c>
      <c r="AG167" s="32">
        <v>0.17319999999999999</v>
      </c>
      <c r="AH167" s="32">
        <v>0.17030000000000001</v>
      </c>
      <c r="AI167" s="32">
        <v>0.17080000000000001</v>
      </c>
      <c r="AJ167" s="32">
        <v>0.17019999999999999</v>
      </c>
      <c r="AK167" s="32">
        <v>0.17499999999999999</v>
      </c>
      <c r="AL167" s="32">
        <v>1.0761000000000001</v>
      </c>
      <c r="AM167" s="32">
        <v>0.85140000000000005</v>
      </c>
      <c r="AN167" s="32">
        <v>0.59530000000000005</v>
      </c>
      <c r="AO167" s="32">
        <v>0.29399999999999998</v>
      </c>
      <c r="AP167" s="32">
        <v>0.17610000000000001</v>
      </c>
      <c r="AQ167" s="32">
        <v>0.17530000000000001</v>
      </c>
      <c r="AR167" s="32">
        <v>0.17519999999999999</v>
      </c>
      <c r="AS167" s="32">
        <v>0.17169999999999999</v>
      </c>
      <c r="AT167" s="32">
        <v>0.17380000000000001</v>
      </c>
      <c r="AU167" s="32">
        <v>0.17499999999999999</v>
      </c>
      <c r="AV167" s="32">
        <v>0.17530000000000001</v>
      </c>
      <c r="AW167" s="32">
        <v>0.2185</v>
      </c>
      <c r="AX167" s="32">
        <v>0.17699999999999999</v>
      </c>
      <c r="AY167" s="32">
        <v>0.17519999999999999</v>
      </c>
      <c r="AZ167" s="32">
        <v>0.1734</v>
      </c>
      <c r="BA167" s="32">
        <v>0.17599999999999999</v>
      </c>
      <c r="BB167" s="32">
        <v>1.0666</v>
      </c>
      <c r="BC167" s="32">
        <v>1.0347</v>
      </c>
      <c r="BD167" s="32">
        <v>1.0717000000000001</v>
      </c>
      <c r="BE167" s="32">
        <v>1.0903</v>
      </c>
      <c r="BF167" s="32">
        <v>1.1145</v>
      </c>
      <c r="BG167" s="32">
        <v>1.0971</v>
      </c>
      <c r="BH167" s="32">
        <v>1.0656000000000001</v>
      </c>
      <c r="BI167" s="32">
        <v>1.0291999999999999</v>
      </c>
      <c r="BJ167" s="32">
        <v>0.1772</v>
      </c>
      <c r="BK167" s="32">
        <v>0.17499999999999999</v>
      </c>
      <c r="BL167" s="32">
        <v>0.18690000000000001</v>
      </c>
      <c r="BM167" s="32">
        <v>0.1759</v>
      </c>
      <c r="BN167" s="32">
        <v>0.1754</v>
      </c>
      <c r="BO167" s="32">
        <v>0.17610000000000001</v>
      </c>
      <c r="BP167" s="32">
        <v>0.1767</v>
      </c>
      <c r="BQ167" s="32">
        <v>0.1867</v>
      </c>
      <c r="BR167" s="32">
        <v>1.1443000000000001</v>
      </c>
      <c r="BS167" s="32">
        <v>1.1449</v>
      </c>
      <c r="BT167" s="32">
        <v>1.0960000000000001</v>
      </c>
      <c r="BU167" s="32">
        <v>1.0998000000000001</v>
      </c>
      <c r="BV167" s="32">
        <v>1.0575000000000001</v>
      </c>
      <c r="BW167" s="32">
        <v>1.0925</v>
      </c>
      <c r="BX167" s="32">
        <v>1.0865</v>
      </c>
      <c r="BY167" s="32">
        <v>1.0842000000000001</v>
      </c>
      <c r="BZ167" s="32">
        <v>0.19209999999999999</v>
      </c>
      <c r="CA167" s="32">
        <v>0.191</v>
      </c>
      <c r="CB167" s="32">
        <v>0.19289999999999999</v>
      </c>
      <c r="CC167" s="32">
        <v>0.23780000000000001</v>
      </c>
      <c r="CD167" s="32">
        <v>1.1453</v>
      </c>
      <c r="CE167" s="32">
        <v>1.1256999999999999</v>
      </c>
      <c r="CF167" s="32">
        <v>1.1234</v>
      </c>
      <c r="CG167" s="32">
        <v>1.0212000000000001</v>
      </c>
    </row>
    <row r="168" spans="1:85" x14ac:dyDescent="0.35">
      <c r="A168" s="32">
        <v>167</v>
      </c>
      <c r="B168" s="32">
        <v>1.0771999999999999</v>
      </c>
      <c r="C168" s="32">
        <v>0.86680000000000001</v>
      </c>
      <c r="D168" s="32">
        <v>0.56159999999999999</v>
      </c>
      <c r="E168" s="32">
        <v>0.26140000000000002</v>
      </c>
      <c r="F168" s="32">
        <v>0.18</v>
      </c>
      <c r="G168" s="32">
        <v>0.17910000000000001</v>
      </c>
      <c r="H168" s="32">
        <v>0.18129999999999999</v>
      </c>
      <c r="I168" s="32">
        <v>0.1825</v>
      </c>
      <c r="J168" s="32">
        <v>0.1759</v>
      </c>
      <c r="K168" s="32">
        <v>0.17199999999999999</v>
      </c>
      <c r="L168" s="32">
        <v>0.1691</v>
      </c>
      <c r="M168" s="32">
        <v>0.1699</v>
      </c>
      <c r="N168" s="32">
        <v>1.0669</v>
      </c>
      <c r="O168" s="32">
        <v>0.84640000000000004</v>
      </c>
      <c r="P168" s="32">
        <v>0.58320000000000005</v>
      </c>
      <c r="Q168" s="32">
        <v>0.2742</v>
      </c>
      <c r="R168" s="32">
        <v>0.1764</v>
      </c>
      <c r="S168" s="32">
        <v>0.17680000000000001</v>
      </c>
      <c r="T168" s="32">
        <v>0.1754</v>
      </c>
      <c r="U168" s="32">
        <v>0.17100000000000001</v>
      </c>
      <c r="V168" s="32">
        <v>0.1754</v>
      </c>
      <c r="W168" s="32">
        <v>0.1726</v>
      </c>
      <c r="X168" s="32">
        <v>0.17180000000000001</v>
      </c>
      <c r="Y168" s="32">
        <v>0.1714</v>
      </c>
      <c r="Z168" s="32">
        <v>1.0487</v>
      </c>
      <c r="AA168" s="32">
        <v>0.82940000000000003</v>
      </c>
      <c r="AB168" s="32">
        <v>0.56159999999999999</v>
      </c>
      <c r="AC168" s="32">
        <v>0.25509999999999999</v>
      </c>
      <c r="AD168" s="32">
        <v>0.18</v>
      </c>
      <c r="AE168" s="32">
        <v>0.17019999999999999</v>
      </c>
      <c r="AF168" s="32">
        <v>0.17469999999999999</v>
      </c>
      <c r="AG168" s="32">
        <v>0.1736</v>
      </c>
      <c r="AH168" s="32">
        <v>0.1696</v>
      </c>
      <c r="AI168" s="32">
        <v>0.17130000000000001</v>
      </c>
      <c r="AJ168" s="32">
        <v>0.16969999999999999</v>
      </c>
      <c r="AK168" s="32">
        <v>0.17469999999999999</v>
      </c>
      <c r="AL168" s="32">
        <v>1.0731999999999999</v>
      </c>
      <c r="AM168" s="32">
        <v>0.84850000000000003</v>
      </c>
      <c r="AN168" s="32">
        <v>0.58850000000000002</v>
      </c>
      <c r="AO168" s="32">
        <v>0.2893</v>
      </c>
      <c r="AP168" s="32">
        <v>0.17480000000000001</v>
      </c>
      <c r="AQ168" s="32">
        <v>0.17510000000000001</v>
      </c>
      <c r="AR168" s="32">
        <v>0.1804</v>
      </c>
      <c r="AS168" s="32">
        <v>0.17180000000000001</v>
      </c>
      <c r="AT168" s="32">
        <v>0.17380000000000001</v>
      </c>
      <c r="AU168" s="32">
        <v>0.17469999999999999</v>
      </c>
      <c r="AV168" s="32">
        <v>0.1744</v>
      </c>
      <c r="AW168" s="32">
        <v>0.22450000000000001</v>
      </c>
      <c r="AX168" s="32">
        <v>0.1764</v>
      </c>
      <c r="AY168" s="32">
        <v>0.17449999999999999</v>
      </c>
      <c r="AZ168" s="32">
        <v>0.17269999999999999</v>
      </c>
      <c r="BA168" s="32">
        <v>0.1759</v>
      </c>
      <c r="BB168" s="32">
        <v>1.0644</v>
      </c>
      <c r="BC168" s="32">
        <v>1.0334000000000001</v>
      </c>
      <c r="BD168" s="32">
        <v>1.0703</v>
      </c>
      <c r="BE168" s="32">
        <v>1.0891999999999999</v>
      </c>
      <c r="BF168" s="32">
        <v>1.1120000000000001</v>
      </c>
      <c r="BG168" s="32">
        <v>1.0948</v>
      </c>
      <c r="BH168" s="32">
        <v>1.0634999999999999</v>
      </c>
      <c r="BI168" s="32">
        <v>1.0279</v>
      </c>
      <c r="BJ168" s="32">
        <v>0.17680000000000001</v>
      </c>
      <c r="BK168" s="32">
        <v>0.17460000000000001</v>
      </c>
      <c r="BL168" s="32">
        <v>0.17699999999999999</v>
      </c>
      <c r="BM168" s="32">
        <v>0.1759</v>
      </c>
      <c r="BN168" s="32">
        <v>0.17530000000000001</v>
      </c>
      <c r="BO168" s="32">
        <v>0.17549999999999999</v>
      </c>
      <c r="BP168" s="32">
        <v>0.17649999999999999</v>
      </c>
      <c r="BQ168" s="32">
        <v>0.187</v>
      </c>
      <c r="BR168" s="32">
        <v>1.1372</v>
      </c>
      <c r="BS168" s="32">
        <v>1.1431</v>
      </c>
      <c r="BT168" s="32">
        <v>1.0939000000000001</v>
      </c>
      <c r="BU168" s="32">
        <v>1.1019000000000001</v>
      </c>
      <c r="BV168" s="32">
        <v>1.054</v>
      </c>
      <c r="BW168" s="32">
        <v>1.0903</v>
      </c>
      <c r="BX168" s="32">
        <v>1.0831</v>
      </c>
      <c r="BY168" s="32">
        <v>1.0808</v>
      </c>
      <c r="BZ168" s="32">
        <v>0.19189999999999999</v>
      </c>
      <c r="CA168" s="32">
        <v>0.19309999999999999</v>
      </c>
      <c r="CB168" s="32">
        <v>0.193</v>
      </c>
      <c r="CC168" s="32">
        <v>0.61860000000000004</v>
      </c>
      <c r="CD168" s="32">
        <v>1.1405000000000001</v>
      </c>
      <c r="CE168" s="32">
        <v>1.1234999999999999</v>
      </c>
      <c r="CF168" s="32">
        <v>1.1217999999999999</v>
      </c>
      <c r="CG168" s="32">
        <v>1.0184</v>
      </c>
    </row>
    <row r="169" spans="1:85" x14ac:dyDescent="0.35">
      <c r="A169" s="32">
        <v>168</v>
      </c>
      <c r="B169" s="32">
        <v>1.0744</v>
      </c>
      <c r="C169" s="32">
        <v>0.86250000000000004</v>
      </c>
      <c r="D169" s="32">
        <v>0.55379999999999996</v>
      </c>
      <c r="E169" s="32">
        <v>0.25679999999999997</v>
      </c>
      <c r="F169" s="32">
        <v>0.17979999999999999</v>
      </c>
      <c r="G169" s="32">
        <v>0.17899999999999999</v>
      </c>
      <c r="H169" s="32">
        <v>0.18129999999999999</v>
      </c>
      <c r="I169" s="32">
        <v>0.17810000000000001</v>
      </c>
      <c r="J169" s="32">
        <v>0.17599999999999999</v>
      </c>
      <c r="K169" s="32">
        <v>0.17230000000000001</v>
      </c>
      <c r="L169" s="32">
        <v>0.16930000000000001</v>
      </c>
      <c r="M169" s="32">
        <v>0.16969999999999999</v>
      </c>
      <c r="N169" s="32">
        <v>1.0632999999999999</v>
      </c>
      <c r="O169" s="32">
        <v>0.84289999999999998</v>
      </c>
      <c r="P169" s="32">
        <v>0.57899999999999996</v>
      </c>
      <c r="Q169" s="32">
        <v>0.26929999999999998</v>
      </c>
      <c r="R169" s="32">
        <v>0.1764</v>
      </c>
      <c r="S169" s="32">
        <v>0.1749</v>
      </c>
      <c r="T169" s="32">
        <v>0.17469999999999999</v>
      </c>
      <c r="U169" s="32">
        <v>0.17119999999999999</v>
      </c>
      <c r="V169" s="32">
        <v>0.17499999999999999</v>
      </c>
      <c r="W169" s="32">
        <v>0.17230000000000001</v>
      </c>
      <c r="X169" s="32">
        <v>0.1701</v>
      </c>
      <c r="Y169" s="32">
        <v>0.17100000000000001</v>
      </c>
      <c r="Z169" s="32">
        <v>1.0479000000000001</v>
      </c>
      <c r="AA169" s="32">
        <v>0.82520000000000004</v>
      </c>
      <c r="AB169" s="32">
        <v>0.55769999999999997</v>
      </c>
      <c r="AC169" s="32">
        <v>0.25080000000000002</v>
      </c>
      <c r="AD169" s="32">
        <v>0.1797</v>
      </c>
      <c r="AE169" s="32">
        <v>0.17030000000000001</v>
      </c>
      <c r="AF169" s="32">
        <v>0.17630000000000001</v>
      </c>
      <c r="AG169" s="32">
        <v>0.17369999999999999</v>
      </c>
      <c r="AH169" s="32">
        <v>0.1699</v>
      </c>
      <c r="AI169" s="32">
        <v>0.1704</v>
      </c>
      <c r="AJ169" s="32">
        <v>0.16980000000000001</v>
      </c>
      <c r="AK169" s="32">
        <v>0.1749</v>
      </c>
      <c r="AL169" s="32">
        <v>1.0707</v>
      </c>
      <c r="AM169" s="32">
        <v>0.84389999999999998</v>
      </c>
      <c r="AN169" s="32">
        <v>0.58630000000000004</v>
      </c>
      <c r="AO169" s="32">
        <v>0.2848</v>
      </c>
      <c r="AP169" s="32">
        <v>0.17549999999999999</v>
      </c>
      <c r="AQ169" s="32">
        <v>0.17480000000000001</v>
      </c>
      <c r="AR169" s="32">
        <v>0.17380000000000001</v>
      </c>
      <c r="AS169" s="32">
        <v>0.17100000000000001</v>
      </c>
      <c r="AT169" s="32">
        <v>0.17299999999999999</v>
      </c>
      <c r="AU169" s="32">
        <v>0.17430000000000001</v>
      </c>
      <c r="AV169" s="32">
        <v>0.17549999999999999</v>
      </c>
      <c r="AW169" s="32">
        <v>0.22189999999999999</v>
      </c>
      <c r="AX169" s="32">
        <v>0.17660000000000001</v>
      </c>
      <c r="AY169" s="32">
        <v>0.17469999999999999</v>
      </c>
      <c r="AZ169" s="32">
        <v>0.17249999999999999</v>
      </c>
      <c r="BA169" s="32">
        <v>0.17560000000000001</v>
      </c>
      <c r="BB169" s="32">
        <v>1.0621</v>
      </c>
      <c r="BC169" s="32">
        <v>1.0417000000000001</v>
      </c>
      <c r="BD169" s="32">
        <v>1.0684</v>
      </c>
      <c r="BE169" s="32">
        <v>1.0845</v>
      </c>
      <c r="BF169" s="32">
        <v>1.1108</v>
      </c>
      <c r="BG169" s="32">
        <v>1.0933999999999999</v>
      </c>
      <c r="BH169" s="32">
        <v>1.0618000000000001</v>
      </c>
      <c r="BI169" s="32">
        <v>1.0263</v>
      </c>
      <c r="BJ169" s="32">
        <v>0.17730000000000001</v>
      </c>
      <c r="BK169" s="32">
        <v>0.17449999999999999</v>
      </c>
      <c r="BL169" s="32">
        <v>0.1772</v>
      </c>
      <c r="BM169" s="32">
        <v>0.1754</v>
      </c>
      <c r="BN169" s="32">
        <v>0.1749</v>
      </c>
      <c r="BO169" s="32">
        <v>0.17510000000000001</v>
      </c>
      <c r="BP169" s="32">
        <v>0.1762</v>
      </c>
      <c r="BQ169" s="32">
        <v>0.1867</v>
      </c>
      <c r="BR169" s="32">
        <v>1.1424000000000001</v>
      </c>
      <c r="BS169" s="32">
        <v>1.1402000000000001</v>
      </c>
      <c r="BT169" s="32">
        <v>1.0915999999999999</v>
      </c>
      <c r="BU169" s="32">
        <v>1.0936999999999999</v>
      </c>
      <c r="BV169" s="32">
        <v>1.0525</v>
      </c>
      <c r="BW169" s="32">
        <v>1.0882000000000001</v>
      </c>
      <c r="BX169" s="32">
        <v>1.0803</v>
      </c>
      <c r="BY169" s="32">
        <v>1.0792999999999999</v>
      </c>
      <c r="BZ169" s="32">
        <v>0.19189999999999999</v>
      </c>
      <c r="CA169" s="32">
        <v>0.18890000000000001</v>
      </c>
      <c r="CB169" s="32">
        <v>0.19259999999999999</v>
      </c>
      <c r="CC169" s="32">
        <v>0.24160000000000001</v>
      </c>
      <c r="CD169" s="32">
        <v>1.1408</v>
      </c>
      <c r="CE169" s="32">
        <v>1.1196999999999999</v>
      </c>
      <c r="CF169" s="32">
        <v>1.1191</v>
      </c>
      <c r="CG169" s="32">
        <v>1.0150999999999999</v>
      </c>
    </row>
    <row r="170" spans="1:85" x14ac:dyDescent="0.35">
      <c r="A170" s="32">
        <v>169</v>
      </c>
      <c r="B170" s="32">
        <v>1.0744</v>
      </c>
      <c r="C170" s="32">
        <v>0.86019999999999996</v>
      </c>
      <c r="D170" s="32">
        <v>0.5504</v>
      </c>
      <c r="E170" s="32">
        <v>0.2535</v>
      </c>
      <c r="F170" s="32">
        <v>0.18029999999999999</v>
      </c>
      <c r="G170" s="32">
        <v>0.1794</v>
      </c>
      <c r="H170" s="32">
        <v>0.1817</v>
      </c>
      <c r="I170" s="32">
        <v>0.17810000000000001</v>
      </c>
      <c r="J170" s="32">
        <v>0.1762</v>
      </c>
      <c r="K170" s="32">
        <v>0.17230000000000001</v>
      </c>
      <c r="L170" s="32">
        <v>0.16919999999999999</v>
      </c>
      <c r="M170" s="32">
        <v>0.17050000000000001</v>
      </c>
      <c r="N170" s="32">
        <v>1.0649999999999999</v>
      </c>
      <c r="O170" s="32">
        <v>0.84030000000000005</v>
      </c>
      <c r="P170" s="32">
        <v>0.57509999999999994</v>
      </c>
      <c r="Q170" s="32">
        <v>0.2656</v>
      </c>
      <c r="R170" s="32">
        <v>0.17649999999999999</v>
      </c>
      <c r="S170" s="32">
        <v>0.1754</v>
      </c>
      <c r="T170" s="32">
        <v>0.17510000000000001</v>
      </c>
      <c r="U170" s="32">
        <v>0.17130000000000001</v>
      </c>
      <c r="V170" s="32">
        <v>0.1754</v>
      </c>
      <c r="W170" s="32">
        <v>0.17280000000000001</v>
      </c>
      <c r="X170" s="32">
        <v>0.17050000000000001</v>
      </c>
      <c r="Y170" s="32">
        <v>0.17080000000000001</v>
      </c>
      <c r="Z170" s="32">
        <v>1.0447</v>
      </c>
      <c r="AA170" s="32">
        <v>0.82189999999999996</v>
      </c>
      <c r="AB170" s="32">
        <v>0.55330000000000001</v>
      </c>
      <c r="AC170" s="32">
        <v>0.2462</v>
      </c>
      <c r="AD170" s="32">
        <v>0.18140000000000001</v>
      </c>
      <c r="AE170" s="32">
        <v>0.17050000000000001</v>
      </c>
      <c r="AF170" s="32">
        <v>0.17829999999999999</v>
      </c>
      <c r="AG170" s="32">
        <v>0.17280000000000001</v>
      </c>
      <c r="AH170" s="32">
        <v>0.1696</v>
      </c>
      <c r="AI170" s="32">
        <v>0.17050000000000001</v>
      </c>
      <c r="AJ170" s="32">
        <v>0.16969999999999999</v>
      </c>
      <c r="AK170" s="32">
        <v>0.1749</v>
      </c>
      <c r="AL170" s="32">
        <v>1.0697000000000001</v>
      </c>
      <c r="AM170" s="32">
        <v>0.84089999999999998</v>
      </c>
      <c r="AN170" s="32">
        <v>0.58160000000000001</v>
      </c>
      <c r="AO170" s="32">
        <v>0.28110000000000002</v>
      </c>
      <c r="AP170" s="32">
        <v>0.17560000000000001</v>
      </c>
      <c r="AQ170" s="32">
        <v>0.17499999999999999</v>
      </c>
      <c r="AR170" s="32">
        <v>0.17549999999999999</v>
      </c>
      <c r="AS170" s="32">
        <v>0.17119999999999999</v>
      </c>
      <c r="AT170" s="32">
        <v>0.17369999999999999</v>
      </c>
      <c r="AU170" s="32">
        <v>0.17499999999999999</v>
      </c>
      <c r="AV170" s="32">
        <v>0.17530000000000001</v>
      </c>
      <c r="AW170" s="32">
        <v>0.21890000000000001</v>
      </c>
      <c r="AX170" s="32">
        <v>0.1764</v>
      </c>
      <c r="AY170" s="32">
        <v>0.17460000000000001</v>
      </c>
      <c r="AZ170" s="32">
        <v>0.17219999999999999</v>
      </c>
      <c r="BA170" s="32">
        <v>0.1769</v>
      </c>
      <c r="BB170" s="32">
        <v>1.0617000000000001</v>
      </c>
      <c r="BC170" s="32">
        <v>1.0306999999999999</v>
      </c>
      <c r="BD170" s="32">
        <v>1.0689</v>
      </c>
      <c r="BE170" s="32">
        <v>1.0841000000000001</v>
      </c>
      <c r="BF170" s="32">
        <v>1.1102000000000001</v>
      </c>
      <c r="BG170" s="32">
        <v>1.0924</v>
      </c>
      <c r="BH170" s="32">
        <v>1.0591999999999999</v>
      </c>
      <c r="BI170" s="32">
        <v>1.0230999999999999</v>
      </c>
      <c r="BJ170" s="32">
        <v>0.1769</v>
      </c>
      <c r="BK170" s="32">
        <v>0.17460000000000001</v>
      </c>
      <c r="BL170" s="32">
        <v>0.17699999999999999</v>
      </c>
      <c r="BM170" s="32">
        <v>0.1757</v>
      </c>
      <c r="BN170" s="32">
        <v>0.17480000000000001</v>
      </c>
      <c r="BO170" s="32">
        <v>0.1754</v>
      </c>
      <c r="BP170" s="32">
        <v>0.17649999999999999</v>
      </c>
      <c r="BQ170" s="32">
        <v>0.1867</v>
      </c>
      <c r="BR170" s="32">
        <v>1.1347</v>
      </c>
      <c r="BS170" s="32">
        <v>1.1393</v>
      </c>
      <c r="BT170" s="32">
        <v>1.0932999999999999</v>
      </c>
      <c r="BU170" s="32">
        <v>1.0922000000000001</v>
      </c>
      <c r="BV170" s="32">
        <v>1.0504</v>
      </c>
      <c r="BW170" s="32">
        <v>1.0867</v>
      </c>
      <c r="BX170" s="32">
        <v>1.0798000000000001</v>
      </c>
      <c r="BY170" s="32">
        <v>1.0775999999999999</v>
      </c>
      <c r="BZ170" s="32">
        <v>0.1923</v>
      </c>
      <c r="CA170" s="32">
        <v>0.18920000000000001</v>
      </c>
      <c r="CB170" s="32">
        <v>0.19309999999999999</v>
      </c>
      <c r="CC170" s="32">
        <v>0.62629999999999997</v>
      </c>
      <c r="CD170" s="32">
        <v>1.1428</v>
      </c>
      <c r="CE170" s="32">
        <v>1.1241000000000001</v>
      </c>
      <c r="CF170" s="32">
        <v>1.1192</v>
      </c>
      <c r="CG170" s="32">
        <v>1.0141</v>
      </c>
    </row>
    <row r="171" spans="1:85" x14ac:dyDescent="0.35">
      <c r="A171" s="32">
        <v>170</v>
      </c>
      <c r="B171" s="32">
        <v>1.0712999999999999</v>
      </c>
      <c r="C171" s="32">
        <v>0.85609999999999997</v>
      </c>
      <c r="D171" s="32">
        <v>0.54779999999999995</v>
      </c>
      <c r="E171" s="32">
        <v>0.24840000000000001</v>
      </c>
      <c r="F171" s="32">
        <v>0.17960000000000001</v>
      </c>
      <c r="G171" s="32">
        <v>0.1789</v>
      </c>
      <c r="H171" s="32">
        <v>0.1812</v>
      </c>
      <c r="I171" s="32">
        <v>0.1777</v>
      </c>
      <c r="J171" s="32">
        <v>0.17599999999999999</v>
      </c>
      <c r="K171" s="32">
        <v>0.1719</v>
      </c>
      <c r="L171" s="32">
        <v>0.16880000000000001</v>
      </c>
      <c r="M171" s="32">
        <v>0.16969999999999999</v>
      </c>
      <c r="N171" s="32">
        <v>1.0597000000000001</v>
      </c>
      <c r="O171" s="32">
        <v>0.83620000000000005</v>
      </c>
      <c r="P171" s="32">
        <v>0.57130000000000003</v>
      </c>
      <c r="Q171" s="32">
        <v>0.26229999999999998</v>
      </c>
      <c r="R171" s="32">
        <v>0.17649999999999999</v>
      </c>
      <c r="S171" s="32">
        <v>0.17510000000000001</v>
      </c>
      <c r="T171" s="32">
        <v>0.17610000000000001</v>
      </c>
      <c r="U171" s="32">
        <v>0.17169999999999999</v>
      </c>
      <c r="V171" s="32">
        <v>0.17519999999999999</v>
      </c>
      <c r="W171" s="32">
        <v>0.17219999999999999</v>
      </c>
      <c r="X171" s="32">
        <v>0.1706</v>
      </c>
      <c r="Y171" s="32">
        <v>0.1709</v>
      </c>
      <c r="Z171" s="32">
        <v>1.0434000000000001</v>
      </c>
      <c r="AA171" s="32">
        <v>0.81910000000000005</v>
      </c>
      <c r="AB171" s="32">
        <v>0.5504</v>
      </c>
      <c r="AC171" s="32">
        <v>0.24199999999999999</v>
      </c>
      <c r="AD171" s="32">
        <v>0.1799</v>
      </c>
      <c r="AE171" s="32">
        <v>0.17030000000000001</v>
      </c>
      <c r="AF171" s="32">
        <v>0.17510000000000001</v>
      </c>
      <c r="AG171" s="32">
        <v>0.17230000000000001</v>
      </c>
      <c r="AH171" s="32">
        <v>0.16950000000000001</v>
      </c>
      <c r="AI171" s="32">
        <v>0.17050000000000001</v>
      </c>
      <c r="AJ171" s="32">
        <v>0.16950000000000001</v>
      </c>
      <c r="AK171" s="32">
        <v>0.17510000000000001</v>
      </c>
      <c r="AL171" s="32">
        <v>1.0685</v>
      </c>
      <c r="AM171" s="32">
        <v>0.8377</v>
      </c>
      <c r="AN171" s="32">
        <v>0.57740000000000002</v>
      </c>
      <c r="AO171" s="32">
        <v>0.27439999999999998</v>
      </c>
      <c r="AP171" s="32">
        <v>0.17580000000000001</v>
      </c>
      <c r="AQ171" s="32">
        <v>0.17469999999999999</v>
      </c>
      <c r="AR171" s="32">
        <v>0.17369999999999999</v>
      </c>
      <c r="AS171" s="32">
        <v>0.17249999999999999</v>
      </c>
      <c r="AT171" s="32">
        <v>0.1739</v>
      </c>
      <c r="AU171" s="32">
        <v>0.17449999999999999</v>
      </c>
      <c r="AV171" s="32">
        <v>0.17469999999999999</v>
      </c>
      <c r="AW171" s="32">
        <v>0.2213</v>
      </c>
      <c r="AX171" s="32">
        <v>0.1764</v>
      </c>
      <c r="AY171" s="32">
        <v>0.17499999999999999</v>
      </c>
      <c r="AZ171" s="32">
        <v>0.17230000000000001</v>
      </c>
      <c r="BA171" s="32">
        <v>0.17610000000000001</v>
      </c>
      <c r="BB171" s="32">
        <v>1.0608</v>
      </c>
      <c r="BC171" s="32">
        <v>1.0356000000000001</v>
      </c>
      <c r="BD171" s="32">
        <v>1.0644</v>
      </c>
      <c r="BE171" s="32">
        <v>1.0859000000000001</v>
      </c>
      <c r="BF171" s="32">
        <v>1.1085</v>
      </c>
      <c r="BG171" s="32">
        <v>1.0915999999999999</v>
      </c>
      <c r="BH171" s="32">
        <v>1.0588</v>
      </c>
      <c r="BI171" s="32">
        <v>1.0223</v>
      </c>
      <c r="BJ171" s="32">
        <v>0.1764</v>
      </c>
      <c r="BK171" s="32">
        <v>0.17449999999999999</v>
      </c>
      <c r="BL171" s="32">
        <v>0.17699999999999999</v>
      </c>
      <c r="BM171" s="32">
        <v>0.17660000000000001</v>
      </c>
      <c r="BN171" s="32">
        <v>0.17549999999999999</v>
      </c>
      <c r="BO171" s="32">
        <v>0.17519999999999999</v>
      </c>
      <c r="BP171" s="32">
        <v>0.17879999999999999</v>
      </c>
      <c r="BQ171" s="32">
        <v>0.1865</v>
      </c>
      <c r="BR171" s="32">
        <v>1.1374</v>
      </c>
      <c r="BS171" s="32">
        <v>1.1389</v>
      </c>
      <c r="BT171" s="32">
        <v>1.0909</v>
      </c>
      <c r="BU171" s="32">
        <v>1.0905</v>
      </c>
      <c r="BV171" s="32">
        <v>1.0481</v>
      </c>
      <c r="BW171" s="32">
        <v>1.0847</v>
      </c>
      <c r="BX171" s="32">
        <v>1.077</v>
      </c>
      <c r="BY171" s="32">
        <v>1.0757000000000001</v>
      </c>
      <c r="BZ171" s="32">
        <v>0.192</v>
      </c>
      <c r="CA171" s="32">
        <v>0.18909999999999999</v>
      </c>
      <c r="CB171" s="32">
        <v>0.19289999999999999</v>
      </c>
      <c r="CC171" s="32">
        <v>0.24079999999999999</v>
      </c>
      <c r="CD171" s="32">
        <v>1.1399999999999999</v>
      </c>
      <c r="CE171" s="32">
        <v>1.1269</v>
      </c>
      <c r="CF171" s="32">
        <v>1.1184000000000001</v>
      </c>
      <c r="CG171" s="32">
        <v>1.0126999999999999</v>
      </c>
    </row>
    <row r="172" spans="1:85" x14ac:dyDescent="0.35">
      <c r="A172" s="32">
        <v>171</v>
      </c>
      <c r="B172" s="32">
        <v>1.0696000000000001</v>
      </c>
      <c r="C172" s="32">
        <v>0.85170000000000001</v>
      </c>
      <c r="D172" s="32">
        <v>0.54210000000000003</v>
      </c>
      <c r="E172" s="32">
        <v>0.2447</v>
      </c>
      <c r="F172" s="32">
        <v>0.1794</v>
      </c>
      <c r="G172" s="32">
        <v>0.17849999999999999</v>
      </c>
      <c r="H172" s="32">
        <v>0.18140000000000001</v>
      </c>
      <c r="I172" s="32">
        <v>0.1777</v>
      </c>
      <c r="J172" s="32">
        <v>0.17560000000000001</v>
      </c>
      <c r="K172" s="32">
        <v>0.1709</v>
      </c>
      <c r="L172" s="32">
        <v>0.16889999999999999</v>
      </c>
      <c r="M172" s="32">
        <v>0.1694</v>
      </c>
      <c r="N172" s="32">
        <v>1.0566</v>
      </c>
      <c r="O172" s="32">
        <v>0.83309999999999995</v>
      </c>
      <c r="P172" s="32">
        <v>0.5675</v>
      </c>
      <c r="Q172" s="32">
        <v>0.25609999999999999</v>
      </c>
      <c r="R172" s="32">
        <v>0.17630000000000001</v>
      </c>
      <c r="S172" s="32">
        <v>0.17449999999999999</v>
      </c>
      <c r="T172" s="32">
        <v>0.17399999999999999</v>
      </c>
      <c r="U172" s="32">
        <v>0.1704</v>
      </c>
      <c r="V172" s="32">
        <v>0.1749</v>
      </c>
      <c r="W172" s="32">
        <v>0.17230000000000001</v>
      </c>
      <c r="X172" s="32">
        <v>0.17</v>
      </c>
      <c r="Y172" s="32">
        <v>0.1704</v>
      </c>
      <c r="Z172" s="32">
        <v>1.0408999999999999</v>
      </c>
      <c r="AA172" s="32">
        <v>0.8155</v>
      </c>
      <c r="AB172" s="32">
        <v>0.54369999999999996</v>
      </c>
      <c r="AC172" s="32">
        <v>0.2382</v>
      </c>
      <c r="AD172" s="32">
        <v>0.17879999999999999</v>
      </c>
      <c r="AE172" s="32">
        <v>0.17</v>
      </c>
      <c r="AF172" s="32">
        <v>0.17510000000000001</v>
      </c>
      <c r="AG172" s="32">
        <v>0.1729</v>
      </c>
      <c r="AH172" s="32">
        <v>0.1691</v>
      </c>
      <c r="AI172" s="32">
        <v>0.1706</v>
      </c>
      <c r="AJ172" s="32">
        <v>0.1691</v>
      </c>
      <c r="AK172" s="32">
        <v>0.17480000000000001</v>
      </c>
      <c r="AL172" s="32">
        <v>1.0651999999999999</v>
      </c>
      <c r="AM172" s="32">
        <v>0.8337</v>
      </c>
      <c r="AN172" s="32">
        <v>0.57320000000000004</v>
      </c>
      <c r="AO172" s="32">
        <v>0.27800000000000002</v>
      </c>
      <c r="AP172" s="32">
        <v>0.17510000000000001</v>
      </c>
      <c r="AQ172" s="32">
        <v>0.1787</v>
      </c>
      <c r="AR172" s="32">
        <v>0.17469999999999999</v>
      </c>
      <c r="AS172" s="32">
        <v>0.17100000000000001</v>
      </c>
      <c r="AT172" s="32">
        <v>0.17349999999999999</v>
      </c>
      <c r="AU172" s="32">
        <v>0.17399999999999999</v>
      </c>
      <c r="AV172" s="32">
        <v>0.17469999999999999</v>
      </c>
      <c r="AW172" s="32">
        <v>0.22389999999999999</v>
      </c>
      <c r="AX172" s="32">
        <v>0.1774</v>
      </c>
      <c r="AY172" s="32">
        <v>0.1741</v>
      </c>
      <c r="AZ172" s="32">
        <v>0.17219999999999999</v>
      </c>
      <c r="BA172" s="32">
        <v>0.17530000000000001</v>
      </c>
      <c r="BB172" s="32">
        <v>1.0595000000000001</v>
      </c>
      <c r="BC172" s="32">
        <v>1.0284</v>
      </c>
      <c r="BD172" s="32">
        <v>1.0652999999999999</v>
      </c>
      <c r="BE172" s="32">
        <v>1.089</v>
      </c>
      <c r="BF172" s="32">
        <v>1.1062000000000001</v>
      </c>
      <c r="BG172" s="32">
        <v>1.0891999999999999</v>
      </c>
      <c r="BH172" s="32">
        <v>1.0577000000000001</v>
      </c>
      <c r="BI172" s="32">
        <v>1.0205</v>
      </c>
      <c r="BJ172" s="32">
        <v>0.1757</v>
      </c>
      <c r="BK172" s="32">
        <v>0.1744</v>
      </c>
      <c r="BL172" s="32">
        <v>0.1769</v>
      </c>
      <c r="BM172" s="32">
        <v>0.17499999999999999</v>
      </c>
      <c r="BN172" s="32">
        <v>0.17449999999999999</v>
      </c>
      <c r="BO172" s="32">
        <v>0.17480000000000001</v>
      </c>
      <c r="BP172" s="32">
        <v>0.1759</v>
      </c>
      <c r="BQ172" s="32">
        <v>0.1857</v>
      </c>
      <c r="BR172" s="32">
        <v>1.1325000000000001</v>
      </c>
      <c r="BS172" s="32">
        <v>1.1371</v>
      </c>
      <c r="BT172" s="32">
        <v>1.0896999999999999</v>
      </c>
      <c r="BU172" s="32">
        <v>1.0974999999999999</v>
      </c>
      <c r="BV172" s="32">
        <v>1.0464</v>
      </c>
      <c r="BW172" s="32">
        <v>1.0825</v>
      </c>
      <c r="BX172" s="32">
        <v>1.0746</v>
      </c>
      <c r="BY172" s="32">
        <v>1.0727</v>
      </c>
      <c r="BZ172" s="32">
        <v>0.1928</v>
      </c>
      <c r="CA172" s="32">
        <v>0.19409999999999999</v>
      </c>
      <c r="CB172" s="32">
        <v>0.19359999999999999</v>
      </c>
      <c r="CC172" s="32">
        <v>0.62749999999999995</v>
      </c>
      <c r="CD172" s="32">
        <v>1.1363000000000001</v>
      </c>
      <c r="CE172" s="32">
        <v>1.1177999999999999</v>
      </c>
      <c r="CF172" s="32">
        <v>1.1173</v>
      </c>
      <c r="CG172" s="32">
        <v>1.0116000000000001</v>
      </c>
    </row>
    <row r="173" spans="1:85" x14ac:dyDescent="0.35">
      <c r="A173" s="32">
        <v>172</v>
      </c>
      <c r="B173" s="32">
        <v>1.0677000000000001</v>
      </c>
      <c r="C173" s="32">
        <v>0.84919999999999995</v>
      </c>
      <c r="D173" s="32">
        <v>0.53869999999999996</v>
      </c>
      <c r="E173" s="32">
        <v>0.2407</v>
      </c>
      <c r="F173" s="32">
        <v>0.17960000000000001</v>
      </c>
      <c r="G173" s="32">
        <v>0.17879999999999999</v>
      </c>
      <c r="H173" s="32">
        <v>0.18090000000000001</v>
      </c>
      <c r="I173" s="32">
        <v>0.1779</v>
      </c>
      <c r="J173" s="32">
        <v>0.1764</v>
      </c>
      <c r="K173" s="32">
        <v>0.17169999999999999</v>
      </c>
      <c r="L173" s="32">
        <v>0.16919999999999999</v>
      </c>
      <c r="M173" s="32">
        <v>0.1699</v>
      </c>
      <c r="N173" s="32">
        <v>1.0557000000000001</v>
      </c>
      <c r="O173" s="32">
        <v>0.82969999999999999</v>
      </c>
      <c r="P173" s="32">
        <v>0.56240000000000001</v>
      </c>
      <c r="Q173" s="32">
        <v>0.25219999999999998</v>
      </c>
      <c r="R173" s="32">
        <v>0.17660000000000001</v>
      </c>
      <c r="S173" s="32">
        <v>0.17530000000000001</v>
      </c>
      <c r="T173" s="32">
        <v>0.17449999999999999</v>
      </c>
      <c r="U173" s="32">
        <v>0.17080000000000001</v>
      </c>
      <c r="V173" s="32">
        <v>0.17480000000000001</v>
      </c>
      <c r="W173" s="32">
        <v>0.17180000000000001</v>
      </c>
      <c r="X173" s="32">
        <v>0.1701</v>
      </c>
      <c r="Y173" s="32">
        <v>0.17030000000000001</v>
      </c>
      <c r="Z173" s="32">
        <v>1.0389999999999999</v>
      </c>
      <c r="AA173" s="32">
        <v>0.81189999999999996</v>
      </c>
      <c r="AB173" s="32">
        <v>0.54049999999999998</v>
      </c>
      <c r="AC173" s="32">
        <v>0.2339</v>
      </c>
      <c r="AD173" s="32">
        <v>0.1789</v>
      </c>
      <c r="AE173" s="32">
        <v>0.17</v>
      </c>
      <c r="AF173" s="32">
        <v>0.17469999999999999</v>
      </c>
      <c r="AG173" s="32">
        <v>0.17249999999999999</v>
      </c>
      <c r="AH173" s="32">
        <v>0.1691</v>
      </c>
      <c r="AI173" s="32">
        <v>0.17</v>
      </c>
      <c r="AJ173" s="32">
        <v>0.1691</v>
      </c>
      <c r="AK173" s="32">
        <v>0.1744</v>
      </c>
      <c r="AL173" s="32">
        <v>1.0632999999999999</v>
      </c>
      <c r="AM173" s="32">
        <v>0.83050000000000002</v>
      </c>
      <c r="AN173" s="32">
        <v>0.56759999999999999</v>
      </c>
      <c r="AO173" s="32">
        <v>0.26719999999999999</v>
      </c>
      <c r="AP173" s="32">
        <v>0.1754</v>
      </c>
      <c r="AQ173" s="32">
        <v>0.17449999999999999</v>
      </c>
      <c r="AR173" s="32">
        <v>0.17369999999999999</v>
      </c>
      <c r="AS173" s="32">
        <v>0.17100000000000001</v>
      </c>
      <c r="AT173" s="32">
        <v>0.17419999999999999</v>
      </c>
      <c r="AU173" s="32">
        <v>0.17480000000000001</v>
      </c>
      <c r="AV173" s="32">
        <v>0.1749</v>
      </c>
      <c r="AW173" s="32">
        <v>0.22570000000000001</v>
      </c>
      <c r="AX173" s="32">
        <v>0.1764</v>
      </c>
      <c r="AY173" s="32">
        <v>0.17530000000000001</v>
      </c>
      <c r="AZ173" s="32">
        <v>0.17199999999999999</v>
      </c>
      <c r="BA173" s="32">
        <v>0.1754</v>
      </c>
      <c r="BB173" s="32">
        <v>1.0581</v>
      </c>
      <c r="BC173" s="32">
        <v>1.0266</v>
      </c>
      <c r="BD173" s="32">
        <v>1.0625</v>
      </c>
      <c r="BE173" s="32">
        <v>1.0808</v>
      </c>
      <c r="BF173" s="32">
        <v>1.1047</v>
      </c>
      <c r="BG173" s="32">
        <v>1.0883</v>
      </c>
      <c r="BH173" s="32">
        <v>1.0558000000000001</v>
      </c>
      <c r="BI173" s="32">
        <v>1.0192000000000001</v>
      </c>
      <c r="BJ173" s="32">
        <v>0.17610000000000001</v>
      </c>
      <c r="BK173" s="32">
        <v>0.17430000000000001</v>
      </c>
      <c r="BL173" s="32">
        <v>0.18959999999999999</v>
      </c>
      <c r="BM173" s="32">
        <v>0.17599999999999999</v>
      </c>
      <c r="BN173" s="32">
        <v>0.17549999999999999</v>
      </c>
      <c r="BO173" s="32">
        <v>0.17630000000000001</v>
      </c>
      <c r="BP173" s="32">
        <v>0.1759</v>
      </c>
      <c r="BQ173" s="32">
        <v>0.18859999999999999</v>
      </c>
      <c r="BR173" s="32">
        <v>1.1288</v>
      </c>
      <c r="BS173" s="32">
        <v>1.1365000000000001</v>
      </c>
      <c r="BT173" s="32">
        <v>1.0880000000000001</v>
      </c>
      <c r="BU173" s="32">
        <v>1.0901000000000001</v>
      </c>
      <c r="BV173" s="32">
        <v>1.044</v>
      </c>
      <c r="BW173" s="32">
        <v>1.0804</v>
      </c>
      <c r="BX173" s="32">
        <v>1.0725</v>
      </c>
      <c r="BY173" s="32">
        <v>1.0732999999999999</v>
      </c>
      <c r="BZ173" s="32">
        <v>0.19270000000000001</v>
      </c>
      <c r="CA173" s="32">
        <v>0.18920000000000001</v>
      </c>
      <c r="CB173" s="32">
        <v>0.1938</v>
      </c>
      <c r="CC173" s="32">
        <v>0.2384</v>
      </c>
      <c r="CD173" s="32">
        <v>1.1364000000000001</v>
      </c>
      <c r="CE173" s="32">
        <v>1.1169</v>
      </c>
      <c r="CF173" s="32">
        <v>1.1161000000000001</v>
      </c>
      <c r="CG173" s="32">
        <v>1.0089999999999999</v>
      </c>
    </row>
    <row r="174" spans="1:85" x14ac:dyDescent="0.35">
      <c r="A174" s="32">
        <v>173</v>
      </c>
      <c r="B174" s="32">
        <v>1.0657000000000001</v>
      </c>
      <c r="C174" s="32">
        <v>0.84719999999999995</v>
      </c>
      <c r="D174" s="32">
        <v>0.53500000000000003</v>
      </c>
      <c r="E174" s="32">
        <v>0.2361</v>
      </c>
      <c r="F174" s="32">
        <v>0.18010000000000001</v>
      </c>
      <c r="G174" s="32">
        <v>0.17860000000000001</v>
      </c>
      <c r="H174" s="32">
        <v>0.18140000000000001</v>
      </c>
      <c r="I174" s="32">
        <v>0.17760000000000001</v>
      </c>
      <c r="J174" s="32">
        <v>0.17710000000000001</v>
      </c>
      <c r="K174" s="32">
        <v>0.1719</v>
      </c>
      <c r="L174" s="32">
        <v>0.16900000000000001</v>
      </c>
      <c r="M174" s="32">
        <v>0.1701</v>
      </c>
      <c r="N174" s="32">
        <v>1.054</v>
      </c>
      <c r="O174" s="32">
        <v>0.82640000000000002</v>
      </c>
      <c r="P174" s="32">
        <v>0.55810000000000004</v>
      </c>
      <c r="Q174" s="32">
        <v>0.24790000000000001</v>
      </c>
      <c r="R174" s="32">
        <v>0.1782</v>
      </c>
      <c r="S174" s="32">
        <v>0.17469999999999999</v>
      </c>
      <c r="T174" s="32">
        <v>0.17480000000000001</v>
      </c>
      <c r="U174" s="32">
        <v>0.17230000000000001</v>
      </c>
      <c r="V174" s="32">
        <v>0.17449999999999999</v>
      </c>
      <c r="W174" s="32">
        <v>0.17230000000000001</v>
      </c>
      <c r="X174" s="32">
        <v>0.17030000000000001</v>
      </c>
      <c r="Y174" s="32">
        <v>0.17030000000000001</v>
      </c>
      <c r="Z174" s="32">
        <v>1.0362</v>
      </c>
      <c r="AA174" s="32">
        <v>0.81130000000000002</v>
      </c>
      <c r="AB174" s="32">
        <v>0.53549999999999998</v>
      </c>
      <c r="AC174" s="32">
        <v>0.23</v>
      </c>
      <c r="AD174" s="32">
        <v>0.17960000000000001</v>
      </c>
      <c r="AE174" s="32">
        <v>0.16969999999999999</v>
      </c>
      <c r="AF174" s="32">
        <v>0.17549999999999999</v>
      </c>
      <c r="AG174" s="32">
        <v>0.17280000000000001</v>
      </c>
      <c r="AH174" s="32">
        <v>0.16969999999999999</v>
      </c>
      <c r="AI174" s="32">
        <v>0.1701</v>
      </c>
      <c r="AJ174" s="32">
        <v>0.1691</v>
      </c>
      <c r="AK174" s="32">
        <v>0.17419999999999999</v>
      </c>
      <c r="AL174" s="32">
        <v>1.0619000000000001</v>
      </c>
      <c r="AM174" s="32">
        <v>0.8276</v>
      </c>
      <c r="AN174" s="32">
        <v>0.56499999999999995</v>
      </c>
      <c r="AO174" s="32">
        <v>0.26079999999999998</v>
      </c>
      <c r="AP174" s="32">
        <v>0.17460000000000001</v>
      </c>
      <c r="AQ174" s="32">
        <v>0.1759</v>
      </c>
      <c r="AR174" s="32">
        <v>0.17480000000000001</v>
      </c>
      <c r="AS174" s="32">
        <v>0.17100000000000001</v>
      </c>
      <c r="AT174" s="32">
        <v>0.17399999999999999</v>
      </c>
      <c r="AU174" s="32">
        <v>0.17449999999999999</v>
      </c>
      <c r="AV174" s="32">
        <v>0.17499999999999999</v>
      </c>
      <c r="AW174" s="32">
        <v>0.23180000000000001</v>
      </c>
      <c r="AX174" s="32">
        <v>0.1757</v>
      </c>
      <c r="AY174" s="32">
        <v>0.17449999999999999</v>
      </c>
      <c r="AZ174" s="32">
        <v>0.17199999999999999</v>
      </c>
      <c r="BA174" s="32">
        <v>0.17530000000000001</v>
      </c>
      <c r="BB174" s="32">
        <v>1.0556000000000001</v>
      </c>
      <c r="BC174" s="32">
        <v>1.0282</v>
      </c>
      <c r="BD174" s="32">
        <v>1.0627</v>
      </c>
      <c r="BE174" s="32">
        <v>1.0804</v>
      </c>
      <c r="BF174" s="32">
        <v>1.1032999999999999</v>
      </c>
      <c r="BG174" s="32">
        <v>1.0867</v>
      </c>
      <c r="BH174" s="32">
        <v>1.0541</v>
      </c>
      <c r="BI174" s="32">
        <v>1.0167999999999999</v>
      </c>
      <c r="BJ174" s="32">
        <v>0.17630000000000001</v>
      </c>
      <c r="BK174" s="32">
        <v>0.17430000000000001</v>
      </c>
      <c r="BL174" s="32">
        <v>0.17649999999999999</v>
      </c>
      <c r="BM174" s="32">
        <v>0.1749</v>
      </c>
      <c r="BN174" s="32">
        <v>0.17430000000000001</v>
      </c>
      <c r="BO174" s="32">
        <v>0.17510000000000001</v>
      </c>
      <c r="BP174" s="32">
        <v>0.1762</v>
      </c>
      <c r="BQ174" s="32">
        <v>0.18609999999999999</v>
      </c>
      <c r="BR174" s="32">
        <v>1.1292</v>
      </c>
      <c r="BS174" s="32">
        <v>1.1359999999999999</v>
      </c>
      <c r="BT174" s="32">
        <v>1.0872999999999999</v>
      </c>
      <c r="BU174" s="32">
        <v>1.0871</v>
      </c>
      <c r="BV174" s="32">
        <v>1.0410999999999999</v>
      </c>
      <c r="BW174" s="32">
        <v>1.0780000000000001</v>
      </c>
      <c r="BX174" s="32">
        <v>1.0716000000000001</v>
      </c>
      <c r="BY174" s="32">
        <v>1.069</v>
      </c>
      <c r="BZ174" s="32">
        <v>0.1918</v>
      </c>
      <c r="CA174" s="32">
        <v>0.18920000000000001</v>
      </c>
      <c r="CB174" s="32">
        <v>0.19339999999999999</v>
      </c>
      <c r="CC174" s="32">
        <v>0.625</v>
      </c>
      <c r="CD174" s="32">
        <v>1.1332</v>
      </c>
      <c r="CE174" s="32">
        <v>1.1160000000000001</v>
      </c>
      <c r="CF174" s="32">
        <v>1.1151</v>
      </c>
      <c r="CG174" s="32">
        <v>1.0057</v>
      </c>
    </row>
    <row r="175" spans="1:85" x14ac:dyDescent="0.35">
      <c r="A175" s="32">
        <v>174</v>
      </c>
      <c r="B175" s="32">
        <v>1.0629999999999999</v>
      </c>
      <c r="C175" s="32">
        <v>0.84350000000000003</v>
      </c>
      <c r="D175" s="32">
        <v>0.53059999999999996</v>
      </c>
      <c r="E175" s="32">
        <v>0.23180000000000001</v>
      </c>
      <c r="F175" s="32">
        <v>0.18</v>
      </c>
      <c r="G175" s="32">
        <v>0.1782</v>
      </c>
      <c r="H175" s="32">
        <v>0.18010000000000001</v>
      </c>
      <c r="I175" s="32">
        <v>0.1779</v>
      </c>
      <c r="J175" s="32">
        <v>0.1754</v>
      </c>
      <c r="K175" s="32">
        <v>0.1711</v>
      </c>
      <c r="L175" s="32">
        <v>0.16800000000000001</v>
      </c>
      <c r="M175" s="32">
        <v>0.1696</v>
      </c>
      <c r="N175" s="32">
        <v>1.0511999999999999</v>
      </c>
      <c r="O175" s="32">
        <v>0.82320000000000004</v>
      </c>
      <c r="P175" s="32">
        <v>0.55469999999999997</v>
      </c>
      <c r="Q175" s="32">
        <v>0.24429999999999999</v>
      </c>
      <c r="R175" s="32">
        <v>0.17649999999999999</v>
      </c>
      <c r="S175" s="32">
        <v>0.17469999999999999</v>
      </c>
      <c r="T175" s="32">
        <v>0.1741</v>
      </c>
      <c r="U175" s="32">
        <v>0.1706</v>
      </c>
      <c r="V175" s="32">
        <v>0.17430000000000001</v>
      </c>
      <c r="W175" s="32">
        <v>0.1721</v>
      </c>
      <c r="X175" s="32">
        <v>0.16980000000000001</v>
      </c>
      <c r="Y175" s="32">
        <v>0.17</v>
      </c>
      <c r="Z175" s="32">
        <v>1.0336000000000001</v>
      </c>
      <c r="AA175" s="32">
        <v>0.80469999999999997</v>
      </c>
      <c r="AB175" s="32">
        <v>0.53310000000000002</v>
      </c>
      <c r="AC175" s="32">
        <v>0.22539999999999999</v>
      </c>
      <c r="AD175" s="32">
        <v>0.17899999999999999</v>
      </c>
      <c r="AE175" s="32">
        <v>0.16980000000000001</v>
      </c>
      <c r="AF175" s="32">
        <v>0.17419999999999999</v>
      </c>
      <c r="AG175" s="32">
        <v>0.1721</v>
      </c>
      <c r="AH175" s="32">
        <v>0.16900000000000001</v>
      </c>
      <c r="AI175" s="32">
        <v>0.17</v>
      </c>
      <c r="AJ175" s="32">
        <v>0.16889999999999999</v>
      </c>
      <c r="AK175" s="32">
        <v>0.17380000000000001</v>
      </c>
      <c r="AL175" s="32">
        <v>1.0598000000000001</v>
      </c>
      <c r="AM175" s="32">
        <v>0.82440000000000002</v>
      </c>
      <c r="AN175" s="32">
        <v>0.56000000000000005</v>
      </c>
      <c r="AO175" s="32">
        <v>0.25690000000000002</v>
      </c>
      <c r="AP175" s="32">
        <v>0.17460000000000001</v>
      </c>
      <c r="AQ175" s="32">
        <v>0.17430000000000001</v>
      </c>
      <c r="AR175" s="32">
        <v>0.17319999999999999</v>
      </c>
      <c r="AS175" s="32">
        <v>0.17100000000000001</v>
      </c>
      <c r="AT175" s="32">
        <v>0.17319999999999999</v>
      </c>
      <c r="AU175" s="32">
        <v>0.17460000000000001</v>
      </c>
      <c r="AV175" s="32">
        <v>0.17430000000000001</v>
      </c>
      <c r="AW175" s="32">
        <v>0.22900000000000001</v>
      </c>
      <c r="AX175" s="32">
        <v>0.17649999999999999</v>
      </c>
      <c r="AY175" s="32">
        <v>0.17399999999999999</v>
      </c>
      <c r="AZ175" s="32">
        <v>0.17230000000000001</v>
      </c>
      <c r="BA175" s="32">
        <v>0.17480000000000001</v>
      </c>
      <c r="BB175" s="32">
        <v>1.0522</v>
      </c>
      <c r="BC175" s="32">
        <v>1.0222</v>
      </c>
      <c r="BD175" s="32">
        <v>1.0591999999999999</v>
      </c>
      <c r="BE175" s="32">
        <v>1.0797000000000001</v>
      </c>
      <c r="BF175" s="32">
        <v>1.1014999999999999</v>
      </c>
      <c r="BG175" s="32">
        <v>1.0825</v>
      </c>
      <c r="BH175" s="32">
        <v>1.0512999999999999</v>
      </c>
      <c r="BI175" s="32">
        <v>1.0138</v>
      </c>
      <c r="BJ175" s="32">
        <v>0.17549999999999999</v>
      </c>
      <c r="BK175" s="32">
        <v>0.1736</v>
      </c>
      <c r="BL175" s="32">
        <v>0.17610000000000001</v>
      </c>
      <c r="BM175" s="32">
        <v>0.17480000000000001</v>
      </c>
      <c r="BN175" s="32">
        <v>0.17430000000000001</v>
      </c>
      <c r="BO175" s="32">
        <v>0.17469999999999999</v>
      </c>
      <c r="BP175" s="32">
        <v>0.17560000000000001</v>
      </c>
      <c r="BQ175" s="32">
        <v>0.18659999999999999</v>
      </c>
      <c r="BR175" s="32">
        <v>1.1267</v>
      </c>
      <c r="BS175" s="32">
        <v>1.1337999999999999</v>
      </c>
      <c r="BT175" s="32">
        <v>1.085</v>
      </c>
      <c r="BU175" s="32">
        <v>1.0867</v>
      </c>
      <c r="BV175" s="32">
        <v>1.0387</v>
      </c>
      <c r="BW175" s="32">
        <v>1.0762</v>
      </c>
      <c r="BX175" s="32">
        <v>1.0691999999999999</v>
      </c>
      <c r="BY175" s="32">
        <v>1.0650999999999999</v>
      </c>
      <c r="BZ175" s="32">
        <v>0.19220000000000001</v>
      </c>
      <c r="CA175" s="32">
        <v>0.18909999999999999</v>
      </c>
      <c r="CB175" s="32">
        <v>0.1943</v>
      </c>
      <c r="CC175" s="32">
        <v>0.2409</v>
      </c>
      <c r="CD175" s="32">
        <v>1.1323000000000001</v>
      </c>
      <c r="CE175" s="32">
        <v>1.1167</v>
      </c>
      <c r="CF175" s="32">
        <v>1.1115999999999999</v>
      </c>
      <c r="CG175" s="32">
        <v>1.0035000000000001</v>
      </c>
    </row>
    <row r="176" spans="1:85" x14ac:dyDescent="0.35">
      <c r="A176" s="32">
        <v>175</v>
      </c>
      <c r="B176" s="32">
        <v>1.0617000000000001</v>
      </c>
      <c r="C176" s="32">
        <v>0.83950000000000002</v>
      </c>
      <c r="D176" s="32">
        <v>0.52590000000000003</v>
      </c>
      <c r="E176" s="32">
        <v>0.2283</v>
      </c>
      <c r="F176" s="32">
        <v>0.1794</v>
      </c>
      <c r="G176" s="32">
        <v>0.1784</v>
      </c>
      <c r="H176" s="32">
        <v>0.18079999999999999</v>
      </c>
      <c r="I176" s="32">
        <v>0.1777</v>
      </c>
      <c r="J176" s="32">
        <v>0.17660000000000001</v>
      </c>
      <c r="K176" s="32">
        <v>0.17169999999999999</v>
      </c>
      <c r="L176" s="32">
        <v>0.16869999999999999</v>
      </c>
      <c r="M176" s="32">
        <v>0.17</v>
      </c>
      <c r="N176" s="32">
        <v>1.0499000000000001</v>
      </c>
      <c r="O176" s="32">
        <v>0.82010000000000005</v>
      </c>
      <c r="P176" s="32">
        <v>0.55049999999999999</v>
      </c>
      <c r="Q176" s="32">
        <v>0.2394</v>
      </c>
      <c r="R176" s="32">
        <v>0.17560000000000001</v>
      </c>
      <c r="S176" s="32">
        <v>0.17430000000000001</v>
      </c>
      <c r="T176" s="32">
        <v>0.1744</v>
      </c>
      <c r="U176" s="32">
        <v>0.1711</v>
      </c>
      <c r="V176" s="32">
        <v>0.1762</v>
      </c>
      <c r="W176" s="32">
        <v>0.17230000000000001</v>
      </c>
      <c r="X176" s="32">
        <v>0.1706</v>
      </c>
      <c r="Y176" s="32">
        <v>0.17030000000000001</v>
      </c>
      <c r="Z176" s="32">
        <v>1.0327999999999999</v>
      </c>
      <c r="AA176" s="32">
        <v>0.80259999999999998</v>
      </c>
      <c r="AB176" s="32">
        <v>0.52969999999999995</v>
      </c>
      <c r="AC176" s="32">
        <v>0.22420000000000001</v>
      </c>
      <c r="AD176" s="32">
        <v>0.17849999999999999</v>
      </c>
      <c r="AE176" s="32">
        <v>0.1699</v>
      </c>
      <c r="AF176" s="32">
        <v>0.17430000000000001</v>
      </c>
      <c r="AG176" s="32">
        <v>0.17249999999999999</v>
      </c>
      <c r="AH176" s="32">
        <v>0.16950000000000001</v>
      </c>
      <c r="AI176" s="32">
        <v>0.16980000000000001</v>
      </c>
      <c r="AJ176" s="32">
        <v>0.16919999999999999</v>
      </c>
      <c r="AK176" s="32">
        <v>0.17430000000000001</v>
      </c>
      <c r="AL176" s="32">
        <v>1.0588</v>
      </c>
      <c r="AM176" s="32">
        <v>0.82150000000000001</v>
      </c>
      <c r="AN176" s="32">
        <v>0.55710000000000004</v>
      </c>
      <c r="AO176" s="32">
        <v>0.2545</v>
      </c>
      <c r="AP176" s="32">
        <v>0.1744</v>
      </c>
      <c r="AQ176" s="32">
        <v>0.17430000000000001</v>
      </c>
      <c r="AR176" s="32">
        <v>0.17449999999999999</v>
      </c>
      <c r="AS176" s="32">
        <v>0.17080000000000001</v>
      </c>
      <c r="AT176" s="32">
        <v>0.17319999999999999</v>
      </c>
      <c r="AU176" s="32">
        <v>0.1741</v>
      </c>
      <c r="AV176" s="32">
        <v>0.17530000000000001</v>
      </c>
      <c r="AW176" s="32">
        <v>0.22900000000000001</v>
      </c>
      <c r="AX176" s="32">
        <v>0.1764</v>
      </c>
      <c r="AY176" s="32">
        <v>0.1744</v>
      </c>
      <c r="AZ176" s="32">
        <v>0.17169999999999999</v>
      </c>
      <c r="BA176" s="32">
        <v>0.1754</v>
      </c>
      <c r="BB176" s="32">
        <v>1.0526</v>
      </c>
      <c r="BC176" s="32">
        <v>1.0228999999999999</v>
      </c>
      <c r="BD176" s="32">
        <v>1.0582</v>
      </c>
      <c r="BE176" s="32">
        <v>1.0755999999999999</v>
      </c>
      <c r="BF176" s="32">
        <v>1.1006</v>
      </c>
      <c r="BG176" s="32">
        <v>1.0825</v>
      </c>
      <c r="BH176" s="32">
        <v>1.0509999999999999</v>
      </c>
      <c r="BI176" s="32">
        <v>1.0126999999999999</v>
      </c>
      <c r="BJ176" s="32">
        <v>0.1759</v>
      </c>
      <c r="BK176" s="32">
        <v>0.17399999999999999</v>
      </c>
      <c r="BL176" s="32">
        <v>0.18010000000000001</v>
      </c>
      <c r="BM176" s="32">
        <v>0.17499999999999999</v>
      </c>
      <c r="BN176" s="32">
        <v>0.17380000000000001</v>
      </c>
      <c r="BO176" s="32">
        <v>0.17530000000000001</v>
      </c>
      <c r="BP176" s="32">
        <v>0.17610000000000001</v>
      </c>
      <c r="BQ176" s="32">
        <v>0.18590000000000001</v>
      </c>
      <c r="BR176" s="32">
        <v>1.1287</v>
      </c>
      <c r="BS176" s="32">
        <v>1.1346000000000001</v>
      </c>
      <c r="BT176" s="32">
        <v>1.0853999999999999</v>
      </c>
      <c r="BU176" s="32">
        <v>1.0872999999999999</v>
      </c>
      <c r="BV176" s="32">
        <v>1.0365</v>
      </c>
      <c r="BW176" s="32">
        <v>1.0752999999999999</v>
      </c>
      <c r="BX176" s="32">
        <v>1.0678000000000001</v>
      </c>
      <c r="BY176" s="32">
        <v>1.0650999999999999</v>
      </c>
      <c r="BZ176" s="32">
        <v>0.19270000000000001</v>
      </c>
      <c r="CA176" s="32">
        <v>0.18920000000000001</v>
      </c>
      <c r="CB176" s="32">
        <v>0.19400000000000001</v>
      </c>
      <c r="CC176" s="32">
        <v>0.62639999999999996</v>
      </c>
      <c r="CD176" s="32">
        <v>1.1325000000000001</v>
      </c>
      <c r="CE176" s="32">
        <v>1.1123000000000001</v>
      </c>
      <c r="CF176" s="32">
        <v>1.1122000000000001</v>
      </c>
      <c r="CG176" s="32">
        <v>1.0013000000000001</v>
      </c>
    </row>
    <row r="177" spans="1:85" x14ac:dyDescent="0.35">
      <c r="A177" s="32">
        <v>176</v>
      </c>
      <c r="B177" s="32">
        <v>1.0599000000000001</v>
      </c>
      <c r="C177" s="32">
        <v>0.83460000000000001</v>
      </c>
      <c r="D177" s="32">
        <v>0.52180000000000004</v>
      </c>
      <c r="E177" s="32">
        <v>0.224</v>
      </c>
      <c r="F177" s="32">
        <v>0.17899999999999999</v>
      </c>
      <c r="G177" s="32">
        <v>0.1782</v>
      </c>
      <c r="H177" s="32">
        <v>0.18090000000000001</v>
      </c>
      <c r="I177" s="32">
        <v>0.17760000000000001</v>
      </c>
      <c r="J177" s="32">
        <v>0.17530000000000001</v>
      </c>
      <c r="K177" s="32">
        <v>0.17119999999999999</v>
      </c>
      <c r="L177" s="32">
        <v>0.17050000000000001</v>
      </c>
      <c r="M177" s="32">
        <v>0.1706</v>
      </c>
      <c r="N177" s="32">
        <v>1.0461</v>
      </c>
      <c r="O177" s="32">
        <v>0.81720000000000004</v>
      </c>
      <c r="P177" s="32">
        <v>0.54630000000000001</v>
      </c>
      <c r="Q177" s="32">
        <v>0.23530000000000001</v>
      </c>
      <c r="R177" s="32">
        <v>0.1759</v>
      </c>
      <c r="S177" s="32">
        <v>0.17449999999999999</v>
      </c>
      <c r="T177" s="32">
        <v>0.17399999999999999</v>
      </c>
      <c r="U177" s="32">
        <v>0.1706</v>
      </c>
      <c r="V177" s="32">
        <v>0.17469999999999999</v>
      </c>
      <c r="W177" s="32">
        <v>0.17299999999999999</v>
      </c>
      <c r="X177" s="32">
        <v>0.16980000000000001</v>
      </c>
      <c r="Y177" s="32">
        <v>0.17050000000000001</v>
      </c>
      <c r="Z177" s="32">
        <v>1.0305</v>
      </c>
      <c r="AA177" s="32">
        <v>0.79849999999999999</v>
      </c>
      <c r="AB177" s="32">
        <v>0.52610000000000001</v>
      </c>
      <c r="AC177" s="32">
        <v>0.21729999999999999</v>
      </c>
      <c r="AD177" s="32">
        <v>0.1787</v>
      </c>
      <c r="AE177" s="32">
        <v>0.1699</v>
      </c>
      <c r="AF177" s="32">
        <v>0.1741</v>
      </c>
      <c r="AG177" s="32">
        <v>0.17219999999999999</v>
      </c>
      <c r="AH177" s="32">
        <v>0.16889999999999999</v>
      </c>
      <c r="AI177" s="32">
        <v>0.16919999999999999</v>
      </c>
      <c r="AJ177" s="32">
        <v>0.16869999999999999</v>
      </c>
      <c r="AK177" s="32">
        <v>0.17399999999999999</v>
      </c>
      <c r="AL177" s="32">
        <v>1.0559000000000001</v>
      </c>
      <c r="AM177" s="32">
        <v>0.81889999999999996</v>
      </c>
      <c r="AN177" s="32">
        <v>0.55049999999999999</v>
      </c>
      <c r="AO177" s="32">
        <v>0.2482</v>
      </c>
      <c r="AP177" s="32">
        <v>0.17419999999999999</v>
      </c>
      <c r="AQ177" s="32">
        <v>0.1754</v>
      </c>
      <c r="AR177" s="32">
        <v>0.17299999999999999</v>
      </c>
      <c r="AS177" s="32">
        <v>0.1706</v>
      </c>
      <c r="AT177" s="32">
        <v>0.17369999999999999</v>
      </c>
      <c r="AU177" s="32">
        <v>0.17449999999999999</v>
      </c>
      <c r="AV177" s="32">
        <v>0.18090000000000001</v>
      </c>
      <c r="AW177" s="32">
        <v>0.223</v>
      </c>
      <c r="AX177" s="32">
        <v>0.17630000000000001</v>
      </c>
      <c r="AY177" s="32">
        <v>0.1744</v>
      </c>
      <c r="AZ177" s="32">
        <v>0.1734</v>
      </c>
      <c r="BA177" s="32">
        <v>0.17510000000000001</v>
      </c>
      <c r="BB177" s="32">
        <v>1.0513999999999999</v>
      </c>
      <c r="BC177" s="32">
        <v>1.0193000000000001</v>
      </c>
      <c r="BD177" s="32">
        <v>1.0569999999999999</v>
      </c>
      <c r="BE177" s="32">
        <v>1.0760000000000001</v>
      </c>
      <c r="BF177" s="32">
        <v>1.0992</v>
      </c>
      <c r="BG177" s="32">
        <v>1.0827</v>
      </c>
      <c r="BH177" s="32">
        <v>1.0488999999999999</v>
      </c>
      <c r="BI177" s="32">
        <v>1.012</v>
      </c>
      <c r="BJ177" s="32">
        <v>0.17530000000000001</v>
      </c>
      <c r="BK177" s="32">
        <v>0.1736</v>
      </c>
      <c r="BL177" s="32">
        <v>0.1759</v>
      </c>
      <c r="BM177" s="32">
        <v>0.17480000000000001</v>
      </c>
      <c r="BN177" s="32">
        <v>0.17399999999999999</v>
      </c>
      <c r="BO177" s="32">
        <v>0.1744</v>
      </c>
      <c r="BP177" s="32">
        <v>0.1754</v>
      </c>
      <c r="BQ177" s="32">
        <v>0.18590000000000001</v>
      </c>
      <c r="BR177" s="32">
        <v>1.1240000000000001</v>
      </c>
      <c r="BS177" s="32">
        <v>1.1317999999999999</v>
      </c>
      <c r="BT177" s="32">
        <v>1.0813999999999999</v>
      </c>
      <c r="BU177" s="32">
        <v>1.0872999999999999</v>
      </c>
      <c r="BV177" s="32">
        <v>1.0342</v>
      </c>
      <c r="BW177" s="32">
        <v>1.0724</v>
      </c>
      <c r="BX177" s="32">
        <v>1.0653999999999999</v>
      </c>
      <c r="BY177" s="32">
        <v>1.0633999999999999</v>
      </c>
      <c r="BZ177" s="32">
        <v>0.1928</v>
      </c>
      <c r="CA177" s="32">
        <v>0.18970000000000001</v>
      </c>
      <c r="CB177" s="32">
        <v>0.1933</v>
      </c>
      <c r="CC177" s="32">
        <v>0.24229999999999999</v>
      </c>
      <c r="CD177" s="32">
        <v>1.1324000000000001</v>
      </c>
      <c r="CE177" s="32">
        <v>1.1099000000000001</v>
      </c>
      <c r="CF177" s="32">
        <v>1.1093999999999999</v>
      </c>
      <c r="CG177" s="32">
        <v>0.99880000000000002</v>
      </c>
    </row>
    <row r="178" spans="1:85" x14ac:dyDescent="0.35">
      <c r="A178" s="32">
        <v>177</v>
      </c>
      <c r="B178" s="32">
        <v>1.0587</v>
      </c>
      <c r="C178" s="32">
        <v>0.83279999999999998</v>
      </c>
      <c r="D178" s="32">
        <v>0.51839999999999997</v>
      </c>
      <c r="E178" s="32">
        <v>0.22040000000000001</v>
      </c>
      <c r="F178" s="32">
        <v>0.17849999999999999</v>
      </c>
      <c r="G178" s="32">
        <v>0.1787</v>
      </c>
      <c r="H178" s="32">
        <v>0.18099999999999999</v>
      </c>
      <c r="I178" s="32">
        <v>0.17760000000000001</v>
      </c>
      <c r="J178" s="32">
        <v>0.17519999999999999</v>
      </c>
      <c r="K178" s="32">
        <v>0.17100000000000001</v>
      </c>
      <c r="L178" s="32">
        <v>0.1681</v>
      </c>
      <c r="M178" s="32">
        <v>0.16980000000000001</v>
      </c>
      <c r="N178" s="32">
        <v>1.0457000000000001</v>
      </c>
      <c r="O178" s="32">
        <v>0.81289999999999996</v>
      </c>
      <c r="P178" s="32">
        <v>0.54149999999999998</v>
      </c>
      <c r="Q178" s="32">
        <v>0.23139999999999999</v>
      </c>
      <c r="R178" s="32">
        <v>0.1757</v>
      </c>
      <c r="S178" s="32">
        <v>0.1741</v>
      </c>
      <c r="T178" s="32">
        <v>0.1739</v>
      </c>
      <c r="U178" s="32">
        <v>0.17069999999999999</v>
      </c>
      <c r="V178" s="32">
        <v>0.17419999999999999</v>
      </c>
      <c r="W178" s="32">
        <v>0.1721</v>
      </c>
      <c r="X178" s="32">
        <v>0.1699</v>
      </c>
      <c r="Y178" s="32">
        <v>0.1696</v>
      </c>
      <c r="Z178" s="32">
        <v>1.0284</v>
      </c>
      <c r="AA178" s="32">
        <v>0.79600000000000004</v>
      </c>
      <c r="AB178" s="32">
        <v>0.51929999999999998</v>
      </c>
      <c r="AC178" s="32">
        <v>0.21379999999999999</v>
      </c>
      <c r="AD178" s="32">
        <v>0.17829999999999999</v>
      </c>
      <c r="AE178" s="32">
        <v>0.16930000000000001</v>
      </c>
      <c r="AF178" s="32">
        <v>0.17660000000000001</v>
      </c>
      <c r="AG178" s="32">
        <v>0.1721</v>
      </c>
      <c r="AH178" s="32">
        <v>0.16880000000000001</v>
      </c>
      <c r="AI178" s="32">
        <v>0.16930000000000001</v>
      </c>
      <c r="AJ178" s="32">
        <v>0.16839999999999999</v>
      </c>
      <c r="AK178" s="32">
        <v>0.17369999999999999</v>
      </c>
      <c r="AL178" s="32">
        <v>1.0536000000000001</v>
      </c>
      <c r="AM178" s="32">
        <v>0.81399999999999995</v>
      </c>
      <c r="AN178" s="32">
        <v>0.54779999999999995</v>
      </c>
      <c r="AO178" s="32">
        <v>0.2437</v>
      </c>
      <c r="AP178" s="32">
        <v>0.17430000000000001</v>
      </c>
      <c r="AQ178" s="32">
        <v>0.1739</v>
      </c>
      <c r="AR178" s="32">
        <v>0.17660000000000001</v>
      </c>
      <c r="AS178" s="32">
        <v>0.1711</v>
      </c>
      <c r="AT178" s="32">
        <v>0.17280000000000001</v>
      </c>
      <c r="AU178" s="32">
        <v>0.17369999999999999</v>
      </c>
      <c r="AV178" s="32">
        <v>0.17349999999999999</v>
      </c>
      <c r="AW178" s="32">
        <v>0.2213</v>
      </c>
      <c r="AX178" s="32">
        <v>0.1774</v>
      </c>
      <c r="AY178" s="32">
        <v>0.17349999999999999</v>
      </c>
      <c r="AZ178" s="32">
        <v>0.17119999999999999</v>
      </c>
      <c r="BA178" s="32">
        <v>0.17469999999999999</v>
      </c>
      <c r="BB178" s="32">
        <v>1.05</v>
      </c>
      <c r="BC178" s="32">
        <v>1.0188999999999999</v>
      </c>
      <c r="BD178" s="32">
        <v>1.0547</v>
      </c>
      <c r="BE178" s="32">
        <v>1.0724</v>
      </c>
      <c r="BF178" s="32">
        <v>1.0972</v>
      </c>
      <c r="BG178" s="32">
        <v>1.0799000000000001</v>
      </c>
      <c r="BH178" s="32">
        <v>1.0479000000000001</v>
      </c>
      <c r="BI178" s="32">
        <v>1.0092000000000001</v>
      </c>
      <c r="BJ178" s="32">
        <v>0.1749</v>
      </c>
      <c r="BK178" s="32">
        <v>0.17349999999999999</v>
      </c>
      <c r="BL178" s="32">
        <v>0.17560000000000001</v>
      </c>
      <c r="BM178" s="32">
        <v>0.1744</v>
      </c>
      <c r="BN178" s="32">
        <v>0.17369999999999999</v>
      </c>
      <c r="BO178" s="32">
        <v>0.17480000000000001</v>
      </c>
      <c r="BP178" s="32">
        <v>0.1749</v>
      </c>
      <c r="BQ178" s="32">
        <v>0.18529999999999999</v>
      </c>
      <c r="BR178" s="32">
        <v>1.1299999999999999</v>
      </c>
      <c r="BS178" s="32">
        <v>1.1305000000000001</v>
      </c>
      <c r="BT178" s="32">
        <v>1.0825</v>
      </c>
      <c r="BU178" s="32">
        <v>1.08</v>
      </c>
      <c r="BV178" s="32">
        <v>1.0324</v>
      </c>
      <c r="BW178" s="32">
        <v>1.0701000000000001</v>
      </c>
      <c r="BX178" s="32">
        <v>1.0634999999999999</v>
      </c>
      <c r="BY178" s="32">
        <v>1.0611999999999999</v>
      </c>
      <c r="BZ178" s="32">
        <v>0.19220000000000001</v>
      </c>
      <c r="CA178" s="32">
        <v>0.189</v>
      </c>
      <c r="CB178" s="32">
        <v>0.1938</v>
      </c>
      <c r="CC178" s="32">
        <v>0.62590000000000001</v>
      </c>
      <c r="CD178" s="32">
        <v>1.129</v>
      </c>
      <c r="CE178" s="32">
        <v>1.1116999999999999</v>
      </c>
      <c r="CF178" s="32">
        <v>1.1089</v>
      </c>
      <c r="CG178" s="32">
        <v>0.99770000000000003</v>
      </c>
    </row>
    <row r="179" spans="1:85" x14ac:dyDescent="0.35">
      <c r="A179" s="32">
        <v>178</v>
      </c>
      <c r="B179" s="32">
        <v>1.0555000000000001</v>
      </c>
      <c r="C179" s="32">
        <v>0.8276</v>
      </c>
      <c r="D179" s="32">
        <v>0.5141</v>
      </c>
      <c r="E179" s="32">
        <v>0.21879999999999999</v>
      </c>
      <c r="F179" s="32">
        <v>0.1792</v>
      </c>
      <c r="G179" s="32">
        <v>0.17810000000000001</v>
      </c>
      <c r="H179" s="32">
        <v>0.18099999999999999</v>
      </c>
      <c r="I179" s="32">
        <v>0.17780000000000001</v>
      </c>
      <c r="J179" s="32">
        <v>0.1754</v>
      </c>
      <c r="K179" s="32">
        <v>0.17119999999999999</v>
      </c>
      <c r="L179" s="32">
        <v>0.16819999999999999</v>
      </c>
      <c r="M179" s="32">
        <v>0.16980000000000001</v>
      </c>
      <c r="N179" s="32">
        <v>1.0435000000000001</v>
      </c>
      <c r="O179" s="32">
        <v>0.81020000000000003</v>
      </c>
      <c r="P179" s="32">
        <v>0.53769999999999996</v>
      </c>
      <c r="Q179" s="32">
        <v>0.22739999999999999</v>
      </c>
      <c r="R179" s="32">
        <v>0.17660000000000001</v>
      </c>
      <c r="S179" s="32">
        <v>0.17469999999999999</v>
      </c>
      <c r="T179" s="32">
        <v>0.1744</v>
      </c>
      <c r="U179" s="32">
        <v>0.1706</v>
      </c>
      <c r="V179" s="32">
        <v>0.1744</v>
      </c>
      <c r="W179" s="32">
        <v>0.17199999999999999</v>
      </c>
      <c r="X179" s="32">
        <v>0.16969999999999999</v>
      </c>
      <c r="Y179" s="32">
        <v>0.1699</v>
      </c>
      <c r="Z179" s="32">
        <v>1.0262</v>
      </c>
      <c r="AA179" s="32">
        <v>0.79149999999999998</v>
      </c>
      <c r="AB179" s="32">
        <v>0.51500000000000001</v>
      </c>
      <c r="AC179" s="32">
        <v>0.21060000000000001</v>
      </c>
      <c r="AD179" s="32">
        <v>0.1789</v>
      </c>
      <c r="AE179" s="32">
        <v>0.1696</v>
      </c>
      <c r="AF179" s="32">
        <v>0.17449999999999999</v>
      </c>
      <c r="AG179" s="32">
        <v>0.17230000000000001</v>
      </c>
      <c r="AH179" s="32">
        <v>0.16900000000000001</v>
      </c>
      <c r="AI179" s="32">
        <v>0.1699</v>
      </c>
      <c r="AJ179" s="32">
        <v>0.1686</v>
      </c>
      <c r="AK179" s="32">
        <v>0.1741</v>
      </c>
      <c r="AL179" s="32">
        <v>1.0513999999999999</v>
      </c>
      <c r="AM179" s="32">
        <v>0.81059999999999999</v>
      </c>
      <c r="AN179" s="32">
        <v>0.54239999999999999</v>
      </c>
      <c r="AO179" s="32">
        <v>0.24030000000000001</v>
      </c>
      <c r="AP179" s="32">
        <v>0.17519999999999999</v>
      </c>
      <c r="AQ179" s="32">
        <v>0.17449999999999999</v>
      </c>
      <c r="AR179" s="32">
        <v>0.17349999999999999</v>
      </c>
      <c r="AS179" s="32">
        <v>0.1706</v>
      </c>
      <c r="AT179" s="32">
        <v>0.17369999999999999</v>
      </c>
      <c r="AU179" s="32">
        <v>0.1741</v>
      </c>
      <c r="AV179" s="32">
        <v>0.17460000000000001</v>
      </c>
      <c r="AW179" s="32">
        <v>0.22500000000000001</v>
      </c>
      <c r="AX179" s="32">
        <v>0.1759</v>
      </c>
      <c r="AY179" s="32">
        <v>0.17510000000000001</v>
      </c>
      <c r="AZ179" s="32">
        <v>0.17180000000000001</v>
      </c>
      <c r="BA179" s="32">
        <v>0.17499999999999999</v>
      </c>
      <c r="BB179" s="32">
        <v>1.0481</v>
      </c>
      <c r="BC179" s="32">
        <v>1.0168999999999999</v>
      </c>
      <c r="BD179" s="32">
        <v>1.0539000000000001</v>
      </c>
      <c r="BE179" s="32">
        <v>1.0718000000000001</v>
      </c>
      <c r="BF179" s="32">
        <v>1.0952</v>
      </c>
      <c r="BG179" s="32">
        <v>1.0783</v>
      </c>
      <c r="BH179" s="32">
        <v>1.0452999999999999</v>
      </c>
      <c r="BI179" s="32">
        <v>1.0073000000000001</v>
      </c>
      <c r="BJ179" s="32">
        <v>0.1759</v>
      </c>
      <c r="BK179" s="32">
        <v>0.17399999999999999</v>
      </c>
      <c r="BL179" s="32">
        <v>0.1762</v>
      </c>
      <c r="BM179" s="32">
        <v>0.17499999999999999</v>
      </c>
      <c r="BN179" s="32">
        <v>0.17369999999999999</v>
      </c>
      <c r="BO179" s="32">
        <v>0.17530000000000001</v>
      </c>
      <c r="BP179" s="32">
        <v>0.17599999999999999</v>
      </c>
      <c r="BQ179" s="32">
        <v>0.1855</v>
      </c>
      <c r="BR179" s="32">
        <v>1.1225000000000001</v>
      </c>
      <c r="BS179" s="32">
        <v>1.1287</v>
      </c>
      <c r="BT179" s="32">
        <v>1.0811999999999999</v>
      </c>
      <c r="BU179" s="32">
        <v>1.0782</v>
      </c>
      <c r="BV179" s="32">
        <v>1.0297000000000001</v>
      </c>
      <c r="BW179" s="32">
        <v>1.0682</v>
      </c>
      <c r="BX179" s="32">
        <v>1.0617000000000001</v>
      </c>
      <c r="BY179" s="32">
        <v>1.0579000000000001</v>
      </c>
      <c r="BZ179" s="32">
        <v>0.19239999999999999</v>
      </c>
      <c r="CA179" s="32">
        <v>0.18940000000000001</v>
      </c>
      <c r="CB179" s="32">
        <v>0.1938</v>
      </c>
      <c r="CC179" s="32">
        <v>0.2465</v>
      </c>
      <c r="CD179" s="32">
        <v>1.1269</v>
      </c>
      <c r="CE179" s="32">
        <v>1.1085</v>
      </c>
      <c r="CF179" s="32">
        <v>1.1063000000000001</v>
      </c>
      <c r="CG179" s="32">
        <v>0.99550000000000005</v>
      </c>
    </row>
    <row r="180" spans="1:85" x14ac:dyDescent="0.35">
      <c r="A180" s="32">
        <v>179</v>
      </c>
      <c r="B180" s="32">
        <v>1.0527</v>
      </c>
      <c r="C180" s="32">
        <v>0.82389999999999997</v>
      </c>
      <c r="D180" s="32">
        <v>0.51019999999999999</v>
      </c>
      <c r="E180" s="32">
        <v>0.21410000000000001</v>
      </c>
      <c r="F180" s="32">
        <v>0.1789</v>
      </c>
      <c r="G180" s="32">
        <v>0.17810000000000001</v>
      </c>
      <c r="H180" s="32">
        <v>0.18079999999999999</v>
      </c>
      <c r="I180" s="32">
        <v>0.1817</v>
      </c>
      <c r="J180" s="32">
        <v>0.17519999999999999</v>
      </c>
      <c r="K180" s="32">
        <v>0.1706</v>
      </c>
      <c r="L180" s="32">
        <v>0.1678</v>
      </c>
      <c r="M180" s="32">
        <v>0.16919999999999999</v>
      </c>
      <c r="N180" s="32">
        <v>1.0421</v>
      </c>
      <c r="O180" s="32">
        <v>0.80720000000000003</v>
      </c>
      <c r="P180" s="32">
        <v>0.53469999999999995</v>
      </c>
      <c r="Q180" s="32">
        <v>0.2235</v>
      </c>
      <c r="R180" s="32">
        <v>0.1759</v>
      </c>
      <c r="S180" s="32">
        <v>0.17510000000000001</v>
      </c>
      <c r="T180" s="32">
        <v>0.17369999999999999</v>
      </c>
      <c r="U180" s="32">
        <v>0.17030000000000001</v>
      </c>
      <c r="V180" s="32">
        <v>0.17699999999999999</v>
      </c>
      <c r="W180" s="32">
        <v>0.1729</v>
      </c>
      <c r="X180" s="32">
        <v>0.17</v>
      </c>
      <c r="Y180" s="32">
        <v>0.17030000000000001</v>
      </c>
      <c r="Z180" s="32">
        <v>1.0246</v>
      </c>
      <c r="AA180" s="32">
        <v>0.78869999999999996</v>
      </c>
      <c r="AB180" s="32">
        <v>0.51090000000000002</v>
      </c>
      <c r="AC180" s="32">
        <v>0.2069</v>
      </c>
      <c r="AD180" s="32">
        <v>0.1789</v>
      </c>
      <c r="AE180" s="32">
        <v>0.16919999999999999</v>
      </c>
      <c r="AF180" s="32">
        <v>0.17399999999999999</v>
      </c>
      <c r="AG180" s="32">
        <v>0.1726</v>
      </c>
      <c r="AH180" s="32">
        <v>0.16889999999999999</v>
      </c>
      <c r="AI180" s="32">
        <v>0.1694</v>
      </c>
      <c r="AJ180" s="32">
        <v>0.1686</v>
      </c>
      <c r="AK180" s="32">
        <v>0.1739</v>
      </c>
      <c r="AL180" s="32">
        <v>1.0505</v>
      </c>
      <c r="AM180" s="32">
        <v>0.80830000000000002</v>
      </c>
      <c r="AN180" s="32">
        <v>0.53939999999999999</v>
      </c>
      <c r="AO180" s="32">
        <v>0.23630000000000001</v>
      </c>
      <c r="AP180" s="32">
        <v>0.17380000000000001</v>
      </c>
      <c r="AQ180" s="32">
        <v>0.17419999999999999</v>
      </c>
      <c r="AR180" s="32">
        <v>0.17499999999999999</v>
      </c>
      <c r="AS180" s="32">
        <v>0.17119999999999999</v>
      </c>
      <c r="AT180" s="32">
        <v>0.17269999999999999</v>
      </c>
      <c r="AU180" s="32">
        <v>0.17369999999999999</v>
      </c>
      <c r="AV180" s="32">
        <v>0.17469999999999999</v>
      </c>
      <c r="AW180" s="32">
        <v>0.222</v>
      </c>
      <c r="AX180" s="32">
        <v>0.1762</v>
      </c>
      <c r="AY180" s="32">
        <v>0.1734</v>
      </c>
      <c r="AZ180" s="32">
        <v>0.17180000000000001</v>
      </c>
      <c r="BA180" s="32">
        <v>0.17519999999999999</v>
      </c>
      <c r="BB180" s="32">
        <v>1.0468999999999999</v>
      </c>
      <c r="BC180" s="32">
        <v>1.0159</v>
      </c>
      <c r="BD180" s="32">
        <v>1.0537000000000001</v>
      </c>
      <c r="BE180" s="32">
        <v>1.0701000000000001</v>
      </c>
      <c r="BF180" s="32">
        <v>1.0933999999999999</v>
      </c>
      <c r="BG180" s="32">
        <v>1.0774999999999999</v>
      </c>
      <c r="BH180" s="32">
        <v>1.0455000000000001</v>
      </c>
      <c r="BI180" s="32">
        <v>1.0049999999999999</v>
      </c>
      <c r="BJ180" s="32">
        <v>0.17530000000000001</v>
      </c>
      <c r="BK180" s="32">
        <v>0.17330000000000001</v>
      </c>
      <c r="BL180" s="32">
        <v>0.1757</v>
      </c>
      <c r="BM180" s="32">
        <v>0.17460000000000001</v>
      </c>
      <c r="BN180" s="32">
        <v>0.1736</v>
      </c>
      <c r="BO180" s="32">
        <v>0.17449999999999999</v>
      </c>
      <c r="BP180" s="32">
        <v>0.1759</v>
      </c>
      <c r="BQ180" s="32">
        <v>0.18559999999999999</v>
      </c>
      <c r="BR180" s="32">
        <v>1.1255999999999999</v>
      </c>
      <c r="BS180" s="32">
        <v>1.1299999999999999</v>
      </c>
      <c r="BT180" s="32">
        <v>1.0805</v>
      </c>
      <c r="BU180" s="32">
        <v>1.0807</v>
      </c>
      <c r="BV180" s="32">
        <v>1.0274000000000001</v>
      </c>
      <c r="BW180" s="32">
        <v>1.0658000000000001</v>
      </c>
      <c r="BX180" s="32">
        <v>1.0590999999999999</v>
      </c>
      <c r="BY180" s="32">
        <v>1.0569999999999999</v>
      </c>
      <c r="BZ180" s="32">
        <v>0.1928</v>
      </c>
      <c r="CA180" s="32">
        <v>0.19350000000000001</v>
      </c>
      <c r="CB180" s="32">
        <v>0.1948</v>
      </c>
      <c r="CC180" s="32">
        <v>0.62770000000000004</v>
      </c>
      <c r="CD180" s="32">
        <v>1.1297999999999999</v>
      </c>
      <c r="CE180" s="32">
        <v>1.1094999999999999</v>
      </c>
      <c r="CF180" s="32">
        <v>1.1073999999999999</v>
      </c>
      <c r="CG180" s="32">
        <v>0.99280000000000002</v>
      </c>
    </row>
    <row r="181" spans="1:85" x14ac:dyDescent="0.35">
      <c r="A181" s="32">
        <v>180</v>
      </c>
      <c r="B181" s="32">
        <v>1.054</v>
      </c>
      <c r="C181" s="32">
        <v>0.82130000000000003</v>
      </c>
      <c r="D181" s="32">
        <v>0.50600000000000001</v>
      </c>
      <c r="E181" s="32">
        <v>0.21079999999999999</v>
      </c>
      <c r="F181" s="32">
        <v>0.17860000000000001</v>
      </c>
      <c r="G181" s="32">
        <v>0.17780000000000001</v>
      </c>
      <c r="H181" s="32">
        <v>0.18060000000000001</v>
      </c>
      <c r="I181" s="32">
        <v>0.17780000000000001</v>
      </c>
      <c r="J181" s="32">
        <v>0.1749</v>
      </c>
      <c r="K181" s="32">
        <v>0.17100000000000001</v>
      </c>
      <c r="L181" s="32">
        <v>0.16819999999999999</v>
      </c>
      <c r="M181" s="32">
        <v>0.1694</v>
      </c>
      <c r="N181" s="32">
        <v>1.0398000000000001</v>
      </c>
      <c r="O181" s="32">
        <v>0.80449999999999999</v>
      </c>
      <c r="P181" s="32">
        <v>0.53039999999999998</v>
      </c>
      <c r="Q181" s="32">
        <v>0.22</v>
      </c>
      <c r="R181" s="32">
        <v>0.17530000000000001</v>
      </c>
      <c r="S181" s="32">
        <v>0.17430000000000001</v>
      </c>
      <c r="T181" s="32">
        <v>0.17460000000000001</v>
      </c>
      <c r="U181" s="32">
        <v>0.17</v>
      </c>
      <c r="V181" s="32">
        <v>0.1739</v>
      </c>
      <c r="W181" s="32">
        <v>0.1719</v>
      </c>
      <c r="X181" s="32">
        <v>0.16930000000000001</v>
      </c>
      <c r="Y181" s="32">
        <v>0.16919999999999999</v>
      </c>
      <c r="Z181" s="32">
        <v>1.0242</v>
      </c>
      <c r="AA181" s="32">
        <v>0.78510000000000002</v>
      </c>
      <c r="AB181" s="32">
        <v>0.50649999999999995</v>
      </c>
      <c r="AC181" s="32">
        <v>0.20349999999999999</v>
      </c>
      <c r="AD181" s="32">
        <v>0.17829999999999999</v>
      </c>
      <c r="AE181" s="32">
        <v>0.1696</v>
      </c>
      <c r="AF181" s="32">
        <v>0.17680000000000001</v>
      </c>
      <c r="AG181" s="32">
        <v>0.17180000000000001</v>
      </c>
      <c r="AH181" s="32">
        <v>0.16850000000000001</v>
      </c>
      <c r="AI181" s="32">
        <v>0.16969999999999999</v>
      </c>
      <c r="AJ181" s="32">
        <v>0.16850000000000001</v>
      </c>
      <c r="AK181" s="32">
        <v>0.17319999999999999</v>
      </c>
      <c r="AL181" s="32">
        <v>1.0543</v>
      </c>
      <c r="AM181" s="32">
        <v>0.8044</v>
      </c>
      <c r="AN181" s="32">
        <v>0.53380000000000005</v>
      </c>
      <c r="AO181" s="32">
        <v>0.23100000000000001</v>
      </c>
      <c r="AP181" s="32">
        <v>0.1739</v>
      </c>
      <c r="AQ181" s="32">
        <v>0.1739</v>
      </c>
      <c r="AR181" s="32">
        <v>0.17369999999999999</v>
      </c>
      <c r="AS181" s="32">
        <v>0.1721</v>
      </c>
      <c r="AT181" s="32">
        <v>0.1734</v>
      </c>
      <c r="AU181" s="32">
        <v>0.17380000000000001</v>
      </c>
      <c r="AV181" s="32">
        <v>0.17380000000000001</v>
      </c>
      <c r="AW181" s="32">
        <v>0.22459999999999999</v>
      </c>
      <c r="AX181" s="32">
        <v>0.17519999999999999</v>
      </c>
      <c r="AY181" s="32">
        <v>0.1734</v>
      </c>
      <c r="AZ181" s="32">
        <v>0.17119999999999999</v>
      </c>
      <c r="BA181" s="32">
        <v>0.1744</v>
      </c>
      <c r="BB181" s="32">
        <v>1.0444</v>
      </c>
      <c r="BC181" s="32">
        <v>1.0145</v>
      </c>
      <c r="BD181" s="32">
        <v>1.0506</v>
      </c>
      <c r="BE181" s="32">
        <v>1.0778000000000001</v>
      </c>
      <c r="BF181" s="32">
        <v>1.0919000000000001</v>
      </c>
      <c r="BG181" s="32">
        <v>1.0758000000000001</v>
      </c>
      <c r="BH181" s="32">
        <v>1.0431999999999999</v>
      </c>
      <c r="BI181" s="32">
        <v>1.0033000000000001</v>
      </c>
      <c r="BJ181" s="32">
        <v>0.17499999999999999</v>
      </c>
      <c r="BK181" s="32">
        <v>0.17319999999999999</v>
      </c>
      <c r="BL181" s="32">
        <v>0.17560000000000001</v>
      </c>
      <c r="BM181" s="32">
        <v>0.17419999999999999</v>
      </c>
      <c r="BN181" s="32">
        <v>0.1734</v>
      </c>
      <c r="BO181" s="32">
        <v>0.17460000000000001</v>
      </c>
      <c r="BP181" s="32">
        <v>0.17510000000000001</v>
      </c>
      <c r="BQ181" s="32">
        <v>0.18490000000000001</v>
      </c>
      <c r="BR181" s="32">
        <v>1.1231</v>
      </c>
      <c r="BS181" s="32">
        <v>1.1281000000000001</v>
      </c>
      <c r="BT181" s="32">
        <v>1.0781000000000001</v>
      </c>
      <c r="BU181" s="32">
        <v>1.0781000000000001</v>
      </c>
      <c r="BV181" s="32">
        <v>1.0257000000000001</v>
      </c>
      <c r="BW181" s="32">
        <v>1.0645</v>
      </c>
      <c r="BX181" s="32">
        <v>1.0573999999999999</v>
      </c>
      <c r="BY181" s="32">
        <v>1.0531999999999999</v>
      </c>
      <c r="BZ181" s="32">
        <v>0.192</v>
      </c>
      <c r="CA181" s="32">
        <v>0.1905</v>
      </c>
      <c r="CB181" s="32">
        <v>0.19600000000000001</v>
      </c>
      <c r="CC181" s="32">
        <v>0.24079999999999999</v>
      </c>
      <c r="CD181" s="32">
        <v>1.127</v>
      </c>
      <c r="CE181" s="32">
        <v>1.1101000000000001</v>
      </c>
      <c r="CF181" s="32">
        <v>1.1037999999999999</v>
      </c>
      <c r="CG181" s="32">
        <v>0.99139999999999995</v>
      </c>
    </row>
    <row r="182" spans="1:85" x14ac:dyDescent="0.35">
      <c r="A182" s="32">
        <v>181</v>
      </c>
      <c r="B182" s="32">
        <v>1.0489999999999999</v>
      </c>
      <c r="C182" s="32">
        <v>0.81820000000000004</v>
      </c>
      <c r="D182" s="32">
        <v>0.50249999999999995</v>
      </c>
      <c r="E182" s="32">
        <v>0.2072</v>
      </c>
      <c r="F182" s="32">
        <v>0.17879999999999999</v>
      </c>
      <c r="G182" s="32">
        <v>0.1777</v>
      </c>
      <c r="H182" s="32">
        <v>0.1807</v>
      </c>
      <c r="I182" s="32">
        <v>0.17960000000000001</v>
      </c>
      <c r="J182" s="32">
        <v>0.1749</v>
      </c>
      <c r="K182" s="32">
        <v>0.1711</v>
      </c>
      <c r="L182" s="32">
        <v>0.16789999999999999</v>
      </c>
      <c r="M182" s="32">
        <v>0.16950000000000001</v>
      </c>
      <c r="N182" s="32">
        <v>1.0367</v>
      </c>
      <c r="O182" s="32">
        <v>0.80159999999999998</v>
      </c>
      <c r="P182" s="32">
        <v>0.52690000000000003</v>
      </c>
      <c r="Q182" s="32">
        <v>0.21590000000000001</v>
      </c>
      <c r="R182" s="32">
        <v>0.1749</v>
      </c>
      <c r="S182" s="32">
        <v>0.17499999999999999</v>
      </c>
      <c r="T182" s="32">
        <v>0.17419999999999999</v>
      </c>
      <c r="U182" s="32">
        <v>0.17199999999999999</v>
      </c>
      <c r="V182" s="32">
        <v>0.17419999999999999</v>
      </c>
      <c r="W182" s="32">
        <v>0.1714</v>
      </c>
      <c r="X182" s="32">
        <v>0.1691</v>
      </c>
      <c r="Y182" s="32">
        <v>0.1699</v>
      </c>
      <c r="Z182" s="32">
        <v>1.0203</v>
      </c>
      <c r="AA182" s="32">
        <v>0.78159999999999996</v>
      </c>
      <c r="AB182" s="32">
        <v>0.50239999999999996</v>
      </c>
      <c r="AC182" s="32">
        <v>0.2009</v>
      </c>
      <c r="AD182" s="32">
        <v>0.17829999999999999</v>
      </c>
      <c r="AE182" s="32">
        <v>0.1691</v>
      </c>
      <c r="AF182" s="32">
        <v>0.1749</v>
      </c>
      <c r="AG182" s="32">
        <v>0.17180000000000001</v>
      </c>
      <c r="AH182" s="32">
        <v>0.16850000000000001</v>
      </c>
      <c r="AI182" s="32">
        <v>0.16950000000000001</v>
      </c>
      <c r="AJ182" s="32">
        <v>0.16850000000000001</v>
      </c>
      <c r="AK182" s="32">
        <v>0.17349999999999999</v>
      </c>
      <c r="AL182" s="32">
        <v>1.0454000000000001</v>
      </c>
      <c r="AM182" s="32">
        <v>0.80089999999999995</v>
      </c>
      <c r="AN182" s="32">
        <v>0.53169999999999995</v>
      </c>
      <c r="AO182" s="32">
        <v>0.22800000000000001</v>
      </c>
      <c r="AP182" s="32">
        <v>0.17369999999999999</v>
      </c>
      <c r="AQ182" s="32">
        <v>0.17480000000000001</v>
      </c>
      <c r="AR182" s="32">
        <v>0.17499999999999999</v>
      </c>
      <c r="AS182" s="32">
        <v>0.17280000000000001</v>
      </c>
      <c r="AT182" s="32">
        <v>0.17249999999999999</v>
      </c>
      <c r="AU182" s="32">
        <v>0.1736</v>
      </c>
      <c r="AV182" s="32">
        <v>0.17380000000000001</v>
      </c>
      <c r="AW182" s="32">
        <v>0.2228</v>
      </c>
      <c r="AX182" s="32">
        <v>0.1749</v>
      </c>
      <c r="AY182" s="32">
        <v>0.17399999999999999</v>
      </c>
      <c r="AZ182" s="32">
        <v>0.17100000000000001</v>
      </c>
      <c r="BA182" s="32">
        <v>0.1749</v>
      </c>
      <c r="BB182" s="32">
        <v>1.0435000000000001</v>
      </c>
      <c r="BC182" s="32">
        <v>1.026</v>
      </c>
      <c r="BD182" s="32">
        <v>1.0489999999999999</v>
      </c>
      <c r="BE182" s="32">
        <v>1.0678000000000001</v>
      </c>
      <c r="BF182" s="32">
        <v>1.0907</v>
      </c>
      <c r="BG182" s="32">
        <v>1.0755999999999999</v>
      </c>
      <c r="BH182" s="32">
        <v>1.0402</v>
      </c>
      <c r="BI182" s="32">
        <v>1.0012000000000001</v>
      </c>
      <c r="BJ182" s="32">
        <v>0.1749</v>
      </c>
      <c r="BK182" s="32">
        <v>0.17299999999999999</v>
      </c>
      <c r="BL182" s="32">
        <v>0.17580000000000001</v>
      </c>
      <c r="BM182" s="32">
        <v>0.1744</v>
      </c>
      <c r="BN182" s="32">
        <v>0.17349999999999999</v>
      </c>
      <c r="BO182" s="32">
        <v>0.1739</v>
      </c>
      <c r="BP182" s="32">
        <v>0.17510000000000001</v>
      </c>
      <c r="BQ182" s="32">
        <v>0.18509999999999999</v>
      </c>
      <c r="BR182" s="32">
        <v>1.1194999999999999</v>
      </c>
      <c r="BS182" s="32">
        <v>1.1262000000000001</v>
      </c>
      <c r="BT182" s="32">
        <v>1.0788</v>
      </c>
      <c r="BU182" s="32">
        <v>1.0767</v>
      </c>
      <c r="BV182" s="32">
        <v>1.0222</v>
      </c>
      <c r="BW182" s="32">
        <v>1.0616000000000001</v>
      </c>
      <c r="BX182" s="32">
        <v>1.0557000000000001</v>
      </c>
      <c r="BY182" s="32">
        <v>1.0531999999999999</v>
      </c>
      <c r="BZ182" s="32">
        <v>0.19270000000000001</v>
      </c>
      <c r="CA182" s="32">
        <v>0.1905</v>
      </c>
      <c r="CB182" s="32">
        <v>0.19359999999999999</v>
      </c>
      <c r="CC182" s="32">
        <v>0.62770000000000004</v>
      </c>
      <c r="CD182" s="32">
        <v>1.1257999999999999</v>
      </c>
      <c r="CE182" s="32">
        <v>1.1062000000000001</v>
      </c>
      <c r="CF182" s="32">
        <v>1.1037999999999999</v>
      </c>
      <c r="CG182" s="32">
        <v>0.98899999999999999</v>
      </c>
    </row>
    <row r="184" spans="1:85" x14ac:dyDescent="0.35">
      <c r="A184" s="32" t="s">
        <v>10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</row>
    <row r="185" spans="1:85" x14ac:dyDescent="0.35">
      <c r="A185" s="32" t="s">
        <v>136</v>
      </c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Fig.1c</vt:lpstr>
      <vt:lpstr>Fig.1f</vt:lpstr>
      <vt:lpstr>Fig.4c-e</vt:lpstr>
      <vt:lpstr>ED-Fig.1b</vt:lpstr>
      <vt:lpstr>ED-Fig.1c</vt:lpstr>
      <vt:lpstr>ED-Fig.2d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Irek</dc:creator>
  <cp:lastModifiedBy>Irek Górniak</cp:lastModifiedBy>
  <dcterms:created xsi:type="dcterms:W3CDTF">2022-10-10T18:54:31Z</dcterms:created>
  <dcterms:modified xsi:type="dcterms:W3CDTF">2024-07-04T01:33:28Z</dcterms:modified>
</cp:coreProperties>
</file>